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charts/chart1566.xml" ContentType="application/vnd.openxmlformats-officedocument.drawingml.chart+xml"/>
  <Override PartName="/xl/charts/chart1567.xml" ContentType="application/vnd.openxmlformats-officedocument.drawingml.chart+xml"/>
  <Override PartName="/xl/charts/chart1568.xml" ContentType="application/vnd.openxmlformats-officedocument.drawingml.chart+xml"/>
  <Override PartName="/xl/charts/chart1569.xml" ContentType="application/vnd.openxmlformats-officedocument.drawingml.chart+xml"/>
  <Override PartName="/xl/charts/chart1570.xml" ContentType="application/vnd.openxmlformats-officedocument.drawingml.chart+xml"/>
  <Override PartName="/xl/charts/chart1571.xml" ContentType="application/vnd.openxmlformats-officedocument.drawingml.chart+xml"/>
  <Override PartName="/xl/charts/chart1572.xml" ContentType="application/vnd.openxmlformats-officedocument.drawingml.chart+xml"/>
  <Override PartName="/xl/charts/chart1573.xml" ContentType="application/vnd.openxmlformats-officedocument.drawingml.chart+xml"/>
  <Override PartName="/xl/charts/chart1574.xml" ContentType="application/vnd.openxmlformats-officedocument.drawingml.chart+xml"/>
  <Override PartName="/xl/charts/chart1575.xml" ContentType="application/vnd.openxmlformats-officedocument.drawingml.chart+xml"/>
  <Override PartName="/xl/charts/chart1576.xml" ContentType="application/vnd.openxmlformats-officedocument.drawingml.chart+xml"/>
  <Override PartName="/xl/charts/chart1577.xml" ContentType="application/vnd.openxmlformats-officedocument.drawingml.chart+xml"/>
  <Override PartName="/xl/charts/chart1578.xml" ContentType="application/vnd.openxmlformats-officedocument.drawingml.chart+xml"/>
  <Override PartName="/xl/charts/chart1579.xml" ContentType="application/vnd.openxmlformats-officedocument.drawingml.chart+xml"/>
  <Override PartName="/xl/charts/chart1580.xml" ContentType="application/vnd.openxmlformats-officedocument.drawingml.chart+xml"/>
  <Override PartName="/xl/charts/chart1581.xml" ContentType="application/vnd.openxmlformats-officedocument.drawingml.chart+xml"/>
  <Override PartName="/xl/charts/chart1582.xml" ContentType="application/vnd.openxmlformats-officedocument.drawingml.chart+xml"/>
  <Override PartName="/xl/charts/chart1583.xml" ContentType="application/vnd.openxmlformats-officedocument.drawingml.chart+xml"/>
  <Override PartName="/xl/charts/chart1584.xml" ContentType="application/vnd.openxmlformats-officedocument.drawingml.chart+xml"/>
  <Override PartName="/xl/charts/chart1585.xml" ContentType="application/vnd.openxmlformats-officedocument.drawingml.chart+xml"/>
  <Override PartName="/xl/charts/chart1586.xml" ContentType="application/vnd.openxmlformats-officedocument.drawingml.chart+xml"/>
  <Override PartName="/xl/charts/chart1587.xml" ContentType="application/vnd.openxmlformats-officedocument.drawingml.chart+xml"/>
  <Override PartName="/xl/charts/chart1588.xml" ContentType="application/vnd.openxmlformats-officedocument.drawingml.chart+xml"/>
  <Override PartName="/xl/charts/chart1589.xml" ContentType="application/vnd.openxmlformats-officedocument.drawingml.chart+xml"/>
  <Override PartName="/xl/charts/chart1590.xml" ContentType="application/vnd.openxmlformats-officedocument.drawingml.chart+xml"/>
  <Override PartName="/xl/charts/chart1591.xml" ContentType="application/vnd.openxmlformats-officedocument.drawingml.chart+xml"/>
  <Override PartName="/xl/charts/chart1592.xml" ContentType="application/vnd.openxmlformats-officedocument.drawingml.chart+xml"/>
  <Override PartName="/xl/charts/chart1593.xml" ContentType="application/vnd.openxmlformats-officedocument.drawingml.chart+xml"/>
  <Override PartName="/xl/charts/chart1594.xml" ContentType="application/vnd.openxmlformats-officedocument.drawingml.chart+xml"/>
  <Override PartName="/xl/charts/chart1595.xml" ContentType="application/vnd.openxmlformats-officedocument.drawingml.chart+xml"/>
  <Override PartName="/xl/charts/chart1596.xml" ContentType="application/vnd.openxmlformats-officedocument.drawingml.chart+xml"/>
  <Override PartName="/xl/charts/chart1597.xml" ContentType="application/vnd.openxmlformats-officedocument.drawingml.chart+xml"/>
  <Override PartName="/xl/charts/chart1598.xml" ContentType="application/vnd.openxmlformats-officedocument.drawingml.chart+xml"/>
  <Override PartName="/xl/charts/chart1599.xml" ContentType="application/vnd.openxmlformats-officedocument.drawingml.chart+xml"/>
  <Override PartName="/xl/charts/chart1600.xml" ContentType="application/vnd.openxmlformats-officedocument.drawingml.chart+xml"/>
  <Override PartName="/xl/charts/chart1601.xml" ContentType="application/vnd.openxmlformats-officedocument.drawingml.chart+xml"/>
  <Override PartName="/xl/charts/chart1602.xml" ContentType="application/vnd.openxmlformats-officedocument.drawingml.chart+xml"/>
  <Override PartName="/xl/charts/chart1603.xml" ContentType="application/vnd.openxmlformats-officedocument.drawingml.chart+xml"/>
  <Override PartName="/xl/charts/chart1604.xml" ContentType="application/vnd.openxmlformats-officedocument.drawingml.chart+xml"/>
  <Override PartName="/xl/charts/chart1605.xml" ContentType="application/vnd.openxmlformats-officedocument.drawingml.chart+xml"/>
  <Override PartName="/xl/charts/chart1606.xml" ContentType="application/vnd.openxmlformats-officedocument.drawingml.chart+xml"/>
  <Override PartName="/xl/charts/chart1607.xml" ContentType="application/vnd.openxmlformats-officedocument.drawingml.chart+xml"/>
  <Override PartName="/xl/charts/chart1608.xml" ContentType="application/vnd.openxmlformats-officedocument.drawingml.chart+xml"/>
  <Override PartName="/xl/charts/chart1609.xml" ContentType="application/vnd.openxmlformats-officedocument.drawingml.chart+xml"/>
  <Override PartName="/xl/charts/chart1610.xml" ContentType="application/vnd.openxmlformats-officedocument.drawingml.chart+xml"/>
  <Override PartName="/xl/charts/chart1611.xml" ContentType="application/vnd.openxmlformats-officedocument.drawingml.chart+xml"/>
  <Override PartName="/xl/charts/chart1612.xml" ContentType="application/vnd.openxmlformats-officedocument.drawingml.chart+xml"/>
  <Override PartName="/xl/charts/chart1613.xml" ContentType="application/vnd.openxmlformats-officedocument.drawingml.chart+xml"/>
  <Override PartName="/xl/charts/chart1614.xml" ContentType="application/vnd.openxmlformats-officedocument.drawingml.chart+xml"/>
  <Override PartName="/xl/charts/chart1615.xml" ContentType="application/vnd.openxmlformats-officedocument.drawingml.chart+xml"/>
  <Override PartName="/xl/charts/chart1616.xml" ContentType="application/vnd.openxmlformats-officedocument.drawingml.chart+xml"/>
  <Override PartName="/xl/charts/chart1617.xml" ContentType="application/vnd.openxmlformats-officedocument.drawingml.chart+xml"/>
  <Override PartName="/xl/charts/chart1618.xml" ContentType="application/vnd.openxmlformats-officedocument.drawingml.chart+xml"/>
  <Override PartName="/xl/charts/chart1619.xml" ContentType="application/vnd.openxmlformats-officedocument.drawingml.chart+xml"/>
  <Override PartName="/xl/charts/chart1620.xml" ContentType="application/vnd.openxmlformats-officedocument.drawingml.chart+xml"/>
  <Override PartName="/xl/charts/chart1621.xml" ContentType="application/vnd.openxmlformats-officedocument.drawingml.chart+xml"/>
  <Override PartName="/xl/charts/chart1622.xml" ContentType="application/vnd.openxmlformats-officedocument.drawingml.chart+xml"/>
  <Override PartName="/xl/charts/chart1623.xml" ContentType="application/vnd.openxmlformats-officedocument.drawingml.chart+xml"/>
  <Override PartName="/xl/charts/chart1624.xml" ContentType="application/vnd.openxmlformats-officedocument.drawingml.chart+xml"/>
  <Override PartName="/xl/charts/chart1625.xml" ContentType="application/vnd.openxmlformats-officedocument.drawingml.chart+xml"/>
  <Override PartName="/xl/charts/chart1626.xml" ContentType="application/vnd.openxmlformats-officedocument.drawingml.chart+xml"/>
  <Override PartName="/xl/charts/chart1627.xml" ContentType="application/vnd.openxmlformats-officedocument.drawingml.chart+xml"/>
  <Override PartName="/xl/charts/chart1628.xml" ContentType="application/vnd.openxmlformats-officedocument.drawingml.chart+xml"/>
  <Override PartName="/xl/charts/chart1629.xml" ContentType="application/vnd.openxmlformats-officedocument.drawingml.chart+xml"/>
  <Override PartName="/xl/charts/chart1630.xml" ContentType="application/vnd.openxmlformats-officedocument.drawingml.chart+xml"/>
  <Override PartName="/xl/charts/chart1631.xml" ContentType="application/vnd.openxmlformats-officedocument.drawingml.chart+xml"/>
  <Override PartName="/xl/charts/chart1632.xml" ContentType="application/vnd.openxmlformats-officedocument.drawingml.chart+xml"/>
  <Override PartName="/xl/charts/chart1633.xml" ContentType="application/vnd.openxmlformats-officedocument.drawingml.chart+xml"/>
  <Override PartName="/xl/charts/chart1634.xml" ContentType="application/vnd.openxmlformats-officedocument.drawingml.chart+xml"/>
  <Override PartName="/xl/charts/chart1635.xml" ContentType="application/vnd.openxmlformats-officedocument.drawingml.chart+xml"/>
  <Override PartName="/xl/charts/chart1636.xml" ContentType="application/vnd.openxmlformats-officedocument.drawingml.chart+xml"/>
  <Override PartName="/xl/charts/chart1637.xml" ContentType="application/vnd.openxmlformats-officedocument.drawingml.chart+xml"/>
  <Override PartName="/xl/charts/chart1638.xml" ContentType="application/vnd.openxmlformats-officedocument.drawingml.chart+xml"/>
  <Override PartName="/xl/charts/chart1639.xml" ContentType="application/vnd.openxmlformats-officedocument.drawingml.chart+xml"/>
  <Override PartName="/xl/charts/chart1640.xml" ContentType="application/vnd.openxmlformats-officedocument.drawingml.chart+xml"/>
  <Override PartName="/xl/charts/chart1641.xml" ContentType="application/vnd.openxmlformats-officedocument.drawingml.chart+xml"/>
  <Override PartName="/xl/charts/chart1642.xml" ContentType="application/vnd.openxmlformats-officedocument.drawingml.chart+xml"/>
  <Override PartName="/xl/charts/chart1643.xml" ContentType="application/vnd.openxmlformats-officedocument.drawingml.chart+xml"/>
  <Override PartName="/xl/charts/chart1644.xml" ContentType="application/vnd.openxmlformats-officedocument.drawingml.chart+xml"/>
  <Override PartName="/xl/charts/chart1645.xml" ContentType="application/vnd.openxmlformats-officedocument.drawingml.chart+xml"/>
  <Override PartName="/xl/charts/chart1646.xml" ContentType="application/vnd.openxmlformats-officedocument.drawingml.chart+xml"/>
  <Override PartName="/xl/charts/chart1647.xml" ContentType="application/vnd.openxmlformats-officedocument.drawingml.chart+xml"/>
  <Override PartName="/xl/charts/chart1648.xml" ContentType="application/vnd.openxmlformats-officedocument.drawingml.chart+xml"/>
  <Override PartName="/xl/charts/chart1649.xml" ContentType="application/vnd.openxmlformats-officedocument.drawingml.chart+xml"/>
  <Override PartName="/xl/charts/chart1650.xml" ContentType="application/vnd.openxmlformats-officedocument.drawingml.chart+xml"/>
  <Override PartName="/xl/charts/chart1651.xml" ContentType="application/vnd.openxmlformats-officedocument.drawingml.chart+xml"/>
  <Override PartName="/xl/charts/chart1652.xml" ContentType="application/vnd.openxmlformats-officedocument.drawingml.chart+xml"/>
  <Override PartName="/xl/charts/chart1653.xml" ContentType="application/vnd.openxmlformats-officedocument.drawingml.chart+xml"/>
  <Override PartName="/xl/charts/chart1654.xml" ContentType="application/vnd.openxmlformats-officedocument.drawingml.chart+xml"/>
  <Override PartName="/xl/charts/chart1655.xml" ContentType="application/vnd.openxmlformats-officedocument.drawingml.chart+xml"/>
  <Override PartName="/xl/charts/chart1656.xml" ContentType="application/vnd.openxmlformats-officedocument.drawingml.chart+xml"/>
  <Override PartName="/xl/charts/chart1657.xml" ContentType="application/vnd.openxmlformats-officedocument.drawingml.chart+xml"/>
  <Override PartName="/xl/charts/chart1658.xml" ContentType="application/vnd.openxmlformats-officedocument.drawingml.chart+xml"/>
  <Override PartName="/xl/charts/chart1659.xml" ContentType="application/vnd.openxmlformats-officedocument.drawingml.chart+xml"/>
  <Override PartName="/xl/charts/chart1660.xml" ContentType="application/vnd.openxmlformats-officedocument.drawingml.chart+xml"/>
  <Override PartName="/xl/charts/chart1661.xml" ContentType="application/vnd.openxmlformats-officedocument.drawingml.chart+xml"/>
  <Override PartName="/xl/charts/chart1662.xml" ContentType="application/vnd.openxmlformats-officedocument.drawingml.chart+xml"/>
  <Override PartName="/xl/charts/chart1663.xml" ContentType="application/vnd.openxmlformats-officedocument.drawingml.chart+xml"/>
  <Override PartName="/xl/charts/chart1664.xml" ContentType="application/vnd.openxmlformats-officedocument.drawingml.chart+xml"/>
  <Override PartName="/xl/charts/chart1665.xml" ContentType="application/vnd.openxmlformats-officedocument.drawingml.chart+xml"/>
  <Override PartName="/xl/charts/chart1666.xml" ContentType="application/vnd.openxmlformats-officedocument.drawingml.chart+xml"/>
  <Override PartName="/xl/charts/chart1667.xml" ContentType="application/vnd.openxmlformats-officedocument.drawingml.chart+xml"/>
  <Override PartName="/xl/charts/chart1668.xml" ContentType="application/vnd.openxmlformats-officedocument.drawingml.chart+xml"/>
  <Override PartName="/xl/charts/chart1669.xml" ContentType="application/vnd.openxmlformats-officedocument.drawingml.chart+xml"/>
  <Override PartName="/xl/charts/chart1670.xml" ContentType="application/vnd.openxmlformats-officedocument.drawingml.chart+xml"/>
  <Override PartName="/xl/charts/chart1671.xml" ContentType="application/vnd.openxmlformats-officedocument.drawingml.chart+xml"/>
  <Override PartName="/xl/charts/chart1672.xml" ContentType="application/vnd.openxmlformats-officedocument.drawingml.chart+xml"/>
  <Override PartName="/xl/charts/chart1673.xml" ContentType="application/vnd.openxmlformats-officedocument.drawingml.chart+xml"/>
  <Override PartName="/xl/charts/chart1674.xml" ContentType="application/vnd.openxmlformats-officedocument.drawingml.chart+xml"/>
  <Override PartName="/xl/charts/chart1675.xml" ContentType="application/vnd.openxmlformats-officedocument.drawingml.chart+xml"/>
  <Override PartName="/xl/charts/chart1676.xml" ContentType="application/vnd.openxmlformats-officedocument.drawingml.chart+xml"/>
  <Override PartName="/xl/charts/chart1677.xml" ContentType="application/vnd.openxmlformats-officedocument.drawingml.chart+xml"/>
  <Override PartName="/xl/charts/chart1678.xml" ContentType="application/vnd.openxmlformats-officedocument.drawingml.chart+xml"/>
  <Override PartName="/xl/charts/chart1679.xml" ContentType="application/vnd.openxmlformats-officedocument.drawingml.chart+xml"/>
  <Override PartName="/xl/charts/chart1680.xml" ContentType="application/vnd.openxmlformats-officedocument.drawingml.chart+xml"/>
  <Override PartName="/xl/charts/chart1681.xml" ContentType="application/vnd.openxmlformats-officedocument.drawingml.chart+xml"/>
  <Override PartName="/xl/charts/chart1682.xml" ContentType="application/vnd.openxmlformats-officedocument.drawingml.chart+xml"/>
  <Override PartName="/xl/charts/chart1683.xml" ContentType="application/vnd.openxmlformats-officedocument.drawingml.chart+xml"/>
  <Override PartName="/xl/charts/chart1684.xml" ContentType="application/vnd.openxmlformats-officedocument.drawingml.chart+xml"/>
  <Override PartName="/xl/charts/chart1685.xml" ContentType="application/vnd.openxmlformats-officedocument.drawingml.chart+xml"/>
  <Override PartName="/xl/charts/chart1686.xml" ContentType="application/vnd.openxmlformats-officedocument.drawingml.chart+xml"/>
  <Override PartName="/xl/charts/chart1687.xml" ContentType="application/vnd.openxmlformats-officedocument.drawingml.chart+xml"/>
  <Override PartName="/xl/charts/chart1688.xml" ContentType="application/vnd.openxmlformats-officedocument.drawingml.chart+xml"/>
  <Override PartName="/xl/charts/chart1689.xml" ContentType="application/vnd.openxmlformats-officedocument.drawingml.chart+xml"/>
  <Override PartName="/xl/charts/chart1690.xml" ContentType="application/vnd.openxmlformats-officedocument.drawingml.chart+xml"/>
  <Override PartName="/xl/charts/chart1691.xml" ContentType="application/vnd.openxmlformats-officedocument.drawingml.chart+xml"/>
  <Override PartName="/xl/charts/chart1692.xml" ContentType="application/vnd.openxmlformats-officedocument.drawingml.chart+xml"/>
  <Override PartName="/xl/charts/chart1693.xml" ContentType="application/vnd.openxmlformats-officedocument.drawingml.chart+xml"/>
  <Override PartName="/xl/charts/chart1694.xml" ContentType="application/vnd.openxmlformats-officedocument.drawingml.chart+xml"/>
  <Override PartName="/xl/charts/chart1695.xml" ContentType="application/vnd.openxmlformats-officedocument.drawingml.chart+xml"/>
  <Override PartName="/xl/charts/chart1696.xml" ContentType="application/vnd.openxmlformats-officedocument.drawingml.chart+xml"/>
  <Override PartName="/xl/charts/chart1697.xml" ContentType="application/vnd.openxmlformats-officedocument.drawingml.chart+xml"/>
  <Override PartName="/xl/charts/chart1698.xml" ContentType="application/vnd.openxmlformats-officedocument.drawingml.chart+xml"/>
  <Override PartName="/xl/charts/chart1699.xml" ContentType="application/vnd.openxmlformats-officedocument.drawingml.chart+xml"/>
  <Override PartName="/xl/charts/chart1700.xml" ContentType="application/vnd.openxmlformats-officedocument.drawingml.chart+xml"/>
  <Override PartName="/xl/charts/chart1701.xml" ContentType="application/vnd.openxmlformats-officedocument.drawingml.chart+xml"/>
  <Override PartName="/xl/charts/chart1702.xml" ContentType="application/vnd.openxmlformats-officedocument.drawingml.chart+xml"/>
  <Override PartName="/xl/charts/chart1703.xml" ContentType="application/vnd.openxmlformats-officedocument.drawingml.chart+xml"/>
  <Override PartName="/xl/charts/chart1704.xml" ContentType="application/vnd.openxmlformats-officedocument.drawingml.chart+xml"/>
  <Override PartName="/xl/charts/chart1705.xml" ContentType="application/vnd.openxmlformats-officedocument.drawingml.chart+xml"/>
  <Override PartName="/xl/charts/chart1706.xml" ContentType="application/vnd.openxmlformats-officedocument.drawingml.chart+xml"/>
  <Override PartName="/xl/charts/chart1707.xml" ContentType="application/vnd.openxmlformats-officedocument.drawingml.chart+xml"/>
  <Override PartName="/xl/charts/chart1708.xml" ContentType="application/vnd.openxmlformats-officedocument.drawingml.chart+xml"/>
  <Override PartName="/xl/charts/chart1709.xml" ContentType="application/vnd.openxmlformats-officedocument.drawingml.chart+xml"/>
  <Override PartName="/xl/charts/chart1710.xml" ContentType="application/vnd.openxmlformats-officedocument.drawingml.chart+xml"/>
  <Override PartName="/xl/charts/chart1711.xml" ContentType="application/vnd.openxmlformats-officedocument.drawingml.chart+xml"/>
  <Override PartName="/xl/charts/chart1712.xml" ContentType="application/vnd.openxmlformats-officedocument.drawingml.chart+xml"/>
  <Override PartName="/xl/charts/chart1713.xml" ContentType="application/vnd.openxmlformats-officedocument.drawingml.chart+xml"/>
  <Override PartName="/xl/charts/chart1714.xml" ContentType="application/vnd.openxmlformats-officedocument.drawingml.chart+xml"/>
  <Override PartName="/xl/charts/chart1715.xml" ContentType="application/vnd.openxmlformats-officedocument.drawingml.chart+xml"/>
  <Override PartName="/xl/charts/chart1716.xml" ContentType="application/vnd.openxmlformats-officedocument.drawingml.chart+xml"/>
  <Override PartName="/xl/charts/chart1717.xml" ContentType="application/vnd.openxmlformats-officedocument.drawingml.chart+xml"/>
  <Override PartName="/xl/charts/chart1718.xml" ContentType="application/vnd.openxmlformats-officedocument.drawingml.chart+xml"/>
  <Override PartName="/xl/charts/chart1719.xml" ContentType="application/vnd.openxmlformats-officedocument.drawingml.chart+xml"/>
  <Override PartName="/xl/charts/chart1720.xml" ContentType="application/vnd.openxmlformats-officedocument.drawingml.chart+xml"/>
  <Override PartName="/xl/charts/chart1721.xml" ContentType="application/vnd.openxmlformats-officedocument.drawingml.chart+xml"/>
  <Override PartName="/xl/charts/chart1722.xml" ContentType="application/vnd.openxmlformats-officedocument.drawingml.chart+xml"/>
  <Override PartName="/xl/charts/chart1723.xml" ContentType="application/vnd.openxmlformats-officedocument.drawingml.chart+xml"/>
  <Override PartName="/xl/charts/chart1724.xml" ContentType="application/vnd.openxmlformats-officedocument.drawingml.chart+xml"/>
  <Override PartName="/xl/charts/chart1725.xml" ContentType="application/vnd.openxmlformats-officedocument.drawingml.chart+xml"/>
  <Override PartName="/xl/charts/chart1726.xml" ContentType="application/vnd.openxmlformats-officedocument.drawingml.chart+xml"/>
  <Override PartName="/xl/charts/chart1727.xml" ContentType="application/vnd.openxmlformats-officedocument.drawingml.chart+xml"/>
  <Override PartName="/xl/charts/chart1728.xml" ContentType="application/vnd.openxmlformats-officedocument.drawingml.chart+xml"/>
  <Override PartName="/xl/charts/chart1729.xml" ContentType="application/vnd.openxmlformats-officedocument.drawingml.chart+xml"/>
  <Override PartName="/xl/charts/chart1730.xml" ContentType="application/vnd.openxmlformats-officedocument.drawingml.chart+xml"/>
  <Override PartName="/xl/charts/chart1731.xml" ContentType="application/vnd.openxmlformats-officedocument.drawingml.chart+xml"/>
  <Override PartName="/xl/charts/chart1732.xml" ContentType="application/vnd.openxmlformats-officedocument.drawingml.chart+xml"/>
  <Override PartName="/xl/charts/chart1733.xml" ContentType="application/vnd.openxmlformats-officedocument.drawingml.chart+xml"/>
  <Override PartName="/xl/charts/chart1734.xml" ContentType="application/vnd.openxmlformats-officedocument.drawingml.chart+xml"/>
  <Override PartName="/xl/charts/chart1735.xml" ContentType="application/vnd.openxmlformats-officedocument.drawingml.chart+xml"/>
  <Override PartName="/xl/charts/chart1736.xml" ContentType="application/vnd.openxmlformats-officedocument.drawingml.chart+xml"/>
  <Override PartName="/xl/charts/chart1737.xml" ContentType="application/vnd.openxmlformats-officedocument.drawingml.chart+xml"/>
  <Override PartName="/xl/charts/chart1738.xml" ContentType="application/vnd.openxmlformats-officedocument.drawingml.chart+xml"/>
  <Override PartName="/xl/charts/chart1739.xml" ContentType="application/vnd.openxmlformats-officedocument.drawingml.chart+xml"/>
  <Override PartName="/xl/charts/chart1740.xml" ContentType="application/vnd.openxmlformats-officedocument.drawingml.chart+xml"/>
  <Override PartName="/xl/charts/chart1741.xml" ContentType="application/vnd.openxmlformats-officedocument.drawingml.chart+xml"/>
  <Override PartName="/xl/charts/chart1742.xml" ContentType="application/vnd.openxmlformats-officedocument.drawingml.chart+xml"/>
  <Override PartName="/xl/charts/chart1743.xml" ContentType="application/vnd.openxmlformats-officedocument.drawingml.chart+xml"/>
  <Override PartName="/xl/charts/chart1744.xml" ContentType="application/vnd.openxmlformats-officedocument.drawingml.chart+xml"/>
  <Override PartName="/xl/charts/chart1745.xml" ContentType="application/vnd.openxmlformats-officedocument.drawingml.chart+xml"/>
  <Override PartName="/xl/charts/chart1746.xml" ContentType="application/vnd.openxmlformats-officedocument.drawingml.chart+xml"/>
  <Override PartName="/xl/charts/chart1747.xml" ContentType="application/vnd.openxmlformats-officedocument.drawingml.chart+xml"/>
  <Override PartName="/xl/charts/chart1748.xml" ContentType="application/vnd.openxmlformats-officedocument.drawingml.chart+xml"/>
  <Override PartName="/xl/charts/chart1749.xml" ContentType="application/vnd.openxmlformats-officedocument.drawingml.chart+xml"/>
  <Override PartName="/xl/charts/chart1750.xml" ContentType="application/vnd.openxmlformats-officedocument.drawingml.chart+xml"/>
  <Override PartName="/xl/charts/chart1751.xml" ContentType="application/vnd.openxmlformats-officedocument.drawingml.chart+xml"/>
  <Override PartName="/xl/charts/chart1752.xml" ContentType="application/vnd.openxmlformats-officedocument.drawingml.chart+xml"/>
  <Override PartName="/xl/charts/chart1753.xml" ContentType="application/vnd.openxmlformats-officedocument.drawingml.chart+xml"/>
  <Override PartName="/xl/charts/chart1754.xml" ContentType="application/vnd.openxmlformats-officedocument.drawingml.chart+xml"/>
  <Override PartName="/xl/charts/chart1755.xml" ContentType="application/vnd.openxmlformats-officedocument.drawingml.chart+xml"/>
  <Override PartName="/xl/charts/chart1756.xml" ContentType="application/vnd.openxmlformats-officedocument.drawingml.chart+xml"/>
  <Override PartName="/xl/charts/chart1757.xml" ContentType="application/vnd.openxmlformats-officedocument.drawingml.chart+xml"/>
  <Override PartName="/xl/charts/chart1758.xml" ContentType="application/vnd.openxmlformats-officedocument.drawingml.chart+xml"/>
  <Override PartName="/xl/charts/chart1759.xml" ContentType="application/vnd.openxmlformats-officedocument.drawingml.chart+xml"/>
  <Override PartName="/xl/charts/chart1760.xml" ContentType="application/vnd.openxmlformats-officedocument.drawingml.chart+xml"/>
  <Override PartName="/xl/charts/chart1761.xml" ContentType="application/vnd.openxmlformats-officedocument.drawingml.chart+xml"/>
  <Override PartName="/xl/charts/chart1762.xml" ContentType="application/vnd.openxmlformats-officedocument.drawingml.chart+xml"/>
  <Override PartName="/xl/charts/chart1763.xml" ContentType="application/vnd.openxmlformats-officedocument.drawingml.chart+xml"/>
  <Override PartName="/xl/charts/chart1764.xml" ContentType="application/vnd.openxmlformats-officedocument.drawingml.chart+xml"/>
  <Override PartName="/xl/charts/chart1765.xml" ContentType="application/vnd.openxmlformats-officedocument.drawingml.chart+xml"/>
  <Override PartName="/xl/charts/chart1766.xml" ContentType="application/vnd.openxmlformats-officedocument.drawingml.chart+xml"/>
  <Override PartName="/xl/charts/chart1767.xml" ContentType="application/vnd.openxmlformats-officedocument.drawingml.chart+xml"/>
  <Override PartName="/xl/charts/chart1768.xml" ContentType="application/vnd.openxmlformats-officedocument.drawingml.chart+xml"/>
  <Override PartName="/xl/charts/chart1769.xml" ContentType="application/vnd.openxmlformats-officedocument.drawingml.chart+xml"/>
  <Override PartName="/xl/charts/chart1770.xml" ContentType="application/vnd.openxmlformats-officedocument.drawingml.chart+xml"/>
  <Override PartName="/xl/charts/chart1771.xml" ContentType="application/vnd.openxmlformats-officedocument.drawingml.chart+xml"/>
  <Override PartName="/xl/charts/chart1772.xml" ContentType="application/vnd.openxmlformats-officedocument.drawingml.chart+xml"/>
  <Override PartName="/xl/charts/chart1773.xml" ContentType="application/vnd.openxmlformats-officedocument.drawingml.chart+xml"/>
  <Override PartName="/xl/charts/chart1774.xml" ContentType="application/vnd.openxmlformats-officedocument.drawingml.chart+xml"/>
  <Override PartName="/xl/charts/chart1775.xml" ContentType="application/vnd.openxmlformats-officedocument.drawingml.chart+xml"/>
  <Override PartName="/xl/charts/chart1776.xml" ContentType="application/vnd.openxmlformats-officedocument.drawingml.chart+xml"/>
  <Override PartName="/xl/charts/chart1777.xml" ContentType="application/vnd.openxmlformats-officedocument.drawingml.chart+xml"/>
  <Override PartName="/xl/charts/chart1778.xml" ContentType="application/vnd.openxmlformats-officedocument.drawingml.chart+xml"/>
  <Override PartName="/xl/charts/chart1779.xml" ContentType="application/vnd.openxmlformats-officedocument.drawingml.chart+xml"/>
  <Override PartName="/xl/charts/chart1780.xml" ContentType="application/vnd.openxmlformats-officedocument.drawingml.chart+xml"/>
  <Override PartName="/xl/charts/chart1781.xml" ContentType="application/vnd.openxmlformats-officedocument.drawingml.chart+xml"/>
  <Override PartName="/xl/charts/chart1782.xml" ContentType="application/vnd.openxmlformats-officedocument.drawingml.chart+xml"/>
  <Override PartName="/xl/charts/chart1783.xml" ContentType="application/vnd.openxmlformats-officedocument.drawingml.chart+xml"/>
  <Override PartName="/xl/charts/chart1784.xml" ContentType="application/vnd.openxmlformats-officedocument.drawingml.chart+xml"/>
  <Override PartName="/xl/charts/chart1785.xml" ContentType="application/vnd.openxmlformats-officedocument.drawingml.chart+xml"/>
  <Override PartName="/xl/charts/chart1786.xml" ContentType="application/vnd.openxmlformats-officedocument.drawingml.chart+xml"/>
  <Override PartName="/xl/charts/chart1787.xml" ContentType="application/vnd.openxmlformats-officedocument.drawingml.chart+xml"/>
  <Override PartName="/xl/charts/chart1788.xml" ContentType="application/vnd.openxmlformats-officedocument.drawingml.chart+xml"/>
  <Override PartName="/xl/charts/chart1789.xml" ContentType="application/vnd.openxmlformats-officedocument.drawingml.chart+xml"/>
  <Override PartName="/xl/charts/chart1790.xml" ContentType="application/vnd.openxmlformats-officedocument.drawingml.chart+xml"/>
  <Override PartName="/xl/charts/chart1791.xml" ContentType="application/vnd.openxmlformats-officedocument.drawingml.chart+xml"/>
  <Override PartName="/xl/charts/chart1792.xml" ContentType="application/vnd.openxmlformats-officedocument.drawingml.chart+xml"/>
  <Override PartName="/xl/charts/chart1793.xml" ContentType="application/vnd.openxmlformats-officedocument.drawingml.chart+xml"/>
  <Override PartName="/xl/charts/chart1794.xml" ContentType="application/vnd.openxmlformats-officedocument.drawingml.chart+xml"/>
  <Override PartName="/xl/charts/chart1795.xml" ContentType="application/vnd.openxmlformats-officedocument.drawingml.chart+xml"/>
  <Override PartName="/xl/charts/chart1796.xml" ContentType="application/vnd.openxmlformats-officedocument.drawingml.chart+xml"/>
  <Override PartName="/xl/charts/chart1797.xml" ContentType="application/vnd.openxmlformats-officedocument.drawingml.chart+xml"/>
  <Override PartName="/xl/charts/chart1798.xml" ContentType="application/vnd.openxmlformats-officedocument.drawingml.chart+xml"/>
  <Override PartName="/xl/charts/chart1799.xml" ContentType="application/vnd.openxmlformats-officedocument.drawingml.chart+xml"/>
  <Override PartName="/xl/charts/chart1800.xml" ContentType="application/vnd.openxmlformats-officedocument.drawingml.chart+xml"/>
  <Override PartName="/xl/charts/chart1801.xml" ContentType="application/vnd.openxmlformats-officedocument.drawingml.chart+xml"/>
  <Override PartName="/xl/charts/chart1802.xml" ContentType="application/vnd.openxmlformats-officedocument.drawingml.chart+xml"/>
  <Override PartName="/xl/charts/chart1803.xml" ContentType="application/vnd.openxmlformats-officedocument.drawingml.chart+xml"/>
  <Override PartName="/xl/charts/chart1804.xml" ContentType="application/vnd.openxmlformats-officedocument.drawingml.chart+xml"/>
  <Override PartName="/xl/charts/chart1805.xml" ContentType="application/vnd.openxmlformats-officedocument.drawingml.chart+xml"/>
  <Override PartName="/xl/charts/chart1806.xml" ContentType="application/vnd.openxmlformats-officedocument.drawingml.chart+xml"/>
  <Override PartName="/xl/charts/chart1807.xml" ContentType="application/vnd.openxmlformats-officedocument.drawingml.chart+xml"/>
  <Override PartName="/xl/charts/chart1808.xml" ContentType="application/vnd.openxmlformats-officedocument.drawingml.chart+xml"/>
  <Override PartName="/xl/charts/chart1809.xml" ContentType="application/vnd.openxmlformats-officedocument.drawingml.chart+xml"/>
  <Override PartName="/xl/charts/chart1810.xml" ContentType="application/vnd.openxmlformats-officedocument.drawingml.chart+xml"/>
  <Override PartName="/xl/charts/chart1811.xml" ContentType="application/vnd.openxmlformats-officedocument.drawingml.chart+xml"/>
  <Override PartName="/xl/charts/chart1812.xml" ContentType="application/vnd.openxmlformats-officedocument.drawingml.chart+xml"/>
  <Override PartName="/xl/charts/chart1813.xml" ContentType="application/vnd.openxmlformats-officedocument.drawingml.chart+xml"/>
  <Override PartName="/xl/charts/chart1814.xml" ContentType="application/vnd.openxmlformats-officedocument.drawingml.chart+xml"/>
  <Override PartName="/xl/charts/chart1815.xml" ContentType="application/vnd.openxmlformats-officedocument.drawingml.chart+xml"/>
  <Override PartName="/xl/charts/chart1816.xml" ContentType="application/vnd.openxmlformats-officedocument.drawingml.chart+xml"/>
  <Override PartName="/xl/charts/chart1817.xml" ContentType="application/vnd.openxmlformats-officedocument.drawingml.chart+xml"/>
  <Override PartName="/xl/charts/chart1818.xml" ContentType="application/vnd.openxmlformats-officedocument.drawingml.chart+xml"/>
  <Override PartName="/xl/charts/chart1819.xml" ContentType="application/vnd.openxmlformats-officedocument.drawingml.chart+xml"/>
  <Override PartName="/xl/charts/chart1820.xml" ContentType="application/vnd.openxmlformats-officedocument.drawingml.chart+xml"/>
  <Override PartName="/xl/charts/chart1821.xml" ContentType="application/vnd.openxmlformats-officedocument.drawingml.chart+xml"/>
  <Override PartName="/xl/charts/chart1822.xml" ContentType="application/vnd.openxmlformats-officedocument.drawingml.chart+xml"/>
  <Override PartName="/xl/charts/chart1823.xml" ContentType="application/vnd.openxmlformats-officedocument.drawingml.chart+xml"/>
  <Override PartName="/xl/charts/chart1824.xml" ContentType="application/vnd.openxmlformats-officedocument.drawingml.chart+xml"/>
  <Override PartName="/xl/charts/chart1825.xml" ContentType="application/vnd.openxmlformats-officedocument.drawingml.chart+xml"/>
  <Override PartName="/xl/charts/chart1826.xml" ContentType="application/vnd.openxmlformats-officedocument.drawingml.chart+xml"/>
  <Override PartName="/xl/charts/chart1827.xml" ContentType="application/vnd.openxmlformats-officedocument.drawingml.chart+xml"/>
  <Override PartName="/xl/charts/chart1828.xml" ContentType="application/vnd.openxmlformats-officedocument.drawingml.chart+xml"/>
  <Override PartName="/xl/charts/chart1829.xml" ContentType="application/vnd.openxmlformats-officedocument.drawingml.chart+xml"/>
  <Override PartName="/xl/charts/chart1830.xml" ContentType="application/vnd.openxmlformats-officedocument.drawingml.chart+xml"/>
  <Override PartName="/xl/charts/chart1831.xml" ContentType="application/vnd.openxmlformats-officedocument.drawingml.chart+xml"/>
  <Override PartName="/xl/charts/chart1832.xml" ContentType="application/vnd.openxmlformats-officedocument.drawingml.chart+xml"/>
  <Override PartName="/xl/charts/chart1833.xml" ContentType="application/vnd.openxmlformats-officedocument.drawingml.chart+xml"/>
  <Override PartName="/xl/charts/chart1834.xml" ContentType="application/vnd.openxmlformats-officedocument.drawingml.chart+xml"/>
  <Override PartName="/xl/charts/chart1835.xml" ContentType="application/vnd.openxmlformats-officedocument.drawingml.chart+xml"/>
  <Override PartName="/xl/charts/chart1836.xml" ContentType="application/vnd.openxmlformats-officedocument.drawingml.chart+xml"/>
  <Override PartName="/xl/charts/chart1837.xml" ContentType="application/vnd.openxmlformats-officedocument.drawingml.chart+xml"/>
  <Override PartName="/xl/charts/chart1838.xml" ContentType="application/vnd.openxmlformats-officedocument.drawingml.chart+xml"/>
  <Override PartName="/xl/charts/chart1839.xml" ContentType="application/vnd.openxmlformats-officedocument.drawingml.chart+xml"/>
  <Override PartName="/xl/charts/chart1840.xml" ContentType="application/vnd.openxmlformats-officedocument.drawingml.chart+xml"/>
  <Override PartName="/xl/charts/chart1841.xml" ContentType="application/vnd.openxmlformats-officedocument.drawingml.chart+xml"/>
  <Override PartName="/xl/charts/chart1842.xml" ContentType="application/vnd.openxmlformats-officedocument.drawingml.chart+xml"/>
  <Override PartName="/xl/charts/chart1843.xml" ContentType="application/vnd.openxmlformats-officedocument.drawingml.chart+xml"/>
  <Override PartName="/xl/charts/chart1844.xml" ContentType="application/vnd.openxmlformats-officedocument.drawingml.chart+xml"/>
  <Override PartName="/xl/charts/chart1845.xml" ContentType="application/vnd.openxmlformats-officedocument.drawingml.chart+xml"/>
  <Override PartName="/xl/charts/chart1846.xml" ContentType="application/vnd.openxmlformats-officedocument.drawingml.chart+xml"/>
  <Override PartName="/xl/charts/chart1847.xml" ContentType="application/vnd.openxmlformats-officedocument.drawingml.chart+xml"/>
  <Override PartName="/xl/charts/chart1848.xml" ContentType="application/vnd.openxmlformats-officedocument.drawingml.chart+xml"/>
  <Override PartName="/xl/charts/chart1849.xml" ContentType="application/vnd.openxmlformats-officedocument.drawingml.chart+xml"/>
  <Override PartName="/xl/charts/chart1850.xml" ContentType="application/vnd.openxmlformats-officedocument.drawingml.chart+xml"/>
  <Override PartName="/xl/charts/chart1851.xml" ContentType="application/vnd.openxmlformats-officedocument.drawingml.chart+xml"/>
  <Override PartName="/xl/charts/chart1852.xml" ContentType="application/vnd.openxmlformats-officedocument.drawingml.chart+xml"/>
  <Override PartName="/xl/charts/chart1853.xml" ContentType="application/vnd.openxmlformats-officedocument.drawingml.chart+xml"/>
  <Override PartName="/xl/charts/chart1854.xml" ContentType="application/vnd.openxmlformats-officedocument.drawingml.chart+xml"/>
  <Override PartName="/xl/charts/chart1855.xml" ContentType="application/vnd.openxmlformats-officedocument.drawingml.chart+xml"/>
  <Override PartName="/xl/charts/chart1856.xml" ContentType="application/vnd.openxmlformats-officedocument.drawingml.chart+xml"/>
  <Override PartName="/xl/charts/chart1857.xml" ContentType="application/vnd.openxmlformats-officedocument.drawingml.chart+xml"/>
  <Override PartName="/xl/charts/chart1858.xml" ContentType="application/vnd.openxmlformats-officedocument.drawingml.chart+xml"/>
  <Override PartName="/xl/charts/chart1859.xml" ContentType="application/vnd.openxmlformats-officedocument.drawingml.chart+xml"/>
  <Override PartName="/xl/charts/chart1860.xml" ContentType="application/vnd.openxmlformats-officedocument.drawingml.chart+xml"/>
  <Override PartName="/xl/charts/chart1861.xml" ContentType="application/vnd.openxmlformats-officedocument.drawingml.chart+xml"/>
  <Override PartName="/xl/charts/chart1862.xml" ContentType="application/vnd.openxmlformats-officedocument.drawingml.chart+xml"/>
  <Override PartName="/xl/charts/chart1863.xml" ContentType="application/vnd.openxmlformats-officedocument.drawingml.chart+xml"/>
  <Override PartName="/xl/charts/chart1864.xml" ContentType="application/vnd.openxmlformats-officedocument.drawingml.chart+xml"/>
  <Override PartName="/xl/charts/chart1865.xml" ContentType="application/vnd.openxmlformats-officedocument.drawingml.chart+xml"/>
  <Override PartName="/xl/charts/chart1866.xml" ContentType="application/vnd.openxmlformats-officedocument.drawingml.chart+xml"/>
  <Override PartName="/xl/charts/chart1867.xml" ContentType="application/vnd.openxmlformats-officedocument.drawingml.chart+xml"/>
  <Override PartName="/xl/charts/chart1868.xml" ContentType="application/vnd.openxmlformats-officedocument.drawingml.chart+xml"/>
  <Override PartName="/xl/charts/chart1869.xml" ContentType="application/vnd.openxmlformats-officedocument.drawingml.chart+xml"/>
  <Override PartName="/xl/charts/chart1870.xml" ContentType="application/vnd.openxmlformats-officedocument.drawingml.chart+xml"/>
  <Override PartName="/xl/charts/chart1871.xml" ContentType="application/vnd.openxmlformats-officedocument.drawingml.chart+xml"/>
  <Override PartName="/xl/charts/chart1872.xml" ContentType="application/vnd.openxmlformats-officedocument.drawingml.chart+xml"/>
  <Override PartName="/xl/charts/chart1873.xml" ContentType="application/vnd.openxmlformats-officedocument.drawingml.chart+xml"/>
  <Override PartName="/xl/charts/chart1874.xml" ContentType="application/vnd.openxmlformats-officedocument.drawingml.chart+xml"/>
  <Override PartName="/xl/charts/chart1875.xml" ContentType="application/vnd.openxmlformats-officedocument.drawingml.chart+xml"/>
  <Override PartName="/xl/charts/chart1876.xml" ContentType="application/vnd.openxmlformats-officedocument.drawingml.chart+xml"/>
  <Override PartName="/xl/charts/chart1877.xml" ContentType="application/vnd.openxmlformats-officedocument.drawingml.chart+xml"/>
  <Override PartName="/xl/charts/chart1878.xml" ContentType="application/vnd.openxmlformats-officedocument.drawingml.chart+xml"/>
  <Override PartName="/xl/charts/chart1879.xml" ContentType="application/vnd.openxmlformats-officedocument.drawingml.chart+xml"/>
  <Override PartName="/xl/charts/chart1880.xml" ContentType="application/vnd.openxmlformats-officedocument.drawingml.chart+xml"/>
  <Override PartName="/xl/charts/chart1881.xml" ContentType="application/vnd.openxmlformats-officedocument.drawingml.chart+xml"/>
  <Override PartName="/xl/charts/chart1882.xml" ContentType="application/vnd.openxmlformats-officedocument.drawingml.chart+xml"/>
  <Override PartName="/xl/charts/chart1883.xml" ContentType="application/vnd.openxmlformats-officedocument.drawingml.chart+xml"/>
  <Override PartName="/xl/charts/chart1884.xml" ContentType="application/vnd.openxmlformats-officedocument.drawingml.chart+xml"/>
  <Override PartName="/xl/charts/chart1885.xml" ContentType="application/vnd.openxmlformats-officedocument.drawingml.chart+xml"/>
  <Override PartName="/xl/charts/chart1886.xml" ContentType="application/vnd.openxmlformats-officedocument.drawingml.chart+xml"/>
  <Override PartName="/xl/charts/chart1887.xml" ContentType="application/vnd.openxmlformats-officedocument.drawingml.chart+xml"/>
  <Override PartName="/xl/charts/chart1888.xml" ContentType="application/vnd.openxmlformats-officedocument.drawingml.chart+xml"/>
  <Override PartName="/xl/charts/chart1889.xml" ContentType="application/vnd.openxmlformats-officedocument.drawingml.chart+xml"/>
  <Override PartName="/xl/charts/chart1890.xml" ContentType="application/vnd.openxmlformats-officedocument.drawingml.chart+xml"/>
  <Override PartName="/xl/charts/chart1891.xml" ContentType="application/vnd.openxmlformats-officedocument.drawingml.chart+xml"/>
  <Override PartName="/xl/charts/chart1892.xml" ContentType="application/vnd.openxmlformats-officedocument.drawingml.chart+xml"/>
  <Override PartName="/xl/charts/chart1893.xml" ContentType="application/vnd.openxmlformats-officedocument.drawingml.chart+xml"/>
  <Override PartName="/xl/charts/chart1894.xml" ContentType="application/vnd.openxmlformats-officedocument.drawingml.chart+xml"/>
  <Override PartName="/xl/charts/chart1895.xml" ContentType="application/vnd.openxmlformats-officedocument.drawingml.chart+xml"/>
  <Override PartName="/xl/charts/chart1896.xml" ContentType="application/vnd.openxmlformats-officedocument.drawingml.chart+xml"/>
  <Override PartName="/xl/charts/chart1897.xml" ContentType="application/vnd.openxmlformats-officedocument.drawingml.chart+xml"/>
  <Override PartName="/xl/charts/chart1898.xml" ContentType="application/vnd.openxmlformats-officedocument.drawingml.chart+xml"/>
  <Override PartName="/xl/charts/chart1899.xml" ContentType="application/vnd.openxmlformats-officedocument.drawingml.chart+xml"/>
  <Override PartName="/xl/charts/chart1900.xml" ContentType="application/vnd.openxmlformats-officedocument.drawingml.chart+xml"/>
  <Override PartName="/xl/charts/chart1901.xml" ContentType="application/vnd.openxmlformats-officedocument.drawingml.chart+xml"/>
  <Override PartName="/xl/charts/chart1902.xml" ContentType="application/vnd.openxmlformats-officedocument.drawingml.chart+xml"/>
  <Override PartName="/xl/charts/chart1903.xml" ContentType="application/vnd.openxmlformats-officedocument.drawingml.chart+xml"/>
  <Override PartName="/xl/charts/chart1904.xml" ContentType="application/vnd.openxmlformats-officedocument.drawingml.chart+xml"/>
  <Override PartName="/xl/charts/chart1905.xml" ContentType="application/vnd.openxmlformats-officedocument.drawingml.chart+xml"/>
  <Override PartName="/xl/charts/chart1906.xml" ContentType="application/vnd.openxmlformats-officedocument.drawingml.chart+xml"/>
  <Override PartName="/xl/charts/chart1907.xml" ContentType="application/vnd.openxmlformats-officedocument.drawingml.chart+xml"/>
  <Override PartName="/xl/charts/chart1908.xml" ContentType="application/vnd.openxmlformats-officedocument.drawingml.chart+xml"/>
  <Override PartName="/xl/charts/chart1909.xml" ContentType="application/vnd.openxmlformats-officedocument.drawingml.chart+xml"/>
  <Override PartName="/xl/charts/chart1910.xml" ContentType="application/vnd.openxmlformats-officedocument.drawingml.chart+xml"/>
  <Override PartName="/xl/charts/chart1911.xml" ContentType="application/vnd.openxmlformats-officedocument.drawingml.chart+xml"/>
  <Override PartName="/xl/charts/chart1912.xml" ContentType="application/vnd.openxmlformats-officedocument.drawingml.chart+xml"/>
  <Override PartName="/xl/charts/chart1913.xml" ContentType="application/vnd.openxmlformats-officedocument.drawingml.chart+xml"/>
  <Override PartName="/xl/charts/chart1914.xml" ContentType="application/vnd.openxmlformats-officedocument.drawingml.chart+xml"/>
  <Override PartName="/xl/charts/chart1915.xml" ContentType="application/vnd.openxmlformats-officedocument.drawingml.chart+xml"/>
  <Override PartName="/xl/charts/chart1916.xml" ContentType="application/vnd.openxmlformats-officedocument.drawingml.chart+xml"/>
  <Override PartName="/xl/charts/chart1917.xml" ContentType="application/vnd.openxmlformats-officedocument.drawingml.chart+xml"/>
  <Override PartName="/xl/charts/chart1918.xml" ContentType="application/vnd.openxmlformats-officedocument.drawingml.chart+xml"/>
  <Override PartName="/xl/charts/chart1919.xml" ContentType="application/vnd.openxmlformats-officedocument.drawingml.chart+xml"/>
  <Override PartName="/xl/charts/chart1920.xml" ContentType="application/vnd.openxmlformats-officedocument.drawingml.chart+xml"/>
  <Override PartName="/xl/charts/chart1921.xml" ContentType="application/vnd.openxmlformats-officedocument.drawingml.chart+xml"/>
  <Override PartName="/xl/charts/chart1922.xml" ContentType="application/vnd.openxmlformats-officedocument.drawingml.chart+xml"/>
  <Override PartName="/xl/charts/chart1923.xml" ContentType="application/vnd.openxmlformats-officedocument.drawingml.chart+xml"/>
  <Override PartName="/xl/charts/chart1924.xml" ContentType="application/vnd.openxmlformats-officedocument.drawingml.chart+xml"/>
  <Override PartName="/xl/charts/chart1925.xml" ContentType="application/vnd.openxmlformats-officedocument.drawingml.chart+xml"/>
  <Override PartName="/xl/charts/chart1926.xml" ContentType="application/vnd.openxmlformats-officedocument.drawingml.chart+xml"/>
  <Override PartName="/xl/charts/chart1927.xml" ContentType="application/vnd.openxmlformats-officedocument.drawingml.chart+xml"/>
  <Override PartName="/xl/charts/chart1928.xml" ContentType="application/vnd.openxmlformats-officedocument.drawingml.chart+xml"/>
  <Override PartName="/xl/charts/chart1929.xml" ContentType="application/vnd.openxmlformats-officedocument.drawingml.chart+xml"/>
  <Override PartName="/xl/charts/chart1930.xml" ContentType="application/vnd.openxmlformats-officedocument.drawingml.chart+xml"/>
  <Override PartName="/xl/charts/chart1931.xml" ContentType="application/vnd.openxmlformats-officedocument.drawingml.chart+xml"/>
  <Override PartName="/xl/charts/chart1932.xml" ContentType="application/vnd.openxmlformats-officedocument.drawingml.chart+xml"/>
  <Override PartName="/xl/charts/chart1933.xml" ContentType="application/vnd.openxmlformats-officedocument.drawingml.chart+xml"/>
  <Override PartName="/xl/charts/chart1934.xml" ContentType="application/vnd.openxmlformats-officedocument.drawingml.chart+xml"/>
  <Override PartName="/xl/charts/chart1935.xml" ContentType="application/vnd.openxmlformats-officedocument.drawingml.chart+xml"/>
  <Override PartName="/xl/charts/chart1936.xml" ContentType="application/vnd.openxmlformats-officedocument.drawingml.chart+xml"/>
  <Override PartName="/xl/charts/chart1937.xml" ContentType="application/vnd.openxmlformats-officedocument.drawingml.chart+xml"/>
  <Override PartName="/xl/charts/chart1938.xml" ContentType="application/vnd.openxmlformats-officedocument.drawingml.chart+xml"/>
  <Override PartName="/xl/charts/chart1939.xml" ContentType="application/vnd.openxmlformats-officedocument.drawingml.chart+xml"/>
  <Override PartName="/xl/charts/chart1940.xml" ContentType="application/vnd.openxmlformats-officedocument.drawingml.chart+xml"/>
  <Override PartName="/xl/charts/chart1941.xml" ContentType="application/vnd.openxmlformats-officedocument.drawingml.chart+xml"/>
  <Override PartName="/xl/charts/chart1942.xml" ContentType="application/vnd.openxmlformats-officedocument.drawingml.chart+xml"/>
  <Override PartName="/xl/charts/chart1943.xml" ContentType="application/vnd.openxmlformats-officedocument.drawingml.chart+xml"/>
  <Override PartName="/xl/charts/chart1944.xml" ContentType="application/vnd.openxmlformats-officedocument.drawingml.chart+xml"/>
  <Override PartName="/xl/charts/chart1945.xml" ContentType="application/vnd.openxmlformats-officedocument.drawingml.chart+xml"/>
  <Override PartName="/xl/charts/chart1946.xml" ContentType="application/vnd.openxmlformats-officedocument.drawingml.chart+xml"/>
  <Override PartName="/xl/charts/chart1947.xml" ContentType="application/vnd.openxmlformats-officedocument.drawingml.chart+xml"/>
  <Override PartName="/xl/charts/chart1948.xml" ContentType="application/vnd.openxmlformats-officedocument.drawingml.chart+xml"/>
  <Override PartName="/xl/charts/chart1949.xml" ContentType="application/vnd.openxmlformats-officedocument.drawingml.chart+xml"/>
  <Override PartName="/xl/charts/chart1950.xml" ContentType="application/vnd.openxmlformats-officedocument.drawingml.chart+xml"/>
  <Override PartName="/xl/charts/chart1951.xml" ContentType="application/vnd.openxmlformats-officedocument.drawingml.chart+xml"/>
  <Override PartName="/xl/charts/chart1952.xml" ContentType="application/vnd.openxmlformats-officedocument.drawingml.chart+xml"/>
  <Override PartName="/xl/charts/chart1953.xml" ContentType="application/vnd.openxmlformats-officedocument.drawingml.chart+xml"/>
  <Override PartName="/xl/charts/chart1954.xml" ContentType="application/vnd.openxmlformats-officedocument.drawingml.chart+xml"/>
  <Override PartName="/xl/charts/chart1955.xml" ContentType="application/vnd.openxmlformats-officedocument.drawingml.chart+xml"/>
  <Override PartName="/xl/charts/chart1956.xml" ContentType="application/vnd.openxmlformats-officedocument.drawingml.chart+xml"/>
  <Override PartName="/xl/charts/chart1957.xml" ContentType="application/vnd.openxmlformats-officedocument.drawingml.chart+xml"/>
  <Override PartName="/xl/charts/chart1958.xml" ContentType="application/vnd.openxmlformats-officedocument.drawingml.chart+xml"/>
  <Override PartName="/xl/charts/chart1959.xml" ContentType="application/vnd.openxmlformats-officedocument.drawingml.chart+xml"/>
  <Override PartName="/xl/charts/chart1960.xml" ContentType="application/vnd.openxmlformats-officedocument.drawingml.chart+xml"/>
  <Override PartName="/xl/charts/chart1961.xml" ContentType="application/vnd.openxmlformats-officedocument.drawingml.chart+xml"/>
  <Override PartName="/xl/charts/chart1962.xml" ContentType="application/vnd.openxmlformats-officedocument.drawingml.chart+xml"/>
  <Override PartName="/xl/charts/chart1963.xml" ContentType="application/vnd.openxmlformats-officedocument.drawingml.chart+xml"/>
  <Override PartName="/xl/charts/chart1964.xml" ContentType="application/vnd.openxmlformats-officedocument.drawingml.chart+xml"/>
  <Override PartName="/xl/charts/chart1965.xml" ContentType="application/vnd.openxmlformats-officedocument.drawingml.chart+xml"/>
  <Override PartName="/xl/charts/chart1966.xml" ContentType="application/vnd.openxmlformats-officedocument.drawingml.chart+xml"/>
  <Override PartName="/xl/charts/chart1967.xml" ContentType="application/vnd.openxmlformats-officedocument.drawingml.chart+xml"/>
  <Override PartName="/xl/charts/chart1968.xml" ContentType="application/vnd.openxmlformats-officedocument.drawingml.chart+xml"/>
  <Override PartName="/xl/charts/chart1969.xml" ContentType="application/vnd.openxmlformats-officedocument.drawingml.chart+xml"/>
  <Override PartName="/xl/charts/chart1970.xml" ContentType="application/vnd.openxmlformats-officedocument.drawingml.chart+xml"/>
  <Override PartName="/xl/charts/chart1971.xml" ContentType="application/vnd.openxmlformats-officedocument.drawingml.chart+xml"/>
  <Override PartName="/xl/charts/chart1972.xml" ContentType="application/vnd.openxmlformats-officedocument.drawingml.chart+xml"/>
  <Override PartName="/xl/charts/chart1973.xml" ContentType="application/vnd.openxmlformats-officedocument.drawingml.chart+xml"/>
  <Override PartName="/xl/charts/chart1974.xml" ContentType="application/vnd.openxmlformats-officedocument.drawingml.chart+xml"/>
  <Override PartName="/xl/charts/chart1975.xml" ContentType="application/vnd.openxmlformats-officedocument.drawingml.chart+xml"/>
  <Override PartName="/xl/charts/chart1976.xml" ContentType="application/vnd.openxmlformats-officedocument.drawingml.chart+xml"/>
  <Override PartName="/xl/charts/chart1977.xml" ContentType="application/vnd.openxmlformats-officedocument.drawingml.chart+xml"/>
  <Override PartName="/xl/charts/chart1978.xml" ContentType="application/vnd.openxmlformats-officedocument.drawingml.chart+xml"/>
  <Override PartName="/xl/charts/chart1979.xml" ContentType="application/vnd.openxmlformats-officedocument.drawingml.chart+xml"/>
  <Override PartName="/xl/charts/chart1980.xml" ContentType="application/vnd.openxmlformats-officedocument.drawingml.chart+xml"/>
  <Override PartName="/xl/charts/chart1981.xml" ContentType="application/vnd.openxmlformats-officedocument.drawingml.chart+xml"/>
  <Override PartName="/xl/charts/chart1982.xml" ContentType="application/vnd.openxmlformats-officedocument.drawingml.chart+xml"/>
  <Override PartName="/xl/charts/chart1983.xml" ContentType="application/vnd.openxmlformats-officedocument.drawingml.chart+xml"/>
  <Override PartName="/xl/charts/chart1984.xml" ContentType="application/vnd.openxmlformats-officedocument.drawingml.chart+xml"/>
  <Override PartName="/xl/charts/chart1985.xml" ContentType="application/vnd.openxmlformats-officedocument.drawingml.chart+xml"/>
  <Override PartName="/xl/charts/chart1986.xml" ContentType="application/vnd.openxmlformats-officedocument.drawingml.chart+xml"/>
  <Override PartName="/xl/charts/chart1987.xml" ContentType="application/vnd.openxmlformats-officedocument.drawingml.chart+xml"/>
  <Override PartName="/xl/charts/chart1988.xml" ContentType="application/vnd.openxmlformats-officedocument.drawingml.chart+xml"/>
  <Override PartName="/xl/charts/chart1989.xml" ContentType="application/vnd.openxmlformats-officedocument.drawingml.chart+xml"/>
  <Override PartName="/xl/charts/chart1990.xml" ContentType="application/vnd.openxmlformats-officedocument.drawingml.chart+xml"/>
  <Override PartName="/xl/charts/chart1991.xml" ContentType="application/vnd.openxmlformats-officedocument.drawingml.chart+xml"/>
  <Override PartName="/xl/charts/chart1992.xml" ContentType="application/vnd.openxmlformats-officedocument.drawingml.chart+xml"/>
  <Override PartName="/xl/charts/chart1993.xml" ContentType="application/vnd.openxmlformats-officedocument.drawingml.chart+xml"/>
  <Override PartName="/xl/charts/chart1994.xml" ContentType="application/vnd.openxmlformats-officedocument.drawingml.chart+xml"/>
  <Override PartName="/xl/charts/chart1995.xml" ContentType="application/vnd.openxmlformats-officedocument.drawingml.chart+xml"/>
  <Override PartName="/xl/charts/chart1996.xml" ContentType="application/vnd.openxmlformats-officedocument.drawingml.chart+xml"/>
  <Override PartName="/xl/charts/chart1997.xml" ContentType="application/vnd.openxmlformats-officedocument.drawingml.chart+xml"/>
  <Override PartName="/xl/charts/chart1998.xml" ContentType="application/vnd.openxmlformats-officedocument.drawingml.chart+xml"/>
  <Override PartName="/xl/charts/chart1999.xml" ContentType="application/vnd.openxmlformats-officedocument.drawingml.chart+xml"/>
  <Override PartName="/xl/charts/chart2000.xml" ContentType="application/vnd.openxmlformats-officedocument.drawingml.chart+xml"/>
  <Override PartName="/xl/charts/chart2001.xml" ContentType="application/vnd.openxmlformats-officedocument.drawingml.chart+xml"/>
  <Override PartName="/xl/charts/chart2002.xml" ContentType="application/vnd.openxmlformats-officedocument.drawingml.chart+xml"/>
  <Override PartName="/xl/charts/chart2003.xml" ContentType="application/vnd.openxmlformats-officedocument.drawingml.chart+xml"/>
  <Override PartName="/xl/charts/chart2004.xml" ContentType="application/vnd.openxmlformats-officedocument.drawingml.chart+xml"/>
  <Override PartName="/xl/charts/chart2005.xml" ContentType="application/vnd.openxmlformats-officedocument.drawingml.chart+xml"/>
  <Override PartName="/xl/charts/chart2006.xml" ContentType="application/vnd.openxmlformats-officedocument.drawingml.chart+xml"/>
  <Override PartName="/xl/charts/chart2007.xml" ContentType="application/vnd.openxmlformats-officedocument.drawingml.chart+xml"/>
  <Override PartName="/xl/charts/chart2008.xml" ContentType="application/vnd.openxmlformats-officedocument.drawingml.chart+xml"/>
  <Override PartName="/xl/charts/chart2009.xml" ContentType="application/vnd.openxmlformats-officedocument.drawingml.chart+xml"/>
  <Override PartName="/xl/charts/chart2010.xml" ContentType="application/vnd.openxmlformats-officedocument.drawingml.chart+xml"/>
  <Override PartName="/xl/charts/chart2011.xml" ContentType="application/vnd.openxmlformats-officedocument.drawingml.chart+xml"/>
  <Override PartName="/xl/charts/chart2012.xml" ContentType="application/vnd.openxmlformats-officedocument.drawingml.chart+xml"/>
  <Override PartName="/xl/charts/chart2013.xml" ContentType="application/vnd.openxmlformats-officedocument.drawingml.chart+xml"/>
  <Override PartName="/xl/charts/chart2014.xml" ContentType="application/vnd.openxmlformats-officedocument.drawingml.chart+xml"/>
  <Override PartName="/xl/charts/chart2015.xml" ContentType="application/vnd.openxmlformats-officedocument.drawingml.chart+xml"/>
  <Override PartName="/xl/charts/chart2016.xml" ContentType="application/vnd.openxmlformats-officedocument.drawingml.chart+xml"/>
  <Override PartName="/xl/charts/chart2017.xml" ContentType="application/vnd.openxmlformats-officedocument.drawingml.chart+xml"/>
  <Override PartName="/xl/charts/chart2018.xml" ContentType="application/vnd.openxmlformats-officedocument.drawingml.chart+xml"/>
  <Override PartName="/xl/charts/chart2019.xml" ContentType="application/vnd.openxmlformats-officedocument.drawingml.chart+xml"/>
  <Override PartName="/xl/charts/chart2020.xml" ContentType="application/vnd.openxmlformats-officedocument.drawingml.chart+xml"/>
  <Override PartName="/xl/charts/chart2021.xml" ContentType="application/vnd.openxmlformats-officedocument.drawingml.chart+xml"/>
  <Override PartName="/xl/charts/chart2022.xml" ContentType="application/vnd.openxmlformats-officedocument.drawingml.chart+xml"/>
  <Override PartName="/xl/charts/chart2023.xml" ContentType="application/vnd.openxmlformats-officedocument.drawingml.chart+xml"/>
  <Override PartName="/xl/charts/chart2024.xml" ContentType="application/vnd.openxmlformats-officedocument.drawingml.chart+xml"/>
  <Override PartName="/xl/charts/chart2025.xml" ContentType="application/vnd.openxmlformats-officedocument.drawingml.chart+xml"/>
  <Override PartName="/xl/charts/chart2026.xml" ContentType="application/vnd.openxmlformats-officedocument.drawingml.chart+xml"/>
  <Override PartName="/xl/charts/chart2027.xml" ContentType="application/vnd.openxmlformats-officedocument.drawingml.chart+xml"/>
  <Override PartName="/xl/charts/chart2028.xml" ContentType="application/vnd.openxmlformats-officedocument.drawingml.chart+xml"/>
  <Override PartName="/xl/charts/chart2029.xml" ContentType="application/vnd.openxmlformats-officedocument.drawingml.chart+xml"/>
  <Override PartName="/xl/charts/chart2030.xml" ContentType="application/vnd.openxmlformats-officedocument.drawingml.chart+xml"/>
  <Override PartName="/xl/charts/chart2031.xml" ContentType="application/vnd.openxmlformats-officedocument.drawingml.chart+xml"/>
  <Override PartName="/xl/charts/chart2032.xml" ContentType="application/vnd.openxmlformats-officedocument.drawingml.chart+xml"/>
  <Override PartName="/xl/charts/chart2033.xml" ContentType="application/vnd.openxmlformats-officedocument.drawingml.chart+xml"/>
  <Override PartName="/xl/charts/chart2034.xml" ContentType="application/vnd.openxmlformats-officedocument.drawingml.chart+xml"/>
  <Override PartName="/xl/charts/chart2035.xml" ContentType="application/vnd.openxmlformats-officedocument.drawingml.chart+xml"/>
  <Override PartName="/xl/charts/chart2036.xml" ContentType="application/vnd.openxmlformats-officedocument.drawingml.chart+xml"/>
  <Override PartName="/xl/charts/chart2037.xml" ContentType="application/vnd.openxmlformats-officedocument.drawingml.chart+xml"/>
  <Override PartName="/xl/charts/chart2038.xml" ContentType="application/vnd.openxmlformats-officedocument.drawingml.chart+xml"/>
  <Override PartName="/xl/charts/chart2039.xml" ContentType="application/vnd.openxmlformats-officedocument.drawingml.chart+xml"/>
  <Override PartName="/xl/charts/chart2040.xml" ContentType="application/vnd.openxmlformats-officedocument.drawingml.chart+xml"/>
  <Override PartName="/xl/charts/chart2041.xml" ContentType="application/vnd.openxmlformats-officedocument.drawingml.chart+xml"/>
  <Override PartName="/xl/charts/chart2042.xml" ContentType="application/vnd.openxmlformats-officedocument.drawingml.chart+xml"/>
  <Override PartName="/xl/charts/chart2043.xml" ContentType="application/vnd.openxmlformats-officedocument.drawingml.chart+xml"/>
  <Override PartName="/xl/charts/chart2044.xml" ContentType="application/vnd.openxmlformats-officedocument.drawingml.chart+xml"/>
  <Override PartName="/xl/charts/chart2045.xml" ContentType="application/vnd.openxmlformats-officedocument.drawingml.chart+xml"/>
  <Override PartName="/xl/charts/chart2046.xml" ContentType="application/vnd.openxmlformats-officedocument.drawingml.chart+xml"/>
  <Override PartName="/xl/charts/chart2047.xml" ContentType="application/vnd.openxmlformats-officedocument.drawingml.chart+xml"/>
  <Override PartName="/xl/charts/chart2048.xml" ContentType="application/vnd.openxmlformats-officedocument.drawingml.chart+xml"/>
  <Override PartName="/xl/charts/chart2049.xml" ContentType="application/vnd.openxmlformats-officedocument.drawingml.chart+xml"/>
  <Override PartName="/xl/charts/chart2050.xml" ContentType="application/vnd.openxmlformats-officedocument.drawingml.chart+xml"/>
  <Override PartName="/xl/charts/chart2051.xml" ContentType="application/vnd.openxmlformats-officedocument.drawingml.chart+xml"/>
  <Override PartName="/xl/charts/chart2052.xml" ContentType="application/vnd.openxmlformats-officedocument.drawingml.chart+xml"/>
  <Override PartName="/xl/charts/chart2053.xml" ContentType="application/vnd.openxmlformats-officedocument.drawingml.chart+xml"/>
  <Override PartName="/xl/charts/chart2054.xml" ContentType="application/vnd.openxmlformats-officedocument.drawingml.chart+xml"/>
  <Override PartName="/xl/charts/chart2055.xml" ContentType="application/vnd.openxmlformats-officedocument.drawingml.chart+xml"/>
  <Override PartName="/xl/charts/chart2056.xml" ContentType="application/vnd.openxmlformats-officedocument.drawingml.chart+xml"/>
  <Override PartName="/xl/charts/chart2057.xml" ContentType="application/vnd.openxmlformats-officedocument.drawingml.chart+xml"/>
  <Override PartName="/xl/charts/chart2058.xml" ContentType="application/vnd.openxmlformats-officedocument.drawingml.chart+xml"/>
  <Override PartName="/xl/charts/chart2059.xml" ContentType="application/vnd.openxmlformats-officedocument.drawingml.chart+xml"/>
  <Override PartName="/xl/charts/chart2060.xml" ContentType="application/vnd.openxmlformats-officedocument.drawingml.chart+xml"/>
  <Override PartName="/xl/charts/chart2061.xml" ContentType="application/vnd.openxmlformats-officedocument.drawingml.chart+xml"/>
  <Override PartName="/xl/charts/chart2062.xml" ContentType="application/vnd.openxmlformats-officedocument.drawingml.chart+xml"/>
  <Override PartName="/xl/charts/chart2063.xml" ContentType="application/vnd.openxmlformats-officedocument.drawingml.chart+xml"/>
  <Override PartName="/xl/charts/chart2064.xml" ContentType="application/vnd.openxmlformats-officedocument.drawingml.chart+xml"/>
  <Override PartName="/xl/charts/chart2065.xml" ContentType="application/vnd.openxmlformats-officedocument.drawingml.chart+xml"/>
  <Override PartName="/xl/charts/chart2066.xml" ContentType="application/vnd.openxmlformats-officedocument.drawingml.chart+xml"/>
  <Override PartName="/xl/charts/chart2067.xml" ContentType="application/vnd.openxmlformats-officedocument.drawingml.chart+xml"/>
  <Override PartName="/xl/charts/chart2068.xml" ContentType="application/vnd.openxmlformats-officedocument.drawingml.chart+xml"/>
  <Override PartName="/xl/charts/chart2069.xml" ContentType="application/vnd.openxmlformats-officedocument.drawingml.chart+xml"/>
  <Override PartName="/xl/charts/chart2070.xml" ContentType="application/vnd.openxmlformats-officedocument.drawingml.chart+xml"/>
  <Override PartName="/xl/charts/chart2071.xml" ContentType="application/vnd.openxmlformats-officedocument.drawingml.chart+xml"/>
  <Override PartName="/xl/charts/chart2072.xml" ContentType="application/vnd.openxmlformats-officedocument.drawingml.chart+xml"/>
  <Override PartName="/xl/charts/chart2073.xml" ContentType="application/vnd.openxmlformats-officedocument.drawingml.chart+xml"/>
  <Override PartName="/xl/charts/chart2074.xml" ContentType="application/vnd.openxmlformats-officedocument.drawingml.chart+xml"/>
  <Override PartName="/xl/charts/chart2075.xml" ContentType="application/vnd.openxmlformats-officedocument.drawingml.chart+xml"/>
  <Override PartName="/xl/charts/chart2076.xml" ContentType="application/vnd.openxmlformats-officedocument.drawingml.chart+xml"/>
  <Override PartName="/xl/charts/chart2077.xml" ContentType="application/vnd.openxmlformats-officedocument.drawingml.chart+xml"/>
  <Override PartName="/xl/charts/chart2078.xml" ContentType="application/vnd.openxmlformats-officedocument.drawingml.chart+xml"/>
  <Override PartName="/xl/charts/chart2079.xml" ContentType="application/vnd.openxmlformats-officedocument.drawingml.chart+xml"/>
  <Override PartName="/xl/charts/chart2080.xml" ContentType="application/vnd.openxmlformats-officedocument.drawingml.chart+xml"/>
  <Override PartName="/xl/charts/chart2081.xml" ContentType="application/vnd.openxmlformats-officedocument.drawingml.chart+xml"/>
  <Override PartName="/xl/charts/chart2082.xml" ContentType="application/vnd.openxmlformats-officedocument.drawingml.chart+xml"/>
  <Override PartName="/xl/charts/chart2083.xml" ContentType="application/vnd.openxmlformats-officedocument.drawingml.chart+xml"/>
  <Override PartName="/xl/charts/chart2084.xml" ContentType="application/vnd.openxmlformats-officedocument.drawingml.chart+xml"/>
  <Override PartName="/xl/charts/chart2085.xml" ContentType="application/vnd.openxmlformats-officedocument.drawingml.chart+xml"/>
  <Override PartName="/xl/charts/chart2086.xml" ContentType="application/vnd.openxmlformats-officedocument.drawingml.chart+xml"/>
  <Override PartName="/xl/charts/chart2087.xml" ContentType="application/vnd.openxmlformats-officedocument.drawingml.chart+xml"/>
  <Override PartName="/xl/charts/chart2088.xml" ContentType="application/vnd.openxmlformats-officedocument.drawingml.chart+xml"/>
  <Override PartName="/xl/charts/chart2089.xml" ContentType="application/vnd.openxmlformats-officedocument.drawingml.chart+xml"/>
  <Override PartName="/xl/charts/chart2090.xml" ContentType="application/vnd.openxmlformats-officedocument.drawingml.chart+xml"/>
  <Override PartName="/xl/charts/chart2091.xml" ContentType="application/vnd.openxmlformats-officedocument.drawingml.chart+xml"/>
  <Override PartName="/xl/charts/chart2092.xml" ContentType="application/vnd.openxmlformats-officedocument.drawingml.chart+xml"/>
  <Override PartName="/xl/charts/chart2093.xml" ContentType="application/vnd.openxmlformats-officedocument.drawingml.chart+xml"/>
  <Override PartName="/xl/charts/chart2094.xml" ContentType="application/vnd.openxmlformats-officedocument.drawingml.chart+xml"/>
  <Override PartName="/xl/charts/chart2095.xml" ContentType="application/vnd.openxmlformats-officedocument.drawingml.chart+xml"/>
  <Override PartName="/xl/charts/chart2096.xml" ContentType="application/vnd.openxmlformats-officedocument.drawingml.chart+xml"/>
  <Override PartName="/xl/charts/chart2097.xml" ContentType="application/vnd.openxmlformats-officedocument.drawingml.chart+xml"/>
  <Override PartName="/xl/charts/chart2098.xml" ContentType="application/vnd.openxmlformats-officedocument.drawingml.chart+xml"/>
  <Override PartName="/xl/charts/chart2099.xml" ContentType="application/vnd.openxmlformats-officedocument.drawingml.chart+xml"/>
  <Override PartName="/xl/charts/chart2100.xml" ContentType="application/vnd.openxmlformats-officedocument.drawingml.chart+xml"/>
  <Override PartName="/xl/charts/chart2101.xml" ContentType="application/vnd.openxmlformats-officedocument.drawingml.chart+xml"/>
  <Override PartName="/xl/charts/chart2102.xml" ContentType="application/vnd.openxmlformats-officedocument.drawingml.chart+xml"/>
  <Override PartName="/xl/charts/chart2103.xml" ContentType="application/vnd.openxmlformats-officedocument.drawingml.chart+xml"/>
  <Override PartName="/xl/charts/chart2104.xml" ContentType="application/vnd.openxmlformats-officedocument.drawingml.chart+xml"/>
  <Override PartName="/xl/charts/chart2105.xml" ContentType="application/vnd.openxmlformats-officedocument.drawingml.chart+xml"/>
  <Override PartName="/xl/charts/chart2106.xml" ContentType="application/vnd.openxmlformats-officedocument.drawingml.chart+xml"/>
  <Override PartName="/xl/charts/chart2107.xml" ContentType="application/vnd.openxmlformats-officedocument.drawingml.chart+xml"/>
  <Override PartName="/xl/charts/chart2108.xml" ContentType="application/vnd.openxmlformats-officedocument.drawingml.chart+xml"/>
  <Override PartName="/xl/charts/chart2109.xml" ContentType="application/vnd.openxmlformats-officedocument.drawingml.chart+xml"/>
  <Override PartName="/xl/charts/chart2110.xml" ContentType="application/vnd.openxmlformats-officedocument.drawingml.chart+xml"/>
  <Override PartName="/xl/charts/chart2111.xml" ContentType="application/vnd.openxmlformats-officedocument.drawingml.chart+xml"/>
  <Override PartName="/xl/charts/chart2112.xml" ContentType="application/vnd.openxmlformats-officedocument.drawingml.chart+xml"/>
  <Override PartName="/xl/charts/chart2113.xml" ContentType="application/vnd.openxmlformats-officedocument.drawingml.chart+xml"/>
  <Override PartName="/xl/charts/chart2114.xml" ContentType="application/vnd.openxmlformats-officedocument.drawingml.chart+xml"/>
  <Override PartName="/xl/charts/chart2115.xml" ContentType="application/vnd.openxmlformats-officedocument.drawingml.chart+xml"/>
  <Override PartName="/xl/charts/chart2116.xml" ContentType="application/vnd.openxmlformats-officedocument.drawingml.chart+xml"/>
  <Override PartName="/xl/charts/chart2117.xml" ContentType="application/vnd.openxmlformats-officedocument.drawingml.chart+xml"/>
  <Override PartName="/xl/charts/chart2118.xml" ContentType="application/vnd.openxmlformats-officedocument.drawingml.chart+xml"/>
  <Override PartName="/xl/charts/chart2119.xml" ContentType="application/vnd.openxmlformats-officedocument.drawingml.chart+xml"/>
  <Override PartName="/xl/charts/chart2120.xml" ContentType="application/vnd.openxmlformats-officedocument.drawingml.chart+xml"/>
  <Override PartName="/xl/charts/chart2121.xml" ContentType="application/vnd.openxmlformats-officedocument.drawingml.chart+xml"/>
  <Override PartName="/xl/charts/chart2122.xml" ContentType="application/vnd.openxmlformats-officedocument.drawingml.chart+xml"/>
  <Override PartName="/xl/charts/chart2123.xml" ContentType="application/vnd.openxmlformats-officedocument.drawingml.chart+xml"/>
  <Override PartName="/xl/charts/chart2124.xml" ContentType="application/vnd.openxmlformats-officedocument.drawingml.chart+xml"/>
  <Override PartName="/xl/charts/chart2125.xml" ContentType="application/vnd.openxmlformats-officedocument.drawingml.chart+xml"/>
  <Override PartName="/xl/charts/chart2126.xml" ContentType="application/vnd.openxmlformats-officedocument.drawingml.chart+xml"/>
  <Override PartName="/xl/charts/chart2127.xml" ContentType="application/vnd.openxmlformats-officedocument.drawingml.chart+xml"/>
  <Override PartName="/xl/charts/chart2128.xml" ContentType="application/vnd.openxmlformats-officedocument.drawingml.chart+xml"/>
  <Override PartName="/xl/charts/chart2129.xml" ContentType="application/vnd.openxmlformats-officedocument.drawingml.chart+xml"/>
  <Override PartName="/xl/charts/chart2130.xml" ContentType="application/vnd.openxmlformats-officedocument.drawingml.chart+xml"/>
  <Override PartName="/xl/charts/chart2131.xml" ContentType="application/vnd.openxmlformats-officedocument.drawingml.chart+xml"/>
  <Override PartName="/xl/charts/chart2132.xml" ContentType="application/vnd.openxmlformats-officedocument.drawingml.chart+xml"/>
  <Override PartName="/xl/charts/chart2133.xml" ContentType="application/vnd.openxmlformats-officedocument.drawingml.chart+xml"/>
  <Override PartName="/xl/charts/chart2134.xml" ContentType="application/vnd.openxmlformats-officedocument.drawingml.chart+xml"/>
  <Override PartName="/xl/charts/chart2135.xml" ContentType="application/vnd.openxmlformats-officedocument.drawingml.chart+xml"/>
  <Override PartName="/xl/charts/chart2136.xml" ContentType="application/vnd.openxmlformats-officedocument.drawingml.chart+xml"/>
  <Override PartName="/xl/charts/chart2137.xml" ContentType="application/vnd.openxmlformats-officedocument.drawingml.chart+xml"/>
  <Override PartName="/xl/charts/chart2138.xml" ContentType="application/vnd.openxmlformats-officedocument.drawingml.chart+xml"/>
  <Override PartName="/xl/charts/chart2139.xml" ContentType="application/vnd.openxmlformats-officedocument.drawingml.chart+xml"/>
  <Override PartName="/xl/charts/chart2140.xml" ContentType="application/vnd.openxmlformats-officedocument.drawingml.chart+xml"/>
  <Override PartName="/xl/charts/chart2141.xml" ContentType="application/vnd.openxmlformats-officedocument.drawingml.chart+xml"/>
  <Override PartName="/xl/charts/chart2142.xml" ContentType="application/vnd.openxmlformats-officedocument.drawingml.chart+xml"/>
  <Override PartName="/xl/charts/chart2143.xml" ContentType="application/vnd.openxmlformats-officedocument.drawingml.chart+xml"/>
  <Override PartName="/xl/charts/chart2144.xml" ContentType="application/vnd.openxmlformats-officedocument.drawingml.chart+xml"/>
  <Override PartName="/xl/charts/chart2145.xml" ContentType="application/vnd.openxmlformats-officedocument.drawingml.chart+xml"/>
  <Override PartName="/xl/charts/chart2146.xml" ContentType="application/vnd.openxmlformats-officedocument.drawingml.chart+xml"/>
  <Override PartName="/xl/charts/chart2147.xml" ContentType="application/vnd.openxmlformats-officedocument.drawingml.chart+xml"/>
  <Override PartName="/xl/charts/chart2148.xml" ContentType="application/vnd.openxmlformats-officedocument.drawingml.chart+xml"/>
  <Override PartName="/xl/charts/chart2149.xml" ContentType="application/vnd.openxmlformats-officedocument.drawingml.chart+xml"/>
  <Override PartName="/xl/charts/chart2150.xml" ContentType="application/vnd.openxmlformats-officedocument.drawingml.chart+xml"/>
  <Override PartName="/xl/charts/chart2151.xml" ContentType="application/vnd.openxmlformats-officedocument.drawingml.chart+xml"/>
  <Override PartName="/xl/charts/chart2152.xml" ContentType="application/vnd.openxmlformats-officedocument.drawingml.chart+xml"/>
  <Override PartName="/xl/charts/chart2153.xml" ContentType="application/vnd.openxmlformats-officedocument.drawingml.chart+xml"/>
  <Override PartName="/xl/charts/chart2154.xml" ContentType="application/vnd.openxmlformats-officedocument.drawingml.chart+xml"/>
  <Override PartName="/xl/charts/chart2155.xml" ContentType="application/vnd.openxmlformats-officedocument.drawingml.chart+xml"/>
  <Override PartName="/xl/charts/chart2156.xml" ContentType="application/vnd.openxmlformats-officedocument.drawingml.chart+xml"/>
  <Override PartName="/xl/charts/chart2157.xml" ContentType="application/vnd.openxmlformats-officedocument.drawingml.chart+xml"/>
  <Override PartName="/xl/charts/chart2158.xml" ContentType="application/vnd.openxmlformats-officedocument.drawingml.chart+xml"/>
  <Override PartName="/xl/charts/chart2159.xml" ContentType="application/vnd.openxmlformats-officedocument.drawingml.chart+xml"/>
  <Override PartName="/xl/charts/chart2160.xml" ContentType="application/vnd.openxmlformats-officedocument.drawingml.chart+xml"/>
  <Override PartName="/xl/charts/chart2161.xml" ContentType="application/vnd.openxmlformats-officedocument.drawingml.chart+xml"/>
  <Override PartName="/xl/charts/chart2162.xml" ContentType="application/vnd.openxmlformats-officedocument.drawingml.chart+xml"/>
  <Override PartName="/xl/charts/chart2163.xml" ContentType="application/vnd.openxmlformats-officedocument.drawingml.chart+xml"/>
  <Override PartName="/xl/charts/chart2164.xml" ContentType="application/vnd.openxmlformats-officedocument.drawingml.chart+xml"/>
  <Override PartName="/xl/charts/chart2165.xml" ContentType="application/vnd.openxmlformats-officedocument.drawingml.chart+xml"/>
  <Override PartName="/xl/charts/chart2166.xml" ContentType="application/vnd.openxmlformats-officedocument.drawingml.chart+xml"/>
  <Override PartName="/xl/charts/chart2167.xml" ContentType="application/vnd.openxmlformats-officedocument.drawingml.chart+xml"/>
  <Override PartName="/xl/charts/chart2168.xml" ContentType="application/vnd.openxmlformats-officedocument.drawingml.chart+xml"/>
  <Override PartName="/xl/charts/chart2169.xml" ContentType="application/vnd.openxmlformats-officedocument.drawingml.chart+xml"/>
  <Override PartName="/xl/charts/chart2170.xml" ContentType="application/vnd.openxmlformats-officedocument.drawingml.chart+xml"/>
  <Override PartName="/xl/charts/chart2171.xml" ContentType="application/vnd.openxmlformats-officedocument.drawingml.chart+xml"/>
  <Override PartName="/xl/charts/chart2172.xml" ContentType="application/vnd.openxmlformats-officedocument.drawingml.chart+xml"/>
  <Override PartName="/xl/charts/chart2173.xml" ContentType="application/vnd.openxmlformats-officedocument.drawingml.chart+xml"/>
  <Override PartName="/xl/charts/chart2174.xml" ContentType="application/vnd.openxmlformats-officedocument.drawingml.chart+xml"/>
  <Override PartName="/xl/charts/chart2175.xml" ContentType="application/vnd.openxmlformats-officedocument.drawingml.chart+xml"/>
  <Override PartName="/xl/charts/chart2176.xml" ContentType="application/vnd.openxmlformats-officedocument.drawingml.chart+xml"/>
  <Override PartName="/xl/charts/chart2177.xml" ContentType="application/vnd.openxmlformats-officedocument.drawingml.chart+xml"/>
  <Override PartName="/xl/charts/chart2178.xml" ContentType="application/vnd.openxmlformats-officedocument.drawingml.chart+xml"/>
  <Override PartName="/xl/charts/chart2179.xml" ContentType="application/vnd.openxmlformats-officedocument.drawingml.chart+xml"/>
  <Override PartName="/xl/charts/chart2180.xml" ContentType="application/vnd.openxmlformats-officedocument.drawingml.chart+xml"/>
  <Override PartName="/xl/charts/chart2181.xml" ContentType="application/vnd.openxmlformats-officedocument.drawingml.chart+xml"/>
  <Override PartName="/xl/charts/chart2182.xml" ContentType="application/vnd.openxmlformats-officedocument.drawingml.chart+xml"/>
  <Override PartName="/xl/charts/chart2183.xml" ContentType="application/vnd.openxmlformats-officedocument.drawingml.chart+xml"/>
  <Override PartName="/xl/charts/chart2184.xml" ContentType="application/vnd.openxmlformats-officedocument.drawingml.chart+xml"/>
  <Override PartName="/xl/charts/chart2185.xml" ContentType="application/vnd.openxmlformats-officedocument.drawingml.chart+xml"/>
  <Override PartName="/xl/charts/chart2186.xml" ContentType="application/vnd.openxmlformats-officedocument.drawingml.chart+xml"/>
  <Override PartName="/xl/charts/chart2187.xml" ContentType="application/vnd.openxmlformats-officedocument.drawingml.chart+xml"/>
  <Override PartName="/xl/charts/chart2188.xml" ContentType="application/vnd.openxmlformats-officedocument.drawingml.chart+xml"/>
  <Override PartName="/xl/charts/chart2189.xml" ContentType="application/vnd.openxmlformats-officedocument.drawingml.chart+xml"/>
  <Override PartName="/xl/charts/chart2190.xml" ContentType="application/vnd.openxmlformats-officedocument.drawingml.chart+xml"/>
  <Override PartName="/xl/charts/chart2191.xml" ContentType="application/vnd.openxmlformats-officedocument.drawingml.chart+xml"/>
  <Override PartName="/xl/charts/chart2192.xml" ContentType="application/vnd.openxmlformats-officedocument.drawingml.chart+xml"/>
  <Override PartName="/xl/charts/chart2193.xml" ContentType="application/vnd.openxmlformats-officedocument.drawingml.chart+xml"/>
  <Override PartName="/xl/charts/chart2194.xml" ContentType="application/vnd.openxmlformats-officedocument.drawingml.chart+xml"/>
  <Override PartName="/xl/charts/chart2195.xml" ContentType="application/vnd.openxmlformats-officedocument.drawingml.chart+xml"/>
  <Override PartName="/xl/charts/chart2196.xml" ContentType="application/vnd.openxmlformats-officedocument.drawingml.chart+xml"/>
  <Override PartName="/xl/charts/chart2197.xml" ContentType="application/vnd.openxmlformats-officedocument.drawingml.chart+xml"/>
  <Override PartName="/xl/charts/chart2198.xml" ContentType="application/vnd.openxmlformats-officedocument.drawingml.chart+xml"/>
  <Override PartName="/xl/charts/chart2199.xml" ContentType="application/vnd.openxmlformats-officedocument.drawingml.chart+xml"/>
  <Override PartName="/xl/charts/chart2200.xml" ContentType="application/vnd.openxmlformats-officedocument.drawingml.chart+xml"/>
  <Override PartName="/xl/charts/chart2201.xml" ContentType="application/vnd.openxmlformats-officedocument.drawingml.chart+xml"/>
  <Override PartName="/xl/charts/chart2202.xml" ContentType="application/vnd.openxmlformats-officedocument.drawingml.chart+xml"/>
  <Override PartName="/xl/charts/chart2203.xml" ContentType="application/vnd.openxmlformats-officedocument.drawingml.chart+xml"/>
  <Override PartName="/xl/charts/chart2204.xml" ContentType="application/vnd.openxmlformats-officedocument.drawingml.chart+xml"/>
  <Override PartName="/xl/charts/chart2205.xml" ContentType="application/vnd.openxmlformats-officedocument.drawingml.chart+xml"/>
  <Override PartName="/xl/charts/chart2206.xml" ContentType="application/vnd.openxmlformats-officedocument.drawingml.chart+xml"/>
  <Override PartName="/xl/charts/chart2207.xml" ContentType="application/vnd.openxmlformats-officedocument.drawingml.chart+xml"/>
  <Override PartName="/xl/charts/chart2208.xml" ContentType="application/vnd.openxmlformats-officedocument.drawingml.chart+xml"/>
  <Override PartName="/xl/charts/chart2209.xml" ContentType="application/vnd.openxmlformats-officedocument.drawingml.chart+xml"/>
  <Override PartName="/xl/charts/chart2210.xml" ContentType="application/vnd.openxmlformats-officedocument.drawingml.chart+xml"/>
  <Override PartName="/xl/charts/chart2211.xml" ContentType="application/vnd.openxmlformats-officedocument.drawingml.chart+xml"/>
  <Override PartName="/xl/charts/chart2212.xml" ContentType="application/vnd.openxmlformats-officedocument.drawingml.chart+xml"/>
  <Override PartName="/xl/charts/chart2213.xml" ContentType="application/vnd.openxmlformats-officedocument.drawingml.chart+xml"/>
  <Override PartName="/xl/charts/chart2214.xml" ContentType="application/vnd.openxmlformats-officedocument.drawingml.chart+xml"/>
  <Override PartName="/xl/charts/chart2215.xml" ContentType="application/vnd.openxmlformats-officedocument.drawingml.chart+xml"/>
  <Override PartName="/xl/charts/chart2216.xml" ContentType="application/vnd.openxmlformats-officedocument.drawingml.chart+xml"/>
  <Override PartName="/xl/charts/chart2217.xml" ContentType="application/vnd.openxmlformats-officedocument.drawingml.chart+xml"/>
  <Override PartName="/xl/charts/chart2218.xml" ContentType="application/vnd.openxmlformats-officedocument.drawingml.chart+xml"/>
  <Override PartName="/xl/charts/chart2219.xml" ContentType="application/vnd.openxmlformats-officedocument.drawingml.chart+xml"/>
  <Override PartName="/xl/charts/chart2220.xml" ContentType="application/vnd.openxmlformats-officedocument.drawingml.chart+xml"/>
  <Override PartName="/xl/charts/chart2221.xml" ContentType="application/vnd.openxmlformats-officedocument.drawingml.chart+xml"/>
  <Override PartName="/xl/charts/chart2222.xml" ContentType="application/vnd.openxmlformats-officedocument.drawingml.chart+xml"/>
  <Override PartName="/xl/charts/chart2223.xml" ContentType="application/vnd.openxmlformats-officedocument.drawingml.chart+xml"/>
  <Override PartName="/xl/charts/chart2224.xml" ContentType="application/vnd.openxmlformats-officedocument.drawingml.chart+xml"/>
  <Override PartName="/xl/charts/chart2225.xml" ContentType="application/vnd.openxmlformats-officedocument.drawingml.chart+xml"/>
  <Override PartName="/xl/charts/chart2226.xml" ContentType="application/vnd.openxmlformats-officedocument.drawingml.chart+xml"/>
  <Override PartName="/xl/charts/chart2227.xml" ContentType="application/vnd.openxmlformats-officedocument.drawingml.chart+xml"/>
  <Override PartName="/xl/charts/chart2228.xml" ContentType="application/vnd.openxmlformats-officedocument.drawingml.chart+xml"/>
  <Override PartName="/xl/charts/chart2229.xml" ContentType="application/vnd.openxmlformats-officedocument.drawingml.chart+xml"/>
  <Override PartName="/xl/charts/chart2230.xml" ContentType="application/vnd.openxmlformats-officedocument.drawingml.chart+xml"/>
  <Override PartName="/xl/charts/chart2231.xml" ContentType="application/vnd.openxmlformats-officedocument.drawingml.chart+xml"/>
  <Override PartName="/xl/charts/chart2232.xml" ContentType="application/vnd.openxmlformats-officedocument.drawingml.chart+xml"/>
  <Override PartName="/xl/charts/chart2233.xml" ContentType="application/vnd.openxmlformats-officedocument.drawingml.chart+xml"/>
  <Override PartName="/xl/charts/chart2234.xml" ContentType="application/vnd.openxmlformats-officedocument.drawingml.chart+xml"/>
  <Override PartName="/xl/charts/chart2235.xml" ContentType="application/vnd.openxmlformats-officedocument.drawingml.chart+xml"/>
  <Override PartName="/xl/charts/chart2236.xml" ContentType="application/vnd.openxmlformats-officedocument.drawingml.chart+xml"/>
  <Override PartName="/xl/charts/chart2237.xml" ContentType="application/vnd.openxmlformats-officedocument.drawingml.chart+xml"/>
  <Override PartName="/xl/charts/chart2238.xml" ContentType="application/vnd.openxmlformats-officedocument.drawingml.chart+xml"/>
  <Override PartName="/xl/charts/chart2239.xml" ContentType="application/vnd.openxmlformats-officedocument.drawingml.chart+xml"/>
  <Override PartName="/xl/charts/chart2240.xml" ContentType="application/vnd.openxmlformats-officedocument.drawingml.chart+xml"/>
  <Override PartName="/xl/charts/chart2241.xml" ContentType="application/vnd.openxmlformats-officedocument.drawingml.chart+xml"/>
  <Override PartName="/xl/charts/chart2242.xml" ContentType="application/vnd.openxmlformats-officedocument.drawingml.chart+xml"/>
  <Override PartName="/xl/charts/chart2243.xml" ContentType="application/vnd.openxmlformats-officedocument.drawingml.chart+xml"/>
  <Override PartName="/xl/charts/chart2244.xml" ContentType="application/vnd.openxmlformats-officedocument.drawingml.chart+xml"/>
  <Override PartName="/xl/charts/chart2245.xml" ContentType="application/vnd.openxmlformats-officedocument.drawingml.chart+xml"/>
  <Override PartName="/xl/charts/chart2246.xml" ContentType="application/vnd.openxmlformats-officedocument.drawingml.chart+xml"/>
  <Override PartName="/xl/charts/chart2247.xml" ContentType="application/vnd.openxmlformats-officedocument.drawingml.chart+xml"/>
  <Override PartName="/xl/charts/chart2248.xml" ContentType="application/vnd.openxmlformats-officedocument.drawingml.chart+xml"/>
  <Override PartName="/xl/charts/chart2249.xml" ContentType="application/vnd.openxmlformats-officedocument.drawingml.chart+xml"/>
  <Override PartName="/xl/charts/chart2250.xml" ContentType="application/vnd.openxmlformats-officedocument.drawingml.chart+xml"/>
  <Override PartName="/xl/charts/chart2251.xml" ContentType="application/vnd.openxmlformats-officedocument.drawingml.chart+xml"/>
  <Override PartName="/xl/charts/chart2252.xml" ContentType="application/vnd.openxmlformats-officedocument.drawingml.chart+xml"/>
  <Override PartName="/xl/charts/chart2253.xml" ContentType="application/vnd.openxmlformats-officedocument.drawingml.chart+xml"/>
  <Override PartName="/xl/charts/chart2254.xml" ContentType="application/vnd.openxmlformats-officedocument.drawingml.chart+xml"/>
  <Override PartName="/xl/charts/chart2255.xml" ContentType="application/vnd.openxmlformats-officedocument.drawingml.chart+xml"/>
  <Override PartName="/xl/charts/chart2256.xml" ContentType="application/vnd.openxmlformats-officedocument.drawingml.chart+xml"/>
  <Override PartName="/xl/charts/chart2257.xml" ContentType="application/vnd.openxmlformats-officedocument.drawingml.chart+xml"/>
  <Override PartName="/xl/charts/chart2258.xml" ContentType="application/vnd.openxmlformats-officedocument.drawingml.chart+xml"/>
  <Override PartName="/xl/charts/chart2259.xml" ContentType="application/vnd.openxmlformats-officedocument.drawingml.chart+xml"/>
  <Override PartName="/xl/charts/chart2260.xml" ContentType="application/vnd.openxmlformats-officedocument.drawingml.chart+xml"/>
  <Override PartName="/xl/charts/chart2261.xml" ContentType="application/vnd.openxmlformats-officedocument.drawingml.chart+xml"/>
  <Override PartName="/xl/charts/chart2262.xml" ContentType="application/vnd.openxmlformats-officedocument.drawingml.chart+xml"/>
  <Override PartName="/xl/charts/chart2263.xml" ContentType="application/vnd.openxmlformats-officedocument.drawingml.chart+xml"/>
  <Override PartName="/xl/charts/chart2264.xml" ContentType="application/vnd.openxmlformats-officedocument.drawingml.chart+xml"/>
  <Override PartName="/xl/charts/chart2265.xml" ContentType="application/vnd.openxmlformats-officedocument.drawingml.chart+xml"/>
  <Override PartName="/xl/charts/chart2266.xml" ContentType="application/vnd.openxmlformats-officedocument.drawingml.chart+xml"/>
  <Override PartName="/xl/charts/chart2267.xml" ContentType="application/vnd.openxmlformats-officedocument.drawingml.chart+xml"/>
  <Override PartName="/xl/charts/chart2268.xml" ContentType="application/vnd.openxmlformats-officedocument.drawingml.chart+xml"/>
  <Override PartName="/xl/charts/chart2269.xml" ContentType="application/vnd.openxmlformats-officedocument.drawingml.chart+xml"/>
  <Override PartName="/xl/charts/chart2270.xml" ContentType="application/vnd.openxmlformats-officedocument.drawingml.chart+xml"/>
  <Override PartName="/xl/charts/chart2271.xml" ContentType="application/vnd.openxmlformats-officedocument.drawingml.chart+xml"/>
  <Override PartName="/xl/charts/chart2272.xml" ContentType="application/vnd.openxmlformats-officedocument.drawingml.chart+xml"/>
  <Override PartName="/xl/charts/chart2273.xml" ContentType="application/vnd.openxmlformats-officedocument.drawingml.chart+xml"/>
  <Override PartName="/xl/charts/chart2274.xml" ContentType="application/vnd.openxmlformats-officedocument.drawingml.chart+xml"/>
  <Override PartName="/xl/charts/chart2275.xml" ContentType="application/vnd.openxmlformats-officedocument.drawingml.chart+xml"/>
  <Override PartName="/xl/charts/chart2276.xml" ContentType="application/vnd.openxmlformats-officedocument.drawingml.chart+xml"/>
  <Override PartName="/xl/charts/chart2277.xml" ContentType="application/vnd.openxmlformats-officedocument.drawingml.chart+xml"/>
  <Override PartName="/xl/charts/chart2278.xml" ContentType="application/vnd.openxmlformats-officedocument.drawingml.chart+xml"/>
  <Override PartName="/xl/charts/chart2279.xml" ContentType="application/vnd.openxmlformats-officedocument.drawingml.chart+xml"/>
  <Override PartName="/xl/charts/chart2280.xml" ContentType="application/vnd.openxmlformats-officedocument.drawingml.chart+xml"/>
  <Override PartName="/xl/charts/chart2281.xml" ContentType="application/vnd.openxmlformats-officedocument.drawingml.chart+xml"/>
  <Override PartName="/xl/charts/chart2282.xml" ContentType="application/vnd.openxmlformats-officedocument.drawingml.chart+xml"/>
  <Override PartName="/xl/charts/chart2283.xml" ContentType="application/vnd.openxmlformats-officedocument.drawingml.chart+xml"/>
  <Override PartName="/xl/charts/chart2284.xml" ContentType="application/vnd.openxmlformats-officedocument.drawingml.chart+xml"/>
  <Override PartName="/xl/charts/chart2285.xml" ContentType="application/vnd.openxmlformats-officedocument.drawingml.chart+xml"/>
  <Override PartName="/xl/charts/chart2286.xml" ContentType="application/vnd.openxmlformats-officedocument.drawingml.chart+xml"/>
  <Override PartName="/xl/charts/chart2287.xml" ContentType="application/vnd.openxmlformats-officedocument.drawingml.chart+xml"/>
  <Override PartName="/xl/charts/chart2288.xml" ContentType="application/vnd.openxmlformats-officedocument.drawingml.chart+xml"/>
  <Override PartName="/xl/charts/chart2289.xml" ContentType="application/vnd.openxmlformats-officedocument.drawingml.chart+xml"/>
  <Override PartName="/xl/charts/chart2290.xml" ContentType="application/vnd.openxmlformats-officedocument.drawingml.chart+xml"/>
  <Override PartName="/xl/charts/chart2291.xml" ContentType="application/vnd.openxmlformats-officedocument.drawingml.chart+xml"/>
  <Override PartName="/xl/charts/chart2292.xml" ContentType="application/vnd.openxmlformats-officedocument.drawingml.chart+xml"/>
  <Override PartName="/xl/charts/chart2293.xml" ContentType="application/vnd.openxmlformats-officedocument.drawingml.chart+xml"/>
  <Override PartName="/xl/charts/chart2294.xml" ContentType="application/vnd.openxmlformats-officedocument.drawingml.chart+xml"/>
  <Override PartName="/xl/charts/chart2295.xml" ContentType="application/vnd.openxmlformats-officedocument.drawingml.chart+xml"/>
  <Override PartName="/xl/charts/chart2296.xml" ContentType="application/vnd.openxmlformats-officedocument.drawingml.chart+xml"/>
  <Override PartName="/xl/charts/chart2297.xml" ContentType="application/vnd.openxmlformats-officedocument.drawingml.chart+xml"/>
  <Override PartName="/xl/charts/chart2298.xml" ContentType="application/vnd.openxmlformats-officedocument.drawingml.chart+xml"/>
  <Override PartName="/xl/charts/chart2299.xml" ContentType="application/vnd.openxmlformats-officedocument.drawingml.chart+xml"/>
  <Override PartName="/xl/charts/chart2300.xml" ContentType="application/vnd.openxmlformats-officedocument.drawingml.chart+xml"/>
  <Override PartName="/xl/charts/chart2301.xml" ContentType="application/vnd.openxmlformats-officedocument.drawingml.chart+xml"/>
  <Override PartName="/xl/charts/chart2302.xml" ContentType="application/vnd.openxmlformats-officedocument.drawingml.chart+xml"/>
  <Override PartName="/xl/charts/chart2303.xml" ContentType="application/vnd.openxmlformats-officedocument.drawingml.chart+xml"/>
  <Override PartName="/xl/charts/chart2304.xml" ContentType="application/vnd.openxmlformats-officedocument.drawingml.chart+xml"/>
  <Override PartName="/xl/charts/chart2305.xml" ContentType="application/vnd.openxmlformats-officedocument.drawingml.chart+xml"/>
  <Override PartName="/xl/charts/chart2306.xml" ContentType="application/vnd.openxmlformats-officedocument.drawingml.chart+xml"/>
  <Override PartName="/xl/charts/chart2307.xml" ContentType="application/vnd.openxmlformats-officedocument.drawingml.chart+xml"/>
  <Override PartName="/xl/charts/chart2308.xml" ContentType="application/vnd.openxmlformats-officedocument.drawingml.chart+xml"/>
  <Override PartName="/xl/charts/chart2309.xml" ContentType="application/vnd.openxmlformats-officedocument.drawingml.chart+xml"/>
  <Override PartName="/xl/charts/chart2310.xml" ContentType="application/vnd.openxmlformats-officedocument.drawingml.chart+xml"/>
  <Override PartName="/xl/charts/chart2311.xml" ContentType="application/vnd.openxmlformats-officedocument.drawingml.chart+xml"/>
  <Override PartName="/xl/charts/chart2312.xml" ContentType="application/vnd.openxmlformats-officedocument.drawingml.chart+xml"/>
  <Override PartName="/xl/charts/chart2313.xml" ContentType="application/vnd.openxmlformats-officedocument.drawingml.chart+xml"/>
  <Override PartName="/xl/charts/chart2314.xml" ContentType="application/vnd.openxmlformats-officedocument.drawingml.chart+xml"/>
  <Override PartName="/xl/charts/chart2315.xml" ContentType="application/vnd.openxmlformats-officedocument.drawingml.chart+xml"/>
  <Override PartName="/xl/charts/chart2316.xml" ContentType="application/vnd.openxmlformats-officedocument.drawingml.chart+xml"/>
  <Override PartName="/xl/charts/chart2317.xml" ContentType="application/vnd.openxmlformats-officedocument.drawingml.chart+xml"/>
  <Override PartName="/xl/charts/chart2318.xml" ContentType="application/vnd.openxmlformats-officedocument.drawingml.chart+xml"/>
  <Override PartName="/xl/charts/chart2319.xml" ContentType="application/vnd.openxmlformats-officedocument.drawingml.chart+xml"/>
  <Override PartName="/xl/charts/chart2320.xml" ContentType="application/vnd.openxmlformats-officedocument.drawingml.chart+xml"/>
  <Override PartName="/xl/charts/chart2321.xml" ContentType="application/vnd.openxmlformats-officedocument.drawingml.chart+xml"/>
  <Override PartName="/xl/charts/chart2322.xml" ContentType="application/vnd.openxmlformats-officedocument.drawingml.chart+xml"/>
  <Override PartName="/xl/charts/chart2323.xml" ContentType="application/vnd.openxmlformats-officedocument.drawingml.chart+xml"/>
  <Override PartName="/xl/charts/chart2324.xml" ContentType="application/vnd.openxmlformats-officedocument.drawingml.chart+xml"/>
  <Override PartName="/xl/charts/chart2325.xml" ContentType="application/vnd.openxmlformats-officedocument.drawingml.chart+xml"/>
  <Override PartName="/xl/charts/chart2326.xml" ContentType="application/vnd.openxmlformats-officedocument.drawingml.chart+xml"/>
  <Override PartName="/xl/charts/chart2327.xml" ContentType="application/vnd.openxmlformats-officedocument.drawingml.chart+xml"/>
  <Override PartName="/xl/charts/chart2328.xml" ContentType="application/vnd.openxmlformats-officedocument.drawingml.chart+xml"/>
  <Override PartName="/xl/charts/chart2329.xml" ContentType="application/vnd.openxmlformats-officedocument.drawingml.chart+xml"/>
  <Override PartName="/xl/charts/chart2330.xml" ContentType="application/vnd.openxmlformats-officedocument.drawingml.chart+xml"/>
  <Override PartName="/xl/charts/chart2331.xml" ContentType="application/vnd.openxmlformats-officedocument.drawingml.chart+xml"/>
  <Override PartName="/xl/charts/chart2332.xml" ContentType="application/vnd.openxmlformats-officedocument.drawingml.chart+xml"/>
  <Override PartName="/xl/charts/chart2333.xml" ContentType="application/vnd.openxmlformats-officedocument.drawingml.chart+xml"/>
  <Override PartName="/xl/charts/chart2334.xml" ContentType="application/vnd.openxmlformats-officedocument.drawingml.chart+xml"/>
  <Override PartName="/xl/charts/chart2335.xml" ContentType="application/vnd.openxmlformats-officedocument.drawingml.chart+xml"/>
  <Override PartName="/xl/charts/chart2336.xml" ContentType="application/vnd.openxmlformats-officedocument.drawingml.chart+xml"/>
  <Override PartName="/xl/charts/chart2337.xml" ContentType="application/vnd.openxmlformats-officedocument.drawingml.chart+xml"/>
  <Override PartName="/xl/charts/chart2338.xml" ContentType="application/vnd.openxmlformats-officedocument.drawingml.chart+xml"/>
  <Override PartName="/xl/charts/chart2339.xml" ContentType="application/vnd.openxmlformats-officedocument.drawingml.chart+xml"/>
  <Override PartName="/xl/charts/chart2340.xml" ContentType="application/vnd.openxmlformats-officedocument.drawingml.chart+xml"/>
  <Override PartName="/xl/charts/chart2341.xml" ContentType="application/vnd.openxmlformats-officedocument.drawingml.chart+xml"/>
  <Override PartName="/xl/charts/chart2342.xml" ContentType="application/vnd.openxmlformats-officedocument.drawingml.chart+xml"/>
  <Override PartName="/xl/charts/chart2343.xml" ContentType="application/vnd.openxmlformats-officedocument.drawingml.chart+xml"/>
  <Override PartName="/xl/charts/chart2344.xml" ContentType="application/vnd.openxmlformats-officedocument.drawingml.chart+xml"/>
  <Override PartName="/xl/charts/chart2345.xml" ContentType="application/vnd.openxmlformats-officedocument.drawingml.chart+xml"/>
  <Override PartName="/xl/charts/chart2346.xml" ContentType="application/vnd.openxmlformats-officedocument.drawingml.chart+xml"/>
  <Override PartName="/xl/charts/chart2347.xml" ContentType="application/vnd.openxmlformats-officedocument.drawingml.chart+xml"/>
  <Override PartName="/xl/charts/chart2348.xml" ContentType="application/vnd.openxmlformats-officedocument.drawingml.chart+xml"/>
  <Override PartName="/xl/charts/chart2349.xml" ContentType="application/vnd.openxmlformats-officedocument.drawingml.chart+xml"/>
  <Override PartName="/xl/charts/chart2350.xml" ContentType="application/vnd.openxmlformats-officedocument.drawingml.chart+xml"/>
  <Override PartName="/xl/charts/chart2351.xml" ContentType="application/vnd.openxmlformats-officedocument.drawingml.chart+xml"/>
  <Override PartName="/xl/charts/chart2352.xml" ContentType="application/vnd.openxmlformats-officedocument.drawingml.chart+xml"/>
  <Override PartName="/xl/charts/chart2353.xml" ContentType="application/vnd.openxmlformats-officedocument.drawingml.chart+xml"/>
  <Override PartName="/xl/charts/chart2354.xml" ContentType="application/vnd.openxmlformats-officedocument.drawingml.chart+xml"/>
  <Override PartName="/xl/charts/chart2355.xml" ContentType="application/vnd.openxmlformats-officedocument.drawingml.chart+xml"/>
  <Override PartName="/xl/charts/chart2356.xml" ContentType="application/vnd.openxmlformats-officedocument.drawingml.chart+xml"/>
  <Override PartName="/xl/charts/chart2357.xml" ContentType="application/vnd.openxmlformats-officedocument.drawingml.chart+xml"/>
  <Override PartName="/xl/charts/chart2358.xml" ContentType="application/vnd.openxmlformats-officedocument.drawingml.chart+xml"/>
  <Override PartName="/xl/charts/chart2359.xml" ContentType="application/vnd.openxmlformats-officedocument.drawingml.chart+xml"/>
  <Override PartName="/xl/charts/chart2360.xml" ContentType="application/vnd.openxmlformats-officedocument.drawingml.chart+xml"/>
  <Override PartName="/xl/charts/chart2361.xml" ContentType="application/vnd.openxmlformats-officedocument.drawingml.chart+xml"/>
  <Override PartName="/xl/charts/chart2362.xml" ContentType="application/vnd.openxmlformats-officedocument.drawingml.chart+xml"/>
  <Override PartName="/xl/charts/chart2363.xml" ContentType="application/vnd.openxmlformats-officedocument.drawingml.chart+xml"/>
  <Override PartName="/xl/charts/chart2364.xml" ContentType="application/vnd.openxmlformats-officedocument.drawingml.chart+xml"/>
  <Override PartName="/xl/charts/chart2365.xml" ContentType="application/vnd.openxmlformats-officedocument.drawingml.chart+xml"/>
  <Override PartName="/xl/charts/chart2366.xml" ContentType="application/vnd.openxmlformats-officedocument.drawingml.chart+xml"/>
  <Override PartName="/xl/charts/chart2367.xml" ContentType="application/vnd.openxmlformats-officedocument.drawingml.chart+xml"/>
  <Override PartName="/xl/charts/chart2368.xml" ContentType="application/vnd.openxmlformats-officedocument.drawingml.chart+xml"/>
  <Override PartName="/xl/charts/chart2369.xml" ContentType="application/vnd.openxmlformats-officedocument.drawingml.chart+xml"/>
  <Override PartName="/xl/charts/chart2370.xml" ContentType="application/vnd.openxmlformats-officedocument.drawingml.chart+xml"/>
  <Override PartName="/xl/charts/chart2371.xml" ContentType="application/vnd.openxmlformats-officedocument.drawingml.chart+xml"/>
  <Override PartName="/xl/charts/chart2372.xml" ContentType="application/vnd.openxmlformats-officedocument.drawingml.chart+xml"/>
  <Override PartName="/xl/charts/chart2373.xml" ContentType="application/vnd.openxmlformats-officedocument.drawingml.chart+xml"/>
  <Override PartName="/xl/charts/chart2374.xml" ContentType="application/vnd.openxmlformats-officedocument.drawingml.chart+xml"/>
  <Override PartName="/xl/charts/chart2375.xml" ContentType="application/vnd.openxmlformats-officedocument.drawingml.chart+xml"/>
  <Override PartName="/xl/charts/chart2376.xml" ContentType="application/vnd.openxmlformats-officedocument.drawingml.chart+xml"/>
  <Override PartName="/xl/charts/chart2377.xml" ContentType="application/vnd.openxmlformats-officedocument.drawingml.chart+xml"/>
  <Override PartName="/xl/charts/chart2378.xml" ContentType="application/vnd.openxmlformats-officedocument.drawingml.chart+xml"/>
  <Override PartName="/xl/charts/chart2379.xml" ContentType="application/vnd.openxmlformats-officedocument.drawingml.chart+xml"/>
  <Override PartName="/xl/charts/chart2380.xml" ContentType="application/vnd.openxmlformats-officedocument.drawingml.chart+xml"/>
  <Override PartName="/xl/charts/chart2381.xml" ContentType="application/vnd.openxmlformats-officedocument.drawingml.chart+xml"/>
  <Override PartName="/xl/charts/chart2382.xml" ContentType="application/vnd.openxmlformats-officedocument.drawingml.chart+xml"/>
  <Override PartName="/xl/charts/chart2383.xml" ContentType="application/vnd.openxmlformats-officedocument.drawingml.chart+xml"/>
  <Override PartName="/xl/charts/chart2384.xml" ContentType="application/vnd.openxmlformats-officedocument.drawingml.chart+xml"/>
  <Override PartName="/xl/charts/chart2385.xml" ContentType="application/vnd.openxmlformats-officedocument.drawingml.chart+xml"/>
  <Override PartName="/xl/charts/chart2386.xml" ContentType="application/vnd.openxmlformats-officedocument.drawingml.chart+xml"/>
  <Override PartName="/xl/charts/chart2387.xml" ContentType="application/vnd.openxmlformats-officedocument.drawingml.chart+xml"/>
  <Override PartName="/xl/charts/chart2388.xml" ContentType="application/vnd.openxmlformats-officedocument.drawingml.chart+xml"/>
  <Override PartName="/xl/charts/chart2389.xml" ContentType="application/vnd.openxmlformats-officedocument.drawingml.chart+xml"/>
  <Override PartName="/xl/charts/chart2390.xml" ContentType="application/vnd.openxmlformats-officedocument.drawingml.chart+xml"/>
  <Override PartName="/xl/charts/chart2391.xml" ContentType="application/vnd.openxmlformats-officedocument.drawingml.chart+xml"/>
  <Override PartName="/xl/charts/chart2392.xml" ContentType="application/vnd.openxmlformats-officedocument.drawingml.chart+xml"/>
  <Override PartName="/xl/charts/chart2393.xml" ContentType="application/vnd.openxmlformats-officedocument.drawingml.chart+xml"/>
  <Override PartName="/xl/charts/chart2394.xml" ContentType="application/vnd.openxmlformats-officedocument.drawingml.chart+xml"/>
  <Override PartName="/xl/charts/chart2395.xml" ContentType="application/vnd.openxmlformats-officedocument.drawingml.chart+xml"/>
  <Override PartName="/xl/charts/chart2396.xml" ContentType="application/vnd.openxmlformats-officedocument.drawingml.chart+xml"/>
  <Override PartName="/xl/charts/chart2397.xml" ContentType="application/vnd.openxmlformats-officedocument.drawingml.chart+xml"/>
  <Override PartName="/xl/charts/chart2398.xml" ContentType="application/vnd.openxmlformats-officedocument.drawingml.chart+xml"/>
  <Override PartName="/xl/charts/chart2399.xml" ContentType="application/vnd.openxmlformats-officedocument.drawingml.chart+xml"/>
  <Override PartName="/xl/charts/chart2400.xml" ContentType="application/vnd.openxmlformats-officedocument.drawingml.chart+xml"/>
  <Override PartName="/xl/charts/chart2401.xml" ContentType="application/vnd.openxmlformats-officedocument.drawingml.chart+xml"/>
  <Override PartName="/xl/charts/chart2402.xml" ContentType="application/vnd.openxmlformats-officedocument.drawingml.chart+xml"/>
  <Override PartName="/xl/charts/chart2403.xml" ContentType="application/vnd.openxmlformats-officedocument.drawingml.chart+xml"/>
  <Override PartName="/xl/charts/chart2404.xml" ContentType="application/vnd.openxmlformats-officedocument.drawingml.chart+xml"/>
  <Override PartName="/xl/charts/chart2405.xml" ContentType="application/vnd.openxmlformats-officedocument.drawingml.chart+xml"/>
  <Override PartName="/xl/charts/chart2406.xml" ContentType="application/vnd.openxmlformats-officedocument.drawingml.chart+xml"/>
  <Override PartName="/xl/charts/chart2407.xml" ContentType="application/vnd.openxmlformats-officedocument.drawingml.chart+xml"/>
  <Override PartName="/xl/charts/chart2408.xml" ContentType="application/vnd.openxmlformats-officedocument.drawingml.chart+xml"/>
  <Override PartName="/xl/charts/chart2409.xml" ContentType="application/vnd.openxmlformats-officedocument.drawingml.chart+xml"/>
  <Override PartName="/xl/charts/chart2410.xml" ContentType="application/vnd.openxmlformats-officedocument.drawingml.chart+xml"/>
  <Override PartName="/xl/charts/chart2411.xml" ContentType="application/vnd.openxmlformats-officedocument.drawingml.chart+xml"/>
  <Override PartName="/xl/charts/chart2412.xml" ContentType="application/vnd.openxmlformats-officedocument.drawingml.chart+xml"/>
  <Override PartName="/xl/charts/chart2413.xml" ContentType="application/vnd.openxmlformats-officedocument.drawingml.chart+xml"/>
  <Override PartName="/xl/charts/chart2414.xml" ContentType="application/vnd.openxmlformats-officedocument.drawingml.chart+xml"/>
  <Override PartName="/xl/charts/chart2415.xml" ContentType="application/vnd.openxmlformats-officedocument.drawingml.chart+xml"/>
  <Override PartName="/xl/charts/chart2416.xml" ContentType="application/vnd.openxmlformats-officedocument.drawingml.chart+xml"/>
  <Override PartName="/xl/charts/chart2417.xml" ContentType="application/vnd.openxmlformats-officedocument.drawingml.chart+xml"/>
  <Override PartName="/xl/charts/chart2418.xml" ContentType="application/vnd.openxmlformats-officedocument.drawingml.chart+xml"/>
  <Override PartName="/xl/charts/chart2419.xml" ContentType="application/vnd.openxmlformats-officedocument.drawingml.chart+xml"/>
  <Override PartName="/xl/charts/chart2420.xml" ContentType="application/vnd.openxmlformats-officedocument.drawingml.chart+xml"/>
  <Override PartName="/xl/charts/chart2421.xml" ContentType="application/vnd.openxmlformats-officedocument.drawingml.chart+xml"/>
  <Override PartName="/xl/charts/chart2422.xml" ContentType="application/vnd.openxmlformats-officedocument.drawingml.chart+xml"/>
  <Override PartName="/xl/charts/chart2423.xml" ContentType="application/vnd.openxmlformats-officedocument.drawingml.chart+xml"/>
  <Override PartName="/xl/charts/chart2424.xml" ContentType="application/vnd.openxmlformats-officedocument.drawingml.chart+xml"/>
  <Override PartName="/xl/charts/chart2425.xml" ContentType="application/vnd.openxmlformats-officedocument.drawingml.chart+xml"/>
  <Override PartName="/xl/charts/chart2426.xml" ContentType="application/vnd.openxmlformats-officedocument.drawingml.chart+xml"/>
  <Override PartName="/xl/charts/chart2427.xml" ContentType="application/vnd.openxmlformats-officedocument.drawingml.chart+xml"/>
  <Override PartName="/xl/charts/chart2428.xml" ContentType="application/vnd.openxmlformats-officedocument.drawingml.chart+xml"/>
  <Override PartName="/xl/charts/chart2429.xml" ContentType="application/vnd.openxmlformats-officedocument.drawingml.chart+xml"/>
  <Override PartName="/xl/charts/chart2430.xml" ContentType="application/vnd.openxmlformats-officedocument.drawingml.chart+xml"/>
  <Override PartName="/xl/charts/chart2431.xml" ContentType="application/vnd.openxmlformats-officedocument.drawingml.chart+xml"/>
  <Override PartName="/xl/charts/chart2432.xml" ContentType="application/vnd.openxmlformats-officedocument.drawingml.chart+xml"/>
  <Override PartName="/xl/charts/chart2433.xml" ContentType="application/vnd.openxmlformats-officedocument.drawingml.chart+xml"/>
  <Override PartName="/xl/charts/chart2434.xml" ContentType="application/vnd.openxmlformats-officedocument.drawingml.chart+xml"/>
  <Override PartName="/xl/charts/chart2435.xml" ContentType="application/vnd.openxmlformats-officedocument.drawingml.chart+xml"/>
  <Override PartName="/xl/charts/chart2436.xml" ContentType="application/vnd.openxmlformats-officedocument.drawingml.chart+xml"/>
  <Override PartName="/xl/charts/chart2437.xml" ContentType="application/vnd.openxmlformats-officedocument.drawingml.chart+xml"/>
  <Override PartName="/xl/charts/chart2438.xml" ContentType="application/vnd.openxmlformats-officedocument.drawingml.chart+xml"/>
  <Override PartName="/xl/charts/chart2439.xml" ContentType="application/vnd.openxmlformats-officedocument.drawingml.chart+xml"/>
  <Override PartName="/xl/charts/chart2440.xml" ContentType="application/vnd.openxmlformats-officedocument.drawingml.chart+xml"/>
  <Override PartName="/xl/charts/chart2441.xml" ContentType="application/vnd.openxmlformats-officedocument.drawingml.chart+xml"/>
  <Override PartName="/xl/charts/chart2442.xml" ContentType="application/vnd.openxmlformats-officedocument.drawingml.chart+xml"/>
  <Override PartName="/xl/charts/chart2443.xml" ContentType="application/vnd.openxmlformats-officedocument.drawingml.chart+xml"/>
  <Override PartName="/xl/charts/chart2444.xml" ContentType="application/vnd.openxmlformats-officedocument.drawingml.chart+xml"/>
  <Override PartName="/xl/charts/chart2445.xml" ContentType="application/vnd.openxmlformats-officedocument.drawingml.chart+xml"/>
  <Override PartName="/xl/charts/chart2446.xml" ContentType="application/vnd.openxmlformats-officedocument.drawingml.chart+xml"/>
  <Override PartName="/xl/charts/chart2447.xml" ContentType="application/vnd.openxmlformats-officedocument.drawingml.chart+xml"/>
  <Override PartName="/xl/charts/chart2448.xml" ContentType="application/vnd.openxmlformats-officedocument.drawingml.chart+xml"/>
  <Override PartName="/xl/charts/chart2449.xml" ContentType="application/vnd.openxmlformats-officedocument.drawingml.chart+xml"/>
  <Override PartName="/xl/charts/chart2450.xml" ContentType="application/vnd.openxmlformats-officedocument.drawingml.chart+xml"/>
  <Override PartName="/xl/charts/chart2451.xml" ContentType="application/vnd.openxmlformats-officedocument.drawingml.chart+xml"/>
  <Override PartName="/xl/charts/chart2452.xml" ContentType="application/vnd.openxmlformats-officedocument.drawingml.chart+xml"/>
  <Override PartName="/xl/charts/chart2453.xml" ContentType="application/vnd.openxmlformats-officedocument.drawingml.chart+xml"/>
  <Override PartName="/xl/charts/chart2454.xml" ContentType="application/vnd.openxmlformats-officedocument.drawingml.chart+xml"/>
  <Override PartName="/xl/charts/chart2455.xml" ContentType="application/vnd.openxmlformats-officedocument.drawingml.chart+xml"/>
  <Override PartName="/xl/charts/chart2456.xml" ContentType="application/vnd.openxmlformats-officedocument.drawingml.chart+xml"/>
  <Override PartName="/xl/charts/chart2457.xml" ContentType="application/vnd.openxmlformats-officedocument.drawingml.chart+xml"/>
  <Override PartName="/xl/charts/chart2458.xml" ContentType="application/vnd.openxmlformats-officedocument.drawingml.chart+xml"/>
  <Override PartName="/xl/charts/chart2459.xml" ContentType="application/vnd.openxmlformats-officedocument.drawingml.chart+xml"/>
  <Override PartName="/xl/charts/chart2460.xml" ContentType="application/vnd.openxmlformats-officedocument.drawingml.chart+xml"/>
  <Override PartName="/xl/charts/chart2461.xml" ContentType="application/vnd.openxmlformats-officedocument.drawingml.chart+xml"/>
  <Override PartName="/xl/charts/chart2462.xml" ContentType="application/vnd.openxmlformats-officedocument.drawingml.chart+xml"/>
  <Override PartName="/xl/charts/chart2463.xml" ContentType="application/vnd.openxmlformats-officedocument.drawingml.chart+xml"/>
  <Override PartName="/xl/charts/chart2464.xml" ContentType="application/vnd.openxmlformats-officedocument.drawingml.chart+xml"/>
  <Override PartName="/xl/charts/chart2465.xml" ContentType="application/vnd.openxmlformats-officedocument.drawingml.chart+xml"/>
  <Override PartName="/xl/charts/chart2466.xml" ContentType="application/vnd.openxmlformats-officedocument.drawingml.chart+xml"/>
  <Override PartName="/xl/charts/chart2467.xml" ContentType="application/vnd.openxmlformats-officedocument.drawingml.chart+xml"/>
  <Override PartName="/xl/charts/chart2468.xml" ContentType="application/vnd.openxmlformats-officedocument.drawingml.chart+xml"/>
  <Override PartName="/xl/charts/chart2469.xml" ContentType="application/vnd.openxmlformats-officedocument.drawingml.chart+xml"/>
  <Override PartName="/xl/charts/chart2470.xml" ContentType="application/vnd.openxmlformats-officedocument.drawingml.chart+xml"/>
  <Override PartName="/xl/charts/chart2471.xml" ContentType="application/vnd.openxmlformats-officedocument.drawingml.chart+xml"/>
  <Override PartName="/xl/charts/chart2472.xml" ContentType="application/vnd.openxmlformats-officedocument.drawingml.chart+xml"/>
  <Override PartName="/xl/charts/chart2473.xml" ContentType="application/vnd.openxmlformats-officedocument.drawingml.chart+xml"/>
  <Override PartName="/xl/charts/chart2474.xml" ContentType="application/vnd.openxmlformats-officedocument.drawingml.chart+xml"/>
  <Override PartName="/xl/charts/chart2475.xml" ContentType="application/vnd.openxmlformats-officedocument.drawingml.chart+xml"/>
  <Override PartName="/xl/charts/chart2476.xml" ContentType="application/vnd.openxmlformats-officedocument.drawingml.chart+xml"/>
  <Override PartName="/xl/charts/chart2477.xml" ContentType="application/vnd.openxmlformats-officedocument.drawingml.chart+xml"/>
  <Override PartName="/xl/charts/chart2478.xml" ContentType="application/vnd.openxmlformats-officedocument.drawingml.chart+xml"/>
  <Override PartName="/xl/charts/chart2479.xml" ContentType="application/vnd.openxmlformats-officedocument.drawingml.chart+xml"/>
  <Override PartName="/xl/charts/chart2480.xml" ContentType="application/vnd.openxmlformats-officedocument.drawingml.chart+xml"/>
  <Override PartName="/xl/charts/chart2481.xml" ContentType="application/vnd.openxmlformats-officedocument.drawingml.chart+xml"/>
  <Override PartName="/xl/charts/chart2482.xml" ContentType="application/vnd.openxmlformats-officedocument.drawingml.chart+xml"/>
  <Override PartName="/xl/charts/chart2483.xml" ContentType="application/vnd.openxmlformats-officedocument.drawingml.chart+xml"/>
  <Override PartName="/xl/charts/chart2484.xml" ContentType="application/vnd.openxmlformats-officedocument.drawingml.chart+xml"/>
  <Override PartName="/xl/charts/chart2485.xml" ContentType="application/vnd.openxmlformats-officedocument.drawingml.chart+xml"/>
  <Override PartName="/xl/charts/chart2486.xml" ContentType="application/vnd.openxmlformats-officedocument.drawingml.chart+xml"/>
  <Override PartName="/xl/charts/chart2487.xml" ContentType="application/vnd.openxmlformats-officedocument.drawingml.chart+xml"/>
  <Override PartName="/xl/charts/chart2488.xml" ContentType="application/vnd.openxmlformats-officedocument.drawingml.chart+xml"/>
  <Override PartName="/xl/charts/chart2489.xml" ContentType="application/vnd.openxmlformats-officedocument.drawingml.chart+xml"/>
  <Override PartName="/xl/charts/chart2490.xml" ContentType="application/vnd.openxmlformats-officedocument.drawingml.chart+xml"/>
  <Override PartName="/xl/charts/chart2491.xml" ContentType="application/vnd.openxmlformats-officedocument.drawingml.chart+xml"/>
  <Override PartName="/xl/charts/chart2492.xml" ContentType="application/vnd.openxmlformats-officedocument.drawingml.chart+xml"/>
  <Override PartName="/xl/charts/chart2493.xml" ContentType="application/vnd.openxmlformats-officedocument.drawingml.chart+xml"/>
  <Override PartName="/xl/charts/chart2494.xml" ContentType="application/vnd.openxmlformats-officedocument.drawingml.chart+xml"/>
  <Override PartName="/xl/charts/chart2495.xml" ContentType="application/vnd.openxmlformats-officedocument.drawingml.chart+xml"/>
  <Override PartName="/xl/charts/chart2496.xml" ContentType="application/vnd.openxmlformats-officedocument.drawingml.chart+xml"/>
  <Override PartName="/xl/charts/chart2497.xml" ContentType="application/vnd.openxmlformats-officedocument.drawingml.chart+xml"/>
  <Override PartName="/xl/charts/chart2498.xml" ContentType="application/vnd.openxmlformats-officedocument.drawingml.chart+xml"/>
  <Override PartName="/xl/charts/chart2499.xml" ContentType="application/vnd.openxmlformats-officedocument.drawingml.chart+xml"/>
  <Override PartName="/xl/charts/chart2500.xml" ContentType="application/vnd.openxmlformats-officedocument.drawingml.chart+xml"/>
  <Override PartName="/xl/charts/chart2501.xml" ContentType="application/vnd.openxmlformats-officedocument.drawingml.chart+xml"/>
  <Override PartName="/xl/charts/chart2502.xml" ContentType="application/vnd.openxmlformats-officedocument.drawingml.chart+xml"/>
  <Override PartName="/xl/charts/chart2503.xml" ContentType="application/vnd.openxmlformats-officedocument.drawingml.chart+xml"/>
  <Override PartName="/xl/charts/chart2504.xml" ContentType="application/vnd.openxmlformats-officedocument.drawingml.chart+xml"/>
  <Override PartName="/xl/charts/chart2505.xml" ContentType="application/vnd.openxmlformats-officedocument.drawingml.chart+xml"/>
  <Override PartName="/xl/charts/chart2506.xml" ContentType="application/vnd.openxmlformats-officedocument.drawingml.chart+xml"/>
  <Override PartName="/xl/charts/chart2507.xml" ContentType="application/vnd.openxmlformats-officedocument.drawingml.chart+xml"/>
  <Override PartName="/xl/charts/chart2508.xml" ContentType="application/vnd.openxmlformats-officedocument.drawingml.chart+xml"/>
  <Override PartName="/xl/charts/chart2509.xml" ContentType="application/vnd.openxmlformats-officedocument.drawingml.chart+xml"/>
  <Override PartName="/xl/charts/chart2510.xml" ContentType="application/vnd.openxmlformats-officedocument.drawingml.chart+xml"/>
  <Override PartName="/xl/charts/chart2511.xml" ContentType="application/vnd.openxmlformats-officedocument.drawingml.chart+xml"/>
  <Override PartName="/xl/charts/chart2512.xml" ContentType="application/vnd.openxmlformats-officedocument.drawingml.chart+xml"/>
  <Override PartName="/xl/charts/chart2513.xml" ContentType="application/vnd.openxmlformats-officedocument.drawingml.chart+xml"/>
  <Override PartName="/xl/charts/chart2514.xml" ContentType="application/vnd.openxmlformats-officedocument.drawingml.chart+xml"/>
  <Override PartName="/xl/charts/chart2515.xml" ContentType="application/vnd.openxmlformats-officedocument.drawingml.chart+xml"/>
  <Override PartName="/xl/charts/chart2516.xml" ContentType="application/vnd.openxmlformats-officedocument.drawingml.chart+xml"/>
  <Override PartName="/xl/charts/chart2517.xml" ContentType="application/vnd.openxmlformats-officedocument.drawingml.chart+xml"/>
  <Override PartName="/xl/charts/chart2518.xml" ContentType="application/vnd.openxmlformats-officedocument.drawingml.chart+xml"/>
  <Override PartName="/xl/charts/chart2519.xml" ContentType="application/vnd.openxmlformats-officedocument.drawingml.chart+xml"/>
  <Override PartName="/xl/charts/chart2520.xml" ContentType="application/vnd.openxmlformats-officedocument.drawingml.chart+xml"/>
  <Override PartName="/xl/charts/chart2521.xml" ContentType="application/vnd.openxmlformats-officedocument.drawingml.chart+xml"/>
  <Override PartName="/xl/charts/chart2522.xml" ContentType="application/vnd.openxmlformats-officedocument.drawingml.chart+xml"/>
  <Override PartName="/xl/charts/chart2523.xml" ContentType="application/vnd.openxmlformats-officedocument.drawingml.chart+xml"/>
  <Override PartName="/xl/charts/chart2524.xml" ContentType="application/vnd.openxmlformats-officedocument.drawingml.chart+xml"/>
  <Override PartName="/xl/charts/chart2525.xml" ContentType="application/vnd.openxmlformats-officedocument.drawingml.chart+xml"/>
  <Override PartName="/xl/charts/chart2526.xml" ContentType="application/vnd.openxmlformats-officedocument.drawingml.chart+xml"/>
  <Override PartName="/xl/charts/chart2527.xml" ContentType="application/vnd.openxmlformats-officedocument.drawingml.chart+xml"/>
  <Override PartName="/xl/charts/chart2528.xml" ContentType="application/vnd.openxmlformats-officedocument.drawingml.chart+xml"/>
  <Override PartName="/xl/charts/chart2529.xml" ContentType="application/vnd.openxmlformats-officedocument.drawingml.chart+xml"/>
  <Override PartName="/xl/charts/chart2530.xml" ContentType="application/vnd.openxmlformats-officedocument.drawingml.chart+xml"/>
  <Override PartName="/xl/charts/chart2531.xml" ContentType="application/vnd.openxmlformats-officedocument.drawingml.chart+xml"/>
  <Override PartName="/xl/charts/chart2532.xml" ContentType="application/vnd.openxmlformats-officedocument.drawingml.chart+xml"/>
  <Override PartName="/xl/charts/chart2533.xml" ContentType="application/vnd.openxmlformats-officedocument.drawingml.chart+xml"/>
  <Override PartName="/xl/charts/chart2534.xml" ContentType="application/vnd.openxmlformats-officedocument.drawingml.chart+xml"/>
  <Override PartName="/xl/charts/chart2535.xml" ContentType="application/vnd.openxmlformats-officedocument.drawingml.chart+xml"/>
  <Override PartName="/xl/charts/chart2536.xml" ContentType="application/vnd.openxmlformats-officedocument.drawingml.chart+xml"/>
  <Override PartName="/xl/charts/chart2537.xml" ContentType="application/vnd.openxmlformats-officedocument.drawingml.chart+xml"/>
  <Override PartName="/xl/charts/chart2538.xml" ContentType="application/vnd.openxmlformats-officedocument.drawingml.chart+xml"/>
  <Override PartName="/xl/charts/chart2539.xml" ContentType="application/vnd.openxmlformats-officedocument.drawingml.chart+xml"/>
  <Override PartName="/xl/charts/chart2540.xml" ContentType="application/vnd.openxmlformats-officedocument.drawingml.chart+xml"/>
  <Override PartName="/xl/charts/chart2541.xml" ContentType="application/vnd.openxmlformats-officedocument.drawingml.chart+xml"/>
  <Override PartName="/xl/charts/chart2542.xml" ContentType="application/vnd.openxmlformats-officedocument.drawingml.chart+xml"/>
  <Override PartName="/xl/charts/chart2543.xml" ContentType="application/vnd.openxmlformats-officedocument.drawingml.chart+xml"/>
  <Override PartName="/xl/charts/chart2544.xml" ContentType="application/vnd.openxmlformats-officedocument.drawingml.chart+xml"/>
  <Override PartName="/xl/charts/chart2545.xml" ContentType="application/vnd.openxmlformats-officedocument.drawingml.chart+xml"/>
  <Override PartName="/xl/charts/chart2546.xml" ContentType="application/vnd.openxmlformats-officedocument.drawingml.chart+xml"/>
  <Override PartName="/xl/charts/chart2547.xml" ContentType="application/vnd.openxmlformats-officedocument.drawingml.chart+xml"/>
  <Override PartName="/xl/charts/chart2548.xml" ContentType="application/vnd.openxmlformats-officedocument.drawingml.chart+xml"/>
  <Override PartName="/xl/charts/chart2549.xml" ContentType="application/vnd.openxmlformats-officedocument.drawingml.chart+xml"/>
  <Override PartName="/xl/charts/chart2550.xml" ContentType="application/vnd.openxmlformats-officedocument.drawingml.chart+xml"/>
  <Override PartName="/xl/charts/chart2551.xml" ContentType="application/vnd.openxmlformats-officedocument.drawingml.chart+xml"/>
  <Override PartName="/xl/charts/chart2552.xml" ContentType="application/vnd.openxmlformats-officedocument.drawingml.chart+xml"/>
  <Override PartName="/xl/charts/chart2553.xml" ContentType="application/vnd.openxmlformats-officedocument.drawingml.chart+xml"/>
  <Override PartName="/xl/charts/chart2554.xml" ContentType="application/vnd.openxmlformats-officedocument.drawingml.chart+xml"/>
  <Override PartName="/xl/charts/chart2555.xml" ContentType="application/vnd.openxmlformats-officedocument.drawingml.chart+xml"/>
  <Override PartName="/xl/charts/chart2556.xml" ContentType="application/vnd.openxmlformats-officedocument.drawingml.chart+xml"/>
  <Override PartName="/xl/charts/chart2557.xml" ContentType="application/vnd.openxmlformats-officedocument.drawingml.chart+xml"/>
  <Override PartName="/xl/charts/chart2558.xml" ContentType="application/vnd.openxmlformats-officedocument.drawingml.chart+xml"/>
  <Override PartName="/xl/charts/chart2559.xml" ContentType="application/vnd.openxmlformats-officedocument.drawingml.chart+xml"/>
  <Override PartName="/xl/charts/chart2560.xml" ContentType="application/vnd.openxmlformats-officedocument.drawingml.chart+xml"/>
  <Override PartName="/xl/charts/chart2561.xml" ContentType="application/vnd.openxmlformats-officedocument.drawingml.chart+xml"/>
  <Override PartName="/xl/charts/chart2562.xml" ContentType="application/vnd.openxmlformats-officedocument.drawingml.chart+xml"/>
  <Override PartName="/xl/charts/chart2563.xml" ContentType="application/vnd.openxmlformats-officedocument.drawingml.chart+xml"/>
  <Override PartName="/xl/charts/chart2564.xml" ContentType="application/vnd.openxmlformats-officedocument.drawingml.chart+xml"/>
  <Override PartName="/xl/charts/chart2565.xml" ContentType="application/vnd.openxmlformats-officedocument.drawingml.chart+xml"/>
  <Override PartName="/xl/charts/chart2566.xml" ContentType="application/vnd.openxmlformats-officedocument.drawingml.chart+xml"/>
  <Override PartName="/xl/charts/chart2567.xml" ContentType="application/vnd.openxmlformats-officedocument.drawingml.chart+xml"/>
  <Override PartName="/xl/charts/chart2568.xml" ContentType="application/vnd.openxmlformats-officedocument.drawingml.chart+xml"/>
  <Override PartName="/xl/charts/chart2569.xml" ContentType="application/vnd.openxmlformats-officedocument.drawingml.chart+xml"/>
  <Override PartName="/xl/charts/chart2570.xml" ContentType="application/vnd.openxmlformats-officedocument.drawingml.chart+xml"/>
  <Override PartName="/xl/charts/chart2571.xml" ContentType="application/vnd.openxmlformats-officedocument.drawingml.chart+xml"/>
  <Override PartName="/xl/charts/chart2572.xml" ContentType="application/vnd.openxmlformats-officedocument.drawingml.chart+xml"/>
  <Override PartName="/xl/charts/chart2573.xml" ContentType="application/vnd.openxmlformats-officedocument.drawingml.chart+xml"/>
  <Override PartName="/xl/charts/chart2574.xml" ContentType="application/vnd.openxmlformats-officedocument.drawingml.chart+xml"/>
  <Override PartName="/xl/charts/chart2575.xml" ContentType="application/vnd.openxmlformats-officedocument.drawingml.chart+xml"/>
  <Override PartName="/xl/charts/chart2576.xml" ContentType="application/vnd.openxmlformats-officedocument.drawingml.chart+xml"/>
  <Override PartName="/xl/charts/chart2577.xml" ContentType="application/vnd.openxmlformats-officedocument.drawingml.chart+xml"/>
  <Override PartName="/xl/charts/chart2578.xml" ContentType="application/vnd.openxmlformats-officedocument.drawingml.chart+xml"/>
  <Override PartName="/xl/charts/chart2579.xml" ContentType="application/vnd.openxmlformats-officedocument.drawingml.chart+xml"/>
  <Override PartName="/xl/charts/chart2580.xml" ContentType="application/vnd.openxmlformats-officedocument.drawingml.chart+xml"/>
  <Override PartName="/xl/charts/chart2581.xml" ContentType="application/vnd.openxmlformats-officedocument.drawingml.chart+xml"/>
  <Override PartName="/xl/charts/chart2582.xml" ContentType="application/vnd.openxmlformats-officedocument.drawingml.chart+xml"/>
  <Override PartName="/xl/charts/chart2583.xml" ContentType="application/vnd.openxmlformats-officedocument.drawingml.chart+xml"/>
  <Override PartName="/xl/charts/chart2584.xml" ContentType="application/vnd.openxmlformats-officedocument.drawingml.chart+xml"/>
  <Override PartName="/xl/charts/chart2585.xml" ContentType="application/vnd.openxmlformats-officedocument.drawingml.chart+xml"/>
  <Override PartName="/xl/charts/chart2586.xml" ContentType="application/vnd.openxmlformats-officedocument.drawingml.chart+xml"/>
  <Override PartName="/xl/charts/chart2587.xml" ContentType="application/vnd.openxmlformats-officedocument.drawingml.chart+xml"/>
  <Override PartName="/xl/charts/chart2588.xml" ContentType="application/vnd.openxmlformats-officedocument.drawingml.chart+xml"/>
  <Override PartName="/xl/charts/chart2589.xml" ContentType="application/vnd.openxmlformats-officedocument.drawingml.chart+xml"/>
  <Override PartName="/xl/charts/chart2590.xml" ContentType="application/vnd.openxmlformats-officedocument.drawingml.chart+xml"/>
  <Override PartName="/xl/charts/chart2591.xml" ContentType="application/vnd.openxmlformats-officedocument.drawingml.chart+xml"/>
  <Override PartName="/xl/charts/chart2592.xml" ContentType="application/vnd.openxmlformats-officedocument.drawingml.chart+xml"/>
  <Override PartName="/xl/charts/chart2593.xml" ContentType="application/vnd.openxmlformats-officedocument.drawingml.chart+xml"/>
  <Override PartName="/xl/charts/chart2594.xml" ContentType="application/vnd.openxmlformats-officedocument.drawingml.chart+xml"/>
  <Override PartName="/xl/charts/chart2595.xml" ContentType="application/vnd.openxmlformats-officedocument.drawingml.chart+xml"/>
  <Override PartName="/xl/charts/chart2596.xml" ContentType="application/vnd.openxmlformats-officedocument.drawingml.chart+xml"/>
  <Override PartName="/xl/charts/chart2597.xml" ContentType="application/vnd.openxmlformats-officedocument.drawingml.chart+xml"/>
  <Override PartName="/xl/charts/chart2598.xml" ContentType="application/vnd.openxmlformats-officedocument.drawingml.chart+xml"/>
  <Override PartName="/xl/charts/chart2599.xml" ContentType="application/vnd.openxmlformats-officedocument.drawingml.chart+xml"/>
  <Override PartName="/xl/charts/chart2600.xml" ContentType="application/vnd.openxmlformats-officedocument.drawingml.chart+xml"/>
  <Override PartName="/xl/charts/chart2601.xml" ContentType="application/vnd.openxmlformats-officedocument.drawingml.chart+xml"/>
  <Override PartName="/xl/charts/chart2602.xml" ContentType="application/vnd.openxmlformats-officedocument.drawingml.chart+xml"/>
  <Override PartName="/xl/charts/chart2603.xml" ContentType="application/vnd.openxmlformats-officedocument.drawingml.chart+xml"/>
  <Override PartName="/xl/charts/chart2604.xml" ContentType="application/vnd.openxmlformats-officedocument.drawingml.chart+xml"/>
  <Override PartName="/xl/charts/chart2605.xml" ContentType="application/vnd.openxmlformats-officedocument.drawingml.chart+xml"/>
  <Override PartName="/xl/charts/chart2606.xml" ContentType="application/vnd.openxmlformats-officedocument.drawingml.chart+xml"/>
  <Override PartName="/xl/charts/chart2607.xml" ContentType="application/vnd.openxmlformats-officedocument.drawingml.chart+xml"/>
  <Override PartName="/xl/charts/chart2608.xml" ContentType="application/vnd.openxmlformats-officedocument.drawingml.chart+xml"/>
  <Override PartName="/xl/charts/chart2609.xml" ContentType="application/vnd.openxmlformats-officedocument.drawingml.chart+xml"/>
  <Override PartName="/xl/charts/chart2610.xml" ContentType="application/vnd.openxmlformats-officedocument.drawingml.chart+xml"/>
  <Override PartName="/xl/charts/chart2611.xml" ContentType="application/vnd.openxmlformats-officedocument.drawingml.chart+xml"/>
  <Override PartName="/xl/charts/chart2612.xml" ContentType="application/vnd.openxmlformats-officedocument.drawingml.chart+xml"/>
  <Override PartName="/xl/charts/chart2613.xml" ContentType="application/vnd.openxmlformats-officedocument.drawingml.chart+xml"/>
  <Override PartName="/xl/charts/chart2614.xml" ContentType="application/vnd.openxmlformats-officedocument.drawingml.chart+xml"/>
  <Override PartName="/xl/charts/chart2615.xml" ContentType="application/vnd.openxmlformats-officedocument.drawingml.chart+xml"/>
  <Override PartName="/xl/charts/chart2616.xml" ContentType="application/vnd.openxmlformats-officedocument.drawingml.chart+xml"/>
  <Override PartName="/xl/charts/chart2617.xml" ContentType="application/vnd.openxmlformats-officedocument.drawingml.chart+xml"/>
  <Override PartName="/xl/charts/chart2618.xml" ContentType="application/vnd.openxmlformats-officedocument.drawingml.chart+xml"/>
  <Override PartName="/xl/charts/chart2619.xml" ContentType="application/vnd.openxmlformats-officedocument.drawingml.chart+xml"/>
  <Override PartName="/xl/charts/chart2620.xml" ContentType="application/vnd.openxmlformats-officedocument.drawingml.chart+xml"/>
  <Override PartName="/xl/charts/chart2621.xml" ContentType="application/vnd.openxmlformats-officedocument.drawingml.chart+xml"/>
  <Override PartName="/xl/charts/chart2622.xml" ContentType="application/vnd.openxmlformats-officedocument.drawingml.chart+xml"/>
  <Override PartName="/xl/charts/chart2623.xml" ContentType="application/vnd.openxmlformats-officedocument.drawingml.chart+xml"/>
  <Override PartName="/xl/charts/chart2624.xml" ContentType="application/vnd.openxmlformats-officedocument.drawingml.chart+xml"/>
  <Override PartName="/xl/charts/chart2625.xml" ContentType="application/vnd.openxmlformats-officedocument.drawingml.chart+xml"/>
  <Override PartName="/xl/charts/chart2626.xml" ContentType="application/vnd.openxmlformats-officedocument.drawingml.chart+xml"/>
  <Override PartName="/xl/charts/chart2627.xml" ContentType="application/vnd.openxmlformats-officedocument.drawingml.chart+xml"/>
  <Override PartName="/xl/charts/chart2628.xml" ContentType="application/vnd.openxmlformats-officedocument.drawingml.chart+xml"/>
  <Override PartName="/xl/charts/chart2629.xml" ContentType="application/vnd.openxmlformats-officedocument.drawingml.chart+xml"/>
  <Override PartName="/xl/charts/chart2630.xml" ContentType="application/vnd.openxmlformats-officedocument.drawingml.chart+xml"/>
  <Override PartName="/xl/charts/chart2631.xml" ContentType="application/vnd.openxmlformats-officedocument.drawingml.chart+xml"/>
  <Override PartName="/xl/charts/chart2632.xml" ContentType="application/vnd.openxmlformats-officedocument.drawingml.chart+xml"/>
  <Override PartName="/xl/charts/chart2633.xml" ContentType="application/vnd.openxmlformats-officedocument.drawingml.chart+xml"/>
  <Override PartName="/xl/charts/chart2634.xml" ContentType="application/vnd.openxmlformats-officedocument.drawingml.chart+xml"/>
  <Override PartName="/xl/charts/chart2635.xml" ContentType="application/vnd.openxmlformats-officedocument.drawingml.chart+xml"/>
  <Override PartName="/xl/charts/chart2636.xml" ContentType="application/vnd.openxmlformats-officedocument.drawingml.chart+xml"/>
  <Override PartName="/xl/charts/chart2637.xml" ContentType="application/vnd.openxmlformats-officedocument.drawingml.chart+xml"/>
  <Override PartName="/xl/charts/chart2638.xml" ContentType="application/vnd.openxmlformats-officedocument.drawingml.chart+xml"/>
  <Override PartName="/xl/charts/chart2639.xml" ContentType="application/vnd.openxmlformats-officedocument.drawingml.chart+xml"/>
  <Override PartName="/xl/charts/chart2640.xml" ContentType="application/vnd.openxmlformats-officedocument.drawingml.chart+xml"/>
  <Override PartName="/xl/charts/chart2641.xml" ContentType="application/vnd.openxmlformats-officedocument.drawingml.chart+xml"/>
  <Override PartName="/xl/charts/chart2642.xml" ContentType="application/vnd.openxmlformats-officedocument.drawingml.chart+xml"/>
  <Override PartName="/xl/charts/chart2643.xml" ContentType="application/vnd.openxmlformats-officedocument.drawingml.chart+xml"/>
  <Override PartName="/xl/charts/chart2644.xml" ContentType="application/vnd.openxmlformats-officedocument.drawingml.chart+xml"/>
  <Override PartName="/xl/charts/chart2645.xml" ContentType="application/vnd.openxmlformats-officedocument.drawingml.chart+xml"/>
  <Override PartName="/xl/charts/chart2646.xml" ContentType="application/vnd.openxmlformats-officedocument.drawingml.chart+xml"/>
  <Override PartName="/xl/charts/chart2647.xml" ContentType="application/vnd.openxmlformats-officedocument.drawingml.chart+xml"/>
  <Override PartName="/xl/charts/chart2648.xml" ContentType="application/vnd.openxmlformats-officedocument.drawingml.chart+xml"/>
  <Override PartName="/xl/charts/chart2649.xml" ContentType="application/vnd.openxmlformats-officedocument.drawingml.chart+xml"/>
  <Override PartName="/xl/charts/chart2650.xml" ContentType="application/vnd.openxmlformats-officedocument.drawingml.chart+xml"/>
  <Override PartName="/xl/charts/chart2651.xml" ContentType="application/vnd.openxmlformats-officedocument.drawingml.chart+xml"/>
  <Override PartName="/xl/charts/chart2652.xml" ContentType="application/vnd.openxmlformats-officedocument.drawingml.chart+xml"/>
  <Override PartName="/xl/charts/chart2653.xml" ContentType="application/vnd.openxmlformats-officedocument.drawingml.chart+xml"/>
  <Override PartName="/xl/charts/chart2654.xml" ContentType="application/vnd.openxmlformats-officedocument.drawingml.chart+xml"/>
  <Override PartName="/xl/charts/chart2655.xml" ContentType="application/vnd.openxmlformats-officedocument.drawingml.chart+xml"/>
  <Override PartName="/xl/charts/chart2656.xml" ContentType="application/vnd.openxmlformats-officedocument.drawingml.chart+xml"/>
  <Override PartName="/xl/charts/chart2657.xml" ContentType="application/vnd.openxmlformats-officedocument.drawingml.chart+xml"/>
  <Override PartName="/xl/charts/chart2658.xml" ContentType="application/vnd.openxmlformats-officedocument.drawingml.chart+xml"/>
  <Override PartName="/xl/charts/chart2659.xml" ContentType="application/vnd.openxmlformats-officedocument.drawingml.chart+xml"/>
  <Override PartName="/xl/charts/chart2660.xml" ContentType="application/vnd.openxmlformats-officedocument.drawingml.chart+xml"/>
  <Override PartName="/xl/charts/chart2661.xml" ContentType="application/vnd.openxmlformats-officedocument.drawingml.chart+xml"/>
  <Override PartName="/xl/charts/chart2662.xml" ContentType="application/vnd.openxmlformats-officedocument.drawingml.chart+xml"/>
  <Override PartName="/xl/charts/chart2663.xml" ContentType="application/vnd.openxmlformats-officedocument.drawingml.chart+xml"/>
  <Override PartName="/xl/charts/chart2664.xml" ContentType="application/vnd.openxmlformats-officedocument.drawingml.chart+xml"/>
  <Override PartName="/xl/charts/chart2665.xml" ContentType="application/vnd.openxmlformats-officedocument.drawingml.chart+xml"/>
  <Override PartName="/xl/charts/chart2666.xml" ContentType="application/vnd.openxmlformats-officedocument.drawingml.chart+xml"/>
  <Override PartName="/xl/charts/chart2667.xml" ContentType="application/vnd.openxmlformats-officedocument.drawingml.chart+xml"/>
  <Override PartName="/xl/charts/chart2668.xml" ContentType="application/vnd.openxmlformats-officedocument.drawingml.chart+xml"/>
  <Override PartName="/xl/charts/chart2669.xml" ContentType="application/vnd.openxmlformats-officedocument.drawingml.chart+xml"/>
  <Override PartName="/xl/charts/chart2670.xml" ContentType="application/vnd.openxmlformats-officedocument.drawingml.chart+xml"/>
  <Override PartName="/xl/charts/chart2671.xml" ContentType="application/vnd.openxmlformats-officedocument.drawingml.chart+xml"/>
  <Override PartName="/xl/charts/chart2672.xml" ContentType="application/vnd.openxmlformats-officedocument.drawingml.chart+xml"/>
  <Override PartName="/xl/charts/chart2673.xml" ContentType="application/vnd.openxmlformats-officedocument.drawingml.chart+xml"/>
  <Override PartName="/xl/charts/chart2674.xml" ContentType="application/vnd.openxmlformats-officedocument.drawingml.chart+xml"/>
  <Override PartName="/xl/charts/chart2675.xml" ContentType="application/vnd.openxmlformats-officedocument.drawingml.chart+xml"/>
  <Override PartName="/xl/charts/chart2676.xml" ContentType="application/vnd.openxmlformats-officedocument.drawingml.chart+xml"/>
  <Override PartName="/xl/charts/chart2677.xml" ContentType="application/vnd.openxmlformats-officedocument.drawingml.chart+xml"/>
  <Override PartName="/xl/charts/chart2678.xml" ContentType="application/vnd.openxmlformats-officedocument.drawingml.chart+xml"/>
  <Override PartName="/xl/charts/chart2679.xml" ContentType="application/vnd.openxmlformats-officedocument.drawingml.chart+xml"/>
  <Override PartName="/xl/charts/chart2680.xml" ContentType="application/vnd.openxmlformats-officedocument.drawingml.chart+xml"/>
  <Override PartName="/xl/charts/chart2681.xml" ContentType="application/vnd.openxmlformats-officedocument.drawingml.chart+xml"/>
  <Override PartName="/xl/charts/chart2682.xml" ContentType="application/vnd.openxmlformats-officedocument.drawingml.chart+xml"/>
  <Override PartName="/xl/charts/chart2683.xml" ContentType="application/vnd.openxmlformats-officedocument.drawingml.chart+xml"/>
  <Override PartName="/xl/charts/chart2684.xml" ContentType="application/vnd.openxmlformats-officedocument.drawingml.chart+xml"/>
  <Override PartName="/xl/charts/chart2685.xml" ContentType="application/vnd.openxmlformats-officedocument.drawingml.chart+xml"/>
  <Override PartName="/xl/charts/chart2686.xml" ContentType="application/vnd.openxmlformats-officedocument.drawingml.chart+xml"/>
  <Override PartName="/xl/charts/chart2687.xml" ContentType="application/vnd.openxmlformats-officedocument.drawingml.chart+xml"/>
  <Override PartName="/xl/charts/chart2688.xml" ContentType="application/vnd.openxmlformats-officedocument.drawingml.chart+xml"/>
  <Override PartName="/xl/charts/chart2689.xml" ContentType="application/vnd.openxmlformats-officedocument.drawingml.chart+xml"/>
  <Override PartName="/xl/charts/chart2690.xml" ContentType="application/vnd.openxmlformats-officedocument.drawingml.chart+xml"/>
  <Override PartName="/xl/charts/chart2691.xml" ContentType="application/vnd.openxmlformats-officedocument.drawingml.chart+xml"/>
  <Override PartName="/xl/charts/chart2692.xml" ContentType="application/vnd.openxmlformats-officedocument.drawingml.chart+xml"/>
  <Override PartName="/xl/charts/chart2693.xml" ContentType="application/vnd.openxmlformats-officedocument.drawingml.chart+xml"/>
  <Override PartName="/xl/charts/chart2694.xml" ContentType="application/vnd.openxmlformats-officedocument.drawingml.chart+xml"/>
  <Override PartName="/xl/charts/chart2695.xml" ContentType="application/vnd.openxmlformats-officedocument.drawingml.chart+xml"/>
  <Override PartName="/xl/charts/chart2696.xml" ContentType="application/vnd.openxmlformats-officedocument.drawingml.chart+xml"/>
  <Override PartName="/xl/charts/chart2697.xml" ContentType="application/vnd.openxmlformats-officedocument.drawingml.chart+xml"/>
  <Override PartName="/xl/charts/chart2698.xml" ContentType="application/vnd.openxmlformats-officedocument.drawingml.chart+xml"/>
  <Override PartName="/xl/charts/chart2699.xml" ContentType="application/vnd.openxmlformats-officedocument.drawingml.chart+xml"/>
  <Override PartName="/xl/charts/chart2700.xml" ContentType="application/vnd.openxmlformats-officedocument.drawingml.chart+xml"/>
  <Override PartName="/xl/charts/chart2701.xml" ContentType="application/vnd.openxmlformats-officedocument.drawingml.chart+xml"/>
  <Override PartName="/xl/charts/chart2702.xml" ContentType="application/vnd.openxmlformats-officedocument.drawingml.chart+xml"/>
  <Override PartName="/xl/charts/chart2703.xml" ContentType="application/vnd.openxmlformats-officedocument.drawingml.chart+xml"/>
  <Override PartName="/xl/charts/chart2704.xml" ContentType="application/vnd.openxmlformats-officedocument.drawingml.chart+xml"/>
  <Override PartName="/xl/charts/chart2705.xml" ContentType="application/vnd.openxmlformats-officedocument.drawingml.chart+xml"/>
  <Override PartName="/xl/charts/chart2706.xml" ContentType="application/vnd.openxmlformats-officedocument.drawingml.chart+xml"/>
  <Override PartName="/xl/charts/chart2707.xml" ContentType="application/vnd.openxmlformats-officedocument.drawingml.chart+xml"/>
  <Override PartName="/xl/charts/chart2708.xml" ContentType="application/vnd.openxmlformats-officedocument.drawingml.chart+xml"/>
  <Override PartName="/xl/charts/chart2709.xml" ContentType="application/vnd.openxmlformats-officedocument.drawingml.chart+xml"/>
  <Override PartName="/xl/charts/chart2710.xml" ContentType="application/vnd.openxmlformats-officedocument.drawingml.chart+xml"/>
  <Override PartName="/xl/charts/chart2711.xml" ContentType="application/vnd.openxmlformats-officedocument.drawingml.chart+xml"/>
  <Override PartName="/xl/charts/chart2712.xml" ContentType="application/vnd.openxmlformats-officedocument.drawingml.chart+xml"/>
  <Override PartName="/xl/charts/chart2713.xml" ContentType="application/vnd.openxmlformats-officedocument.drawingml.chart+xml"/>
  <Override PartName="/xl/charts/chart2714.xml" ContentType="application/vnd.openxmlformats-officedocument.drawingml.chart+xml"/>
  <Override PartName="/xl/charts/chart2715.xml" ContentType="application/vnd.openxmlformats-officedocument.drawingml.chart+xml"/>
  <Override PartName="/xl/charts/chart2716.xml" ContentType="application/vnd.openxmlformats-officedocument.drawingml.chart+xml"/>
  <Override PartName="/xl/charts/chart2717.xml" ContentType="application/vnd.openxmlformats-officedocument.drawingml.chart+xml"/>
  <Override PartName="/xl/charts/chart2718.xml" ContentType="application/vnd.openxmlformats-officedocument.drawingml.chart+xml"/>
  <Override PartName="/xl/charts/chart2719.xml" ContentType="application/vnd.openxmlformats-officedocument.drawingml.chart+xml"/>
  <Override PartName="/xl/charts/chart2720.xml" ContentType="application/vnd.openxmlformats-officedocument.drawingml.chart+xml"/>
  <Override PartName="/xl/charts/chart2721.xml" ContentType="application/vnd.openxmlformats-officedocument.drawingml.chart+xml"/>
  <Override PartName="/xl/charts/chart2722.xml" ContentType="application/vnd.openxmlformats-officedocument.drawingml.chart+xml"/>
  <Override PartName="/xl/charts/chart2723.xml" ContentType="application/vnd.openxmlformats-officedocument.drawingml.chart+xml"/>
  <Override PartName="/xl/charts/chart2724.xml" ContentType="application/vnd.openxmlformats-officedocument.drawingml.chart+xml"/>
  <Override PartName="/xl/charts/chart2725.xml" ContentType="application/vnd.openxmlformats-officedocument.drawingml.chart+xml"/>
  <Override PartName="/xl/charts/chart2726.xml" ContentType="application/vnd.openxmlformats-officedocument.drawingml.chart+xml"/>
  <Override PartName="/xl/charts/chart2727.xml" ContentType="application/vnd.openxmlformats-officedocument.drawingml.chart+xml"/>
  <Override PartName="/xl/charts/chart2728.xml" ContentType="application/vnd.openxmlformats-officedocument.drawingml.chart+xml"/>
  <Override PartName="/xl/charts/chart2729.xml" ContentType="application/vnd.openxmlformats-officedocument.drawingml.chart+xml"/>
  <Override PartName="/xl/charts/chart2730.xml" ContentType="application/vnd.openxmlformats-officedocument.drawingml.chart+xml"/>
  <Override PartName="/xl/charts/chart2731.xml" ContentType="application/vnd.openxmlformats-officedocument.drawingml.chart+xml"/>
  <Override PartName="/xl/charts/chart2732.xml" ContentType="application/vnd.openxmlformats-officedocument.drawingml.chart+xml"/>
  <Override PartName="/xl/charts/chart2733.xml" ContentType="application/vnd.openxmlformats-officedocument.drawingml.chart+xml"/>
  <Override PartName="/xl/charts/chart2734.xml" ContentType="application/vnd.openxmlformats-officedocument.drawingml.chart+xml"/>
  <Override PartName="/xl/charts/chart2735.xml" ContentType="application/vnd.openxmlformats-officedocument.drawingml.chart+xml"/>
  <Override PartName="/xl/charts/chart2736.xml" ContentType="application/vnd.openxmlformats-officedocument.drawingml.chart+xml"/>
  <Override PartName="/xl/charts/chart2737.xml" ContentType="application/vnd.openxmlformats-officedocument.drawingml.chart+xml"/>
  <Override PartName="/xl/charts/chart2738.xml" ContentType="application/vnd.openxmlformats-officedocument.drawingml.chart+xml"/>
  <Override PartName="/xl/charts/chart2739.xml" ContentType="application/vnd.openxmlformats-officedocument.drawingml.chart+xml"/>
  <Override PartName="/xl/charts/chart2740.xml" ContentType="application/vnd.openxmlformats-officedocument.drawingml.chart+xml"/>
  <Override PartName="/xl/charts/chart2741.xml" ContentType="application/vnd.openxmlformats-officedocument.drawingml.chart+xml"/>
  <Override PartName="/xl/charts/chart2742.xml" ContentType="application/vnd.openxmlformats-officedocument.drawingml.chart+xml"/>
  <Override PartName="/xl/charts/chart2743.xml" ContentType="application/vnd.openxmlformats-officedocument.drawingml.chart+xml"/>
  <Override PartName="/xl/charts/chart2744.xml" ContentType="application/vnd.openxmlformats-officedocument.drawingml.chart+xml"/>
  <Override PartName="/xl/charts/chart2745.xml" ContentType="application/vnd.openxmlformats-officedocument.drawingml.chart+xml"/>
  <Override PartName="/xl/charts/chart2746.xml" ContentType="application/vnd.openxmlformats-officedocument.drawingml.chart+xml"/>
  <Override PartName="/xl/charts/chart2747.xml" ContentType="application/vnd.openxmlformats-officedocument.drawingml.chart+xml"/>
  <Override PartName="/xl/charts/chart2748.xml" ContentType="application/vnd.openxmlformats-officedocument.drawingml.chart+xml"/>
  <Override PartName="/xl/charts/chart2749.xml" ContentType="application/vnd.openxmlformats-officedocument.drawingml.chart+xml"/>
  <Override PartName="/xl/charts/chart2750.xml" ContentType="application/vnd.openxmlformats-officedocument.drawingml.chart+xml"/>
  <Override PartName="/xl/charts/chart2751.xml" ContentType="application/vnd.openxmlformats-officedocument.drawingml.chart+xml"/>
  <Override PartName="/xl/charts/chart2752.xml" ContentType="application/vnd.openxmlformats-officedocument.drawingml.chart+xml"/>
  <Override PartName="/xl/charts/chart2753.xml" ContentType="application/vnd.openxmlformats-officedocument.drawingml.chart+xml"/>
  <Override PartName="/xl/charts/chart2754.xml" ContentType="application/vnd.openxmlformats-officedocument.drawingml.chart+xml"/>
  <Override PartName="/xl/charts/chart2755.xml" ContentType="application/vnd.openxmlformats-officedocument.drawingml.chart+xml"/>
  <Override PartName="/xl/charts/chart2756.xml" ContentType="application/vnd.openxmlformats-officedocument.drawingml.chart+xml"/>
  <Override PartName="/xl/charts/chart2757.xml" ContentType="application/vnd.openxmlformats-officedocument.drawingml.chart+xml"/>
  <Override PartName="/xl/charts/chart2758.xml" ContentType="application/vnd.openxmlformats-officedocument.drawingml.chart+xml"/>
  <Override PartName="/xl/charts/chart2759.xml" ContentType="application/vnd.openxmlformats-officedocument.drawingml.chart+xml"/>
  <Override PartName="/xl/charts/chart2760.xml" ContentType="application/vnd.openxmlformats-officedocument.drawingml.chart+xml"/>
  <Override PartName="/xl/charts/chart2761.xml" ContentType="application/vnd.openxmlformats-officedocument.drawingml.chart+xml"/>
  <Override PartName="/xl/charts/chart2762.xml" ContentType="application/vnd.openxmlformats-officedocument.drawingml.chart+xml"/>
  <Override PartName="/xl/charts/chart2763.xml" ContentType="application/vnd.openxmlformats-officedocument.drawingml.chart+xml"/>
  <Override PartName="/xl/charts/chart2764.xml" ContentType="application/vnd.openxmlformats-officedocument.drawingml.chart+xml"/>
  <Override PartName="/xl/charts/chart2765.xml" ContentType="application/vnd.openxmlformats-officedocument.drawingml.chart+xml"/>
  <Override PartName="/xl/charts/chart2766.xml" ContentType="application/vnd.openxmlformats-officedocument.drawingml.chart+xml"/>
  <Override PartName="/xl/charts/chart2767.xml" ContentType="application/vnd.openxmlformats-officedocument.drawingml.chart+xml"/>
  <Override PartName="/xl/charts/chart2768.xml" ContentType="application/vnd.openxmlformats-officedocument.drawingml.chart+xml"/>
  <Override PartName="/xl/charts/chart2769.xml" ContentType="application/vnd.openxmlformats-officedocument.drawingml.chart+xml"/>
  <Override PartName="/xl/charts/chart2770.xml" ContentType="application/vnd.openxmlformats-officedocument.drawingml.chart+xml"/>
  <Override PartName="/xl/charts/chart2771.xml" ContentType="application/vnd.openxmlformats-officedocument.drawingml.chart+xml"/>
  <Override PartName="/xl/charts/chart2772.xml" ContentType="application/vnd.openxmlformats-officedocument.drawingml.chart+xml"/>
  <Override PartName="/xl/charts/chart2773.xml" ContentType="application/vnd.openxmlformats-officedocument.drawingml.chart+xml"/>
  <Override PartName="/xl/charts/chart2774.xml" ContentType="application/vnd.openxmlformats-officedocument.drawingml.chart+xml"/>
  <Override PartName="/xl/charts/chart2775.xml" ContentType="application/vnd.openxmlformats-officedocument.drawingml.chart+xml"/>
  <Override PartName="/xl/charts/chart2776.xml" ContentType="application/vnd.openxmlformats-officedocument.drawingml.chart+xml"/>
  <Override PartName="/xl/charts/chart2777.xml" ContentType="application/vnd.openxmlformats-officedocument.drawingml.chart+xml"/>
  <Override PartName="/xl/charts/chart2778.xml" ContentType="application/vnd.openxmlformats-officedocument.drawingml.chart+xml"/>
  <Override PartName="/xl/charts/chart2779.xml" ContentType="application/vnd.openxmlformats-officedocument.drawingml.chart+xml"/>
  <Override PartName="/xl/charts/chart2780.xml" ContentType="application/vnd.openxmlformats-officedocument.drawingml.chart+xml"/>
  <Override PartName="/xl/charts/chart2781.xml" ContentType="application/vnd.openxmlformats-officedocument.drawingml.chart+xml"/>
  <Override PartName="/xl/charts/chart2782.xml" ContentType="application/vnd.openxmlformats-officedocument.drawingml.chart+xml"/>
  <Override PartName="/xl/charts/chart2783.xml" ContentType="application/vnd.openxmlformats-officedocument.drawingml.chart+xml"/>
  <Override PartName="/xl/charts/chart2784.xml" ContentType="application/vnd.openxmlformats-officedocument.drawingml.chart+xml"/>
  <Override PartName="/xl/charts/chart2785.xml" ContentType="application/vnd.openxmlformats-officedocument.drawingml.chart+xml"/>
  <Override PartName="/xl/charts/chart2786.xml" ContentType="application/vnd.openxmlformats-officedocument.drawingml.chart+xml"/>
  <Override PartName="/xl/charts/chart2787.xml" ContentType="application/vnd.openxmlformats-officedocument.drawingml.chart+xml"/>
  <Override PartName="/xl/charts/chart2788.xml" ContentType="application/vnd.openxmlformats-officedocument.drawingml.chart+xml"/>
  <Override PartName="/xl/charts/chart2789.xml" ContentType="application/vnd.openxmlformats-officedocument.drawingml.chart+xml"/>
  <Override PartName="/xl/charts/chart2790.xml" ContentType="application/vnd.openxmlformats-officedocument.drawingml.chart+xml"/>
  <Override PartName="/xl/charts/chart2791.xml" ContentType="application/vnd.openxmlformats-officedocument.drawingml.chart+xml"/>
  <Override PartName="/xl/charts/chart2792.xml" ContentType="application/vnd.openxmlformats-officedocument.drawingml.chart+xml"/>
  <Override PartName="/xl/charts/chart2793.xml" ContentType="application/vnd.openxmlformats-officedocument.drawingml.chart+xml"/>
  <Override PartName="/xl/charts/chart2794.xml" ContentType="application/vnd.openxmlformats-officedocument.drawingml.chart+xml"/>
  <Override PartName="/xl/charts/chart2795.xml" ContentType="application/vnd.openxmlformats-officedocument.drawingml.chart+xml"/>
  <Override PartName="/xl/charts/chart2796.xml" ContentType="application/vnd.openxmlformats-officedocument.drawingml.chart+xml"/>
  <Override PartName="/xl/charts/chart2797.xml" ContentType="application/vnd.openxmlformats-officedocument.drawingml.chart+xml"/>
  <Override PartName="/xl/charts/chart2798.xml" ContentType="application/vnd.openxmlformats-officedocument.drawingml.chart+xml"/>
  <Override PartName="/xl/charts/chart2799.xml" ContentType="application/vnd.openxmlformats-officedocument.drawingml.chart+xml"/>
  <Override PartName="/xl/charts/chart2800.xml" ContentType="application/vnd.openxmlformats-officedocument.drawingml.chart+xml"/>
  <Override PartName="/xl/charts/chart2801.xml" ContentType="application/vnd.openxmlformats-officedocument.drawingml.chart+xml"/>
  <Override PartName="/xl/charts/chart2802.xml" ContentType="application/vnd.openxmlformats-officedocument.drawingml.chart+xml"/>
  <Override PartName="/xl/charts/chart2803.xml" ContentType="application/vnd.openxmlformats-officedocument.drawingml.chart+xml"/>
  <Override PartName="/xl/charts/chart2804.xml" ContentType="application/vnd.openxmlformats-officedocument.drawingml.chart+xml"/>
  <Override PartName="/xl/charts/chart2805.xml" ContentType="application/vnd.openxmlformats-officedocument.drawingml.chart+xml"/>
  <Override PartName="/xl/charts/chart2806.xml" ContentType="application/vnd.openxmlformats-officedocument.drawingml.chart+xml"/>
  <Override PartName="/xl/charts/chart2807.xml" ContentType="application/vnd.openxmlformats-officedocument.drawingml.chart+xml"/>
  <Override PartName="/xl/charts/chart2808.xml" ContentType="application/vnd.openxmlformats-officedocument.drawingml.chart+xml"/>
  <Override PartName="/xl/charts/chart2809.xml" ContentType="application/vnd.openxmlformats-officedocument.drawingml.chart+xml"/>
  <Override PartName="/xl/charts/chart2810.xml" ContentType="application/vnd.openxmlformats-officedocument.drawingml.chart+xml"/>
  <Override PartName="/xl/charts/chart2811.xml" ContentType="application/vnd.openxmlformats-officedocument.drawingml.chart+xml"/>
  <Override PartName="/xl/charts/chart2812.xml" ContentType="application/vnd.openxmlformats-officedocument.drawingml.chart+xml"/>
  <Override PartName="/xl/charts/chart2813.xml" ContentType="application/vnd.openxmlformats-officedocument.drawingml.chart+xml"/>
  <Override PartName="/xl/charts/chart2814.xml" ContentType="application/vnd.openxmlformats-officedocument.drawingml.chart+xml"/>
  <Override PartName="/xl/charts/chart2815.xml" ContentType="application/vnd.openxmlformats-officedocument.drawingml.chart+xml"/>
  <Override PartName="/xl/charts/chart2816.xml" ContentType="application/vnd.openxmlformats-officedocument.drawingml.chart+xml"/>
  <Override PartName="/xl/charts/chart2817.xml" ContentType="application/vnd.openxmlformats-officedocument.drawingml.chart+xml"/>
  <Override PartName="/xl/charts/chart2818.xml" ContentType="application/vnd.openxmlformats-officedocument.drawingml.chart+xml"/>
  <Override PartName="/xl/charts/chart2819.xml" ContentType="application/vnd.openxmlformats-officedocument.drawingml.chart+xml"/>
  <Override PartName="/xl/charts/chart2820.xml" ContentType="application/vnd.openxmlformats-officedocument.drawingml.chart+xml"/>
  <Override PartName="/xl/charts/chart2821.xml" ContentType="application/vnd.openxmlformats-officedocument.drawingml.chart+xml"/>
  <Override PartName="/xl/charts/chart2822.xml" ContentType="application/vnd.openxmlformats-officedocument.drawingml.chart+xml"/>
  <Override PartName="/xl/charts/chart2823.xml" ContentType="application/vnd.openxmlformats-officedocument.drawingml.chart+xml"/>
  <Override PartName="/xl/charts/chart2824.xml" ContentType="application/vnd.openxmlformats-officedocument.drawingml.chart+xml"/>
  <Override PartName="/xl/charts/chart2825.xml" ContentType="application/vnd.openxmlformats-officedocument.drawingml.chart+xml"/>
  <Override PartName="/xl/charts/chart2826.xml" ContentType="application/vnd.openxmlformats-officedocument.drawingml.chart+xml"/>
  <Override PartName="/xl/charts/chart2827.xml" ContentType="application/vnd.openxmlformats-officedocument.drawingml.chart+xml"/>
  <Override PartName="/xl/charts/chart2828.xml" ContentType="application/vnd.openxmlformats-officedocument.drawingml.chart+xml"/>
  <Override PartName="/xl/charts/chart2829.xml" ContentType="application/vnd.openxmlformats-officedocument.drawingml.chart+xml"/>
  <Override PartName="/xl/charts/chart2830.xml" ContentType="application/vnd.openxmlformats-officedocument.drawingml.chart+xml"/>
  <Override PartName="/xl/charts/chart2831.xml" ContentType="application/vnd.openxmlformats-officedocument.drawingml.chart+xml"/>
  <Override PartName="/xl/charts/chart2832.xml" ContentType="application/vnd.openxmlformats-officedocument.drawingml.chart+xml"/>
  <Override PartName="/xl/charts/chart2833.xml" ContentType="application/vnd.openxmlformats-officedocument.drawingml.chart+xml"/>
  <Override PartName="/xl/charts/chart2834.xml" ContentType="application/vnd.openxmlformats-officedocument.drawingml.chart+xml"/>
  <Override PartName="/xl/charts/chart2835.xml" ContentType="application/vnd.openxmlformats-officedocument.drawingml.chart+xml"/>
  <Override PartName="/xl/charts/chart2836.xml" ContentType="application/vnd.openxmlformats-officedocument.drawingml.chart+xml"/>
  <Override PartName="/xl/charts/chart2837.xml" ContentType="application/vnd.openxmlformats-officedocument.drawingml.chart+xml"/>
  <Override PartName="/xl/charts/chart2838.xml" ContentType="application/vnd.openxmlformats-officedocument.drawingml.chart+xml"/>
  <Override PartName="/xl/charts/chart2839.xml" ContentType="application/vnd.openxmlformats-officedocument.drawingml.chart+xml"/>
  <Override PartName="/xl/charts/chart2840.xml" ContentType="application/vnd.openxmlformats-officedocument.drawingml.chart+xml"/>
  <Override PartName="/xl/charts/chart2841.xml" ContentType="application/vnd.openxmlformats-officedocument.drawingml.chart+xml"/>
  <Override PartName="/xl/charts/chart2842.xml" ContentType="application/vnd.openxmlformats-officedocument.drawingml.chart+xml"/>
  <Override PartName="/xl/charts/chart2843.xml" ContentType="application/vnd.openxmlformats-officedocument.drawingml.chart+xml"/>
  <Override PartName="/xl/charts/chart2844.xml" ContentType="application/vnd.openxmlformats-officedocument.drawingml.chart+xml"/>
  <Override PartName="/xl/charts/chart2845.xml" ContentType="application/vnd.openxmlformats-officedocument.drawingml.chart+xml"/>
  <Override PartName="/xl/charts/chart2846.xml" ContentType="application/vnd.openxmlformats-officedocument.drawingml.chart+xml"/>
  <Override PartName="/xl/charts/chart2847.xml" ContentType="application/vnd.openxmlformats-officedocument.drawingml.chart+xml"/>
  <Override PartName="/xl/charts/chart2848.xml" ContentType="application/vnd.openxmlformats-officedocument.drawingml.chart+xml"/>
  <Override PartName="/xl/charts/chart2849.xml" ContentType="application/vnd.openxmlformats-officedocument.drawingml.chart+xml"/>
  <Override PartName="/xl/charts/chart2850.xml" ContentType="application/vnd.openxmlformats-officedocument.drawingml.chart+xml"/>
  <Override PartName="/xl/charts/chart2851.xml" ContentType="application/vnd.openxmlformats-officedocument.drawingml.chart+xml"/>
  <Override PartName="/xl/charts/chart2852.xml" ContentType="application/vnd.openxmlformats-officedocument.drawingml.chart+xml"/>
  <Override PartName="/xl/charts/chart2853.xml" ContentType="application/vnd.openxmlformats-officedocument.drawingml.chart+xml"/>
  <Override PartName="/xl/charts/chart2854.xml" ContentType="application/vnd.openxmlformats-officedocument.drawingml.chart+xml"/>
  <Override PartName="/xl/charts/chart2855.xml" ContentType="application/vnd.openxmlformats-officedocument.drawingml.chart+xml"/>
  <Override PartName="/xl/charts/chart2856.xml" ContentType="application/vnd.openxmlformats-officedocument.drawingml.chart+xml"/>
  <Override PartName="/xl/charts/chart2857.xml" ContentType="application/vnd.openxmlformats-officedocument.drawingml.chart+xml"/>
  <Override PartName="/xl/charts/chart2858.xml" ContentType="application/vnd.openxmlformats-officedocument.drawingml.chart+xml"/>
  <Override PartName="/xl/charts/chart2859.xml" ContentType="application/vnd.openxmlformats-officedocument.drawingml.chart+xml"/>
  <Override PartName="/xl/charts/chart2860.xml" ContentType="application/vnd.openxmlformats-officedocument.drawingml.chart+xml"/>
  <Override PartName="/xl/charts/chart2861.xml" ContentType="application/vnd.openxmlformats-officedocument.drawingml.chart+xml"/>
  <Override PartName="/xl/charts/chart2862.xml" ContentType="application/vnd.openxmlformats-officedocument.drawingml.chart+xml"/>
  <Override PartName="/xl/charts/chart2863.xml" ContentType="application/vnd.openxmlformats-officedocument.drawingml.chart+xml"/>
  <Override PartName="/xl/charts/chart2864.xml" ContentType="application/vnd.openxmlformats-officedocument.drawingml.chart+xml"/>
  <Override PartName="/xl/charts/chart2865.xml" ContentType="application/vnd.openxmlformats-officedocument.drawingml.chart+xml"/>
  <Override PartName="/xl/charts/chart2866.xml" ContentType="application/vnd.openxmlformats-officedocument.drawingml.chart+xml"/>
  <Override PartName="/xl/charts/chart2867.xml" ContentType="application/vnd.openxmlformats-officedocument.drawingml.chart+xml"/>
  <Override PartName="/xl/charts/chart2868.xml" ContentType="application/vnd.openxmlformats-officedocument.drawingml.chart+xml"/>
  <Override PartName="/xl/charts/chart2869.xml" ContentType="application/vnd.openxmlformats-officedocument.drawingml.chart+xml"/>
  <Override PartName="/xl/charts/chart2870.xml" ContentType="application/vnd.openxmlformats-officedocument.drawingml.chart+xml"/>
  <Override PartName="/xl/charts/chart2871.xml" ContentType="application/vnd.openxmlformats-officedocument.drawingml.chart+xml"/>
  <Override PartName="/xl/charts/chart2872.xml" ContentType="application/vnd.openxmlformats-officedocument.drawingml.chart+xml"/>
  <Override PartName="/xl/charts/chart2873.xml" ContentType="application/vnd.openxmlformats-officedocument.drawingml.chart+xml"/>
  <Override PartName="/xl/charts/chart2874.xml" ContentType="application/vnd.openxmlformats-officedocument.drawingml.chart+xml"/>
  <Override PartName="/xl/charts/chart2875.xml" ContentType="application/vnd.openxmlformats-officedocument.drawingml.chart+xml"/>
  <Override PartName="/xl/charts/chart2876.xml" ContentType="application/vnd.openxmlformats-officedocument.drawingml.chart+xml"/>
  <Override PartName="/xl/charts/chart2877.xml" ContentType="application/vnd.openxmlformats-officedocument.drawingml.chart+xml"/>
  <Override PartName="/xl/charts/chart2878.xml" ContentType="application/vnd.openxmlformats-officedocument.drawingml.chart+xml"/>
  <Override PartName="/xl/charts/chart2879.xml" ContentType="application/vnd.openxmlformats-officedocument.drawingml.chart+xml"/>
  <Override PartName="/xl/charts/chart2880.xml" ContentType="application/vnd.openxmlformats-officedocument.drawingml.chart+xml"/>
  <Override PartName="/xl/charts/chart2881.xml" ContentType="application/vnd.openxmlformats-officedocument.drawingml.chart+xml"/>
  <Override PartName="/xl/charts/chart2882.xml" ContentType="application/vnd.openxmlformats-officedocument.drawingml.chart+xml"/>
  <Override PartName="/xl/charts/chart2883.xml" ContentType="application/vnd.openxmlformats-officedocument.drawingml.chart+xml"/>
  <Override PartName="/xl/charts/chart2884.xml" ContentType="application/vnd.openxmlformats-officedocument.drawingml.chart+xml"/>
  <Override PartName="/xl/charts/chart2885.xml" ContentType="application/vnd.openxmlformats-officedocument.drawingml.chart+xml"/>
  <Override PartName="/xl/charts/chart2886.xml" ContentType="application/vnd.openxmlformats-officedocument.drawingml.chart+xml"/>
  <Override PartName="/xl/charts/chart2887.xml" ContentType="application/vnd.openxmlformats-officedocument.drawingml.chart+xml"/>
  <Override PartName="/xl/charts/chart2888.xml" ContentType="application/vnd.openxmlformats-officedocument.drawingml.chart+xml"/>
  <Override PartName="/xl/charts/chart2889.xml" ContentType="application/vnd.openxmlformats-officedocument.drawingml.chart+xml"/>
  <Override PartName="/xl/charts/chart2890.xml" ContentType="application/vnd.openxmlformats-officedocument.drawingml.chart+xml"/>
  <Override PartName="/xl/charts/chart2891.xml" ContentType="application/vnd.openxmlformats-officedocument.drawingml.chart+xml"/>
  <Override PartName="/xl/charts/chart2892.xml" ContentType="application/vnd.openxmlformats-officedocument.drawingml.chart+xml"/>
  <Override PartName="/xl/charts/chart2893.xml" ContentType="application/vnd.openxmlformats-officedocument.drawingml.chart+xml"/>
  <Override PartName="/xl/charts/chart2894.xml" ContentType="application/vnd.openxmlformats-officedocument.drawingml.chart+xml"/>
  <Override PartName="/xl/charts/chart2895.xml" ContentType="application/vnd.openxmlformats-officedocument.drawingml.chart+xml"/>
  <Override PartName="/xl/charts/chart2896.xml" ContentType="application/vnd.openxmlformats-officedocument.drawingml.chart+xml"/>
  <Override PartName="/xl/charts/chart2897.xml" ContentType="application/vnd.openxmlformats-officedocument.drawingml.chart+xml"/>
  <Override PartName="/xl/charts/chart2898.xml" ContentType="application/vnd.openxmlformats-officedocument.drawingml.chart+xml"/>
  <Override PartName="/xl/charts/chart2899.xml" ContentType="application/vnd.openxmlformats-officedocument.drawingml.chart+xml"/>
  <Override PartName="/xl/charts/chart2900.xml" ContentType="application/vnd.openxmlformats-officedocument.drawingml.chart+xml"/>
  <Override PartName="/xl/charts/chart2901.xml" ContentType="application/vnd.openxmlformats-officedocument.drawingml.chart+xml"/>
  <Override PartName="/xl/charts/chart2902.xml" ContentType="application/vnd.openxmlformats-officedocument.drawingml.chart+xml"/>
  <Override PartName="/xl/charts/chart2903.xml" ContentType="application/vnd.openxmlformats-officedocument.drawingml.chart+xml"/>
  <Override PartName="/xl/charts/chart2904.xml" ContentType="application/vnd.openxmlformats-officedocument.drawingml.chart+xml"/>
  <Override PartName="/xl/charts/chart2905.xml" ContentType="application/vnd.openxmlformats-officedocument.drawingml.chart+xml"/>
  <Override PartName="/xl/charts/chart2906.xml" ContentType="application/vnd.openxmlformats-officedocument.drawingml.chart+xml"/>
  <Override PartName="/xl/charts/chart2907.xml" ContentType="application/vnd.openxmlformats-officedocument.drawingml.chart+xml"/>
  <Override PartName="/xl/charts/chart2908.xml" ContentType="application/vnd.openxmlformats-officedocument.drawingml.chart+xml"/>
  <Override PartName="/xl/charts/chart2909.xml" ContentType="application/vnd.openxmlformats-officedocument.drawingml.chart+xml"/>
  <Override PartName="/xl/charts/chart2910.xml" ContentType="application/vnd.openxmlformats-officedocument.drawingml.chart+xml"/>
  <Override PartName="/xl/charts/chart2911.xml" ContentType="application/vnd.openxmlformats-officedocument.drawingml.chart+xml"/>
  <Override PartName="/xl/charts/chart2912.xml" ContentType="application/vnd.openxmlformats-officedocument.drawingml.chart+xml"/>
  <Override PartName="/xl/charts/chart2913.xml" ContentType="application/vnd.openxmlformats-officedocument.drawingml.chart+xml"/>
  <Override PartName="/xl/charts/chart2914.xml" ContentType="application/vnd.openxmlformats-officedocument.drawingml.chart+xml"/>
  <Override PartName="/xl/charts/chart2915.xml" ContentType="application/vnd.openxmlformats-officedocument.drawingml.chart+xml"/>
  <Override PartName="/xl/charts/chart2916.xml" ContentType="application/vnd.openxmlformats-officedocument.drawingml.chart+xml"/>
  <Override PartName="/xl/charts/chart2917.xml" ContentType="application/vnd.openxmlformats-officedocument.drawingml.chart+xml"/>
  <Override PartName="/xl/charts/chart2918.xml" ContentType="application/vnd.openxmlformats-officedocument.drawingml.chart+xml"/>
  <Override PartName="/xl/charts/chart2919.xml" ContentType="application/vnd.openxmlformats-officedocument.drawingml.chart+xml"/>
  <Override PartName="/xl/charts/chart2920.xml" ContentType="application/vnd.openxmlformats-officedocument.drawingml.chart+xml"/>
  <Override PartName="/xl/charts/chart2921.xml" ContentType="application/vnd.openxmlformats-officedocument.drawingml.chart+xml"/>
  <Override PartName="/xl/charts/chart2922.xml" ContentType="application/vnd.openxmlformats-officedocument.drawingml.chart+xml"/>
  <Override PartName="/xl/charts/chart2923.xml" ContentType="application/vnd.openxmlformats-officedocument.drawingml.chart+xml"/>
  <Override PartName="/xl/charts/chart2924.xml" ContentType="application/vnd.openxmlformats-officedocument.drawingml.chart+xml"/>
  <Override PartName="/xl/charts/chart2925.xml" ContentType="application/vnd.openxmlformats-officedocument.drawingml.chart+xml"/>
  <Override PartName="/xl/charts/chart2926.xml" ContentType="application/vnd.openxmlformats-officedocument.drawingml.chart+xml"/>
  <Override PartName="/xl/charts/chart2927.xml" ContentType="application/vnd.openxmlformats-officedocument.drawingml.chart+xml"/>
  <Override PartName="/xl/charts/chart2928.xml" ContentType="application/vnd.openxmlformats-officedocument.drawingml.chart+xml"/>
  <Override PartName="/xl/charts/chart2929.xml" ContentType="application/vnd.openxmlformats-officedocument.drawingml.chart+xml"/>
  <Override PartName="/xl/charts/chart2930.xml" ContentType="application/vnd.openxmlformats-officedocument.drawingml.chart+xml"/>
  <Override PartName="/xl/charts/chart2931.xml" ContentType="application/vnd.openxmlformats-officedocument.drawingml.chart+xml"/>
  <Override PartName="/xl/charts/chart2932.xml" ContentType="application/vnd.openxmlformats-officedocument.drawingml.chart+xml"/>
  <Override PartName="/xl/charts/chart2933.xml" ContentType="application/vnd.openxmlformats-officedocument.drawingml.chart+xml"/>
  <Override PartName="/xl/charts/chart2934.xml" ContentType="application/vnd.openxmlformats-officedocument.drawingml.chart+xml"/>
  <Override PartName="/xl/charts/chart2935.xml" ContentType="application/vnd.openxmlformats-officedocument.drawingml.chart+xml"/>
  <Override PartName="/xl/charts/chart2936.xml" ContentType="application/vnd.openxmlformats-officedocument.drawingml.chart+xml"/>
  <Override PartName="/xl/charts/chart2937.xml" ContentType="application/vnd.openxmlformats-officedocument.drawingml.chart+xml"/>
  <Override PartName="/xl/charts/chart2938.xml" ContentType="application/vnd.openxmlformats-officedocument.drawingml.chart+xml"/>
  <Override PartName="/xl/charts/chart2939.xml" ContentType="application/vnd.openxmlformats-officedocument.drawingml.chart+xml"/>
  <Override PartName="/xl/charts/chart2940.xml" ContentType="application/vnd.openxmlformats-officedocument.drawingml.chart+xml"/>
  <Override PartName="/xl/charts/chart2941.xml" ContentType="application/vnd.openxmlformats-officedocument.drawingml.chart+xml"/>
  <Override PartName="/xl/charts/chart2942.xml" ContentType="application/vnd.openxmlformats-officedocument.drawingml.chart+xml"/>
  <Override PartName="/xl/charts/chart2943.xml" ContentType="application/vnd.openxmlformats-officedocument.drawingml.chart+xml"/>
  <Override PartName="/xl/charts/chart2944.xml" ContentType="application/vnd.openxmlformats-officedocument.drawingml.chart+xml"/>
  <Override PartName="/xl/charts/chart2945.xml" ContentType="application/vnd.openxmlformats-officedocument.drawingml.chart+xml"/>
  <Override PartName="/xl/charts/chart2946.xml" ContentType="application/vnd.openxmlformats-officedocument.drawingml.chart+xml"/>
  <Override PartName="/xl/charts/chart2947.xml" ContentType="application/vnd.openxmlformats-officedocument.drawingml.chart+xml"/>
  <Override PartName="/xl/charts/chart2948.xml" ContentType="application/vnd.openxmlformats-officedocument.drawingml.chart+xml"/>
  <Override PartName="/xl/charts/chart2949.xml" ContentType="application/vnd.openxmlformats-officedocument.drawingml.chart+xml"/>
  <Override PartName="/xl/charts/chart2950.xml" ContentType="application/vnd.openxmlformats-officedocument.drawingml.chart+xml"/>
  <Override PartName="/xl/charts/chart2951.xml" ContentType="application/vnd.openxmlformats-officedocument.drawingml.chart+xml"/>
  <Override PartName="/xl/charts/chart2952.xml" ContentType="application/vnd.openxmlformats-officedocument.drawingml.chart+xml"/>
  <Override PartName="/xl/charts/chart2953.xml" ContentType="application/vnd.openxmlformats-officedocument.drawingml.chart+xml"/>
  <Override PartName="/xl/charts/chart2954.xml" ContentType="application/vnd.openxmlformats-officedocument.drawingml.chart+xml"/>
  <Override PartName="/xl/charts/chart2955.xml" ContentType="application/vnd.openxmlformats-officedocument.drawingml.chart+xml"/>
  <Override PartName="/xl/charts/chart2956.xml" ContentType="application/vnd.openxmlformats-officedocument.drawingml.chart+xml"/>
  <Override PartName="/xl/charts/chart2957.xml" ContentType="application/vnd.openxmlformats-officedocument.drawingml.chart+xml"/>
  <Override PartName="/xl/charts/chart2958.xml" ContentType="application/vnd.openxmlformats-officedocument.drawingml.chart+xml"/>
  <Override PartName="/xl/charts/chart2959.xml" ContentType="application/vnd.openxmlformats-officedocument.drawingml.chart+xml"/>
  <Override PartName="/xl/charts/chart2960.xml" ContentType="application/vnd.openxmlformats-officedocument.drawingml.chart+xml"/>
  <Override PartName="/xl/charts/chart2961.xml" ContentType="application/vnd.openxmlformats-officedocument.drawingml.chart+xml"/>
  <Override PartName="/xl/charts/chart2962.xml" ContentType="application/vnd.openxmlformats-officedocument.drawingml.chart+xml"/>
  <Override PartName="/xl/charts/chart2963.xml" ContentType="application/vnd.openxmlformats-officedocument.drawingml.chart+xml"/>
  <Override PartName="/xl/charts/chart2964.xml" ContentType="application/vnd.openxmlformats-officedocument.drawingml.chart+xml"/>
  <Override PartName="/xl/charts/chart2965.xml" ContentType="application/vnd.openxmlformats-officedocument.drawingml.chart+xml"/>
  <Override PartName="/xl/charts/chart2966.xml" ContentType="application/vnd.openxmlformats-officedocument.drawingml.chart+xml"/>
  <Override PartName="/xl/charts/chart2967.xml" ContentType="application/vnd.openxmlformats-officedocument.drawingml.chart+xml"/>
  <Override PartName="/xl/charts/chart2968.xml" ContentType="application/vnd.openxmlformats-officedocument.drawingml.chart+xml"/>
  <Override PartName="/xl/charts/chart2969.xml" ContentType="application/vnd.openxmlformats-officedocument.drawingml.chart+xml"/>
  <Override PartName="/xl/charts/chart2970.xml" ContentType="application/vnd.openxmlformats-officedocument.drawingml.chart+xml"/>
  <Override PartName="/xl/charts/chart2971.xml" ContentType="application/vnd.openxmlformats-officedocument.drawingml.chart+xml"/>
  <Override PartName="/xl/charts/chart2972.xml" ContentType="application/vnd.openxmlformats-officedocument.drawingml.chart+xml"/>
  <Override PartName="/xl/charts/chart2973.xml" ContentType="application/vnd.openxmlformats-officedocument.drawingml.chart+xml"/>
  <Override PartName="/xl/charts/chart2974.xml" ContentType="application/vnd.openxmlformats-officedocument.drawingml.chart+xml"/>
  <Override PartName="/xl/charts/chart2975.xml" ContentType="application/vnd.openxmlformats-officedocument.drawingml.chart+xml"/>
  <Override PartName="/xl/charts/chart2976.xml" ContentType="application/vnd.openxmlformats-officedocument.drawingml.chart+xml"/>
  <Override PartName="/xl/charts/chart2977.xml" ContentType="application/vnd.openxmlformats-officedocument.drawingml.chart+xml"/>
  <Override PartName="/xl/charts/chart2978.xml" ContentType="application/vnd.openxmlformats-officedocument.drawingml.chart+xml"/>
  <Override PartName="/xl/charts/chart2979.xml" ContentType="application/vnd.openxmlformats-officedocument.drawingml.chart+xml"/>
  <Override PartName="/xl/charts/chart2980.xml" ContentType="application/vnd.openxmlformats-officedocument.drawingml.chart+xml"/>
  <Override PartName="/xl/charts/chart2981.xml" ContentType="application/vnd.openxmlformats-officedocument.drawingml.chart+xml"/>
  <Override PartName="/xl/charts/chart2982.xml" ContentType="application/vnd.openxmlformats-officedocument.drawingml.chart+xml"/>
  <Override PartName="/xl/charts/chart2983.xml" ContentType="application/vnd.openxmlformats-officedocument.drawingml.chart+xml"/>
  <Override PartName="/xl/charts/chart2984.xml" ContentType="application/vnd.openxmlformats-officedocument.drawingml.chart+xml"/>
  <Override PartName="/xl/charts/chart2985.xml" ContentType="application/vnd.openxmlformats-officedocument.drawingml.chart+xml"/>
  <Override PartName="/xl/charts/chart2986.xml" ContentType="application/vnd.openxmlformats-officedocument.drawingml.chart+xml"/>
  <Override PartName="/xl/charts/chart2987.xml" ContentType="application/vnd.openxmlformats-officedocument.drawingml.chart+xml"/>
  <Override PartName="/xl/charts/chart2988.xml" ContentType="application/vnd.openxmlformats-officedocument.drawingml.chart+xml"/>
  <Override PartName="/xl/charts/chart2989.xml" ContentType="application/vnd.openxmlformats-officedocument.drawingml.chart+xml"/>
  <Override PartName="/xl/charts/chart2990.xml" ContentType="application/vnd.openxmlformats-officedocument.drawingml.chart+xml"/>
  <Override PartName="/xl/charts/chart2991.xml" ContentType="application/vnd.openxmlformats-officedocument.drawingml.chart+xml"/>
  <Override PartName="/xl/charts/chart2992.xml" ContentType="application/vnd.openxmlformats-officedocument.drawingml.chart+xml"/>
  <Override PartName="/xl/charts/chart2993.xml" ContentType="application/vnd.openxmlformats-officedocument.drawingml.chart+xml"/>
  <Override PartName="/xl/charts/chart2994.xml" ContentType="application/vnd.openxmlformats-officedocument.drawingml.chart+xml"/>
  <Override PartName="/xl/charts/chart2995.xml" ContentType="application/vnd.openxmlformats-officedocument.drawingml.chart+xml"/>
  <Override PartName="/xl/charts/chart2996.xml" ContentType="application/vnd.openxmlformats-officedocument.drawingml.chart+xml"/>
  <Override PartName="/xl/charts/chart2997.xml" ContentType="application/vnd.openxmlformats-officedocument.drawingml.chart+xml"/>
  <Override PartName="/xl/charts/chart2998.xml" ContentType="application/vnd.openxmlformats-officedocument.drawingml.chart+xml"/>
  <Override PartName="/xl/charts/chart2999.xml" ContentType="application/vnd.openxmlformats-officedocument.drawingml.chart+xml"/>
  <Override PartName="/xl/charts/chart3000.xml" ContentType="application/vnd.openxmlformats-officedocument.drawingml.chart+xml"/>
  <Override PartName="/xl/charts/chart3001.xml" ContentType="application/vnd.openxmlformats-officedocument.drawingml.chart+xml"/>
  <Override PartName="/xl/charts/chart3002.xml" ContentType="application/vnd.openxmlformats-officedocument.drawingml.chart+xml"/>
  <Override PartName="/xl/charts/chart3003.xml" ContentType="application/vnd.openxmlformats-officedocument.drawingml.chart+xml"/>
  <Override PartName="/xl/charts/chart3004.xml" ContentType="application/vnd.openxmlformats-officedocument.drawingml.chart+xml"/>
  <Override PartName="/xl/charts/chart3005.xml" ContentType="application/vnd.openxmlformats-officedocument.drawingml.chart+xml"/>
  <Override PartName="/xl/charts/chart3006.xml" ContentType="application/vnd.openxmlformats-officedocument.drawingml.chart+xml"/>
  <Override PartName="/xl/charts/chart3007.xml" ContentType="application/vnd.openxmlformats-officedocument.drawingml.chart+xml"/>
  <Override PartName="/xl/charts/chart3008.xml" ContentType="application/vnd.openxmlformats-officedocument.drawingml.chart+xml"/>
  <Override PartName="/xl/charts/chart3009.xml" ContentType="application/vnd.openxmlformats-officedocument.drawingml.chart+xml"/>
  <Override PartName="/xl/charts/chart3010.xml" ContentType="application/vnd.openxmlformats-officedocument.drawingml.chart+xml"/>
  <Override PartName="/xl/charts/chart3011.xml" ContentType="application/vnd.openxmlformats-officedocument.drawingml.chart+xml"/>
  <Override PartName="/xl/charts/chart3012.xml" ContentType="application/vnd.openxmlformats-officedocument.drawingml.chart+xml"/>
  <Override PartName="/xl/charts/chart3013.xml" ContentType="application/vnd.openxmlformats-officedocument.drawingml.chart+xml"/>
  <Override PartName="/xl/charts/chart3014.xml" ContentType="application/vnd.openxmlformats-officedocument.drawingml.chart+xml"/>
  <Override PartName="/xl/charts/chart3015.xml" ContentType="application/vnd.openxmlformats-officedocument.drawingml.chart+xml"/>
  <Override PartName="/xl/charts/chart3016.xml" ContentType="application/vnd.openxmlformats-officedocument.drawingml.chart+xml"/>
  <Override PartName="/xl/charts/chart3017.xml" ContentType="application/vnd.openxmlformats-officedocument.drawingml.chart+xml"/>
  <Override PartName="/xl/charts/chart3018.xml" ContentType="application/vnd.openxmlformats-officedocument.drawingml.chart+xml"/>
  <Override PartName="/xl/charts/chart3019.xml" ContentType="application/vnd.openxmlformats-officedocument.drawingml.chart+xml"/>
  <Override PartName="/xl/charts/chart3020.xml" ContentType="application/vnd.openxmlformats-officedocument.drawingml.chart+xml"/>
  <Override PartName="/xl/charts/chart3021.xml" ContentType="application/vnd.openxmlformats-officedocument.drawingml.chart+xml"/>
  <Override PartName="/xl/charts/chart3022.xml" ContentType="application/vnd.openxmlformats-officedocument.drawingml.chart+xml"/>
  <Override PartName="/xl/charts/chart3023.xml" ContentType="application/vnd.openxmlformats-officedocument.drawingml.chart+xml"/>
  <Override PartName="/xl/charts/chart3024.xml" ContentType="application/vnd.openxmlformats-officedocument.drawingml.chart+xml"/>
  <Override PartName="/xl/charts/chart3025.xml" ContentType="application/vnd.openxmlformats-officedocument.drawingml.chart+xml"/>
  <Override PartName="/xl/charts/chart3026.xml" ContentType="application/vnd.openxmlformats-officedocument.drawingml.chart+xml"/>
  <Override PartName="/xl/charts/chart3027.xml" ContentType="application/vnd.openxmlformats-officedocument.drawingml.chart+xml"/>
  <Override PartName="/xl/charts/chart3028.xml" ContentType="application/vnd.openxmlformats-officedocument.drawingml.chart+xml"/>
  <Override PartName="/xl/charts/chart3029.xml" ContentType="application/vnd.openxmlformats-officedocument.drawingml.chart+xml"/>
  <Override PartName="/xl/charts/chart3030.xml" ContentType="application/vnd.openxmlformats-officedocument.drawingml.chart+xml"/>
  <Override PartName="/xl/charts/chart3031.xml" ContentType="application/vnd.openxmlformats-officedocument.drawingml.chart+xml"/>
  <Override PartName="/xl/charts/chart3032.xml" ContentType="application/vnd.openxmlformats-officedocument.drawingml.chart+xml"/>
  <Override PartName="/xl/charts/chart3033.xml" ContentType="application/vnd.openxmlformats-officedocument.drawingml.chart+xml"/>
  <Override PartName="/xl/charts/chart3034.xml" ContentType="application/vnd.openxmlformats-officedocument.drawingml.chart+xml"/>
  <Override PartName="/xl/charts/chart3035.xml" ContentType="application/vnd.openxmlformats-officedocument.drawingml.chart+xml"/>
  <Override PartName="/xl/charts/chart3036.xml" ContentType="application/vnd.openxmlformats-officedocument.drawingml.chart+xml"/>
  <Override PartName="/xl/charts/chart3037.xml" ContentType="application/vnd.openxmlformats-officedocument.drawingml.chart+xml"/>
  <Override PartName="/xl/charts/chart3038.xml" ContentType="application/vnd.openxmlformats-officedocument.drawingml.chart+xml"/>
  <Override PartName="/xl/charts/chart3039.xml" ContentType="application/vnd.openxmlformats-officedocument.drawingml.chart+xml"/>
  <Override PartName="/xl/charts/chart3040.xml" ContentType="application/vnd.openxmlformats-officedocument.drawingml.chart+xml"/>
  <Override PartName="/xl/charts/chart3041.xml" ContentType="application/vnd.openxmlformats-officedocument.drawingml.chart+xml"/>
  <Override PartName="/xl/charts/chart3042.xml" ContentType="application/vnd.openxmlformats-officedocument.drawingml.chart+xml"/>
  <Override PartName="/xl/charts/chart3043.xml" ContentType="application/vnd.openxmlformats-officedocument.drawingml.chart+xml"/>
  <Override PartName="/xl/charts/chart3044.xml" ContentType="application/vnd.openxmlformats-officedocument.drawingml.chart+xml"/>
  <Override PartName="/xl/charts/chart3045.xml" ContentType="application/vnd.openxmlformats-officedocument.drawingml.chart+xml"/>
  <Override PartName="/xl/charts/chart3046.xml" ContentType="application/vnd.openxmlformats-officedocument.drawingml.chart+xml"/>
  <Override PartName="/xl/charts/chart3047.xml" ContentType="application/vnd.openxmlformats-officedocument.drawingml.chart+xml"/>
  <Override PartName="/xl/charts/chart3048.xml" ContentType="application/vnd.openxmlformats-officedocument.drawingml.chart+xml"/>
  <Override PartName="/xl/charts/chart3049.xml" ContentType="application/vnd.openxmlformats-officedocument.drawingml.chart+xml"/>
  <Override PartName="/xl/charts/chart3050.xml" ContentType="application/vnd.openxmlformats-officedocument.drawingml.chart+xml"/>
  <Override PartName="/xl/charts/chart3051.xml" ContentType="application/vnd.openxmlformats-officedocument.drawingml.chart+xml"/>
  <Override PartName="/xl/charts/chart3052.xml" ContentType="application/vnd.openxmlformats-officedocument.drawingml.chart+xml"/>
  <Override PartName="/xl/charts/chart3053.xml" ContentType="application/vnd.openxmlformats-officedocument.drawingml.chart+xml"/>
  <Override PartName="/xl/charts/chart3054.xml" ContentType="application/vnd.openxmlformats-officedocument.drawingml.chart+xml"/>
  <Override PartName="/xl/charts/chart3055.xml" ContentType="application/vnd.openxmlformats-officedocument.drawingml.chart+xml"/>
  <Override PartName="/xl/charts/chart3056.xml" ContentType="application/vnd.openxmlformats-officedocument.drawingml.chart+xml"/>
  <Override PartName="/xl/charts/chart3057.xml" ContentType="application/vnd.openxmlformats-officedocument.drawingml.chart+xml"/>
  <Override PartName="/xl/charts/chart3058.xml" ContentType="application/vnd.openxmlformats-officedocument.drawingml.chart+xml"/>
  <Override PartName="/xl/charts/chart3059.xml" ContentType="application/vnd.openxmlformats-officedocument.drawingml.chart+xml"/>
  <Override PartName="/xl/charts/chart3060.xml" ContentType="application/vnd.openxmlformats-officedocument.drawingml.chart+xml"/>
  <Override PartName="/xl/charts/chart3061.xml" ContentType="application/vnd.openxmlformats-officedocument.drawingml.chart+xml"/>
  <Override PartName="/xl/charts/chart3062.xml" ContentType="application/vnd.openxmlformats-officedocument.drawingml.chart+xml"/>
  <Override PartName="/xl/charts/chart3063.xml" ContentType="application/vnd.openxmlformats-officedocument.drawingml.chart+xml"/>
  <Override PartName="/xl/charts/chart3064.xml" ContentType="application/vnd.openxmlformats-officedocument.drawingml.chart+xml"/>
  <Override PartName="/xl/charts/chart3065.xml" ContentType="application/vnd.openxmlformats-officedocument.drawingml.chart+xml"/>
  <Override PartName="/xl/charts/chart3066.xml" ContentType="application/vnd.openxmlformats-officedocument.drawingml.chart+xml"/>
  <Override PartName="/xl/charts/chart3067.xml" ContentType="application/vnd.openxmlformats-officedocument.drawingml.chart+xml"/>
  <Override PartName="/xl/charts/chart3068.xml" ContentType="application/vnd.openxmlformats-officedocument.drawingml.chart+xml"/>
  <Override PartName="/xl/charts/chart3069.xml" ContentType="application/vnd.openxmlformats-officedocument.drawingml.chart+xml"/>
  <Override PartName="/xl/charts/chart3070.xml" ContentType="application/vnd.openxmlformats-officedocument.drawingml.chart+xml"/>
  <Override PartName="/xl/charts/chart3071.xml" ContentType="application/vnd.openxmlformats-officedocument.drawingml.chart+xml"/>
  <Override PartName="/xl/charts/chart3072.xml" ContentType="application/vnd.openxmlformats-officedocument.drawingml.chart+xml"/>
  <Override PartName="/xl/charts/chart3073.xml" ContentType="application/vnd.openxmlformats-officedocument.drawingml.chart+xml"/>
  <Override PartName="/xl/charts/chart3074.xml" ContentType="application/vnd.openxmlformats-officedocument.drawingml.chart+xml"/>
  <Override PartName="/xl/charts/chart3075.xml" ContentType="application/vnd.openxmlformats-officedocument.drawingml.chart+xml"/>
  <Override PartName="/xl/charts/chart3076.xml" ContentType="application/vnd.openxmlformats-officedocument.drawingml.chart+xml"/>
  <Override PartName="/xl/charts/chart3077.xml" ContentType="application/vnd.openxmlformats-officedocument.drawingml.chart+xml"/>
  <Override PartName="/xl/charts/chart3078.xml" ContentType="application/vnd.openxmlformats-officedocument.drawingml.chart+xml"/>
  <Override PartName="/xl/charts/chart3079.xml" ContentType="application/vnd.openxmlformats-officedocument.drawingml.chart+xml"/>
  <Override PartName="/xl/charts/chart3080.xml" ContentType="application/vnd.openxmlformats-officedocument.drawingml.chart+xml"/>
  <Override PartName="/xl/charts/chart3081.xml" ContentType="application/vnd.openxmlformats-officedocument.drawingml.chart+xml"/>
  <Override PartName="/xl/charts/chart3082.xml" ContentType="application/vnd.openxmlformats-officedocument.drawingml.chart+xml"/>
  <Override PartName="/xl/charts/chart3083.xml" ContentType="application/vnd.openxmlformats-officedocument.drawingml.chart+xml"/>
  <Override PartName="/xl/charts/chart3084.xml" ContentType="application/vnd.openxmlformats-officedocument.drawingml.chart+xml"/>
  <Override PartName="/xl/charts/chart3085.xml" ContentType="application/vnd.openxmlformats-officedocument.drawingml.chart+xml"/>
  <Override PartName="/xl/charts/chart3086.xml" ContentType="application/vnd.openxmlformats-officedocument.drawingml.chart+xml"/>
  <Override PartName="/xl/charts/chart3087.xml" ContentType="application/vnd.openxmlformats-officedocument.drawingml.chart+xml"/>
  <Override PartName="/xl/charts/chart3088.xml" ContentType="application/vnd.openxmlformats-officedocument.drawingml.chart+xml"/>
  <Override PartName="/xl/charts/chart3089.xml" ContentType="application/vnd.openxmlformats-officedocument.drawingml.chart+xml"/>
  <Override PartName="/xl/charts/chart3090.xml" ContentType="application/vnd.openxmlformats-officedocument.drawingml.chart+xml"/>
  <Override PartName="/xl/charts/chart3091.xml" ContentType="application/vnd.openxmlformats-officedocument.drawingml.chart+xml"/>
  <Override PartName="/xl/charts/chart3092.xml" ContentType="application/vnd.openxmlformats-officedocument.drawingml.chart+xml"/>
  <Override PartName="/xl/charts/chart3093.xml" ContentType="application/vnd.openxmlformats-officedocument.drawingml.chart+xml"/>
  <Override PartName="/xl/charts/chart3094.xml" ContentType="application/vnd.openxmlformats-officedocument.drawingml.chart+xml"/>
  <Override PartName="/xl/charts/chart3095.xml" ContentType="application/vnd.openxmlformats-officedocument.drawingml.chart+xml"/>
  <Override PartName="/xl/charts/chart3096.xml" ContentType="application/vnd.openxmlformats-officedocument.drawingml.chart+xml"/>
  <Override PartName="/xl/charts/chart3097.xml" ContentType="application/vnd.openxmlformats-officedocument.drawingml.chart+xml"/>
  <Override PartName="/xl/charts/chart3098.xml" ContentType="application/vnd.openxmlformats-officedocument.drawingml.chart+xml"/>
  <Override PartName="/xl/charts/chart3099.xml" ContentType="application/vnd.openxmlformats-officedocument.drawingml.chart+xml"/>
  <Override PartName="/xl/charts/chart3100.xml" ContentType="application/vnd.openxmlformats-officedocument.drawingml.chart+xml"/>
  <Override PartName="/xl/charts/chart3101.xml" ContentType="application/vnd.openxmlformats-officedocument.drawingml.chart+xml"/>
  <Override PartName="/xl/charts/chart3102.xml" ContentType="application/vnd.openxmlformats-officedocument.drawingml.chart+xml"/>
  <Override PartName="/xl/charts/chart3103.xml" ContentType="application/vnd.openxmlformats-officedocument.drawingml.chart+xml"/>
  <Override PartName="/xl/charts/chart3104.xml" ContentType="application/vnd.openxmlformats-officedocument.drawingml.chart+xml"/>
  <Override PartName="/xl/charts/chart3105.xml" ContentType="application/vnd.openxmlformats-officedocument.drawingml.chart+xml"/>
  <Override PartName="/xl/charts/chart3106.xml" ContentType="application/vnd.openxmlformats-officedocument.drawingml.chart+xml"/>
  <Override PartName="/xl/charts/chart3107.xml" ContentType="application/vnd.openxmlformats-officedocument.drawingml.chart+xml"/>
  <Override PartName="/xl/charts/chart3108.xml" ContentType="application/vnd.openxmlformats-officedocument.drawingml.chart+xml"/>
  <Override PartName="/xl/charts/chart3109.xml" ContentType="application/vnd.openxmlformats-officedocument.drawingml.chart+xml"/>
  <Override PartName="/xl/charts/chart3110.xml" ContentType="application/vnd.openxmlformats-officedocument.drawingml.chart+xml"/>
  <Override PartName="/xl/charts/chart3111.xml" ContentType="application/vnd.openxmlformats-officedocument.drawingml.chart+xml"/>
  <Override PartName="/xl/charts/chart3112.xml" ContentType="application/vnd.openxmlformats-officedocument.drawingml.chart+xml"/>
  <Override PartName="/xl/charts/chart3113.xml" ContentType="application/vnd.openxmlformats-officedocument.drawingml.chart+xml"/>
  <Override PartName="/xl/charts/chart3114.xml" ContentType="application/vnd.openxmlformats-officedocument.drawingml.chart+xml"/>
  <Override PartName="/xl/charts/chart3115.xml" ContentType="application/vnd.openxmlformats-officedocument.drawingml.chart+xml"/>
  <Override PartName="/xl/charts/chart3116.xml" ContentType="application/vnd.openxmlformats-officedocument.drawingml.chart+xml"/>
  <Override PartName="/xl/charts/chart3117.xml" ContentType="application/vnd.openxmlformats-officedocument.drawingml.chart+xml"/>
  <Override PartName="/xl/charts/chart3118.xml" ContentType="application/vnd.openxmlformats-officedocument.drawingml.chart+xml"/>
  <Override PartName="/xl/charts/chart3119.xml" ContentType="application/vnd.openxmlformats-officedocument.drawingml.chart+xml"/>
  <Override PartName="/xl/charts/chart3120.xml" ContentType="application/vnd.openxmlformats-officedocument.drawingml.chart+xml"/>
  <Override PartName="/xl/charts/chart3121.xml" ContentType="application/vnd.openxmlformats-officedocument.drawingml.chart+xml"/>
  <Override PartName="/xl/charts/chart3122.xml" ContentType="application/vnd.openxmlformats-officedocument.drawingml.chart+xml"/>
  <Override PartName="/xl/charts/chart3123.xml" ContentType="application/vnd.openxmlformats-officedocument.drawingml.chart+xml"/>
  <Override PartName="/xl/charts/chart3124.xml" ContentType="application/vnd.openxmlformats-officedocument.drawingml.chart+xml"/>
  <Override PartName="/xl/charts/chart3125.xml" ContentType="application/vnd.openxmlformats-officedocument.drawingml.chart+xml"/>
  <Override PartName="/xl/charts/chart3126.xml" ContentType="application/vnd.openxmlformats-officedocument.drawingml.chart+xml"/>
  <Override PartName="/xl/charts/chart3127.xml" ContentType="application/vnd.openxmlformats-officedocument.drawingml.chart+xml"/>
  <Override PartName="/xl/charts/chart3128.xml" ContentType="application/vnd.openxmlformats-officedocument.drawingml.chart+xml"/>
  <Override PartName="/xl/charts/chart3129.xml" ContentType="application/vnd.openxmlformats-officedocument.drawingml.chart+xml"/>
  <Override PartName="/xl/charts/chart3130.xml" ContentType="application/vnd.openxmlformats-officedocument.drawingml.chart+xml"/>
  <Override PartName="/xl/charts/chart3131.xml" ContentType="application/vnd.openxmlformats-officedocument.drawingml.chart+xml"/>
  <Override PartName="/xl/charts/chart3132.xml" ContentType="application/vnd.openxmlformats-officedocument.drawingml.chart+xml"/>
  <Override PartName="/xl/charts/chart3133.xml" ContentType="application/vnd.openxmlformats-officedocument.drawingml.chart+xml"/>
  <Override PartName="/xl/charts/chart3134.xml" ContentType="application/vnd.openxmlformats-officedocument.drawingml.chart+xml"/>
  <Override PartName="/xl/charts/chart3135.xml" ContentType="application/vnd.openxmlformats-officedocument.drawingml.chart+xml"/>
  <Override PartName="/xl/charts/chart3136.xml" ContentType="application/vnd.openxmlformats-officedocument.drawingml.chart+xml"/>
  <Override PartName="/xl/charts/chart3137.xml" ContentType="application/vnd.openxmlformats-officedocument.drawingml.chart+xml"/>
  <Override PartName="/xl/charts/chart3138.xml" ContentType="application/vnd.openxmlformats-officedocument.drawingml.chart+xml"/>
  <Override PartName="/xl/charts/chart3139.xml" ContentType="application/vnd.openxmlformats-officedocument.drawingml.chart+xml"/>
  <Override PartName="/xl/charts/chart3140.xml" ContentType="application/vnd.openxmlformats-officedocument.drawingml.chart+xml"/>
  <Override PartName="/xl/charts/chart3141.xml" ContentType="application/vnd.openxmlformats-officedocument.drawingml.chart+xml"/>
  <Override PartName="/xl/charts/chart3142.xml" ContentType="application/vnd.openxmlformats-officedocument.drawingml.chart+xml"/>
  <Override PartName="/xl/charts/chart3143.xml" ContentType="application/vnd.openxmlformats-officedocument.drawingml.chart+xml"/>
  <Override PartName="/xl/charts/chart3144.xml" ContentType="application/vnd.openxmlformats-officedocument.drawingml.chart+xml"/>
  <Override PartName="/xl/charts/chart3145.xml" ContentType="application/vnd.openxmlformats-officedocument.drawingml.chart+xml"/>
  <Override PartName="/xl/charts/chart3146.xml" ContentType="application/vnd.openxmlformats-officedocument.drawingml.chart+xml"/>
  <Override PartName="/xl/charts/chart3147.xml" ContentType="application/vnd.openxmlformats-officedocument.drawingml.chart+xml"/>
  <Override PartName="/xl/charts/chart3148.xml" ContentType="application/vnd.openxmlformats-officedocument.drawingml.chart+xml"/>
  <Override PartName="/xl/charts/chart3149.xml" ContentType="application/vnd.openxmlformats-officedocument.drawingml.chart+xml"/>
  <Override PartName="/xl/charts/chart3150.xml" ContentType="application/vnd.openxmlformats-officedocument.drawingml.chart+xml"/>
  <Override PartName="/xl/charts/chart3151.xml" ContentType="application/vnd.openxmlformats-officedocument.drawingml.chart+xml"/>
  <Override PartName="/xl/charts/chart3152.xml" ContentType="application/vnd.openxmlformats-officedocument.drawingml.chart+xml"/>
  <Override PartName="/xl/charts/chart3153.xml" ContentType="application/vnd.openxmlformats-officedocument.drawingml.chart+xml"/>
  <Override PartName="/xl/charts/chart3154.xml" ContentType="application/vnd.openxmlformats-officedocument.drawingml.chart+xml"/>
  <Override PartName="/xl/charts/chart3155.xml" ContentType="application/vnd.openxmlformats-officedocument.drawingml.chart+xml"/>
  <Override PartName="/xl/charts/chart3156.xml" ContentType="application/vnd.openxmlformats-officedocument.drawingml.chart+xml"/>
  <Override PartName="/xl/charts/chart3157.xml" ContentType="application/vnd.openxmlformats-officedocument.drawingml.chart+xml"/>
  <Override PartName="/xl/charts/chart3158.xml" ContentType="application/vnd.openxmlformats-officedocument.drawingml.chart+xml"/>
  <Override PartName="/xl/charts/chart3159.xml" ContentType="application/vnd.openxmlformats-officedocument.drawingml.chart+xml"/>
  <Override PartName="/xl/charts/chart3160.xml" ContentType="application/vnd.openxmlformats-officedocument.drawingml.chart+xml"/>
  <Override PartName="/xl/charts/chart3161.xml" ContentType="application/vnd.openxmlformats-officedocument.drawingml.chart+xml"/>
  <Override PartName="/xl/charts/chart3162.xml" ContentType="application/vnd.openxmlformats-officedocument.drawingml.chart+xml"/>
  <Override PartName="/xl/charts/chart3163.xml" ContentType="application/vnd.openxmlformats-officedocument.drawingml.chart+xml"/>
  <Override PartName="/xl/charts/chart3164.xml" ContentType="application/vnd.openxmlformats-officedocument.drawingml.chart+xml"/>
  <Override PartName="/xl/charts/chart3165.xml" ContentType="application/vnd.openxmlformats-officedocument.drawingml.chart+xml"/>
  <Override PartName="/xl/charts/chart3166.xml" ContentType="application/vnd.openxmlformats-officedocument.drawingml.chart+xml"/>
  <Override PartName="/xl/charts/chart3167.xml" ContentType="application/vnd.openxmlformats-officedocument.drawingml.chart+xml"/>
  <Override PartName="/xl/charts/chart3168.xml" ContentType="application/vnd.openxmlformats-officedocument.drawingml.chart+xml"/>
  <Override PartName="/xl/charts/chart3169.xml" ContentType="application/vnd.openxmlformats-officedocument.drawingml.chart+xml"/>
  <Override PartName="/xl/charts/chart3170.xml" ContentType="application/vnd.openxmlformats-officedocument.drawingml.chart+xml"/>
  <Override PartName="/xl/charts/chart3171.xml" ContentType="application/vnd.openxmlformats-officedocument.drawingml.chart+xml"/>
  <Override PartName="/xl/charts/chart3172.xml" ContentType="application/vnd.openxmlformats-officedocument.drawingml.chart+xml"/>
  <Override PartName="/xl/charts/chart3173.xml" ContentType="application/vnd.openxmlformats-officedocument.drawingml.chart+xml"/>
  <Override PartName="/xl/charts/chart3174.xml" ContentType="application/vnd.openxmlformats-officedocument.drawingml.chart+xml"/>
  <Override PartName="/xl/charts/chart3175.xml" ContentType="application/vnd.openxmlformats-officedocument.drawingml.chart+xml"/>
  <Override PartName="/xl/charts/chart3176.xml" ContentType="application/vnd.openxmlformats-officedocument.drawingml.chart+xml"/>
  <Override PartName="/xl/charts/chart3177.xml" ContentType="application/vnd.openxmlformats-officedocument.drawingml.chart+xml"/>
  <Override PartName="/xl/charts/chart3178.xml" ContentType="application/vnd.openxmlformats-officedocument.drawingml.chart+xml"/>
  <Override PartName="/xl/charts/chart3179.xml" ContentType="application/vnd.openxmlformats-officedocument.drawingml.chart+xml"/>
  <Override PartName="/xl/charts/chart3180.xml" ContentType="application/vnd.openxmlformats-officedocument.drawingml.chart+xml"/>
  <Override PartName="/xl/charts/chart3181.xml" ContentType="application/vnd.openxmlformats-officedocument.drawingml.chart+xml"/>
  <Override PartName="/xl/charts/chart3182.xml" ContentType="application/vnd.openxmlformats-officedocument.drawingml.chart+xml"/>
  <Override PartName="/xl/charts/chart3183.xml" ContentType="application/vnd.openxmlformats-officedocument.drawingml.chart+xml"/>
  <Override PartName="/xl/charts/chart3184.xml" ContentType="application/vnd.openxmlformats-officedocument.drawingml.chart+xml"/>
  <Override PartName="/xl/charts/chart3185.xml" ContentType="application/vnd.openxmlformats-officedocument.drawingml.chart+xml"/>
  <Override PartName="/xl/charts/chart3186.xml" ContentType="application/vnd.openxmlformats-officedocument.drawingml.chart+xml"/>
  <Override PartName="/xl/charts/chart3187.xml" ContentType="application/vnd.openxmlformats-officedocument.drawingml.chart+xml"/>
  <Override PartName="/xl/charts/chart3188.xml" ContentType="application/vnd.openxmlformats-officedocument.drawingml.chart+xml"/>
  <Override PartName="/xl/charts/chart3189.xml" ContentType="application/vnd.openxmlformats-officedocument.drawingml.chart+xml"/>
  <Override PartName="/xl/charts/chart3190.xml" ContentType="application/vnd.openxmlformats-officedocument.drawingml.chart+xml"/>
  <Override PartName="/xl/charts/chart3191.xml" ContentType="application/vnd.openxmlformats-officedocument.drawingml.chart+xml"/>
  <Override PartName="/xl/charts/chart3192.xml" ContentType="application/vnd.openxmlformats-officedocument.drawingml.chart+xml"/>
  <Override PartName="/xl/charts/chart3193.xml" ContentType="application/vnd.openxmlformats-officedocument.drawingml.chart+xml"/>
  <Override PartName="/xl/charts/chart3194.xml" ContentType="application/vnd.openxmlformats-officedocument.drawingml.chart+xml"/>
  <Override PartName="/xl/charts/chart3195.xml" ContentType="application/vnd.openxmlformats-officedocument.drawingml.chart+xml"/>
  <Override PartName="/xl/charts/chart3196.xml" ContentType="application/vnd.openxmlformats-officedocument.drawingml.chart+xml"/>
  <Override PartName="/xl/charts/chart3197.xml" ContentType="application/vnd.openxmlformats-officedocument.drawingml.chart+xml"/>
  <Override PartName="/xl/charts/chart3198.xml" ContentType="application/vnd.openxmlformats-officedocument.drawingml.chart+xml"/>
  <Override PartName="/xl/charts/chart3199.xml" ContentType="application/vnd.openxmlformats-officedocument.drawingml.chart+xml"/>
  <Override PartName="/xl/charts/chart3200.xml" ContentType="application/vnd.openxmlformats-officedocument.drawingml.chart+xml"/>
  <Override PartName="/xl/charts/chart3201.xml" ContentType="application/vnd.openxmlformats-officedocument.drawingml.chart+xml"/>
  <Override PartName="/xl/charts/chart3202.xml" ContentType="application/vnd.openxmlformats-officedocument.drawingml.chart+xml"/>
  <Override PartName="/xl/charts/chart3203.xml" ContentType="application/vnd.openxmlformats-officedocument.drawingml.chart+xml"/>
  <Override PartName="/xl/charts/chart3204.xml" ContentType="application/vnd.openxmlformats-officedocument.drawingml.chart+xml"/>
  <Override PartName="/xl/charts/chart3205.xml" ContentType="application/vnd.openxmlformats-officedocument.drawingml.chart+xml"/>
  <Override PartName="/xl/charts/chart3206.xml" ContentType="application/vnd.openxmlformats-officedocument.drawingml.chart+xml"/>
  <Override PartName="/xl/charts/chart3207.xml" ContentType="application/vnd.openxmlformats-officedocument.drawingml.chart+xml"/>
  <Override PartName="/xl/charts/chart3208.xml" ContentType="application/vnd.openxmlformats-officedocument.drawingml.chart+xml"/>
  <Override PartName="/xl/charts/chart3209.xml" ContentType="application/vnd.openxmlformats-officedocument.drawingml.chart+xml"/>
  <Override PartName="/xl/charts/chart3210.xml" ContentType="application/vnd.openxmlformats-officedocument.drawingml.chart+xml"/>
  <Override PartName="/xl/charts/chart3211.xml" ContentType="application/vnd.openxmlformats-officedocument.drawingml.chart+xml"/>
  <Override PartName="/xl/charts/chart3212.xml" ContentType="application/vnd.openxmlformats-officedocument.drawingml.chart+xml"/>
  <Override PartName="/xl/charts/chart3213.xml" ContentType="application/vnd.openxmlformats-officedocument.drawingml.chart+xml"/>
  <Override PartName="/xl/charts/chart3214.xml" ContentType="application/vnd.openxmlformats-officedocument.drawingml.chart+xml"/>
  <Override PartName="/xl/charts/chart3215.xml" ContentType="application/vnd.openxmlformats-officedocument.drawingml.chart+xml"/>
  <Override PartName="/xl/charts/chart3216.xml" ContentType="application/vnd.openxmlformats-officedocument.drawingml.chart+xml"/>
  <Override PartName="/xl/charts/chart3217.xml" ContentType="application/vnd.openxmlformats-officedocument.drawingml.chart+xml"/>
  <Override PartName="/xl/charts/chart3218.xml" ContentType="application/vnd.openxmlformats-officedocument.drawingml.chart+xml"/>
  <Override PartName="/xl/charts/chart3219.xml" ContentType="application/vnd.openxmlformats-officedocument.drawingml.chart+xml"/>
  <Override PartName="/xl/charts/chart3220.xml" ContentType="application/vnd.openxmlformats-officedocument.drawingml.chart+xml"/>
  <Override PartName="/xl/charts/chart3221.xml" ContentType="application/vnd.openxmlformats-officedocument.drawingml.chart+xml"/>
  <Override PartName="/xl/charts/chart3222.xml" ContentType="application/vnd.openxmlformats-officedocument.drawingml.chart+xml"/>
  <Override PartName="/xl/charts/chart3223.xml" ContentType="application/vnd.openxmlformats-officedocument.drawingml.chart+xml"/>
  <Override PartName="/xl/charts/chart3224.xml" ContentType="application/vnd.openxmlformats-officedocument.drawingml.chart+xml"/>
  <Override PartName="/xl/charts/chart3225.xml" ContentType="application/vnd.openxmlformats-officedocument.drawingml.chart+xml"/>
  <Override PartName="/xl/charts/chart3226.xml" ContentType="application/vnd.openxmlformats-officedocument.drawingml.chart+xml"/>
  <Override PartName="/xl/charts/chart3227.xml" ContentType="application/vnd.openxmlformats-officedocument.drawingml.chart+xml"/>
  <Override PartName="/xl/charts/chart3228.xml" ContentType="application/vnd.openxmlformats-officedocument.drawingml.chart+xml"/>
  <Override PartName="/xl/charts/chart3229.xml" ContentType="application/vnd.openxmlformats-officedocument.drawingml.chart+xml"/>
  <Override PartName="/xl/charts/chart3230.xml" ContentType="application/vnd.openxmlformats-officedocument.drawingml.chart+xml"/>
  <Override PartName="/xl/charts/chart3231.xml" ContentType="application/vnd.openxmlformats-officedocument.drawingml.chart+xml"/>
  <Override PartName="/xl/charts/chart3232.xml" ContentType="application/vnd.openxmlformats-officedocument.drawingml.chart+xml"/>
  <Override PartName="/xl/charts/chart3233.xml" ContentType="application/vnd.openxmlformats-officedocument.drawingml.chart+xml"/>
  <Override PartName="/xl/charts/chart3234.xml" ContentType="application/vnd.openxmlformats-officedocument.drawingml.chart+xml"/>
  <Override PartName="/xl/charts/chart3235.xml" ContentType="application/vnd.openxmlformats-officedocument.drawingml.chart+xml"/>
  <Override PartName="/xl/charts/chart3236.xml" ContentType="application/vnd.openxmlformats-officedocument.drawingml.chart+xml"/>
  <Override PartName="/xl/charts/chart3237.xml" ContentType="application/vnd.openxmlformats-officedocument.drawingml.chart+xml"/>
  <Override PartName="/xl/charts/chart3238.xml" ContentType="application/vnd.openxmlformats-officedocument.drawingml.chart+xml"/>
  <Override PartName="/xl/charts/chart3239.xml" ContentType="application/vnd.openxmlformats-officedocument.drawingml.chart+xml"/>
  <Override PartName="/xl/charts/chart3240.xml" ContentType="application/vnd.openxmlformats-officedocument.drawingml.chart+xml"/>
  <Override PartName="/xl/charts/chart3241.xml" ContentType="application/vnd.openxmlformats-officedocument.drawingml.chart+xml"/>
  <Override PartName="/xl/charts/chart3242.xml" ContentType="application/vnd.openxmlformats-officedocument.drawingml.chart+xml"/>
  <Override PartName="/xl/charts/chart3243.xml" ContentType="application/vnd.openxmlformats-officedocument.drawingml.chart+xml"/>
  <Override PartName="/xl/charts/chart3244.xml" ContentType="application/vnd.openxmlformats-officedocument.drawingml.chart+xml"/>
  <Override PartName="/xl/charts/chart3245.xml" ContentType="application/vnd.openxmlformats-officedocument.drawingml.chart+xml"/>
  <Override PartName="/xl/charts/chart3246.xml" ContentType="application/vnd.openxmlformats-officedocument.drawingml.chart+xml"/>
  <Override PartName="/xl/charts/chart3247.xml" ContentType="application/vnd.openxmlformats-officedocument.drawingml.chart+xml"/>
  <Override PartName="/xl/charts/chart3248.xml" ContentType="application/vnd.openxmlformats-officedocument.drawingml.chart+xml"/>
  <Override PartName="/xl/charts/chart3249.xml" ContentType="application/vnd.openxmlformats-officedocument.drawingml.chart+xml"/>
  <Override PartName="/xl/charts/chart3250.xml" ContentType="application/vnd.openxmlformats-officedocument.drawingml.chart+xml"/>
  <Override PartName="/xl/charts/chart3251.xml" ContentType="application/vnd.openxmlformats-officedocument.drawingml.chart+xml"/>
  <Override PartName="/xl/charts/chart3252.xml" ContentType="application/vnd.openxmlformats-officedocument.drawingml.chart+xml"/>
  <Override PartName="/xl/charts/chart3253.xml" ContentType="application/vnd.openxmlformats-officedocument.drawingml.chart+xml"/>
  <Override PartName="/xl/charts/chart3254.xml" ContentType="application/vnd.openxmlformats-officedocument.drawingml.chart+xml"/>
  <Override PartName="/xl/charts/chart3255.xml" ContentType="application/vnd.openxmlformats-officedocument.drawingml.chart+xml"/>
  <Override PartName="/xl/charts/chart3256.xml" ContentType="application/vnd.openxmlformats-officedocument.drawingml.chart+xml"/>
  <Override PartName="/xl/charts/chart3257.xml" ContentType="application/vnd.openxmlformats-officedocument.drawingml.chart+xml"/>
  <Override PartName="/xl/charts/chart3258.xml" ContentType="application/vnd.openxmlformats-officedocument.drawingml.chart+xml"/>
  <Override PartName="/xl/charts/chart3259.xml" ContentType="application/vnd.openxmlformats-officedocument.drawingml.chart+xml"/>
  <Override PartName="/xl/charts/chart3260.xml" ContentType="application/vnd.openxmlformats-officedocument.drawingml.chart+xml"/>
  <Override PartName="/xl/charts/chart3261.xml" ContentType="application/vnd.openxmlformats-officedocument.drawingml.chart+xml"/>
  <Override PartName="/xl/charts/chart3262.xml" ContentType="application/vnd.openxmlformats-officedocument.drawingml.chart+xml"/>
  <Override PartName="/xl/charts/chart3263.xml" ContentType="application/vnd.openxmlformats-officedocument.drawingml.chart+xml"/>
  <Override PartName="/xl/charts/chart3264.xml" ContentType="application/vnd.openxmlformats-officedocument.drawingml.chart+xml"/>
  <Override PartName="/xl/charts/chart3265.xml" ContentType="application/vnd.openxmlformats-officedocument.drawingml.chart+xml"/>
  <Override PartName="/xl/charts/chart3266.xml" ContentType="application/vnd.openxmlformats-officedocument.drawingml.chart+xml"/>
  <Override PartName="/xl/charts/chart3267.xml" ContentType="application/vnd.openxmlformats-officedocument.drawingml.chart+xml"/>
  <Override PartName="/xl/charts/chart3268.xml" ContentType="application/vnd.openxmlformats-officedocument.drawingml.chart+xml"/>
  <Override PartName="/xl/charts/chart3269.xml" ContentType="application/vnd.openxmlformats-officedocument.drawingml.chart+xml"/>
  <Override PartName="/xl/charts/chart3270.xml" ContentType="application/vnd.openxmlformats-officedocument.drawingml.chart+xml"/>
  <Override PartName="/xl/charts/chart3271.xml" ContentType="application/vnd.openxmlformats-officedocument.drawingml.chart+xml"/>
  <Override PartName="/xl/charts/chart3272.xml" ContentType="application/vnd.openxmlformats-officedocument.drawingml.chart+xml"/>
  <Override PartName="/xl/charts/chart3273.xml" ContentType="application/vnd.openxmlformats-officedocument.drawingml.chart+xml"/>
  <Override PartName="/xl/charts/chart3274.xml" ContentType="application/vnd.openxmlformats-officedocument.drawingml.chart+xml"/>
  <Override PartName="/xl/charts/chart3275.xml" ContentType="application/vnd.openxmlformats-officedocument.drawingml.chart+xml"/>
  <Override PartName="/xl/charts/chart3276.xml" ContentType="application/vnd.openxmlformats-officedocument.drawingml.chart+xml"/>
  <Override PartName="/xl/charts/chart3277.xml" ContentType="application/vnd.openxmlformats-officedocument.drawingml.chart+xml"/>
  <Override PartName="/xl/charts/chart3278.xml" ContentType="application/vnd.openxmlformats-officedocument.drawingml.chart+xml"/>
  <Override PartName="/xl/charts/chart3279.xml" ContentType="application/vnd.openxmlformats-officedocument.drawingml.chart+xml"/>
  <Override PartName="/xl/charts/chart3280.xml" ContentType="application/vnd.openxmlformats-officedocument.drawingml.chart+xml"/>
  <Override PartName="/xl/charts/chart3281.xml" ContentType="application/vnd.openxmlformats-officedocument.drawingml.chart+xml"/>
  <Override PartName="/xl/charts/chart3282.xml" ContentType="application/vnd.openxmlformats-officedocument.drawingml.chart+xml"/>
  <Override PartName="/xl/charts/chart3283.xml" ContentType="application/vnd.openxmlformats-officedocument.drawingml.chart+xml"/>
  <Override PartName="/xl/charts/chart3284.xml" ContentType="application/vnd.openxmlformats-officedocument.drawingml.chart+xml"/>
  <Override PartName="/xl/charts/chart3285.xml" ContentType="application/vnd.openxmlformats-officedocument.drawingml.chart+xml"/>
  <Override PartName="/xl/charts/chart3286.xml" ContentType="application/vnd.openxmlformats-officedocument.drawingml.chart+xml"/>
  <Override PartName="/xl/charts/chart3287.xml" ContentType="application/vnd.openxmlformats-officedocument.drawingml.chart+xml"/>
  <Override PartName="/xl/charts/chart3288.xml" ContentType="application/vnd.openxmlformats-officedocument.drawingml.chart+xml"/>
  <Override PartName="/xl/charts/chart3289.xml" ContentType="application/vnd.openxmlformats-officedocument.drawingml.chart+xml"/>
  <Override PartName="/xl/charts/chart3290.xml" ContentType="application/vnd.openxmlformats-officedocument.drawingml.chart+xml"/>
  <Override PartName="/xl/charts/chart3291.xml" ContentType="application/vnd.openxmlformats-officedocument.drawingml.chart+xml"/>
  <Override PartName="/xl/charts/chart3292.xml" ContentType="application/vnd.openxmlformats-officedocument.drawingml.chart+xml"/>
  <Override PartName="/xl/charts/chart3293.xml" ContentType="application/vnd.openxmlformats-officedocument.drawingml.chart+xml"/>
  <Override PartName="/xl/charts/chart3294.xml" ContentType="application/vnd.openxmlformats-officedocument.drawingml.chart+xml"/>
  <Override PartName="/xl/charts/chart3295.xml" ContentType="application/vnd.openxmlformats-officedocument.drawingml.chart+xml"/>
  <Override PartName="/xl/charts/chart3296.xml" ContentType="application/vnd.openxmlformats-officedocument.drawingml.chart+xml"/>
  <Override PartName="/xl/charts/chart3297.xml" ContentType="application/vnd.openxmlformats-officedocument.drawingml.chart+xml"/>
  <Override PartName="/xl/charts/chart3298.xml" ContentType="application/vnd.openxmlformats-officedocument.drawingml.chart+xml"/>
  <Override PartName="/xl/charts/chart3299.xml" ContentType="application/vnd.openxmlformats-officedocument.drawingml.chart+xml"/>
  <Override PartName="/xl/charts/chart3300.xml" ContentType="application/vnd.openxmlformats-officedocument.drawingml.chart+xml"/>
  <Override PartName="/xl/charts/chart3301.xml" ContentType="application/vnd.openxmlformats-officedocument.drawingml.chart+xml"/>
  <Override PartName="/xl/charts/chart3302.xml" ContentType="application/vnd.openxmlformats-officedocument.drawingml.chart+xml"/>
  <Override PartName="/xl/charts/chart3303.xml" ContentType="application/vnd.openxmlformats-officedocument.drawingml.chart+xml"/>
  <Override PartName="/xl/charts/chart3304.xml" ContentType="application/vnd.openxmlformats-officedocument.drawingml.chart+xml"/>
  <Override PartName="/xl/charts/chart3305.xml" ContentType="application/vnd.openxmlformats-officedocument.drawingml.chart+xml"/>
  <Override PartName="/xl/charts/chart3306.xml" ContentType="application/vnd.openxmlformats-officedocument.drawingml.chart+xml"/>
  <Override PartName="/xl/charts/chart3307.xml" ContentType="application/vnd.openxmlformats-officedocument.drawingml.chart+xml"/>
  <Override PartName="/xl/charts/chart3308.xml" ContentType="application/vnd.openxmlformats-officedocument.drawingml.chart+xml"/>
  <Override PartName="/xl/charts/chart3309.xml" ContentType="application/vnd.openxmlformats-officedocument.drawingml.chart+xml"/>
  <Override PartName="/xl/charts/chart3310.xml" ContentType="application/vnd.openxmlformats-officedocument.drawingml.chart+xml"/>
  <Override PartName="/xl/charts/chart3311.xml" ContentType="application/vnd.openxmlformats-officedocument.drawingml.chart+xml"/>
  <Override PartName="/xl/charts/chart3312.xml" ContentType="application/vnd.openxmlformats-officedocument.drawingml.chart+xml"/>
  <Override PartName="/xl/charts/chart3313.xml" ContentType="application/vnd.openxmlformats-officedocument.drawingml.chart+xml"/>
  <Override PartName="/xl/charts/chart3314.xml" ContentType="application/vnd.openxmlformats-officedocument.drawingml.chart+xml"/>
  <Override PartName="/xl/charts/chart3315.xml" ContentType="application/vnd.openxmlformats-officedocument.drawingml.chart+xml"/>
  <Override PartName="/xl/charts/chart3316.xml" ContentType="application/vnd.openxmlformats-officedocument.drawingml.chart+xml"/>
  <Override PartName="/xl/charts/chart3317.xml" ContentType="application/vnd.openxmlformats-officedocument.drawingml.chart+xml"/>
  <Override PartName="/xl/charts/chart3318.xml" ContentType="application/vnd.openxmlformats-officedocument.drawingml.chart+xml"/>
  <Override PartName="/xl/charts/chart3319.xml" ContentType="application/vnd.openxmlformats-officedocument.drawingml.chart+xml"/>
  <Override PartName="/xl/charts/chart3320.xml" ContentType="application/vnd.openxmlformats-officedocument.drawingml.chart+xml"/>
  <Override PartName="/xl/charts/chart3321.xml" ContentType="application/vnd.openxmlformats-officedocument.drawingml.chart+xml"/>
  <Override PartName="/xl/charts/chart3322.xml" ContentType="application/vnd.openxmlformats-officedocument.drawingml.chart+xml"/>
  <Override PartName="/xl/charts/chart3323.xml" ContentType="application/vnd.openxmlformats-officedocument.drawingml.chart+xml"/>
  <Override PartName="/xl/charts/chart3324.xml" ContentType="application/vnd.openxmlformats-officedocument.drawingml.chart+xml"/>
  <Override PartName="/xl/charts/chart3325.xml" ContentType="application/vnd.openxmlformats-officedocument.drawingml.chart+xml"/>
  <Override PartName="/xl/charts/chart3326.xml" ContentType="application/vnd.openxmlformats-officedocument.drawingml.chart+xml"/>
  <Override PartName="/xl/charts/chart3327.xml" ContentType="application/vnd.openxmlformats-officedocument.drawingml.chart+xml"/>
  <Override PartName="/xl/charts/chart3328.xml" ContentType="application/vnd.openxmlformats-officedocument.drawingml.chart+xml"/>
  <Override PartName="/xl/charts/chart3329.xml" ContentType="application/vnd.openxmlformats-officedocument.drawingml.chart+xml"/>
  <Override PartName="/xl/charts/chart3330.xml" ContentType="application/vnd.openxmlformats-officedocument.drawingml.chart+xml"/>
  <Override PartName="/xl/charts/chart3331.xml" ContentType="application/vnd.openxmlformats-officedocument.drawingml.chart+xml"/>
  <Override PartName="/xl/charts/chart3332.xml" ContentType="application/vnd.openxmlformats-officedocument.drawingml.chart+xml"/>
  <Override PartName="/xl/charts/chart3333.xml" ContentType="application/vnd.openxmlformats-officedocument.drawingml.chart+xml"/>
  <Override PartName="/xl/charts/chart3334.xml" ContentType="application/vnd.openxmlformats-officedocument.drawingml.chart+xml"/>
  <Override PartName="/xl/charts/chart3335.xml" ContentType="application/vnd.openxmlformats-officedocument.drawingml.chart+xml"/>
  <Override PartName="/xl/charts/chart3336.xml" ContentType="application/vnd.openxmlformats-officedocument.drawingml.chart+xml"/>
  <Override PartName="/xl/charts/chart3337.xml" ContentType="application/vnd.openxmlformats-officedocument.drawingml.chart+xml"/>
  <Override PartName="/xl/charts/chart3338.xml" ContentType="application/vnd.openxmlformats-officedocument.drawingml.chart+xml"/>
  <Override PartName="/xl/charts/chart3339.xml" ContentType="application/vnd.openxmlformats-officedocument.drawingml.chart+xml"/>
  <Override PartName="/xl/charts/chart3340.xml" ContentType="application/vnd.openxmlformats-officedocument.drawingml.chart+xml"/>
  <Override PartName="/xl/charts/chart3341.xml" ContentType="application/vnd.openxmlformats-officedocument.drawingml.chart+xml"/>
  <Override PartName="/xl/charts/chart3342.xml" ContentType="application/vnd.openxmlformats-officedocument.drawingml.chart+xml"/>
  <Override PartName="/xl/charts/chart3343.xml" ContentType="application/vnd.openxmlformats-officedocument.drawingml.chart+xml"/>
  <Override PartName="/xl/charts/chart3344.xml" ContentType="application/vnd.openxmlformats-officedocument.drawingml.chart+xml"/>
  <Override PartName="/xl/charts/chart3345.xml" ContentType="application/vnd.openxmlformats-officedocument.drawingml.chart+xml"/>
  <Override PartName="/xl/charts/chart3346.xml" ContentType="application/vnd.openxmlformats-officedocument.drawingml.chart+xml"/>
  <Override PartName="/xl/charts/chart3347.xml" ContentType="application/vnd.openxmlformats-officedocument.drawingml.chart+xml"/>
  <Override PartName="/xl/charts/chart3348.xml" ContentType="application/vnd.openxmlformats-officedocument.drawingml.chart+xml"/>
  <Override PartName="/xl/charts/chart3349.xml" ContentType="application/vnd.openxmlformats-officedocument.drawingml.chart+xml"/>
  <Override PartName="/xl/charts/chart3350.xml" ContentType="application/vnd.openxmlformats-officedocument.drawingml.chart+xml"/>
  <Override PartName="/xl/charts/chart3351.xml" ContentType="application/vnd.openxmlformats-officedocument.drawingml.chart+xml"/>
  <Override PartName="/xl/charts/chart3352.xml" ContentType="application/vnd.openxmlformats-officedocument.drawingml.chart+xml"/>
  <Override PartName="/xl/charts/chart3353.xml" ContentType="application/vnd.openxmlformats-officedocument.drawingml.chart+xml"/>
  <Override PartName="/xl/charts/chart3354.xml" ContentType="application/vnd.openxmlformats-officedocument.drawingml.chart+xml"/>
  <Override PartName="/xl/charts/chart3355.xml" ContentType="application/vnd.openxmlformats-officedocument.drawingml.chart+xml"/>
  <Override PartName="/xl/charts/chart3356.xml" ContentType="application/vnd.openxmlformats-officedocument.drawingml.chart+xml"/>
  <Override PartName="/xl/charts/chart3357.xml" ContentType="application/vnd.openxmlformats-officedocument.drawingml.chart+xml"/>
  <Override PartName="/xl/charts/chart3358.xml" ContentType="application/vnd.openxmlformats-officedocument.drawingml.chart+xml"/>
  <Override PartName="/xl/charts/chart3359.xml" ContentType="application/vnd.openxmlformats-officedocument.drawingml.chart+xml"/>
  <Override PartName="/xl/charts/chart3360.xml" ContentType="application/vnd.openxmlformats-officedocument.drawingml.chart+xml"/>
  <Override PartName="/xl/charts/chart3361.xml" ContentType="application/vnd.openxmlformats-officedocument.drawingml.chart+xml"/>
  <Override PartName="/xl/charts/chart3362.xml" ContentType="application/vnd.openxmlformats-officedocument.drawingml.chart+xml"/>
  <Override PartName="/xl/charts/chart3363.xml" ContentType="application/vnd.openxmlformats-officedocument.drawingml.chart+xml"/>
  <Override PartName="/xl/charts/chart3364.xml" ContentType="application/vnd.openxmlformats-officedocument.drawingml.chart+xml"/>
  <Override PartName="/xl/charts/chart3365.xml" ContentType="application/vnd.openxmlformats-officedocument.drawingml.chart+xml"/>
  <Override PartName="/xl/charts/chart3366.xml" ContentType="application/vnd.openxmlformats-officedocument.drawingml.chart+xml"/>
  <Override PartName="/xl/charts/chart3367.xml" ContentType="application/vnd.openxmlformats-officedocument.drawingml.chart+xml"/>
  <Override PartName="/xl/charts/chart3368.xml" ContentType="application/vnd.openxmlformats-officedocument.drawingml.chart+xml"/>
  <Override PartName="/xl/charts/chart3369.xml" ContentType="application/vnd.openxmlformats-officedocument.drawingml.chart+xml"/>
  <Override PartName="/xl/charts/chart3370.xml" ContentType="application/vnd.openxmlformats-officedocument.drawingml.chart+xml"/>
  <Override PartName="/xl/charts/chart3371.xml" ContentType="application/vnd.openxmlformats-officedocument.drawingml.chart+xml"/>
  <Override PartName="/xl/charts/chart3372.xml" ContentType="application/vnd.openxmlformats-officedocument.drawingml.chart+xml"/>
  <Override PartName="/xl/charts/chart3373.xml" ContentType="application/vnd.openxmlformats-officedocument.drawingml.chart+xml"/>
  <Override PartName="/xl/charts/chart3374.xml" ContentType="application/vnd.openxmlformats-officedocument.drawingml.chart+xml"/>
  <Override PartName="/xl/charts/chart3375.xml" ContentType="application/vnd.openxmlformats-officedocument.drawingml.chart+xml"/>
  <Override PartName="/xl/charts/chart3376.xml" ContentType="application/vnd.openxmlformats-officedocument.drawingml.chart+xml"/>
  <Override PartName="/xl/charts/chart3377.xml" ContentType="application/vnd.openxmlformats-officedocument.drawingml.chart+xml"/>
  <Override PartName="/xl/charts/chart3378.xml" ContentType="application/vnd.openxmlformats-officedocument.drawingml.chart+xml"/>
  <Override PartName="/xl/charts/chart3379.xml" ContentType="application/vnd.openxmlformats-officedocument.drawingml.chart+xml"/>
  <Override PartName="/xl/charts/chart3380.xml" ContentType="application/vnd.openxmlformats-officedocument.drawingml.chart+xml"/>
  <Override PartName="/xl/charts/chart3381.xml" ContentType="application/vnd.openxmlformats-officedocument.drawingml.chart+xml"/>
  <Override PartName="/xl/charts/chart3382.xml" ContentType="application/vnd.openxmlformats-officedocument.drawingml.chart+xml"/>
  <Override PartName="/xl/charts/chart3383.xml" ContentType="application/vnd.openxmlformats-officedocument.drawingml.chart+xml"/>
  <Override PartName="/xl/charts/chart3384.xml" ContentType="application/vnd.openxmlformats-officedocument.drawingml.chart+xml"/>
  <Override PartName="/xl/charts/chart3385.xml" ContentType="application/vnd.openxmlformats-officedocument.drawingml.chart+xml"/>
  <Override PartName="/xl/charts/chart3386.xml" ContentType="application/vnd.openxmlformats-officedocument.drawingml.chart+xml"/>
  <Override PartName="/xl/charts/chart3387.xml" ContentType="application/vnd.openxmlformats-officedocument.drawingml.chart+xml"/>
  <Override PartName="/xl/charts/chart3388.xml" ContentType="application/vnd.openxmlformats-officedocument.drawingml.chart+xml"/>
  <Override PartName="/xl/charts/chart3389.xml" ContentType="application/vnd.openxmlformats-officedocument.drawingml.chart+xml"/>
  <Override PartName="/xl/charts/chart3390.xml" ContentType="application/vnd.openxmlformats-officedocument.drawingml.chart+xml"/>
  <Override PartName="/xl/charts/chart3391.xml" ContentType="application/vnd.openxmlformats-officedocument.drawingml.chart+xml"/>
  <Override PartName="/xl/charts/chart3392.xml" ContentType="application/vnd.openxmlformats-officedocument.drawingml.chart+xml"/>
  <Override PartName="/xl/charts/chart3393.xml" ContentType="application/vnd.openxmlformats-officedocument.drawingml.chart+xml"/>
  <Override PartName="/xl/charts/chart3394.xml" ContentType="application/vnd.openxmlformats-officedocument.drawingml.chart+xml"/>
  <Override PartName="/xl/charts/chart3395.xml" ContentType="application/vnd.openxmlformats-officedocument.drawingml.chart+xml"/>
  <Override PartName="/xl/charts/chart3396.xml" ContentType="application/vnd.openxmlformats-officedocument.drawingml.chart+xml"/>
  <Override PartName="/xl/charts/chart3397.xml" ContentType="application/vnd.openxmlformats-officedocument.drawingml.chart+xml"/>
  <Override PartName="/xl/charts/chart3398.xml" ContentType="application/vnd.openxmlformats-officedocument.drawingml.chart+xml"/>
  <Override PartName="/xl/charts/chart3399.xml" ContentType="application/vnd.openxmlformats-officedocument.drawingml.chart+xml"/>
  <Override PartName="/xl/charts/chart3400.xml" ContentType="application/vnd.openxmlformats-officedocument.drawingml.chart+xml"/>
  <Override PartName="/xl/charts/chart3401.xml" ContentType="application/vnd.openxmlformats-officedocument.drawingml.chart+xml"/>
  <Override PartName="/xl/charts/chart3402.xml" ContentType="application/vnd.openxmlformats-officedocument.drawingml.chart+xml"/>
  <Override PartName="/xl/charts/chart3403.xml" ContentType="application/vnd.openxmlformats-officedocument.drawingml.chart+xml"/>
  <Override PartName="/xl/charts/chart3404.xml" ContentType="application/vnd.openxmlformats-officedocument.drawingml.chart+xml"/>
  <Override PartName="/xl/charts/chart3405.xml" ContentType="application/vnd.openxmlformats-officedocument.drawingml.chart+xml"/>
  <Override PartName="/xl/charts/chart3406.xml" ContentType="application/vnd.openxmlformats-officedocument.drawingml.chart+xml"/>
  <Override PartName="/xl/charts/chart3407.xml" ContentType="application/vnd.openxmlformats-officedocument.drawingml.chart+xml"/>
  <Override PartName="/xl/charts/chart3408.xml" ContentType="application/vnd.openxmlformats-officedocument.drawingml.chart+xml"/>
  <Override PartName="/xl/charts/chart3409.xml" ContentType="application/vnd.openxmlformats-officedocument.drawingml.chart+xml"/>
  <Override PartName="/xl/charts/chart3410.xml" ContentType="application/vnd.openxmlformats-officedocument.drawingml.chart+xml"/>
  <Override PartName="/xl/charts/chart3411.xml" ContentType="application/vnd.openxmlformats-officedocument.drawingml.chart+xml"/>
  <Override PartName="/xl/charts/chart3412.xml" ContentType="application/vnd.openxmlformats-officedocument.drawingml.chart+xml"/>
  <Override PartName="/xl/charts/chart3413.xml" ContentType="application/vnd.openxmlformats-officedocument.drawingml.chart+xml"/>
  <Override PartName="/xl/charts/chart3414.xml" ContentType="application/vnd.openxmlformats-officedocument.drawingml.chart+xml"/>
  <Override PartName="/xl/charts/chart3415.xml" ContentType="application/vnd.openxmlformats-officedocument.drawingml.chart+xml"/>
  <Override PartName="/xl/charts/chart3416.xml" ContentType="application/vnd.openxmlformats-officedocument.drawingml.chart+xml"/>
  <Override PartName="/xl/charts/chart3417.xml" ContentType="application/vnd.openxmlformats-officedocument.drawingml.chart+xml"/>
  <Override PartName="/xl/charts/chart3418.xml" ContentType="application/vnd.openxmlformats-officedocument.drawingml.chart+xml"/>
  <Override PartName="/xl/charts/chart3419.xml" ContentType="application/vnd.openxmlformats-officedocument.drawingml.chart+xml"/>
  <Override PartName="/xl/charts/chart3420.xml" ContentType="application/vnd.openxmlformats-officedocument.drawingml.chart+xml"/>
  <Override PartName="/xl/charts/chart3421.xml" ContentType="application/vnd.openxmlformats-officedocument.drawingml.chart+xml"/>
  <Override PartName="/xl/charts/chart3422.xml" ContentType="application/vnd.openxmlformats-officedocument.drawingml.chart+xml"/>
  <Override PartName="/xl/charts/chart3423.xml" ContentType="application/vnd.openxmlformats-officedocument.drawingml.chart+xml"/>
  <Override PartName="/xl/charts/chart3424.xml" ContentType="application/vnd.openxmlformats-officedocument.drawingml.chart+xml"/>
  <Override PartName="/xl/charts/chart3425.xml" ContentType="application/vnd.openxmlformats-officedocument.drawingml.chart+xml"/>
  <Override PartName="/xl/charts/chart3426.xml" ContentType="application/vnd.openxmlformats-officedocument.drawingml.chart+xml"/>
  <Override PartName="/xl/charts/chart3427.xml" ContentType="application/vnd.openxmlformats-officedocument.drawingml.chart+xml"/>
  <Override PartName="/xl/charts/chart3428.xml" ContentType="application/vnd.openxmlformats-officedocument.drawingml.chart+xml"/>
  <Override PartName="/xl/charts/chart3429.xml" ContentType="application/vnd.openxmlformats-officedocument.drawingml.chart+xml"/>
  <Override PartName="/xl/charts/chart3430.xml" ContentType="application/vnd.openxmlformats-officedocument.drawingml.chart+xml"/>
  <Override PartName="/xl/charts/chart3431.xml" ContentType="application/vnd.openxmlformats-officedocument.drawingml.chart+xml"/>
  <Override PartName="/xl/charts/chart3432.xml" ContentType="application/vnd.openxmlformats-officedocument.drawingml.chart+xml"/>
  <Override PartName="/xl/charts/chart3433.xml" ContentType="application/vnd.openxmlformats-officedocument.drawingml.chart+xml"/>
  <Override PartName="/xl/charts/chart3434.xml" ContentType="application/vnd.openxmlformats-officedocument.drawingml.chart+xml"/>
  <Override PartName="/xl/charts/chart3435.xml" ContentType="application/vnd.openxmlformats-officedocument.drawingml.chart+xml"/>
  <Override PartName="/xl/charts/chart3436.xml" ContentType="application/vnd.openxmlformats-officedocument.drawingml.chart+xml"/>
  <Override PartName="/xl/charts/chart3437.xml" ContentType="application/vnd.openxmlformats-officedocument.drawingml.chart+xml"/>
  <Override PartName="/xl/charts/chart3438.xml" ContentType="application/vnd.openxmlformats-officedocument.drawingml.chart+xml"/>
  <Override PartName="/xl/charts/chart3439.xml" ContentType="application/vnd.openxmlformats-officedocument.drawingml.chart+xml"/>
  <Override PartName="/xl/charts/chart3440.xml" ContentType="application/vnd.openxmlformats-officedocument.drawingml.chart+xml"/>
  <Override PartName="/xl/charts/chart3441.xml" ContentType="application/vnd.openxmlformats-officedocument.drawingml.chart+xml"/>
  <Override PartName="/xl/charts/chart3442.xml" ContentType="application/vnd.openxmlformats-officedocument.drawingml.chart+xml"/>
  <Override PartName="/xl/charts/chart3443.xml" ContentType="application/vnd.openxmlformats-officedocument.drawingml.chart+xml"/>
  <Override PartName="/xl/charts/chart3444.xml" ContentType="application/vnd.openxmlformats-officedocument.drawingml.chart+xml"/>
  <Override PartName="/xl/charts/chart3445.xml" ContentType="application/vnd.openxmlformats-officedocument.drawingml.chart+xml"/>
  <Override PartName="/xl/charts/chart3446.xml" ContentType="application/vnd.openxmlformats-officedocument.drawingml.chart+xml"/>
  <Override PartName="/xl/charts/chart3447.xml" ContentType="application/vnd.openxmlformats-officedocument.drawingml.chart+xml"/>
  <Override PartName="/xl/charts/chart3448.xml" ContentType="application/vnd.openxmlformats-officedocument.drawingml.chart+xml"/>
  <Override PartName="/xl/charts/chart3449.xml" ContentType="application/vnd.openxmlformats-officedocument.drawingml.chart+xml"/>
  <Override PartName="/xl/charts/chart3450.xml" ContentType="application/vnd.openxmlformats-officedocument.drawingml.chart+xml"/>
  <Override PartName="/xl/charts/chart3451.xml" ContentType="application/vnd.openxmlformats-officedocument.drawingml.chart+xml"/>
  <Override PartName="/xl/charts/chart3452.xml" ContentType="application/vnd.openxmlformats-officedocument.drawingml.chart+xml"/>
  <Override PartName="/xl/charts/chart3453.xml" ContentType="application/vnd.openxmlformats-officedocument.drawingml.chart+xml"/>
  <Override PartName="/xl/charts/chart3454.xml" ContentType="application/vnd.openxmlformats-officedocument.drawingml.chart+xml"/>
  <Override PartName="/xl/charts/chart3455.xml" ContentType="application/vnd.openxmlformats-officedocument.drawingml.chart+xml"/>
  <Override PartName="/xl/charts/chart3456.xml" ContentType="application/vnd.openxmlformats-officedocument.drawingml.chart+xml"/>
  <Override PartName="/xl/charts/chart3457.xml" ContentType="application/vnd.openxmlformats-officedocument.drawingml.chart+xml"/>
  <Override PartName="/xl/charts/chart3458.xml" ContentType="application/vnd.openxmlformats-officedocument.drawingml.chart+xml"/>
  <Override PartName="/xl/charts/chart3459.xml" ContentType="application/vnd.openxmlformats-officedocument.drawingml.chart+xml"/>
  <Override PartName="/xl/charts/chart3460.xml" ContentType="application/vnd.openxmlformats-officedocument.drawingml.chart+xml"/>
  <Override PartName="/xl/charts/chart3461.xml" ContentType="application/vnd.openxmlformats-officedocument.drawingml.chart+xml"/>
  <Override PartName="/xl/charts/chart3462.xml" ContentType="application/vnd.openxmlformats-officedocument.drawingml.chart+xml"/>
  <Override PartName="/xl/charts/chart3463.xml" ContentType="application/vnd.openxmlformats-officedocument.drawingml.chart+xml"/>
  <Override PartName="/xl/charts/chart3464.xml" ContentType="application/vnd.openxmlformats-officedocument.drawingml.chart+xml"/>
  <Override PartName="/xl/charts/chart3465.xml" ContentType="application/vnd.openxmlformats-officedocument.drawingml.chart+xml"/>
  <Override PartName="/xl/charts/chart3466.xml" ContentType="application/vnd.openxmlformats-officedocument.drawingml.chart+xml"/>
  <Override PartName="/xl/charts/chart3467.xml" ContentType="application/vnd.openxmlformats-officedocument.drawingml.chart+xml"/>
  <Override PartName="/xl/charts/chart3468.xml" ContentType="application/vnd.openxmlformats-officedocument.drawingml.chart+xml"/>
  <Override PartName="/xl/charts/chart3469.xml" ContentType="application/vnd.openxmlformats-officedocument.drawingml.chart+xml"/>
  <Override PartName="/xl/charts/chart3470.xml" ContentType="application/vnd.openxmlformats-officedocument.drawingml.chart+xml"/>
  <Override PartName="/xl/charts/chart3471.xml" ContentType="application/vnd.openxmlformats-officedocument.drawingml.chart+xml"/>
  <Override PartName="/xl/charts/chart3472.xml" ContentType="application/vnd.openxmlformats-officedocument.drawingml.chart+xml"/>
  <Override PartName="/xl/charts/chart3473.xml" ContentType="application/vnd.openxmlformats-officedocument.drawingml.chart+xml"/>
  <Override PartName="/xl/charts/chart3474.xml" ContentType="application/vnd.openxmlformats-officedocument.drawingml.chart+xml"/>
  <Override PartName="/xl/charts/chart3475.xml" ContentType="application/vnd.openxmlformats-officedocument.drawingml.chart+xml"/>
  <Override PartName="/xl/charts/chart3476.xml" ContentType="application/vnd.openxmlformats-officedocument.drawingml.chart+xml"/>
  <Override PartName="/xl/charts/chart3477.xml" ContentType="application/vnd.openxmlformats-officedocument.drawingml.chart+xml"/>
  <Override PartName="/xl/charts/chart3478.xml" ContentType="application/vnd.openxmlformats-officedocument.drawingml.chart+xml"/>
  <Override PartName="/xl/charts/chart3479.xml" ContentType="application/vnd.openxmlformats-officedocument.drawingml.chart+xml"/>
  <Override PartName="/xl/charts/chart3480.xml" ContentType="application/vnd.openxmlformats-officedocument.drawingml.chart+xml"/>
  <Override PartName="/xl/charts/chart3481.xml" ContentType="application/vnd.openxmlformats-officedocument.drawingml.chart+xml"/>
  <Override PartName="/xl/charts/chart3482.xml" ContentType="application/vnd.openxmlformats-officedocument.drawingml.chart+xml"/>
  <Override PartName="/xl/charts/chart3483.xml" ContentType="application/vnd.openxmlformats-officedocument.drawingml.chart+xml"/>
  <Override PartName="/xl/charts/chart3484.xml" ContentType="application/vnd.openxmlformats-officedocument.drawingml.chart+xml"/>
  <Override PartName="/xl/charts/chart3485.xml" ContentType="application/vnd.openxmlformats-officedocument.drawingml.chart+xml"/>
  <Override PartName="/xl/charts/chart3486.xml" ContentType="application/vnd.openxmlformats-officedocument.drawingml.chart+xml"/>
  <Override PartName="/xl/charts/chart3487.xml" ContentType="application/vnd.openxmlformats-officedocument.drawingml.chart+xml"/>
  <Override PartName="/xl/charts/chart3488.xml" ContentType="application/vnd.openxmlformats-officedocument.drawingml.chart+xml"/>
  <Override PartName="/xl/charts/chart3489.xml" ContentType="application/vnd.openxmlformats-officedocument.drawingml.chart+xml"/>
  <Override PartName="/xl/charts/chart3490.xml" ContentType="application/vnd.openxmlformats-officedocument.drawingml.chart+xml"/>
  <Override PartName="/xl/charts/chart3491.xml" ContentType="application/vnd.openxmlformats-officedocument.drawingml.chart+xml"/>
  <Override PartName="/xl/charts/chart3492.xml" ContentType="application/vnd.openxmlformats-officedocument.drawingml.chart+xml"/>
  <Override PartName="/xl/charts/chart3493.xml" ContentType="application/vnd.openxmlformats-officedocument.drawingml.chart+xml"/>
  <Override PartName="/xl/charts/chart3494.xml" ContentType="application/vnd.openxmlformats-officedocument.drawingml.chart+xml"/>
  <Override PartName="/xl/charts/chart3495.xml" ContentType="application/vnd.openxmlformats-officedocument.drawingml.chart+xml"/>
  <Override PartName="/xl/charts/chart3496.xml" ContentType="application/vnd.openxmlformats-officedocument.drawingml.chart+xml"/>
  <Override PartName="/xl/charts/chart3497.xml" ContentType="application/vnd.openxmlformats-officedocument.drawingml.chart+xml"/>
  <Override PartName="/xl/charts/chart3498.xml" ContentType="application/vnd.openxmlformats-officedocument.drawingml.chart+xml"/>
  <Override PartName="/xl/charts/chart3499.xml" ContentType="application/vnd.openxmlformats-officedocument.drawingml.chart+xml"/>
  <Override PartName="/xl/charts/chart3500.xml" ContentType="application/vnd.openxmlformats-officedocument.drawingml.chart+xml"/>
  <Override PartName="/xl/charts/chart3501.xml" ContentType="application/vnd.openxmlformats-officedocument.drawingml.chart+xml"/>
  <Override PartName="/xl/charts/chart3502.xml" ContentType="application/vnd.openxmlformats-officedocument.drawingml.chart+xml"/>
  <Override PartName="/xl/charts/chart3503.xml" ContentType="application/vnd.openxmlformats-officedocument.drawingml.chart+xml"/>
  <Override PartName="/xl/charts/chart3504.xml" ContentType="application/vnd.openxmlformats-officedocument.drawingml.chart+xml"/>
  <Override PartName="/xl/charts/chart3505.xml" ContentType="application/vnd.openxmlformats-officedocument.drawingml.chart+xml"/>
  <Override PartName="/xl/charts/chart3506.xml" ContentType="application/vnd.openxmlformats-officedocument.drawingml.chart+xml"/>
  <Override PartName="/xl/charts/chart3507.xml" ContentType="application/vnd.openxmlformats-officedocument.drawingml.chart+xml"/>
  <Override PartName="/xl/charts/chart3508.xml" ContentType="application/vnd.openxmlformats-officedocument.drawingml.chart+xml"/>
  <Override PartName="/xl/charts/chart3509.xml" ContentType="application/vnd.openxmlformats-officedocument.drawingml.chart+xml"/>
  <Override PartName="/xl/charts/chart3510.xml" ContentType="application/vnd.openxmlformats-officedocument.drawingml.chart+xml"/>
  <Override PartName="/xl/charts/chart3511.xml" ContentType="application/vnd.openxmlformats-officedocument.drawingml.chart+xml"/>
  <Override PartName="/xl/charts/chart3512.xml" ContentType="application/vnd.openxmlformats-officedocument.drawingml.chart+xml"/>
  <Override PartName="/xl/charts/chart3513.xml" ContentType="application/vnd.openxmlformats-officedocument.drawingml.chart+xml"/>
  <Override PartName="/xl/charts/chart3514.xml" ContentType="application/vnd.openxmlformats-officedocument.drawingml.chart+xml"/>
  <Override PartName="/xl/charts/chart3515.xml" ContentType="application/vnd.openxmlformats-officedocument.drawingml.chart+xml"/>
  <Override PartName="/xl/charts/chart3516.xml" ContentType="application/vnd.openxmlformats-officedocument.drawingml.chart+xml"/>
  <Override PartName="/xl/charts/chart3517.xml" ContentType="application/vnd.openxmlformats-officedocument.drawingml.chart+xml"/>
  <Override PartName="/xl/charts/chart3518.xml" ContentType="application/vnd.openxmlformats-officedocument.drawingml.chart+xml"/>
  <Override PartName="/xl/charts/chart3519.xml" ContentType="application/vnd.openxmlformats-officedocument.drawingml.chart+xml"/>
  <Override PartName="/xl/charts/chart3520.xml" ContentType="application/vnd.openxmlformats-officedocument.drawingml.chart+xml"/>
  <Override PartName="/xl/charts/chart3521.xml" ContentType="application/vnd.openxmlformats-officedocument.drawingml.chart+xml"/>
  <Override PartName="/xl/charts/chart3522.xml" ContentType="application/vnd.openxmlformats-officedocument.drawingml.chart+xml"/>
  <Override PartName="/xl/charts/chart3523.xml" ContentType="application/vnd.openxmlformats-officedocument.drawingml.chart+xml"/>
  <Override PartName="/xl/charts/chart3524.xml" ContentType="application/vnd.openxmlformats-officedocument.drawingml.chart+xml"/>
  <Override PartName="/xl/charts/chart3525.xml" ContentType="application/vnd.openxmlformats-officedocument.drawingml.chart+xml"/>
  <Override PartName="/xl/charts/chart3526.xml" ContentType="application/vnd.openxmlformats-officedocument.drawingml.chart+xml"/>
  <Override PartName="/xl/charts/chart3527.xml" ContentType="application/vnd.openxmlformats-officedocument.drawingml.chart+xml"/>
  <Override PartName="/xl/charts/chart3528.xml" ContentType="application/vnd.openxmlformats-officedocument.drawingml.chart+xml"/>
  <Override PartName="/xl/charts/chart3529.xml" ContentType="application/vnd.openxmlformats-officedocument.drawingml.chart+xml"/>
  <Override PartName="/xl/charts/chart3530.xml" ContentType="application/vnd.openxmlformats-officedocument.drawingml.chart+xml"/>
  <Override PartName="/xl/charts/chart3531.xml" ContentType="application/vnd.openxmlformats-officedocument.drawingml.chart+xml"/>
  <Override PartName="/xl/charts/chart3532.xml" ContentType="application/vnd.openxmlformats-officedocument.drawingml.chart+xml"/>
  <Override PartName="/xl/charts/chart3533.xml" ContentType="application/vnd.openxmlformats-officedocument.drawingml.chart+xml"/>
  <Override PartName="/xl/charts/chart3534.xml" ContentType="application/vnd.openxmlformats-officedocument.drawingml.chart+xml"/>
  <Override PartName="/xl/charts/chart3535.xml" ContentType="application/vnd.openxmlformats-officedocument.drawingml.chart+xml"/>
  <Override PartName="/xl/charts/chart3536.xml" ContentType="application/vnd.openxmlformats-officedocument.drawingml.chart+xml"/>
  <Override PartName="/xl/charts/chart3537.xml" ContentType="application/vnd.openxmlformats-officedocument.drawingml.chart+xml"/>
  <Override PartName="/xl/charts/chart3538.xml" ContentType="application/vnd.openxmlformats-officedocument.drawingml.chart+xml"/>
  <Override PartName="/xl/charts/chart3539.xml" ContentType="application/vnd.openxmlformats-officedocument.drawingml.chart+xml"/>
  <Override PartName="/xl/charts/chart3540.xml" ContentType="application/vnd.openxmlformats-officedocument.drawingml.chart+xml"/>
  <Override PartName="/xl/charts/chart3541.xml" ContentType="application/vnd.openxmlformats-officedocument.drawingml.chart+xml"/>
  <Override PartName="/xl/charts/chart3542.xml" ContentType="application/vnd.openxmlformats-officedocument.drawingml.chart+xml"/>
  <Override PartName="/xl/charts/chart3543.xml" ContentType="application/vnd.openxmlformats-officedocument.drawingml.chart+xml"/>
  <Override PartName="/xl/charts/chart3544.xml" ContentType="application/vnd.openxmlformats-officedocument.drawingml.chart+xml"/>
  <Override PartName="/xl/charts/chart3545.xml" ContentType="application/vnd.openxmlformats-officedocument.drawingml.chart+xml"/>
  <Override PartName="/xl/charts/chart3546.xml" ContentType="application/vnd.openxmlformats-officedocument.drawingml.chart+xml"/>
  <Override PartName="/xl/charts/chart3547.xml" ContentType="application/vnd.openxmlformats-officedocument.drawingml.chart+xml"/>
  <Override PartName="/xl/charts/chart3548.xml" ContentType="application/vnd.openxmlformats-officedocument.drawingml.chart+xml"/>
  <Override PartName="/xl/charts/chart3549.xml" ContentType="application/vnd.openxmlformats-officedocument.drawingml.chart+xml"/>
  <Override PartName="/xl/charts/chart3550.xml" ContentType="application/vnd.openxmlformats-officedocument.drawingml.chart+xml"/>
  <Override PartName="/xl/charts/chart3551.xml" ContentType="application/vnd.openxmlformats-officedocument.drawingml.chart+xml"/>
  <Override PartName="/xl/charts/chart3552.xml" ContentType="application/vnd.openxmlformats-officedocument.drawingml.chart+xml"/>
  <Override PartName="/xl/charts/chart3553.xml" ContentType="application/vnd.openxmlformats-officedocument.drawingml.chart+xml"/>
  <Override PartName="/xl/charts/chart3554.xml" ContentType="application/vnd.openxmlformats-officedocument.drawingml.chart+xml"/>
  <Override PartName="/xl/charts/chart3555.xml" ContentType="application/vnd.openxmlformats-officedocument.drawingml.chart+xml"/>
  <Override PartName="/xl/charts/chart3556.xml" ContentType="application/vnd.openxmlformats-officedocument.drawingml.chart+xml"/>
  <Override PartName="/xl/charts/chart3557.xml" ContentType="application/vnd.openxmlformats-officedocument.drawingml.chart+xml"/>
  <Override PartName="/xl/charts/chart3558.xml" ContentType="application/vnd.openxmlformats-officedocument.drawingml.chart+xml"/>
  <Override PartName="/xl/charts/chart3559.xml" ContentType="application/vnd.openxmlformats-officedocument.drawingml.chart+xml"/>
  <Override PartName="/xl/charts/chart3560.xml" ContentType="application/vnd.openxmlformats-officedocument.drawingml.chart+xml"/>
  <Override PartName="/xl/charts/chart3561.xml" ContentType="application/vnd.openxmlformats-officedocument.drawingml.chart+xml"/>
  <Override PartName="/xl/charts/chart3562.xml" ContentType="application/vnd.openxmlformats-officedocument.drawingml.chart+xml"/>
  <Override PartName="/xl/charts/chart3563.xml" ContentType="application/vnd.openxmlformats-officedocument.drawingml.chart+xml"/>
  <Override PartName="/xl/charts/chart3564.xml" ContentType="application/vnd.openxmlformats-officedocument.drawingml.chart+xml"/>
  <Override PartName="/xl/charts/chart3565.xml" ContentType="application/vnd.openxmlformats-officedocument.drawingml.chart+xml"/>
  <Override PartName="/xl/charts/chart3566.xml" ContentType="application/vnd.openxmlformats-officedocument.drawingml.chart+xml"/>
  <Override PartName="/xl/charts/chart3567.xml" ContentType="application/vnd.openxmlformats-officedocument.drawingml.chart+xml"/>
  <Override PartName="/xl/charts/chart3568.xml" ContentType="application/vnd.openxmlformats-officedocument.drawingml.chart+xml"/>
  <Override PartName="/xl/charts/chart3569.xml" ContentType="application/vnd.openxmlformats-officedocument.drawingml.chart+xml"/>
  <Override PartName="/xl/charts/chart3570.xml" ContentType="application/vnd.openxmlformats-officedocument.drawingml.chart+xml"/>
  <Override PartName="/xl/charts/chart3571.xml" ContentType="application/vnd.openxmlformats-officedocument.drawingml.chart+xml"/>
  <Override PartName="/xl/charts/chart3572.xml" ContentType="application/vnd.openxmlformats-officedocument.drawingml.chart+xml"/>
  <Override PartName="/xl/charts/chart3573.xml" ContentType="application/vnd.openxmlformats-officedocument.drawingml.chart+xml"/>
  <Override PartName="/xl/charts/chart3574.xml" ContentType="application/vnd.openxmlformats-officedocument.drawingml.chart+xml"/>
  <Override PartName="/xl/charts/chart3575.xml" ContentType="application/vnd.openxmlformats-officedocument.drawingml.chart+xml"/>
  <Override PartName="/xl/charts/chart3576.xml" ContentType="application/vnd.openxmlformats-officedocument.drawingml.chart+xml"/>
  <Override PartName="/xl/charts/chart3577.xml" ContentType="application/vnd.openxmlformats-officedocument.drawingml.chart+xml"/>
  <Override PartName="/xl/charts/chart3578.xml" ContentType="application/vnd.openxmlformats-officedocument.drawingml.chart+xml"/>
  <Override PartName="/xl/charts/chart3579.xml" ContentType="application/vnd.openxmlformats-officedocument.drawingml.chart+xml"/>
  <Override PartName="/xl/charts/chart3580.xml" ContentType="application/vnd.openxmlformats-officedocument.drawingml.chart+xml"/>
  <Override PartName="/xl/charts/chart3581.xml" ContentType="application/vnd.openxmlformats-officedocument.drawingml.chart+xml"/>
  <Override PartName="/xl/charts/chart3582.xml" ContentType="application/vnd.openxmlformats-officedocument.drawingml.chart+xml"/>
  <Override PartName="/xl/charts/chart3583.xml" ContentType="application/vnd.openxmlformats-officedocument.drawingml.chart+xml"/>
  <Override PartName="/xl/charts/chart3584.xml" ContentType="application/vnd.openxmlformats-officedocument.drawingml.chart+xml"/>
  <Override PartName="/xl/charts/chart3585.xml" ContentType="application/vnd.openxmlformats-officedocument.drawingml.chart+xml"/>
  <Override PartName="/xl/charts/chart3586.xml" ContentType="application/vnd.openxmlformats-officedocument.drawingml.chart+xml"/>
  <Override PartName="/xl/charts/chart3587.xml" ContentType="application/vnd.openxmlformats-officedocument.drawingml.chart+xml"/>
  <Override PartName="/xl/charts/chart3588.xml" ContentType="application/vnd.openxmlformats-officedocument.drawingml.chart+xml"/>
  <Override PartName="/xl/charts/chart3589.xml" ContentType="application/vnd.openxmlformats-officedocument.drawingml.chart+xml"/>
  <Override PartName="/xl/charts/chart3590.xml" ContentType="application/vnd.openxmlformats-officedocument.drawingml.chart+xml"/>
  <Override PartName="/xl/charts/chart3591.xml" ContentType="application/vnd.openxmlformats-officedocument.drawingml.chart+xml"/>
  <Override PartName="/xl/charts/chart3592.xml" ContentType="application/vnd.openxmlformats-officedocument.drawingml.chart+xml"/>
  <Override PartName="/xl/charts/chart3593.xml" ContentType="application/vnd.openxmlformats-officedocument.drawingml.chart+xml"/>
  <Override PartName="/xl/charts/chart3594.xml" ContentType="application/vnd.openxmlformats-officedocument.drawingml.chart+xml"/>
  <Override PartName="/xl/charts/chart3595.xml" ContentType="application/vnd.openxmlformats-officedocument.drawingml.chart+xml"/>
  <Override PartName="/xl/charts/chart3596.xml" ContentType="application/vnd.openxmlformats-officedocument.drawingml.chart+xml"/>
  <Override PartName="/xl/charts/chart3597.xml" ContentType="application/vnd.openxmlformats-officedocument.drawingml.chart+xml"/>
  <Override PartName="/xl/charts/chart3598.xml" ContentType="application/vnd.openxmlformats-officedocument.drawingml.chart+xml"/>
  <Override PartName="/xl/charts/chart3599.xml" ContentType="application/vnd.openxmlformats-officedocument.drawingml.chart+xml"/>
  <Override PartName="/xl/charts/chart3600.xml" ContentType="application/vnd.openxmlformats-officedocument.drawingml.chart+xml"/>
  <Override PartName="/xl/charts/chart3601.xml" ContentType="application/vnd.openxmlformats-officedocument.drawingml.chart+xml"/>
  <Override PartName="/xl/charts/chart3602.xml" ContentType="application/vnd.openxmlformats-officedocument.drawingml.chart+xml"/>
  <Override PartName="/xl/charts/chart3603.xml" ContentType="application/vnd.openxmlformats-officedocument.drawingml.chart+xml"/>
  <Override PartName="/xl/charts/chart3604.xml" ContentType="application/vnd.openxmlformats-officedocument.drawingml.chart+xml"/>
  <Override PartName="/xl/charts/chart3605.xml" ContentType="application/vnd.openxmlformats-officedocument.drawingml.chart+xml"/>
  <Override PartName="/xl/charts/chart3606.xml" ContentType="application/vnd.openxmlformats-officedocument.drawingml.chart+xml"/>
  <Override PartName="/xl/charts/chart3607.xml" ContentType="application/vnd.openxmlformats-officedocument.drawingml.chart+xml"/>
  <Override PartName="/xl/charts/chart3608.xml" ContentType="application/vnd.openxmlformats-officedocument.drawingml.chart+xml"/>
  <Override PartName="/xl/charts/chart3609.xml" ContentType="application/vnd.openxmlformats-officedocument.drawingml.chart+xml"/>
  <Override PartName="/xl/charts/chart3610.xml" ContentType="application/vnd.openxmlformats-officedocument.drawingml.chart+xml"/>
  <Override PartName="/xl/charts/chart3611.xml" ContentType="application/vnd.openxmlformats-officedocument.drawingml.chart+xml"/>
  <Override PartName="/xl/charts/chart3612.xml" ContentType="application/vnd.openxmlformats-officedocument.drawingml.chart+xml"/>
  <Override PartName="/xl/charts/chart3613.xml" ContentType="application/vnd.openxmlformats-officedocument.drawingml.chart+xml"/>
  <Override PartName="/xl/charts/chart3614.xml" ContentType="application/vnd.openxmlformats-officedocument.drawingml.chart+xml"/>
  <Override PartName="/xl/charts/chart3615.xml" ContentType="application/vnd.openxmlformats-officedocument.drawingml.chart+xml"/>
  <Override PartName="/xl/charts/chart3616.xml" ContentType="application/vnd.openxmlformats-officedocument.drawingml.chart+xml"/>
  <Override PartName="/xl/charts/chart3617.xml" ContentType="application/vnd.openxmlformats-officedocument.drawingml.chart+xml"/>
  <Override PartName="/xl/charts/chart3618.xml" ContentType="application/vnd.openxmlformats-officedocument.drawingml.chart+xml"/>
  <Override PartName="/xl/charts/chart3619.xml" ContentType="application/vnd.openxmlformats-officedocument.drawingml.chart+xml"/>
  <Override PartName="/xl/charts/chart3620.xml" ContentType="application/vnd.openxmlformats-officedocument.drawingml.chart+xml"/>
  <Override PartName="/xl/charts/chart3621.xml" ContentType="application/vnd.openxmlformats-officedocument.drawingml.chart+xml"/>
  <Override PartName="/xl/charts/chart3622.xml" ContentType="application/vnd.openxmlformats-officedocument.drawingml.chart+xml"/>
  <Override PartName="/xl/charts/chart3623.xml" ContentType="application/vnd.openxmlformats-officedocument.drawingml.chart+xml"/>
  <Override PartName="/xl/charts/chart3624.xml" ContentType="application/vnd.openxmlformats-officedocument.drawingml.chart+xml"/>
  <Override PartName="/xl/charts/chart3625.xml" ContentType="application/vnd.openxmlformats-officedocument.drawingml.chart+xml"/>
  <Override PartName="/xl/charts/chart3626.xml" ContentType="application/vnd.openxmlformats-officedocument.drawingml.chart+xml"/>
  <Override PartName="/xl/charts/chart3627.xml" ContentType="application/vnd.openxmlformats-officedocument.drawingml.chart+xml"/>
  <Override PartName="/xl/charts/chart3628.xml" ContentType="application/vnd.openxmlformats-officedocument.drawingml.chart+xml"/>
  <Override PartName="/xl/charts/chart3629.xml" ContentType="application/vnd.openxmlformats-officedocument.drawingml.chart+xml"/>
  <Override PartName="/xl/charts/chart3630.xml" ContentType="application/vnd.openxmlformats-officedocument.drawingml.chart+xml"/>
  <Override PartName="/xl/charts/chart3631.xml" ContentType="application/vnd.openxmlformats-officedocument.drawingml.chart+xml"/>
  <Override PartName="/xl/charts/chart3632.xml" ContentType="application/vnd.openxmlformats-officedocument.drawingml.chart+xml"/>
  <Override PartName="/xl/charts/chart3633.xml" ContentType="application/vnd.openxmlformats-officedocument.drawingml.chart+xml"/>
  <Override PartName="/xl/charts/chart3634.xml" ContentType="application/vnd.openxmlformats-officedocument.drawingml.chart+xml"/>
  <Override PartName="/xl/charts/chart3635.xml" ContentType="application/vnd.openxmlformats-officedocument.drawingml.chart+xml"/>
  <Override PartName="/xl/charts/chart3636.xml" ContentType="application/vnd.openxmlformats-officedocument.drawingml.chart+xml"/>
  <Override PartName="/xl/charts/chart3637.xml" ContentType="application/vnd.openxmlformats-officedocument.drawingml.chart+xml"/>
  <Override PartName="/xl/charts/chart3638.xml" ContentType="application/vnd.openxmlformats-officedocument.drawingml.chart+xml"/>
  <Override PartName="/xl/charts/chart3639.xml" ContentType="application/vnd.openxmlformats-officedocument.drawingml.chart+xml"/>
  <Override PartName="/xl/charts/chart3640.xml" ContentType="application/vnd.openxmlformats-officedocument.drawingml.chart+xml"/>
  <Override PartName="/xl/charts/chart3641.xml" ContentType="application/vnd.openxmlformats-officedocument.drawingml.chart+xml"/>
  <Override PartName="/xl/charts/chart3642.xml" ContentType="application/vnd.openxmlformats-officedocument.drawingml.chart+xml"/>
  <Override PartName="/xl/charts/chart3643.xml" ContentType="application/vnd.openxmlformats-officedocument.drawingml.chart+xml"/>
  <Override PartName="/xl/charts/chart3644.xml" ContentType="application/vnd.openxmlformats-officedocument.drawingml.chart+xml"/>
  <Override PartName="/xl/charts/chart3645.xml" ContentType="application/vnd.openxmlformats-officedocument.drawingml.chart+xml"/>
  <Override PartName="/xl/charts/chart3646.xml" ContentType="application/vnd.openxmlformats-officedocument.drawingml.chart+xml"/>
  <Override PartName="/xl/charts/chart3647.xml" ContentType="application/vnd.openxmlformats-officedocument.drawingml.chart+xml"/>
  <Override PartName="/xl/charts/chart3648.xml" ContentType="application/vnd.openxmlformats-officedocument.drawingml.chart+xml"/>
  <Override PartName="/xl/charts/chart3649.xml" ContentType="application/vnd.openxmlformats-officedocument.drawingml.chart+xml"/>
  <Override PartName="/xl/charts/chart3650.xml" ContentType="application/vnd.openxmlformats-officedocument.drawingml.chart+xml"/>
  <Override PartName="/xl/charts/chart3651.xml" ContentType="application/vnd.openxmlformats-officedocument.drawingml.chart+xml"/>
  <Override PartName="/xl/charts/chart3652.xml" ContentType="application/vnd.openxmlformats-officedocument.drawingml.chart+xml"/>
  <Override PartName="/xl/charts/chart3653.xml" ContentType="application/vnd.openxmlformats-officedocument.drawingml.chart+xml"/>
  <Override PartName="/xl/charts/chart3654.xml" ContentType="application/vnd.openxmlformats-officedocument.drawingml.chart+xml"/>
  <Override PartName="/xl/charts/chart3655.xml" ContentType="application/vnd.openxmlformats-officedocument.drawingml.chart+xml"/>
  <Override PartName="/xl/charts/chart3656.xml" ContentType="application/vnd.openxmlformats-officedocument.drawingml.chart+xml"/>
  <Override PartName="/xl/charts/chart3657.xml" ContentType="application/vnd.openxmlformats-officedocument.drawingml.chart+xml"/>
  <Override PartName="/xl/charts/chart3658.xml" ContentType="application/vnd.openxmlformats-officedocument.drawingml.chart+xml"/>
  <Override PartName="/xl/charts/chart3659.xml" ContentType="application/vnd.openxmlformats-officedocument.drawingml.chart+xml"/>
  <Override PartName="/xl/charts/chart3660.xml" ContentType="application/vnd.openxmlformats-officedocument.drawingml.chart+xml"/>
  <Override PartName="/xl/charts/chart3661.xml" ContentType="application/vnd.openxmlformats-officedocument.drawingml.chart+xml"/>
  <Override PartName="/xl/charts/chart3662.xml" ContentType="application/vnd.openxmlformats-officedocument.drawingml.chart+xml"/>
  <Override PartName="/xl/charts/chart3663.xml" ContentType="application/vnd.openxmlformats-officedocument.drawingml.chart+xml"/>
  <Override PartName="/xl/charts/chart3664.xml" ContentType="application/vnd.openxmlformats-officedocument.drawingml.chart+xml"/>
  <Override PartName="/xl/charts/chart3665.xml" ContentType="application/vnd.openxmlformats-officedocument.drawingml.chart+xml"/>
  <Override PartName="/xl/charts/chart3666.xml" ContentType="application/vnd.openxmlformats-officedocument.drawingml.chart+xml"/>
  <Override PartName="/xl/charts/chart3667.xml" ContentType="application/vnd.openxmlformats-officedocument.drawingml.chart+xml"/>
  <Override PartName="/xl/charts/chart3668.xml" ContentType="application/vnd.openxmlformats-officedocument.drawingml.chart+xml"/>
  <Override PartName="/xl/charts/chart3669.xml" ContentType="application/vnd.openxmlformats-officedocument.drawingml.chart+xml"/>
  <Override PartName="/xl/charts/chart3670.xml" ContentType="application/vnd.openxmlformats-officedocument.drawingml.chart+xml"/>
  <Override PartName="/xl/charts/chart3671.xml" ContentType="application/vnd.openxmlformats-officedocument.drawingml.chart+xml"/>
  <Override PartName="/xl/charts/chart3672.xml" ContentType="application/vnd.openxmlformats-officedocument.drawingml.chart+xml"/>
  <Override PartName="/xl/charts/chart3673.xml" ContentType="application/vnd.openxmlformats-officedocument.drawingml.chart+xml"/>
  <Override PartName="/xl/charts/chart3674.xml" ContentType="application/vnd.openxmlformats-officedocument.drawingml.chart+xml"/>
  <Override PartName="/xl/charts/chart3675.xml" ContentType="application/vnd.openxmlformats-officedocument.drawingml.chart+xml"/>
  <Override PartName="/xl/charts/chart3676.xml" ContentType="application/vnd.openxmlformats-officedocument.drawingml.chart+xml"/>
  <Override PartName="/xl/charts/chart3677.xml" ContentType="application/vnd.openxmlformats-officedocument.drawingml.chart+xml"/>
  <Override PartName="/xl/charts/chart3678.xml" ContentType="application/vnd.openxmlformats-officedocument.drawingml.chart+xml"/>
  <Override PartName="/xl/charts/chart3679.xml" ContentType="application/vnd.openxmlformats-officedocument.drawingml.chart+xml"/>
  <Override PartName="/xl/charts/chart3680.xml" ContentType="application/vnd.openxmlformats-officedocument.drawingml.chart+xml"/>
  <Override PartName="/xl/charts/chart3681.xml" ContentType="application/vnd.openxmlformats-officedocument.drawingml.chart+xml"/>
  <Override PartName="/xl/charts/chart3682.xml" ContentType="application/vnd.openxmlformats-officedocument.drawingml.chart+xml"/>
  <Override PartName="/xl/charts/chart3683.xml" ContentType="application/vnd.openxmlformats-officedocument.drawingml.chart+xml"/>
  <Override PartName="/xl/charts/chart3684.xml" ContentType="application/vnd.openxmlformats-officedocument.drawingml.chart+xml"/>
  <Override PartName="/xl/charts/chart3685.xml" ContentType="application/vnd.openxmlformats-officedocument.drawingml.chart+xml"/>
  <Override PartName="/xl/charts/chart3686.xml" ContentType="application/vnd.openxmlformats-officedocument.drawingml.chart+xml"/>
  <Override PartName="/xl/charts/chart3687.xml" ContentType="application/vnd.openxmlformats-officedocument.drawingml.chart+xml"/>
  <Override PartName="/xl/charts/chart3688.xml" ContentType="application/vnd.openxmlformats-officedocument.drawingml.chart+xml"/>
  <Override PartName="/xl/charts/chart3689.xml" ContentType="application/vnd.openxmlformats-officedocument.drawingml.chart+xml"/>
  <Override PartName="/xl/charts/chart3690.xml" ContentType="application/vnd.openxmlformats-officedocument.drawingml.chart+xml"/>
  <Override PartName="/xl/charts/chart3691.xml" ContentType="application/vnd.openxmlformats-officedocument.drawingml.chart+xml"/>
  <Override PartName="/xl/charts/chart3692.xml" ContentType="application/vnd.openxmlformats-officedocument.drawingml.chart+xml"/>
  <Override PartName="/xl/charts/chart3693.xml" ContentType="application/vnd.openxmlformats-officedocument.drawingml.chart+xml"/>
  <Override PartName="/xl/charts/chart3694.xml" ContentType="application/vnd.openxmlformats-officedocument.drawingml.chart+xml"/>
  <Override PartName="/xl/charts/chart3695.xml" ContentType="application/vnd.openxmlformats-officedocument.drawingml.chart+xml"/>
  <Override PartName="/xl/charts/chart3696.xml" ContentType="application/vnd.openxmlformats-officedocument.drawingml.chart+xml"/>
  <Override PartName="/xl/charts/chart3697.xml" ContentType="application/vnd.openxmlformats-officedocument.drawingml.chart+xml"/>
  <Override PartName="/xl/charts/chart3698.xml" ContentType="application/vnd.openxmlformats-officedocument.drawingml.chart+xml"/>
  <Override PartName="/xl/charts/chart3699.xml" ContentType="application/vnd.openxmlformats-officedocument.drawingml.chart+xml"/>
  <Override PartName="/xl/charts/chart3700.xml" ContentType="application/vnd.openxmlformats-officedocument.drawingml.chart+xml"/>
  <Override PartName="/xl/charts/chart3701.xml" ContentType="application/vnd.openxmlformats-officedocument.drawingml.chart+xml"/>
  <Override PartName="/xl/charts/chart3702.xml" ContentType="application/vnd.openxmlformats-officedocument.drawingml.chart+xml"/>
  <Override PartName="/xl/charts/chart3703.xml" ContentType="application/vnd.openxmlformats-officedocument.drawingml.chart+xml"/>
  <Override PartName="/xl/charts/chart3704.xml" ContentType="application/vnd.openxmlformats-officedocument.drawingml.chart+xml"/>
  <Override PartName="/xl/charts/chart3705.xml" ContentType="application/vnd.openxmlformats-officedocument.drawingml.chart+xml"/>
  <Override PartName="/xl/charts/chart3706.xml" ContentType="application/vnd.openxmlformats-officedocument.drawingml.chart+xml"/>
  <Override PartName="/xl/charts/chart3707.xml" ContentType="application/vnd.openxmlformats-officedocument.drawingml.chart+xml"/>
  <Override PartName="/xl/charts/chart3708.xml" ContentType="application/vnd.openxmlformats-officedocument.drawingml.chart+xml"/>
  <Override PartName="/xl/charts/chart3709.xml" ContentType="application/vnd.openxmlformats-officedocument.drawingml.chart+xml"/>
  <Override PartName="/xl/charts/chart3710.xml" ContentType="application/vnd.openxmlformats-officedocument.drawingml.chart+xml"/>
  <Override PartName="/xl/charts/chart3711.xml" ContentType="application/vnd.openxmlformats-officedocument.drawingml.chart+xml"/>
  <Override PartName="/xl/charts/chart3712.xml" ContentType="application/vnd.openxmlformats-officedocument.drawingml.chart+xml"/>
  <Override PartName="/xl/charts/chart3713.xml" ContentType="application/vnd.openxmlformats-officedocument.drawingml.chart+xml"/>
  <Override PartName="/xl/charts/chart3714.xml" ContentType="application/vnd.openxmlformats-officedocument.drawingml.chart+xml"/>
  <Override PartName="/xl/charts/chart3715.xml" ContentType="application/vnd.openxmlformats-officedocument.drawingml.chart+xml"/>
  <Override PartName="/xl/charts/chart3716.xml" ContentType="application/vnd.openxmlformats-officedocument.drawingml.chart+xml"/>
  <Override PartName="/xl/charts/chart3717.xml" ContentType="application/vnd.openxmlformats-officedocument.drawingml.chart+xml"/>
  <Override PartName="/xl/charts/chart3718.xml" ContentType="application/vnd.openxmlformats-officedocument.drawingml.chart+xml"/>
  <Override PartName="/xl/charts/chart3719.xml" ContentType="application/vnd.openxmlformats-officedocument.drawingml.chart+xml"/>
  <Override PartName="/xl/charts/chart3720.xml" ContentType="application/vnd.openxmlformats-officedocument.drawingml.chart+xml"/>
  <Override PartName="/xl/charts/chart3721.xml" ContentType="application/vnd.openxmlformats-officedocument.drawingml.chart+xml"/>
  <Override PartName="/xl/charts/chart3722.xml" ContentType="application/vnd.openxmlformats-officedocument.drawingml.chart+xml"/>
  <Override PartName="/xl/charts/chart3723.xml" ContentType="application/vnd.openxmlformats-officedocument.drawingml.chart+xml"/>
  <Override PartName="/xl/charts/chart3724.xml" ContentType="application/vnd.openxmlformats-officedocument.drawingml.chart+xml"/>
  <Override PartName="/xl/charts/chart3725.xml" ContentType="application/vnd.openxmlformats-officedocument.drawingml.chart+xml"/>
  <Override PartName="/xl/charts/chart3726.xml" ContentType="application/vnd.openxmlformats-officedocument.drawingml.chart+xml"/>
  <Override PartName="/xl/charts/chart3727.xml" ContentType="application/vnd.openxmlformats-officedocument.drawingml.chart+xml"/>
  <Override PartName="/xl/charts/chart3728.xml" ContentType="application/vnd.openxmlformats-officedocument.drawingml.chart+xml"/>
  <Override PartName="/xl/charts/chart3729.xml" ContentType="application/vnd.openxmlformats-officedocument.drawingml.chart+xml"/>
  <Override PartName="/xl/charts/chart3730.xml" ContentType="application/vnd.openxmlformats-officedocument.drawingml.chart+xml"/>
  <Override PartName="/xl/charts/chart3731.xml" ContentType="application/vnd.openxmlformats-officedocument.drawingml.chart+xml"/>
  <Override PartName="/xl/charts/chart3732.xml" ContentType="application/vnd.openxmlformats-officedocument.drawingml.chart+xml"/>
  <Override PartName="/xl/charts/chart3733.xml" ContentType="application/vnd.openxmlformats-officedocument.drawingml.chart+xml"/>
  <Override PartName="/xl/charts/chart3734.xml" ContentType="application/vnd.openxmlformats-officedocument.drawingml.chart+xml"/>
  <Override PartName="/xl/charts/chart3735.xml" ContentType="application/vnd.openxmlformats-officedocument.drawingml.chart+xml"/>
  <Override PartName="/xl/charts/chart3736.xml" ContentType="application/vnd.openxmlformats-officedocument.drawingml.chart+xml"/>
  <Override PartName="/xl/charts/chart3737.xml" ContentType="application/vnd.openxmlformats-officedocument.drawingml.chart+xml"/>
  <Override PartName="/xl/charts/chart3738.xml" ContentType="application/vnd.openxmlformats-officedocument.drawingml.chart+xml"/>
  <Override PartName="/xl/charts/chart3739.xml" ContentType="application/vnd.openxmlformats-officedocument.drawingml.chart+xml"/>
  <Override PartName="/xl/charts/chart3740.xml" ContentType="application/vnd.openxmlformats-officedocument.drawingml.chart+xml"/>
  <Override PartName="/xl/charts/chart3741.xml" ContentType="application/vnd.openxmlformats-officedocument.drawingml.chart+xml"/>
  <Override PartName="/xl/charts/chart3742.xml" ContentType="application/vnd.openxmlformats-officedocument.drawingml.chart+xml"/>
  <Override PartName="/xl/charts/chart3743.xml" ContentType="application/vnd.openxmlformats-officedocument.drawingml.chart+xml"/>
  <Override PartName="/xl/charts/chart3744.xml" ContentType="application/vnd.openxmlformats-officedocument.drawingml.chart+xml"/>
  <Override PartName="/xl/charts/chart3745.xml" ContentType="application/vnd.openxmlformats-officedocument.drawingml.chart+xml"/>
  <Override PartName="/xl/charts/chart3746.xml" ContentType="application/vnd.openxmlformats-officedocument.drawingml.chart+xml"/>
  <Override PartName="/xl/charts/chart3747.xml" ContentType="application/vnd.openxmlformats-officedocument.drawingml.chart+xml"/>
  <Override PartName="/xl/charts/chart3748.xml" ContentType="application/vnd.openxmlformats-officedocument.drawingml.chart+xml"/>
  <Override PartName="/xl/charts/chart3749.xml" ContentType="application/vnd.openxmlformats-officedocument.drawingml.chart+xml"/>
  <Override PartName="/xl/charts/chart3750.xml" ContentType="application/vnd.openxmlformats-officedocument.drawingml.chart+xml"/>
  <Override PartName="/xl/charts/chart3751.xml" ContentType="application/vnd.openxmlformats-officedocument.drawingml.chart+xml"/>
  <Override PartName="/xl/charts/chart3752.xml" ContentType="application/vnd.openxmlformats-officedocument.drawingml.chart+xml"/>
  <Override PartName="/xl/charts/chart3753.xml" ContentType="application/vnd.openxmlformats-officedocument.drawingml.chart+xml"/>
  <Override PartName="/xl/charts/chart3754.xml" ContentType="application/vnd.openxmlformats-officedocument.drawingml.chart+xml"/>
  <Override PartName="/xl/charts/chart3755.xml" ContentType="application/vnd.openxmlformats-officedocument.drawingml.chart+xml"/>
  <Override PartName="/xl/charts/chart3756.xml" ContentType="application/vnd.openxmlformats-officedocument.drawingml.chart+xml"/>
  <Override PartName="/xl/charts/chart3757.xml" ContentType="application/vnd.openxmlformats-officedocument.drawingml.chart+xml"/>
  <Override PartName="/xl/charts/chart3758.xml" ContentType="application/vnd.openxmlformats-officedocument.drawingml.chart+xml"/>
  <Override PartName="/xl/charts/chart3759.xml" ContentType="application/vnd.openxmlformats-officedocument.drawingml.chart+xml"/>
  <Override PartName="/xl/charts/chart3760.xml" ContentType="application/vnd.openxmlformats-officedocument.drawingml.chart+xml"/>
  <Override PartName="/xl/charts/chart3761.xml" ContentType="application/vnd.openxmlformats-officedocument.drawingml.chart+xml"/>
  <Override PartName="/xl/charts/chart3762.xml" ContentType="application/vnd.openxmlformats-officedocument.drawingml.chart+xml"/>
  <Override PartName="/xl/charts/chart3763.xml" ContentType="application/vnd.openxmlformats-officedocument.drawingml.chart+xml"/>
  <Override PartName="/xl/charts/chart3764.xml" ContentType="application/vnd.openxmlformats-officedocument.drawingml.chart+xml"/>
  <Override PartName="/xl/charts/chart3765.xml" ContentType="application/vnd.openxmlformats-officedocument.drawingml.chart+xml"/>
  <Override PartName="/xl/charts/chart3766.xml" ContentType="application/vnd.openxmlformats-officedocument.drawingml.chart+xml"/>
  <Override PartName="/xl/charts/chart3767.xml" ContentType="application/vnd.openxmlformats-officedocument.drawingml.chart+xml"/>
  <Override PartName="/xl/charts/chart3768.xml" ContentType="application/vnd.openxmlformats-officedocument.drawingml.chart+xml"/>
  <Override PartName="/xl/charts/chart3769.xml" ContentType="application/vnd.openxmlformats-officedocument.drawingml.chart+xml"/>
  <Override PartName="/xl/charts/chart3770.xml" ContentType="application/vnd.openxmlformats-officedocument.drawingml.chart+xml"/>
  <Override PartName="/xl/charts/chart3771.xml" ContentType="application/vnd.openxmlformats-officedocument.drawingml.chart+xml"/>
  <Override PartName="/xl/charts/chart3772.xml" ContentType="application/vnd.openxmlformats-officedocument.drawingml.chart+xml"/>
  <Override PartName="/xl/charts/chart3773.xml" ContentType="application/vnd.openxmlformats-officedocument.drawingml.chart+xml"/>
  <Override PartName="/xl/charts/chart3774.xml" ContentType="application/vnd.openxmlformats-officedocument.drawingml.chart+xml"/>
  <Override PartName="/xl/charts/chart3775.xml" ContentType="application/vnd.openxmlformats-officedocument.drawingml.chart+xml"/>
  <Override PartName="/xl/charts/chart3776.xml" ContentType="application/vnd.openxmlformats-officedocument.drawingml.chart+xml"/>
  <Override PartName="/xl/charts/chart3777.xml" ContentType="application/vnd.openxmlformats-officedocument.drawingml.chart+xml"/>
  <Override PartName="/xl/charts/chart3778.xml" ContentType="application/vnd.openxmlformats-officedocument.drawingml.chart+xml"/>
  <Override PartName="/xl/charts/chart3779.xml" ContentType="application/vnd.openxmlformats-officedocument.drawingml.chart+xml"/>
  <Override PartName="/xl/charts/chart3780.xml" ContentType="application/vnd.openxmlformats-officedocument.drawingml.chart+xml"/>
  <Override PartName="/xl/charts/chart3781.xml" ContentType="application/vnd.openxmlformats-officedocument.drawingml.chart+xml"/>
  <Override PartName="/xl/charts/chart3782.xml" ContentType="application/vnd.openxmlformats-officedocument.drawingml.chart+xml"/>
  <Override PartName="/xl/charts/chart3783.xml" ContentType="application/vnd.openxmlformats-officedocument.drawingml.chart+xml"/>
  <Override PartName="/xl/charts/chart3784.xml" ContentType="application/vnd.openxmlformats-officedocument.drawingml.chart+xml"/>
  <Override PartName="/xl/charts/chart3785.xml" ContentType="application/vnd.openxmlformats-officedocument.drawingml.chart+xml"/>
  <Override PartName="/xl/charts/chart3786.xml" ContentType="application/vnd.openxmlformats-officedocument.drawingml.chart+xml"/>
  <Override PartName="/xl/charts/chart3787.xml" ContentType="application/vnd.openxmlformats-officedocument.drawingml.chart+xml"/>
  <Override PartName="/xl/charts/chart3788.xml" ContentType="application/vnd.openxmlformats-officedocument.drawingml.chart+xml"/>
  <Override PartName="/xl/charts/chart3789.xml" ContentType="application/vnd.openxmlformats-officedocument.drawingml.chart+xml"/>
  <Override PartName="/xl/charts/chart3790.xml" ContentType="application/vnd.openxmlformats-officedocument.drawingml.chart+xml"/>
  <Override PartName="/xl/charts/chart3791.xml" ContentType="application/vnd.openxmlformats-officedocument.drawingml.chart+xml"/>
  <Override PartName="/xl/charts/chart3792.xml" ContentType="application/vnd.openxmlformats-officedocument.drawingml.chart+xml"/>
  <Override PartName="/xl/charts/chart3793.xml" ContentType="application/vnd.openxmlformats-officedocument.drawingml.chart+xml"/>
  <Override PartName="/xl/charts/chart3794.xml" ContentType="application/vnd.openxmlformats-officedocument.drawingml.chart+xml"/>
  <Override PartName="/xl/charts/chart3795.xml" ContentType="application/vnd.openxmlformats-officedocument.drawingml.chart+xml"/>
  <Override PartName="/xl/charts/chart3796.xml" ContentType="application/vnd.openxmlformats-officedocument.drawingml.chart+xml"/>
  <Override PartName="/xl/charts/chart3797.xml" ContentType="application/vnd.openxmlformats-officedocument.drawingml.chart+xml"/>
  <Override PartName="/xl/charts/chart3798.xml" ContentType="application/vnd.openxmlformats-officedocument.drawingml.chart+xml"/>
  <Override PartName="/xl/charts/chart3799.xml" ContentType="application/vnd.openxmlformats-officedocument.drawingml.chart+xml"/>
  <Override PartName="/xl/charts/chart3800.xml" ContentType="application/vnd.openxmlformats-officedocument.drawingml.chart+xml"/>
  <Override PartName="/xl/charts/chart3801.xml" ContentType="application/vnd.openxmlformats-officedocument.drawingml.chart+xml"/>
  <Override PartName="/xl/charts/chart3802.xml" ContentType="application/vnd.openxmlformats-officedocument.drawingml.chart+xml"/>
  <Override PartName="/xl/charts/chart3803.xml" ContentType="application/vnd.openxmlformats-officedocument.drawingml.chart+xml"/>
  <Override PartName="/xl/charts/chart3804.xml" ContentType="application/vnd.openxmlformats-officedocument.drawingml.chart+xml"/>
  <Override PartName="/xl/charts/chart3805.xml" ContentType="application/vnd.openxmlformats-officedocument.drawingml.chart+xml"/>
  <Override PartName="/xl/charts/chart3806.xml" ContentType="application/vnd.openxmlformats-officedocument.drawingml.chart+xml"/>
  <Override PartName="/xl/charts/chart3807.xml" ContentType="application/vnd.openxmlformats-officedocument.drawingml.chart+xml"/>
  <Override PartName="/xl/charts/chart3808.xml" ContentType="application/vnd.openxmlformats-officedocument.drawingml.chart+xml"/>
  <Override PartName="/xl/charts/chart3809.xml" ContentType="application/vnd.openxmlformats-officedocument.drawingml.chart+xml"/>
  <Override PartName="/xl/charts/chart3810.xml" ContentType="application/vnd.openxmlformats-officedocument.drawingml.chart+xml"/>
  <Override PartName="/xl/charts/chart3811.xml" ContentType="application/vnd.openxmlformats-officedocument.drawingml.chart+xml"/>
  <Override PartName="/xl/charts/chart3812.xml" ContentType="application/vnd.openxmlformats-officedocument.drawingml.chart+xml"/>
  <Override PartName="/xl/charts/chart3813.xml" ContentType="application/vnd.openxmlformats-officedocument.drawingml.chart+xml"/>
  <Override PartName="/xl/charts/chart3814.xml" ContentType="application/vnd.openxmlformats-officedocument.drawingml.chart+xml"/>
  <Override PartName="/xl/charts/chart3815.xml" ContentType="application/vnd.openxmlformats-officedocument.drawingml.chart+xml"/>
  <Override PartName="/xl/charts/chart3816.xml" ContentType="application/vnd.openxmlformats-officedocument.drawingml.chart+xml"/>
  <Override PartName="/xl/charts/chart3817.xml" ContentType="application/vnd.openxmlformats-officedocument.drawingml.chart+xml"/>
  <Override PartName="/xl/charts/chart3818.xml" ContentType="application/vnd.openxmlformats-officedocument.drawingml.chart+xml"/>
  <Override PartName="/xl/charts/chart3819.xml" ContentType="application/vnd.openxmlformats-officedocument.drawingml.chart+xml"/>
  <Override PartName="/xl/charts/chart3820.xml" ContentType="application/vnd.openxmlformats-officedocument.drawingml.chart+xml"/>
  <Override PartName="/xl/charts/chart3821.xml" ContentType="application/vnd.openxmlformats-officedocument.drawingml.chart+xml"/>
  <Override PartName="/xl/charts/chart3822.xml" ContentType="application/vnd.openxmlformats-officedocument.drawingml.chart+xml"/>
  <Override PartName="/xl/charts/chart3823.xml" ContentType="application/vnd.openxmlformats-officedocument.drawingml.chart+xml"/>
  <Override PartName="/xl/charts/chart3824.xml" ContentType="application/vnd.openxmlformats-officedocument.drawingml.chart+xml"/>
  <Override PartName="/xl/charts/chart3825.xml" ContentType="application/vnd.openxmlformats-officedocument.drawingml.chart+xml"/>
  <Override PartName="/xl/charts/chart3826.xml" ContentType="application/vnd.openxmlformats-officedocument.drawingml.chart+xml"/>
  <Override PartName="/xl/charts/chart3827.xml" ContentType="application/vnd.openxmlformats-officedocument.drawingml.chart+xml"/>
  <Override PartName="/xl/charts/chart3828.xml" ContentType="application/vnd.openxmlformats-officedocument.drawingml.chart+xml"/>
  <Override PartName="/xl/charts/chart3829.xml" ContentType="application/vnd.openxmlformats-officedocument.drawingml.chart+xml"/>
  <Override PartName="/xl/charts/chart3830.xml" ContentType="application/vnd.openxmlformats-officedocument.drawingml.chart+xml"/>
  <Override PartName="/xl/charts/chart3831.xml" ContentType="application/vnd.openxmlformats-officedocument.drawingml.chart+xml"/>
  <Override PartName="/xl/charts/chart3832.xml" ContentType="application/vnd.openxmlformats-officedocument.drawingml.chart+xml"/>
  <Override PartName="/xl/charts/chart3833.xml" ContentType="application/vnd.openxmlformats-officedocument.drawingml.chart+xml"/>
  <Override PartName="/xl/charts/chart3834.xml" ContentType="application/vnd.openxmlformats-officedocument.drawingml.chart+xml"/>
  <Override PartName="/xl/charts/chart3835.xml" ContentType="application/vnd.openxmlformats-officedocument.drawingml.chart+xml"/>
  <Override PartName="/xl/charts/chart3836.xml" ContentType="application/vnd.openxmlformats-officedocument.drawingml.chart+xml"/>
  <Override PartName="/xl/charts/chart3837.xml" ContentType="application/vnd.openxmlformats-officedocument.drawingml.chart+xml"/>
  <Override PartName="/xl/charts/chart3838.xml" ContentType="application/vnd.openxmlformats-officedocument.drawingml.chart+xml"/>
  <Override PartName="/xl/charts/chart3839.xml" ContentType="application/vnd.openxmlformats-officedocument.drawingml.chart+xml"/>
  <Override PartName="/xl/charts/chart3840.xml" ContentType="application/vnd.openxmlformats-officedocument.drawingml.chart+xml"/>
  <Override PartName="/xl/charts/chart3841.xml" ContentType="application/vnd.openxmlformats-officedocument.drawingml.chart+xml"/>
  <Override PartName="/xl/charts/chart3842.xml" ContentType="application/vnd.openxmlformats-officedocument.drawingml.chart+xml"/>
  <Override PartName="/xl/charts/chart3843.xml" ContentType="application/vnd.openxmlformats-officedocument.drawingml.chart+xml"/>
  <Override PartName="/xl/charts/chart3844.xml" ContentType="application/vnd.openxmlformats-officedocument.drawingml.chart+xml"/>
  <Override PartName="/xl/charts/chart3845.xml" ContentType="application/vnd.openxmlformats-officedocument.drawingml.chart+xml"/>
  <Override PartName="/xl/charts/chart3846.xml" ContentType="application/vnd.openxmlformats-officedocument.drawingml.chart+xml"/>
  <Override PartName="/xl/charts/chart3847.xml" ContentType="application/vnd.openxmlformats-officedocument.drawingml.chart+xml"/>
  <Override PartName="/xl/charts/chart3848.xml" ContentType="application/vnd.openxmlformats-officedocument.drawingml.chart+xml"/>
  <Override PartName="/xl/charts/chart3849.xml" ContentType="application/vnd.openxmlformats-officedocument.drawingml.chart+xml"/>
  <Override PartName="/xl/charts/chart3850.xml" ContentType="application/vnd.openxmlformats-officedocument.drawingml.chart+xml"/>
  <Override PartName="/xl/charts/chart3851.xml" ContentType="application/vnd.openxmlformats-officedocument.drawingml.chart+xml"/>
  <Override PartName="/xl/charts/chart3852.xml" ContentType="application/vnd.openxmlformats-officedocument.drawingml.chart+xml"/>
  <Override PartName="/xl/charts/chart3853.xml" ContentType="application/vnd.openxmlformats-officedocument.drawingml.chart+xml"/>
  <Override PartName="/xl/charts/chart3854.xml" ContentType="application/vnd.openxmlformats-officedocument.drawingml.chart+xml"/>
  <Override PartName="/xl/charts/chart3855.xml" ContentType="application/vnd.openxmlformats-officedocument.drawingml.chart+xml"/>
  <Override PartName="/xl/charts/chart3856.xml" ContentType="application/vnd.openxmlformats-officedocument.drawingml.chart+xml"/>
  <Override PartName="/xl/charts/chart3857.xml" ContentType="application/vnd.openxmlformats-officedocument.drawingml.chart+xml"/>
  <Override PartName="/xl/charts/chart3858.xml" ContentType="application/vnd.openxmlformats-officedocument.drawingml.chart+xml"/>
  <Override PartName="/xl/charts/chart3859.xml" ContentType="application/vnd.openxmlformats-officedocument.drawingml.chart+xml"/>
  <Override PartName="/xl/charts/chart3860.xml" ContentType="application/vnd.openxmlformats-officedocument.drawingml.chart+xml"/>
  <Override PartName="/xl/charts/chart3861.xml" ContentType="application/vnd.openxmlformats-officedocument.drawingml.chart+xml"/>
  <Override PartName="/xl/charts/chart3862.xml" ContentType="application/vnd.openxmlformats-officedocument.drawingml.chart+xml"/>
  <Override PartName="/xl/charts/chart3863.xml" ContentType="application/vnd.openxmlformats-officedocument.drawingml.chart+xml"/>
  <Override PartName="/xl/charts/chart3864.xml" ContentType="application/vnd.openxmlformats-officedocument.drawingml.chart+xml"/>
  <Override PartName="/xl/charts/chart3865.xml" ContentType="application/vnd.openxmlformats-officedocument.drawingml.chart+xml"/>
  <Override PartName="/xl/charts/chart3866.xml" ContentType="application/vnd.openxmlformats-officedocument.drawingml.chart+xml"/>
  <Override PartName="/xl/charts/chart3867.xml" ContentType="application/vnd.openxmlformats-officedocument.drawingml.chart+xml"/>
  <Override PartName="/xl/charts/chart3868.xml" ContentType="application/vnd.openxmlformats-officedocument.drawingml.chart+xml"/>
  <Override PartName="/xl/charts/chart3869.xml" ContentType="application/vnd.openxmlformats-officedocument.drawingml.chart+xml"/>
  <Override PartName="/xl/charts/chart3870.xml" ContentType="application/vnd.openxmlformats-officedocument.drawingml.chart+xml"/>
  <Override PartName="/xl/charts/chart3871.xml" ContentType="application/vnd.openxmlformats-officedocument.drawingml.chart+xml"/>
  <Override PartName="/xl/charts/chart3872.xml" ContentType="application/vnd.openxmlformats-officedocument.drawingml.chart+xml"/>
  <Override PartName="/xl/charts/chart3873.xml" ContentType="application/vnd.openxmlformats-officedocument.drawingml.chart+xml"/>
  <Override PartName="/xl/charts/chart3874.xml" ContentType="application/vnd.openxmlformats-officedocument.drawingml.chart+xml"/>
  <Override PartName="/xl/charts/chart3875.xml" ContentType="application/vnd.openxmlformats-officedocument.drawingml.chart+xml"/>
  <Override PartName="/xl/charts/chart3876.xml" ContentType="application/vnd.openxmlformats-officedocument.drawingml.chart+xml"/>
  <Override PartName="/xl/charts/chart3877.xml" ContentType="application/vnd.openxmlformats-officedocument.drawingml.chart+xml"/>
  <Override PartName="/xl/charts/chart3878.xml" ContentType="application/vnd.openxmlformats-officedocument.drawingml.chart+xml"/>
  <Override PartName="/xl/charts/chart3879.xml" ContentType="application/vnd.openxmlformats-officedocument.drawingml.chart+xml"/>
  <Override PartName="/xl/charts/chart3880.xml" ContentType="application/vnd.openxmlformats-officedocument.drawingml.chart+xml"/>
  <Override PartName="/xl/charts/chart3881.xml" ContentType="application/vnd.openxmlformats-officedocument.drawingml.chart+xml"/>
  <Override PartName="/xl/charts/chart3882.xml" ContentType="application/vnd.openxmlformats-officedocument.drawingml.chart+xml"/>
  <Override PartName="/xl/charts/chart3883.xml" ContentType="application/vnd.openxmlformats-officedocument.drawingml.chart+xml"/>
  <Override PartName="/xl/charts/chart3884.xml" ContentType="application/vnd.openxmlformats-officedocument.drawingml.chart+xml"/>
  <Override PartName="/xl/charts/chart3885.xml" ContentType="application/vnd.openxmlformats-officedocument.drawingml.chart+xml"/>
  <Override PartName="/xl/charts/chart3886.xml" ContentType="application/vnd.openxmlformats-officedocument.drawingml.chart+xml"/>
  <Override PartName="/xl/charts/chart3887.xml" ContentType="application/vnd.openxmlformats-officedocument.drawingml.chart+xml"/>
  <Override PartName="/xl/charts/chart3888.xml" ContentType="application/vnd.openxmlformats-officedocument.drawingml.chart+xml"/>
  <Override PartName="/xl/charts/chart3889.xml" ContentType="application/vnd.openxmlformats-officedocument.drawingml.chart+xml"/>
  <Override PartName="/xl/charts/chart3890.xml" ContentType="application/vnd.openxmlformats-officedocument.drawingml.chart+xml"/>
  <Override PartName="/xl/charts/chart3891.xml" ContentType="application/vnd.openxmlformats-officedocument.drawingml.chart+xml"/>
  <Override PartName="/xl/charts/chart3892.xml" ContentType="application/vnd.openxmlformats-officedocument.drawingml.chart+xml"/>
  <Override PartName="/xl/charts/chart3893.xml" ContentType="application/vnd.openxmlformats-officedocument.drawingml.chart+xml"/>
  <Override PartName="/xl/charts/chart3894.xml" ContentType="application/vnd.openxmlformats-officedocument.drawingml.chart+xml"/>
  <Override PartName="/xl/charts/chart3895.xml" ContentType="application/vnd.openxmlformats-officedocument.drawingml.chart+xml"/>
  <Override PartName="/xl/charts/chart3896.xml" ContentType="application/vnd.openxmlformats-officedocument.drawingml.chart+xml"/>
  <Override PartName="/xl/charts/chart3897.xml" ContentType="application/vnd.openxmlformats-officedocument.drawingml.chart+xml"/>
  <Override PartName="/xl/charts/chart3898.xml" ContentType="application/vnd.openxmlformats-officedocument.drawingml.chart+xml"/>
  <Override PartName="/xl/charts/chart3899.xml" ContentType="application/vnd.openxmlformats-officedocument.drawingml.chart+xml"/>
  <Override PartName="/xl/charts/chart3900.xml" ContentType="application/vnd.openxmlformats-officedocument.drawingml.chart+xml"/>
  <Override PartName="/xl/charts/chart3901.xml" ContentType="application/vnd.openxmlformats-officedocument.drawingml.chart+xml"/>
  <Override PartName="/xl/charts/chart3902.xml" ContentType="application/vnd.openxmlformats-officedocument.drawingml.chart+xml"/>
  <Override PartName="/xl/charts/chart3903.xml" ContentType="application/vnd.openxmlformats-officedocument.drawingml.chart+xml"/>
  <Override PartName="/xl/charts/chart3904.xml" ContentType="application/vnd.openxmlformats-officedocument.drawingml.chart+xml"/>
  <Override PartName="/xl/charts/chart3905.xml" ContentType="application/vnd.openxmlformats-officedocument.drawingml.chart+xml"/>
  <Override PartName="/xl/charts/chart3906.xml" ContentType="application/vnd.openxmlformats-officedocument.drawingml.chart+xml"/>
  <Override PartName="/xl/charts/chart3907.xml" ContentType="application/vnd.openxmlformats-officedocument.drawingml.chart+xml"/>
  <Override PartName="/xl/charts/chart3908.xml" ContentType="application/vnd.openxmlformats-officedocument.drawingml.chart+xml"/>
  <Override PartName="/xl/charts/chart3909.xml" ContentType="application/vnd.openxmlformats-officedocument.drawingml.chart+xml"/>
  <Override PartName="/xl/charts/chart3910.xml" ContentType="application/vnd.openxmlformats-officedocument.drawingml.chart+xml"/>
  <Override PartName="/xl/charts/chart3911.xml" ContentType="application/vnd.openxmlformats-officedocument.drawingml.chart+xml"/>
  <Override PartName="/xl/charts/chart3912.xml" ContentType="application/vnd.openxmlformats-officedocument.drawingml.chart+xml"/>
  <Override PartName="/xl/charts/chart3913.xml" ContentType="application/vnd.openxmlformats-officedocument.drawingml.chart+xml"/>
  <Override PartName="/xl/charts/chart3914.xml" ContentType="application/vnd.openxmlformats-officedocument.drawingml.chart+xml"/>
  <Override PartName="/xl/charts/chart3915.xml" ContentType="application/vnd.openxmlformats-officedocument.drawingml.chart+xml"/>
  <Override PartName="/xl/charts/chart3916.xml" ContentType="application/vnd.openxmlformats-officedocument.drawingml.chart+xml"/>
  <Override PartName="/xl/charts/chart3917.xml" ContentType="application/vnd.openxmlformats-officedocument.drawingml.chart+xml"/>
  <Override PartName="/xl/charts/chart3918.xml" ContentType="application/vnd.openxmlformats-officedocument.drawingml.chart+xml"/>
  <Override PartName="/xl/charts/chart3919.xml" ContentType="application/vnd.openxmlformats-officedocument.drawingml.chart+xml"/>
  <Override PartName="/xl/charts/chart3920.xml" ContentType="application/vnd.openxmlformats-officedocument.drawingml.chart+xml"/>
  <Override PartName="/xl/charts/chart3921.xml" ContentType="application/vnd.openxmlformats-officedocument.drawingml.chart+xml"/>
  <Override PartName="/xl/charts/chart3922.xml" ContentType="application/vnd.openxmlformats-officedocument.drawingml.chart+xml"/>
  <Override PartName="/xl/charts/chart3923.xml" ContentType="application/vnd.openxmlformats-officedocument.drawingml.chart+xml"/>
  <Override PartName="/xl/charts/chart3924.xml" ContentType="application/vnd.openxmlformats-officedocument.drawingml.chart+xml"/>
  <Override PartName="/xl/charts/chart3925.xml" ContentType="application/vnd.openxmlformats-officedocument.drawingml.chart+xml"/>
  <Override PartName="/xl/charts/chart3926.xml" ContentType="application/vnd.openxmlformats-officedocument.drawingml.chart+xml"/>
  <Override PartName="/xl/charts/chart3927.xml" ContentType="application/vnd.openxmlformats-officedocument.drawingml.chart+xml"/>
  <Override PartName="/xl/charts/chart3928.xml" ContentType="application/vnd.openxmlformats-officedocument.drawingml.chart+xml"/>
  <Override PartName="/xl/charts/chart3929.xml" ContentType="application/vnd.openxmlformats-officedocument.drawingml.chart+xml"/>
  <Override PartName="/xl/charts/chart3930.xml" ContentType="application/vnd.openxmlformats-officedocument.drawingml.chart+xml"/>
  <Override PartName="/xl/charts/chart3931.xml" ContentType="application/vnd.openxmlformats-officedocument.drawingml.chart+xml"/>
  <Override PartName="/xl/charts/chart3932.xml" ContentType="application/vnd.openxmlformats-officedocument.drawingml.chart+xml"/>
  <Override PartName="/xl/charts/chart3933.xml" ContentType="application/vnd.openxmlformats-officedocument.drawingml.chart+xml"/>
  <Override PartName="/xl/charts/chart3934.xml" ContentType="application/vnd.openxmlformats-officedocument.drawingml.chart+xml"/>
  <Override PartName="/xl/charts/chart3935.xml" ContentType="application/vnd.openxmlformats-officedocument.drawingml.chart+xml"/>
  <Override PartName="/xl/charts/chart3936.xml" ContentType="application/vnd.openxmlformats-officedocument.drawingml.chart+xml"/>
  <Override PartName="/xl/charts/chart3937.xml" ContentType="application/vnd.openxmlformats-officedocument.drawingml.chart+xml"/>
  <Override PartName="/xl/charts/chart3938.xml" ContentType="application/vnd.openxmlformats-officedocument.drawingml.chart+xml"/>
  <Override PartName="/xl/charts/chart3939.xml" ContentType="application/vnd.openxmlformats-officedocument.drawingml.chart+xml"/>
  <Override PartName="/xl/charts/chart3940.xml" ContentType="application/vnd.openxmlformats-officedocument.drawingml.chart+xml"/>
  <Override PartName="/xl/charts/chart3941.xml" ContentType="application/vnd.openxmlformats-officedocument.drawingml.chart+xml"/>
  <Override PartName="/xl/charts/chart3942.xml" ContentType="application/vnd.openxmlformats-officedocument.drawingml.chart+xml"/>
  <Override PartName="/xl/charts/chart3943.xml" ContentType="application/vnd.openxmlformats-officedocument.drawingml.chart+xml"/>
  <Override PartName="/xl/charts/chart3944.xml" ContentType="application/vnd.openxmlformats-officedocument.drawingml.chart+xml"/>
  <Override PartName="/xl/charts/chart3945.xml" ContentType="application/vnd.openxmlformats-officedocument.drawingml.chart+xml"/>
  <Override PartName="/xl/charts/chart3946.xml" ContentType="application/vnd.openxmlformats-officedocument.drawingml.chart+xml"/>
  <Override PartName="/xl/charts/chart3947.xml" ContentType="application/vnd.openxmlformats-officedocument.drawingml.chart+xml"/>
  <Override PartName="/xl/charts/chart3948.xml" ContentType="application/vnd.openxmlformats-officedocument.drawingml.chart+xml"/>
  <Override PartName="/xl/charts/chart3949.xml" ContentType="application/vnd.openxmlformats-officedocument.drawingml.chart+xml"/>
  <Override PartName="/xl/charts/chart3950.xml" ContentType="application/vnd.openxmlformats-officedocument.drawingml.chart+xml"/>
  <Override PartName="/xl/charts/chart3951.xml" ContentType="application/vnd.openxmlformats-officedocument.drawingml.chart+xml"/>
  <Override PartName="/xl/charts/chart3952.xml" ContentType="application/vnd.openxmlformats-officedocument.drawingml.chart+xml"/>
  <Override PartName="/xl/charts/chart3953.xml" ContentType="application/vnd.openxmlformats-officedocument.drawingml.chart+xml"/>
  <Override PartName="/xl/charts/chart3954.xml" ContentType="application/vnd.openxmlformats-officedocument.drawingml.chart+xml"/>
  <Override PartName="/xl/charts/chart3955.xml" ContentType="application/vnd.openxmlformats-officedocument.drawingml.chart+xml"/>
  <Override PartName="/xl/charts/chart3956.xml" ContentType="application/vnd.openxmlformats-officedocument.drawingml.chart+xml"/>
  <Override PartName="/xl/charts/chart3957.xml" ContentType="application/vnd.openxmlformats-officedocument.drawingml.chart+xml"/>
  <Override PartName="/xl/charts/chart3958.xml" ContentType="application/vnd.openxmlformats-officedocument.drawingml.chart+xml"/>
  <Override PartName="/xl/charts/chart3959.xml" ContentType="application/vnd.openxmlformats-officedocument.drawingml.chart+xml"/>
  <Override PartName="/xl/charts/chart3960.xml" ContentType="application/vnd.openxmlformats-officedocument.drawingml.chart+xml"/>
  <Override PartName="/xl/charts/chart3961.xml" ContentType="application/vnd.openxmlformats-officedocument.drawingml.chart+xml"/>
  <Override PartName="/xl/charts/chart3962.xml" ContentType="application/vnd.openxmlformats-officedocument.drawingml.chart+xml"/>
  <Override PartName="/xl/charts/chart3963.xml" ContentType="application/vnd.openxmlformats-officedocument.drawingml.chart+xml"/>
  <Override PartName="/xl/charts/chart3964.xml" ContentType="application/vnd.openxmlformats-officedocument.drawingml.chart+xml"/>
  <Override PartName="/xl/charts/chart3965.xml" ContentType="application/vnd.openxmlformats-officedocument.drawingml.chart+xml"/>
  <Override PartName="/xl/charts/chart3966.xml" ContentType="application/vnd.openxmlformats-officedocument.drawingml.chart+xml"/>
  <Override PartName="/xl/charts/chart3967.xml" ContentType="application/vnd.openxmlformats-officedocument.drawingml.chart+xml"/>
  <Override PartName="/xl/charts/chart3968.xml" ContentType="application/vnd.openxmlformats-officedocument.drawingml.chart+xml"/>
  <Override PartName="/xl/charts/chart3969.xml" ContentType="application/vnd.openxmlformats-officedocument.drawingml.chart+xml"/>
  <Override PartName="/xl/charts/chart3970.xml" ContentType="application/vnd.openxmlformats-officedocument.drawingml.chart+xml"/>
  <Override PartName="/xl/charts/chart3971.xml" ContentType="application/vnd.openxmlformats-officedocument.drawingml.chart+xml"/>
  <Override PartName="/xl/charts/chart3972.xml" ContentType="application/vnd.openxmlformats-officedocument.drawingml.chart+xml"/>
  <Override PartName="/xl/charts/chart3973.xml" ContentType="application/vnd.openxmlformats-officedocument.drawingml.chart+xml"/>
  <Override PartName="/xl/charts/chart3974.xml" ContentType="application/vnd.openxmlformats-officedocument.drawingml.chart+xml"/>
  <Override PartName="/xl/charts/chart3975.xml" ContentType="application/vnd.openxmlformats-officedocument.drawingml.chart+xml"/>
  <Override PartName="/xl/charts/chart3976.xml" ContentType="application/vnd.openxmlformats-officedocument.drawingml.chart+xml"/>
  <Override PartName="/xl/charts/chart3977.xml" ContentType="application/vnd.openxmlformats-officedocument.drawingml.chart+xml"/>
  <Override PartName="/xl/charts/chart3978.xml" ContentType="application/vnd.openxmlformats-officedocument.drawingml.chart+xml"/>
  <Override PartName="/xl/charts/chart3979.xml" ContentType="application/vnd.openxmlformats-officedocument.drawingml.chart+xml"/>
  <Override PartName="/xl/charts/chart3980.xml" ContentType="application/vnd.openxmlformats-officedocument.drawingml.chart+xml"/>
  <Override PartName="/xl/charts/chart3981.xml" ContentType="application/vnd.openxmlformats-officedocument.drawingml.chart+xml"/>
  <Override PartName="/xl/charts/chart3982.xml" ContentType="application/vnd.openxmlformats-officedocument.drawingml.chart+xml"/>
  <Override PartName="/xl/charts/chart3983.xml" ContentType="application/vnd.openxmlformats-officedocument.drawingml.chart+xml"/>
  <Override PartName="/xl/charts/chart3984.xml" ContentType="application/vnd.openxmlformats-officedocument.drawingml.chart+xml"/>
  <Override PartName="/xl/charts/chart3985.xml" ContentType="application/vnd.openxmlformats-officedocument.drawingml.chart+xml"/>
  <Override PartName="/xl/charts/chart3986.xml" ContentType="application/vnd.openxmlformats-officedocument.drawingml.chart+xml"/>
  <Override PartName="/xl/charts/chart3987.xml" ContentType="application/vnd.openxmlformats-officedocument.drawingml.chart+xml"/>
  <Override PartName="/xl/charts/chart3988.xml" ContentType="application/vnd.openxmlformats-officedocument.drawingml.chart+xml"/>
  <Override PartName="/xl/charts/chart3989.xml" ContentType="application/vnd.openxmlformats-officedocument.drawingml.chart+xml"/>
  <Override PartName="/xl/charts/chart3990.xml" ContentType="application/vnd.openxmlformats-officedocument.drawingml.chart+xml"/>
  <Override PartName="/xl/charts/chart3991.xml" ContentType="application/vnd.openxmlformats-officedocument.drawingml.chart+xml"/>
  <Override PartName="/xl/charts/chart3992.xml" ContentType="application/vnd.openxmlformats-officedocument.drawingml.chart+xml"/>
  <Override PartName="/xl/charts/chart3993.xml" ContentType="application/vnd.openxmlformats-officedocument.drawingml.chart+xml"/>
  <Override PartName="/xl/charts/chart3994.xml" ContentType="application/vnd.openxmlformats-officedocument.drawingml.chart+xml"/>
  <Override PartName="/xl/charts/chart3995.xml" ContentType="application/vnd.openxmlformats-officedocument.drawingml.chart+xml"/>
  <Override PartName="/xl/charts/chart3996.xml" ContentType="application/vnd.openxmlformats-officedocument.drawingml.chart+xml"/>
  <Override PartName="/xl/charts/chart3997.xml" ContentType="application/vnd.openxmlformats-officedocument.drawingml.chart+xml"/>
  <Override PartName="/xl/charts/chart3998.xml" ContentType="application/vnd.openxmlformats-officedocument.drawingml.chart+xml"/>
  <Override PartName="/xl/charts/chart3999.xml" ContentType="application/vnd.openxmlformats-officedocument.drawingml.chart+xml"/>
  <Override PartName="/xl/charts/chart4000.xml" ContentType="application/vnd.openxmlformats-officedocument.drawingml.chart+xml"/>
  <Override PartName="/xl/charts/chart4001.xml" ContentType="application/vnd.openxmlformats-officedocument.drawingml.chart+xml"/>
  <Override PartName="/xl/charts/chart4002.xml" ContentType="application/vnd.openxmlformats-officedocument.drawingml.chart+xml"/>
  <Override PartName="/xl/charts/chart4003.xml" ContentType="application/vnd.openxmlformats-officedocument.drawingml.chart+xml"/>
  <Override PartName="/xl/charts/chart4004.xml" ContentType="application/vnd.openxmlformats-officedocument.drawingml.chart+xml"/>
  <Override PartName="/xl/charts/chart4005.xml" ContentType="application/vnd.openxmlformats-officedocument.drawingml.chart+xml"/>
  <Override PartName="/xl/charts/chart4006.xml" ContentType="application/vnd.openxmlformats-officedocument.drawingml.chart+xml"/>
  <Override PartName="/xl/charts/chart4007.xml" ContentType="application/vnd.openxmlformats-officedocument.drawingml.chart+xml"/>
  <Override PartName="/xl/charts/chart4008.xml" ContentType="application/vnd.openxmlformats-officedocument.drawingml.chart+xml"/>
  <Override PartName="/xl/charts/chart4009.xml" ContentType="application/vnd.openxmlformats-officedocument.drawingml.chart+xml"/>
  <Override PartName="/xl/charts/chart4010.xml" ContentType="application/vnd.openxmlformats-officedocument.drawingml.chart+xml"/>
  <Override PartName="/xl/charts/chart4011.xml" ContentType="application/vnd.openxmlformats-officedocument.drawingml.chart+xml"/>
  <Override PartName="/xl/charts/chart4012.xml" ContentType="application/vnd.openxmlformats-officedocument.drawingml.chart+xml"/>
  <Override PartName="/xl/charts/chart4013.xml" ContentType="application/vnd.openxmlformats-officedocument.drawingml.chart+xml"/>
  <Override PartName="/xl/charts/chart4014.xml" ContentType="application/vnd.openxmlformats-officedocument.drawingml.chart+xml"/>
  <Override PartName="/xl/charts/chart4015.xml" ContentType="application/vnd.openxmlformats-officedocument.drawingml.chart+xml"/>
  <Override PartName="/xl/charts/chart4016.xml" ContentType="application/vnd.openxmlformats-officedocument.drawingml.chart+xml"/>
  <Override PartName="/xl/charts/chart4017.xml" ContentType="application/vnd.openxmlformats-officedocument.drawingml.chart+xml"/>
  <Override PartName="/xl/charts/chart4018.xml" ContentType="application/vnd.openxmlformats-officedocument.drawingml.chart+xml"/>
  <Override PartName="/xl/charts/chart4019.xml" ContentType="application/vnd.openxmlformats-officedocument.drawingml.chart+xml"/>
  <Override PartName="/xl/charts/chart402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eneraciones" sheetId="1" state="visible" r:id="rId1"/>
    <sheet xmlns:r="http://schemas.openxmlformats.org/officeDocument/2006/relationships" name="Ciclo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sz val="1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harts/chart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'Generaciones'!$B$6:$B$15</f>
            </numRef>
          </cat>
          <val>
            <numRef>
              <f>'Generaciones'!$C$6:$C$15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'Generaciones'!$B$19:$B$28</f>
            </numRef>
          </cat>
          <val>
            <numRef>
              <f>'Generaciones'!$C$19:$C$28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'Generaciones'!$B$32:$B$41</f>
            </numRef>
          </cat>
          <val>
            <numRef>
              <f>'Generaciones'!$C$32:$C$41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'Generaciones'!$B$45:$B$54</f>
            </numRef>
          </cat>
          <val>
            <numRef>
              <f>'Generaciones'!$C$45:$C$54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'Generaciones'!$B$58:$B$67</f>
            </numRef>
          </cat>
          <val>
            <numRef>
              <f>'Generaciones'!$C$58:$C$67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'Generaciones'!$B$71:$B$80</f>
            </numRef>
          </cat>
          <val>
            <numRef>
              <f>'Generaciones'!$C$71:$C$80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'Generaciones'!$B$84:$B$93</f>
            </numRef>
          </cat>
          <val>
            <numRef>
              <f>'Generaciones'!$C$84:$C$93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'Generaciones'!$B$97:$B$106</f>
            </numRef>
          </cat>
          <val>
            <numRef>
              <f>'Generaciones'!$C$97:$C$106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'Generaciones'!$B$110:$B$119</f>
            </numRef>
          </cat>
          <val>
            <numRef>
              <f>'Generaciones'!$C$110:$C$119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'Generaciones'!$B$123:$B$132</f>
            </numRef>
          </cat>
          <val>
            <numRef>
              <f>'Generaciones'!$C$123:$C$132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'Generaciones'!$B$136:$B$145</f>
            </numRef>
          </cat>
          <val>
            <numRef>
              <f>'Generaciones'!$C$136:$C$145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'Generaciones'!$B$149:$B$158</f>
            </numRef>
          </cat>
          <val>
            <numRef>
              <f>'Generaciones'!$C$149:$C$158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'Generaciones'!$B$162:$B$171</f>
            </numRef>
          </cat>
          <val>
            <numRef>
              <f>'Generaciones'!$C$162:$C$171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'Generaciones'!$B$175:$B$184</f>
            </numRef>
          </cat>
          <val>
            <numRef>
              <f>'Generaciones'!$C$175:$C$184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'Generaciones'!$B$188:$B$197</f>
            </numRef>
          </cat>
          <val>
            <numRef>
              <f>'Generaciones'!$C$188:$C$197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'Generaciones'!$B$201:$B$210</f>
            </numRef>
          </cat>
          <val>
            <numRef>
              <f>'Generaciones'!$C$201:$C$210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'Generaciones'!$B$214:$B$223</f>
            </numRef>
          </cat>
          <val>
            <numRef>
              <f>'Generaciones'!$C$214:$C$223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'Generaciones'!$B$227:$B$236</f>
            </numRef>
          </cat>
          <val>
            <numRef>
              <f>'Generaciones'!$C$227:$C$236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'Generaciones'!$B$240:$B$249</f>
            </numRef>
          </cat>
          <val>
            <numRef>
              <f>'Generaciones'!$C$240:$C$249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'Generaciones'!$B$253:$B$262</f>
            </numRef>
          </cat>
          <val>
            <numRef>
              <f>'Generaciones'!$C$253:$C$262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'Generaciones'!$B$266:$B$275</f>
            </numRef>
          </cat>
          <val>
            <numRef>
              <f>'Generaciones'!$C$266:$C$275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'Generaciones'!$B$279:$B$288</f>
            </numRef>
          </cat>
          <val>
            <numRef>
              <f>'Generaciones'!$C$279:$C$288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'Generaciones'!$B$292:$B$301</f>
            </numRef>
          </cat>
          <val>
            <numRef>
              <f>'Generaciones'!$C$292:$C$301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'Generaciones'!$B$305:$B$314</f>
            </numRef>
          </cat>
          <val>
            <numRef>
              <f>'Generaciones'!$C$305:$C$314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'Generaciones'!$B$318:$B$327</f>
            </numRef>
          </cat>
          <val>
            <numRef>
              <f>'Generaciones'!$C$318:$C$327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'Generaciones'!$B$331:$B$340</f>
            </numRef>
          </cat>
          <val>
            <numRef>
              <f>'Generaciones'!$C$331:$C$340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'Generaciones'!$B$344:$B$353</f>
            </numRef>
          </cat>
          <val>
            <numRef>
              <f>'Generaciones'!$C$344:$C$353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'Generaciones'!$B$357:$B$366</f>
            </numRef>
          </cat>
          <val>
            <numRef>
              <f>'Generaciones'!$C$357:$C$366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'Generaciones'!$B$370:$B$379</f>
            </numRef>
          </cat>
          <val>
            <numRef>
              <f>'Generaciones'!$C$370:$C$379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'Generaciones'!$B$383:$B$392</f>
            </numRef>
          </cat>
          <val>
            <numRef>
              <f>'Generaciones'!$C$383:$C$392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'Generaciones'!$B$396:$B$405</f>
            </numRef>
          </cat>
          <val>
            <numRef>
              <f>'Generaciones'!$C$396:$C$405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'Generaciones'!$B$409:$B$418</f>
            </numRef>
          </cat>
          <val>
            <numRef>
              <f>'Generaciones'!$C$409:$C$418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'Generaciones'!$B$422:$B$431</f>
            </numRef>
          </cat>
          <val>
            <numRef>
              <f>'Generaciones'!$C$422:$C$431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'Generaciones'!$B$435:$B$444</f>
            </numRef>
          </cat>
          <val>
            <numRef>
              <f>'Generaciones'!$C$435:$C$444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'Generaciones'!$B$448:$B$457</f>
            </numRef>
          </cat>
          <val>
            <numRef>
              <f>'Generaciones'!$C$448:$C$457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'Generaciones'!$B$461:$B$470</f>
            </numRef>
          </cat>
          <val>
            <numRef>
              <f>'Generaciones'!$C$461:$C$470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'Generaciones'!$B$474:$B$483</f>
            </numRef>
          </cat>
          <val>
            <numRef>
              <f>'Generaciones'!$C$474:$C$483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'Generaciones'!$B$487:$B$496</f>
            </numRef>
          </cat>
          <val>
            <numRef>
              <f>'Generaciones'!$C$487:$C$496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'Generaciones'!$B$500:$B$509</f>
            </numRef>
          </cat>
          <val>
            <numRef>
              <f>'Generaciones'!$C$500:$C$509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'Generaciones'!$B$513:$B$522</f>
            </numRef>
          </cat>
          <val>
            <numRef>
              <f>'Generaciones'!$C$513:$C$522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'Generaciones'!$B$526:$B$535</f>
            </numRef>
          </cat>
          <val>
            <numRef>
              <f>'Generaciones'!$C$526:$C$535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'Generaciones'!$B$539:$B$548</f>
            </numRef>
          </cat>
          <val>
            <numRef>
              <f>'Generaciones'!$C$539:$C$548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'Generaciones'!$B$552:$B$561</f>
            </numRef>
          </cat>
          <val>
            <numRef>
              <f>'Generaciones'!$C$552:$C$561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'Generaciones'!$B$565:$B$574</f>
            </numRef>
          </cat>
          <val>
            <numRef>
              <f>'Generaciones'!$C$565:$C$574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'Generaciones'!$B$578:$B$587</f>
            </numRef>
          </cat>
          <val>
            <numRef>
              <f>'Generaciones'!$C$578:$C$587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'Generaciones'!$B$591:$B$600</f>
            </numRef>
          </cat>
          <val>
            <numRef>
              <f>'Generaciones'!$C$591:$C$600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'Generaciones'!$B$604:$B$613</f>
            </numRef>
          </cat>
          <val>
            <numRef>
              <f>'Generaciones'!$C$604:$C$613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'Generaciones'!$B$617:$B$626</f>
            </numRef>
          </cat>
          <val>
            <numRef>
              <f>'Generaciones'!$C$617:$C$626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'Generaciones'!$B$630:$B$639</f>
            </numRef>
          </cat>
          <val>
            <numRef>
              <f>'Generaciones'!$C$630:$C$639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'Generaciones'!$B$643:$B$652</f>
            </numRef>
          </cat>
          <val>
            <numRef>
              <f>'Generaciones'!$C$643:$C$652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'Generaciones'!$B$656:$B$665</f>
            </numRef>
          </cat>
          <val>
            <numRef>
              <f>'Generaciones'!$C$656:$C$665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'Generaciones'!$B$669:$B$678</f>
            </numRef>
          </cat>
          <val>
            <numRef>
              <f>'Generaciones'!$C$669:$C$678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'Generaciones'!$B$682:$B$691</f>
            </numRef>
          </cat>
          <val>
            <numRef>
              <f>'Generaciones'!$C$682:$C$691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'Generaciones'!$B$695:$B$704</f>
            </numRef>
          </cat>
          <val>
            <numRef>
              <f>'Generaciones'!$C$695:$C$704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'Generaciones'!$B$708:$B$717</f>
            </numRef>
          </cat>
          <val>
            <numRef>
              <f>'Generaciones'!$C$708:$C$717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'Generaciones'!$B$721:$B$730</f>
            </numRef>
          </cat>
          <val>
            <numRef>
              <f>'Generaciones'!$C$721:$C$730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'Generaciones'!$B$734:$B$743</f>
            </numRef>
          </cat>
          <val>
            <numRef>
              <f>'Generaciones'!$C$734:$C$743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'Generaciones'!$B$747:$B$756</f>
            </numRef>
          </cat>
          <val>
            <numRef>
              <f>'Generaciones'!$C$747:$C$756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'Generaciones'!$B$760:$B$769</f>
            </numRef>
          </cat>
          <val>
            <numRef>
              <f>'Generaciones'!$C$760:$C$769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'Generaciones'!$B$773:$B$782</f>
            </numRef>
          </cat>
          <val>
            <numRef>
              <f>'Generaciones'!$C$773:$C$782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'Generaciones'!$B$786:$B$795</f>
            </numRef>
          </cat>
          <val>
            <numRef>
              <f>'Generaciones'!$C$786:$C$795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'Generaciones'!$B$799:$B$808</f>
            </numRef>
          </cat>
          <val>
            <numRef>
              <f>'Generaciones'!$C$799:$C$808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'Generaciones'!$B$812:$B$821</f>
            </numRef>
          </cat>
          <val>
            <numRef>
              <f>'Generaciones'!$C$812:$C$821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'Generaciones'!$B$825:$B$834</f>
            </numRef>
          </cat>
          <val>
            <numRef>
              <f>'Generaciones'!$C$825:$C$834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'Generaciones'!$B$838:$B$847</f>
            </numRef>
          </cat>
          <val>
            <numRef>
              <f>'Generaciones'!$C$838:$C$847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'Generaciones'!$B$851:$B$860</f>
            </numRef>
          </cat>
          <val>
            <numRef>
              <f>'Generaciones'!$C$851:$C$860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'Generaciones'!$B$864:$B$873</f>
            </numRef>
          </cat>
          <val>
            <numRef>
              <f>'Generaciones'!$C$864:$C$873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'Generaciones'!$B$877:$B$886</f>
            </numRef>
          </cat>
          <val>
            <numRef>
              <f>'Generaciones'!$C$877:$C$886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'Generaciones'!$B$890:$B$899</f>
            </numRef>
          </cat>
          <val>
            <numRef>
              <f>'Generaciones'!$C$890:$C$899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'Generaciones'!$B$903:$B$912</f>
            </numRef>
          </cat>
          <val>
            <numRef>
              <f>'Generaciones'!$C$903:$C$912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'Generaciones'!$B$916:$B$925</f>
            </numRef>
          </cat>
          <val>
            <numRef>
              <f>'Generaciones'!$C$916:$C$925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'Generaciones'!$B$929:$B$938</f>
            </numRef>
          </cat>
          <val>
            <numRef>
              <f>'Generaciones'!$C$929:$C$938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'Generaciones'!$B$942:$B$951</f>
            </numRef>
          </cat>
          <val>
            <numRef>
              <f>'Generaciones'!$C$942:$C$951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'Generaciones'!$B$955:$B$964</f>
            </numRef>
          </cat>
          <val>
            <numRef>
              <f>'Generaciones'!$C$955:$C$964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'Generaciones'!$B$968:$B$977</f>
            </numRef>
          </cat>
          <val>
            <numRef>
              <f>'Generaciones'!$C$968:$C$977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'Generaciones'!$B$981:$B$990</f>
            </numRef>
          </cat>
          <val>
            <numRef>
              <f>'Generaciones'!$C$981:$C$990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'Generaciones'!$B$994:$B$1003</f>
            </numRef>
          </cat>
          <val>
            <numRef>
              <f>'Generaciones'!$C$994:$C$1003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'Generaciones'!$B$1007:$B$1016</f>
            </numRef>
          </cat>
          <val>
            <numRef>
              <f>'Generaciones'!$C$1007:$C$1016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'Generaciones'!$B$1020:$B$1029</f>
            </numRef>
          </cat>
          <val>
            <numRef>
              <f>'Generaciones'!$C$1020:$C$1029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'Generaciones'!$B$1033:$B$1042</f>
            </numRef>
          </cat>
          <val>
            <numRef>
              <f>'Generaciones'!$C$1033:$C$1042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'Generaciones'!$B$1046:$B$1055</f>
            </numRef>
          </cat>
          <val>
            <numRef>
              <f>'Generaciones'!$C$1046:$C$1055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'Generaciones'!$B$1059:$B$1068</f>
            </numRef>
          </cat>
          <val>
            <numRef>
              <f>'Generaciones'!$C$1059:$C$1068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'Generaciones'!$B$1072:$B$1081</f>
            </numRef>
          </cat>
          <val>
            <numRef>
              <f>'Generaciones'!$C$1072:$C$1081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'Generaciones'!$B$1085:$B$1094</f>
            </numRef>
          </cat>
          <val>
            <numRef>
              <f>'Generaciones'!$C$1085:$C$1094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'Generaciones'!$B$1098:$B$1107</f>
            </numRef>
          </cat>
          <val>
            <numRef>
              <f>'Generaciones'!$C$1098:$C$1107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'Generaciones'!$B$1111:$B$1120</f>
            </numRef>
          </cat>
          <val>
            <numRef>
              <f>'Generaciones'!$C$1111:$C$1120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'Generaciones'!$B$1124:$B$1133</f>
            </numRef>
          </cat>
          <val>
            <numRef>
              <f>'Generaciones'!$C$1124:$C$1133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'Generaciones'!$B$1137:$B$1146</f>
            </numRef>
          </cat>
          <val>
            <numRef>
              <f>'Generaciones'!$C$1137:$C$1146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'Generaciones'!$B$1150:$B$1159</f>
            </numRef>
          </cat>
          <val>
            <numRef>
              <f>'Generaciones'!$C$1150:$C$1159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'Generaciones'!$B$1163:$B$1172</f>
            </numRef>
          </cat>
          <val>
            <numRef>
              <f>'Generaciones'!$C$1163:$C$1172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'Generaciones'!$B$1176:$B$1185</f>
            </numRef>
          </cat>
          <val>
            <numRef>
              <f>'Generaciones'!$C$1176:$C$1185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'Generaciones'!$B$1189:$B$1198</f>
            </numRef>
          </cat>
          <val>
            <numRef>
              <f>'Generaciones'!$C$1189:$C$1198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'Generaciones'!$B$1202:$B$1211</f>
            </numRef>
          </cat>
          <val>
            <numRef>
              <f>'Generaciones'!$C$1202:$C$1211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'Generaciones'!$B$1215:$B$1224</f>
            </numRef>
          </cat>
          <val>
            <numRef>
              <f>'Generaciones'!$C$1215:$C$1224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'Generaciones'!$B$1228:$B$1237</f>
            </numRef>
          </cat>
          <val>
            <numRef>
              <f>'Generaciones'!$C$1228:$C$1237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'Generaciones'!$B$1241:$B$1250</f>
            </numRef>
          </cat>
          <val>
            <numRef>
              <f>'Generaciones'!$C$1241:$C$1250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'Generaciones'!$B$1254:$B$1263</f>
            </numRef>
          </cat>
          <val>
            <numRef>
              <f>'Generaciones'!$C$1254:$C$1263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'Generaciones'!$B$1267:$B$1276</f>
            </numRef>
          </cat>
          <val>
            <numRef>
              <f>'Generaciones'!$C$1267:$C$1276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'Generaciones'!$B$1280:$B$1289</f>
            </numRef>
          </cat>
          <val>
            <numRef>
              <f>'Generaciones'!$C$1280:$C$1289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'Generaciones'!$B$1293:$B$1302</f>
            </numRef>
          </cat>
          <val>
            <numRef>
              <f>'Generaciones'!$C$1293:$C$1302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'Generaciones'!$B$1306:$B$1315</f>
            </numRef>
          </cat>
          <val>
            <numRef>
              <f>'Generaciones'!$C$1306:$C$1315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'Generaciones'!$B$1319:$B$1328</f>
            </numRef>
          </cat>
          <val>
            <numRef>
              <f>'Generaciones'!$C$1319:$C$1328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'Generaciones'!$B$1332:$B$1341</f>
            </numRef>
          </cat>
          <val>
            <numRef>
              <f>'Generaciones'!$C$1332:$C$1341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'Generaciones'!$B$1345:$B$1354</f>
            </numRef>
          </cat>
          <val>
            <numRef>
              <f>'Generaciones'!$C$1345:$C$1354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'Generaciones'!$B$1358:$B$1367</f>
            </numRef>
          </cat>
          <val>
            <numRef>
              <f>'Generaciones'!$C$1358:$C$1367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'Generaciones'!$B$1371:$B$1380</f>
            </numRef>
          </cat>
          <val>
            <numRef>
              <f>'Generaciones'!$C$1371:$C$1380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'Generaciones'!$B$1384:$B$1393</f>
            </numRef>
          </cat>
          <val>
            <numRef>
              <f>'Generaciones'!$C$1384:$C$1393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'Generaciones'!$B$1397:$B$1406</f>
            </numRef>
          </cat>
          <val>
            <numRef>
              <f>'Generaciones'!$C$1397:$C$1406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'Generaciones'!$B$1410:$B$1419</f>
            </numRef>
          </cat>
          <val>
            <numRef>
              <f>'Generaciones'!$C$1410:$C$1419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'Generaciones'!$B$1423:$B$1432</f>
            </numRef>
          </cat>
          <val>
            <numRef>
              <f>'Generaciones'!$C$1423:$C$1432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'Generaciones'!$B$1436:$B$1445</f>
            </numRef>
          </cat>
          <val>
            <numRef>
              <f>'Generaciones'!$C$1436:$C$1445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'Generaciones'!$B$1449:$B$1458</f>
            </numRef>
          </cat>
          <val>
            <numRef>
              <f>'Generaciones'!$C$1449:$C$1458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'Generaciones'!$B$1462:$B$1471</f>
            </numRef>
          </cat>
          <val>
            <numRef>
              <f>'Generaciones'!$C$1462:$C$1471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'Generaciones'!$B$1475:$B$1484</f>
            </numRef>
          </cat>
          <val>
            <numRef>
              <f>'Generaciones'!$C$1475:$C$1484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'Generaciones'!$B$1488:$B$1497</f>
            </numRef>
          </cat>
          <val>
            <numRef>
              <f>'Generaciones'!$C$1488:$C$1497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'Generaciones'!$B$1501:$B$1510</f>
            </numRef>
          </cat>
          <val>
            <numRef>
              <f>'Generaciones'!$C$1501:$C$1510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'Generaciones'!$B$1514:$B$1523</f>
            </numRef>
          </cat>
          <val>
            <numRef>
              <f>'Generaciones'!$C$1514:$C$1523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'Generaciones'!$B$1527:$B$1536</f>
            </numRef>
          </cat>
          <val>
            <numRef>
              <f>'Generaciones'!$C$1527:$C$1536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'Generaciones'!$B$1540:$B$1549</f>
            </numRef>
          </cat>
          <val>
            <numRef>
              <f>'Generaciones'!$C$1540:$C$1549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'Generaciones'!$B$1553:$B$1562</f>
            </numRef>
          </cat>
          <val>
            <numRef>
              <f>'Generaciones'!$C$1553:$C$1562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'Generaciones'!$B$1566:$B$1575</f>
            </numRef>
          </cat>
          <val>
            <numRef>
              <f>'Generaciones'!$C$1566:$C$1575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'Generaciones'!$B$1579:$B$1588</f>
            </numRef>
          </cat>
          <val>
            <numRef>
              <f>'Generaciones'!$C$1579:$C$1588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'Generaciones'!$B$1592:$B$1601</f>
            </numRef>
          </cat>
          <val>
            <numRef>
              <f>'Generaciones'!$C$1592:$C$1601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'Generaciones'!$B$1605:$B$1614</f>
            </numRef>
          </cat>
          <val>
            <numRef>
              <f>'Generaciones'!$C$1605:$C$1614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'Generaciones'!$B$1618:$B$1627</f>
            </numRef>
          </cat>
          <val>
            <numRef>
              <f>'Generaciones'!$C$1618:$C$1627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'Generaciones'!$B$1631:$B$1640</f>
            </numRef>
          </cat>
          <val>
            <numRef>
              <f>'Generaciones'!$C$1631:$C$1640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'Generaciones'!$B$1644:$B$1653</f>
            </numRef>
          </cat>
          <val>
            <numRef>
              <f>'Generaciones'!$C$1644:$C$1653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'Generaciones'!$B$1657:$B$1666</f>
            </numRef>
          </cat>
          <val>
            <numRef>
              <f>'Generaciones'!$C$1657:$C$1666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'Generaciones'!$B$1670:$B$1679</f>
            </numRef>
          </cat>
          <val>
            <numRef>
              <f>'Generaciones'!$C$1670:$C$1679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'Generaciones'!$B$1683:$B$1692</f>
            </numRef>
          </cat>
          <val>
            <numRef>
              <f>'Generaciones'!$C$1683:$C$1692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'Generaciones'!$B$1696:$B$1705</f>
            </numRef>
          </cat>
          <val>
            <numRef>
              <f>'Generaciones'!$C$1696:$C$1705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'Generaciones'!$B$1709:$B$1718</f>
            </numRef>
          </cat>
          <val>
            <numRef>
              <f>'Generaciones'!$C$1709:$C$1718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'Generaciones'!$B$1722:$B$1731</f>
            </numRef>
          </cat>
          <val>
            <numRef>
              <f>'Generaciones'!$C$1722:$C$1731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'Generaciones'!$B$1735:$B$1744</f>
            </numRef>
          </cat>
          <val>
            <numRef>
              <f>'Generaciones'!$C$1735:$C$1744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'Generaciones'!$B$1748:$B$1757</f>
            </numRef>
          </cat>
          <val>
            <numRef>
              <f>'Generaciones'!$C$1748:$C$1757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'Generaciones'!$B$1761:$B$1770</f>
            </numRef>
          </cat>
          <val>
            <numRef>
              <f>'Generaciones'!$C$1761:$C$1770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'Generaciones'!$B$1774:$B$1783</f>
            </numRef>
          </cat>
          <val>
            <numRef>
              <f>'Generaciones'!$C$1774:$C$1783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'Generaciones'!$B$1787:$B$1796</f>
            </numRef>
          </cat>
          <val>
            <numRef>
              <f>'Generaciones'!$C$1787:$C$1796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'Generaciones'!$B$1800:$B$1809</f>
            </numRef>
          </cat>
          <val>
            <numRef>
              <f>'Generaciones'!$C$1800:$C$1809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'Generaciones'!$B$1813:$B$1822</f>
            </numRef>
          </cat>
          <val>
            <numRef>
              <f>'Generaciones'!$C$1813:$C$1822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'Generaciones'!$B$1826:$B$1835</f>
            </numRef>
          </cat>
          <val>
            <numRef>
              <f>'Generaciones'!$C$1826:$C$1835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'Generaciones'!$B$1839:$B$1848</f>
            </numRef>
          </cat>
          <val>
            <numRef>
              <f>'Generaciones'!$C$1839:$C$1848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'Generaciones'!$B$1852:$B$1861</f>
            </numRef>
          </cat>
          <val>
            <numRef>
              <f>'Generaciones'!$C$1852:$C$1861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'Generaciones'!$B$1865:$B$1874</f>
            </numRef>
          </cat>
          <val>
            <numRef>
              <f>'Generaciones'!$C$1865:$C$1874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'Generaciones'!$B$1878:$B$1887</f>
            </numRef>
          </cat>
          <val>
            <numRef>
              <f>'Generaciones'!$C$1878:$C$1887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'Generaciones'!$B$1891:$B$1900</f>
            </numRef>
          </cat>
          <val>
            <numRef>
              <f>'Generaciones'!$C$1891:$C$1900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'Generaciones'!$B$1904:$B$1913</f>
            </numRef>
          </cat>
          <val>
            <numRef>
              <f>'Generaciones'!$C$1904:$C$1913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'Generaciones'!$B$1917:$B$1926</f>
            </numRef>
          </cat>
          <val>
            <numRef>
              <f>'Generaciones'!$C$1917:$C$1926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'Generaciones'!$B$1930:$B$1939</f>
            </numRef>
          </cat>
          <val>
            <numRef>
              <f>'Generaciones'!$C$1930:$C$1939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'Generaciones'!$B$1943:$B$1952</f>
            </numRef>
          </cat>
          <val>
            <numRef>
              <f>'Generaciones'!$C$1943:$C$1952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'Generaciones'!$B$1956:$B$1965</f>
            </numRef>
          </cat>
          <val>
            <numRef>
              <f>'Generaciones'!$C$1956:$C$1965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'Generaciones'!$B$1969:$B$1978</f>
            </numRef>
          </cat>
          <val>
            <numRef>
              <f>'Generaciones'!$C$1969:$C$1978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'Generaciones'!$B$1982:$B$1991</f>
            </numRef>
          </cat>
          <val>
            <numRef>
              <f>'Generaciones'!$C$1982:$C$1991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'Generaciones'!$B$1995:$B$2004</f>
            </numRef>
          </cat>
          <val>
            <numRef>
              <f>'Generaciones'!$C$1995:$C$2004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'Generaciones'!$B$2008:$B$2017</f>
            </numRef>
          </cat>
          <val>
            <numRef>
              <f>'Generaciones'!$C$2008:$C$2017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'Generaciones'!$B$2021:$B$2030</f>
            </numRef>
          </cat>
          <val>
            <numRef>
              <f>'Generaciones'!$C$2021:$C$2030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'Generaciones'!$B$2034:$B$2043</f>
            </numRef>
          </cat>
          <val>
            <numRef>
              <f>'Generaciones'!$C$2034:$C$2043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'Generaciones'!$B$2047:$B$2056</f>
            </numRef>
          </cat>
          <val>
            <numRef>
              <f>'Generaciones'!$C$2047:$C$2056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'Generaciones'!$B$2060:$B$2069</f>
            </numRef>
          </cat>
          <val>
            <numRef>
              <f>'Generaciones'!$C$2060:$C$2069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'Generaciones'!$B$2073:$B$2082</f>
            </numRef>
          </cat>
          <val>
            <numRef>
              <f>'Generaciones'!$C$2073:$C$2082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'Generaciones'!$B$2086:$B$2095</f>
            </numRef>
          </cat>
          <val>
            <numRef>
              <f>'Generaciones'!$C$2086:$C$2095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'Generaciones'!$B$2099:$B$2108</f>
            </numRef>
          </cat>
          <val>
            <numRef>
              <f>'Generaciones'!$C$2099:$C$2108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'Generaciones'!$B$2112:$B$2121</f>
            </numRef>
          </cat>
          <val>
            <numRef>
              <f>'Generaciones'!$C$2112:$C$2121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'Generaciones'!$B$2125:$B$2134</f>
            </numRef>
          </cat>
          <val>
            <numRef>
              <f>'Generaciones'!$C$2125:$C$2134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'Generaciones'!$B$2138:$B$2147</f>
            </numRef>
          </cat>
          <val>
            <numRef>
              <f>'Generaciones'!$C$2138:$C$2147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'Generaciones'!$B$2151:$B$2160</f>
            </numRef>
          </cat>
          <val>
            <numRef>
              <f>'Generaciones'!$C$2151:$C$2160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'Generaciones'!$B$2164:$B$2173</f>
            </numRef>
          </cat>
          <val>
            <numRef>
              <f>'Generaciones'!$C$2164:$C$2173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'Generaciones'!$B$2177:$B$2186</f>
            </numRef>
          </cat>
          <val>
            <numRef>
              <f>'Generaciones'!$C$2177:$C$2186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'Generaciones'!$B$2190:$B$2199</f>
            </numRef>
          </cat>
          <val>
            <numRef>
              <f>'Generaciones'!$C$2190:$C$2199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'Generaciones'!$B$2203:$B$2212</f>
            </numRef>
          </cat>
          <val>
            <numRef>
              <f>'Generaciones'!$C$2203:$C$2212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'Generaciones'!$B$2216:$B$2225</f>
            </numRef>
          </cat>
          <val>
            <numRef>
              <f>'Generaciones'!$C$2216:$C$2225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'Generaciones'!$B$2229:$B$2238</f>
            </numRef>
          </cat>
          <val>
            <numRef>
              <f>'Generaciones'!$C$2229:$C$2238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'Generaciones'!$B$2242:$B$2251</f>
            </numRef>
          </cat>
          <val>
            <numRef>
              <f>'Generaciones'!$C$2242:$C$2251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'Generaciones'!$B$2255:$B$2264</f>
            </numRef>
          </cat>
          <val>
            <numRef>
              <f>'Generaciones'!$C$2255:$C$2264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'Generaciones'!$B$2268:$B$2277</f>
            </numRef>
          </cat>
          <val>
            <numRef>
              <f>'Generaciones'!$C$2268:$C$2277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'Generaciones'!$B$2281:$B$2290</f>
            </numRef>
          </cat>
          <val>
            <numRef>
              <f>'Generaciones'!$C$2281:$C$2290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'Generaciones'!$B$2294:$B$2303</f>
            </numRef>
          </cat>
          <val>
            <numRef>
              <f>'Generaciones'!$C$2294:$C$2303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'Generaciones'!$B$2307:$B$2316</f>
            </numRef>
          </cat>
          <val>
            <numRef>
              <f>'Generaciones'!$C$2307:$C$2316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'Generaciones'!$B$2320:$B$2329</f>
            </numRef>
          </cat>
          <val>
            <numRef>
              <f>'Generaciones'!$C$2320:$C$2329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'Generaciones'!$B$2333:$B$2342</f>
            </numRef>
          </cat>
          <val>
            <numRef>
              <f>'Generaciones'!$C$2333:$C$2342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'Generaciones'!$B$2346:$B$2355</f>
            </numRef>
          </cat>
          <val>
            <numRef>
              <f>'Generaciones'!$C$2346:$C$2355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'Generaciones'!$B$2359:$B$2368</f>
            </numRef>
          </cat>
          <val>
            <numRef>
              <f>'Generaciones'!$C$2359:$C$2368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'Generaciones'!$B$2372:$B$2381</f>
            </numRef>
          </cat>
          <val>
            <numRef>
              <f>'Generaciones'!$C$2372:$C$2381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'Generaciones'!$B$2385:$B$2394</f>
            </numRef>
          </cat>
          <val>
            <numRef>
              <f>'Generaciones'!$C$2385:$C$2394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'Generaciones'!$B$2398:$B$2407</f>
            </numRef>
          </cat>
          <val>
            <numRef>
              <f>'Generaciones'!$C$2398:$C$2407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'Generaciones'!$B$2411:$B$2420</f>
            </numRef>
          </cat>
          <val>
            <numRef>
              <f>'Generaciones'!$C$2411:$C$2420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'Generaciones'!$B$2424:$B$2433</f>
            </numRef>
          </cat>
          <val>
            <numRef>
              <f>'Generaciones'!$C$2424:$C$2433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'Generaciones'!$B$2437:$B$2446</f>
            </numRef>
          </cat>
          <val>
            <numRef>
              <f>'Generaciones'!$C$2437:$C$2446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'Generaciones'!$B$2450:$B$2459</f>
            </numRef>
          </cat>
          <val>
            <numRef>
              <f>'Generaciones'!$C$2450:$C$2459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'Generaciones'!$B$2463:$B$2472</f>
            </numRef>
          </cat>
          <val>
            <numRef>
              <f>'Generaciones'!$C$2463:$C$2472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'Generaciones'!$B$2476:$B$2485</f>
            </numRef>
          </cat>
          <val>
            <numRef>
              <f>'Generaciones'!$C$2476:$C$2485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'Generaciones'!$B$2489:$B$2498</f>
            </numRef>
          </cat>
          <val>
            <numRef>
              <f>'Generaciones'!$C$2489:$C$2498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'Generaciones'!$B$2502:$B$2511</f>
            </numRef>
          </cat>
          <val>
            <numRef>
              <f>'Generaciones'!$C$2502:$C$2511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'Generaciones'!$B$2515:$B$2524</f>
            </numRef>
          </cat>
          <val>
            <numRef>
              <f>'Generaciones'!$C$2515:$C$2524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'Generaciones'!$B$2528:$B$2537</f>
            </numRef>
          </cat>
          <val>
            <numRef>
              <f>'Generaciones'!$C$2528:$C$2537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'Generaciones'!$B$2541:$B$2550</f>
            </numRef>
          </cat>
          <val>
            <numRef>
              <f>'Generaciones'!$C$2541:$C$2550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'Generaciones'!$B$2554:$B$2563</f>
            </numRef>
          </cat>
          <val>
            <numRef>
              <f>'Generaciones'!$C$2554:$C$2563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'Generaciones'!$B$2567:$B$2576</f>
            </numRef>
          </cat>
          <val>
            <numRef>
              <f>'Generaciones'!$C$2567:$C$2576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'Generaciones'!$B$2580:$B$2589</f>
            </numRef>
          </cat>
          <val>
            <numRef>
              <f>'Generaciones'!$C$2580:$C$2589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'Generaciones'!$B$2593:$B$2602</f>
            </numRef>
          </cat>
          <val>
            <numRef>
              <f>'Generaciones'!$C$2593:$C$2602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'Generaciones'!$H$6:$H$15</f>
            </numRef>
          </cat>
          <val>
            <numRef>
              <f>'Generaciones'!$I$6:$I$15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'Generaciones'!$H$19:$H$28</f>
            </numRef>
          </cat>
          <val>
            <numRef>
              <f>'Generaciones'!$I$19:$I$28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'Generaciones'!$H$32:$H$41</f>
            </numRef>
          </cat>
          <val>
            <numRef>
              <f>'Generaciones'!$I$32:$I$41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'Generaciones'!$H$45:$H$54</f>
            </numRef>
          </cat>
          <val>
            <numRef>
              <f>'Generaciones'!$I$45:$I$54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'Generaciones'!$H$58:$H$67</f>
            </numRef>
          </cat>
          <val>
            <numRef>
              <f>'Generaciones'!$I$58:$I$67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'Generaciones'!$H$71:$H$80</f>
            </numRef>
          </cat>
          <val>
            <numRef>
              <f>'Generaciones'!$I$71:$I$80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'Generaciones'!$H$84:$H$93</f>
            </numRef>
          </cat>
          <val>
            <numRef>
              <f>'Generaciones'!$I$84:$I$93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'Generaciones'!$H$97:$H$106</f>
            </numRef>
          </cat>
          <val>
            <numRef>
              <f>'Generaciones'!$I$97:$I$106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'Generaciones'!$H$110:$H$119</f>
            </numRef>
          </cat>
          <val>
            <numRef>
              <f>'Generaciones'!$I$110:$I$119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'Generaciones'!$H$123:$H$132</f>
            </numRef>
          </cat>
          <val>
            <numRef>
              <f>'Generaciones'!$I$123:$I$132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'Generaciones'!$H$136:$H$145</f>
            </numRef>
          </cat>
          <val>
            <numRef>
              <f>'Generaciones'!$I$136:$I$145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'Generaciones'!$H$149:$H$158</f>
            </numRef>
          </cat>
          <val>
            <numRef>
              <f>'Generaciones'!$I$149:$I$158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'Generaciones'!$H$162:$H$171</f>
            </numRef>
          </cat>
          <val>
            <numRef>
              <f>'Generaciones'!$I$162:$I$171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'Generaciones'!$H$175:$H$184</f>
            </numRef>
          </cat>
          <val>
            <numRef>
              <f>'Generaciones'!$I$175:$I$184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'Generaciones'!$H$188:$H$197</f>
            </numRef>
          </cat>
          <val>
            <numRef>
              <f>'Generaciones'!$I$188:$I$197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'Generaciones'!$H$201:$H$210</f>
            </numRef>
          </cat>
          <val>
            <numRef>
              <f>'Generaciones'!$I$201:$I$210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'Generaciones'!$H$214:$H$223</f>
            </numRef>
          </cat>
          <val>
            <numRef>
              <f>'Generaciones'!$I$214:$I$223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'Generaciones'!$H$227:$H$236</f>
            </numRef>
          </cat>
          <val>
            <numRef>
              <f>'Generaciones'!$I$227:$I$236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'Generaciones'!$H$240:$H$249</f>
            </numRef>
          </cat>
          <val>
            <numRef>
              <f>'Generaciones'!$I$240:$I$249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'Generaciones'!$H$253:$H$262</f>
            </numRef>
          </cat>
          <val>
            <numRef>
              <f>'Generaciones'!$I$253:$I$262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'Generaciones'!$H$266:$H$275</f>
            </numRef>
          </cat>
          <val>
            <numRef>
              <f>'Generaciones'!$I$266:$I$275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'Generaciones'!$H$279:$H$288</f>
            </numRef>
          </cat>
          <val>
            <numRef>
              <f>'Generaciones'!$I$279:$I$288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'Generaciones'!$H$292:$H$301</f>
            </numRef>
          </cat>
          <val>
            <numRef>
              <f>'Generaciones'!$I$292:$I$301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'Generaciones'!$H$305:$H$314</f>
            </numRef>
          </cat>
          <val>
            <numRef>
              <f>'Generaciones'!$I$305:$I$314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'Generaciones'!$H$318:$H$327</f>
            </numRef>
          </cat>
          <val>
            <numRef>
              <f>'Generaciones'!$I$318:$I$327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'Generaciones'!$H$331:$H$340</f>
            </numRef>
          </cat>
          <val>
            <numRef>
              <f>'Generaciones'!$I$331:$I$340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'Generaciones'!$H$344:$H$353</f>
            </numRef>
          </cat>
          <val>
            <numRef>
              <f>'Generaciones'!$I$344:$I$353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'Generaciones'!$H$357:$H$366</f>
            </numRef>
          </cat>
          <val>
            <numRef>
              <f>'Generaciones'!$I$357:$I$366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'Generaciones'!$H$370:$H$379</f>
            </numRef>
          </cat>
          <val>
            <numRef>
              <f>'Generaciones'!$I$370:$I$379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'Generaciones'!$H$383:$H$392</f>
            </numRef>
          </cat>
          <val>
            <numRef>
              <f>'Generaciones'!$I$383:$I$392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'Generaciones'!$H$396:$H$405</f>
            </numRef>
          </cat>
          <val>
            <numRef>
              <f>'Generaciones'!$I$396:$I$405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'Generaciones'!$H$409:$H$418</f>
            </numRef>
          </cat>
          <val>
            <numRef>
              <f>'Generaciones'!$I$409:$I$418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'Generaciones'!$H$422:$H$431</f>
            </numRef>
          </cat>
          <val>
            <numRef>
              <f>'Generaciones'!$I$422:$I$431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'Generaciones'!$H$435:$H$444</f>
            </numRef>
          </cat>
          <val>
            <numRef>
              <f>'Generaciones'!$I$435:$I$444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'Generaciones'!$H$448:$H$457</f>
            </numRef>
          </cat>
          <val>
            <numRef>
              <f>'Generaciones'!$I$448:$I$457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'Generaciones'!$H$461:$H$470</f>
            </numRef>
          </cat>
          <val>
            <numRef>
              <f>'Generaciones'!$I$461:$I$470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'Generaciones'!$H$474:$H$483</f>
            </numRef>
          </cat>
          <val>
            <numRef>
              <f>'Generaciones'!$I$474:$I$483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'Generaciones'!$H$487:$H$496</f>
            </numRef>
          </cat>
          <val>
            <numRef>
              <f>'Generaciones'!$I$487:$I$496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'Generaciones'!$H$500:$H$509</f>
            </numRef>
          </cat>
          <val>
            <numRef>
              <f>'Generaciones'!$I$500:$I$509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'Generaciones'!$H$513:$H$522</f>
            </numRef>
          </cat>
          <val>
            <numRef>
              <f>'Generaciones'!$I$513:$I$522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'Generaciones'!$H$526:$H$535</f>
            </numRef>
          </cat>
          <val>
            <numRef>
              <f>'Generaciones'!$I$526:$I$535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'Generaciones'!$H$539:$H$548</f>
            </numRef>
          </cat>
          <val>
            <numRef>
              <f>'Generaciones'!$I$539:$I$548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'Generaciones'!$H$552:$H$561</f>
            </numRef>
          </cat>
          <val>
            <numRef>
              <f>'Generaciones'!$I$552:$I$561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'Generaciones'!$H$565:$H$574</f>
            </numRef>
          </cat>
          <val>
            <numRef>
              <f>'Generaciones'!$I$565:$I$574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'Generaciones'!$H$578:$H$587</f>
            </numRef>
          </cat>
          <val>
            <numRef>
              <f>'Generaciones'!$I$578:$I$587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'Generaciones'!$H$591:$H$600</f>
            </numRef>
          </cat>
          <val>
            <numRef>
              <f>'Generaciones'!$I$591:$I$600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'Generaciones'!$H$604:$H$613</f>
            </numRef>
          </cat>
          <val>
            <numRef>
              <f>'Generaciones'!$I$604:$I$613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'Generaciones'!$H$617:$H$626</f>
            </numRef>
          </cat>
          <val>
            <numRef>
              <f>'Generaciones'!$I$617:$I$626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'Generaciones'!$H$630:$H$639</f>
            </numRef>
          </cat>
          <val>
            <numRef>
              <f>'Generaciones'!$I$630:$I$639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'Generaciones'!$H$643:$H$652</f>
            </numRef>
          </cat>
          <val>
            <numRef>
              <f>'Generaciones'!$I$643:$I$652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'Generaciones'!$H$656:$H$665</f>
            </numRef>
          </cat>
          <val>
            <numRef>
              <f>'Generaciones'!$I$656:$I$665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'Generaciones'!$H$669:$H$678</f>
            </numRef>
          </cat>
          <val>
            <numRef>
              <f>'Generaciones'!$I$669:$I$678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'Generaciones'!$H$682:$H$691</f>
            </numRef>
          </cat>
          <val>
            <numRef>
              <f>'Generaciones'!$I$682:$I$691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'Generaciones'!$H$695:$H$704</f>
            </numRef>
          </cat>
          <val>
            <numRef>
              <f>'Generaciones'!$I$695:$I$704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'Generaciones'!$H$708:$H$717</f>
            </numRef>
          </cat>
          <val>
            <numRef>
              <f>'Generaciones'!$I$708:$I$717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'Generaciones'!$H$721:$H$730</f>
            </numRef>
          </cat>
          <val>
            <numRef>
              <f>'Generaciones'!$I$721:$I$730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'Generaciones'!$H$734:$H$743</f>
            </numRef>
          </cat>
          <val>
            <numRef>
              <f>'Generaciones'!$I$734:$I$743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'Generaciones'!$H$747:$H$756</f>
            </numRef>
          </cat>
          <val>
            <numRef>
              <f>'Generaciones'!$I$747:$I$756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'Generaciones'!$H$760:$H$769</f>
            </numRef>
          </cat>
          <val>
            <numRef>
              <f>'Generaciones'!$I$760:$I$769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'Generaciones'!$H$773:$H$782</f>
            </numRef>
          </cat>
          <val>
            <numRef>
              <f>'Generaciones'!$I$773:$I$782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'Generaciones'!$H$786:$H$795</f>
            </numRef>
          </cat>
          <val>
            <numRef>
              <f>'Generaciones'!$I$786:$I$795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'Generaciones'!$H$799:$H$808</f>
            </numRef>
          </cat>
          <val>
            <numRef>
              <f>'Generaciones'!$I$799:$I$808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'Generaciones'!$H$812:$H$821</f>
            </numRef>
          </cat>
          <val>
            <numRef>
              <f>'Generaciones'!$I$812:$I$821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'Generaciones'!$H$825:$H$834</f>
            </numRef>
          </cat>
          <val>
            <numRef>
              <f>'Generaciones'!$I$825:$I$834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'Generaciones'!$H$838:$H$847</f>
            </numRef>
          </cat>
          <val>
            <numRef>
              <f>'Generaciones'!$I$838:$I$847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'Generaciones'!$H$851:$H$860</f>
            </numRef>
          </cat>
          <val>
            <numRef>
              <f>'Generaciones'!$I$851:$I$860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'Generaciones'!$H$864:$H$873</f>
            </numRef>
          </cat>
          <val>
            <numRef>
              <f>'Generaciones'!$I$864:$I$873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'Generaciones'!$H$877:$H$886</f>
            </numRef>
          </cat>
          <val>
            <numRef>
              <f>'Generaciones'!$I$877:$I$886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'Generaciones'!$H$890:$H$899</f>
            </numRef>
          </cat>
          <val>
            <numRef>
              <f>'Generaciones'!$I$890:$I$899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'Generaciones'!$H$903:$H$912</f>
            </numRef>
          </cat>
          <val>
            <numRef>
              <f>'Generaciones'!$I$903:$I$912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'Generaciones'!$H$916:$H$925</f>
            </numRef>
          </cat>
          <val>
            <numRef>
              <f>'Generaciones'!$I$916:$I$925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'Generaciones'!$H$929:$H$938</f>
            </numRef>
          </cat>
          <val>
            <numRef>
              <f>'Generaciones'!$I$929:$I$938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'Generaciones'!$H$942:$H$951</f>
            </numRef>
          </cat>
          <val>
            <numRef>
              <f>'Generaciones'!$I$942:$I$951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'Generaciones'!$H$955:$H$964</f>
            </numRef>
          </cat>
          <val>
            <numRef>
              <f>'Generaciones'!$I$955:$I$964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'Generaciones'!$H$968:$H$977</f>
            </numRef>
          </cat>
          <val>
            <numRef>
              <f>'Generaciones'!$I$968:$I$977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'Generaciones'!$H$981:$H$990</f>
            </numRef>
          </cat>
          <val>
            <numRef>
              <f>'Generaciones'!$I$981:$I$990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'Generaciones'!$H$994:$H$1003</f>
            </numRef>
          </cat>
          <val>
            <numRef>
              <f>'Generaciones'!$I$994:$I$1003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'Generaciones'!$H$1007:$H$1016</f>
            </numRef>
          </cat>
          <val>
            <numRef>
              <f>'Generaciones'!$I$1007:$I$1016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'Generaciones'!$H$1020:$H$1029</f>
            </numRef>
          </cat>
          <val>
            <numRef>
              <f>'Generaciones'!$I$1020:$I$1029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'Generaciones'!$H$1033:$H$1042</f>
            </numRef>
          </cat>
          <val>
            <numRef>
              <f>'Generaciones'!$I$1033:$I$1042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'Generaciones'!$H$1046:$H$1055</f>
            </numRef>
          </cat>
          <val>
            <numRef>
              <f>'Generaciones'!$I$1046:$I$1055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'Generaciones'!$H$1059:$H$1068</f>
            </numRef>
          </cat>
          <val>
            <numRef>
              <f>'Generaciones'!$I$1059:$I$1068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'Generaciones'!$H$1072:$H$1081</f>
            </numRef>
          </cat>
          <val>
            <numRef>
              <f>'Generaciones'!$I$1072:$I$1081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'Generaciones'!$H$1085:$H$1094</f>
            </numRef>
          </cat>
          <val>
            <numRef>
              <f>'Generaciones'!$I$1085:$I$1094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'Generaciones'!$H$1098:$H$1107</f>
            </numRef>
          </cat>
          <val>
            <numRef>
              <f>'Generaciones'!$I$1098:$I$1107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'Generaciones'!$H$1111:$H$1120</f>
            </numRef>
          </cat>
          <val>
            <numRef>
              <f>'Generaciones'!$I$1111:$I$1120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'Generaciones'!$H$1124:$H$1133</f>
            </numRef>
          </cat>
          <val>
            <numRef>
              <f>'Generaciones'!$I$1124:$I$1133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'Generaciones'!$H$1137:$H$1146</f>
            </numRef>
          </cat>
          <val>
            <numRef>
              <f>'Generaciones'!$I$1137:$I$1146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'Generaciones'!$H$1150:$H$1159</f>
            </numRef>
          </cat>
          <val>
            <numRef>
              <f>'Generaciones'!$I$1150:$I$1159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'Generaciones'!$H$1163:$H$1172</f>
            </numRef>
          </cat>
          <val>
            <numRef>
              <f>'Generaciones'!$I$1163:$I$1172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'Generaciones'!$H$1176:$H$1185</f>
            </numRef>
          </cat>
          <val>
            <numRef>
              <f>'Generaciones'!$I$1176:$I$1185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'Generaciones'!$H$1189:$H$1198</f>
            </numRef>
          </cat>
          <val>
            <numRef>
              <f>'Generaciones'!$I$1189:$I$1198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'Generaciones'!$H$1202:$H$1211</f>
            </numRef>
          </cat>
          <val>
            <numRef>
              <f>'Generaciones'!$I$1202:$I$1211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'Generaciones'!$H$1215:$H$1224</f>
            </numRef>
          </cat>
          <val>
            <numRef>
              <f>'Generaciones'!$I$1215:$I$1224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'Generaciones'!$H$1228:$H$1237</f>
            </numRef>
          </cat>
          <val>
            <numRef>
              <f>'Generaciones'!$I$1228:$I$1237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'Generaciones'!$H$1241:$H$1250</f>
            </numRef>
          </cat>
          <val>
            <numRef>
              <f>'Generaciones'!$I$1241:$I$1250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'Generaciones'!$H$1254:$H$1263</f>
            </numRef>
          </cat>
          <val>
            <numRef>
              <f>'Generaciones'!$I$1254:$I$1263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'Generaciones'!$H$1267:$H$1276</f>
            </numRef>
          </cat>
          <val>
            <numRef>
              <f>'Generaciones'!$I$1267:$I$1276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'Generaciones'!$H$1280:$H$1289</f>
            </numRef>
          </cat>
          <val>
            <numRef>
              <f>'Generaciones'!$I$1280:$I$1289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'Generaciones'!$H$1293:$H$1302</f>
            </numRef>
          </cat>
          <val>
            <numRef>
              <f>'Generaciones'!$I$1293:$I$1302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'Generaciones'!$H$1306:$H$1315</f>
            </numRef>
          </cat>
          <val>
            <numRef>
              <f>'Generaciones'!$I$1306:$I$1315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'Generaciones'!$H$1319:$H$1328</f>
            </numRef>
          </cat>
          <val>
            <numRef>
              <f>'Generaciones'!$I$1319:$I$1328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'Generaciones'!$H$1332:$H$1341</f>
            </numRef>
          </cat>
          <val>
            <numRef>
              <f>'Generaciones'!$I$1332:$I$1341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'Generaciones'!$H$1345:$H$1354</f>
            </numRef>
          </cat>
          <val>
            <numRef>
              <f>'Generaciones'!$I$1345:$I$1354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'Generaciones'!$H$1358:$H$1367</f>
            </numRef>
          </cat>
          <val>
            <numRef>
              <f>'Generaciones'!$I$1358:$I$1367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'Generaciones'!$H$1371:$H$1380</f>
            </numRef>
          </cat>
          <val>
            <numRef>
              <f>'Generaciones'!$I$1371:$I$1380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'Generaciones'!$H$1384:$H$1393</f>
            </numRef>
          </cat>
          <val>
            <numRef>
              <f>'Generaciones'!$I$1384:$I$1393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'Generaciones'!$H$1397:$H$1406</f>
            </numRef>
          </cat>
          <val>
            <numRef>
              <f>'Generaciones'!$I$1397:$I$1406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'Generaciones'!$H$1410:$H$1419</f>
            </numRef>
          </cat>
          <val>
            <numRef>
              <f>'Generaciones'!$I$1410:$I$1419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'Generaciones'!$H$1423:$H$1432</f>
            </numRef>
          </cat>
          <val>
            <numRef>
              <f>'Generaciones'!$I$1423:$I$1432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'Generaciones'!$H$1436:$H$1445</f>
            </numRef>
          </cat>
          <val>
            <numRef>
              <f>'Generaciones'!$I$1436:$I$1445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'Generaciones'!$H$1449:$H$1458</f>
            </numRef>
          </cat>
          <val>
            <numRef>
              <f>'Generaciones'!$I$1449:$I$1458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'Generaciones'!$H$1462:$H$1471</f>
            </numRef>
          </cat>
          <val>
            <numRef>
              <f>'Generaciones'!$I$1462:$I$1471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'Generaciones'!$H$1475:$H$1484</f>
            </numRef>
          </cat>
          <val>
            <numRef>
              <f>'Generaciones'!$I$1475:$I$1484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'Generaciones'!$H$1488:$H$1497</f>
            </numRef>
          </cat>
          <val>
            <numRef>
              <f>'Generaciones'!$I$1488:$I$1497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'Generaciones'!$H$1501:$H$1510</f>
            </numRef>
          </cat>
          <val>
            <numRef>
              <f>'Generaciones'!$I$1501:$I$1510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'Generaciones'!$H$1514:$H$1523</f>
            </numRef>
          </cat>
          <val>
            <numRef>
              <f>'Generaciones'!$I$1514:$I$1523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'Generaciones'!$H$1527:$H$1536</f>
            </numRef>
          </cat>
          <val>
            <numRef>
              <f>'Generaciones'!$I$1527:$I$1536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'Generaciones'!$H$1540:$H$1549</f>
            </numRef>
          </cat>
          <val>
            <numRef>
              <f>'Generaciones'!$I$1540:$I$1549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'Generaciones'!$H$1553:$H$1562</f>
            </numRef>
          </cat>
          <val>
            <numRef>
              <f>'Generaciones'!$I$1553:$I$1562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'Generaciones'!$H$1566:$H$1575</f>
            </numRef>
          </cat>
          <val>
            <numRef>
              <f>'Generaciones'!$I$1566:$I$1575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'Generaciones'!$H$1579:$H$1588</f>
            </numRef>
          </cat>
          <val>
            <numRef>
              <f>'Generaciones'!$I$1579:$I$1588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'Generaciones'!$H$1592:$H$1601</f>
            </numRef>
          </cat>
          <val>
            <numRef>
              <f>'Generaciones'!$I$1592:$I$1601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'Generaciones'!$H$1605:$H$1614</f>
            </numRef>
          </cat>
          <val>
            <numRef>
              <f>'Generaciones'!$I$1605:$I$1614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'Generaciones'!$H$1618:$H$1627</f>
            </numRef>
          </cat>
          <val>
            <numRef>
              <f>'Generaciones'!$I$1618:$I$1627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'Generaciones'!$H$1631:$H$1640</f>
            </numRef>
          </cat>
          <val>
            <numRef>
              <f>'Generaciones'!$I$1631:$I$1640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'Generaciones'!$H$1644:$H$1653</f>
            </numRef>
          </cat>
          <val>
            <numRef>
              <f>'Generaciones'!$I$1644:$I$1653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'Generaciones'!$H$1657:$H$1666</f>
            </numRef>
          </cat>
          <val>
            <numRef>
              <f>'Generaciones'!$I$1657:$I$1666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'Generaciones'!$H$1670:$H$1679</f>
            </numRef>
          </cat>
          <val>
            <numRef>
              <f>'Generaciones'!$I$1670:$I$1679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'Generaciones'!$H$1683:$H$1692</f>
            </numRef>
          </cat>
          <val>
            <numRef>
              <f>'Generaciones'!$I$1683:$I$1692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'Generaciones'!$H$1696:$H$1705</f>
            </numRef>
          </cat>
          <val>
            <numRef>
              <f>'Generaciones'!$I$1696:$I$1705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'Generaciones'!$H$1709:$H$1718</f>
            </numRef>
          </cat>
          <val>
            <numRef>
              <f>'Generaciones'!$I$1709:$I$1718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'Generaciones'!$H$1722:$H$1731</f>
            </numRef>
          </cat>
          <val>
            <numRef>
              <f>'Generaciones'!$I$1722:$I$1731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'Generaciones'!$H$1735:$H$1744</f>
            </numRef>
          </cat>
          <val>
            <numRef>
              <f>'Generaciones'!$I$1735:$I$1744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'Generaciones'!$H$1748:$H$1757</f>
            </numRef>
          </cat>
          <val>
            <numRef>
              <f>'Generaciones'!$I$1748:$I$1757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'Generaciones'!$H$1761:$H$1770</f>
            </numRef>
          </cat>
          <val>
            <numRef>
              <f>'Generaciones'!$I$1761:$I$1770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'Generaciones'!$H$1774:$H$1783</f>
            </numRef>
          </cat>
          <val>
            <numRef>
              <f>'Generaciones'!$I$1774:$I$1783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'Generaciones'!$H$1787:$H$1796</f>
            </numRef>
          </cat>
          <val>
            <numRef>
              <f>'Generaciones'!$I$1787:$I$1796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'Generaciones'!$H$1800:$H$1809</f>
            </numRef>
          </cat>
          <val>
            <numRef>
              <f>'Generaciones'!$I$1800:$I$1809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'Generaciones'!$H$1813:$H$1822</f>
            </numRef>
          </cat>
          <val>
            <numRef>
              <f>'Generaciones'!$I$1813:$I$1822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'Generaciones'!$H$1826:$H$1835</f>
            </numRef>
          </cat>
          <val>
            <numRef>
              <f>'Generaciones'!$I$1826:$I$1835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'Generaciones'!$H$1839:$H$1848</f>
            </numRef>
          </cat>
          <val>
            <numRef>
              <f>'Generaciones'!$I$1839:$I$1848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'Generaciones'!$H$1852:$H$1861</f>
            </numRef>
          </cat>
          <val>
            <numRef>
              <f>'Generaciones'!$I$1852:$I$1861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'Generaciones'!$H$1865:$H$1874</f>
            </numRef>
          </cat>
          <val>
            <numRef>
              <f>'Generaciones'!$I$1865:$I$1874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'Generaciones'!$H$1878:$H$1887</f>
            </numRef>
          </cat>
          <val>
            <numRef>
              <f>'Generaciones'!$I$1878:$I$1887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'Generaciones'!$H$1891:$H$1900</f>
            </numRef>
          </cat>
          <val>
            <numRef>
              <f>'Generaciones'!$I$1891:$I$1900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'Generaciones'!$H$1904:$H$1913</f>
            </numRef>
          </cat>
          <val>
            <numRef>
              <f>'Generaciones'!$I$1904:$I$1913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'Generaciones'!$H$1917:$H$1926</f>
            </numRef>
          </cat>
          <val>
            <numRef>
              <f>'Generaciones'!$I$1917:$I$1926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'Generaciones'!$H$1930:$H$1939</f>
            </numRef>
          </cat>
          <val>
            <numRef>
              <f>'Generaciones'!$I$1930:$I$1939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'Generaciones'!$H$1943:$H$1952</f>
            </numRef>
          </cat>
          <val>
            <numRef>
              <f>'Generaciones'!$I$1943:$I$1952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'Generaciones'!$H$1956:$H$1965</f>
            </numRef>
          </cat>
          <val>
            <numRef>
              <f>'Generaciones'!$I$1956:$I$1965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'Generaciones'!$H$1969:$H$1978</f>
            </numRef>
          </cat>
          <val>
            <numRef>
              <f>'Generaciones'!$I$1969:$I$1978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'Generaciones'!$H$1982:$H$1991</f>
            </numRef>
          </cat>
          <val>
            <numRef>
              <f>'Generaciones'!$I$1982:$I$1991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'Generaciones'!$H$1995:$H$2004</f>
            </numRef>
          </cat>
          <val>
            <numRef>
              <f>'Generaciones'!$I$1995:$I$2004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'Generaciones'!$H$2008:$H$2017</f>
            </numRef>
          </cat>
          <val>
            <numRef>
              <f>'Generaciones'!$I$2008:$I$2017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'Generaciones'!$H$2021:$H$2030</f>
            </numRef>
          </cat>
          <val>
            <numRef>
              <f>'Generaciones'!$I$2021:$I$2030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'Generaciones'!$H$2034:$H$2043</f>
            </numRef>
          </cat>
          <val>
            <numRef>
              <f>'Generaciones'!$I$2034:$I$2043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'Generaciones'!$H$2047:$H$2056</f>
            </numRef>
          </cat>
          <val>
            <numRef>
              <f>'Generaciones'!$I$2047:$I$2056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'Generaciones'!$H$2060:$H$2069</f>
            </numRef>
          </cat>
          <val>
            <numRef>
              <f>'Generaciones'!$I$2060:$I$2069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'Generaciones'!$H$2073:$H$2082</f>
            </numRef>
          </cat>
          <val>
            <numRef>
              <f>'Generaciones'!$I$2073:$I$2082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'Generaciones'!$H$2086:$H$2095</f>
            </numRef>
          </cat>
          <val>
            <numRef>
              <f>'Generaciones'!$I$2086:$I$2095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'Generaciones'!$H$2099:$H$2108</f>
            </numRef>
          </cat>
          <val>
            <numRef>
              <f>'Generaciones'!$I$2099:$I$2108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'Generaciones'!$H$2112:$H$2121</f>
            </numRef>
          </cat>
          <val>
            <numRef>
              <f>'Generaciones'!$I$2112:$I$2121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'Generaciones'!$H$2125:$H$2134</f>
            </numRef>
          </cat>
          <val>
            <numRef>
              <f>'Generaciones'!$I$2125:$I$2134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'Generaciones'!$H$2138:$H$2147</f>
            </numRef>
          </cat>
          <val>
            <numRef>
              <f>'Generaciones'!$I$2138:$I$2147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'Generaciones'!$H$2151:$H$2160</f>
            </numRef>
          </cat>
          <val>
            <numRef>
              <f>'Generaciones'!$I$2151:$I$2160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'Generaciones'!$H$2164:$H$2173</f>
            </numRef>
          </cat>
          <val>
            <numRef>
              <f>'Generaciones'!$I$2164:$I$2173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'Generaciones'!$H$2177:$H$2186</f>
            </numRef>
          </cat>
          <val>
            <numRef>
              <f>'Generaciones'!$I$2177:$I$2186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'Generaciones'!$H$2190:$H$2199</f>
            </numRef>
          </cat>
          <val>
            <numRef>
              <f>'Generaciones'!$I$2190:$I$2199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'Generaciones'!$H$2203:$H$2212</f>
            </numRef>
          </cat>
          <val>
            <numRef>
              <f>'Generaciones'!$I$2203:$I$2212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'Generaciones'!$H$2216:$H$2225</f>
            </numRef>
          </cat>
          <val>
            <numRef>
              <f>'Generaciones'!$I$2216:$I$2225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'Generaciones'!$H$2229:$H$2238</f>
            </numRef>
          </cat>
          <val>
            <numRef>
              <f>'Generaciones'!$I$2229:$I$2238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'Generaciones'!$H$2242:$H$2251</f>
            </numRef>
          </cat>
          <val>
            <numRef>
              <f>'Generaciones'!$I$2242:$I$2251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'Generaciones'!$H$2255:$H$2264</f>
            </numRef>
          </cat>
          <val>
            <numRef>
              <f>'Generaciones'!$I$2255:$I$2264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'Generaciones'!$H$2268:$H$2277</f>
            </numRef>
          </cat>
          <val>
            <numRef>
              <f>'Generaciones'!$I$2268:$I$2277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'Generaciones'!$H$2281:$H$2290</f>
            </numRef>
          </cat>
          <val>
            <numRef>
              <f>'Generaciones'!$I$2281:$I$2290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'Generaciones'!$H$2294:$H$2303</f>
            </numRef>
          </cat>
          <val>
            <numRef>
              <f>'Generaciones'!$I$2294:$I$2303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'Generaciones'!$H$2307:$H$2316</f>
            </numRef>
          </cat>
          <val>
            <numRef>
              <f>'Generaciones'!$I$2307:$I$2316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'Generaciones'!$H$2320:$H$2329</f>
            </numRef>
          </cat>
          <val>
            <numRef>
              <f>'Generaciones'!$I$2320:$I$2329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'Generaciones'!$H$2333:$H$2342</f>
            </numRef>
          </cat>
          <val>
            <numRef>
              <f>'Generaciones'!$I$2333:$I$2342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'Generaciones'!$H$2346:$H$2355</f>
            </numRef>
          </cat>
          <val>
            <numRef>
              <f>'Generaciones'!$I$2346:$I$2355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'Generaciones'!$H$2359:$H$2368</f>
            </numRef>
          </cat>
          <val>
            <numRef>
              <f>'Generaciones'!$I$2359:$I$2368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'Generaciones'!$H$2372:$H$2381</f>
            </numRef>
          </cat>
          <val>
            <numRef>
              <f>'Generaciones'!$I$2372:$I$2381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'Generaciones'!$H$2385:$H$2394</f>
            </numRef>
          </cat>
          <val>
            <numRef>
              <f>'Generaciones'!$I$2385:$I$2394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'Generaciones'!$H$2398:$H$2407</f>
            </numRef>
          </cat>
          <val>
            <numRef>
              <f>'Generaciones'!$I$2398:$I$2407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'Generaciones'!$H$2411:$H$2420</f>
            </numRef>
          </cat>
          <val>
            <numRef>
              <f>'Generaciones'!$I$2411:$I$2420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'Generaciones'!$H$2424:$H$2433</f>
            </numRef>
          </cat>
          <val>
            <numRef>
              <f>'Generaciones'!$I$2424:$I$2433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'Generaciones'!$H$2437:$H$2446</f>
            </numRef>
          </cat>
          <val>
            <numRef>
              <f>'Generaciones'!$I$2437:$I$2446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'Generaciones'!$H$2450:$H$2459</f>
            </numRef>
          </cat>
          <val>
            <numRef>
              <f>'Generaciones'!$I$2450:$I$2459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'Generaciones'!$H$2463:$H$2472</f>
            </numRef>
          </cat>
          <val>
            <numRef>
              <f>'Generaciones'!$I$2463:$I$2472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'Generaciones'!$H$2476:$H$2485</f>
            </numRef>
          </cat>
          <val>
            <numRef>
              <f>'Generaciones'!$I$2476:$I$2485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'Generaciones'!$H$2489:$H$2498</f>
            </numRef>
          </cat>
          <val>
            <numRef>
              <f>'Generaciones'!$I$2489:$I$2498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'Generaciones'!$H$2502:$H$2511</f>
            </numRef>
          </cat>
          <val>
            <numRef>
              <f>'Generaciones'!$I$2502:$I$2511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'Generaciones'!$H$2515:$H$2524</f>
            </numRef>
          </cat>
          <val>
            <numRef>
              <f>'Generaciones'!$I$2515:$I$2524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'Generaciones'!$H$2528:$H$2537</f>
            </numRef>
          </cat>
          <val>
            <numRef>
              <f>'Generaciones'!$I$2528:$I$2537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'Generaciones'!$H$2541:$H$2550</f>
            </numRef>
          </cat>
          <val>
            <numRef>
              <f>'Generaciones'!$I$2541:$I$2550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'Generaciones'!$H$2554:$H$2563</f>
            </numRef>
          </cat>
          <val>
            <numRef>
              <f>'Generaciones'!$I$2554:$I$2563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'Generaciones'!$H$2567:$H$2576</f>
            </numRef>
          </cat>
          <val>
            <numRef>
              <f>'Generaciones'!$I$2567:$I$2576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'Generaciones'!$H$2580:$H$2589</f>
            </numRef>
          </cat>
          <val>
            <numRef>
              <f>'Generaciones'!$I$2580:$I$2589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'Generaciones'!$H$2593:$H$2602</f>
            </numRef>
          </cat>
          <val>
            <numRef>
              <f>'Generaciones'!$I$2593:$I$2602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'Generaciones'!$N$6:$N$15</f>
            </numRef>
          </cat>
          <val>
            <numRef>
              <f>'Generaciones'!$O$6:$O$15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'Generaciones'!$N$19:$N$28</f>
            </numRef>
          </cat>
          <val>
            <numRef>
              <f>'Generaciones'!$O$19:$O$28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'Generaciones'!$N$32:$N$41</f>
            </numRef>
          </cat>
          <val>
            <numRef>
              <f>'Generaciones'!$O$32:$O$41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'Generaciones'!$N$45:$N$54</f>
            </numRef>
          </cat>
          <val>
            <numRef>
              <f>'Generaciones'!$O$45:$O$54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'Generaciones'!$N$58:$N$67</f>
            </numRef>
          </cat>
          <val>
            <numRef>
              <f>'Generaciones'!$O$58:$O$67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'Generaciones'!$N$71:$N$80</f>
            </numRef>
          </cat>
          <val>
            <numRef>
              <f>'Generaciones'!$O$71:$O$80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'Generaciones'!$N$84:$N$93</f>
            </numRef>
          </cat>
          <val>
            <numRef>
              <f>'Generaciones'!$O$84:$O$93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'Generaciones'!$N$97:$N$106</f>
            </numRef>
          </cat>
          <val>
            <numRef>
              <f>'Generaciones'!$O$97:$O$106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'Generaciones'!$N$110:$N$119</f>
            </numRef>
          </cat>
          <val>
            <numRef>
              <f>'Generaciones'!$O$110:$O$119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'Generaciones'!$N$123:$N$132</f>
            </numRef>
          </cat>
          <val>
            <numRef>
              <f>'Generaciones'!$O$123:$O$132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'Generaciones'!$N$136:$N$145</f>
            </numRef>
          </cat>
          <val>
            <numRef>
              <f>'Generaciones'!$O$136:$O$145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'Generaciones'!$N$149:$N$158</f>
            </numRef>
          </cat>
          <val>
            <numRef>
              <f>'Generaciones'!$O$149:$O$158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'Generaciones'!$N$162:$N$171</f>
            </numRef>
          </cat>
          <val>
            <numRef>
              <f>'Generaciones'!$O$162:$O$171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'Generaciones'!$N$175:$N$184</f>
            </numRef>
          </cat>
          <val>
            <numRef>
              <f>'Generaciones'!$O$175:$O$184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'Generaciones'!$N$188:$N$197</f>
            </numRef>
          </cat>
          <val>
            <numRef>
              <f>'Generaciones'!$O$188:$O$197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'Generaciones'!$N$201:$N$210</f>
            </numRef>
          </cat>
          <val>
            <numRef>
              <f>'Generaciones'!$O$201:$O$210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'Generaciones'!$N$214:$N$223</f>
            </numRef>
          </cat>
          <val>
            <numRef>
              <f>'Generaciones'!$O$214:$O$223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'Generaciones'!$N$227:$N$236</f>
            </numRef>
          </cat>
          <val>
            <numRef>
              <f>'Generaciones'!$O$227:$O$236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'Generaciones'!$N$240:$N$249</f>
            </numRef>
          </cat>
          <val>
            <numRef>
              <f>'Generaciones'!$O$240:$O$249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'Generaciones'!$N$253:$N$262</f>
            </numRef>
          </cat>
          <val>
            <numRef>
              <f>'Generaciones'!$O$253:$O$262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'Generaciones'!$N$266:$N$275</f>
            </numRef>
          </cat>
          <val>
            <numRef>
              <f>'Generaciones'!$O$266:$O$275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'Generaciones'!$N$279:$N$288</f>
            </numRef>
          </cat>
          <val>
            <numRef>
              <f>'Generaciones'!$O$279:$O$288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'Generaciones'!$N$292:$N$301</f>
            </numRef>
          </cat>
          <val>
            <numRef>
              <f>'Generaciones'!$O$292:$O$301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'Generaciones'!$N$305:$N$314</f>
            </numRef>
          </cat>
          <val>
            <numRef>
              <f>'Generaciones'!$O$305:$O$314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'Generaciones'!$N$318:$N$327</f>
            </numRef>
          </cat>
          <val>
            <numRef>
              <f>'Generaciones'!$O$318:$O$327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'Generaciones'!$N$331:$N$340</f>
            </numRef>
          </cat>
          <val>
            <numRef>
              <f>'Generaciones'!$O$331:$O$340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'Generaciones'!$N$344:$N$353</f>
            </numRef>
          </cat>
          <val>
            <numRef>
              <f>'Generaciones'!$O$344:$O$353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'Generaciones'!$N$357:$N$366</f>
            </numRef>
          </cat>
          <val>
            <numRef>
              <f>'Generaciones'!$O$357:$O$366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'Generaciones'!$N$370:$N$379</f>
            </numRef>
          </cat>
          <val>
            <numRef>
              <f>'Generaciones'!$O$370:$O$379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'Generaciones'!$N$383:$N$392</f>
            </numRef>
          </cat>
          <val>
            <numRef>
              <f>'Generaciones'!$O$383:$O$392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'Generaciones'!$N$396:$N$405</f>
            </numRef>
          </cat>
          <val>
            <numRef>
              <f>'Generaciones'!$O$396:$O$405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'Generaciones'!$N$409:$N$418</f>
            </numRef>
          </cat>
          <val>
            <numRef>
              <f>'Generaciones'!$O$409:$O$418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'Generaciones'!$N$422:$N$431</f>
            </numRef>
          </cat>
          <val>
            <numRef>
              <f>'Generaciones'!$O$422:$O$431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'Generaciones'!$N$435:$N$444</f>
            </numRef>
          </cat>
          <val>
            <numRef>
              <f>'Generaciones'!$O$435:$O$444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'Generaciones'!$N$448:$N$457</f>
            </numRef>
          </cat>
          <val>
            <numRef>
              <f>'Generaciones'!$O$448:$O$457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'Generaciones'!$N$461:$N$470</f>
            </numRef>
          </cat>
          <val>
            <numRef>
              <f>'Generaciones'!$O$461:$O$470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'Generaciones'!$N$474:$N$483</f>
            </numRef>
          </cat>
          <val>
            <numRef>
              <f>'Generaciones'!$O$474:$O$483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'Generaciones'!$N$487:$N$496</f>
            </numRef>
          </cat>
          <val>
            <numRef>
              <f>'Generaciones'!$O$487:$O$496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'Generaciones'!$N$500:$N$509</f>
            </numRef>
          </cat>
          <val>
            <numRef>
              <f>'Generaciones'!$O$500:$O$509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'Generaciones'!$N$513:$N$522</f>
            </numRef>
          </cat>
          <val>
            <numRef>
              <f>'Generaciones'!$O$513:$O$522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'Generaciones'!$N$526:$N$535</f>
            </numRef>
          </cat>
          <val>
            <numRef>
              <f>'Generaciones'!$O$526:$O$535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'Generaciones'!$N$539:$N$548</f>
            </numRef>
          </cat>
          <val>
            <numRef>
              <f>'Generaciones'!$O$539:$O$548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'Generaciones'!$N$552:$N$561</f>
            </numRef>
          </cat>
          <val>
            <numRef>
              <f>'Generaciones'!$O$552:$O$561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'Generaciones'!$N$565:$N$574</f>
            </numRef>
          </cat>
          <val>
            <numRef>
              <f>'Generaciones'!$O$565:$O$574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'Generaciones'!$N$578:$N$587</f>
            </numRef>
          </cat>
          <val>
            <numRef>
              <f>'Generaciones'!$O$578:$O$587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'Generaciones'!$N$591:$N$600</f>
            </numRef>
          </cat>
          <val>
            <numRef>
              <f>'Generaciones'!$O$591:$O$600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'Generaciones'!$N$604:$N$613</f>
            </numRef>
          </cat>
          <val>
            <numRef>
              <f>'Generaciones'!$O$604:$O$613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'Generaciones'!$N$617:$N$626</f>
            </numRef>
          </cat>
          <val>
            <numRef>
              <f>'Generaciones'!$O$617:$O$626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'Generaciones'!$N$630:$N$639</f>
            </numRef>
          </cat>
          <val>
            <numRef>
              <f>'Generaciones'!$O$630:$O$639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'Generaciones'!$N$643:$N$652</f>
            </numRef>
          </cat>
          <val>
            <numRef>
              <f>'Generaciones'!$O$643:$O$652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'Generaciones'!$N$656:$N$665</f>
            </numRef>
          </cat>
          <val>
            <numRef>
              <f>'Generaciones'!$O$656:$O$665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'Generaciones'!$N$669:$N$678</f>
            </numRef>
          </cat>
          <val>
            <numRef>
              <f>'Generaciones'!$O$669:$O$678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'Generaciones'!$N$682:$N$691</f>
            </numRef>
          </cat>
          <val>
            <numRef>
              <f>'Generaciones'!$O$682:$O$691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'Generaciones'!$N$695:$N$704</f>
            </numRef>
          </cat>
          <val>
            <numRef>
              <f>'Generaciones'!$O$695:$O$704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'Generaciones'!$N$708:$N$717</f>
            </numRef>
          </cat>
          <val>
            <numRef>
              <f>'Generaciones'!$O$708:$O$717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'Generaciones'!$N$721:$N$730</f>
            </numRef>
          </cat>
          <val>
            <numRef>
              <f>'Generaciones'!$O$721:$O$730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'Generaciones'!$N$734:$N$743</f>
            </numRef>
          </cat>
          <val>
            <numRef>
              <f>'Generaciones'!$O$734:$O$743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'Generaciones'!$N$747:$N$756</f>
            </numRef>
          </cat>
          <val>
            <numRef>
              <f>'Generaciones'!$O$747:$O$756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'Generaciones'!$N$760:$N$769</f>
            </numRef>
          </cat>
          <val>
            <numRef>
              <f>'Generaciones'!$O$760:$O$769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'Generaciones'!$N$773:$N$782</f>
            </numRef>
          </cat>
          <val>
            <numRef>
              <f>'Generaciones'!$O$773:$O$782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'Generaciones'!$N$786:$N$795</f>
            </numRef>
          </cat>
          <val>
            <numRef>
              <f>'Generaciones'!$O$786:$O$795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'Generaciones'!$N$799:$N$808</f>
            </numRef>
          </cat>
          <val>
            <numRef>
              <f>'Generaciones'!$O$799:$O$808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'Generaciones'!$N$812:$N$821</f>
            </numRef>
          </cat>
          <val>
            <numRef>
              <f>'Generaciones'!$O$812:$O$821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'Generaciones'!$N$825:$N$834</f>
            </numRef>
          </cat>
          <val>
            <numRef>
              <f>'Generaciones'!$O$825:$O$834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'Generaciones'!$N$838:$N$847</f>
            </numRef>
          </cat>
          <val>
            <numRef>
              <f>'Generaciones'!$O$838:$O$847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'Generaciones'!$N$851:$N$860</f>
            </numRef>
          </cat>
          <val>
            <numRef>
              <f>'Generaciones'!$O$851:$O$860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'Generaciones'!$N$864:$N$873</f>
            </numRef>
          </cat>
          <val>
            <numRef>
              <f>'Generaciones'!$O$864:$O$873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'Generaciones'!$N$877:$N$886</f>
            </numRef>
          </cat>
          <val>
            <numRef>
              <f>'Generaciones'!$O$877:$O$886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'Generaciones'!$N$890:$N$899</f>
            </numRef>
          </cat>
          <val>
            <numRef>
              <f>'Generaciones'!$O$890:$O$899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'Generaciones'!$N$903:$N$912</f>
            </numRef>
          </cat>
          <val>
            <numRef>
              <f>'Generaciones'!$O$903:$O$912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'Generaciones'!$N$916:$N$925</f>
            </numRef>
          </cat>
          <val>
            <numRef>
              <f>'Generaciones'!$O$916:$O$925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'Generaciones'!$N$929:$N$938</f>
            </numRef>
          </cat>
          <val>
            <numRef>
              <f>'Generaciones'!$O$929:$O$938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'Generaciones'!$N$942:$N$951</f>
            </numRef>
          </cat>
          <val>
            <numRef>
              <f>'Generaciones'!$O$942:$O$951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'Generaciones'!$N$955:$N$964</f>
            </numRef>
          </cat>
          <val>
            <numRef>
              <f>'Generaciones'!$O$955:$O$964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'Generaciones'!$N$968:$N$977</f>
            </numRef>
          </cat>
          <val>
            <numRef>
              <f>'Generaciones'!$O$968:$O$977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'Generaciones'!$N$981:$N$990</f>
            </numRef>
          </cat>
          <val>
            <numRef>
              <f>'Generaciones'!$O$981:$O$990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'Generaciones'!$N$994:$N$1003</f>
            </numRef>
          </cat>
          <val>
            <numRef>
              <f>'Generaciones'!$O$994:$O$1003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'Generaciones'!$N$1007:$N$1016</f>
            </numRef>
          </cat>
          <val>
            <numRef>
              <f>'Generaciones'!$O$1007:$O$1016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'Generaciones'!$N$1020:$N$1029</f>
            </numRef>
          </cat>
          <val>
            <numRef>
              <f>'Generaciones'!$O$1020:$O$1029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'Generaciones'!$N$1033:$N$1042</f>
            </numRef>
          </cat>
          <val>
            <numRef>
              <f>'Generaciones'!$O$1033:$O$1042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'Generaciones'!$N$1046:$N$1055</f>
            </numRef>
          </cat>
          <val>
            <numRef>
              <f>'Generaciones'!$O$1046:$O$1055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'Generaciones'!$N$1059:$N$1068</f>
            </numRef>
          </cat>
          <val>
            <numRef>
              <f>'Generaciones'!$O$1059:$O$1068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'Generaciones'!$N$1072:$N$1081</f>
            </numRef>
          </cat>
          <val>
            <numRef>
              <f>'Generaciones'!$O$1072:$O$1081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'Generaciones'!$N$1085:$N$1094</f>
            </numRef>
          </cat>
          <val>
            <numRef>
              <f>'Generaciones'!$O$1085:$O$1094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'Generaciones'!$N$1098:$N$1107</f>
            </numRef>
          </cat>
          <val>
            <numRef>
              <f>'Generaciones'!$O$1098:$O$1107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'Generaciones'!$N$1111:$N$1120</f>
            </numRef>
          </cat>
          <val>
            <numRef>
              <f>'Generaciones'!$O$1111:$O$1120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'Generaciones'!$N$1124:$N$1133</f>
            </numRef>
          </cat>
          <val>
            <numRef>
              <f>'Generaciones'!$O$1124:$O$1133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'Generaciones'!$N$1137:$N$1146</f>
            </numRef>
          </cat>
          <val>
            <numRef>
              <f>'Generaciones'!$O$1137:$O$1146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'Generaciones'!$N$1150:$N$1159</f>
            </numRef>
          </cat>
          <val>
            <numRef>
              <f>'Generaciones'!$O$1150:$O$1159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'Generaciones'!$N$1163:$N$1172</f>
            </numRef>
          </cat>
          <val>
            <numRef>
              <f>'Generaciones'!$O$1163:$O$1172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'Generaciones'!$N$1176:$N$1185</f>
            </numRef>
          </cat>
          <val>
            <numRef>
              <f>'Generaciones'!$O$1176:$O$1185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'Generaciones'!$N$1189:$N$1198</f>
            </numRef>
          </cat>
          <val>
            <numRef>
              <f>'Generaciones'!$O$1189:$O$1198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'Generaciones'!$N$1202:$N$1211</f>
            </numRef>
          </cat>
          <val>
            <numRef>
              <f>'Generaciones'!$O$1202:$O$1211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'Generaciones'!$N$1215:$N$1224</f>
            </numRef>
          </cat>
          <val>
            <numRef>
              <f>'Generaciones'!$O$1215:$O$1224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'Generaciones'!$N$1228:$N$1237</f>
            </numRef>
          </cat>
          <val>
            <numRef>
              <f>'Generaciones'!$O$1228:$O$1237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'Generaciones'!$N$1241:$N$1250</f>
            </numRef>
          </cat>
          <val>
            <numRef>
              <f>'Generaciones'!$O$1241:$O$1250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'Generaciones'!$N$1254:$N$1263</f>
            </numRef>
          </cat>
          <val>
            <numRef>
              <f>'Generaciones'!$O$1254:$O$1263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'Generaciones'!$N$1267:$N$1276</f>
            </numRef>
          </cat>
          <val>
            <numRef>
              <f>'Generaciones'!$O$1267:$O$1276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'Generaciones'!$N$1280:$N$1289</f>
            </numRef>
          </cat>
          <val>
            <numRef>
              <f>'Generaciones'!$O$1280:$O$1289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'Generaciones'!$N$1293:$N$1302</f>
            </numRef>
          </cat>
          <val>
            <numRef>
              <f>'Generaciones'!$O$1293:$O$1302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'Generaciones'!$N$1306:$N$1315</f>
            </numRef>
          </cat>
          <val>
            <numRef>
              <f>'Generaciones'!$O$1306:$O$1315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'Generaciones'!$N$1319:$N$1328</f>
            </numRef>
          </cat>
          <val>
            <numRef>
              <f>'Generaciones'!$O$1319:$O$1328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'Generaciones'!$N$1332:$N$1341</f>
            </numRef>
          </cat>
          <val>
            <numRef>
              <f>'Generaciones'!$O$1332:$O$1341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'Generaciones'!$N$1345:$N$1354</f>
            </numRef>
          </cat>
          <val>
            <numRef>
              <f>'Generaciones'!$O$1345:$O$1354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'Generaciones'!$N$1358:$N$1367</f>
            </numRef>
          </cat>
          <val>
            <numRef>
              <f>'Generaciones'!$O$1358:$O$1367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'Generaciones'!$N$1371:$N$1380</f>
            </numRef>
          </cat>
          <val>
            <numRef>
              <f>'Generaciones'!$O$1371:$O$1380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'Generaciones'!$N$1384:$N$1393</f>
            </numRef>
          </cat>
          <val>
            <numRef>
              <f>'Generaciones'!$O$1384:$O$1393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'Generaciones'!$N$1397:$N$1406</f>
            </numRef>
          </cat>
          <val>
            <numRef>
              <f>'Generaciones'!$O$1397:$O$1406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'Generaciones'!$N$1410:$N$1419</f>
            </numRef>
          </cat>
          <val>
            <numRef>
              <f>'Generaciones'!$O$1410:$O$1419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'Generaciones'!$N$1423:$N$1432</f>
            </numRef>
          </cat>
          <val>
            <numRef>
              <f>'Generaciones'!$O$1423:$O$1432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'Generaciones'!$N$1436:$N$1445</f>
            </numRef>
          </cat>
          <val>
            <numRef>
              <f>'Generaciones'!$O$1436:$O$1445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'Generaciones'!$N$1449:$N$1458</f>
            </numRef>
          </cat>
          <val>
            <numRef>
              <f>'Generaciones'!$O$1449:$O$1458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'Generaciones'!$N$1462:$N$1471</f>
            </numRef>
          </cat>
          <val>
            <numRef>
              <f>'Generaciones'!$O$1462:$O$1471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'Generaciones'!$N$1475:$N$1484</f>
            </numRef>
          </cat>
          <val>
            <numRef>
              <f>'Generaciones'!$O$1475:$O$1484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'Generaciones'!$N$1488:$N$1497</f>
            </numRef>
          </cat>
          <val>
            <numRef>
              <f>'Generaciones'!$O$1488:$O$1497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'Generaciones'!$N$1501:$N$1510</f>
            </numRef>
          </cat>
          <val>
            <numRef>
              <f>'Generaciones'!$O$1501:$O$1510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'Generaciones'!$N$1514:$N$1523</f>
            </numRef>
          </cat>
          <val>
            <numRef>
              <f>'Generaciones'!$O$1514:$O$1523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'Generaciones'!$N$1527:$N$1536</f>
            </numRef>
          </cat>
          <val>
            <numRef>
              <f>'Generaciones'!$O$1527:$O$1536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'Generaciones'!$N$1540:$N$1549</f>
            </numRef>
          </cat>
          <val>
            <numRef>
              <f>'Generaciones'!$O$1540:$O$1549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'Generaciones'!$N$1553:$N$1562</f>
            </numRef>
          </cat>
          <val>
            <numRef>
              <f>'Generaciones'!$O$1553:$O$1562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'Generaciones'!$N$1566:$N$1575</f>
            </numRef>
          </cat>
          <val>
            <numRef>
              <f>'Generaciones'!$O$1566:$O$1575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'Generaciones'!$N$1579:$N$1588</f>
            </numRef>
          </cat>
          <val>
            <numRef>
              <f>'Generaciones'!$O$1579:$O$1588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'Generaciones'!$N$1592:$N$1601</f>
            </numRef>
          </cat>
          <val>
            <numRef>
              <f>'Generaciones'!$O$1592:$O$1601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'Generaciones'!$N$1605:$N$1614</f>
            </numRef>
          </cat>
          <val>
            <numRef>
              <f>'Generaciones'!$O$1605:$O$1614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'Generaciones'!$N$1618:$N$1627</f>
            </numRef>
          </cat>
          <val>
            <numRef>
              <f>'Generaciones'!$O$1618:$O$1627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'Generaciones'!$N$1631:$N$1640</f>
            </numRef>
          </cat>
          <val>
            <numRef>
              <f>'Generaciones'!$O$1631:$O$1640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'Generaciones'!$N$1644:$N$1653</f>
            </numRef>
          </cat>
          <val>
            <numRef>
              <f>'Generaciones'!$O$1644:$O$1653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'Generaciones'!$N$1657:$N$1666</f>
            </numRef>
          </cat>
          <val>
            <numRef>
              <f>'Generaciones'!$O$1657:$O$1666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'Generaciones'!$N$1670:$N$1679</f>
            </numRef>
          </cat>
          <val>
            <numRef>
              <f>'Generaciones'!$O$1670:$O$1679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'Generaciones'!$N$1683:$N$1692</f>
            </numRef>
          </cat>
          <val>
            <numRef>
              <f>'Generaciones'!$O$1683:$O$1692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'Generaciones'!$N$1696:$N$1705</f>
            </numRef>
          </cat>
          <val>
            <numRef>
              <f>'Generaciones'!$O$1696:$O$1705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'Generaciones'!$N$1709:$N$1718</f>
            </numRef>
          </cat>
          <val>
            <numRef>
              <f>'Generaciones'!$O$1709:$O$1718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'Generaciones'!$N$1722:$N$1731</f>
            </numRef>
          </cat>
          <val>
            <numRef>
              <f>'Generaciones'!$O$1722:$O$1731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'Generaciones'!$N$1735:$N$1744</f>
            </numRef>
          </cat>
          <val>
            <numRef>
              <f>'Generaciones'!$O$1735:$O$1744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'Generaciones'!$N$1748:$N$1757</f>
            </numRef>
          </cat>
          <val>
            <numRef>
              <f>'Generaciones'!$O$1748:$O$1757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'Generaciones'!$N$1761:$N$1770</f>
            </numRef>
          </cat>
          <val>
            <numRef>
              <f>'Generaciones'!$O$1761:$O$1770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'Generaciones'!$N$1774:$N$1783</f>
            </numRef>
          </cat>
          <val>
            <numRef>
              <f>'Generaciones'!$O$1774:$O$1783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'Generaciones'!$N$1787:$N$1796</f>
            </numRef>
          </cat>
          <val>
            <numRef>
              <f>'Generaciones'!$O$1787:$O$1796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'Generaciones'!$N$1800:$N$1809</f>
            </numRef>
          </cat>
          <val>
            <numRef>
              <f>'Generaciones'!$O$1800:$O$1809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'Generaciones'!$N$1813:$N$1822</f>
            </numRef>
          </cat>
          <val>
            <numRef>
              <f>'Generaciones'!$O$1813:$O$1822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'Generaciones'!$N$1826:$N$1835</f>
            </numRef>
          </cat>
          <val>
            <numRef>
              <f>'Generaciones'!$O$1826:$O$1835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'Generaciones'!$N$1839:$N$1848</f>
            </numRef>
          </cat>
          <val>
            <numRef>
              <f>'Generaciones'!$O$1839:$O$1848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'Generaciones'!$N$1852:$N$1861</f>
            </numRef>
          </cat>
          <val>
            <numRef>
              <f>'Generaciones'!$O$1852:$O$1861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'Generaciones'!$N$1865:$N$1874</f>
            </numRef>
          </cat>
          <val>
            <numRef>
              <f>'Generaciones'!$O$1865:$O$1874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'Generaciones'!$N$1878:$N$1887</f>
            </numRef>
          </cat>
          <val>
            <numRef>
              <f>'Generaciones'!$O$1878:$O$1887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'Generaciones'!$N$1891:$N$1900</f>
            </numRef>
          </cat>
          <val>
            <numRef>
              <f>'Generaciones'!$O$1891:$O$1900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'Generaciones'!$N$1904:$N$1913</f>
            </numRef>
          </cat>
          <val>
            <numRef>
              <f>'Generaciones'!$O$1904:$O$1913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'Generaciones'!$N$1917:$N$1926</f>
            </numRef>
          </cat>
          <val>
            <numRef>
              <f>'Generaciones'!$O$1917:$O$1926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'Generaciones'!$N$1930:$N$1939</f>
            </numRef>
          </cat>
          <val>
            <numRef>
              <f>'Generaciones'!$O$1930:$O$1939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'Generaciones'!$N$1943:$N$1952</f>
            </numRef>
          </cat>
          <val>
            <numRef>
              <f>'Generaciones'!$O$1943:$O$1952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'Generaciones'!$N$1956:$N$1965</f>
            </numRef>
          </cat>
          <val>
            <numRef>
              <f>'Generaciones'!$O$1956:$O$1965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'Generaciones'!$N$1969:$N$1978</f>
            </numRef>
          </cat>
          <val>
            <numRef>
              <f>'Generaciones'!$O$1969:$O$1978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'Generaciones'!$N$1982:$N$1991</f>
            </numRef>
          </cat>
          <val>
            <numRef>
              <f>'Generaciones'!$O$1982:$O$1991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'Generaciones'!$N$1995:$N$2004</f>
            </numRef>
          </cat>
          <val>
            <numRef>
              <f>'Generaciones'!$O$1995:$O$2004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'Generaciones'!$N$2008:$N$2017</f>
            </numRef>
          </cat>
          <val>
            <numRef>
              <f>'Generaciones'!$O$2008:$O$2017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'Generaciones'!$N$2021:$N$2030</f>
            </numRef>
          </cat>
          <val>
            <numRef>
              <f>'Generaciones'!$O$2021:$O$2030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'Generaciones'!$N$2034:$N$2043</f>
            </numRef>
          </cat>
          <val>
            <numRef>
              <f>'Generaciones'!$O$2034:$O$2043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'Generaciones'!$N$2047:$N$2056</f>
            </numRef>
          </cat>
          <val>
            <numRef>
              <f>'Generaciones'!$O$2047:$O$2056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'Generaciones'!$N$2060:$N$2069</f>
            </numRef>
          </cat>
          <val>
            <numRef>
              <f>'Generaciones'!$O$2060:$O$2069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'Generaciones'!$N$2073:$N$2082</f>
            </numRef>
          </cat>
          <val>
            <numRef>
              <f>'Generaciones'!$O$2073:$O$2082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'Generaciones'!$N$2086:$N$2095</f>
            </numRef>
          </cat>
          <val>
            <numRef>
              <f>'Generaciones'!$O$2086:$O$2095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'Generaciones'!$N$2099:$N$2108</f>
            </numRef>
          </cat>
          <val>
            <numRef>
              <f>'Generaciones'!$O$2099:$O$2108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'Generaciones'!$N$2112:$N$2121</f>
            </numRef>
          </cat>
          <val>
            <numRef>
              <f>'Generaciones'!$O$2112:$O$2121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'Generaciones'!$N$2125:$N$2134</f>
            </numRef>
          </cat>
          <val>
            <numRef>
              <f>'Generaciones'!$O$2125:$O$2134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'Generaciones'!$N$2138:$N$2147</f>
            </numRef>
          </cat>
          <val>
            <numRef>
              <f>'Generaciones'!$O$2138:$O$2147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'Generaciones'!$N$2151:$N$2160</f>
            </numRef>
          </cat>
          <val>
            <numRef>
              <f>'Generaciones'!$O$2151:$O$2160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'Generaciones'!$N$2164:$N$2173</f>
            </numRef>
          </cat>
          <val>
            <numRef>
              <f>'Generaciones'!$O$2164:$O$2173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'Generaciones'!$N$2177:$N$2186</f>
            </numRef>
          </cat>
          <val>
            <numRef>
              <f>'Generaciones'!$O$2177:$O$2186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'Generaciones'!$N$2190:$N$2199</f>
            </numRef>
          </cat>
          <val>
            <numRef>
              <f>'Generaciones'!$O$2190:$O$2199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'Generaciones'!$N$2203:$N$2212</f>
            </numRef>
          </cat>
          <val>
            <numRef>
              <f>'Generaciones'!$O$2203:$O$2212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'Generaciones'!$N$2216:$N$2225</f>
            </numRef>
          </cat>
          <val>
            <numRef>
              <f>'Generaciones'!$O$2216:$O$2225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'Generaciones'!$N$2229:$N$2238</f>
            </numRef>
          </cat>
          <val>
            <numRef>
              <f>'Generaciones'!$O$2229:$O$2238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'Generaciones'!$N$2242:$N$2251</f>
            </numRef>
          </cat>
          <val>
            <numRef>
              <f>'Generaciones'!$O$2242:$O$2251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'Generaciones'!$N$2255:$N$2264</f>
            </numRef>
          </cat>
          <val>
            <numRef>
              <f>'Generaciones'!$O$2255:$O$2264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'Generaciones'!$N$2268:$N$2277</f>
            </numRef>
          </cat>
          <val>
            <numRef>
              <f>'Generaciones'!$O$2268:$O$2277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'Generaciones'!$N$2281:$N$2290</f>
            </numRef>
          </cat>
          <val>
            <numRef>
              <f>'Generaciones'!$O$2281:$O$2290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'Generaciones'!$N$2294:$N$2303</f>
            </numRef>
          </cat>
          <val>
            <numRef>
              <f>'Generaciones'!$O$2294:$O$2303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'Generaciones'!$N$2307:$N$2316</f>
            </numRef>
          </cat>
          <val>
            <numRef>
              <f>'Generaciones'!$O$2307:$O$2316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'Generaciones'!$N$2320:$N$2329</f>
            </numRef>
          </cat>
          <val>
            <numRef>
              <f>'Generaciones'!$O$2320:$O$2329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'Generaciones'!$N$2333:$N$2342</f>
            </numRef>
          </cat>
          <val>
            <numRef>
              <f>'Generaciones'!$O$2333:$O$2342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'Generaciones'!$N$2346:$N$2355</f>
            </numRef>
          </cat>
          <val>
            <numRef>
              <f>'Generaciones'!$O$2346:$O$2355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'Generaciones'!$N$2359:$N$2368</f>
            </numRef>
          </cat>
          <val>
            <numRef>
              <f>'Generaciones'!$O$2359:$O$2368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'Generaciones'!$N$2372:$N$2381</f>
            </numRef>
          </cat>
          <val>
            <numRef>
              <f>'Generaciones'!$O$2372:$O$2381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'Generaciones'!$N$2385:$N$2394</f>
            </numRef>
          </cat>
          <val>
            <numRef>
              <f>'Generaciones'!$O$2385:$O$2394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'Generaciones'!$N$2398:$N$2407</f>
            </numRef>
          </cat>
          <val>
            <numRef>
              <f>'Generaciones'!$O$2398:$O$2407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'Generaciones'!$N$2411:$N$2420</f>
            </numRef>
          </cat>
          <val>
            <numRef>
              <f>'Generaciones'!$O$2411:$O$2420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'Generaciones'!$N$2424:$N$2433</f>
            </numRef>
          </cat>
          <val>
            <numRef>
              <f>'Generaciones'!$O$2424:$O$2433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'Generaciones'!$N$2437:$N$2446</f>
            </numRef>
          </cat>
          <val>
            <numRef>
              <f>'Generaciones'!$O$2437:$O$2446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'Generaciones'!$N$2450:$N$2459</f>
            </numRef>
          </cat>
          <val>
            <numRef>
              <f>'Generaciones'!$O$2450:$O$2459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'Generaciones'!$N$2463:$N$2472</f>
            </numRef>
          </cat>
          <val>
            <numRef>
              <f>'Generaciones'!$O$2463:$O$2472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'Generaciones'!$N$2476:$N$2485</f>
            </numRef>
          </cat>
          <val>
            <numRef>
              <f>'Generaciones'!$O$2476:$O$2485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'Generaciones'!$N$2489:$N$2498</f>
            </numRef>
          </cat>
          <val>
            <numRef>
              <f>'Generaciones'!$O$2489:$O$2498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'Generaciones'!$N$2502:$N$2511</f>
            </numRef>
          </cat>
          <val>
            <numRef>
              <f>'Generaciones'!$O$2502:$O$2511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'Generaciones'!$N$2515:$N$2524</f>
            </numRef>
          </cat>
          <val>
            <numRef>
              <f>'Generaciones'!$O$2515:$O$2524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'Generaciones'!$N$2528:$N$2537</f>
            </numRef>
          </cat>
          <val>
            <numRef>
              <f>'Generaciones'!$O$2528:$O$2537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'Generaciones'!$N$2541:$N$2550</f>
            </numRef>
          </cat>
          <val>
            <numRef>
              <f>'Generaciones'!$O$2541:$O$2550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'Generaciones'!$N$2554:$N$2563</f>
            </numRef>
          </cat>
          <val>
            <numRef>
              <f>'Generaciones'!$O$2554:$O$2563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'Generaciones'!$N$2567:$N$2576</f>
            </numRef>
          </cat>
          <val>
            <numRef>
              <f>'Generaciones'!$O$2567:$O$2576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'Generaciones'!$N$2580:$N$2589</f>
            </numRef>
          </cat>
          <val>
            <numRef>
              <f>'Generaciones'!$O$2580:$O$2589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'Generaciones'!$N$2593:$N$2602</f>
            </numRef>
          </cat>
          <val>
            <numRef>
              <f>'Generaciones'!$O$2593:$O$2602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'Generaciones'!$T$6:$T$15</f>
            </numRef>
          </cat>
          <val>
            <numRef>
              <f>'Generaciones'!$U$6:$U$15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'Generaciones'!$T$19:$T$28</f>
            </numRef>
          </cat>
          <val>
            <numRef>
              <f>'Generaciones'!$U$19:$U$28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'Generaciones'!$T$32:$T$41</f>
            </numRef>
          </cat>
          <val>
            <numRef>
              <f>'Generaciones'!$U$32:$U$41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'Generaciones'!$T$45:$T$54</f>
            </numRef>
          </cat>
          <val>
            <numRef>
              <f>'Generaciones'!$U$45:$U$54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'Generaciones'!$T$58:$T$67</f>
            </numRef>
          </cat>
          <val>
            <numRef>
              <f>'Generaciones'!$U$58:$U$67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'Generaciones'!$T$71:$T$80</f>
            </numRef>
          </cat>
          <val>
            <numRef>
              <f>'Generaciones'!$U$71:$U$80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'Generaciones'!$T$84:$T$93</f>
            </numRef>
          </cat>
          <val>
            <numRef>
              <f>'Generaciones'!$U$84:$U$93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'Generaciones'!$T$97:$T$106</f>
            </numRef>
          </cat>
          <val>
            <numRef>
              <f>'Generaciones'!$U$97:$U$106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'Generaciones'!$T$110:$T$119</f>
            </numRef>
          </cat>
          <val>
            <numRef>
              <f>'Generaciones'!$U$110:$U$119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'Generaciones'!$T$123:$T$132</f>
            </numRef>
          </cat>
          <val>
            <numRef>
              <f>'Generaciones'!$U$123:$U$132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'Generaciones'!$T$136:$T$145</f>
            </numRef>
          </cat>
          <val>
            <numRef>
              <f>'Generaciones'!$U$136:$U$145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'Generaciones'!$T$149:$T$158</f>
            </numRef>
          </cat>
          <val>
            <numRef>
              <f>'Generaciones'!$U$149:$U$158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'Generaciones'!$T$162:$T$171</f>
            </numRef>
          </cat>
          <val>
            <numRef>
              <f>'Generaciones'!$U$162:$U$171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'Generaciones'!$T$175:$T$184</f>
            </numRef>
          </cat>
          <val>
            <numRef>
              <f>'Generaciones'!$U$175:$U$184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'Generaciones'!$T$188:$T$197</f>
            </numRef>
          </cat>
          <val>
            <numRef>
              <f>'Generaciones'!$U$188:$U$197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'Generaciones'!$T$201:$T$210</f>
            </numRef>
          </cat>
          <val>
            <numRef>
              <f>'Generaciones'!$U$201:$U$210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'Generaciones'!$T$214:$T$223</f>
            </numRef>
          </cat>
          <val>
            <numRef>
              <f>'Generaciones'!$U$214:$U$223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'Generaciones'!$T$227:$T$236</f>
            </numRef>
          </cat>
          <val>
            <numRef>
              <f>'Generaciones'!$U$227:$U$236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'Generaciones'!$T$240:$T$249</f>
            </numRef>
          </cat>
          <val>
            <numRef>
              <f>'Generaciones'!$U$240:$U$249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'Generaciones'!$T$253:$T$262</f>
            </numRef>
          </cat>
          <val>
            <numRef>
              <f>'Generaciones'!$U$253:$U$262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'Generaciones'!$T$266:$T$275</f>
            </numRef>
          </cat>
          <val>
            <numRef>
              <f>'Generaciones'!$U$266:$U$275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'Generaciones'!$T$279:$T$288</f>
            </numRef>
          </cat>
          <val>
            <numRef>
              <f>'Generaciones'!$U$279:$U$288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'Generaciones'!$T$292:$T$301</f>
            </numRef>
          </cat>
          <val>
            <numRef>
              <f>'Generaciones'!$U$292:$U$301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'Generaciones'!$T$305:$T$314</f>
            </numRef>
          </cat>
          <val>
            <numRef>
              <f>'Generaciones'!$U$305:$U$314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'Generaciones'!$T$318:$T$327</f>
            </numRef>
          </cat>
          <val>
            <numRef>
              <f>'Generaciones'!$U$318:$U$327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'Generaciones'!$T$331:$T$340</f>
            </numRef>
          </cat>
          <val>
            <numRef>
              <f>'Generaciones'!$U$331:$U$340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'Generaciones'!$T$344:$T$353</f>
            </numRef>
          </cat>
          <val>
            <numRef>
              <f>'Generaciones'!$U$344:$U$353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'Generaciones'!$T$357:$T$366</f>
            </numRef>
          </cat>
          <val>
            <numRef>
              <f>'Generaciones'!$U$357:$U$366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'Generaciones'!$T$370:$T$379</f>
            </numRef>
          </cat>
          <val>
            <numRef>
              <f>'Generaciones'!$U$370:$U$379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'Generaciones'!$T$383:$T$392</f>
            </numRef>
          </cat>
          <val>
            <numRef>
              <f>'Generaciones'!$U$383:$U$392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'Generaciones'!$T$396:$T$405</f>
            </numRef>
          </cat>
          <val>
            <numRef>
              <f>'Generaciones'!$U$396:$U$405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'Generaciones'!$T$409:$T$418</f>
            </numRef>
          </cat>
          <val>
            <numRef>
              <f>'Generaciones'!$U$409:$U$418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'Generaciones'!$T$422:$T$431</f>
            </numRef>
          </cat>
          <val>
            <numRef>
              <f>'Generaciones'!$U$422:$U$431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'Generaciones'!$T$435:$T$444</f>
            </numRef>
          </cat>
          <val>
            <numRef>
              <f>'Generaciones'!$U$435:$U$444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'Generaciones'!$T$448:$T$457</f>
            </numRef>
          </cat>
          <val>
            <numRef>
              <f>'Generaciones'!$U$448:$U$457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'Generaciones'!$T$461:$T$470</f>
            </numRef>
          </cat>
          <val>
            <numRef>
              <f>'Generaciones'!$U$461:$U$470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'Generaciones'!$T$474:$T$483</f>
            </numRef>
          </cat>
          <val>
            <numRef>
              <f>'Generaciones'!$U$474:$U$483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'Generaciones'!$T$487:$T$496</f>
            </numRef>
          </cat>
          <val>
            <numRef>
              <f>'Generaciones'!$U$487:$U$496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'Generaciones'!$T$500:$T$509</f>
            </numRef>
          </cat>
          <val>
            <numRef>
              <f>'Generaciones'!$U$500:$U$509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'Generaciones'!$T$513:$T$522</f>
            </numRef>
          </cat>
          <val>
            <numRef>
              <f>'Generaciones'!$U$513:$U$522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'Generaciones'!$T$526:$T$535</f>
            </numRef>
          </cat>
          <val>
            <numRef>
              <f>'Generaciones'!$U$526:$U$535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'Generaciones'!$T$539:$T$548</f>
            </numRef>
          </cat>
          <val>
            <numRef>
              <f>'Generaciones'!$U$539:$U$548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'Generaciones'!$T$552:$T$561</f>
            </numRef>
          </cat>
          <val>
            <numRef>
              <f>'Generaciones'!$U$552:$U$561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'Generaciones'!$T$565:$T$574</f>
            </numRef>
          </cat>
          <val>
            <numRef>
              <f>'Generaciones'!$U$565:$U$574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'Generaciones'!$T$578:$T$587</f>
            </numRef>
          </cat>
          <val>
            <numRef>
              <f>'Generaciones'!$U$578:$U$587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'Generaciones'!$T$591:$T$600</f>
            </numRef>
          </cat>
          <val>
            <numRef>
              <f>'Generaciones'!$U$591:$U$600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'Generaciones'!$T$604:$T$613</f>
            </numRef>
          </cat>
          <val>
            <numRef>
              <f>'Generaciones'!$U$604:$U$613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'Generaciones'!$T$617:$T$626</f>
            </numRef>
          </cat>
          <val>
            <numRef>
              <f>'Generaciones'!$U$617:$U$626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'Generaciones'!$T$630:$T$639</f>
            </numRef>
          </cat>
          <val>
            <numRef>
              <f>'Generaciones'!$U$630:$U$639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'Generaciones'!$T$643:$T$652</f>
            </numRef>
          </cat>
          <val>
            <numRef>
              <f>'Generaciones'!$U$643:$U$652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'Generaciones'!$T$656:$T$665</f>
            </numRef>
          </cat>
          <val>
            <numRef>
              <f>'Generaciones'!$U$656:$U$665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'Generaciones'!$T$669:$T$678</f>
            </numRef>
          </cat>
          <val>
            <numRef>
              <f>'Generaciones'!$U$669:$U$678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'Generaciones'!$T$682:$T$691</f>
            </numRef>
          </cat>
          <val>
            <numRef>
              <f>'Generaciones'!$U$682:$U$691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'Generaciones'!$T$695:$T$704</f>
            </numRef>
          </cat>
          <val>
            <numRef>
              <f>'Generaciones'!$U$695:$U$704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'Generaciones'!$T$708:$T$717</f>
            </numRef>
          </cat>
          <val>
            <numRef>
              <f>'Generaciones'!$U$708:$U$717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'Generaciones'!$T$721:$T$730</f>
            </numRef>
          </cat>
          <val>
            <numRef>
              <f>'Generaciones'!$U$721:$U$730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'Generaciones'!$T$734:$T$743</f>
            </numRef>
          </cat>
          <val>
            <numRef>
              <f>'Generaciones'!$U$734:$U$743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'Generaciones'!$T$747:$T$756</f>
            </numRef>
          </cat>
          <val>
            <numRef>
              <f>'Generaciones'!$U$747:$U$756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'Generaciones'!$T$760:$T$769</f>
            </numRef>
          </cat>
          <val>
            <numRef>
              <f>'Generaciones'!$U$760:$U$769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'Generaciones'!$T$773:$T$782</f>
            </numRef>
          </cat>
          <val>
            <numRef>
              <f>'Generaciones'!$U$773:$U$782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'Generaciones'!$T$786:$T$795</f>
            </numRef>
          </cat>
          <val>
            <numRef>
              <f>'Generaciones'!$U$786:$U$795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'Generaciones'!$T$799:$T$808</f>
            </numRef>
          </cat>
          <val>
            <numRef>
              <f>'Generaciones'!$U$799:$U$808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'Generaciones'!$T$812:$T$821</f>
            </numRef>
          </cat>
          <val>
            <numRef>
              <f>'Generaciones'!$U$812:$U$821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'Generaciones'!$T$825:$T$834</f>
            </numRef>
          </cat>
          <val>
            <numRef>
              <f>'Generaciones'!$U$825:$U$834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'Generaciones'!$T$838:$T$847</f>
            </numRef>
          </cat>
          <val>
            <numRef>
              <f>'Generaciones'!$U$838:$U$847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'Generaciones'!$T$851:$T$860</f>
            </numRef>
          </cat>
          <val>
            <numRef>
              <f>'Generaciones'!$U$851:$U$860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'Generaciones'!$T$864:$T$873</f>
            </numRef>
          </cat>
          <val>
            <numRef>
              <f>'Generaciones'!$U$864:$U$873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'Generaciones'!$T$877:$T$886</f>
            </numRef>
          </cat>
          <val>
            <numRef>
              <f>'Generaciones'!$U$877:$U$886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'Generaciones'!$T$890:$T$899</f>
            </numRef>
          </cat>
          <val>
            <numRef>
              <f>'Generaciones'!$U$890:$U$899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'Generaciones'!$T$903:$T$912</f>
            </numRef>
          </cat>
          <val>
            <numRef>
              <f>'Generaciones'!$U$903:$U$912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'Generaciones'!$T$916:$T$925</f>
            </numRef>
          </cat>
          <val>
            <numRef>
              <f>'Generaciones'!$U$916:$U$925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'Generaciones'!$T$929:$T$938</f>
            </numRef>
          </cat>
          <val>
            <numRef>
              <f>'Generaciones'!$U$929:$U$938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'Generaciones'!$T$942:$T$951</f>
            </numRef>
          </cat>
          <val>
            <numRef>
              <f>'Generaciones'!$U$942:$U$951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'Generaciones'!$T$955:$T$964</f>
            </numRef>
          </cat>
          <val>
            <numRef>
              <f>'Generaciones'!$U$955:$U$964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'Generaciones'!$T$968:$T$977</f>
            </numRef>
          </cat>
          <val>
            <numRef>
              <f>'Generaciones'!$U$968:$U$977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'Generaciones'!$T$981:$T$990</f>
            </numRef>
          </cat>
          <val>
            <numRef>
              <f>'Generaciones'!$U$981:$U$990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'Generaciones'!$T$994:$T$1003</f>
            </numRef>
          </cat>
          <val>
            <numRef>
              <f>'Generaciones'!$U$994:$U$1003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'Generaciones'!$T$1007:$T$1016</f>
            </numRef>
          </cat>
          <val>
            <numRef>
              <f>'Generaciones'!$U$1007:$U$1016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'Generaciones'!$T$1020:$T$1029</f>
            </numRef>
          </cat>
          <val>
            <numRef>
              <f>'Generaciones'!$U$1020:$U$1029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'Generaciones'!$T$1033:$T$1042</f>
            </numRef>
          </cat>
          <val>
            <numRef>
              <f>'Generaciones'!$U$1033:$U$1042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'Generaciones'!$T$1046:$T$1055</f>
            </numRef>
          </cat>
          <val>
            <numRef>
              <f>'Generaciones'!$U$1046:$U$1055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'Generaciones'!$T$1059:$T$1068</f>
            </numRef>
          </cat>
          <val>
            <numRef>
              <f>'Generaciones'!$U$1059:$U$1068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'Generaciones'!$T$1072:$T$1081</f>
            </numRef>
          </cat>
          <val>
            <numRef>
              <f>'Generaciones'!$U$1072:$U$1081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'Generaciones'!$T$1085:$T$1094</f>
            </numRef>
          </cat>
          <val>
            <numRef>
              <f>'Generaciones'!$U$1085:$U$1094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'Generaciones'!$T$1098:$T$1107</f>
            </numRef>
          </cat>
          <val>
            <numRef>
              <f>'Generaciones'!$U$1098:$U$1107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'Generaciones'!$T$1111:$T$1120</f>
            </numRef>
          </cat>
          <val>
            <numRef>
              <f>'Generaciones'!$U$1111:$U$1120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'Generaciones'!$T$1124:$T$1133</f>
            </numRef>
          </cat>
          <val>
            <numRef>
              <f>'Generaciones'!$U$1124:$U$1133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'Generaciones'!$T$1137:$T$1146</f>
            </numRef>
          </cat>
          <val>
            <numRef>
              <f>'Generaciones'!$U$1137:$U$1146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'Generaciones'!$T$1150:$T$1159</f>
            </numRef>
          </cat>
          <val>
            <numRef>
              <f>'Generaciones'!$U$1150:$U$1159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'Generaciones'!$T$1163:$T$1172</f>
            </numRef>
          </cat>
          <val>
            <numRef>
              <f>'Generaciones'!$U$1163:$U$1172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'Generaciones'!$T$1176:$T$1185</f>
            </numRef>
          </cat>
          <val>
            <numRef>
              <f>'Generaciones'!$U$1176:$U$1185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'Generaciones'!$T$1189:$T$1198</f>
            </numRef>
          </cat>
          <val>
            <numRef>
              <f>'Generaciones'!$U$1189:$U$1198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'Generaciones'!$T$1202:$T$1211</f>
            </numRef>
          </cat>
          <val>
            <numRef>
              <f>'Generaciones'!$U$1202:$U$1211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'Generaciones'!$T$1215:$T$1224</f>
            </numRef>
          </cat>
          <val>
            <numRef>
              <f>'Generaciones'!$U$1215:$U$1224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'Generaciones'!$T$1228:$T$1237</f>
            </numRef>
          </cat>
          <val>
            <numRef>
              <f>'Generaciones'!$U$1228:$U$1237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'Generaciones'!$T$1241:$T$1250</f>
            </numRef>
          </cat>
          <val>
            <numRef>
              <f>'Generaciones'!$U$1241:$U$1250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'Generaciones'!$T$1254:$T$1263</f>
            </numRef>
          </cat>
          <val>
            <numRef>
              <f>'Generaciones'!$U$1254:$U$1263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'Generaciones'!$T$1267:$T$1276</f>
            </numRef>
          </cat>
          <val>
            <numRef>
              <f>'Generaciones'!$U$1267:$U$1276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'Generaciones'!$T$1280:$T$1289</f>
            </numRef>
          </cat>
          <val>
            <numRef>
              <f>'Generaciones'!$U$1280:$U$1289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'Generaciones'!$T$1293:$T$1302</f>
            </numRef>
          </cat>
          <val>
            <numRef>
              <f>'Generaciones'!$U$1293:$U$1302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'Generaciones'!$T$1306:$T$1315</f>
            </numRef>
          </cat>
          <val>
            <numRef>
              <f>'Generaciones'!$U$1306:$U$1315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'Generaciones'!$T$1319:$T$1328</f>
            </numRef>
          </cat>
          <val>
            <numRef>
              <f>'Generaciones'!$U$1319:$U$1328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'Generaciones'!$T$1332:$T$1341</f>
            </numRef>
          </cat>
          <val>
            <numRef>
              <f>'Generaciones'!$U$1332:$U$1341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'Generaciones'!$T$1345:$T$1354</f>
            </numRef>
          </cat>
          <val>
            <numRef>
              <f>'Generaciones'!$U$1345:$U$1354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'Generaciones'!$T$1358:$T$1367</f>
            </numRef>
          </cat>
          <val>
            <numRef>
              <f>'Generaciones'!$U$1358:$U$1367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'Generaciones'!$T$1371:$T$1380</f>
            </numRef>
          </cat>
          <val>
            <numRef>
              <f>'Generaciones'!$U$1371:$U$1380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'Generaciones'!$T$1384:$T$1393</f>
            </numRef>
          </cat>
          <val>
            <numRef>
              <f>'Generaciones'!$U$1384:$U$1393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'Generaciones'!$T$1397:$T$1406</f>
            </numRef>
          </cat>
          <val>
            <numRef>
              <f>'Generaciones'!$U$1397:$U$1406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'Generaciones'!$T$1410:$T$1419</f>
            </numRef>
          </cat>
          <val>
            <numRef>
              <f>'Generaciones'!$U$1410:$U$1419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'Generaciones'!$T$1423:$T$1432</f>
            </numRef>
          </cat>
          <val>
            <numRef>
              <f>'Generaciones'!$U$1423:$U$1432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'Generaciones'!$T$1436:$T$1445</f>
            </numRef>
          </cat>
          <val>
            <numRef>
              <f>'Generaciones'!$U$1436:$U$1445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'Generaciones'!$T$1449:$T$1458</f>
            </numRef>
          </cat>
          <val>
            <numRef>
              <f>'Generaciones'!$U$1449:$U$1458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'Generaciones'!$T$1462:$T$1471</f>
            </numRef>
          </cat>
          <val>
            <numRef>
              <f>'Generaciones'!$U$1462:$U$1471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'Generaciones'!$T$1475:$T$1484</f>
            </numRef>
          </cat>
          <val>
            <numRef>
              <f>'Generaciones'!$U$1475:$U$1484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'Generaciones'!$T$1488:$T$1497</f>
            </numRef>
          </cat>
          <val>
            <numRef>
              <f>'Generaciones'!$U$1488:$U$1497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'Generaciones'!$T$1501:$T$1510</f>
            </numRef>
          </cat>
          <val>
            <numRef>
              <f>'Generaciones'!$U$1501:$U$1510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'Generaciones'!$T$1514:$T$1523</f>
            </numRef>
          </cat>
          <val>
            <numRef>
              <f>'Generaciones'!$U$1514:$U$1523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'Generaciones'!$T$1527:$T$1536</f>
            </numRef>
          </cat>
          <val>
            <numRef>
              <f>'Generaciones'!$U$1527:$U$1536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'Generaciones'!$T$1540:$T$1549</f>
            </numRef>
          </cat>
          <val>
            <numRef>
              <f>'Generaciones'!$U$1540:$U$1549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'Generaciones'!$T$1553:$T$1562</f>
            </numRef>
          </cat>
          <val>
            <numRef>
              <f>'Generaciones'!$U$1553:$U$1562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'Generaciones'!$T$1566:$T$1575</f>
            </numRef>
          </cat>
          <val>
            <numRef>
              <f>'Generaciones'!$U$1566:$U$1575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'Generaciones'!$T$1579:$T$1588</f>
            </numRef>
          </cat>
          <val>
            <numRef>
              <f>'Generaciones'!$U$1579:$U$1588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'Generaciones'!$T$1592:$T$1601</f>
            </numRef>
          </cat>
          <val>
            <numRef>
              <f>'Generaciones'!$U$1592:$U$1601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'Generaciones'!$T$1605:$T$1614</f>
            </numRef>
          </cat>
          <val>
            <numRef>
              <f>'Generaciones'!$U$1605:$U$1614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'Generaciones'!$T$1618:$T$1627</f>
            </numRef>
          </cat>
          <val>
            <numRef>
              <f>'Generaciones'!$U$1618:$U$1627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'Generaciones'!$T$1631:$T$1640</f>
            </numRef>
          </cat>
          <val>
            <numRef>
              <f>'Generaciones'!$U$1631:$U$1640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'Generaciones'!$T$1644:$T$1653</f>
            </numRef>
          </cat>
          <val>
            <numRef>
              <f>'Generaciones'!$U$1644:$U$1653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'Generaciones'!$T$1657:$T$1666</f>
            </numRef>
          </cat>
          <val>
            <numRef>
              <f>'Generaciones'!$U$1657:$U$1666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'Generaciones'!$T$1670:$T$1679</f>
            </numRef>
          </cat>
          <val>
            <numRef>
              <f>'Generaciones'!$U$1670:$U$1679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'Generaciones'!$T$1683:$T$1692</f>
            </numRef>
          </cat>
          <val>
            <numRef>
              <f>'Generaciones'!$U$1683:$U$1692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'Generaciones'!$T$1696:$T$1705</f>
            </numRef>
          </cat>
          <val>
            <numRef>
              <f>'Generaciones'!$U$1696:$U$1705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'Generaciones'!$T$1709:$T$1718</f>
            </numRef>
          </cat>
          <val>
            <numRef>
              <f>'Generaciones'!$U$1709:$U$1718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'Generaciones'!$T$1722:$T$1731</f>
            </numRef>
          </cat>
          <val>
            <numRef>
              <f>'Generaciones'!$U$1722:$U$1731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'Generaciones'!$T$1735:$T$1744</f>
            </numRef>
          </cat>
          <val>
            <numRef>
              <f>'Generaciones'!$U$1735:$U$1744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'Generaciones'!$T$1748:$T$1757</f>
            </numRef>
          </cat>
          <val>
            <numRef>
              <f>'Generaciones'!$U$1748:$U$1757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'Generaciones'!$T$1761:$T$1770</f>
            </numRef>
          </cat>
          <val>
            <numRef>
              <f>'Generaciones'!$U$1761:$U$1770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'Generaciones'!$T$1774:$T$1783</f>
            </numRef>
          </cat>
          <val>
            <numRef>
              <f>'Generaciones'!$U$1774:$U$1783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'Generaciones'!$T$1787:$T$1796</f>
            </numRef>
          </cat>
          <val>
            <numRef>
              <f>'Generaciones'!$U$1787:$U$1796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'Generaciones'!$T$1800:$T$1809</f>
            </numRef>
          </cat>
          <val>
            <numRef>
              <f>'Generaciones'!$U$1800:$U$1809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'Generaciones'!$T$1813:$T$1822</f>
            </numRef>
          </cat>
          <val>
            <numRef>
              <f>'Generaciones'!$U$1813:$U$1822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'Generaciones'!$T$1826:$T$1835</f>
            </numRef>
          </cat>
          <val>
            <numRef>
              <f>'Generaciones'!$U$1826:$U$1835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'Generaciones'!$T$1839:$T$1848</f>
            </numRef>
          </cat>
          <val>
            <numRef>
              <f>'Generaciones'!$U$1839:$U$1848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'Generaciones'!$T$1852:$T$1861</f>
            </numRef>
          </cat>
          <val>
            <numRef>
              <f>'Generaciones'!$U$1852:$U$1861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'Generaciones'!$T$1865:$T$1874</f>
            </numRef>
          </cat>
          <val>
            <numRef>
              <f>'Generaciones'!$U$1865:$U$1874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'Generaciones'!$T$1878:$T$1887</f>
            </numRef>
          </cat>
          <val>
            <numRef>
              <f>'Generaciones'!$U$1878:$U$1887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'Generaciones'!$T$1891:$T$1900</f>
            </numRef>
          </cat>
          <val>
            <numRef>
              <f>'Generaciones'!$U$1891:$U$1900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'Generaciones'!$T$1904:$T$1913</f>
            </numRef>
          </cat>
          <val>
            <numRef>
              <f>'Generaciones'!$U$1904:$U$1913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'Generaciones'!$T$1917:$T$1926</f>
            </numRef>
          </cat>
          <val>
            <numRef>
              <f>'Generaciones'!$U$1917:$U$1926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'Generaciones'!$T$1930:$T$1939</f>
            </numRef>
          </cat>
          <val>
            <numRef>
              <f>'Generaciones'!$U$1930:$U$1939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'Generaciones'!$T$1943:$T$1952</f>
            </numRef>
          </cat>
          <val>
            <numRef>
              <f>'Generaciones'!$U$1943:$U$1952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'Generaciones'!$T$1956:$T$1965</f>
            </numRef>
          </cat>
          <val>
            <numRef>
              <f>'Generaciones'!$U$1956:$U$1965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'Generaciones'!$T$1969:$T$1978</f>
            </numRef>
          </cat>
          <val>
            <numRef>
              <f>'Generaciones'!$U$1969:$U$1978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'Generaciones'!$T$1982:$T$1991</f>
            </numRef>
          </cat>
          <val>
            <numRef>
              <f>'Generaciones'!$U$1982:$U$1991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'Generaciones'!$T$1995:$T$2004</f>
            </numRef>
          </cat>
          <val>
            <numRef>
              <f>'Generaciones'!$U$1995:$U$2004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'Generaciones'!$T$2008:$T$2017</f>
            </numRef>
          </cat>
          <val>
            <numRef>
              <f>'Generaciones'!$U$2008:$U$2017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'Generaciones'!$T$2021:$T$2030</f>
            </numRef>
          </cat>
          <val>
            <numRef>
              <f>'Generaciones'!$U$2021:$U$2030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'Generaciones'!$T$2034:$T$2043</f>
            </numRef>
          </cat>
          <val>
            <numRef>
              <f>'Generaciones'!$U$2034:$U$2043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'Generaciones'!$T$2047:$T$2056</f>
            </numRef>
          </cat>
          <val>
            <numRef>
              <f>'Generaciones'!$U$2047:$U$2056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'Generaciones'!$T$2060:$T$2069</f>
            </numRef>
          </cat>
          <val>
            <numRef>
              <f>'Generaciones'!$U$2060:$U$2069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'Generaciones'!$T$2073:$T$2082</f>
            </numRef>
          </cat>
          <val>
            <numRef>
              <f>'Generaciones'!$U$2073:$U$2082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'Generaciones'!$T$2086:$T$2095</f>
            </numRef>
          </cat>
          <val>
            <numRef>
              <f>'Generaciones'!$U$2086:$U$2095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'Generaciones'!$T$2099:$T$2108</f>
            </numRef>
          </cat>
          <val>
            <numRef>
              <f>'Generaciones'!$U$2099:$U$2108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'Generaciones'!$T$2112:$T$2121</f>
            </numRef>
          </cat>
          <val>
            <numRef>
              <f>'Generaciones'!$U$2112:$U$2121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'Generaciones'!$T$2125:$T$2134</f>
            </numRef>
          </cat>
          <val>
            <numRef>
              <f>'Generaciones'!$U$2125:$U$2134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'Generaciones'!$T$2138:$T$2147</f>
            </numRef>
          </cat>
          <val>
            <numRef>
              <f>'Generaciones'!$U$2138:$U$2147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'Generaciones'!$T$2151:$T$2160</f>
            </numRef>
          </cat>
          <val>
            <numRef>
              <f>'Generaciones'!$U$2151:$U$2160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'Generaciones'!$T$2164:$T$2173</f>
            </numRef>
          </cat>
          <val>
            <numRef>
              <f>'Generaciones'!$U$2164:$U$2173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'Generaciones'!$T$2177:$T$2186</f>
            </numRef>
          </cat>
          <val>
            <numRef>
              <f>'Generaciones'!$U$2177:$U$2186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'Generaciones'!$T$2190:$T$2199</f>
            </numRef>
          </cat>
          <val>
            <numRef>
              <f>'Generaciones'!$U$2190:$U$2199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'Generaciones'!$T$2203:$T$2212</f>
            </numRef>
          </cat>
          <val>
            <numRef>
              <f>'Generaciones'!$U$2203:$U$2212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'Generaciones'!$T$2216:$T$2225</f>
            </numRef>
          </cat>
          <val>
            <numRef>
              <f>'Generaciones'!$U$2216:$U$2225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'Generaciones'!$T$2229:$T$2238</f>
            </numRef>
          </cat>
          <val>
            <numRef>
              <f>'Generaciones'!$U$2229:$U$2238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'Generaciones'!$T$2242:$T$2251</f>
            </numRef>
          </cat>
          <val>
            <numRef>
              <f>'Generaciones'!$U$2242:$U$2251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'Generaciones'!$T$2255:$T$2264</f>
            </numRef>
          </cat>
          <val>
            <numRef>
              <f>'Generaciones'!$U$2255:$U$2264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'Generaciones'!$T$2268:$T$2277</f>
            </numRef>
          </cat>
          <val>
            <numRef>
              <f>'Generaciones'!$U$2268:$U$2277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'Generaciones'!$T$2281:$T$2290</f>
            </numRef>
          </cat>
          <val>
            <numRef>
              <f>'Generaciones'!$U$2281:$U$2290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'Generaciones'!$T$2294:$T$2303</f>
            </numRef>
          </cat>
          <val>
            <numRef>
              <f>'Generaciones'!$U$2294:$U$2303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'Generaciones'!$T$2307:$T$2316</f>
            </numRef>
          </cat>
          <val>
            <numRef>
              <f>'Generaciones'!$U$2307:$U$2316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'Generaciones'!$T$2320:$T$2329</f>
            </numRef>
          </cat>
          <val>
            <numRef>
              <f>'Generaciones'!$U$2320:$U$2329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'Generaciones'!$T$2333:$T$2342</f>
            </numRef>
          </cat>
          <val>
            <numRef>
              <f>'Generaciones'!$U$2333:$U$2342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'Generaciones'!$T$2346:$T$2355</f>
            </numRef>
          </cat>
          <val>
            <numRef>
              <f>'Generaciones'!$U$2346:$U$2355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'Generaciones'!$T$2359:$T$2368</f>
            </numRef>
          </cat>
          <val>
            <numRef>
              <f>'Generaciones'!$U$2359:$U$2368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'Generaciones'!$T$2372:$T$2381</f>
            </numRef>
          </cat>
          <val>
            <numRef>
              <f>'Generaciones'!$U$2372:$U$2381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'Generaciones'!$T$2385:$T$2394</f>
            </numRef>
          </cat>
          <val>
            <numRef>
              <f>'Generaciones'!$U$2385:$U$2394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'Generaciones'!$T$2398:$T$2407</f>
            </numRef>
          </cat>
          <val>
            <numRef>
              <f>'Generaciones'!$U$2398:$U$2407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'Generaciones'!$T$2411:$T$2420</f>
            </numRef>
          </cat>
          <val>
            <numRef>
              <f>'Generaciones'!$U$2411:$U$2420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'Generaciones'!$T$2424:$T$2433</f>
            </numRef>
          </cat>
          <val>
            <numRef>
              <f>'Generaciones'!$U$2424:$U$2433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'Generaciones'!$T$2437:$T$2446</f>
            </numRef>
          </cat>
          <val>
            <numRef>
              <f>'Generaciones'!$U$2437:$U$2446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'Generaciones'!$T$2450:$T$2459</f>
            </numRef>
          </cat>
          <val>
            <numRef>
              <f>'Generaciones'!$U$2450:$U$2459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'Generaciones'!$T$2463:$T$2472</f>
            </numRef>
          </cat>
          <val>
            <numRef>
              <f>'Generaciones'!$U$2463:$U$2472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'Generaciones'!$T$2476:$T$2485</f>
            </numRef>
          </cat>
          <val>
            <numRef>
              <f>'Generaciones'!$U$2476:$U$2485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'Generaciones'!$T$2489:$T$2498</f>
            </numRef>
          </cat>
          <val>
            <numRef>
              <f>'Generaciones'!$U$2489:$U$2498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'Generaciones'!$T$2502:$T$2511</f>
            </numRef>
          </cat>
          <val>
            <numRef>
              <f>'Generaciones'!$U$2502:$U$2511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'Generaciones'!$T$2515:$T$2524</f>
            </numRef>
          </cat>
          <val>
            <numRef>
              <f>'Generaciones'!$U$2515:$U$2524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'Generaciones'!$T$2528:$T$2537</f>
            </numRef>
          </cat>
          <val>
            <numRef>
              <f>'Generaciones'!$U$2528:$U$2537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'Generaciones'!$T$2541:$T$2550</f>
            </numRef>
          </cat>
          <val>
            <numRef>
              <f>'Generaciones'!$U$2541:$U$2550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'Generaciones'!$T$2554:$T$2563</f>
            </numRef>
          </cat>
          <val>
            <numRef>
              <f>'Generaciones'!$U$2554:$U$2563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'Generaciones'!$T$2567:$T$2576</f>
            </numRef>
          </cat>
          <val>
            <numRef>
              <f>'Generaciones'!$U$2567:$U$2576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'Generaciones'!$T$2580:$T$2589</f>
            </numRef>
          </cat>
          <val>
            <numRef>
              <f>'Generaciones'!$U$2580:$U$2589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'Generaciones'!$T$2593:$T$2602</f>
            </numRef>
          </cat>
          <val>
            <numRef>
              <f>'Generaciones'!$U$2593:$U$2602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'Generaciones'!$Z$6:$Z$15</f>
            </numRef>
          </cat>
          <val>
            <numRef>
              <f>'Generaciones'!$AA$6:$AA$15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'Generaciones'!$Z$19:$Z$28</f>
            </numRef>
          </cat>
          <val>
            <numRef>
              <f>'Generaciones'!$AA$19:$AA$28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'Generaciones'!$Z$32:$Z$41</f>
            </numRef>
          </cat>
          <val>
            <numRef>
              <f>'Generaciones'!$AA$32:$AA$41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'Generaciones'!$Z$45:$Z$54</f>
            </numRef>
          </cat>
          <val>
            <numRef>
              <f>'Generaciones'!$AA$45:$AA$54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'Generaciones'!$Z$58:$Z$67</f>
            </numRef>
          </cat>
          <val>
            <numRef>
              <f>'Generaciones'!$AA$58:$AA$67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'Generaciones'!$Z$71:$Z$80</f>
            </numRef>
          </cat>
          <val>
            <numRef>
              <f>'Generaciones'!$AA$71:$AA$80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'Generaciones'!$Z$84:$Z$93</f>
            </numRef>
          </cat>
          <val>
            <numRef>
              <f>'Generaciones'!$AA$84:$AA$93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'Generaciones'!$Z$97:$Z$106</f>
            </numRef>
          </cat>
          <val>
            <numRef>
              <f>'Generaciones'!$AA$97:$AA$106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'Generaciones'!$Z$110:$Z$119</f>
            </numRef>
          </cat>
          <val>
            <numRef>
              <f>'Generaciones'!$AA$110:$AA$119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'Generaciones'!$Z$123:$Z$132</f>
            </numRef>
          </cat>
          <val>
            <numRef>
              <f>'Generaciones'!$AA$123:$AA$132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'Generaciones'!$Z$136:$Z$145</f>
            </numRef>
          </cat>
          <val>
            <numRef>
              <f>'Generaciones'!$AA$136:$AA$145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'Generaciones'!$Z$149:$Z$158</f>
            </numRef>
          </cat>
          <val>
            <numRef>
              <f>'Generaciones'!$AA$149:$AA$158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'Generaciones'!$Z$162:$Z$171</f>
            </numRef>
          </cat>
          <val>
            <numRef>
              <f>'Generaciones'!$AA$162:$AA$171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'Generaciones'!$Z$175:$Z$184</f>
            </numRef>
          </cat>
          <val>
            <numRef>
              <f>'Generaciones'!$AA$175:$AA$184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'Generaciones'!$Z$188:$Z$197</f>
            </numRef>
          </cat>
          <val>
            <numRef>
              <f>'Generaciones'!$AA$188:$AA$197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'Generaciones'!$Z$201:$Z$210</f>
            </numRef>
          </cat>
          <val>
            <numRef>
              <f>'Generaciones'!$AA$201:$AA$210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'Generaciones'!$Z$214:$Z$223</f>
            </numRef>
          </cat>
          <val>
            <numRef>
              <f>'Generaciones'!$AA$214:$AA$223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'Generaciones'!$Z$227:$Z$236</f>
            </numRef>
          </cat>
          <val>
            <numRef>
              <f>'Generaciones'!$AA$227:$AA$236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'Generaciones'!$Z$240:$Z$249</f>
            </numRef>
          </cat>
          <val>
            <numRef>
              <f>'Generaciones'!$AA$240:$AA$249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'Generaciones'!$Z$253:$Z$262</f>
            </numRef>
          </cat>
          <val>
            <numRef>
              <f>'Generaciones'!$AA$253:$AA$262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'Generaciones'!$Z$266:$Z$275</f>
            </numRef>
          </cat>
          <val>
            <numRef>
              <f>'Generaciones'!$AA$266:$AA$275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'Generaciones'!$Z$279:$Z$288</f>
            </numRef>
          </cat>
          <val>
            <numRef>
              <f>'Generaciones'!$AA$279:$AA$288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'Generaciones'!$Z$292:$Z$301</f>
            </numRef>
          </cat>
          <val>
            <numRef>
              <f>'Generaciones'!$AA$292:$AA$301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'Generaciones'!$Z$305:$Z$314</f>
            </numRef>
          </cat>
          <val>
            <numRef>
              <f>'Generaciones'!$AA$305:$AA$314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'Generaciones'!$Z$318:$Z$327</f>
            </numRef>
          </cat>
          <val>
            <numRef>
              <f>'Generaciones'!$AA$318:$AA$327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'Generaciones'!$Z$331:$Z$340</f>
            </numRef>
          </cat>
          <val>
            <numRef>
              <f>'Generaciones'!$AA$331:$AA$340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'Generaciones'!$Z$344:$Z$353</f>
            </numRef>
          </cat>
          <val>
            <numRef>
              <f>'Generaciones'!$AA$344:$AA$353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'Generaciones'!$Z$357:$Z$366</f>
            </numRef>
          </cat>
          <val>
            <numRef>
              <f>'Generaciones'!$AA$357:$AA$366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'Generaciones'!$Z$370:$Z$379</f>
            </numRef>
          </cat>
          <val>
            <numRef>
              <f>'Generaciones'!$AA$370:$AA$379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'Generaciones'!$Z$383:$Z$392</f>
            </numRef>
          </cat>
          <val>
            <numRef>
              <f>'Generaciones'!$AA$383:$AA$392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'Generaciones'!$Z$396:$Z$405</f>
            </numRef>
          </cat>
          <val>
            <numRef>
              <f>'Generaciones'!$AA$396:$AA$405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'Generaciones'!$Z$409:$Z$418</f>
            </numRef>
          </cat>
          <val>
            <numRef>
              <f>'Generaciones'!$AA$409:$AA$418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'Generaciones'!$Z$422:$Z$431</f>
            </numRef>
          </cat>
          <val>
            <numRef>
              <f>'Generaciones'!$AA$422:$AA$431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'Generaciones'!$Z$435:$Z$444</f>
            </numRef>
          </cat>
          <val>
            <numRef>
              <f>'Generaciones'!$AA$435:$AA$444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'Generaciones'!$Z$448:$Z$457</f>
            </numRef>
          </cat>
          <val>
            <numRef>
              <f>'Generaciones'!$AA$448:$AA$457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'Generaciones'!$Z$461:$Z$470</f>
            </numRef>
          </cat>
          <val>
            <numRef>
              <f>'Generaciones'!$AA$461:$AA$470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'Generaciones'!$Z$474:$Z$483</f>
            </numRef>
          </cat>
          <val>
            <numRef>
              <f>'Generaciones'!$AA$474:$AA$483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'Generaciones'!$Z$487:$Z$496</f>
            </numRef>
          </cat>
          <val>
            <numRef>
              <f>'Generaciones'!$AA$487:$AA$496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'Generaciones'!$Z$500:$Z$509</f>
            </numRef>
          </cat>
          <val>
            <numRef>
              <f>'Generaciones'!$AA$500:$AA$509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'Generaciones'!$Z$513:$Z$522</f>
            </numRef>
          </cat>
          <val>
            <numRef>
              <f>'Generaciones'!$AA$513:$AA$522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'Generaciones'!$Z$526:$Z$535</f>
            </numRef>
          </cat>
          <val>
            <numRef>
              <f>'Generaciones'!$AA$526:$AA$535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'Generaciones'!$Z$539:$Z$548</f>
            </numRef>
          </cat>
          <val>
            <numRef>
              <f>'Generaciones'!$AA$539:$AA$548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'Generaciones'!$Z$552:$Z$561</f>
            </numRef>
          </cat>
          <val>
            <numRef>
              <f>'Generaciones'!$AA$552:$AA$561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'Generaciones'!$Z$565:$Z$574</f>
            </numRef>
          </cat>
          <val>
            <numRef>
              <f>'Generaciones'!$AA$565:$AA$574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'Generaciones'!$Z$578:$Z$587</f>
            </numRef>
          </cat>
          <val>
            <numRef>
              <f>'Generaciones'!$AA$578:$AA$587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'Generaciones'!$Z$591:$Z$600</f>
            </numRef>
          </cat>
          <val>
            <numRef>
              <f>'Generaciones'!$AA$591:$AA$600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'Generaciones'!$Z$604:$Z$613</f>
            </numRef>
          </cat>
          <val>
            <numRef>
              <f>'Generaciones'!$AA$604:$AA$613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'Generaciones'!$Z$617:$Z$626</f>
            </numRef>
          </cat>
          <val>
            <numRef>
              <f>'Generaciones'!$AA$617:$AA$626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'Generaciones'!$Z$630:$Z$639</f>
            </numRef>
          </cat>
          <val>
            <numRef>
              <f>'Generaciones'!$AA$630:$AA$639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'Generaciones'!$Z$643:$Z$652</f>
            </numRef>
          </cat>
          <val>
            <numRef>
              <f>'Generaciones'!$AA$643:$AA$652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'Generaciones'!$Z$656:$Z$665</f>
            </numRef>
          </cat>
          <val>
            <numRef>
              <f>'Generaciones'!$AA$656:$AA$665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'Generaciones'!$Z$669:$Z$678</f>
            </numRef>
          </cat>
          <val>
            <numRef>
              <f>'Generaciones'!$AA$669:$AA$678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'Generaciones'!$Z$682:$Z$691</f>
            </numRef>
          </cat>
          <val>
            <numRef>
              <f>'Generaciones'!$AA$682:$AA$691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'Generaciones'!$Z$695:$Z$704</f>
            </numRef>
          </cat>
          <val>
            <numRef>
              <f>'Generaciones'!$AA$695:$AA$704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'Generaciones'!$Z$708:$Z$717</f>
            </numRef>
          </cat>
          <val>
            <numRef>
              <f>'Generaciones'!$AA$708:$AA$717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'Generaciones'!$Z$721:$Z$730</f>
            </numRef>
          </cat>
          <val>
            <numRef>
              <f>'Generaciones'!$AA$721:$AA$730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'Generaciones'!$Z$734:$Z$743</f>
            </numRef>
          </cat>
          <val>
            <numRef>
              <f>'Generaciones'!$AA$734:$AA$743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'Generaciones'!$Z$747:$Z$756</f>
            </numRef>
          </cat>
          <val>
            <numRef>
              <f>'Generaciones'!$AA$747:$AA$756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'Generaciones'!$Z$760:$Z$769</f>
            </numRef>
          </cat>
          <val>
            <numRef>
              <f>'Generaciones'!$AA$760:$AA$769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'Generaciones'!$Z$773:$Z$782</f>
            </numRef>
          </cat>
          <val>
            <numRef>
              <f>'Generaciones'!$AA$773:$AA$782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'Generaciones'!$Z$786:$Z$795</f>
            </numRef>
          </cat>
          <val>
            <numRef>
              <f>'Generaciones'!$AA$786:$AA$795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'Generaciones'!$Z$799:$Z$808</f>
            </numRef>
          </cat>
          <val>
            <numRef>
              <f>'Generaciones'!$AA$799:$AA$808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'Generaciones'!$Z$812:$Z$821</f>
            </numRef>
          </cat>
          <val>
            <numRef>
              <f>'Generaciones'!$AA$812:$AA$821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'Generaciones'!$Z$825:$Z$834</f>
            </numRef>
          </cat>
          <val>
            <numRef>
              <f>'Generaciones'!$AA$825:$AA$834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'Generaciones'!$Z$838:$Z$847</f>
            </numRef>
          </cat>
          <val>
            <numRef>
              <f>'Generaciones'!$AA$838:$AA$847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'Generaciones'!$Z$851:$Z$860</f>
            </numRef>
          </cat>
          <val>
            <numRef>
              <f>'Generaciones'!$AA$851:$AA$860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'Generaciones'!$Z$864:$Z$873</f>
            </numRef>
          </cat>
          <val>
            <numRef>
              <f>'Generaciones'!$AA$864:$AA$873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'Generaciones'!$Z$877:$Z$886</f>
            </numRef>
          </cat>
          <val>
            <numRef>
              <f>'Generaciones'!$AA$877:$AA$886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'Generaciones'!$Z$890:$Z$899</f>
            </numRef>
          </cat>
          <val>
            <numRef>
              <f>'Generaciones'!$AA$890:$AA$899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'Generaciones'!$Z$903:$Z$912</f>
            </numRef>
          </cat>
          <val>
            <numRef>
              <f>'Generaciones'!$AA$903:$AA$912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'Generaciones'!$Z$916:$Z$925</f>
            </numRef>
          </cat>
          <val>
            <numRef>
              <f>'Generaciones'!$AA$916:$AA$925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'Generaciones'!$Z$929:$Z$938</f>
            </numRef>
          </cat>
          <val>
            <numRef>
              <f>'Generaciones'!$AA$929:$AA$938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'Generaciones'!$Z$942:$Z$951</f>
            </numRef>
          </cat>
          <val>
            <numRef>
              <f>'Generaciones'!$AA$942:$AA$951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'Generaciones'!$Z$955:$Z$964</f>
            </numRef>
          </cat>
          <val>
            <numRef>
              <f>'Generaciones'!$AA$955:$AA$964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'Generaciones'!$Z$968:$Z$977</f>
            </numRef>
          </cat>
          <val>
            <numRef>
              <f>'Generaciones'!$AA$968:$AA$977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'Generaciones'!$Z$981:$Z$990</f>
            </numRef>
          </cat>
          <val>
            <numRef>
              <f>'Generaciones'!$AA$981:$AA$990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'Generaciones'!$Z$994:$Z$1003</f>
            </numRef>
          </cat>
          <val>
            <numRef>
              <f>'Generaciones'!$AA$994:$AA$1003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'Generaciones'!$Z$1007:$Z$1016</f>
            </numRef>
          </cat>
          <val>
            <numRef>
              <f>'Generaciones'!$AA$1007:$AA$1016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'Generaciones'!$Z$1020:$Z$1029</f>
            </numRef>
          </cat>
          <val>
            <numRef>
              <f>'Generaciones'!$AA$1020:$AA$1029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'Generaciones'!$Z$1033:$Z$1042</f>
            </numRef>
          </cat>
          <val>
            <numRef>
              <f>'Generaciones'!$AA$1033:$AA$1042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'Generaciones'!$Z$1046:$Z$1055</f>
            </numRef>
          </cat>
          <val>
            <numRef>
              <f>'Generaciones'!$AA$1046:$AA$1055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'Generaciones'!$Z$1059:$Z$1068</f>
            </numRef>
          </cat>
          <val>
            <numRef>
              <f>'Generaciones'!$AA$1059:$AA$1068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'Generaciones'!$Z$1072:$Z$1081</f>
            </numRef>
          </cat>
          <val>
            <numRef>
              <f>'Generaciones'!$AA$1072:$AA$1081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'Generaciones'!$Z$1085:$Z$1094</f>
            </numRef>
          </cat>
          <val>
            <numRef>
              <f>'Generaciones'!$AA$1085:$AA$1094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'Generaciones'!$Z$1098:$Z$1107</f>
            </numRef>
          </cat>
          <val>
            <numRef>
              <f>'Generaciones'!$AA$1098:$AA$1107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'Generaciones'!$Z$1111:$Z$1120</f>
            </numRef>
          </cat>
          <val>
            <numRef>
              <f>'Generaciones'!$AA$1111:$AA$1120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'Generaciones'!$Z$1124:$Z$1133</f>
            </numRef>
          </cat>
          <val>
            <numRef>
              <f>'Generaciones'!$AA$1124:$AA$1133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'Generaciones'!$Z$1137:$Z$1146</f>
            </numRef>
          </cat>
          <val>
            <numRef>
              <f>'Generaciones'!$AA$1137:$AA$1146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'Generaciones'!$Z$1150:$Z$1159</f>
            </numRef>
          </cat>
          <val>
            <numRef>
              <f>'Generaciones'!$AA$1150:$AA$1159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'Generaciones'!$Z$1163:$Z$1172</f>
            </numRef>
          </cat>
          <val>
            <numRef>
              <f>'Generaciones'!$AA$1163:$AA$1172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'Generaciones'!$Z$1176:$Z$1185</f>
            </numRef>
          </cat>
          <val>
            <numRef>
              <f>'Generaciones'!$AA$1176:$AA$1185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'Generaciones'!$Z$1189:$Z$1198</f>
            </numRef>
          </cat>
          <val>
            <numRef>
              <f>'Generaciones'!$AA$1189:$AA$1198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'Generaciones'!$Z$1202:$Z$1211</f>
            </numRef>
          </cat>
          <val>
            <numRef>
              <f>'Generaciones'!$AA$1202:$AA$1211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'Generaciones'!$Z$1215:$Z$1224</f>
            </numRef>
          </cat>
          <val>
            <numRef>
              <f>'Generaciones'!$AA$1215:$AA$1224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'Generaciones'!$Z$1228:$Z$1237</f>
            </numRef>
          </cat>
          <val>
            <numRef>
              <f>'Generaciones'!$AA$1228:$AA$1237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'Generaciones'!$Z$1241:$Z$1250</f>
            </numRef>
          </cat>
          <val>
            <numRef>
              <f>'Generaciones'!$AA$1241:$AA$1250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'Generaciones'!$Z$1254:$Z$1263</f>
            </numRef>
          </cat>
          <val>
            <numRef>
              <f>'Generaciones'!$AA$1254:$AA$1263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'Generaciones'!$Z$1267:$Z$1276</f>
            </numRef>
          </cat>
          <val>
            <numRef>
              <f>'Generaciones'!$AA$1267:$AA$1276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'Generaciones'!$Z$1280:$Z$1289</f>
            </numRef>
          </cat>
          <val>
            <numRef>
              <f>'Generaciones'!$AA$1280:$AA$1289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'Generaciones'!$Z$1293:$Z$1302</f>
            </numRef>
          </cat>
          <val>
            <numRef>
              <f>'Generaciones'!$AA$1293:$AA$1302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'Generaciones'!$Z$1306:$Z$1315</f>
            </numRef>
          </cat>
          <val>
            <numRef>
              <f>'Generaciones'!$AA$1306:$AA$1315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'Generaciones'!$Z$1319:$Z$1328</f>
            </numRef>
          </cat>
          <val>
            <numRef>
              <f>'Generaciones'!$AA$1319:$AA$1328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'Generaciones'!$Z$1332:$Z$1341</f>
            </numRef>
          </cat>
          <val>
            <numRef>
              <f>'Generaciones'!$AA$1332:$AA$1341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'Generaciones'!$Z$1345:$Z$1354</f>
            </numRef>
          </cat>
          <val>
            <numRef>
              <f>'Generaciones'!$AA$1345:$AA$1354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'Generaciones'!$Z$1358:$Z$1367</f>
            </numRef>
          </cat>
          <val>
            <numRef>
              <f>'Generaciones'!$AA$1358:$AA$1367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'Generaciones'!$Z$1371:$Z$1380</f>
            </numRef>
          </cat>
          <val>
            <numRef>
              <f>'Generaciones'!$AA$1371:$AA$1380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'Generaciones'!$Z$1384:$Z$1393</f>
            </numRef>
          </cat>
          <val>
            <numRef>
              <f>'Generaciones'!$AA$1384:$AA$1393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'Generaciones'!$Z$1397:$Z$1406</f>
            </numRef>
          </cat>
          <val>
            <numRef>
              <f>'Generaciones'!$AA$1397:$AA$1406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'Generaciones'!$Z$1410:$Z$1419</f>
            </numRef>
          </cat>
          <val>
            <numRef>
              <f>'Generaciones'!$AA$1410:$AA$1419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'Generaciones'!$Z$1423:$Z$1432</f>
            </numRef>
          </cat>
          <val>
            <numRef>
              <f>'Generaciones'!$AA$1423:$AA$1432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'Generaciones'!$Z$1436:$Z$1445</f>
            </numRef>
          </cat>
          <val>
            <numRef>
              <f>'Generaciones'!$AA$1436:$AA$1445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'Generaciones'!$Z$1449:$Z$1458</f>
            </numRef>
          </cat>
          <val>
            <numRef>
              <f>'Generaciones'!$AA$1449:$AA$1458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'Generaciones'!$Z$1462:$Z$1471</f>
            </numRef>
          </cat>
          <val>
            <numRef>
              <f>'Generaciones'!$AA$1462:$AA$1471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'Generaciones'!$Z$1475:$Z$1484</f>
            </numRef>
          </cat>
          <val>
            <numRef>
              <f>'Generaciones'!$AA$1475:$AA$1484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'Generaciones'!$Z$1488:$Z$1497</f>
            </numRef>
          </cat>
          <val>
            <numRef>
              <f>'Generaciones'!$AA$1488:$AA$1497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'Generaciones'!$Z$1501:$Z$1510</f>
            </numRef>
          </cat>
          <val>
            <numRef>
              <f>'Generaciones'!$AA$1501:$AA$1510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'Generaciones'!$Z$1514:$Z$1523</f>
            </numRef>
          </cat>
          <val>
            <numRef>
              <f>'Generaciones'!$AA$1514:$AA$1523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'Generaciones'!$Z$1527:$Z$1536</f>
            </numRef>
          </cat>
          <val>
            <numRef>
              <f>'Generaciones'!$AA$1527:$AA$1536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'Generaciones'!$Z$1540:$Z$1549</f>
            </numRef>
          </cat>
          <val>
            <numRef>
              <f>'Generaciones'!$AA$1540:$AA$1549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'Generaciones'!$Z$1553:$Z$1562</f>
            </numRef>
          </cat>
          <val>
            <numRef>
              <f>'Generaciones'!$AA$1553:$AA$1562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'Generaciones'!$Z$1566:$Z$1575</f>
            </numRef>
          </cat>
          <val>
            <numRef>
              <f>'Generaciones'!$AA$1566:$AA$1575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'Generaciones'!$Z$1579:$Z$1588</f>
            </numRef>
          </cat>
          <val>
            <numRef>
              <f>'Generaciones'!$AA$1579:$AA$1588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'Generaciones'!$Z$1592:$Z$1601</f>
            </numRef>
          </cat>
          <val>
            <numRef>
              <f>'Generaciones'!$AA$1592:$AA$1601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'Generaciones'!$Z$1605:$Z$1614</f>
            </numRef>
          </cat>
          <val>
            <numRef>
              <f>'Generaciones'!$AA$1605:$AA$1614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'Generaciones'!$Z$1618:$Z$1627</f>
            </numRef>
          </cat>
          <val>
            <numRef>
              <f>'Generaciones'!$AA$1618:$AA$1627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'Generaciones'!$Z$1631:$Z$1640</f>
            </numRef>
          </cat>
          <val>
            <numRef>
              <f>'Generaciones'!$AA$1631:$AA$1640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'Generaciones'!$Z$1644:$Z$1653</f>
            </numRef>
          </cat>
          <val>
            <numRef>
              <f>'Generaciones'!$AA$1644:$AA$1653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'Generaciones'!$Z$1657:$Z$1666</f>
            </numRef>
          </cat>
          <val>
            <numRef>
              <f>'Generaciones'!$AA$1657:$AA$1666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'Generaciones'!$Z$1670:$Z$1679</f>
            </numRef>
          </cat>
          <val>
            <numRef>
              <f>'Generaciones'!$AA$1670:$AA$1679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'Generaciones'!$Z$1683:$Z$1692</f>
            </numRef>
          </cat>
          <val>
            <numRef>
              <f>'Generaciones'!$AA$1683:$AA$1692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'Generaciones'!$Z$1696:$Z$1705</f>
            </numRef>
          </cat>
          <val>
            <numRef>
              <f>'Generaciones'!$AA$1696:$AA$1705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'Generaciones'!$Z$1709:$Z$1718</f>
            </numRef>
          </cat>
          <val>
            <numRef>
              <f>'Generaciones'!$AA$1709:$AA$1718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'Generaciones'!$Z$1722:$Z$1731</f>
            </numRef>
          </cat>
          <val>
            <numRef>
              <f>'Generaciones'!$AA$1722:$AA$1731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'Generaciones'!$Z$1735:$Z$1744</f>
            </numRef>
          </cat>
          <val>
            <numRef>
              <f>'Generaciones'!$AA$1735:$AA$1744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'Generaciones'!$Z$1748:$Z$1757</f>
            </numRef>
          </cat>
          <val>
            <numRef>
              <f>'Generaciones'!$AA$1748:$AA$1757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'Generaciones'!$Z$1761:$Z$1770</f>
            </numRef>
          </cat>
          <val>
            <numRef>
              <f>'Generaciones'!$AA$1761:$AA$1770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'Generaciones'!$Z$1774:$Z$1783</f>
            </numRef>
          </cat>
          <val>
            <numRef>
              <f>'Generaciones'!$AA$1774:$AA$1783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'Generaciones'!$Z$1787:$Z$1796</f>
            </numRef>
          </cat>
          <val>
            <numRef>
              <f>'Generaciones'!$AA$1787:$AA$1796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'Generaciones'!$Z$1800:$Z$1809</f>
            </numRef>
          </cat>
          <val>
            <numRef>
              <f>'Generaciones'!$AA$1800:$AA$1809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'Generaciones'!$Z$1813:$Z$1822</f>
            </numRef>
          </cat>
          <val>
            <numRef>
              <f>'Generaciones'!$AA$1813:$AA$1822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'Generaciones'!$Z$1826:$Z$1835</f>
            </numRef>
          </cat>
          <val>
            <numRef>
              <f>'Generaciones'!$AA$1826:$AA$1835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'Generaciones'!$Z$1839:$Z$1848</f>
            </numRef>
          </cat>
          <val>
            <numRef>
              <f>'Generaciones'!$AA$1839:$AA$1848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'Generaciones'!$Z$1852:$Z$1861</f>
            </numRef>
          </cat>
          <val>
            <numRef>
              <f>'Generaciones'!$AA$1852:$AA$1861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'Generaciones'!$Z$1865:$Z$1874</f>
            </numRef>
          </cat>
          <val>
            <numRef>
              <f>'Generaciones'!$AA$1865:$AA$1874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'Generaciones'!$Z$1878:$Z$1887</f>
            </numRef>
          </cat>
          <val>
            <numRef>
              <f>'Generaciones'!$AA$1878:$AA$1887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'Generaciones'!$Z$1891:$Z$1900</f>
            </numRef>
          </cat>
          <val>
            <numRef>
              <f>'Generaciones'!$AA$1891:$AA$1900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'Generaciones'!$Z$1904:$Z$1913</f>
            </numRef>
          </cat>
          <val>
            <numRef>
              <f>'Generaciones'!$AA$1904:$AA$1913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'Generaciones'!$Z$1917:$Z$1926</f>
            </numRef>
          </cat>
          <val>
            <numRef>
              <f>'Generaciones'!$AA$1917:$AA$1926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'Generaciones'!$Z$1930:$Z$1939</f>
            </numRef>
          </cat>
          <val>
            <numRef>
              <f>'Generaciones'!$AA$1930:$AA$1939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'Generaciones'!$Z$1943:$Z$1952</f>
            </numRef>
          </cat>
          <val>
            <numRef>
              <f>'Generaciones'!$AA$1943:$AA$1952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'Generaciones'!$Z$1956:$Z$1965</f>
            </numRef>
          </cat>
          <val>
            <numRef>
              <f>'Generaciones'!$AA$1956:$AA$1965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'Generaciones'!$Z$1969:$Z$1978</f>
            </numRef>
          </cat>
          <val>
            <numRef>
              <f>'Generaciones'!$AA$1969:$AA$1978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'Generaciones'!$Z$1982:$Z$1991</f>
            </numRef>
          </cat>
          <val>
            <numRef>
              <f>'Generaciones'!$AA$1982:$AA$1991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'Generaciones'!$Z$1995:$Z$2004</f>
            </numRef>
          </cat>
          <val>
            <numRef>
              <f>'Generaciones'!$AA$1995:$AA$2004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'Generaciones'!$Z$2008:$Z$2017</f>
            </numRef>
          </cat>
          <val>
            <numRef>
              <f>'Generaciones'!$AA$2008:$AA$2017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'Generaciones'!$Z$2021:$Z$2030</f>
            </numRef>
          </cat>
          <val>
            <numRef>
              <f>'Generaciones'!$AA$2021:$AA$2030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'Generaciones'!$Z$2034:$Z$2043</f>
            </numRef>
          </cat>
          <val>
            <numRef>
              <f>'Generaciones'!$AA$2034:$AA$2043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'Generaciones'!$Z$2047:$Z$2056</f>
            </numRef>
          </cat>
          <val>
            <numRef>
              <f>'Generaciones'!$AA$2047:$AA$2056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'Generaciones'!$Z$2060:$Z$2069</f>
            </numRef>
          </cat>
          <val>
            <numRef>
              <f>'Generaciones'!$AA$2060:$AA$2069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'Generaciones'!$Z$2073:$Z$2082</f>
            </numRef>
          </cat>
          <val>
            <numRef>
              <f>'Generaciones'!$AA$2073:$AA$2082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'Generaciones'!$Z$2086:$Z$2095</f>
            </numRef>
          </cat>
          <val>
            <numRef>
              <f>'Generaciones'!$AA$2086:$AA$2095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'Generaciones'!$Z$2099:$Z$2108</f>
            </numRef>
          </cat>
          <val>
            <numRef>
              <f>'Generaciones'!$AA$2099:$AA$2108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'Generaciones'!$Z$2112:$Z$2121</f>
            </numRef>
          </cat>
          <val>
            <numRef>
              <f>'Generaciones'!$AA$2112:$AA$2121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'Generaciones'!$Z$2125:$Z$2134</f>
            </numRef>
          </cat>
          <val>
            <numRef>
              <f>'Generaciones'!$AA$2125:$AA$2134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'Generaciones'!$Z$2138:$Z$2147</f>
            </numRef>
          </cat>
          <val>
            <numRef>
              <f>'Generaciones'!$AA$2138:$AA$2147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'Generaciones'!$Z$2151:$Z$2160</f>
            </numRef>
          </cat>
          <val>
            <numRef>
              <f>'Generaciones'!$AA$2151:$AA$2160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'Generaciones'!$Z$2164:$Z$2173</f>
            </numRef>
          </cat>
          <val>
            <numRef>
              <f>'Generaciones'!$AA$2164:$AA$2173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'Generaciones'!$Z$2177:$Z$2186</f>
            </numRef>
          </cat>
          <val>
            <numRef>
              <f>'Generaciones'!$AA$2177:$AA$2186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'Generaciones'!$Z$2190:$Z$2199</f>
            </numRef>
          </cat>
          <val>
            <numRef>
              <f>'Generaciones'!$AA$2190:$AA$2199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'Generaciones'!$Z$2203:$Z$2212</f>
            </numRef>
          </cat>
          <val>
            <numRef>
              <f>'Generaciones'!$AA$2203:$AA$2212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'Generaciones'!$Z$2216:$Z$2225</f>
            </numRef>
          </cat>
          <val>
            <numRef>
              <f>'Generaciones'!$AA$2216:$AA$2225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'Generaciones'!$Z$2229:$Z$2238</f>
            </numRef>
          </cat>
          <val>
            <numRef>
              <f>'Generaciones'!$AA$2229:$AA$2238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'Generaciones'!$Z$2242:$Z$2251</f>
            </numRef>
          </cat>
          <val>
            <numRef>
              <f>'Generaciones'!$AA$2242:$AA$2251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'Generaciones'!$Z$2255:$Z$2264</f>
            </numRef>
          </cat>
          <val>
            <numRef>
              <f>'Generaciones'!$AA$2255:$AA$2264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'Generaciones'!$Z$2268:$Z$2277</f>
            </numRef>
          </cat>
          <val>
            <numRef>
              <f>'Generaciones'!$AA$2268:$AA$2277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'Generaciones'!$Z$2281:$Z$2290</f>
            </numRef>
          </cat>
          <val>
            <numRef>
              <f>'Generaciones'!$AA$2281:$AA$2290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'Generaciones'!$Z$2294:$Z$2303</f>
            </numRef>
          </cat>
          <val>
            <numRef>
              <f>'Generaciones'!$AA$2294:$AA$2303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'Generaciones'!$Z$2307:$Z$2316</f>
            </numRef>
          </cat>
          <val>
            <numRef>
              <f>'Generaciones'!$AA$2307:$AA$2316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'Generaciones'!$Z$2320:$Z$2329</f>
            </numRef>
          </cat>
          <val>
            <numRef>
              <f>'Generaciones'!$AA$2320:$AA$2329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'Generaciones'!$Z$2333:$Z$2342</f>
            </numRef>
          </cat>
          <val>
            <numRef>
              <f>'Generaciones'!$AA$2333:$AA$2342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'Generaciones'!$Z$2346:$Z$2355</f>
            </numRef>
          </cat>
          <val>
            <numRef>
              <f>'Generaciones'!$AA$2346:$AA$2355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'Generaciones'!$Z$2359:$Z$2368</f>
            </numRef>
          </cat>
          <val>
            <numRef>
              <f>'Generaciones'!$AA$2359:$AA$2368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'Generaciones'!$Z$2372:$Z$2381</f>
            </numRef>
          </cat>
          <val>
            <numRef>
              <f>'Generaciones'!$AA$2372:$AA$2381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'Generaciones'!$Z$2385:$Z$2394</f>
            </numRef>
          </cat>
          <val>
            <numRef>
              <f>'Generaciones'!$AA$2385:$AA$2394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'Generaciones'!$Z$2398:$Z$2407</f>
            </numRef>
          </cat>
          <val>
            <numRef>
              <f>'Generaciones'!$AA$2398:$AA$2407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'Generaciones'!$Z$2411:$Z$2420</f>
            </numRef>
          </cat>
          <val>
            <numRef>
              <f>'Generaciones'!$AA$2411:$AA$2420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'Generaciones'!$Z$2424:$Z$2433</f>
            </numRef>
          </cat>
          <val>
            <numRef>
              <f>'Generaciones'!$AA$2424:$AA$2433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'Generaciones'!$Z$2437:$Z$2446</f>
            </numRef>
          </cat>
          <val>
            <numRef>
              <f>'Generaciones'!$AA$2437:$AA$2446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'Generaciones'!$Z$2450:$Z$2459</f>
            </numRef>
          </cat>
          <val>
            <numRef>
              <f>'Generaciones'!$AA$2450:$AA$2459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'Generaciones'!$Z$2463:$Z$2472</f>
            </numRef>
          </cat>
          <val>
            <numRef>
              <f>'Generaciones'!$AA$2463:$AA$2472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'Generaciones'!$Z$2476:$Z$2485</f>
            </numRef>
          </cat>
          <val>
            <numRef>
              <f>'Generaciones'!$AA$2476:$AA$2485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'Generaciones'!$Z$2489:$Z$2498</f>
            </numRef>
          </cat>
          <val>
            <numRef>
              <f>'Generaciones'!$AA$2489:$AA$2498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'Generaciones'!$Z$2502:$Z$2511</f>
            </numRef>
          </cat>
          <val>
            <numRef>
              <f>'Generaciones'!$AA$2502:$AA$2511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'Generaciones'!$Z$2515:$Z$2524</f>
            </numRef>
          </cat>
          <val>
            <numRef>
              <f>'Generaciones'!$AA$2515:$AA$2524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'Generaciones'!$Z$2528:$Z$2537</f>
            </numRef>
          </cat>
          <val>
            <numRef>
              <f>'Generaciones'!$AA$2528:$AA$2537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'Generaciones'!$Z$2541:$Z$2550</f>
            </numRef>
          </cat>
          <val>
            <numRef>
              <f>'Generaciones'!$AA$2541:$AA$2550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'Generaciones'!$Z$2554:$Z$2563</f>
            </numRef>
          </cat>
          <val>
            <numRef>
              <f>'Generaciones'!$AA$2554:$AA$2563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'Generaciones'!$Z$2567:$Z$2576</f>
            </numRef>
          </cat>
          <val>
            <numRef>
              <f>'Generaciones'!$AA$2567:$AA$2576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'Generaciones'!$Z$2580:$Z$2589</f>
            </numRef>
          </cat>
          <val>
            <numRef>
              <f>'Generaciones'!$AA$2580:$AA$2589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'Generaciones'!$Z$2593:$Z$2602</f>
            </numRef>
          </cat>
          <val>
            <numRef>
              <f>'Generaciones'!$AA$2593:$AA$2602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'Generaciones'!$AF$6:$AF$15</f>
            </numRef>
          </cat>
          <val>
            <numRef>
              <f>'Generaciones'!$AG$6:$AG$15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'Generaciones'!$AF$19:$AF$28</f>
            </numRef>
          </cat>
          <val>
            <numRef>
              <f>'Generaciones'!$AG$19:$AG$28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'Generaciones'!$AF$32:$AF$41</f>
            </numRef>
          </cat>
          <val>
            <numRef>
              <f>'Generaciones'!$AG$32:$AG$41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'Generaciones'!$AF$45:$AF$54</f>
            </numRef>
          </cat>
          <val>
            <numRef>
              <f>'Generaciones'!$AG$45:$AG$54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'Generaciones'!$AF$58:$AF$67</f>
            </numRef>
          </cat>
          <val>
            <numRef>
              <f>'Generaciones'!$AG$58:$AG$67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'Generaciones'!$AF$71:$AF$80</f>
            </numRef>
          </cat>
          <val>
            <numRef>
              <f>'Generaciones'!$AG$71:$AG$80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'Generaciones'!$AF$84:$AF$93</f>
            </numRef>
          </cat>
          <val>
            <numRef>
              <f>'Generaciones'!$AG$84:$AG$93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'Generaciones'!$AF$97:$AF$106</f>
            </numRef>
          </cat>
          <val>
            <numRef>
              <f>'Generaciones'!$AG$97:$AG$106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'Generaciones'!$AF$110:$AF$119</f>
            </numRef>
          </cat>
          <val>
            <numRef>
              <f>'Generaciones'!$AG$110:$AG$119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'Generaciones'!$AF$123:$AF$132</f>
            </numRef>
          </cat>
          <val>
            <numRef>
              <f>'Generaciones'!$AG$123:$AG$132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'Generaciones'!$AF$136:$AF$145</f>
            </numRef>
          </cat>
          <val>
            <numRef>
              <f>'Generaciones'!$AG$136:$AG$145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'Generaciones'!$AF$149:$AF$158</f>
            </numRef>
          </cat>
          <val>
            <numRef>
              <f>'Generaciones'!$AG$149:$AG$158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'Generaciones'!$AF$162:$AF$171</f>
            </numRef>
          </cat>
          <val>
            <numRef>
              <f>'Generaciones'!$AG$162:$AG$171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'Generaciones'!$AF$175:$AF$184</f>
            </numRef>
          </cat>
          <val>
            <numRef>
              <f>'Generaciones'!$AG$175:$AG$184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'Generaciones'!$AF$188:$AF$197</f>
            </numRef>
          </cat>
          <val>
            <numRef>
              <f>'Generaciones'!$AG$188:$AG$197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'Generaciones'!$AF$201:$AF$210</f>
            </numRef>
          </cat>
          <val>
            <numRef>
              <f>'Generaciones'!$AG$201:$AG$210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'Generaciones'!$AF$214:$AF$223</f>
            </numRef>
          </cat>
          <val>
            <numRef>
              <f>'Generaciones'!$AG$214:$AG$223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'Generaciones'!$AF$227:$AF$236</f>
            </numRef>
          </cat>
          <val>
            <numRef>
              <f>'Generaciones'!$AG$227:$AG$236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'Generaciones'!$AF$240:$AF$249</f>
            </numRef>
          </cat>
          <val>
            <numRef>
              <f>'Generaciones'!$AG$240:$AG$249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'Generaciones'!$AF$253:$AF$262</f>
            </numRef>
          </cat>
          <val>
            <numRef>
              <f>'Generaciones'!$AG$253:$AG$262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'Generaciones'!$AF$266:$AF$275</f>
            </numRef>
          </cat>
          <val>
            <numRef>
              <f>'Generaciones'!$AG$266:$AG$275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'Generaciones'!$AF$279:$AF$288</f>
            </numRef>
          </cat>
          <val>
            <numRef>
              <f>'Generaciones'!$AG$279:$AG$288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'Generaciones'!$AF$292:$AF$301</f>
            </numRef>
          </cat>
          <val>
            <numRef>
              <f>'Generaciones'!$AG$292:$AG$301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'Generaciones'!$AF$305:$AF$314</f>
            </numRef>
          </cat>
          <val>
            <numRef>
              <f>'Generaciones'!$AG$305:$AG$314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'Generaciones'!$AF$318:$AF$327</f>
            </numRef>
          </cat>
          <val>
            <numRef>
              <f>'Generaciones'!$AG$318:$AG$327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'Generaciones'!$AF$331:$AF$340</f>
            </numRef>
          </cat>
          <val>
            <numRef>
              <f>'Generaciones'!$AG$331:$AG$340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'Generaciones'!$AF$344:$AF$353</f>
            </numRef>
          </cat>
          <val>
            <numRef>
              <f>'Generaciones'!$AG$344:$AG$353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'Generaciones'!$AF$357:$AF$366</f>
            </numRef>
          </cat>
          <val>
            <numRef>
              <f>'Generaciones'!$AG$357:$AG$366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'Generaciones'!$AF$370:$AF$379</f>
            </numRef>
          </cat>
          <val>
            <numRef>
              <f>'Generaciones'!$AG$370:$AG$379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'Generaciones'!$AF$383:$AF$392</f>
            </numRef>
          </cat>
          <val>
            <numRef>
              <f>'Generaciones'!$AG$383:$AG$392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'Generaciones'!$AF$396:$AF$405</f>
            </numRef>
          </cat>
          <val>
            <numRef>
              <f>'Generaciones'!$AG$396:$AG$405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'Generaciones'!$AF$409:$AF$418</f>
            </numRef>
          </cat>
          <val>
            <numRef>
              <f>'Generaciones'!$AG$409:$AG$418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'Generaciones'!$AF$422:$AF$431</f>
            </numRef>
          </cat>
          <val>
            <numRef>
              <f>'Generaciones'!$AG$422:$AG$431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'Generaciones'!$AF$435:$AF$444</f>
            </numRef>
          </cat>
          <val>
            <numRef>
              <f>'Generaciones'!$AG$435:$AG$444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'Generaciones'!$AF$448:$AF$457</f>
            </numRef>
          </cat>
          <val>
            <numRef>
              <f>'Generaciones'!$AG$448:$AG$457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'Generaciones'!$AF$461:$AF$470</f>
            </numRef>
          </cat>
          <val>
            <numRef>
              <f>'Generaciones'!$AG$461:$AG$470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'Generaciones'!$AF$474:$AF$483</f>
            </numRef>
          </cat>
          <val>
            <numRef>
              <f>'Generaciones'!$AG$474:$AG$483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'Generaciones'!$AF$487:$AF$496</f>
            </numRef>
          </cat>
          <val>
            <numRef>
              <f>'Generaciones'!$AG$487:$AG$496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'Generaciones'!$AF$500:$AF$509</f>
            </numRef>
          </cat>
          <val>
            <numRef>
              <f>'Generaciones'!$AG$500:$AG$509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'Generaciones'!$AF$513:$AF$522</f>
            </numRef>
          </cat>
          <val>
            <numRef>
              <f>'Generaciones'!$AG$513:$AG$522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'Generaciones'!$AF$526:$AF$535</f>
            </numRef>
          </cat>
          <val>
            <numRef>
              <f>'Generaciones'!$AG$526:$AG$535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'Generaciones'!$AF$539:$AF$548</f>
            </numRef>
          </cat>
          <val>
            <numRef>
              <f>'Generaciones'!$AG$539:$AG$548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'Generaciones'!$AF$552:$AF$561</f>
            </numRef>
          </cat>
          <val>
            <numRef>
              <f>'Generaciones'!$AG$552:$AG$561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'Generaciones'!$AF$565:$AF$574</f>
            </numRef>
          </cat>
          <val>
            <numRef>
              <f>'Generaciones'!$AG$565:$AG$574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'Generaciones'!$AF$578:$AF$587</f>
            </numRef>
          </cat>
          <val>
            <numRef>
              <f>'Generaciones'!$AG$578:$AG$587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'Generaciones'!$AF$591:$AF$600</f>
            </numRef>
          </cat>
          <val>
            <numRef>
              <f>'Generaciones'!$AG$591:$AG$600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'Generaciones'!$AF$604:$AF$613</f>
            </numRef>
          </cat>
          <val>
            <numRef>
              <f>'Generaciones'!$AG$604:$AG$613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'Generaciones'!$AF$617:$AF$626</f>
            </numRef>
          </cat>
          <val>
            <numRef>
              <f>'Generaciones'!$AG$617:$AG$626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'Generaciones'!$AF$630:$AF$639</f>
            </numRef>
          </cat>
          <val>
            <numRef>
              <f>'Generaciones'!$AG$630:$AG$639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'Generaciones'!$AF$643:$AF$652</f>
            </numRef>
          </cat>
          <val>
            <numRef>
              <f>'Generaciones'!$AG$643:$AG$652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'Generaciones'!$AF$656:$AF$665</f>
            </numRef>
          </cat>
          <val>
            <numRef>
              <f>'Generaciones'!$AG$656:$AG$665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'Generaciones'!$AF$669:$AF$678</f>
            </numRef>
          </cat>
          <val>
            <numRef>
              <f>'Generaciones'!$AG$669:$AG$678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'Generaciones'!$AF$682:$AF$691</f>
            </numRef>
          </cat>
          <val>
            <numRef>
              <f>'Generaciones'!$AG$682:$AG$691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'Generaciones'!$AF$695:$AF$704</f>
            </numRef>
          </cat>
          <val>
            <numRef>
              <f>'Generaciones'!$AG$695:$AG$704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'Generaciones'!$AF$708:$AF$717</f>
            </numRef>
          </cat>
          <val>
            <numRef>
              <f>'Generaciones'!$AG$708:$AG$717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'Generaciones'!$AF$721:$AF$730</f>
            </numRef>
          </cat>
          <val>
            <numRef>
              <f>'Generaciones'!$AG$721:$AG$730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'Generaciones'!$AF$734:$AF$743</f>
            </numRef>
          </cat>
          <val>
            <numRef>
              <f>'Generaciones'!$AG$734:$AG$743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'Generaciones'!$AF$747:$AF$756</f>
            </numRef>
          </cat>
          <val>
            <numRef>
              <f>'Generaciones'!$AG$747:$AG$756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'Generaciones'!$AF$760:$AF$769</f>
            </numRef>
          </cat>
          <val>
            <numRef>
              <f>'Generaciones'!$AG$760:$AG$769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'Generaciones'!$AF$773:$AF$782</f>
            </numRef>
          </cat>
          <val>
            <numRef>
              <f>'Generaciones'!$AG$773:$AG$782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'Generaciones'!$AF$786:$AF$795</f>
            </numRef>
          </cat>
          <val>
            <numRef>
              <f>'Generaciones'!$AG$786:$AG$795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'Generaciones'!$AF$799:$AF$808</f>
            </numRef>
          </cat>
          <val>
            <numRef>
              <f>'Generaciones'!$AG$799:$AG$808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'Generaciones'!$AF$812:$AF$821</f>
            </numRef>
          </cat>
          <val>
            <numRef>
              <f>'Generaciones'!$AG$812:$AG$821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'Generaciones'!$AF$825:$AF$834</f>
            </numRef>
          </cat>
          <val>
            <numRef>
              <f>'Generaciones'!$AG$825:$AG$834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'Generaciones'!$AF$838:$AF$847</f>
            </numRef>
          </cat>
          <val>
            <numRef>
              <f>'Generaciones'!$AG$838:$AG$847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'Generaciones'!$AF$851:$AF$860</f>
            </numRef>
          </cat>
          <val>
            <numRef>
              <f>'Generaciones'!$AG$851:$AG$860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'Generaciones'!$AF$864:$AF$873</f>
            </numRef>
          </cat>
          <val>
            <numRef>
              <f>'Generaciones'!$AG$864:$AG$873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'Generaciones'!$AF$877:$AF$886</f>
            </numRef>
          </cat>
          <val>
            <numRef>
              <f>'Generaciones'!$AG$877:$AG$886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'Generaciones'!$AF$890:$AF$899</f>
            </numRef>
          </cat>
          <val>
            <numRef>
              <f>'Generaciones'!$AG$890:$AG$899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'Generaciones'!$AF$903:$AF$912</f>
            </numRef>
          </cat>
          <val>
            <numRef>
              <f>'Generaciones'!$AG$903:$AG$912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'Generaciones'!$AF$916:$AF$925</f>
            </numRef>
          </cat>
          <val>
            <numRef>
              <f>'Generaciones'!$AG$916:$AG$925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'Generaciones'!$AF$929:$AF$938</f>
            </numRef>
          </cat>
          <val>
            <numRef>
              <f>'Generaciones'!$AG$929:$AG$938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'Generaciones'!$AF$942:$AF$951</f>
            </numRef>
          </cat>
          <val>
            <numRef>
              <f>'Generaciones'!$AG$942:$AG$951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'Generaciones'!$AF$955:$AF$964</f>
            </numRef>
          </cat>
          <val>
            <numRef>
              <f>'Generaciones'!$AG$955:$AG$964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'Generaciones'!$AF$968:$AF$977</f>
            </numRef>
          </cat>
          <val>
            <numRef>
              <f>'Generaciones'!$AG$968:$AG$977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'Generaciones'!$AF$981:$AF$990</f>
            </numRef>
          </cat>
          <val>
            <numRef>
              <f>'Generaciones'!$AG$981:$AG$990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'Generaciones'!$AF$994:$AF$1003</f>
            </numRef>
          </cat>
          <val>
            <numRef>
              <f>'Generaciones'!$AG$994:$AG$1003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'Generaciones'!$AF$1007:$AF$1016</f>
            </numRef>
          </cat>
          <val>
            <numRef>
              <f>'Generaciones'!$AG$1007:$AG$1016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'Generaciones'!$AF$1020:$AF$1029</f>
            </numRef>
          </cat>
          <val>
            <numRef>
              <f>'Generaciones'!$AG$1020:$AG$1029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'Generaciones'!$AF$1033:$AF$1042</f>
            </numRef>
          </cat>
          <val>
            <numRef>
              <f>'Generaciones'!$AG$1033:$AG$1042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'Generaciones'!$AF$1046:$AF$1055</f>
            </numRef>
          </cat>
          <val>
            <numRef>
              <f>'Generaciones'!$AG$1046:$AG$1055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'Generaciones'!$AF$1059:$AF$1068</f>
            </numRef>
          </cat>
          <val>
            <numRef>
              <f>'Generaciones'!$AG$1059:$AG$1068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'Generaciones'!$AF$1072:$AF$1081</f>
            </numRef>
          </cat>
          <val>
            <numRef>
              <f>'Generaciones'!$AG$1072:$AG$1081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'Generaciones'!$AF$1085:$AF$1094</f>
            </numRef>
          </cat>
          <val>
            <numRef>
              <f>'Generaciones'!$AG$1085:$AG$1094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'Generaciones'!$AF$1098:$AF$1107</f>
            </numRef>
          </cat>
          <val>
            <numRef>
              <f>'Generaciones'!$AG$1098:$AG$1107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'Generaciones'!$AF$1111:$AF$1120</f>
            </numRef>
          </cat>
          <val>
            <numRef>
              <f>'Generaciones'!$AG$1111:$AG$1120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'Generaciones'!$AF$1124:$AF$1133</f>
            </numRef>
          </cat>
          <val>
            <numRef>
              <f>'Generaciones'!$AG$1124:$AG$1133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'Generaciones'!$AF$1137:$AF$1146</f>
            </numRef>
          </cat>
          <val>
            <numRef>
              <f>'Generaciones'!$AG$1137:$AG$1146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'Generaciones'!$AF$1150:$AF$1159</f>
            </numRef>
          </cat>
          <val>
            <numRef>
              <f>'Generaciones'!$AG$1150:$AG$1159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'Generaciones'!$AF$1163:$AF$1172</f>
            </numRef>
          </cat>
          <val>
            <numRef>
              <f>'Generaciones'!$AG$1163:$AG$1172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'Generaciones'!$AF$1176:$AF$1185</f>
            </numRef>
          </cat>
          <val>
            <numRef>
              <f>'Generaciones'!$AG$1176:$AG$1185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'Generaciones'!$AF$1189:$AF$1198</f>
            </numRef>
          </cat>
          <val>
            <numRef>
              <f>'Generaciones'!$AG$1189:$AG$1198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'Generaciones'!$AF$1202:$AF$1211</f>
            </numRef>
          </cat>
          <val>
            <numRef>
              <f>'Generaciones'!$AG$1202:$AG$1211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'Generaciones'!$AF$1215:$AF$1224</f>
            </numRef>
          </cat>
          <val>
            <numRef>
              <f>'Generaciones'!$AG$1215:$AG$1224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'Generaciones'!$AF$1228:$AF$1237</f>
            </numRef>
          </cat>
          <val>
            <numRef>
              <f>'Generaciones'!$AG$1228:$AG$1237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'Generaciones'!$AF$1241:$AF$1250</f>
            </numRef>
          </cat>
          <val>
            <numRef>
              <f>'Generaciones'!$AG$1241:$AG$1250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'Generaciones'!$AF$1254:$AF$1263</f>
            </numRef>
          </cat>
          <val>
            <numRef>
              <f>'Generaciones'!$AG$1254:$AG$1263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'Generaciones'!$AF$1267:$AF$1276</f>
            </numRef>
          </cat>
          <val>
            <numRef>
              <f>'Generaciones'!$AG$1267:$AG$1276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'Generaciones'!$AF$1280:$AF$1289</f>
            </numRef>
          </cat>
          <val>
            <numRef>
              <f>'Generaciones'!$AG$1280:$AG$1289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'Generaciones'!$AF$1293:$AF$1302</f>
            </numRef>
          </cat>
          <val>
            <numRef>
              <f>'Generaciones'!$AG$1293:$AG$1302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'Generaciones'!$AF$1306:$AF$1315</f>
            </numRef>
          </cat>
          <val>
            <numRef>
              <f>'Generaciones'!$AG$1306:$AG$1315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'Generaciones'!$AF$1319:$AF$1328</f>
            </numRef>
          </cat>
          <val>
            <numRef>
              <f>'Generaciones'!$AG$1319:$AG$1328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'Generaciones'!$AF$1332:$AF$1341</f>
            </numRef>
          </cat>
          <val>
            <numRef>
              <f>'Generaciones'!$AG$1332:$AG$1341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'Generaciones'!$AF$1345:$AF$1354</f>
            </numRef>
          </cat>
          <val>
            <numRef>
              <f>'Generaciones'!$AG$1345:$AG$1354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'Generaciones'!$AF$1358:$AF$1367</f>
            </numRef>
          </cat>
          <val>
            <numRef>
              <f>'Generaciones'!$AG$1358:$AG$1367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'Generaciones'!$AF$1371:$AF$1380</f>
            </numRef>
          </cat>
          <val>
            <numRef>
              <f>'Generaciones'!$AG$1371:$AG$1380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'Generaciones'!$AF$1384:$AF$1393</f>
            </numRef>
          </cat>
          <val>
            <numRef>
              <f>'Generaciones'!$AG$1384:$AG$1393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'Generaciones'!$AF$1397:$AF$1406</f>
            </numRef>
          </cat>
          <val>
            <numRef>
              <f>'Generaciones'!$AG$1397:$AG$1406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'Generaciones'!$AF$1410:$AF$1419</f>
            </numRef>
          </cat>
          <val>
            <numRef>
              <f>'Generaciones'!$AG$1410:$AG$1419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'Generaciones'!$AF$1423:$AF$1432</f>
            </numRef>
          </cat>
          <val>
            <numRef>
              <f>'Generaciones'!$AG$1423:$AG$1432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'Generaciones'!$AF$1436:$AF$1445</f>
            </numRef>
          </cat>
          <val>
            <numRef>
              <f>'Generaciones'!$AG$1436:$AG$1445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'Generaciones'!$AF$1449:$AF$1458</f>
            </numRef>
          </cat>
          <val>
            <numRef>
              <f>'Generaciones'!$AG$1449:$AG$1458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'Generaciones'!$AF$1462:$AF$1471</f>
            </numRef>
          </cat>
          <val>
            <numRef>
              <f>'Generaciones'!$AG$1462:$AG$1471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'Generaciones'!$AF$1475:$AF$1484</f>
            </numRef>
          </cat>
          <val>
            <numRef>
              <f>'Generaciones'!$AG$1475:$AG$1484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'Generaciones'!$AF$1488:$AF$1497</f>
            </numRef>
          </cat>
          <val>
            <numRef>
              <f>'Generaciones'!$AG$1488:$AG$1497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'Generaciones'!$AF$1501:$AF$1510</f>
            </numRef>
          </cat>
          <val>
            <numRef>
              <f>'Generaciones'!$AG$1501:$AG$1510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'Generaciones'!$AF$1514:$AF$1523</f>
            </numRef>
          </cat>
          <val>
            <numRef>
              <f>'Generaciones'!$AG$1514:$AG$1523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'Generaciones'!$AF$1527:$AF$1536</f>
            </numRef>
          </cat>
          <val>
            <numRef>
              <f>'Generaciones'!$AG$1527:$AG$1536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'Generaciones'!$AF$1540:$AF$1549</f>
            </numRef>
          </cat>
          <val>
            <numRef>
              <f>'Generaciones'!$AG$1540:$AG$1549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'Generaciones'!$AF$1553:$AF$1562</f>
            </numRef>
          </cat>
          <val>
            <numRef>
              <f>'Generaciones'!$AG$1553:$AG$1562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'Generaciones'!$AF$1566:$AF$1575</f>
            </numRef>
          </cat>
          <val>
            <numRef>
              <f>'Generaciones'!$AG$1566:$AG$1575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'Generaciones'!$AF$1579:$AF$1588</f>
            </numRef>
          </cat>
          <val>
            <numRef>
              <f>'Generaciones'!$AG$1579:$AG$1588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'Generaciones'!$AF$1592:$AF$1601</f>
            </numRef>
          </cat>
          <val>
            <numRef>
              <f>'Generaciones'!$AG$1592:$AG$1601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'Generaciones'!$AF$1605:$AF$1614</f>
            </numRef>
          </cat>
          <val>
            <numRef>
              <f>'Generaciones'!$AG$1605:$AG$1614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'Generaciones'!$AF$1618:$AF$1627</f>
            </numRef>
          </cat>
          <val>
            <numRef>
              <f>'Generaciones'!$AG$1618:$AG$1627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'Generaciones'!$AF$1631:$AF$1640</f>
            </numRef>
          </cat>
          <val>
            <numRef>
              <f>'Generaciones'!$AG$1631:$AG$1640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'Generaciones'!$AF$1644:$AF$1653</f>
            </numRef>
          </cat>
          <val>
            <numRef>
              <f>'Generaciones'!$AG$1644:$AG$1653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'Generaciones'!$AF$1657:$AF$1666</f>
            </numRef>
          </cat>
          <val>
            <numRef>
              <f>'Generaciones'!$AG$1657:$AG$1666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'Generaciones'!$AF$1670:$AF$1679</f>
            </numRef>
          </cat>
          <val>
            <numRef>
              <f>'Generaciones'!$AG$1670:$AG$1679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'Generaciones'!$AF$1683:$AF$1692</f>
            </numRef>
          </cat>
          <val>
            <numRef>
              <f>'Generaciones'!$AG$1683:$AG$1692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'Generaciones'!$AF$1696:$AF$1705</f>
            </numRef>
          </cat>
          <val>
            <numRef>
              <f>'Generaciones'!$AG$1696:$AG$1705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'Generaciones'!$AF$1709:$AF$1718</f>
            </numRef>
          </cat>
          <val>
            <numRef>
              <f>'Generaciones'!$AG$1709:$AG$1718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'Generaciones'!$AF$1722:$AF$1731</f>
            </numRef>
          </cat>
          <val>
            <numRef>
              <f>'Generaciones'!$AG$1722:$AG$1731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'Generaciones'!$AF$1735:$AF$1744</f>
            </numRef>
          </cat>
          <val>
            <numRef>
              <f>'Generaciones'!$AG$1735:$AG$1744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'Generaciones'!$AF$1748:$AF$1757</f>
            </numRef>
          </cat>
          <val>
            <numRef>
              <f>'Generaciones'!$AG$1748:$AG$1757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'Generaciones'!$AF$1761:$AF$1770</f>
            </numRef>
          </cat>
          <val>
            <numRef>
              <f>'Generaciones'!$AG$1761:$AG$1770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'Generaciones'!$AF$1774:$AF$1783</f>
            </numRef>
          </cat>
          <val>
            <numRef>
              <f>'Generaciones'!$AG$1774:$AG$1783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'Generaciones'!$AF$1787:$AF$1796</f>
            </numRef>
          </cat>
          <val>
            <numRef>
              <f>'Generaciones'!$AG$1787:$AG$1796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'Generaciones'!$AF$1800:$AF$1809</f>
            </numRef>
          </cat>
          <val>
            <numRef>
              <f>'Generaciones'!$AG$1800:$AG$1809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'Generaciones'!$AF$1813:$AF$1822</f>
            </numRef>
          </cat>
          <val>
            <numRef>
              <f>'Generaciones'!$AG$1813:$AG$1822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'Generaciones'!$AF$1826:$AF$1835</f>
            </numRef>
          </cat>
          <val>
            <numRef>
              <f>'Generaciones'!$AG$1826:$AG$1835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'Generaciones'!$AF$1839:$AF$1848</f>
            </numRef>
          </cat>
          <val>
            <numRef>
              <f>'Generaciones'!$AG$1839:$AG$1848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'Generaciones'!$AF$1852:$AF$1861</f>
            </numRef>
          </cat>
          <val>
            <numRef>
              <f>'Generaciones'!$AG$1852:$AG$1861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'Generaciones'!$AF$1865:$AF$1874</f>
            </numRef>
          </cat>
          <val>
            <numRef>
              <f>'Generaciones'!$AG$1865:$AG$1874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'Generaciones'!$AF$1878:$AF$1887</f>
            </numRef>
          </cat>
          <val>
            <numRef>
              <f>'Generaciones'!$AG$1878:$AG$1887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'Generaciones'!$AF$1891:$AF$1900</f>
            </numRef>
          </cat>
          <val>
            <numRef>
              <f>'Generaciones'!$AG$1891:$AG$1900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'Generaciones'!$AF$1904:$AF$1913</f>
            </numRef>
          </cat>
          <val>
            <numRef>
              <f>'Generaciones'!$AG$1904:$AG$1913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'Generaciones'!$AF$1917:$AF$1926</f>
            </numRef>
          </cat>
          <val>
            <numRef>
              <f>'Generaciones'!$AG$1917:$AG$1926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'Generaciones'!$AF$1930:$AF$1939</f>
            </numRef>
          </cat>
          <val>
            <numRef>
              <f>'Generaciones'!$AG$1930:$AG$1939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'Generaciones'!$AF$1943:$AF$1952</f>
            </numRef>
          </cat>
          <val>
            <numRef>
              <f>'Generaciones'!$AG$1943:$AG$1952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'Generaciones'!$AF$1956:$AF$1965</f>
            </numRef>
          </cat>
          <val>
            <numRef>
              <f>'Generaciones'!$AG$1956:$AG$1965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'Generaciones'!$AF$1969:$AF$1978</f>
            </numRef>
          </cat>
          <val>
            <numRef>
              <f>'Generaciones'!$AG$1969:$AG$1978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'Generaciones'!$AF$1982:$AF$1991</f>
            </numRef>
          </cat>
          <val>
            <numRef>
              <f>'Generaciones'!$AG$1982:$AG$1991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'Generaciones'!$AF$1995:$AF$2004</f>
            </numRef>
          </cat>
          <val>
            <numRef>
              <f>'Generaciones'!$AG$1995:$AG$2004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'Generaciones'!$AF$2008:$AF$2017</f>
            </numRef>
          </cat>
          <val>
            <numRef>
              <f>'Generaciones'!$AG$2008:$AG$2017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'Generaciones'!$AF$2021:$AF$2030</f>
            </numRef>
          </cat>
          <val>
            <numRef>
              <f>'Generaciones'!$AG$2021:$AG$2030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'Generaciones'!$AF$2034:$AF$2043</f>
            </numRef>
          </cat>
          <val>
            <numRef>
              <f>'Generaciones'!$AG$2034:$AG$2043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'Generaciones'!$AF$2047:$AF$2056</f>
            </numRef>
          </cat>
          <val>
            <numRef>
              <f>'Generaciones'!$AG$2047:$AG$2056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'Generaciones'!$AF$2060:$AF$2069</f>
            </numRef>
          </cat>
          <val>
            <numRef>
              <f>'Generaciones'!$AG$2060:$AG$2069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'Generaciones'!$AF$2073:$AF$2082</f>
            </numRef>
          </cat>
          <val>
            <numRef>
              <f>'Generaciones'!$AG$2073:$AG$2082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'Generaciones'!$AF$2086:$AF$2095</f>
            </numRef>
          </cat>
          <val>
            <numRef>
              <f>'Generaciones'!$AG$2086:$AG$2095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'Generaciones'!$AF$2099:$AF$2108</f>
            </numRef>
          </cat>
          <val>
            <numRef>
              <f>'Generaciones'!$AG$2099:$AG$2108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'Generaciones'!$AF$2112:$AF$2121</f>
            </numRef>
          </cat>
          <val>
            <numRef>
              <f>'Generaciones'!$AG$2112:$AG$2121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'Generaciones'!$AF$2125:$AF$2134</f>
            </numRef>
          </cat>
          <val>
            <numRef>
              <f>'Generaciones'!$AG$2125:$AG$2134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'Generaciones'!$AF$2138:$AF$2147</f>
            </numRef>
          </cat>
          <val>
            <numRef>
              <f>'Generaciones'!$AG$2138:$AG$2147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'Generaciones'!$AF$2151:$AF$2160</f>
            </numRef>
          </cat>
          <val>
            <numRef>
              <f>'Generaciones'!$AG$2151:$AG$2160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'Generaciones'!$AF$2164:$AF$2173</f>
            </numRef>
          </cat>
          <val>
            <numRef>
              <f>'Generaciones'!$AG$2164:$AG$2173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'Generaciones'!$AF$2177:$AF$2186</f>
            </numRef>
          </cat>
          <val>
            <numRef>
              <f>'Generaciones'!$AG$2177:$AG$2186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'Generaciones'!$AF$2190:$AF$2199</f>
            </numRef>
          </cat>
          <val>
            <numRef>
              <f>'Generaciones'!$AG$2190:$AG$2199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'Generaciones'!$AF$2203:$AF$2212</f>
            </numRef>
          </cat>
          <val>
            <numRef>
              <f>'Generaciones'!$AG$2203:$AG$2212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'Generaciones'!$AF$2216:$AF$2225</f>
            </numRef>
          </cat>
          <val>
            <numRef>
              <f>'Generaciones'!$AG$2216:$AG$2225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'Generaciones'!$AF$2229:$AF$2238</f>
            </numRef>
          </cat>
          <val>
            <numRef>
              <f>'Generaciones'!$AG$2229:$AG$2238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'Generaciones'!$AF$2242:$AF$2251</f>
            </numRef>
          </cat>
          <val>
            <numRef>
              <f>'Generaciones'!$AG$2242:$AG$2251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'Generaciones'!$AF$2255:$AF$2264</f>
            </numRef>
          </cat>
          <val>
            <numRef>
              <f>'Generaciones'!$AG$2255:$AG$2264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'Generaciones'!$AF$2268:$AF$2277</f>
            </numRef>
          </cat>
          <val>
            <numRef>
              <f>'Generaciones'!$AG$2268:$AG$2277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'Generaciones'!$AF$2281:$AF$2290</f>
            </numRef>
          </cat>
          <val>
            <numRef>
              <f>'Generaciones'!$AG$2281:$AG$2290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'Generaciones'!$AF$2294:$AF$2303</f>
            </numRef>
          </cat>
          <val>
            <numRef>
              <f>'Generaciones'!$AG$2294:$AG$2303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'Generaciones'!$AF$2307:$AF$2316</f>
            </numRef>
          </cat>
          <val>
            <numRef>
              <f>'Generaciones'!$AG$2307:$AG$2316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'Generaciones'!$AF$2320:$AF$2329</f>
            </numRef>
          </cat>
          <val>
            <numRef>
              <f>'Generaciones'!$AG$2320:$AG$2329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'Generaciones'!$AF$2333:$AF$2342</f>
            </numRef>
          </cat>
          <val>
            <numRef>
              <f>'Generaciones'!$AG$2333:$AG$2342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'Generaciones'!$AF$2346:$AF$2355</f>
            </numRef>
          </cat>
          <val>
            <numRef>
              <f>'Generaciones'!$AG$2346:$AG$2355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'Generaciones'!$AF$2359:$AF$2368</f>
            </numRef>
          </cat>
          <val>
            <numRef>
              <f>'Generaciones'!$AG$2359:$AG$2368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'Generaciones'!$AF$2372:$AF$2381</f>
            </numRef>
          </cat>
          <val>
            <numRef>
              <f>'Generaciones'!$AG$2372:$AG$2381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'Generaciones'!$AF$2385:$AF$2394</f>
            </numRef>
          </cat>
          <val>
            <numRef>
              <f>'Generaciones'!$AG$2385:$AG$2394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'Generaciones'!$AF$2398:$AF$2407</f>
            </numRef>
          </cat>
          <val>
            <numRef>
              <f>'Generaciones'!$AG$2398:$AG$2407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'Generaciones'!$AF$2411:$AF$2420</f>
            </numRef>
          </cat>
          <val>
            <numRef>
              <f>'Generaciones'!$AG$2411:$AG$2420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'Generaciones'!$AF$2424:$AF$2433</f>
            </numRef>
          </cat>
          <val>
            <numRef>
              <f>'Generaciones'!$AG$2424:$AG$2433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'Generaciones'!$AF$2437:$AF$2446</f>
            </numRef>
          </cat>
          <val>
            <numRef>
              <f>'Generaciones'!$AG$2437:$AG$2446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'Generaciones'!$AF$2450:$AF$2459</f>
            </numRef>
          </cat>
          <val>
            <numRef>
              <f>'Generaciones'!$AG$2450:$AG$2459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'Generaciones'!$AF$2463:$AF$2472</f>
            </numRef>
          </cat>
          <val>
            <numRef>
              <f>'Generaciones'!$AG$2463:$AG$2472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'Generaciones'!$AF$2476:$AF$2485</f>
            </numRef>
          </cat>
          <val>
            <numRef>
              <f>'Generaciones'!$AG$2476:$AG$2485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'Generaciones'!$AF$2489:$AF$2498</f>
            </numRef>
          </cat>
          <val>
            <numRef>
              <f>'Generaciones'!$AG$2489:$AG$2498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'Generaciones'!$AF$2502:$AF$2511</f>
            </numRef>
          </cat>
          <val>
            <numRef>
              <f>'Generaciones'!$AG$2502:$AG$2511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'Generaciones'!$AF$2515:$AF$2524</f>
            </numRef>
          </cat>
          <val>
            <numRef>
              <f>'Generaciones'!$AG$2515:$AG$2524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'Generaciones'!$AF$2528:$AF$2537</f>
            </numRef>
          </cat>
          <val>
            <numRef>
              <f>'Generaciones'!$AG$2528:$AG$2537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'Generaciones'!$AF$2541:$AF$2550</f>
            </numRef>
          </cat>
          <val>
            <numRef>
              <f>'Generaciones'!$AG$2541:$AG$2550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'Generaciones'!$AF$2554:$AF$2563</f>
            </numRef>
          </cat>
          <val>
            <numRef>
              <f>'Generaciones'!$AG$2554:$AG$2563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'Generaciones'!$AF$2567:$AF$2576</f>
            </numRef>
          </cat>
          <val>
            <numRef>
              <f>'Generaciones'!$AG$2567:$AG$2576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'Generaciones'!$AF$2580:$AF$2589</f>
            </numRef>
          </cat>
          <val>
            <numRef>
              <f>'Generaciones'!$AG$2580:$AG$2589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'Generaciones'!$AF$2593:$AF$2602</f>
            </numRef>
          </cat>
          <val>
            <numRef>
              <f>'Generaciones'!$AG$2593:$AG$2602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'Generaciones'!$AL$6:$AL$15</f>
            </numRef>
          </cat>
          <val>
            <numRef>
              <f>'Generaciones'!$AM$6:$AM$15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'Generaciones'!$AL$19:$AL$28</f>
            </numRef>
          </cat>
          <val>
            <numRef>
              <f>'Generaciones'!$AM$19:$AM$28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'Generaciones'!$AL$32:$AL$41</f>
            </numRef>
          </cat>
          <val>
            <numRef>
              <f>'Generaciones'!$AM$32:$AM$41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'Generaciones'!$AL$45:$AL$54</f>
            </numRef>
          </cat>
          <val>
            <numRef>
              <f>'Generaciones'!$AM$45:$AM$54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'Generaciones'!$AL$58:$AL$67</f>
            </numRef>
          </cat>
          <val>
            <numRef>
              <f>'Generaciones'!$AM$58:$AM$67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'Generaciones'!$AL$71:$AL$80</f>
            </numRef>
          </cat>
          <val>
            <numRef>
              <f>'Generaciones'!$AM$71:$AM$80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'Generaciones'!$AL$84:$AL$93</f>
            </numRef>
          </cat>
          <val>
            <numRef>
              <f>'Generaciones'!$AM$84:$AM$93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'Generaciones'!$AL$97:$AL$106</f>
            </numRef>
          </cat>
          <val>
            <numRef>
              <f>'Generaciones'!$AM$97:$AM$106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'Generaciones'!$AL$110:$AL$119</f>
            </numRef>
          </cat>
          <val>
            <numRef>
              <f>'Generaciones'!$AM$110:$AM$119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'Generaciones'!$AL$123:$AL$132</f>
            </numRef>
          </cat>
          <val>
            <numRef>
              <f>'Generaciones'!$AM$123:$AM$132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'Generaciones'!$AL$136:$AL$145</f>
            </numRef>
          </cat>
          <val>
            <numRef>
              <f>'Generaciones'!$AM$136:$AM$145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'Generaciones'!$AL$149:$AL$158</f>
            </numRef>
          </cat>
          <val>
            <numRef>
              <f>'Generaciones'!$AM$149:$AM$158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'Generaciones'!$AL$162:$AL$171</f>
            </numRef>
          </cat>
          <val>
            <numRef>
              <f>'Generaciones'!$AM$162:$AM$171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'Generaciones'!$AL$175:$AL$184</f>
            </numRef>
          </cat>
          <val>
            <numRef>
              <f>'Generaciones'!$AM$175:$AM$184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'Generaciones'!$AL$188:$AL$197</f>
            </numRef>
          </cat>
          <val>
            <numRef>
              <f>'Generaciones'!$AM$188:$AM$197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'Generaciones'!$AL$201:$AL$210</f>
            </numRef>
          </cat>
          <val>
            <numRef>
              <f>'Generaciones'!$AM$201:$AM$210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'Generaciones'!$AL$214:$AL$223</f>
            </numRef>
          </cat>
          <val>
            <numRef>
              <f>'Generaciones'!$AM$214:$AM$223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'Generaciones'!$AL$227:$AL$236</f>
            </numRef>
          </cat>
          <val>
            <numRef>
              <f>'Generaciones'!$AM$227:$AM$236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'Generaciones'!$AL$240:$AL$249</f>
            </numRef>
          </cat>
          <val>
            <numRef>
              <f>'Generaciones'!$AM$240:$AM$249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'Generaciones'!$AL$253:$AL$262</f>
            </numRef>
          </cat>
          <val>
            <numRef>
              <f>'Generaciones'!$AM$253:$AM$262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'Generaciones'!$AL$266:$AL$275</f>
            </numRef>
          </cat>
          <val>
            <numRef>
              <f>'Generaciones'!$AM$266:$AM$275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'Generaciones'!$AL$279:$AL$288</f>
            </numRef>
          </cat>
          <val>
            <numRef>
              <f>'Generaciones'!$AM$279:$AM$288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'Generaciones'!$AL$292:$AL$301</f>
            </numRef>
          </cat>
          <val>
            <numRef>
              <f>'Generaciones'!$AM$292:$AM$301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'Generaciones'!$AL$305:$AL$314</f>
            </numRef>
          </cat>
          <val>
            <numRef>
              <f>'Generaciones'!$AM$305:$AM$314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'Generaciones'!$AL$318:$AL$327</f>
            </numRef>
          </cat>
          <val>
            <numRef>
              <f>'Generaciones'!$AM$318:$AM$327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'Generaciones'!$AL$331:$AL$340</f>
            </numRef>
          </cat>
          <val>
            <numRef>
              <f>'Generaciones'!$AM$331:$AM$340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'Generaciones'!$AL$344:$AL$353</f>
            </numRef>
          </cat>
          <val>
            <numRef>
              <f>'Generaciones'!$AM$344:$AM$353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'Generaciones'!$AL$357:$AL$366</f>
            </numRef>
          </cat>
          <val>
            <numRef>
              <f>'Generaciones'!$AM$357:$AM$366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'Generaciones'!$AL$370:$AL$379</f>
            </numRef>
          </cat>
          <val>
            <numRef>
              <f>'Generaciones'!$AM$370:$AM$379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'Generaciones'!$AL$383:$AL$392</f>
            </numRef>
          </cat>
          <val>
            <numRef>
              <f>'Generaciones'!$AM$383:$AM$392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'Generaciones'!$AL$396:$AL$405</f>
            </numRef>
          </cat>
          <val>
            <numRef>
              <f>'Generaciones'!$AM$396:$AM$405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'Generaciones'!$AL$409:$AL$418</f>
            </numRef>
          </cat>
          <val>
            <numRef>
              <f>'Generaciones'!$AM$409:$AM$418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'Generaciones'!$AL$422:$AL$431</f>
            </numRef>
          </cat>
          <val>
            <numRef>
              <f>'Generaciones'!$AM$422:$AM$431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'Generaciones'!$AL$435:$AL$444</f>
            </numRef>
          </cat>
          <val>
            <numRef>
              <f>'Generaciones'!$AM$435:$AM$444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'Generaciones'!$AL$448:$AL$457</f>
            </numRef>
          </cat>
          <val>
            <numRef>
              <f>'Generaciones'!$AM$448:$AM$457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'Generaciones'!$AL$461:$AL$470</f>
            </numRef>
          </cat>
          <val>
            <numRef>
              <f>'Generaciones'!$AM$461:$AM$470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'Generaciones'!$AL$474:$AL$483</f>
            </numRef>
          </cat>
          <val>
            <numRef>
              <f>'Generaciones'!$AM$474:$AM$483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'Generaciones'!$AL$487:$AL$496</f>
            </numRef>
          </cat>
          <val>
            <numRef>
              <f>'Generaciones'!$AM$487:$AM$496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'Generaciones'!$AL$500:$AL$509</f>
            </numRef>
          </cat>
          <val>
            <numRef>
              <f>'Generaciones'!$AM$500:$AM$509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'Generaciones'!$AL$513:$AL$522</f>
            </numRef>
          </cat>
          <val>
            <numRef>
              <f>'Generaciones'!$AM$513:$AM$522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'Generaciones'!$AL$526:$AL$535</f>
            </numRef>
          </cat>
          <val>
            <numRef>
              <f>'Generaciones'!$AM$526:$AM$535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'Generaciones'!$AL$539:$AL$548</f>
            </numRef>
          </cat>
          <val>
            <numRef>
              <f>'Generaciones'!$AM$539:$AM$548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'Generaciones'!$AL$552:$AL$561</f>
            </numRef>
          </cat>
          <val>
            <numRef>
              <f>'Generaciones'!$AM$552:$AM$561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'Generaciones'!$AL$565:$AL$574</f>
            </numRef>
          </cat>
          <val>
            <numRef>
              <f>'Generaciones'!$AM$565:$AM$574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'Generaciones'!$AL$578:$AL$587</f>
            </numRef>
          </cat>
          <val>
            <numRef>
              <f>'Generaciones'!$AM$578:$AM$587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'Generaciones'!$AL$591:$AL$600</f>
            </numRef>
          </cat>
          <val>
            <numRef>
              <f>'Generaciones'!$AM$591:$AM$600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'Generaciones'!$AL$604:$AL$613</f>
            </numRef>
          </cat>
          <val>
            <numRef>
              <f>'Generaciones'!$AM$604:$AM$613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'Generaciones'!$AL$617:$AL$626</f>
            </numRef>
          </cat>
          <val>
            <numRef>
              <f>'Generaciones'!$AM$617:$AM$626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'Generaciones'!$AL$630:$AL$639</f>
            </numRef>
          </cat>
          <val>
            <numRef>
              <f>'Generaciones'!$AM$630:$AM$639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'Generaciones'!$AL$643:$AL$652</f>
            </numRef>
          </cat>
          <val>
            <numRef>
              <f>'Generaciones'!$AM$643:$AM$652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'Generaciones'!$AL$656:$AL$665</f>
            </numRef>
          </cat>
          <val>
            <numRef>
              <f>'Generaciones'!$AM$656:$AM$665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'Generaciones'!$AL$669:$AL$678</f>
            </numRef>
          </cat>
          <val>
            <numRef>
              <f>'Generaciones'!$AM$669:$AM$678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'Generaciones'!$AL$682:$AL$691</f>
            </numRef>
          </cat>
          <val>
            <numRef>
              <f>'Generaciones'!$AM$682:$AM$691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'Generaciones'!$AL$695:$AL$704</f>
            </numRef>
          </cat>
          <val>
            <numRef>
              <f>'Generaciones'!$AM$695:$AM$704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'Generaciones'!$AL$708:$AL$717</f>
            </numRef>
          </cat>
          <val>
            <numRef>
              <f>'Generaciones'!$AM$708:$AM$717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'Generaciones'!$AL$721:$AL$730</f>
            </numRef>
          </cat>
          <val>
            <numRef>
              <f>'Generaciones'!$AM$721:$AM$730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'Generaciones'!$AL$734:$AL$743</f>
            </numRef>
          </cat>
          <val>
            <numRef>
              <f>'Generaciones'!$AM$734:$AM$743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'Generaciones'!$AL$747:$AL$756</f>
            </numRef>
          </cat>
          <val>
            <numRef>
              <f>'Generaciones'!$AM$747:$AM$756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'Generaciones'!$AL$760:$AL$769</f>
            </numRef>
          </cat>
          <val>
            <numRef>
              <f>'Generaciones'!$AM$760:$AM$769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'Generaciones'!$AL$773:$AL$782</f>
            </numRef>
          </cat>
          <val>
            <numRef>
              <f>'Generaciones'!$AM$773:$AM$782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'Generaciones'!$AL$786:$AL$795</f>
            </numRef>
          </cat>
          <val>
            <numRef>
              <f>'Generaciones'!$AM$786:$AM$795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'Generaciones'!$AL$799:$AL$808</f>
            </numRef>
          </cat>
          <val>
            <numRef>
              <f>'Generaciones'!$AM$799:$AM$808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'Generaciones'!$AL$812:$AL$821</f>
            </numRef>
          </cat>
          <val>
            <numRef>
              <f>'Generaciones'!$AM$812:$AM$821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'Generaciones'!$AL$825:$AL$834</f>
            </numRef>
          </cat>
          <val>
            <numRef>
              <f>'Generaciones'!$AM$825:$AM$834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'Generaciones'!$AL$838:$AL$847</f>
            </numRef>
          </cat>
          <val>
            <numRef>
              <f>'Generaciones'!$AM$838:$AM$847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'Generaciones'!$AL$851:$AL$860</f>
            </numRef>
          </cat>
          <val>
            <numRef>
              <f>'Generaciones'!$AM$851:$AM$860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'Generaciones'!$AL$864:$AL$873</f>
            </numRef>
          </cat>
          <val>
            <numRef>
              <f>'Generaciones'!$AM$864:$AM$873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'Generaciones'!$AL$877:$AL$886</f>
            </numRef>
          </cat>
          <val>
            <numRef>
              <f>'Generaciones'!$AM$877:$AM$886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'Generaciones'!$AL$890:$AL$899</f>
            </numRef>
          </cat>
          <val>
            <numRef>
              <f>'Generaciones'!$AM$890:$AM$899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'Generaciones'!$AL$903:$AL$912</f>
            </numRef>
          </cat>
          <val>
            <numRef>
              <f>'Generaciones'!$AM$903:$AM$912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'Generaciones'!$AL$916:$AL$925</f>
            </numRef>
          </cat>
          <val>
            <numRef>
              <f>'Generaciones'!$AM$916:$AM$925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'Generaciones'!$AL$929:$AL$938</f>
            </numRef>
          </cat>
          <val>
            <numRef>
              <f>'Generaciones'!$AM$929:$AM$938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'Generaciones'!$AL$942:$AL$951</f>
            </numRef>
          </cat>
          <val>
            <numRef>
              <f>'Generaciones'!$AM$942:$AM$951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'Generaciones'!$AL$955:$AL$964</f>
            </numRef>
          </cat>
          <val>
            <numRef>
              <f>'Generaciones'!$AM$955:$AM$964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'Generaciones'!$AL$968:$AL$977</f>
            </numRef>
          </cat>
          <val>
            <numRef>
              <f>'Generaciones'!$AM$968:$AM$977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'Generaciones'!$AL$981:$AL$990</f>
            </numRef>
          </cat>
          <val>
            <numRef>
              <f>'Generaciones'!$AM$981:$AM$990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'Generaciones'!$AL$994:$AL$1003</f>
            </numRef>
          </cat>
          <val>
            <numRef>
              <f>'Generaciones'!$AM$994:$AM$1003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'Generaciones'!$AL$1007:$AL$1016</f>
            </numRef>
          </cat>
          <val>
            <numRef>
              <f>'Generaciones'!$AM$1007:$AM$1016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'Generaciones'!$AL$1020:$AL$1029</f>
            </numRef>
          </cat>
          <val>
            <numRef>
              <f>'Generaciones'!$AM$1020:$AM$1029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'Generaciones'!$AL$1033:$AL$1042</f>
            </numRef>
          </cat>
          <val>
            <numRef>
              <f>'Generaciones'!$AM$1033:$AM$1042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'Generaciones'!$AL$1046:$AL$1055</f>
            </numRef>
          </cat>
          <val>
            <numRef>
              <f>'Generaciones'!$AM$1046:$AM$1055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'Generaciones'!$AL$1059:$AL$1068</f>
            </numRef>
          </cat>
          <val>
            <numRef>
              <f>'Generaciones'!$AM$1059:$AM$1068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'Generaciones'!$AL$1072:$AL$1081</f>
            </numRef>
          </cat>
          <val>
            <numRef>
              <f>'Generaciones'!$AM$1072:$AM$1081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'Generaciones'!$AL$1085:$AL$1094</f>
            </numRef>
          </cat>
          <val>
            <numRef>
              <f>'Generaciones'!$AM$1085:$AM$1094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'Generaciones'!$AL$1098:$AL$1107</f>
            </numRef>
          </cat>
          <val>
            <numRef>
              <f>'Generaciones'!$AM$1098:$AM$1107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'Generaciones'!$AL$1111:$AL$1120</f>
            </numRef>
          </cat>
          <val>
            <numRef>
              <f>'Generaciones'!$AM$1111:$AM$1120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'Generaciones'!$AL$1124:$AL$1133</f>
            </numRef>
          </cat>
          <val>
            <numRef>
              <f>'Generaciones'!$AM$1124:$AM$1133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'Generaciones'!$AL$1137:$AL$1146</f>
            </numRef>
          </cat>
          <val>
            <numRef>
              <f>'Generaciones'!$AM$1137:$AM$1146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'Generaciones'!$AL$1150:$AL$1159</f>
            </numRef>
          </cat>
          <val>
            <numRef>
              <f>'Generaciones'!$AM$1150:$AM$1159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'Generaciones'!$AL$1163:$AL$1172</f>
            </numRef>
          </cat>
          <val>
            <numRef>
              <f>'Generaciones'!$AM$1163:$AM$1172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'Generaciones'!$AL$1176:$AL$1185</f>
            </numRef>
          </cat>
          <val>
            <numRef>
              <f>'Generaciones'!$AM$1176:$AM$1185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'Generaciones'!$AL$1189:$AL$1198</f>
            </numRef>
          </cat>
          <val>
            <numRef>
              <f>'Generaciones'!$AM$1189:$AM$1198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'Generaciones'!$AL$1202:$AL$1211</f>
            </numRef>
          </cat>
          <val>
            <numRef>
              <f>'Generaciones'!$AM$1202:$AM$1211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'Generaciones'!$AL$1215:$AL$1224</f>
            </numRef>
          </cat>
          <val>
            <numRef>
              <f>'Generaciones'!$AM$1215:$AM$1224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'Generaciones'!$AL$1228:$AL$1237</f>
            </numRef>
          </cat>
          <val>
            <numRef>
              <f>'Generaciones'!$AM$1228:$AM$1237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'Generaciones'!$AL$1241:$AL$1250</f>
            </numRef>
          </cat>
          <val>
            <numRef>
              <f>'Generaciones'!$AM$1241:$AM$1250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'Generaciones'!$AL$1254:$AL$1263</f>
            </numRef>
          </cat>
          <val>
            <numRef>
              <f>'Generaciones'!$AM$1254:$AM$1263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'Generaciones'!$AL$1267:$AL$1276</f>
            </numRef>
          </cat>
          <val>
            <numRef>
              <f>'Generaciones'!$AM$1267:$AM$1276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'Generaciones'!$AL$1280:$AL$1289</f>
            </numRef>
          </cat>
          <val>
            <numRef>
              <f>'Generaciones'!$AM$1280:$AM$1289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'Generaciones'!$AL$1293:$AL$1302</f>
            </numRef>
          </cat>
          <val>
            <numRef>
              <f>'Generaciones'!$AM$1293:$AM$1302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'Generaciones'!$AL$1306:$AL$1315</f>
            </numRef>
          </cat>
          <val>
            <numRef>
              <f>'Generaciones'!$AM$1306:$AM$1315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'Generaciones'!$AL$1319:$AL$1328</f>
            </numRef>
          </cat>
          <val>
            <numRef>
              <f>'Generaciones'!$AM$1319:$AM$1328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'Generaciones'!$AL$1332:$AL$1341</f>
            </numRef>
          </cat>
          <val>
            <numRef>
              <f>'Generaciones'!$AM$1332:$AM$1341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'Generaciones'!$AL$1345:$AL$1354</f>
            </numRef>
          </cat>
          <val>
            <numRef>
              <f>'Generaciones'!$AM$1345:$AM$1354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'Generaciones'!$AL$1358:$AL$1367</f>
            </numRef>
          </cat>
          <val>
            <numRef>
              <f>'Generaciones'!$AM$1358:$AM$1367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'Generaciones'!$AL$1371:$AL$1380</f>
            </numRef>
          </cat>
          <val>
            <numRef>
              <f>'Generaciones'!$AM$1371:$AM$1380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'Generaciones'!$AL$1384:$AL$1393</f>
            </numRef>
          </cat>
          <val>
            <numRef>
              <f>'Generaciones'!$AM$1384:$AM$1393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'Generaciones'!$AL$1397:$AL$1406</f>
            </numRef>
          </cat>
          <val>
            <numRef>
              <f>'Generaciones'!$AM$1397:$AM$1406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'Generaciones'!$AL$1410:$AL$1419</f>
            </numRef>
          </cat>
          <val>
            <numRef>
              <f>'Generaciones'!$AM$1410:$AM$1419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'Generaciones'!$AL$1423:$AL$1432</f>
            </numRef>
          </cat>
          <val>
            <numRef>
              <f>'Generaciones'!$AM$1423:$AM$1432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'Generaciones'!$AL$1436:$AL$1445</f>
            </numRef>
          </cat>
          <val>
            <numRef>
              <f>'Generaciones'!$AM$1436:$AM$1445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'Generaciones'!$AL$1449:$AL$1458</f>
            </numRef>
          </cat>
          <val>
            <numRef>
              <f>'Generaciones'!$AM$1449:$AM$1458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'Generaciones'!$AL$1462:$AL$1471</f>
            </numRef>
          </cat>
          <val>
            <numRef>
              <f>'Generaciones'!$AM$1462:$AM$1471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'Generaciones'!$AL$1475:$AL$1484</f>
            </numRef>
          </cat>
          <val>
            <numRef>
              <f>'Generaciones'!$AM$1475:$AM$1484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'Generaciones'!$AL$1488:$AL$1497</f>
            </numRef>
          </cat>
          <val>
            <numRef>
              <f>'Generaciones'!$AM$1488:$AM$1497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'Generaciones'!$AL$1501:$AL$1510</f>
            </numRef>
          </cat>
          <val>
            <numRef>
              <f>'Generaciones'!$AM$1501:$AM$1510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'Generaciones'!$AL$1514:$AL$1523</f>
            </numRef>
          </cat>
          <val>
            <numRef>
              <f>'Generaciones'!$AM$1514:$AM$1523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'Generaciones'!$AL$1527:$AL$1536</f>
            </numRef>
          </cat>
          <val>
            <numRef>
              <f>'Generaciones'!$AM$1527:$AM$1536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'Generaciones'!$AL$1540:$AL$1549</f>
            </numRef>
          </cat>
          <val>
            <numRef>
              <f>'Generaciones'!$AM$1540:$AM$1549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'Generaciones'!$AL$1553:$AL$1562</f>
            </numRef>
          </cat>
          <val>
            <numRef>
              <f>'Generaciones'!$AM$1553:$AM$1562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'Generaciones'!$AL$1566:$AL$1575</f>
            </numRef>
          </cat>
          <val>
            <numRef>
              <f>'Generaciones'!$AM$1566:$AM$1575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'Generaciones'!$AL$1579:$AL$1588</f>
            </numRef>
          </cat>
          <val>
            <numRef>
              <f>'Generaciones'!$AM$1579:$AM$1588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'Generaciones'!$AL$1592:$AL$1601</f>
            </numRef>
          </cat>
          <val>
            <numRef>
              <f>'Generaciones'!$AM$1592:$AM$1601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'Generaciones'!$AL$1605:$AL$1614</f>
            </numRef>
          </cat>
          <val>
            <numRef>
              <f>'Generaciones'!$AM$1605:$AM$1614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'Generaciones'!$AL$1618:$AL$1627</f>
            </numRef>
          </cat>
          <val>
            <numRef>
              <f>'Generaciones'!$AM$1618:$AM$1627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'Generaciones'!$AL$1631:$AL$1640</f>
            </numRef>
          </cat>
          <val>
            <numRef>
              <f>'Generaciones'!$AM$1631:$AM$1640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'Generaciones'!$AL$1644:$AL$1653</f>
            </numRef>
          </cat>
          <val>
            <numRef>
              <f>'Generaciones'!$AM$1644:$AM$1653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'Generaciones'!$AL$1657:$AL$1666</f>
            </numRef>
          </cat>
          <val>
            <numRef>
              <f>'Generaciones'!$AM$1657:$AM$1666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'Generaciones'!$AL$1670:$AL$1679</f>
            </numRef>
          </cat>
          <val>
            <numRef>
              <f>'Generaciones'!$AM$1670:$AM$1679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'Generaciones'!$AL$1683:$AL$1692</f>
            </numRef>
          </cat>
          <val>
            <numRef>
              <f>'Generaciones'!$AM$1683:$AM$1692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'Generaciones'!$AL$1696:$AL$1705</f>
            </numRef>
          </cat>
          <val>
            <numRef>
              <f>'Generaciones'!$AM$1696:$AM$1705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'Generaciones'!$AL$1709:$AL$1718</f>
            </numRef>
          </cat>
          <val>
            <numRef>
              <f>'Generaciones'!$AM$1709:$AM$1718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'Generaciones'!$AL$1722:$AL$1731</f>
            </numRef>
          </cat>
          <val>
            <numRef>
              <f>'Generaciones'!$AM$1722:$AM$1731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'Generaciones'!$AL$1735:$AL$1744</f>
            </numRef>
          </cat>
          <val>
            <numRef>
              <f>'Generaciones'!$AM$1735:$AM$1744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'Generaciones'!$AL$1748:$AL$1757</f>
            </numRef>
          </cat>
          <val>
            <numRef>
              <f>'Generaciones'!$AM$1748:$AM$1757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'Generaciones'!$AL$1761:$AL$1770</f>
            </numRef>
          </cat>
          <val>
            <numRef>
              <f>'Generaciones'!$AM$1761:$AM$1770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'Generaciones'!$AL$1774:$AL$1783</f>
            </numRef>
          </cat>
          <val>
            <numRef>
              <f>'Generaciones'!$AM$1774:$AM$1783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'Generaciones'!$AL$1787:$AL$1796</f>
            </numRef>
          </cat>
          <val>
            <numRef>
              <f>'Generaciones'!$AM$1787:$AM$1796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'Generaciones'!$AL$1800:$AL$1809</f>
            </numRef>
          </cat>
          <val>
            <numRef>
              <f>'Generaciones'!$AM$1800:$AM$1809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'Generaciones'!$AL$1813:$AL$1822</f>
            </numRef>
          </cat>
          <val>
            <numRef>
              <f>'Generaciones'!$AM$1813:$AM$1822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'Generaciones'!$AL$1826:$AL$1835</f>
            </numRef>
          </cat>
          <val>
            <numRef>
              <f>'Generaciones'!$AM$1826:$AM$1835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'Generaciones'!$AL$1839:$AL$1848</f>
            </numRef>
          </cat>
          <val>
            <numRef>
              <f>'Generaciones'!$AM$1839:$AM$1848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'Generaciones'!$AL$1852:$AL$1861</f>
            </numRef>
          </cat>
          <val>
            <numRef>
              <f>'Generaciones'!$AM$1852:$AM$1861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'Generaciones'!$AL$1865:$AL$1874</f>
            </numRef>
          </cat>
          <val>
            <numRef>
              <f>'Generaciones'!$AM$1865:$AM$1874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'Generaciones'!$AL$1878:$AL$1887</f>
            </numRef>
          </cat>
          <val>
            <numRef>
              <f>'Generaciones'!$AM$1878:$AM$1887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'Generaciones'!$AL$1891:$AL$1900</f>
            </numRef>
          </cat>
          <val>
            <numRef>
              <f>'Generaciones'!$AM$1891:$AM$1900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'Generaciones'!$AL$1904:$AL$1913</f>
            </numRef>
          </cat>
          <val>
            <numRef>
              <f>'Generaciones'!$AM$1904:$AM$1913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'Generaciones'!$AL$1917:$AL$1926</f>
            </numRef>
          </cat>
          <val>
            <numRef>
              <f>'Generaciones'!$AM$1917:$AM$1926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'Generaciones'!$AL$1930:$AL$1939</f>
            </numRef>
          </cat>
          <val>
            <numRef>
              <f>'Generaciones'!$AM$1930:$AM$1939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'Generaciones'!$AL$1943:$AL$1952</f>
            </numRef>
          </cat>
          <val>
            <numRef>
              <f>'Generaciones'!$AM$1943:$AM$1952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'Generaciones'!$AL$1956:$AL$1965</f>
            </numRef>
          </cat>
          <val>
            <numRef>
              <f>'Generaciones'!$AM$1956:$AM$1965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'Generaciones'!$AL$1969:$AL$1978</f>
            </numRef>
          </cat>
          <val>
            <numRef>
              <f>'Generaciones'!$AM$1969:$AM$1978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'Generaciones'!$AL$1982:$AL$1991</f>
            </numRef>
          </cat>
          <val>
            <numRef>
              <f>'Generaciones'!$AM$1982:$AM$1991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'Generaciones'!$AL$1995:$AL$2004</f>
            </numRef>
          </cat>
          <val>
            <numRef>
              <f>'Generaciones'!$AM$1995:$AM$2004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'Generaciones'!$AL$2008:$AL$2017</f>
            </numRef>
          </cat>
          <val>
            <numRef>
              <f>'Generaciones'!$AM$2008:$AM$2017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'Generaciones'!$AL$2021:$AL$2030</f>
            </numRef>
          </cat>
          <val>
            <numRef>
              <f>'Generaciones'!$AM$2021:$AM$2030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'Generaciones'!$AL$2034:$AL$2043</f>
            </numRef>
          </cat>
          <val>
            <numRef>
              <f>'Generaciones'!$AM$2034:$AM$2043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'Generaciones'!$AL$2047:$AL$2056</f>
            </numRef>
          </cat>
          <val>
            <numRef>
              <f>'Generaciones'!$AM$2047:$AM$2056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'Generaciones'!$AL$2060:$AL$2069</f>
            </numRef>
          </cat>
          <val>
            <numRef>
              <f>'Generaciones'!$AM$2060:$AM$2069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'Generaciones'!$AL$2073:$AL$2082</f>
            </numRef>
          </cat>
          <val>
            <numRef>
              <f>'Generaciones'!$AM$2073:$AM$2082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'Generaciones'!$AL$2086:$AL$2095</f>
            </numRef>
          </cat>
          <val>
            <numRef>
              <f>'Generaciones'!$AM$2086:$AM$2095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'Generaciones'!$AL$2099:$AL$2108</f>
            </numRef>
          </cat>
          <val>
            <numRef>
              <f>'Generaciones'!$AM$2099:$AM$2108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'Generaciones'!$AL$2112:$AL$2121</f>
            </numRef>
          </cat>
          <val>
            <numRef>
              <f>'Generaciones'!$AM$2112:$AM$2121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'Generaciones'!$AL$2125:$AL$2134</f>
            </numRef>
          </cat>
          <val>
            <numRef>
              <f>'Generaciones'!$AM$2125:$AM$2134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'Generaciones'!$AL$2138:$AL$2147</f>
            </numRef>
          </cat>
          <val>
            <numRef>
              <f>'Generaciones'!$AM$2138:$AM$2147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'Generaciones'!$AL$2151:$AL$2160</f>
            </numRef>
          </cat>
          <val>
            <numRef>
              <f>'Generaciones'!$AM$2151:$AM$2160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'Generaciones'!$AL$2164:$AL$2173</f>
            </numRef>
          </cat>
          <val>
            <numRef>
              <f>'Generaciones'!$AM$2164:$AM$2173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'Generaciones'!$AL$2177:$AL$2186</f>
            </numRef>
          </cat>
          <val>
            <numRef>
              <f>'Generaciones'!$AM$2177:$AM$2186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'Generaciones'!$AL$2190:$AL$2199</f>
            </numRef>
          </cat>
          <val>
            <numRef>
              <f>'Generaciones'!$AM$2190:$AM$2199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'Generaciones'!$AL$2203:$AL$2212</f>
            </numRef>
          </cat>
          <val>
            <numRef>
              <f>'Generaciones'!$AM$2203:$AM$2212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'Generaciones'!$AL$2216:$AL$2225</f>
            </numRef>
          </cat>
          <val>
            <numRef>
              <f>'Generaciones'!$AM$2216:$AM$2225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'Generaciones'!$AL$2229:$AL$2238</f>
            </numRef>
          </cat>
          <val>
            <numRef>
              <f>'Generaciones'!$AM$2229:$AM$2238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'Generaciones'!$AL$2242:$AL$2251</f>
            </numRef>
          </cat>
          <val>
            <numRef>
              <f>'Generaciones'!$AM$2242:$AM$2251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'Generaciones'!$AL$2255:$AL$2264</f>
            </numRef>
          </cat>
          <val>
            <numRef>
              <f>'Generaciones'!$AM$2255:$AM$2264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'Generaciones'!$AL$2268:$AL$2277</f>
            </numRef>
          </cat>
          <val>
            <numRef>
              <f>'Generaciones'!$AM$2268:$AM$2277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'Generaciones'!$AL$2281:$AL$2290</f>
            </numRef>
          </cat>
          <val>
            <numRef>
              <f>'Generaciones'!$AM$2281:$AM$2290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'Generaciones'!$AL$2294:$AL$2303</f>
            </numRef>
          </cat>
          <val>
            <numRef>
              <f>'Generaciones'!$AM$2294:$AM$2303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'Generaciones'!$AL$2307:$AL$2316</f>
            </numRef>
          </cat>
          <val>
            <numRef>
              <f>'Generaciones'!$AM$2307:$AM$2316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'Generaciones'!$AL$2320:$AL$2329</f>
            </numRef>
          </cat>
          <val>
            <numRef>
              <f>'Generaciones'!$AM$2320:$AM$2329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'Generaciones'!$AL$2333:$AL$2342</f>
            </numRef>
          </cat>
          <val>
            <numRef>
              <f>'Generaciones'!$AM$2333:$AM$2342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'Generaciones'!$AL$2346:$AL$2355</f>
            </numRef>
          </cat>
          <val>
            <numRef>
              <f>'Generaciones'!$AM$2346:$AM$2355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'Generaciones'!$AL$2359:$AL$2368</f>
            </numRef>
          </cat>
          <val>
            <numRef>
              <f>'Generaciones'!$AM$2359:$AM$2368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'Generaciones'!$AL$2372:$AL$2381</f>
            </numRef>
          </cat>
          <val>
            <numRef>
              <f>'Generaciones'!$AM$2372:$AM$2381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'Generaciones'!$AL$2385:$AL$2394</f>
            </numRef>
          </cat>
          <val>
            <numRef>
              <f>'Generaciones'!$AM$2385:$AM$2394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'Generaciones'!$AL$2398:$AL$2407</f>
            </numRef>
          </cat>
          <val>
            <numRef>
              <f>'Generaciones'!$AM$2398:$AM$2407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'Generaciones'!$AL$2411:$AL$2420</f>
            </numRef>
          </cat>
          <val>
            <numRef>
              <f>'Generaciones'!$AM$2411:$AM$2420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'Generaciones'!$AL$2424:$AL$2433</f>
            </numRef>
          </cat>
          <val>
            <numRef>
              <f>'Generaciones'!$AM$2424:$AM$2433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'Generaciones'!$AL$2437:$AL$2446</f>
            </numRef>
          </cat>
          <val>
            <numRef>
              <f>'Generaciones'!$AM$2437:$AM$2446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'Generaciones'!$AL$2450:$AL$2459</f>
            </numRef>
          </cat>
          <val>
            <numRef>
              <f>'Generaciones'!$AM$2450:$AM$2459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'Generaciones'!$AL$2463:$AL$2472</f>
            </numRef>
          </cat>
          <val>
            <numRef>
              <f>'Generaciones'!$AM$2463:$AM$2472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'Generaciones'!$AL$2476:$AL$2485</f>
            </numRef>
          </cat>
          <val>
            <numRef>
              <f>'Generaciones'!$AM$2476:$AM$2485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'Generaciones'!$AL$2489:$AL$2498</f>
            </numRef>
          </cat>
          <val>
            <numRef>
              <f>'Generaciones'!$AM$2489:$AM$2498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'Generaciones'!$AL$2502:$AL$2511</f>
            </numRef>
          </cat>
          <val>
            <numRef>
              <f>'Generaciones'!$AM$2502:$AM$2511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'Generaciones'!$AL$2515:$AL$2524</f>
            </numRef>
          </cat>
          <val>
            <numRef>
              <f>'Generaciones'!$AM$2515:$AM$2524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'Generaciones'!$AL$2528:$AL$2537</f>
            </numRef>
          </cat>
          <val>
            <numRef>
              <f>'Generaciones'!$AM$2528:$AM$2537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'Generaciones'!$AL$2541:$AL$2550</f>
            </numRef>
          </cat>
          <val>
            <numRef>
              <f>'Generaciones'!$AM$2541:$AM$2550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'Generaciones'!$AL$2554:$AL$2563</f>
            </numRef>
          </cat>
          <val>
            <numRef>
              <f>'Generaciones'!$AM$2554:$AM$2563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'Generaciones'!$AL$2567:$AL$2576</f>
            </numRef>
          </cat>
          <val>
            <numRef>
              <f>'Generaciones'!$AM$2567:$AM$2576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'Generaciones'!$AL$2580:$AL$2589</f>
            </numRef>
          </cat>
          <val>
            <numRef>
              <f>'Generaciones'!$AM$2580:$AM$2589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'Generaciones'!$AL$2593:$AL$2602</f>
            </numRef>
          </cat>
          <val>
            <numRef>
              <f>'Generaciones'!$AM$2593:$AM$2602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'Generaciones'!$AR$6:$AR$15</f>
            </numRef>
          </cat>
          <val>
            <numRef>
              <f>'Generaciones'!$AS$6:$AS$15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'Generaciones'!$AR$19:$AR$28</f>
            </numRef>
          </cat>
          <val>
            <numRef>
              <f>'Generaciones'!$AS$19:$AS$28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'Generaciones'!$AR$32:$AR$41</f>
            </numRef>
          </cat>
          <val>
            <numRef>
              <f>'Generaciones'!$AS$32:$AS$41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'Generaciones'!$AR$45:$AR$54</f>
            </numRef>
          </cat>
          <val>
            <numRef>
              <f>'Generaciones'!$AS$45:$AS$54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'Generaciones'!$AR$58:$AR$67</f>
            </numRef>
          </cat>
          <val>
            <numRef>
              <f>'Generaciones'!$AS$58:$AS$67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'Generaciones'!$AR$71:$AR$80</f>
            </numRef>
          </cat>
          <val>
            <numRef>
              <f>'Generaciones'!$AS$71:$AS$80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'Generaciones'!$AR$84:$AR$93</f>
            </numRef>
          </cat>
          <val>
            <numRef>
              <f>'Generaciones'!$AS$84:$AS$93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'Generaciones'!$AR$97:$AR$106</f>
            </numRef>
          </cat>
          <val>
            <numRef>
              <f>'Generaciones'!$AS$97:$AS$106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'Generaciones'!$AR$110:$AR$119</f>
            </numRef>
          </cat>
          <val>
            <numRef>
              <f>'Generaciones'!$AS$110:$AS$119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'Generaciones'!$AR$123:$AR$132</f>
            </numRef>
          </cat>
          <val>
            <numRef>
              <f>'Generaciones'!$AS$123:$AS$132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'Generaciones'!$AR$136:$AR$145</f>
            </numRef>
          </cat>
          <val>
            <numRef>
              <f>'Generaciones'!$AS$136:$AS$145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'Generaciones'!$AR$149:$AR$158</f>
            </numRef>
          </cat>
          <val>
            <numRef>
              <f>'Generaciones'!$AS$149:$AS$158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'Generaciones'!$AR$162:$AR$171</f>
            </numRef>
          </cat>
          <val>
            <numRef>
              <f>'Generaciones'!$AS$162:$AS$171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'Generaciones'!$AR$175:$AR$184</f>
            </numRef>
          </cat>
          <val>
            <numRef>
              <f>'Generaciones'!$AS$175:$AS$184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'Generaciones'!$AR$188:$AR$197</f>
            </numRef>
          </cat>
          <val>
            <numRef>
              <f>'Generaciones'!$AS$188:$AS$197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'Generaciones'!$AR$201:$AR$210</f>
            </numRef>
          </cat>
          <val>
            <numRef>
              <f>'Generaciones'!$AS$201:$AS$210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'Generaciones'!$AR$214:$AR$223</f>
            </numRef>
          </cat>
          <val>
            <numRef>
              <f>'Generaciones'!$AS$214:$AS$223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'Generaciones'!$AR$227:$AR$236</f>
            </numRef>
          </cat>
          <val>
            <numRef>
              <f>'Generaciones'!$AS$227:$AS$236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'Generaciones'!$AR$240:$AR$249</f>
            </numRef>
          </cat>
          <val>
            <numRef>
              <f>'Generaciones'!$AS$240:$AS$249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'Generaciones'!$AR$253:$AR$262</f>
            </numRef>
          </cat>
          <val>
            <numRef>
              <f>'Generaciones'!$AS$253:$AS$262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'Generaciones'!$AR$266:$AR$275</f>
            </numRef>
          </cat>
          <val>
            <numRef>
              <f>'Generaciones'!$AS$266:$AS$275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'Generaciones'!$AR$279:$AR$288</f>
            </numRef>
          </cat>
          <val>
            <numRef>
              <f>'Generaciones'!$AS$279:$AS$288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'Generaciones'!$AR$292:$AR$301</f>
            </numRef>
          </cat>
          <val>
            <numRef>
              <f>'Generaciones'!$AS$292:$AS$301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'Generaciones'!$AR$305:$AR$314</f>
            </numRef>
          </cat>
          <val>
            <numRef>
              <f>'Generaciones'!$AS$305:$AS$314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'Generaciones'!$AR$318:$AR$327</f>
            </numRef>
          </cat>
          <val>
            <numRef>
              <f>'Generaciones'!$AS$318:$AS$327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'Generaciones'!$AR$331:$AR$340</f>
            </numRef>
          </cat>
          <val>
            <numRef>
              <f>'Generaciones'!$AS$331:$AS$340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'Generaciones'!$AR$344:$AR$353</f>
            </numRef>
          </cat>
          <val>
            <numRef>
              <f>'Generaciones'!$AS$344:$AS$353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'Generaciones'!$AR$357:$AR$366</f>
            </numRef>
          </cat>
          <val>
            <numRef>
              <f>'Generaciones'!$AS$357:$AS$366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'Generaciones'!$AR$370:$AR$379</f>
            </numRef>
          </cat>
          <val>
            <numRef>
              <f>'Generaciones'!$AS$370:$AS$379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'Generaciones'!$AR$383:$AR$392</f>
            </numRef>
          </cat>
          <val>
            <numRef>
              <f>'Generaciones'!$AS$383:$AS$392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'Generaciones'!$AR$396:$AR$405</f>
            </numRef>
          </cat>
          <val>
            <numRef>
              <f>'Generaciones'!$AS$396:$AS$405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'Generaciones'!$AR$409:$AR$418</f>
            </numRef>
          </cat>
          <val>
            <numRef>
              <f>'Generaciones'!$AS$409:$AS$418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'Generaciones'!$AR$422:$AR$431</f>
            </numRef>
          </cat>
          <val>
            <numRef>
              <f>'Generaciones'!$AS$422:$AS$431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'Generaciones'!$AR$435:$AR$444</f>
            </numRef>
          </cat>
          <val>
            <numRef>
              <f>'Generaciones'!$AS$435:$AS$444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'Generaciones'!$AR$448:$AR$457</f>
            </numRef>
          </cat>
          <val>
            <numRef>
              <f>'Generaciones'!$AS$448:$AS$457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'Generaciones'!$AR$461:$AR$470</f>
            </numRef>
          </cat>
          <val>
            <numRef>
              <f>'Generaciones'!$AS$461:$AS$470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'Generaciones'!$AR$474:$AR$483</f>
            </numRef>
          </cat>
          <val>
            <numRef>
              <f>'Generaciones'!$AS$474:$AS$483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'Generaciones'!$AR$487:$AR$496</f>
            </numRef>
          </cat>
          <val>
            <numRef>
              <f>'Generaciones'!$AS$487:$AS$496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'Generaciones'!$AR$500:$AR$509</f>
            </numRef>
          </cat>
          <val>
            <numRef>
              <f>'Generaciones'!$AS$500:$AS$509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'Generaciones'!$AR$513:$AR$522</f>
            </numRef>
          </cat>
          <val>
            <numRef>
              <f>'Generaciones'!$AS$513:$AS$522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'Generaciones'!$AR$526:$AR$535</f>
            </numRef>
          </cat>
          <val>
            <numRef>
              <f>'Generaciones'!$AS$526:$AS$535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'Generaciones'!$AR$539:$AR$548</f>
            </numRef>
          </cat>
          <val>
            <numRef>
              <f>'Generaciones'!$AS$539:$AS$548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'Generaciones'!$AR$552:$AR$561</f>
            </numRef>
          </cat>
          <val>
            <numRef>
              <f>'Generaciones'!$AS$552:$AS$561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'Generaciones'!$AR$565:$AR$574</f>
            </numRef>
          </cat>
          <val>
            <numRef>
              <f>'Generaciones'!$AS$565:$AS$574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'Generaciones'!$AR$578:$AR$587</f>
            </numRef>
          </cat>
          <val>
            <numRef>
              <f>'Generaciones'!$AS$578:$AS$587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'Generaciones'!$AR$591:$AR$600</f>
            </numRef>
          </cat>
          <val>
            <numRef>
              <f>'Generaciones'!$AS$591:$AS$600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'Generaciones'!$AR$604:$AR$613</f>
            </numRef>
          </cat>
          <val>
            <numRef>
              <f>'Generaciones'!$AS$604:$AS$613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'Generaciones'!$AR$617:$AR$626</f>
            </numRef>
          </cat>
          <val>
            <numRef>
              <f>'Generaciones'!$AS$617:$AS$626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'Generaciones'!$AR$630:$AR$639</f>
            </numRef>
          </cat>
          <val>
            <numRef>
              <f>'Generaciones'!$AS$630:$AS$639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'Generaciones'!$AR$643:$AR$652</f>
            </numRef>
          </cat>
          <val>
            <numRef>
              <f>'Generaciones'!$AS$643:$AS$652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'Generaciones'!$AR$656:$AR$665</f>
            </numRef>
          </cat>
          <val>
            <numRef>
              <f>'Generaciones'!$AS$656:$AS$665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'Generaciones'!$AR$669:$AR$678</f>
            </numRef>
          </cat>
          <val>
            <numRef>
              <f>'Generaciones'!$AS$669:$AS$678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'Generaciones'!$AR$682:$AR$691</f>
            </numRef>
          </cat>
          <val>
            <numRef>
              <f>'Generaciones'!$AS$682:$AS$691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'Generaciones'!$AR$695:$AR$704</f>
            </numRef>
          </cat>
          <val>
            <numRef>
              <f>'Generaciones'!$AS$695:$AS$704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'Generaciones'!$AR$708:$AR$717</f>
            </numRef>
          </cat>
          <val>
            <numRef>
              <f>'Generaciones'!$AS$708:$AS$717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'Generaciones'!$AR$721:$AR$730</f>
            </numRef>
          </cat>
          <val>
            <numRef>
              <f>'Generaciones'!$AS$721:$AS$730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'Generaciones'!$AR$734:$AR$743</f>
            </numRef>
          </cat>
          <val>
            <numRef>
              <f>'Generaciones'!$AS$734:$AS$743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'Generaciones'!$AR$747:$AR$756</f>
            </numRef>
          </cat>
          <val>
            <numRef>
              <f>'Generaciones'!$AS$747:$AS$756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'Generaciones'!$AR$760:$AR$769</f>
            </numRef>
          </cat>
          <val>
            <numRef>
              <f>'Generaciones'!$AS$760:$AS$769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'Generaciones'!$AR$773:$AR$782</f>
            </numRef>
          </cat>
          <val>
            <numRef>
              <f>'Generaciones'!$AS$773:$AS$782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'Generaciones'!$AR$786:$AR$795</f>
            </numRef>
          </cat>
          <val>
            <numRef>
              <f>'Generaciones'!$AS$786:$AS$795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'Generaciones'!$AR$799:$AR$808</f>
            </numRef>
          </cat>
          <val>
            <numRef>
              <f>'Generaciones'!$AS$799:$AS$808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'Generaciones'!$AR$812:$AR$821</f>
            </numRef>
          </cat>
          <val>
            <numRef>
              <f>'Generaciones'!$AS$812:$AS$821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'Generaciones'!$AR$825:$AR$834</f>
            </numRef>
          </cat>
          <val>
            <numRef>
              <f>'Generaciones'!$AS$825:$AS$834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'Generaciones'!$AR$838:$AR$847</f>
            </numRef>
          </cat>
          <val>
            <numRef>
              <f>'Generaciones'!$AS$838:$AS$847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'Generaciones'!$AR$851:$AR$860</f>
            </numRef>
          </cat>
          <val>
            <numRef>
              <f>'Generaciones'!$AS$851:$AS$860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'Generaciones'!$AR$864:$AR$873</f>
            </numRef>
          </cat>
          <val>
            <numRef>
              <f>'Generaciones'!$AS$864:$AS$873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'Generaciones'!$AR$877:$AR$886</f>
            </numRef>
          </cat>
          <val>
            <numRef>
              <f>'Generaciones'!$AS$877:$AS$886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'Generaciones'!$AR$890:$AR$899</f>
            </numRef>
          </cat>
          <val>
            <numRef>
              <f>'Generaciones'!$AS$890:$AS$899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'Generaciones'!$AR$903:$AR$912</f>
            </numRef>
          </cat>
          <val>
            <numRef>
              <f>'Generaciones'!$AS$903:$AS$912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'Generaciones'!$AR$916:$AR$925</f>
            </numRef>
          </cat>
          <val>
            <numRef>
              <f>'Generaciones'!$AS$916:$AS$925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'Generaciones'!$AR$929:$AR$938</f>
            </numRef>
          </cat>
          <val>
            <numRef>
              <f>'Generaciones'!$AS$929:$AS$938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'Generaciones'!$AR$942:$AR$951</f>
            </numRef>
          </cat>
          <val>
            <numRef>
              <f>'Generaciones'!$AS$942:$AS$951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'Generaciones'!$AR$955:$AR$964</f>
            </numRef>
          </cat>
          <val>
            <numRef>
              <f>'Generaciones'!$AS$955:$AS$964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'Generaciones'!$AR$968:$AR$977</f>
            </numRef>
          </cat>
          <val>
            <numRef>
              <f>'Generaciones'!$AS$968:$AS$977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'Generaciones'!$AR$981:$AR$990</f>
            </numRef>
          </cat>
          <val>
            <numRef>
              <f>'Generaciones'!$AS$981:$AS$990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'Generaciones'!$AR$994:$AR$1003</f>
            </numRef>
          </cat>
          <val>
            <numRef>
              <f>'Generaciones'!$AS$994:$AS$1003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'Generaciones'!$AR$1007:$AR$1016</f>
            </numRef>
          </cat>
          <val>
            <numRef>
              <f>'Generaciones'!$AS$1007:$AS$1016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'Generaciones'!$AR$1020:$AR$1029</f>
            </numRef>
          </cat>
          <val>
            <numRef>
              <f>'Generaciones'!$AS$1020:$AS$1029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'Generaciones'!$AR$1033:$AR$1042</f>
            </numRef>
          </cat>
          <val>
            <numRef>
              <f>'Generaciones'!$AS$1033:$AS$1042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'Generaciones'!$AR$1046:$AR$1055</f>
            </numRef>
          </cat>
          <val>
            <numRef>
              <f>'Generaciones'!$AS$1046:$AS$1055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'Generaciones'!$AR$1059:$AR$1068</f>
            </numRef>
          </cat>
          <val>
            <numRef>
              <f>'Generaciones'!$AS$1059:$AS$1068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'Generaciones'!$AR$1072:$AR$1081</f>
            </numRef>
          </cat>
          <val>
            <numRef>
              <f>'Generaciones'!$AS$1072:$AS$1081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'Generaciones'!$AR$1085:$AR$1094</f>
            </numRef>
          </cat>
          <val>
            <numRef>
              <f>'Generaciones'!$AS$1085:$AS$1094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'Generaciones'!$AR$1098:$AR$1107</f>
            </numRef>
          </cat>
          <val>
            <numRef>
              <f>'Generaciones'!$AS$1098:$AS$1107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'Generaciones'!$AR$1111:$AR$1120</f>
            </numRef>
          </cat>
          <val>
            <numRef>
              <f>'Generaciones'!$AS$1111:$AS$1120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'Generaciones'!$AR$1124:$AR$1133</f>
            </numRef>
          </cat>
          <val>
            <numRef>
              <f>'Generaciones'!$AS$1124:$AS$1133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'Generaciones'!$AR$1137:$AR$1146</f>
            </numRef>
          </cat>
          <val>
            <numRef>
              <f>'Generaciones'!$AS$1137:$AS$1146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'Generaciones'!$AR$1150:$AR$1159</f>
            </numRef>
          </cat>
          <val>
            <numRef>
              <f>'Generaciones'!$AS$1150:$AS$1159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'Generaciones'!$AR$1163:$AR$1172</f>
            </numRef>
          </cat>
          <val>
            <numRef>
              <f>'Generaciones'!$AS$1163:$AS$1172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'Generaciones'!$AR$1176:$AR$1185</f>
            </numRef>
          </cat>
          <val>
            <numRef>
              <f>'Generaciones'!$AS$1176:$AS$1185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'Generaciones'!$AR$1189:$AR$1198</f>
            </numRef>
          </cat>
          <val>
            <numRef>
              <f>'Generaciones'!$AS$1189:$AS$1198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'Generaciones'!$AR$1202:$AR$1211</f>
            </numRef>
          </cat>
          <val>
            <numRef>
              <f>'Generaciones'!$AS$1202:$AS$1211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'Generaciones'!$AR$1215:$AR$1224</f>
            </numRef>
          </cat>
          <val>
            <numRef>
              <f>'Generaciones'!$AS$1215:$AS$1224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'Generaciones'!$AR$1228:$AR$1237</f>
            </numRef>
          </cat>
          <val>
            <numRef>
              <f>'Generaciones'!$AS$1228:$AS$1237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'Generaciones'!$AR$1241:$AR$1250</f>
            </numRef>
          </cat>
          <val>
            <numRef>
              <f>'Generaciones'!$AS$1241:$AS$1250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'Generaciones'!$AR$1254:$AR$1263</f>
            </numRef>
          </cat>
          <val>
            <numRef>
              <f>'Generaciones'!$AS$1254:$AS$1263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'Generaciones'!$AR$1267:$AR$1276</f>
            </numRef>
          </cat>
          <val>
            <numRef>
              <f>'Generaciones'!$AS$1267:$AS$1276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'Generaciones'!$AR$1280:$AR$1289</f>
            </numRef>
          </cat>
          <val>
            <numRef>
              <f>'Generaciones'!$AS$1280:$AS$1289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'Generaciones'!$AR$1293:$AR$1302</f>
            </numRef>
          </cat>
          <val>
            <numRef>
              <f>'Generaciones'!$AS$1293:$AS$1302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'Generaciones'!$AR$1306:$AR$1315</f>
            </numRef>
          </cat>
          <val>
            <numRef>
              <f>'Generaciones'!$AS$1306:$AS$1315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'Generaciones'!$AR$1319:$AR$1328</f>
            </numRef>
          </cat>
          <val>
            <numRef>
              <f>'Generaciones'!$AS$1319:$AS$1328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'Generaciones'!$AR$1332:$AR$1341</f>
            </numRef>
          </cat>
          <val>
            <numRef>
              <f>'Generaciones'!$AS$1332:$AS$1341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'Generaciones'!$AR$1345:$AR$1354</f>
            </numRef>
          </cat>
          <val>
            <numRef>
              <f>'Generaciones'!$AS$1345:$AS$1354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'Generaciones'!$AR$1358:$AR$1367</f>
            </numRef>
          </cat>
          <val>
            <numRef>
              <f>'Generaciones'!$AS$1358:$AS$1367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'Generaciones'!$AR$1371:$AR$1380</f>
            </numRef>
          </cat>
          <val>
            <numRef>
              <f>'Generaciones'!$AS$1371:$AS$1380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'Generaciones'!$AR$1384:$AR$1393</f>
            </numRef>
          </cat>
          <val>
            <numRef>
              <f>'Generaciones'!$AS$1384:$AS$1393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'Generaciones'!$AR$1397:$AR$1406</f>
            </numRef>
          </cat>
          <val>
            <numRef>
              <f>'Generaciones'!$AS$1397:$AS$1406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'Generaciones'!$AR$1410:$AR$1419</f>
            </numRef>
          </cat>
          <val>
            <numRef>
              <f>'Generaciones'!$AS$1410:$AS$1419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'Generaciones'!$AR$1423:$AR$1432</f>
            </numRef>
          </cat>
          <val>
            <numRef>
              <f>'Generaciones'!$AS$1423:$AS$1432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'Generaciones'!$AR$1436:$AR$1445</f>
            </numRef>
          </cat>
          <val>
            <numRef>
              <f>'Generaciones'!$AS$1436:$AS$1445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'Generaciones'!$AR$1449:$AR$1458</f>
            </numRef>
          </cat>
          <val>
            <numRef>
              <f>'Generaciones'!$AS$1449:$AS$1458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'Generaciones'!$AR$1462:$AR$1471</f>
            </numRef>
          </cat>
          <val>
            <numRef>
              <f>'Generaciones'!$AS$1462:$AS$1471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'Generaciones'!$AR$1475:$AR$1484</f>
            </numRef>
          </cat>
          <val>
            <numRef>
              <f>'Generaciones'!$AS$1475:$AS$1484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'Generaciones'!$AR$1488:$AR$1497</f>
            </numRef>
          </cat>
          <val>
            <numRef>
              <f>'Generaciones'!$AS$1488:$AS$1497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'Generaciones'!$AR$1501:$AR$1510</f>
            </numRef>
          </cat>
          <val>
            <numRef>
              <f>'Generaciones'!$AS$1501:$AS$1510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'Generaciones'!$AR$1514:$AR$1523</f>
            </numRef>
          </cat>
          <val>
            <numRef>
              <f>'Generaciones'!$AS$1514:$AS$1523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'Generaciones'!$AR$1527:$AR$1536</f>
            </numRef>
          </cat>
          <val>
            <numRef>
              <f>'Generaciones'!$AS$1527:$AS$1536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'Generaciones'!$AR$1540:$AR$1549</f>
            </numRef>
          </cat>
          <val>
            <numRef>
              <f>'Generaciones'!$AS$1540:$AS$1549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'Generaciones'!$AR$1553:$AR$1562</f>
            </numRef>
          </cat>
          <val>
            <numRef>
              <f>'Generaciones'!$AS$1553:$AS$1562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'Generaciones'!$AR$1566:$AR$1575</f>
            </numRef>
          </cat>
          <val>
            <numRef>
              <f>'Generaciones'!$AS$1566:$AS$1575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'Generaciones'!$AR$1579:$AR$1588</f>
            </numRef>
          </cat>
          <val>
            <numRef>
              <f>'Generaciones'!$AS$1579:$AS$1588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'Generaciones'!$AR$1592:$AR$1601</f>
            </numRef>
          </cat>
          <val>
            <numRef>
              <f>'Generaciones'!$AS$1592:$AS$1601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'Generaciones'!$AR$1605:$AR$1614</f>
            </numRef>
          </cat>
          <val>
            <numRef>
              <f>'Generaciones'!$AS$1605:$AS$1614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'Generaciones'!$AR$1618:$AR$1627</f>
            </numRef>
          </cat>
          <val>
            <numRef>
              <f>'Generaciones'!$AS$1618:$AS$1627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'Generaciones'!$AR$1631:$AR$1640</f>
            </numRef>
          </cat>
          <val>
            <numRef>
              <f>'Generaciones'!$AS$1631:$AS$1640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'Generaciones'!$AR$1644:$AR$1653</f>
            </numRef>
          </cat>
          <val>
            <numRef>
              <f>'Generaciones'!$AS$1644:$AS$1653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'Generaciones'!$AR$1657:$AR$1666</f>
            </numRef>
          </cat>
          <val>
            <numRef>
              <f>'Generaciones'!$AS$1657:$AS$1666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'Generaciones'!$AR$1670:$AR$1679</f>
            </numRef>
          </cat>
          <val>
            <numRef>
              <f>'Generaciones'!$AS$1670:$AS$1679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'Generaciones'!$AR$1683:$AR$1692</f>
            </numRef>
          </cat>
          <val>
            <numRef>
              <f>'Generaciones'!$AS$1683:$AS$1692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'Generaciones'!$AR$1696:$AR$1705</f>
            </numRef>
          </cat>
          <val>
            <numRef>
              <f>'Generaciones'!$AS$1696:$AS$1705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'Generaciones'!$AR$1709:$AR$1718</f>
            </numRef>
          </cat>
          <val>
            <numRef>
              <f>'Generaciones'!$AS$1709:$AS$1718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'Generaciones'!$AR$1722:$AR$1731</f>
            </numRef>
          </cat>
          <val>
            <numRef>
              <f>'Generaciones'!$AS$1722:$AS$1731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'Generaciones'!$AR$1735:$AR$1744</f>
            </numRef>
          </cat>
          <val>
            <numRef>
              <f>'Generaciones'!$AS$1735:$AS$1744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'Generaciones'!$AR$1748:$AR$1757</f>
            </numRef>
          </cat>
          <val>
            <numRef>
              <f>'Generaciones'!$AS$1748:$AS$1757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'Generaciones'!$AR$1761:$AR$1770</f>
            </numRef>
          </cat>
          <val>
            <numRef>
              <f>'Generaciones'!$AS$1761:$AS$1770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'Generaciones'!$AR$1774:$AR$1783</f>
            </numRef>
          </cat>
          <val>
            <numRef>
              <f>'Generaciones'!$AS$1774:$AS$1783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'Generaciones'!$AR$1787:$AR$1796</f>
            </numRef>
          </cat>
          <val>
            <numRef>
              <f>'Generaciones'!$AS$1787:$AS$1796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'Generaciones'!$AR$1800:$AR$1809</f>
            </numRef>
          </cat>
          <val>
            <numRef>
              <f>'Generaciones'!$AS$1800:$AS$1809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'Generaciones'!$AR$1813:$AR$1822</f>
            </numRef>
          </cat>
          <val>
            <numRef>
              <f>'Generaciones'!$AS$1813:$AS$1822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'Generaciones'!$AR$1826:$AR$1835</f>
            </numRef>
          </cat>
          <val>
            <numRef>
              <f>'Generaciones'!$AS$1826:$AS$1835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'Generaciones'!$AR$1839:$AR$1848</f>
            </numRef>
          </cat>
          <val>
            <numRef>
              <f>'Generaciones'!$AS$1839:$AS$1848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'Generaciones'!$AR$1852:$AR$1861</f>
            </numRef>
          </cat>
          <val>
            <numRef>
              <f>'Generaciones'!$AS$1852:$AS$1861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'Generaciones'!$AR$1865:$AR$1874</f>
            </numRef>
          </cat>
          <val>
            <numRef>
              <f>'Generaciones'!$AS$1865:$AS$1874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'Generaciones'!$AR$1878:$AR$1887</f>
            </numRef>
          </cat>
          <val>
            <numRef>
              <f>'Generaciones'!$AS$1878:$AS$1887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'Generaciones'!$AR$1891:$AR$1900</f>
            </numRef>
          </cat>
          <val>
            <numRef>
              <f>'Generaciones'!$AS$1891:$AS$1900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'Generaciones'!$AR$1904:$AR$1913</f>
            </numRef>
          </cat>
          <val>
            <numRef>
              <f>'Generaciones'!$AS$1904:$AS$1913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'Generaciones'!$AR$1917:$AR$1926</f>
            </numRef>
          </cat>
          <val>
            <numRef>
              <f>'Generaciones'!$AS$1917:$AS$1926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'Generaciones'!$AR$1930:$AR$1939</f>
            </numRef>
          </cat>
          <val>
            <numRef>
              <f>'Generaciones'!$AS$1930:$AS$1939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'Generaciones'!$AR$1943:$AR$1952</f>
            </numRef>
          </cat>
          <val>
            <numRef>
              <f>'Generaciones'!$AS$1943:$AS$1952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'Generaciones'!$AR$1956:$AR$1965</f>
            </numRef>
          </cat>
          <val>
            <numRef>
              <f>'Generaciones'!$AS$1956:$AS$1965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'Generaciones'!$AR$1969:$AR$1978</f>
            </numRef>
          </cat>
          <val>
            <numRef>
              <f>'Generaciones'!$AS$1969:$AS$1978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'Generaciones'!$AR$1982:$AR$1991</f>
            </numRef>
          </cat>
          <val>
            <numRef>
              <f>'Generaciones'!$AS$1982:$AS$1991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'Generaciones'!$AR$1995:$AR$2004</f>
            </numRef>
          </cat>
          <val>
            <numRef>
              <f>'Generaciones'!$AS$1995:$AS$2004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'Generaciones'!$AR$2008:$AR$2017</f>
            </numRef>
          </cat>
          <val>
            <numRef>
              <f>'Generaciones'!$AS$2008:$AS$2017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'Generaciones'!$AR$2021:$AR$2030</f>
            </numRef>
          </cat>
          <val>
            <numRef>
              <f>'Generaciones'!$AS$2021:$AS$2030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'Generaciones'!$AR$2034:$AR$2043</f>
            </numRef>
          </cat>
          <val>
            <numRef>
              <f>'Generaciones'!$AS$2034:$AS$2043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'Generaciones'!$AR$2047:$AR$2056</f>
            </numRef>
          </cat>
          <val>
            <numRef>
              <f>'Generaciones'!$AS$2047:$AS$2056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'Generaciones'!$AR$2060:$AR$2069</f>
            </numRef>
          </cat>
          <val>
            <numRef>
              <f>'Generaciones'!$AS$2060:$AS$2069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'Generaciones'!$AR$2073:$AR$2082</f>
            </numRef>
          </cat>
          <val>
            <numRef>
              <f>'Generaciones'!$AS$2073:$AS$2082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'Generaciones'!$AR$2086:$AR$2095</f>
            </numRef>
          </cat>
          <val>
            <numRef>
              <f>'Generaciones'!$AS$2086:$AS$2095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'Generaciones'!$AR$2099:$AR$2108</f>
            </numRef>
          </cat>
          <val>
            <numRef>
              <f>'Generaciones'!$AS$2099:$AS$2108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'Generaciones'!$AR$2112:$AR$2121</f>
            </numRef>
          </cat>
          <val>
            <numRef>
              <f>'Generaciones'!$AS$2112:$AS$2121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'Generaciones'!$AR$2125:$AR$2134</f>
            </numRef>
          </cat>
          <val>
            <numRef>
              <f>'Generaciones'!$AS$2125:$AS$2134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'Generaciones'!$AR$2138:$AR$2147</f>
            </numRef>
          </cat>
          <val>
            <numRef>
              <f>'Generaciones'!$AS$2138:$AS$2147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'Generaciones'!$AR$2151:$AR$2160</f>
            </numRef>
          </cat>
          <val>
            <numRef>
              <f>'Generaciones'!$AS$2151:$AS$2160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'Generaciones'!$AR$2164:$AR$2173</f>
            </numRef>
          </cat>
          <val>
            <numRef>
              <f>'Generaciones'!$AS$2164:$AS$2173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'Generaciones'!$AR$2177:$AR$2186</f>
            </numRef>
          </cat>
          <val>
            <numRef>
              <f>'Generaciones'!$AS$2177:$AS$2186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'Generaciones'!$AR$2190:$AR$2199</f>
            </numRef>
          </cat>
          <val>
            <numRef>
              <f>'Generaciones'!$AS$2190:$AS$2199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'Generaciones'!$AR$2203:$AR$2212</f>
            </numRef>
          </cat>
          <val>
            <numRef>
              <f>'Generaciones'!$AS$2203:$AS$2212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'Generaciones'!$AR$2216:$AR$2225</f>
            </numRef>
          </cat>
          <val>
            <numRef>
              <f>'Generaciones'!$AS$2216:$AS$2225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'Generaciones'!$AR$2229:$AR$2238</f>
            </numRef>
          </cat>
          <val>
            <numRef>
              <f>'Generaciones'!$AS$2229:$AS$2238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'Generaciones'!$AR$2242:$AR$2251</f>
            </numRef>
          </cat>
          <val>
            <numRef>
              <f>'Generaciones'!$AS$2242:$AS$2251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'Generaciones'!$AR$2255:$AR$2264</f>
            </numRef>
          </cat>
          <val>
            <numRef>
              <f>'Generaciones'!$AS$2255:$AS$2264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'Generaciones'!$AR$2268:$AR$2277</f>
            </numRef>
          </cat>
          <val>
            <numRef>
              <f>'Generaciones'!$AS$2268:$AS$2277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'Generaciones'!$AR$2281:$AR$2290</f>
            </numRef>
          </cat>
          <val>
            <numRef>
              <f>'Generaciones'!$AS$2281:$AS$2290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'Generaciones'!$AR$2294:$AR$2303</f>
            </numRef>
          </cat>
          <val>
            <numRef>
              <f>'Generaciones'!$AS$2294:$AS$2303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'Generaciones'!$AR$2307:$AR$2316</f>
            </numRef>
          </cat>
          <val>
            <numRef>
              <f>'Generaciones'!$AS$2307:$AS$2316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'Generaciones'!$AR$2320:$AR$2329</f>
            </numRef>
          </cat>
          <val>
            <numRef>
              <f>'Generaciones'!$AS$2320:$AS$2329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'Generaciones'!$AR$2333:$AR$2342</f>
            </numRef>
          </cat>
          <val>
            <numRef>
              <f>'Generaciones'!$AS$2333:$AS$2342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'Generaciones'!$AR$2346:$AR$2355</f>
            </numRef>
          </cat>
          <val>
            <numRef>
              <f>'Generaciones'!$AS$2346:$AS$2355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'Generaciones'!$AR$2359:$AR$2368</f>
            </numRef>
          </cat>
          <val>
            <numRef>
              <f>'Generaciones'!$AS$2359:$AS$2368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'Generaciones'!$AR$2372:$AR$2381</f>
            </numRef>
          </cat>
          <val>
            <numRef>
              <f>'Generaciones'!$AS$2372:$AS$2381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'Generaciones'!$AR$2385:$AR$2394</f>
            </numRef>
          </cat>
          <val>
            <numRef>
              <f>'Generaciones'!$AS$2385:$AS$2394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'Generaciones'!$AR$2398:$AR$2407</f>
            </numRef>
          </cat>
          <val>
            <numRef>
              <f>'Generaciones'!$AS$2398:$AS$2407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'Generaciones'!$AR$2411:$AR$2420</f>
            </numRef>
          </cat>
          <val>
            <numRef>
              <f>'Generaciones'!$AS$2411:$AS$2420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'Generaciones'!$AR$2424:$AR$2433</f>
            </numRef>
          </cat>
          <val>
            <numRef>
              <f>'Generaciones'!$AS$2424:$AS$2433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'Generaciones'!$AR$2437:$AR$2446</f>
            </numRef>
          </cat>
          <val>
            <numRef>
              <f>'Generaciones'!$AS$2437:$AS$2446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'Generaciones'!$AR$2450:$AR$2459</f>
            </numRef>
          </cat>
          <val>
            <numRef>
              <f>'Generaciones'!$AS$2450:$AS$2459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'Generaciones'!$AR$2463:$AR$2472</f>
            </numRef>
          </cat>
          <val>
            <numRef>
              <f>'Generaciones'!$AS$2463:$AS$2472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'Generaciones'!$AR$2476:$AR$2485</f>
            </numRef>
          </cat>
          <val>
            <numRef>
              <f>'Generaciones'!$AS$2476:$AS$2485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'Generaciones'!$AR$2489:$AR$2498</f>
            </numRef>
          </cat>
          <val>
            <numRef>
              <f>'Generaciones'!$AS$2489:$AS$2498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'Generaciones'!$AR$2502:$AR$2511</f>
            </numRef>
          </cat>
          <val>
            <numRef>
              <f>'Generaciones'!$AS$2502:$AS$2511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'Generaciones'!$AR$2515:$AR$2524</f>
            </numRef>
          </cat>
          <val>
            <numRef>
              <f>'Generaciones'!$AS$2515:$AS$2524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'Generaciones'!$AR$2528:$AR$2537</f>
            </numRef>
          </cat>
          <val>
            <numRef>
              <f>'Generaciones'!$AS$2528:$AS$2537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'Generaciones'!$AR$2541:$AR$2550</f>
            </numRef>
          </cat>
          <val>
            <numRef>
              <f>'Generaciones'!$AS$2541:$AS$2550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'Generaciones'!$AR$2554:$AR$2563</f>
            </numRef>
          </cat>
          <val>
            <numRef>
              <f>'Generaciones'!$AS$2554:$AS$2563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'Generaciones'!$AR$2567:$AR$2576</f>
            </numRef>
          </cat>
          <val>
            <numRef>
              <f>'Generaciones'!$AS$2567:$AS$2576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'Generaciones'!$AR$2580:$AR$2589</f>
            </numRef>
          </cat>
          <val>
            <numRef>
              <f>'Generaciones'!$AS$2580:$AS$2589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'Generaciones'!$AR$2593:$AR$2602</f>
            </numRef>
          </cat>
          <val>
            <numRef>
              <f>'Generaciones'!$AS$2593:$AS$2602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'Generaciones'!$AX$6:$AX$15</f>
            </numRef>
          </cat>
          <val>
            <numRef>
              <f>'Generaciones'!$AY$6:$AY$15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'Generaciones'!$AX$19:$AX$28</f>
            </numRef>
          </cat>
          <val>
            <numRef>
              <f>'Generaciones'!$AY$19:$AY$28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'Generaciones'!$AX$32:$AX$41</f>
            </numRef>
          </cat>
          <val>
            <numRef>
              <f>'Generaciones'!$AY$32:$AY$41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'Generaciones'!$AX$45:$AX$54</f>
            </numRef>
          </cat>
          <val>
            <numRef>
              <f>'Generaciones'!$AY$45:$AY$54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'Generaciones'!$AX$58:$AX$67</f>
            </numRef>
          </cat>
          <val>
            <numRef>
              <f>'Generaciones'!$AY$58:$AY$67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'Generaciones'!$AX$71:$AX$80</f>
            </numRef>
          </cat>
          <val>
            <numRef>
              <f>'Generaciones'!$AY$71:$AY$80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'Generaciones'!$AX$84:$AX$93</f>
            </numRef>
          </cat>
          <val>
            <numRef>
              <f>'Generaciones'!$AY$84:$AY$93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'Generaciones'!$AX$97:$AX$106</f>
            </numRef>
          </cat>
          <val>
            <numRef>
              <f>'Generaciones'!$AY$97:$AY$106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'Generaciones'!$AX$110:$AX$119</f>
            </numRef>
          </cat>
          <val>
            <numRef>
              <f>'Generaciones'!$AY$110:$AY$119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'Generaciones'!$AX$123:$AX$132</f>
            </numRef>
          </cat>
          <val>
            <numRef>
              <f>'Generaciones'!$AY$123:$AY$132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'Generaciones'!$AX$136:$AX$145</f>
            </numRef>
          </cat>
          <val>
            <numRef>
              <f>'Generaciones'!$AY$136:$AY$145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'Generaciones'!$AX$149:$AX$158</f>
            </numRef>
          </cat>
          <val>
            <numRef>
              <f>'Generaciones'!$AY$149:$AY$158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'Generaciones'!$AX$162:$AX$171</f>
            </numRef>
          </cat>
          <val>
            <numRef>
              <f>'Generaciones'!$AY$162:$AY$171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'Generaciones'!$AX$175:$AX$184</f>
            </numRef>
          </cat>
          <val>
            <numRef>
              <f>'Generaciones'!$AY$175:$AY$184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'Generaciones'!$AX$188:$AX$197</f>
            </numRef>
          </cat>
          <val>
            <numRef>
              <f>'Generaciones'!$AY$188:$AY$197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'Generaciones'!$AX$201:$AX$210</f>
            </numRef>
          </cat>
          <val>
            <numRef>
              <f>'Generaciones'!$AY$201:$AY$210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'Generaciones'!$AX$214:$AX$223</f>
            </numRef>
          </cat>
          <val>
            <numRef>
              <f>'Generaciones'!$AY$214:$AY$223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'Generaciones'!$AX$227:$AX$236</f>
            </numRef>
          </cat>
          <val>
            <numRef>
              <f>'Generaciones'!$AY$227:$AY$236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'Generaciones'!$AX$240:$AX$249</f>
            </numRef>
          </cat>
          <val>
            <numRef>
              <f>'Generaciones'!$AY$240:$AY$249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'Generaciones'!$AX$253:$AX$262</f>
            </numRef>
          </cat>
          <val>
            <numRef>
              <f>'Generaciones'!$AY$253:$AY$262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'Generaciones'!$AX$266:$AX$275</f>
            </numRef>
          </cat>
          <val>
            <numRef>
              <f>'Generaciones'!$AY$266:$AY$275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'Generaciones'!$AX$279:$AX$288</f>
            </numRef>
          </cat>
          <val>
            <numRef>
              <f>'Generaciones'!$AY$279:$AY$288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'Generaciones'!$AX$292:$AX$301</f>
            </numRef>
          </cat>
          <val>
            <numRef>
              <f>'Generaciones'!$AY$292:$AY$301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'Generaciones'!$AX$305:$AX$314</f>
            </numRef>
          </cat>
          <val>
            <numRef>
              <f>'Generaciones'!$AY$305:$AY$314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'Generaciones'!$AX$318:$AX$327</f>
            </numRef>
          </cat>
          <val>
            <numRef>
              <f>'Generaciones'!$AY$318:$AY$327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'Generaciones'!$AX$331:$AX$340</f>
            </numRef>
          </cat>
          <val>
            <numRef>
              <f>'Generaciones'!$AY$331:$AY$340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'Generaciones'!$AX$344:$AX$353</f>
            </numRef>
          </cat>
          <val>
            <numRef>
              <f>'Generaciones'!$AY$344:$AY$353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'Generaciones'!$AX$357:$AX$366</f>
            </numRef>
          </cat>
          <val>
            <numRef>
              <f>'Generaciones'!$AY$357:$AY$366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'Generaciones'!$AX$370:$AX$379</f>
            </numRef>
          </cat>
          <val>
            <numRef>
              <f>'Generaciones'!$AY$370:$AY$379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'Generaciones'!$AX$383:$AX$392</f>
            </numRef>
          </cat>
          <val>
            <numRef>
              <f>'Generaciones'!$AY$383:$AY$392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'Generaciones'!$AX$396:$AX$405</f>
            </numRef>
          </cat>
          <val>
            <numRef>
              <f>'Generaciones'!$AY$396:$AY$405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'Generaciones'!$AX$409:$AX$418</f>
            </numRef>
          </cat>
          <val>
            <numRef>
              <f>'Generaciones'!$AY$409:$AY$418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'Generaciones'!$AX$422:$AX$431</f>
            </numRef>
          </cat>
          <val>
            <numRef>
              <f>'Generaciones'!$AY$422:$AY$431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'Generaciones'!$AX$435:$AX$444</f>
            </numRef>
          </cat>
          <val>
            <numRef>
              <f>'Generaciones'!$AY$435:$AY$444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'Generaciones'!$AX$448:$AX$457</f>
            </numRef>
          </cat>
          <val>
            <numRef>
              <f>'Generaciones'!$AY$448:$AY$457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'Generaciones'!$AX$461:$AX$470</f>
            </numRef>
          </cat>
          <val>
            <numRef>
              <f>'Generaciones'!$AY$461:$AY$470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'Generaciones'!$AX$474:$AX$483</f>
            </numRef>
          </cat>
          <val>
            <numRef>
              <f>'Generaciones'!$AY$474:$AY$483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'Generaciones'!$AX$487:$AX$496</f>
            </numRef>
          </cat>
          <val>
            <numRef>
              <f>'Generaciones'!$AY$487:$AY$496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'Generaciones'!$AX$500:$AX$509</f>
            </numRef>
          </cat>
          <val>
            <numRef>
              <f>'Generaciones'!$AY$500:$AY$509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'Generaciones'!$AX$513:$AX$522</f>
            </numRef>
          </cat>
          <val>
            <numRef>
              <f>'Generaciones'!$AY$513:$AY$522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'Generaciones'!$AX$526:$AX$535</f>
            </numRef>
          </cat>
          <val>
            <numRef>
              <f>'Generaciones'!$AY$526:$AY$535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'Generaciones'!$AX$539:$AX$548</f>
            </numRef>
          </cat>
          <val>
            <numRef>
              <f>'Generaciones'!$AY$539:$AY$548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'Generaciones'!$AX$552:$AX$561</f>
            </numRef>
          </cat>
          <val>
            <numRef>
              <f>'Generaciones'!$AY$552:$AY$561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'Generaciones'!$AX$565:$AX$574</f>
            </numRef>
          </cat>
          <val>
            <numRef>
              <f>'Generaciones'!$AY$565:$AY$574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'Generaciones'!$AX$578:$AX$587</f>
            </numRef>
          </cat>
          <val>
            <numRef>
              <f>'Generaciones'!$AY$578:$AY$587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'Generaciones'!$AX$591:$AX$600</f>
            </numRef>
          </cat>
          <val>
            <numRef>
              <f>'Generaciones'!$AY$591:$AY$600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'Generaciones'!$AX$604:$AX$613</f>
            </numRef>
          </cat>
          <val>
            <numRef>
              <f>'Generaciones'!$AY$604:$AY$613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'Generaciones'!$AX$617:$AX$626</f>
            </numRef>
          </cat>
          <val>
            <numRef>
              <f>'Generaciones'!$AY$617:$AY$626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'Generaciones'!$AX$630:$AX$639</f>
            </numRef>
          </cat>
          <val>
            <numRef>
              <f>'Generaciones'!$AY$630:$AY$639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'Generaciones'!$AX$643:$AX$652</f>
            </numRef>
          </cat>
          <val>
            <numRef>
              <f>'Generaciones'!$AY$643:$AY$652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'Generaciones'!$AX$656:$AX$665</f>
            </numRef>
          </cat>
          <val>
            <numRef>
              <f>'Generaciones'!$AY$656:$AY$665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'Generaciones'!$AX$669:$AX$678</f>
            </numRef>
          </cat>
          <val>
            <numRef>
              <f>'Generaciones'!$AY$669:$AY$678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'Generaciones'!$AX$682:$AX$691</f>
            </numRef>
          </cat>
          <val>
            <numRef>
              <f>'Generaciones'!$AY$682:$AY$691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'Generaciones'!$AX$695:$AX$704</f>
            </numRef>
          </cat>
          <val>
            <numRef>
              <f>'Generaciones'!$AY$695:$AY$704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'Generaciones'!$AX$708:$AX$717</f>
            </numRef>
          </cat>
          <val>
            <numRef>
              <f>'Generaciones'!$AY$708:$AY$717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'Generaciones'!$AX$721:$AX$730</f>
            </numRef>
          </cat>
          <val>
            <numRef>
              <f>'Generaciones'!$AY$721:$AY$730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'Generaciones'!$AX$734:$AX$743</f>
            </numRef>
          </cat>
          <val>
            <numRef>
              <f>'Generaciones'!$AY$734:$AY$743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'Generaciones'!$AX$747:$AX$756</f>
            </numRef>
          </cat>
          <val>
            <numRef>
              <f>'Generaciones'!$AY$747:$AY$756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'Generaciones'!$AX$760:$AX$769</f>
            </numRef>
          </cat>
          <val>
            <numRef>
              <f>'Generaciones'!$AY$760:$AY$769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'Generaciones'!$AX$773:$AX$782</f>
            </numRef>
          </cat>
          <val>
            <numRef>
              <f>'Generaciones'!$AY$773:$AY$782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'Generaciones'!$AX$786:$AX$795</f>
            </numRef>
          </cat>
          <val>
            <numRef>
              <f>'Generaciones'!$AY$786:$AY$795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'Generaciones'!$AX$799:$AX$808</f>
            </numRef>
          </cat>
          <val>
            <numRef>
              <f>'Generaciones'!$AY$799:$AY$808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'Generaciones'!$AX$812:$AX$821</f>
            </numRef>
          </cat>
          <val>
            <numRef>
              <f>'Generaciones'!$AY$812:$AY$821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'Generaciones'!$AX$825:$AX$834</f>
            </numRef>
          </cat>
          <val>
            <numRef>
              <f>'Generaciones'!$AY$825:$AY$834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'Generaciones'!$AX$838:$AX$847</f>
            </numRef>
          </cat>
          <val>
            <numRef>
              <f>'Generaciones'!$AY$838:$AY$847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'Generaciones'!$AX$851:$AX$860</f>
            </numRef>
          </cat>
          <val>
            <numRef>
              <f>'Generaciones'!$AY$851:$AY$860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'Generaciones'!$AX$864:$AX$873</f>
            </numRef>
          </cat>
          <val>
            <numRef>
              <f>'Generaciones'!$AY$864:$AY$873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'Generaciones'!$AX$877:$AX$886</f>
            </numRef>
          </cat>
          <val>
            <numRef>
              <f>'Generaciones'!$AY$877:$AY$886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'Generaciones'!$AX$890:$AX$899</f>
            </numRef>
          </cat>
          <val>
            <numRef>
              <f>'Generaciones'!$AY$890:$AY$899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'Generaciones'!$AX$903:$AX$912</f>
            </numRef>
          </cat>
          <val>
            <numRef>
              <f>'Generaciones'!$AY$903:$AY$912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'Generaciones'!$AX$916:$AX$925</f>
            </numRef>
          </cat>
          <val>
            <numRef>
              <f>'Generaciones'!$AY$916:$AY$925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'Generaciones'!$AX$929:$AX$938</f>
            </numRef>
          </cat>
          <val>
            <numRef>
              <f>'Generaciones'!$AY$929:$AY$938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'Generaciones'!$AX$942:$AX$951</f>
            </numRef>
          </cat>
          <val>
            <numRef>
              <f>'Generaciones'!$AY$942:$AY$951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'Generaciones'!$AX$955:$AX$964</f>
            </numRef>
          </cat>
          <val>
            <numRef>
              <f>'Generaciones'!$AY$955:$AY$964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'Generaciones'!$AX$968:$AX$977</f>
            </numRef>
          </cat>
          <val>
            <numRef>
              <f>'Generaciones'!$AY$968:$AY$977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'Generaciones'!$AX$981:$AX$990</f>
            </numRef>
          </cat>
          <val>
            <numRef>
              <f>'Generaciones'!$AY$981:$AY$990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'Generaciones'!$AX$994:$AX$1003</f>
            </numRef>
          </cat>
          <val>
            <numRef>
              <f>'Generaciones'!$AY$994:$AY$1003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'Generaciones'!$AX$1007:$AX$1016</f>
            </numRef>
          </cat>
          <val>
            <numRef>
              <f>'Generaciones'!$AY$1007:$AY$1016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'Generaciones'!$AX$1020:$AX$1029</f>
            </numRef>
          </cat>
          <val>
            <numRef>
              <f>'Generaciones'!$AY$1020:$AY$1029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'Generaciones'!$AX$1033:$AX$1042</f>
            </numRef>
          </cat>
          <val>
            <numRef>
              <f>'Generaciones'!$AY$1033:$AY$1042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'Generaciones'!$AX$1046:$AX$1055</f>
            </numRef>
          </cat>
          <val>
            <numRef>
              <f>'Generaciones'!$AY$1046:$AY$1055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'Generaciones'!$AX$1059:$AX$1068</f>
            </numRef>
          </cat>
          <val>
            <numRef>
              <f>'Generaciones'!$AY$1059:$AY$1068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'Generaciones'!$AX$1072:$AX$1081</f>
            </numRef>
          </cat>
          <val>
            <numRef>
              <f>'Generaciones'!$AY$1072:$AY$1081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'Generaciones'!$AX$1085:$AX$1094</f>
            </numRef>
          </cat>
          <val>
            <numRef>
              <f>'Generaciones'!$AY$1085:$AY$1094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'Generaciones'!$AX$1098:$AX$1107</f>
            </numRef>
          </cat>
          <val>
            <numRef>
              <f>'Generaciones'!$AY$1098:$AY$1107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'Generaciones'!$AX$1111:$AX$1120</f>
            </numRef>
          </cat>
          <val>
            <numRef>
              <f>'Generaciones'!$AY$1111:$AY$1120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'Generaciones'!$AX$1124:$AX$1133</f>
            </numRef>
          </cat>
          <val>
            <numRef>
              <f>'Generaciones'!$AY$1124:$AY$1133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'Generaciones'!$AX$1137:$AX$1146</f>
            </numRef>
          </cat>
          <val>
            <numRef>
              <f>'Generaciones'!$AY$1137:$AY$1146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'Generaciones'!$AX$1150:$AX$1159</f>
            </numRef>
          </cat>
          <val>
            <numRef>
              <f>'Generaciones'!$AY$1150:$AY$1159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'Generaciones'!$AX$1163:$AX$1172</f>
            </numRef>
          </cat>
          <val>
            <numRef>
              <f>'Generaciones'!$AY$1163:$AY$1172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'Generaciones'!$AX$1176:$AX$1185</f>
            </numRef>
          </cat>
          <val>
            <numRef>
              <f>'Generaciones'!$AY$1176:$AY$1185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'Generaciones'!$AX$1189:$AX$1198</f>
            </numRef>
          </cat>
          <val>
            <numRef>
              <f>'Generaciones'!$AY$1189:$AY$1198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'Generaciones'!$AX$1202:$AX$1211</f>
            </numRef>
          </cat>
          <val>
            <numRef>
              <f>'Generaciones'!$AY$1202:$AY$1211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'Generaciones'!$AX$1215:$AX$1224</f>
            </numRef>
          </cat>
          <val>
            <numRef>
              <f>'Generaciones'!$AY$1215:$AY$1224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'Generaciones'!$AX$1228:$AX$1237</f>
            </numRef>
          </cat>
          <val>
            <numRef>
              <f>'Generaciones'!$AY$1228:$AY$1237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'Generaciones'!$AX$1241:$AX$1250</f>
            </numRef>
          </cat>
          <val>
            <numRef>
              <f>'Generaciones'!$AY$1241:$AY$1250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'Generaciones'!$AX$1254:$AX$1263</f>
            </numRef>
          </cat>
          <val>
            <numRef>
              <f>'Generaciones'!$AY$1254:$AY$1263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'Generaciones'!$AX$1267:$AX$1276</f>
            </numRef>
          </cat>
          <val>
            <numRef>
              <f>'Generaciones'!$AY$1267:$AY$1276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'Generaciones'!$AX$1280:$AX$1289</f>
            </numRef>
          </cat>
          <val>
            <numRef>
              <f>'Generaciones'!$AY$1280:$AY$1289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'Generaciones'!$AX$1293:$AX$1302</f>
            </numRef>
          </cat>
          <val>
            <numRef>
              <f>'Generaciones'!$AY$1293:$AY$1302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'Generaciones'!$AX$1306:$AX$1315</f>
            </numRef>
          </cat>
          <val>
            <numRef>
              <f>'Generaciones'!$AY$1306:$AY$1315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'Generaciones'!$AX$1319:$AX$1328</f>
            </numRef>
          </cat>
          <val>
            <numRef>
              <f>'Generaciones'!$AY$1319:$AY$1328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'Generaciones'!$AX$1332:$AX$1341</f>
            </numRef>
          </cat>
          <val>
            <numRef>
              <f>'Generaciones'!$AY$1332:$AY$1341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'Generaciones'!$AX$1345:$AX$1354</f>
            </numRef>
          </cat>
          <val>
            <numRef>
              <f>'Generaciones'!$AY$1345:$AY$1354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'Generaciones'!$AX$1358:$AX$1367</f>
            </numRef>
          </cat>
          <val>
            <numRef>
              <f>'Generaciones'!$AY$1358:$AY$1367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'Generaciones'!$AX$1371:$AX$1380</f>
            </numRef>
          </cat>
          <val>
            <numRef>
              <f>'Generaciones'!$AY$1371:$AY$1380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'Generaciones'!$AX$1384:$AX$1393</f>
            </numRef>
          </cat>
          <val>
            <numRef>
              <f>'Generaciones'!$AY$1384:$AY$1393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'Generaciones'!$AX$1397:$AX$1406</f>
            </numRef>
          </cat>
          <val>
            <numRef>
              <f>'Generaciones'!$AY$1397:$AY$1406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'Generaciones'!$AX$1410:$AX$1419</f>
            </numRef>
          </cat>
          <val>
            <numRef>
              <f>'Generaciones'!$AY$1410:$AY$1419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'Generaciones'!$AX$1423:$AX$1432</f>
            </numRef>
          </cat>
          <val>
            <numRef>
              <f>'Generaciones'!$AY$1423:$AY$1432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'Generaciones'!$AX$1436:$AX$1445</f>
            </numRef>
          </cat>
          <val>
            <numRef>
              <f>'Generaciones'!$AY$1436:$AY$1445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'Generaciones'!$AX$1449:$AX$1458</f>
            </numRef>
          </cat>
          <val>
            <numRef>
              <f>'Generaciones'!$AY$1449:$AY$1458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'Generaciones'!$AX$1462:$AX$1471</f>
            </numRef>
          </cat>
          <val>
            <numRef>
              <f>'Generaciones'!$AY$1462:$AY$1471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'Generaciones'!$AX$1475:$AX$1484</f>
            </numRef>
          </cat>
          <val>
            <numRef>
              <f>'Generaciones'!$AY$1475:$AY$1484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'Generaciones'!$AX$1488:$AX$1497</f>
            </numRef>
          </cat>
          <val>
            <numRef>
              <f>'Generaciones'!$AY$1488:$AY$1497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'Generaciones'!$AX$1501:$AX$1510</f>
            </numRef>
          </cat>
          <val>
            <numRef>
              <f>'Generaciones'!$AY$1501:$AY$1510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'Generaciones'!$AX$1514:$AX$1523</f>
            </numRef>
          </cat>
          <val>
            <numRef>
              <f>'Generaciones'!$AY$1514:$AY$1523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'Generaciones'!$AX$1527:$AX$1536</f>
            </numRef>
          </cat>
          <val>
            <numRef>
              <f>'Generaciones'!$AY$1527:$AY$1536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'Generaciones'!$AX$1540:$AX$1549</f>
            </numRef>
          </cat>
          <val>
            <numRef>
              <f>'Generaciones'!$AY$1540:$AY$1549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'Generaciones'!$AX$1553:$AX$1562</f>
            </numRef>
          </cat>
          <val>
            <numRef>
              <f>'Generaciones'!$AY$1553:$AY$1562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'Generaciones'!$AX$1566:$AX$1575</f>
            </numRef>
          </cat>
          <val>
            <numRef>
              <f>'Generaciones'!$AY$1566:$AY$1575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'Generaciones'!$AX$1579:$AX$1588</f>
            </numRef>
          </cat>
          <val>
            <numRef>
              <f>'Generaciones'!$AY$1579:$AY$1588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'Generaciones'!$AX$1592:$AX$1601</f>
            </numRef>
          </cat>
          <val>
            <numRef>
              <f>'Generaciones'!$AY$1592:$AY$1601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'Generaciones'!$AX$1605:$AX$1614</f>
            </numRef>
          </cat>
          <val>
            <numRef>
              <f>'Generaciones'!$AY$1605:$AY$1614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'Generaciones'!$AX$1618:$AX$1627</f>
            </numRef>
          </cat>
          <val>
            <numRef>
              <f>'Generaciones'!$AY$1618:$AY$1627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'Generaciones'!$AX$1631:$AX$1640</f>
            </numRef>
          </cat>
          <val>
            <numRef>
              <f>'Generaciones'!$AY$1631:$AY$1640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'Generaciones'!$AX$1644:$AX$1653</f>
            </numRef>
          </cat>
          <val>
            <numRef>
              <f>'Generaciones'!$AY$1644:$AY$1653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'Generaciones'!$AX$1657:$AX$1666</f>
            </numRef>
          </cat>
          <val>
            <numRef>
              <f>'Generaciones'!$AY$1657:$AY$1666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'Generaciones'!$AX$1670:$AX$1679</f>
            </numRef>
          </cat>
          <val>
            <numRef>
              <f>'Generaciones'!$AY$1670:$AY$1679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'Generaciones'!$AX$1683:$AX$1692</f>
            </numRef>
          </cat>
          <val>
            <numRef>
              <f>'Generaciones'!$AY$1683:$AY$1692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'Generaciones'!$AX$1696:$AX$1705</f>
            </numRef>
          </cat>
          <val>
            <numRef>
              <f>'Generaciones'!$AY$1696:$AY$1705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'Generaciones'!$AX$1709:$AX$1718</f>
            </numRef>
          </cat>
          <val>
            <numRef>
              <f>'Generaciones'!$AY$1709:$AY$1718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'Generaciones'!$AX$1722:$AX$1731</f>
            </numRef>
          </cat>
          <val>
            <numRef>
              <f>'Generaciones'!$AY$1722:$AY$1731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'Generaciones'!$AX$1735:$AX$1744</f>
            </numRef>
          </cat>
          <val>
            <numRef>
              <f>'Generaciones'!$AY$1735:$AY$1744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'Generaciones'!$AX$1748:$AX$1757</f>
            </numRef>
          </cat>
          <val>
            <numRef>
              <f>'Generaciones'!$AY$1748:$AY$1757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'Generaciones'!$AX$1761:$AX$1770</f>
            </numRef>
          </cat>
          <val>
            <numRef>
              <f>'Generaciones'!$AY$1761:$AY$1770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'Generaciones'!$AX$1774:$AX$1783</f>
            </numRef>
          </cat>
          <val>
            <numRef>
              <f>'Generaciones'!$AY$1774:$AY$1783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'Generaciones'!$AX$1787:$AX$1796</f>
            </numRef>
          </cat>
          <val>
            <numRef>
              <f>'Generaciones'!$AY$1787:$AY$1796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'Generaciones'!$AX$1800:$AX$1809</f>
            </numRef>
          </cat>
          <val>
            <numRef>
              <f>'Generaciones'!$AY$1800:$AY$1809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'Generaciones'!$AX$1813:$AX$1822</f>
            </numRef>
          </cat>
          <val>
            <numRef>
              <f>'Generaciones'!$AY$1813:$AY$1822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'Generaciones'!$AX$1826:$AX$1835</f>
            </numRef>
          </cat>
          <val>
            <numRef>
              <f>'Generaciones'!$AY$1826:$AY$1835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'Generaciones'!$AX$1839:$AX$1848</f>
            </numRef>
          </cat>
          <val>
            <numRef>
              <f>'Generaciones'!$AY$1839:$AY$1848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'Generaciones'!$AX$1852:$AX$1861</f>
            </numRef>
          </cat>
          <val>
            <numRef>
              <f>'Generaciones'!$AY$1852:$AY$1861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'Generaciones'!$AX$1865:$AX$1874</f>
            </numRef>
          </cat>
          <val>
            <numRef>
              <f>'Generaciones'!$AY$1865:$AY$1874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'Generaciones'!$AX$1878:$AX$1887</f>
            </numRef>
          </cat>
          <val>
            <numRef>
              <f>'Generaciones'!$AY$1878:$AY$1887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'Generaciones'!$AX$1891:$AX$1900</f>
            </numRef>
          </cat>
          <val>
            <numRef>
              <f>'Generaciones'!$AY$1891:$AY$1900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'Generaciones'!$AX$1904:$AX$1913</f>
            </numRef>
          </cat>
          <val>
            <numRef>
              <f>'Generaciones'!$AY$1904:$AY$1913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'Generaciones'!$AX$1917:$AX$1926</f>
            </numRef>
          </cat>
          <val>
            <numRef>
              <f>'Generaciones'!$AY$1917:$AY$1926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'Generaciones'!$AX$1930:$AX$1939</f>
            </numRef>
          </cat>
          <val>
            <numRef>
              <f>'Generaciones'!$AY$1930:$AY$1939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'Generaciones'!$AX$1943:$AX$1952</f>
            </numRef>
          </cat>
          <val>
            <numRef>
              <f>'Generaciones'!$AY$1943:$AY$1952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'Generaciones'!$AX$1956:$AX$1965</f>
            </numRef>
          </cat>
          <val>
            <numRef>
              <f>'Generaciones'!$AY$1956:$AY$1965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'Generaciones'!$AX$1969:$AX$1978</f>
            </numRef>
          </cat>
          <val>
            <numRef>
              <f>'Generaciones'!$AY$1969:$AY$1978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'Generaciones'!$AX$1982:$AX$1991</f>
            </numRef>
          </cat>
          <val>
            <numRef>
              <f>'Generaciones'!$AY$1982:$AY$1991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'Generaciones'!$AX$1995:$AX$2004</f>
            </numRef>
          </cat>
          <val>
            <numRef>
              <f>'Generaciones'!$AY$1995:$AY$2004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'Generaciones'!$AX$2008:$AX$2017</f>
            </numRef>
          </cat>
          <val>
            <numRef>
              <f>'Generaciones'!$AY$2008:$AY$2017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'Generaciones'!$AX$2021:$AX$2030</f>
            </numRef>
          </cat>
          <val>
            <numRef>
              <f>'Generaciones'!$AY$2021:$AY$2030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'Generaciones'!$AX$2034:$AX$2043</f>
            </numRef>
          </cat>
          <val>
            <numRef>
              <f>'Generaciones'!$AY$2034:$AY$2043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'Generaciones'!$AX$2047:$AX$2056</f>
            </numRef>
          </cat>
          <val>
            <numRef>
              <f>'Generaciones'!$AY$2047:$AY$2056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'Generaciones'!$AX$2060:$AX$2069</f>
            </numRef>
          </cat>
          <val>
            <numRef>
              <f>'Generaciones'!$AY$2060:$AY$2069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'Generaciones'!$AX$2073:$AX$2082</f>
            </numRef>
          </cat>
          <val>
            <numRef>
              <f>'Generaciones'!$AY$2073:$AY$2082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'Generaciones'!$AX$2086:$AX$2095</f>
            </numRef>
          </cat>
          <val>
            <numRef>
              <f>'Generaciones'!$AY$2086:$AY$2095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'Generaciones'!$AX$2099:$AX$2108</f>
            </numRef>
          </cat>
          <val>
            <numRef>
              <f>'Generaciones'!$AY$2099:$AY$2108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'Generaciones'!$AX$2112:$AX$2121</f>
            </numRef>
          </cat>
          <val>
            <numRef>
              <f>'Generaciones'!$AY$2112:$AY$2121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'Generaciones'!$AX$2125:$AX$2134</f>
            </numRef>
          </cat>
          <val>
            <numRef>
              <f>'Generaciones'!$AY$2125:$AY$2134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'Generaciones'!$AX$2138:$AX$2147</f>
            </numRef>
          </cat>
          <val>
            <numRef>
              <f>'Generaciones'!$AY$2138:$AY$2147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'Generaciones'!$AX$2151:$AX$2160</f>
            </numRef>
          </cat>
          <val>
            <numRef>
              <f>'Generaciones'!$AY$2151:$AY$2160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'Generaciones'!$AX$2164:$AX$2173</f>
            </numRef>
          </cat>
          <val>
            <numRef>
              <f>'Generaciones'!$AY$2164:$AY$2173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'Generaciones'!$AX$2177:$AX$2186</f>
            </numRef>
          </cat>
          <val>
            <numRef>
              <f>'Generaciones'!$AY$2177:$AY$2186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'Generaciones'!$AX$2190:$AX$2199</f>
            </numRef>
          </cat>
          <val>
            <numRef>
              <f>'Generaciones'!$AY$2190:$AY$2199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'Generaciones'!$AX$2203:$AX$2212</f>
            </numRef>
          </cat>
          <val>
            <numRef>
              <f>'Generaciones'!$AY$2203:$AY$2212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'Generaciones'!$AX$2216:$AX$2225</f>
            </numRef>
          </cat>
          <val>
            <numRef>
              <f>'Generaciones'!$AY$2216:$AY$2225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'Generaciones'!$AX$2229:$AX$2238</f>
            </numRef>
          </cat>
          <val>
            <numRef>
              <f>'Generaciones'!$AY$2229:$AY$2238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'Generaciones'!$AX$2242:$AX$2251</f>
            </numRef>
          </cat>
          <val>
            <numRef>
              <f>'Generaciones'!$AY$2242:$AY$2251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'Generaciones'!$AX$2255:$AX$2264</f>
            </numRef>
          </cat>
          <val>
            <numRef>
              <f>'Generaciones'!$AY$2255:$AY$2264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'Generaciones'!$AX$2268:$AX$2277</f>
            </numRef>
          </cat>
          <val>
            <numRef>
              <f>'Generaciones'!$AY$2268:$AY$2277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'Generaciones'!$AX$2281:$AX$2290</f>
            </numRef>
          </cat>
          <val>
            <numRef>
              <f>'Generaciones'!$AY$2281:$AY$2290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'Generaciones'!$AX$2294:$AX$2303</f>
            </numRef>
          </cat>
          <val>
            <numRef>
              <f>'Generaciones'!$AY$2294:$AY$2303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'Generaciones'!$AX$2307:$AX$2316</f>
            </numRef>
          </cat>
          <val>
            <numRef>
              <f>'Generaciones'!$AY$2307:$AY$2316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'Generaciones'!$AX$2320:$AX$2329</f>
            </numRef>
          </cat>
          <val>
            <numRef>
              <f>'Generaciones'!$AY$2320:$AY$2329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'Generaciones'!$AX$2333:$AX$2342</f>
            </numRef>
          </cat>
          <val>
            <numRef>
              <f>'Generaciones'!$AY$2333:$AY$2342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'Generaciones'!$AX$2346:$AX$2355</f>
            </numRef>
          </cat>
          <val>
            <numRef>
              <f>'Generaciones'!$AY$2346:$AY$2355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'Generaciones'!$AX$2359:$AX$2368</f>
            </numRef>
          </cat>
          <val>
            <numRef>
              <f>'Generaciones'!$AY$2359:$AY$2368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'Generaciones'!$AX$2372:$AX$2381</f>
            </numRef>
          </cat>
          <val>
            <numRef>
              <f>'Generaciones'!$AY$2372:$AY$2381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'Generaciones'!$AX$2385:$AX$2394</f>
            </numRef>
          </cat>
          <val>
            <numRef>
              <f>'Generaciones'!$AY$2385:$AY$2394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'Generaciones'!$AX$2398:$AX$2407</f>
            </numRef>
          </cat>
          <val>
            <numRef>
              <f>'Generaciones'!$AY$2398:$AY$2407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'Generaciones'!$AX$2411:$AX$2420</f>
            </numRef>
          </cat>
          <val>
            <numRef>
              <f>'Generaciones'!$AY$2411:$AY$2420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'Generaciones'!$AX$2424:$AX$2433</f>
            </numRef>
          </cat>
          <val>
            <numRef>
              <f>'Generaciones'!$AY$2424:$AY$2433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'Generaciones'!$AX$2437:$AX$2446</f>
            </numRef>
          </cat>
          <val>
            <numRef>
              <f>'Generaciones'!$AY$2437:$AY$2446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'Generaciones'!$AX$2450:$AX$2459</f>
            </numRef>
          </cat>
          <val>
            <numRef>
              <f>'Generaciones'!$AY$2450:$AY$2459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'Generaciones'!$AX$2463:$AX$2472</f>
            </numRef>
          </cat>
          <val>
            <numRef>
              <f>'Generaciones'!$AY$2463:$AY$2472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'Generaciones'!$AX$2476:$AX$2485</f>
            </numRef>
          </cat>
          <val>
            <numRef>
              <f>'Generaciones'!$AY$2476:$AY$2485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'Generaciones'!$AX$2489:$AX$2498</f>
            </numRef>
          </cat>
          <val>
            <numRef>
              <f>'Generaciones'!$AY$2489:$AY$2498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'Generaciones'!$AX$2502:$AX$2511</f>
            </numRef>
          </cat>
          <val>
            <numRef>
              <f>'Generaciones'!$AY$2502:$AY$2511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'Generaciones'!$AX$2515:$AX$2524</f>
            </numRef>
          </cat>
          <val>
            <numRef>
              <f>'Generaciones'!$AY$2515:$AY$2524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'Generaciones'!$AX$2528:$AX$2537</f>
            </numRef>
          </cat>
          <val>
            <numRef>
              <f>'Generaciones'!$AY$2528:$AY$2537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'Generaciones'!$AX$2541:$AX$2550</f>
            </numRef>
          </cat>
          <val>
            <numRef>
              <f>'Generaciones'!$AY$2541:$AY$2550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'Generaciones'!$AX$2554:$AX$2563</f>
            </numRef>
          </cat>
          <val>
            <numRef>
              <f>'Generaciones'!$AY$2554:$AY$2563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'Generaciones'!$AX$2567:$AX$2576</f>
            </numRef>
          </cat>
          <val>
            <numRef>
              <f>'Generaciones'!$AY$2567:$AY$2576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'Generaciones'!$AX$2580:$AX$2589</f>
            </numRef>
          </cat>
          <val>
            <numRef>
              <f>'Generaciones'!$AY$2580:$AY$2589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'Generaciones'!$AX$2593:$AX$2602</f>
            </numRef>
          </cat>
          <val>
            <numRef>
              <f>'Generaciones'!$AY$2593:$AY$2602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'Generaciones'!$BD$6:$BD$15</f>
            </numRef>
          </cat>
          <val>
            <numRef>
              <f>'Generaciones'!$BE$6:$BE$15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'Generaciones'!$BD$19:$BD$28</f>
            </numRef>
          </cat>
          <val>
            <numRef>
              <f>'Generaciones'!$BE$19:$BE$28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'Generaciones'!$BD$32:$BD$41</f>
            </numRef>
          </cat>
          <val>
            <numRef>
              <f>'Generaciones'!$BE$32:$BE$41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'Generaciones'!$BD$45:$BD$54</f>
            </numRef>
          </cat>
          <val>
            <numRef>
              <f>'Generaciones'!$BE$45:$BE$54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'Generaciones'!$BD$58:$BD$67</f>
            </numRef>
          </cat>
          <val>
            <numRef>
              <f>'Generaciones'!$BE$58:$BE$67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'Generaciones'!$BD$71:$BD$80</f>
            </numRef>
          </cat>
          <val>
            <numRef>
              <f>'Generaciones'!$BE$71:$BE$80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'Generaciones'!$BD$84:$BD$93</f>
            </numRef>
          </cat>
          <val>
            <numRef>
              <f>'Generaciones'!$BE$84:$BE$93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'Generaciones'!$BD$97:$BD$106</f>
            </numRef>
          </cat>
          <val>
            <numRef>
              <f>'Generaciones'!$BE$97:$BE$106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'Generaciones'!$BD$110:$BD$119</f>
            </numRef>
          </cat>
          <val>
            <numRef>
              <f>'Generaciones'!$BE$110:$BE$119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'Generaciones'!$BD$123:$BD$132</f>
            </numRef>
          </cat>
          <val>
            <numRef>
              <f>'Generaciones'!$BE$123:$BE$132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'Generaciones'!$BD$136:$BD$145</f>
            </numRef>
          </cat>
          <val>
            <numRef>
              <f>'Generaciones'!$BE$136:$BE$145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'Generaciones'!$BD$149:$BD$158</f>
            </numRef>
          </cat>
          <val>
            <numRef>
              <f>'Generaciones'!$BE$149:$BE$158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'Generaciones'!$BD$162:$BD$171</f>
            </numRef>
          </cat>
          <val>
            <numRef>
              <f>'Generaciones'!$BE$162:$BE$171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'Generaciones'!$BD$175:$BD$184</f>
            </numRef>
          </cat>
          <val>
            <numRef>
              <f>'Generaciones'!$BE$175:$BE$184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'Generaciones'!$BD$188:$BD$197</f>
            </numRef>
          </cat>
          <val>
            <numRef>
              <f>'Generaciones'!$BE$188:$BE$197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'Generaciones'!$BD$201:$BD$210</f>
            </numRef>
          </cat>
          <val>
            <numRef>
              <f>'Generaciones'!$BE$201:$BE$210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'Generaciones'!$BD$214:$BD$223</f>
            </numRef>
          </cat>
          <val>
            <numRef>
              <f>'Generaciones'!$BE$214:$BE$223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'Generaciones'!$BD$227:$BD$236</f>
            </numRef>
          </cat>
          <val>
            <numRef>
              <f>'Generaciones'!$BE$227:$BE$236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'Generaciones'!$BD$240:$BD$249</f>
            </numRef>
          </cat>
          <val>
            <numRef>
              <f>'Generaciones'!$BE$240:$BE$249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'Generaciones'!$BD$253:$BD$262</f>
            </numRef>
          </cat>
          <val>
            <numRef>
              <f>'Generaciones'!$BE$253:$BE$262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'Generaciones'!$BD$266:$BD$275</f>
            </numRef>
          </cat>
          <val>
            <numRef>
              <f>'Generaciones'!$BE$266:$BE$275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'Generaciones'!$BD$279:$BD$288</f>
            </numRef>
          </cat>
          <val>
            <numRef>
              <f>'Generaciones'!$BE$279:$BE$288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'Generaciones'!$BD$292:$BD$301</f>
            </numRef>
          </cat>
          <val>
            <numRef>
              <f>'Generaciones'!$BE$292:$BE$301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'Generaciones'!$BD$305:$BD$314</f>
            </numRef>
          </cat>
          <val>
            <numRef>
              <f>'Generaciones'!$BE$305:$BE$314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'Generaciones'!$BD$318:$BD$327</f>
            </numRef>
          </cat>
          <val>
            <numRef>
              <f>'Generaciones'!$BE$318:$BE$327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'Generaciones'!$BD$331:$BD$340</f>
            </numRef>
          </cat>
          <val>
            <numRef>
              <f>'Generaciones'!$BE$331:$BE$340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'Generaciones'!$BD$344:$BD$353</f>
            </numRef>
          </cat>
          <val>
            <numRef>
              <f>'Generaciones'!$BE$344:$BE$353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'Generaciones'!$BD$357:$BD$366</f>
            </numRef>
          </cat>
          <val>
            <numRef>
              <f>'Generaciones'!$BE$357:$BE$366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'Generaciones'!$BD$370:$BD$379</f>
            </numRef>
          </cat>
          <val>
            <numRef>
              <f>'Generaciones'!$BE$370:$BE$379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'Generaciones'!$BD$383:$BD$392</f>
            </numRef>
          </cat>
          <val>
            <numRef>
              <f>'Generaciones'!$BE$383:$BE$392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'Generaciones'!$BD$396:$BD$405</f>
            </numRef>
          </cat>
          <val>
            <numRef>
              <f>'Generaciones'!$BE$396:$BE$405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'Generaciones'!$BD$409:$BD$418</f>
            </numRef>
          </cat>
          <val>
            <numRef>
              <f>'Generaciones'!$BE$409:$BE$418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'Generaciones'!$BD$422:$BD$431</f>
            </numRef>
          </cat>
          <val>
            <numRef>
              <f>'Generaciones'!$BE$422:$BE$431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'Generaciones'!$BD$435:$BD$444</f>
            </numRef>
          </cat>
          <val>
            <numRef>
              <f>'Generaciones'!$BE$435:$BE$444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'Generaciones'!$BD$448:$BD$457</f>
            </numRef>
          </cat>
          <val>
            <numRef>
              <f>'Generaciones'!$BE$448:$BE$457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'Generaciones'!$BD$461:$BD$470</f>
            </numRef>
          </cat>
          <val>
            <numRef>
              <f>'Generaciones'!$BE$461:$BE$470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'Generaciones'!$BD$474:$BD$483</f>
            </numRef>
          </cat>
          <val>
            <numRef>
              <f>'Generaciones'!$BE$474:$BE$483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'Generaciones'!$BD$487:$BD$496</f>
            </numRef>
          </cat>
          <val>
            <numRef>
              <f>'Generaciones'!$BE$487:$BE$496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'Generaciones'!$BD$500:$BD$509</f>
            </numRef>
          </cat>
          <val>
            <numRef>
              <f>'Generaciones'!$BE$500:$BE$509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'Generaciones'!$BD$513:$BD$522</f>
            </numRef>
          </cat>
          <val>
            <numRef>
              <f>'Generaciones'!$BE$513:$BE$522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'Generaciones'!$BD$526:$BD$535</f>
            </numRef>
          </cat>
          <val>
            <numRef>
              <f>'Generaciones'!$BE$526:$BE$535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'Generaciones'!$BD$539:$BD$548</f>
            </numRef>
          </cat>
          <val>
            <numRef>
              <f>'Generaciones'!$BE$539:$BE$548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'Generaciones'!$BD$552:$BD$561</f>
            </numRef>
          </cat>
          <val>
            <numRef>
              <f>'Generaciones'!$BE$552:$BE$561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'Generaciones'!$BD$565:$BD$574</f>
            </numRef>
          </cat>
          <val>
            <numRef>
              <f>'Generaciones'!$BE$565:$BE$574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'Generaciones'!$BD$578:$BD$587</f>
            </numRef>
          </cat>
          <val>
            <numRef>
              <f>'Generaciones'!$BE$578:$BE$587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'Generaciones'!$BD$591:$BD$600</f>
            </numRef>
          </cat>
          <val>
            <numRef>
              <f>'Generaciones'!$BE$591:$BE$600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'Generaciones'!$BD$604:$BD$613</f>
            </numRef>
          </cat>
          <val>
            <numRef>
              <f>'Generaciones'!$BE$604:$BE$613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'Generaciones'!$BD$617:$BD$626</f>
            </numRef>
          </cat>
          <val>
            <numRef>
              <f>'Generaciones'!$BE$617:$BE$626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'Generaciones'!$BD$630:$BD$639</f>
            </numRef>
          </cat>
          <val>
            <numRef>
              <f>'Generaciones'!$BE$630:$BE$639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'Generaciones'!$BD$643:$BD$652</f>
            </numRef>
          </cat>
          <val>
            <numRef>
              <f>'Generaciones'!$BE$643:$BE$652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'Generaciones'!$BD$656:$BD$665</f>
            </numRef>
          </cat>
          <val>
            <numRef>
              <f>'Generaciones'!$BE$656:$BE$665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'Generaciones'!$BD$669:$BD$678</f>
            </numRef>
          </cat>
          <val>
            <numRef>
              <f>'Generaciones'!$BE$669:$BE$678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'Generaciones'!$BD$682:$BD$691</f>
            </numRef>
          </cat>
          <val>
            <numRef>
              <f>'Generaciones'!$BE$682:$BE$691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'Generaciones'!$BD$695:$BD$704</f>
            </numRef>
          </cat>
          <val>
            <numRef>
              <f>'Generaciones'!$BE$695:$BE$704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'Generaciones'!$BD$708:$BD$717</f>
            </numRef>
          </cat>
          <val>
            <numRef>
              <f>'Generaciones'!$BE$708:$BE$717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'Generaciones'!$BD$721:$BD$730</f>
            </numRef>
          </cat>
          <val>
            <numRef>
              <f>'Generaciones'!$BE$721:$BE$730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'Generaciones'!$BD$734:$BD$743</f>
            </numRef>
          </cat>
          <val>
            <numRef>
              <f>'Generaciones'!$BE$734:$BE$743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'Generaciones'!$BD$747:$BD$756</f>
            </numRef>
          </cat>
          <val>
            <numRef>
              <f>'Generaciones'!$BE$747:$BE$756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'Generaciones'!$BD$760:$BD$769</f>
            </numRef>
          </cat>
          <val>
            <numRef>
              <f>'Generaciones'!$BE$760:$BE$769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'Generaciones'!$BD$773:$BD$782</f>
            </numRef>
          </cat>
          <val>
            <numRef>
              <f>'Generaciones'!$BE$773:$BE$782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'Generaciones'!$BD$786:$BD$795</f>
            </numRef>
          </cat>
          <val>
            <numRef>
              <f>'Generaciones'!$BE$786:$BE$795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'Generaciones'!$BD$799:$BD$808</f>
            </numRef>
          </cat>
          <val>
            <numRef>
              <f>'Generaciones'!$BE$799:$BE$808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'Generaciones'!$BD$812:$BD$821</f>
            </numRef>
          </cat>
          <val>
            <numRef>
              <f>'Generaciones'!$BE$812:$BE$821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'Generaciones'!$BD$825:$BD$834</f>
            </numRef>
          </cat>
          <val>
            <numRef>
              <f>'Generaciones'!$BE$825:$BE$834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'Generaciones'!$BD$838:$BD$847</f>
            </numRef>
          </cat>
          <val>
            <numRef>
              <f>'Generaciones'!$BE$838:$BE$847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'Generaciones'!$BD$851:$BD$860</f>
            </numRef>
          </cat>
          <val>
            <numRef>
              <f>'Generaciones'!$BE$851:$BE$860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'Generaciones'!$BD$864:$BD$873</f>
            </numRef>
          </cat>
          <val>
            <numRef>
              <f>'Generaciones'!$BE$864:$BE$873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'Generaciones'!$BD$877:$BD$886</f>
            </numRef>
          </cat>
          <val>
            <numRef>
              <f>'Generaciones'!$BE$877:$BE$886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'Generaciones'!$BD$890:$BD$899</f>
            </numRef>
          </cat>
          <val>
            <numRef>
              <f>'Generaciones'!$BE$890:$BE$899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'Generaciones'!$BD$903:$BD$912</f>
            </numRef>
          </cat>
          <val>
            <numRef>
              <f>'Generaciones'!$BE$903:$BE$912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'Generaciones'!$BD$916:$BD$925</f>
            </numRef>
          </cat>
          <val>
            <numRef>
              <f>'Generaciones'!$BE$916:$BE$925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'Generaciones'!$BD$929:$BD$938</f>
            </numRef>
          </cat>
          <val>
            <numRef>
              <f>'Generaciones'!$BE$929:$BE$938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'Generaciones'!$BD$942:$BD$951</f>
            </numRef>
          </cat>
          <val>
            <numRef>
              <f>'Generaciones'!$BE$942:$BE$951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'Generaciones'!$BD$955:$BD$964</f>
            </numRef>
          </cat>
          <val>
            <numRef>
              <f>'Generaciones'!$BE$955:$BE$964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'Generaciones'!$BD$968:$BD$977</f>
            </numRef>
          </cat>
          <val>
            <numRef>
              <f>'Generaciones'!$BE$968:$BE$977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'Generaciones'!$BD$981:$BD$990</f>
            </numRef>
          </cat>
          <val>
            <numRef>
              <f>'Generaciones'!$BE$981:$BE$990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'Generaciones'!$BD$994:$BD$1003</f>
            </numRef>
          </cat>
          <val>
            <numRef>
              <f>'Generaciones'!$BE$994:$BE$1003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'Generaciones'!$BD$1007:$BD$1016</f>
            </numRef>
          </cat>
          <val>
            <numRef>
              <f>'Generaciones'!$BE$1007:$BE$1016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'Generaciones'!$BD$1020:$BD$1029</f>
            </numRef>
          </cat>
          <val>
            <numRef>
              <f>'Generaciones'!$BE$1020:$BE$1029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'Generaciones'!$BD$1033:$BD$1042</f>
            </numRef>
          </cat>
          <val>
            <numRef>
              <f>'Generaciones'!$BE$1033:$BE$1042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'Generaciones'!$BD$1046:$BD$1055</f>
            </numRef>
          </cat>
          <val>
            <numRef>
              <f>'Generaciones'!$BE$1046:$BE$1055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'Generaciones'!$BD$1059:$BD$1068</f>
            </numRef>
          </cat>
          <val>
            <numRef>
              <f>'Generaciones'!$BE$1059:$BE$1068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'Generaciones'!$BD$1072:$BD$1081</f>
            </numRef>
          </cat>
          <val>
            <numRef>
              <f>'Generaciones'!$BE$1072:$BE$1081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'Generaciones'!$BD$1085:$BD$1094</f>
            </numRef>
          </cat>
          <val>
            <numRef>
              <f>'Generaciones'!$BE$1085:$BE$1094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'Generaciones'!$BD$1098:$BD$1107</f>
            </numRef>
          </cat>
          <val>
            <numRef>
              <f>'Generaciones'!$BE$1098:$BE$1107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'Generaciones'!$BD$1111:$BD$1120</f>
            </numRef>
          </cat>
          <val>
            <numRef>
              <f>'Generaciones'!$BE$1111:$BE$1120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'Generaciones'!$BD$1124:$BD$1133</f>
            </numRef>
          </cat>
          <val>
            <numRef>
              <f>'Generaciones'!$BE$1124:$BE$1133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'Generaciones'!$BD$1137:$BD$1146</f>
            </numRef>
          </cat>
          <val>
            <numRef>
              <f>'Generaciones'!$BE$1137:$BE$1146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'Generaciones'!$BD$1150:$BD$1159</f>
            </numRef>
          </cat>
          <val>
            <numRef>
              <f>'Generaciones'!$BE$1150:$BE$1159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'Generaciones'!$BD$1163:$BD$1172</f>
            </numRef>
          </cat>
          <val>
            <numRef>
              <f>'Generaciones'!$BE$1163:$BE$1172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'Generaciones'!$BD$1176:$BD$1185</f>
            </numRef>
          </cat>
          <val>
            <numRef>
              <f>'Generaciones'!$BE$1176:$BE$1185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'Generaciones'!$BD$1189:$BD$1198</f>
            </numRef>
          </cat>
          <val>
            <numRef>
              <f>'Generaciones'!$BE$1189:$BE$1198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'Generaciones'!$BD$1202:$BD$1211</f>
            </numRef>
          </cat>
          <val>
            <numRef>
              <f>'Generaciones'!$BE$1202:$BE$1211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'Generaciones'!$BD$1215:$BD$1224</f>
            </numRef>
          </cat>
          <val>
            <numRef>
              <f>'Generaciones'!$BE$1215:$BE$1224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'Generaciones'!$BD$1228:$BD$1237</f>
            </numRef>
          </cat>
          <val>
            <numRef>
              <f>'Generaciones'!$BE$1228:$BE$1237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'Generaciones'!$BD$1241:$BD$1250</f>
            </numRef>
          </cat>
          <val>
            <numRef>
              <f>'Generaciones'!$BE$1241:$BE$1250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'Generaciones'!$BD$1254:$BD$1263</f>
            </numRef>
          </cat>
          <val>
            <numRef>
              <f>'Generaciones'!$BE$1254:$BE$1263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'Generaciones'!$BD$1267:$BD$1276</f>
            </numRef>
          </cat>
          <val>
            <numRef>
              <f>'Generaciones'!$BE$1267:$BE$1276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'Generaciones'!$BD$1280:$BD$1289</f>
            </numRef>
          </cat>
          <val>
            <numRef>
              <f>'Generaciones'!$BE$1280:$BE$1289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'Generaciones'!$BD$1293:$BD$1302</f>
            </numRef>
          </cat>
          <val>
            <numRef>
              <f>'Generaciones'!$BE$1293:$BE$1302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'Generaciones'!$BD$1306:$BD$1315</f>
            </numRef>
          </cat>
          <val>
            <numRef>
              <f>'Generaciones'!$BE$1306:$BE$1315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'Generaciones'!$BD$1319:$BD$1328</f>
            </numRef>
          </cat>
          <val>
            <numRef>
              <f>'Generaciones'!$BE$1319:$BE$1328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'Generaciones'!$BD$1332:$BD$1341</f>
            </numRef>
          </cat>
          <val>
            <numRef>
              <f>'Generaciones'!$BE$1332:$BE$1341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'Generaciones'!$BD$1345:$BD$1354</f>
            </numRef>
          </cat>
          <val>
            <numRef>
              <f>'Generaciones'!$BE$1345:$BE$1354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'Generaciones'!$BD$1358:$BD$1367</f>
            </numRef>
          </cat>
          <val>
            <numRef>
              <f>'Generaciones'!$BE$1358:$BE$1367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'Generaciones'!$BD$1371:$BD$1380</f>
            </numRef>
          </cat>
          <val>
            <numRef>
              <f>'Generaciones'!$BE$1371:$BE$1380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'Generaciones'!$BD$1384:$BD$1393</f>
            </numRef>
          </cat>
          <val>
            <numRef>
              <f>'Generaciones'!$BE$1384:$BE$1393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'Generaciones'!$BD$1397:$BD$1406</f>
            </numRef>
          </cat>
          <val>
            <numRef>
              <f>'Generaciones'!$BE$1397:$BE$1406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'Generaciones'!$BD$1410:$BD$1419</f>
            </numRef>
          </cat>
          <val>
            <numRef>
              <f>'Generaciones'!$BE$1410:$BE$1419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'Generaciones'!$BD$1423:$BD$1432</f>
            </numRef>
          </cat>
          <val>
            <numRef>
              <f>'Generaciones'!$BE$1423:$BE$1432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'Generaciones'!$BD$1436:$BD$1445</f>
            </numRef>
          </cat>
          <val>
            <numRef>
              <f>'Generaciones'!$BE$1436:$BE$1445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'Generaciones'!$BD$1449:$BD$1458</f>
            </numRef>
          </cat>
          <val>
            <numRef>
              <f>'Generaciones'!$BE$1449:$BE$1458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'Generaciones'!$BD$1462:$BD$1471</f>
            </numRef>
          </cat>
          <val>
            <numRef>
              <f>'Generaciones'!$BE$1462:$BE$1471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'Generaciones'!$BD$1475:$BD$1484</f>
            </numRef>
          </cat>
          <val>
            <numRef>
              <f>'Generaciones'!$BE$1475:$BE$1484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'Generaciones'!$BD$1488:$BD$1497</f>
            </numRef>
          </cat>
          <val>
            <numRef>
              <f>'Generaciones'!$BE$1488:$BE$1497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'Generaciones'!$BD$1501:$BD$1510</f>
            </numRef>
          </cat>
          <val>
            <numRef>
              <f>'Generaciones'!$BE$1501:$BE$1510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'Generaciones'!$BD$1514:$BD$1523</f>
            </numRef>
          </cat>
          <val>
            <numRef>
              <f>'Generaciones'!$BE$1514:$BE$1523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'Generaciones'!$BD$1527:$BD$1536</f>
            </numRef>
          </cat>
          <val>
            <numRef>
              <f>'Generaciones'!$BE$1527:$BE$1536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'Generaciones'!$BD$1540:$BD$1549</f>
            </numRef>
          </cat>
          <val>
            <numRef>
              <f>'Generaciones'!$BE$1540:$BE$1549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'Generaciones'!$BD$1553:$BD$1562</f>
            </numRef>
          </cat>
          <val>
            <numRef>
              <f>'Generaciones'!$BE$1553:$BE$1562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'Generaciones'!$BD$1566:$BD$1575</f>
            </numRef>
          </cat>
          <val>
            <numRef>
              <f>'Generaciones'!$BE$1566:$BE$1575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'Generaciones'!$BD$1579:$BD$1588</f>
            </numRef>
          </cat>
          <val>
            <numRef>
              <f>'Generaciones'!$BE$1579:$BE$1588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'Generaciones'!$BD$1592:$BD$1601</f>
            </numRef>
          </cat>
          <val>
            <numRef>
              <f>'Generaciones'!$BE$1592:$BE$1601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'Generaciones'!$BD$1605:$BD$1614</f>
            </numRef>
          </cat>
          <val>
            <numRef>
              <f>'Generaciones'!$BE$1605:$BE$1614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'Generaciones'!$BD$1618:$BD$1627</f>
            </numRef>
          </cat>
          <val>
            <numRef>
              <f>'Generaciones'!$BE$1618:$BE$1627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'Generaciones'!$BD$1631:$BD$1640</f>
            </numRef>
          </cat>
          <val>
            <numRef>
              <f>'Generaciones'!$BE$1631:$BE$1640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'Generaciones'!$BD$1644:$BD$1653</f>
            </numRef>
          </cat>
          <val>
            <numRef>
              <f>'Generaciones'!$BE$1644:$BE$1653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'Generaciones'!$BD$1657:$BD$1666</f>
            </numRef>
          </cat>
          <val>
            <numRef>
              <f>'Generaciones'!$BE$1657:$BE$1666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'Generaciones'!$BD$1670:$BD$1679</f>
            </numRef>
          </cat>
          <val>
            <numRef>
              <f>'Generaciones'!$BE$1670:$BE$1679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'Generaciones'!$BD$1683:$BD$1692</f>
            </numRef>
          </cat>
          <val>
            <numRef>
              <f>'Generaciones'!$BE$1683:$BE$1692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'Generaciones'!$BD$1696:$BD$1705</f>
            </numRef>
          </cat>
          <val>
            <numRef>
              <f>'Generaciones'!$BE$1696:$BE$1705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'Generaciones'!$BD$1709:$BD$1718</f>
            </numRef>
          </cat>
          <val>
            <numRef>
              <f>'Generaciones'!$BE$1709:$BE$1718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'Generaciones'!$BD$1722:$BD$1731</f>
            </numRef>
          </cat>
          <val>
            <numRef>
              <f>'Generaciones'!$BE$1722:$BE$1731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'Generaciones'!$BD$1735:$BD$1744</f>
            </numRef>
          </cat>
          <val>
            <numRef>
              <f>'Generaciones'!$BE$1735:$BE$1744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'Generaciones'!$BD$1748:$BD$1757</f>
            </numRef>
          </cat>
          <val>
            <numRef>
              <f>'Generaciones'!$BE$1748:$BE$1757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'Generaciones'!$BD$1761:$BD$1770</f>
            </numRef>
          </cat>
          <val>
            <numRef>
              <f>'Generaciones'!$BE$1761:$BE$1770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'Generaciones'!$BD$1774:$BD$1783</f>
            </numRef>
          </cat>
          <val>
            <numRef>
              <f>'Generaciones'!$BE$1774:$BE$1783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'Generaciones'!$BD$1787:$BD$1796</f>
            </numRef>
          </cat>
          <val>
            <numRef>
              <f>'Generaciones'!$BE$1787:$BE$1796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'Generaciones'!$BD$1800:$BD$1809</f>
            </numRef>
          </cat>
          <val>
            <numRef>
              <f>'Generaciones'!$BE$1800:$BE$1809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'Generaciones'!$BD$1813:$BD$1822</f>
            </numRef>
          </cat>
          <val>
            <numRef>
              <f>'Generaciones'!$BE$1813:$BE$1822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'Generaciones'!$BD$1826:$BD$1835</f>
            </numRef>
          </cat>
          <val>
            <numRef>
              <f>'Generaciones'!$BE$1826:$BE$1835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'Generaciones'!$BD$1839:$BD$1848</f>
            </numRef>
          </cat>
          <val>
            <numRef>
              <f>'Generaciones'!$BE$1839:$BE$1848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'Generaciones'!$BD$1852:$BD$1861</f>
            </numRef>
          </cat>
          <val>
            <numRef>
              <f>'Generaciones'!$BE$1852:$BE$1861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'Generaciones'!$BD$1865:$BD$1874</f>
            </numRef>
          </cat>
          <val>
            <numRef>
              <f>'Generaciones'!$BE$1865:$BE$1874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'Generaciones'!$BD$1878:$BD$1887</f>
            </numRef>
          </cat>
          <val>
            <numRef>
              <f>'Generaciones'!$BE$1878:$BE$1887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'Generaciones'!$BD$1891:$BD$1900</f>
            </numRef>
          </cat>
          <val>
            <numRef>
              <f>'Generaciones'!$BE$1891:$BE$1900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'Generaciones'!$BD$1904:$BD$1913</f>
            </numRef>
          </cat>
          <val>
            <numRef>
              <f>'Generaciones'!$BE$1904:$BE$1913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'Generaciones'!$BD$1917:$BD$1926</f>
            </numRef>
          </cat>
          <val>
            <numRef>
              <f>'Generaciones'!$BE$1917:$BE$1926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'Generaciones'!$BD$1930:$BD$1939</f>
            </numRef>
          </cat>
          <val>
            <numRef>
              <f>'Generaciones'!$BE$1930:$BE$1939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'Generaciones'!$BD$1943:$BD$1952</f>
            </numRef>
          </cat>
          <val>
            <numRef>
              <f>'Generaciones'!$BE$1943:$BE$1952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'Generaciones'!$BD$1956:$BD$1965</f>
            </numRef>
          </cat>
          <val>
            <numRef>
              <f>'Generaciones'!$BE$1956:$BE$1965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'Generaciones'!$BD$1969:$BD$1978</f>
            </numRef>
          </cat>
          <val>
            <numRef>
              <f>'Generaciones'!$BE$1969:$BE$1978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'Generaciones'!$BD$1982:$BD$1991</f>
            </numRef>
          </cat>
          <val>
            <numRef>
              <f>'Generaciones'!$BE$1982:$BE$1991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'Generaciones'!$BD$1995:$BD$2004</f>
            </numRef>
          </cat>
          <val>
            <numRef>
              <f>'Generaciones'!$BE$1995:$BE$2004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'Generaciones'!$BD$2008:$BD$2017</f>
            </numRef>
          </cat>
          <val>
            <numRef>
              <f>'Generaciones'!$BE$2008:$BE$2017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'Generaciones'!$BD$2021:$BD$2030</f>
            </numRef>
          </cat>
          <val>
            <numRef>
              <f>'Generaciones'!$BE$2021:$BE$2030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'Generaciones'!$BD$2034:$BD$2043</f>
            </numRef>
          </cat>
          <val>
            <numRef>
              <f>'Generaciones'!$BE$2034:$BE$2043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'Generaciones'!$BD$2047:$BD$2056</f>
            </numRef>
          </cat>
          <val>
            <numRef>
              <f>'Generaciones'!$BE$2047:$BE$2056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'Generaciones'!$BD$2060:$BD$2069</f>
            </numRef>
          </cat>
          <val>
            <numRef>
              <f>'Generaciones'!$BE$2060:$BE$2069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'Generaciones'!$BD$2073:$BD$2082</f>
            </numRef>
          </cat>
          <val>
            <numRef>
              <f>'Generaciones'!$BE$2073:$BE$2082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'Generaciones'!$BD$2086:$BD$2095</f>
            </numRef>
          </cat>
          <val>
            <numRef>
              <f>'Generaciones'!$BE$2086:$BE$2095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'Generaciones'!$BD$2099:$BD$2108</f>
            </numRef>
          </cat>
          <val>
            <numRef>
              <f>'Generaciones'!$BE$2099:$BE$2108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'Generaciones'!$BD$2112:$BD$2121</f>
            </numRef>
          </cat>
          <val>
            <numRef>
              <f>'Generaciones'!$BE$2112:$BE$2121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'Generaciones'!$BD$2125:$BD$2134</f>
            </numRef>
          </cat>
          <val>
            <numRef>
              <f>'Generaciones'!$BE$2125:$BE$2134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'Generaciones'!$BD$2138:$BD$2147</f>
            </numRef>
          </cat>
          <val>
            <numRef>
              <f>'Generaciones'!$BE$2138:$BE$2147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'Generaciones'!$BD$2151:$BD$2160</f>
            </numRef>
          </cat>
          <val>
            <numRef>
              <f>'Generaciones'!$BE$2151:$BE$2160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'Generaciones'!$BD$2164:$BD$2173</f>
            </numRef>
          </cat>
          <val>
            <numRef>
              <f>'Generaciones'!$BE$2164:$BE$2173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'Generaciones'!$BD$2177:$BD$2186</f>
            </numRef>
          </cat>
          <val>
            <numRef>
              <f>'Generaciones'!$BE$2177:$BE$2186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'Generaciones'!$BD$2190:$BD$2199</f>
            </numRef>
          </cat>
          <val>
            <numRef>
              <f>'Generaciones'!$BE$2190:$BE$2199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'Generaciones'!$BD$2203:$BD$2212</f>
            </numRef>
          </cat>
          <val>
            <numRef>
              <f>'Generaciones'!$BE$2203:$BE$2212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'Generaciones'!$BD$2216:$BD$2225</f>
            </numRef>
          </cat>
          <val>
            <numRef>
              <f>'Generaciones'!$BE$2216:$BE$2225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'Generaciones'!$BD$2229:$BD$2238</f>
            </numRef>
          </cat>
          <val>
            <numRef>
              <f>'Generaciones'!$BE$2229:$BE$2238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'Generaciones'!$BD$2242:$BD$2251</f>
            </numRef>
          </cat>
          <val>
            <numRef>
              <f>'Generaciones'!$BE$2242:$BE$2251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'Generaciones'!$BD$2255:$BD$2264</f>
            </numRef>
          </cat>
          <val>
            <numRef>
              <f>'Generaciones'!$BE$2255:$BE$2264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'Generaciones'!$BD$2268:$BD$2277</f>
            </numRef>
          </cat>
          <val>
            <numRef>
              <f>'Generaciones'!$BE$2268:$BE$2277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'Generaciones'!$BD$2281:$BD$2290</f>
            </numRef>
          </cat>
          <val>
            <numRef>
              <f>'Generaciones'!$BE$2281:$BE$2290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'Generaciones'!$BD$2294:$BD$2303</f>
            </numRef>
          </cat>
          <val>
            <numRef>
              <f>'Generaciones'!$BE$2294:$BE$2303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'Generaciones'!$BD$2307:$BD$2316</f>
            </numRef>
          </cat>
          <val>
            <numRef>
              <f>'Generaciones'!$BE$2307:$BE$2316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'Generaciones'!$BD$2320:$BD$2329</f>
            </numRef>
          </cat>
          <val>
            <numRef>
              <f>'Generaciones'!$BE$2320:$BE$2329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'Generaciones'!$BD$2333:$BD$2342</f>
            </numRef>
          </cat>
          <val>
            <numRef>
              <f>'Generaciones'!$BE$2333:$BE$2342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'Generaciones'!$BD$2346:$BD$2355</f>
            </numRef>
          </cat>
          <val>
            <numRef>
              <f>'Generaciones'!$BE$2346:$BE$2355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'Generaciones'!$BD$2359:$BD$2368</f>
            </numRef>
          </cat>
          <val>
            <numRef>
              <f>'Generaciones'!$BE$2359:$BE$2368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'Generaciones'!$BD$2372:$BD$2381</f>
            </numRef>
          </cat>
          <val>
            <numRef>
              <f>'Generaciones'!$BE$2372:$BE$2381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'Generaciones'!$BD$2385:$BD$2394</f>
            </numRef>
          </cat>
          <val>
            <numRef>
              <f>'Generaciones'!$BE$2385:$BE$2394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'Generaciones'!$BD$2398:$BD$2407</f>
            </numRef>
          </cat>
          <val>
            <numRef>
              <f>'Generaciones'!$BE$2398:$BE$2407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'Generaciones'!$BD$2411:$BD$2420</f>
            </numRef>
          </cat>
          <val>
            <numRef>
              <f>'Generaciones'!$BE$2411:$BE$2420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'Generaciones'!$BD$2424:$BD$2433</f>
            </numRef>
          </cat>
          <val>
            <numRef>
              <f>'Generaciones'!$BE$2424:$BE$2433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'Generaciones'!$BD$2437:$BD$2446</f>
            </numRef>
          </cat>
          <val>
            <numRef>
              <f>'Generaciones'!$BE$2437:$BE$2446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'Generaciones'!$BD$2450:$BD$2459</f>
            </numRef>
          </cat>
          <val>
            <numRef>
              <f>'Generaciones'!$BE$2450:$BE$2459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'Generaciones'!$BD$2463:$BD$2472</f>
            </numRef>
          </cat>
          <val>
            <numRef>
              <f>'Generaciones'!$BE$2463:$BE$2472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'Generaciones'!$BD$2476:$BD$2485</f>
            </numRef>
          </cat>
          <val>
            <numRef>
              <f>'Generaciones'!$BE$2476:$BE$2485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'Generaciones'!$BD$2489:$BD$2498</f>
            </numRef>
          </cat>
          <val>
            <numRef>
              <f>'Generaciones'!$BE$2489:$BE$2498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'Generaciones'!$BD$2502:$BD$2511</f>
            </numRef>
          </cat>
          <val>
            <numRef>
              <f>'Generaciones'!$BE$2502:$BE$2511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'Generaciones'!$BD$2515:$BD$2524</f>
            </numRef>
          </cat>
          <val>
            <numRef>
              <f>'Generaciones'!$BE$2515:$BE$2524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'Generaciones'!$BD$2528:$BD$2537</f>
            </numRef>
          </cat>
          <val>
            <numRef>
              <f>'Generaciones'!$BE$2528:$BE$2537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'Generaciones'!$BD$2541:$BD$2550</f>
            </numRef>
          </cat>
          <val>
            <numRef>
              <f>'Generaciones'!$BE$2541:$BE$2550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'Generaciones'!$BD$2554:$BD$2563</f>
            </numRef>
          </cat>
          <val>
            <numRef>
              <f>'Generaciones'!$BE$2554:$BE$2563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'Generaciones'!$BD$2567:$BD$2576</f>
            </numRef>
          </cat>
          <val>
            <numRef>
              <f>'Generaciones'!$BE$2567:$BE$2576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'Generaciones'!$BD$2580:$BD$2589</f>
            </numRef>
          </cat>
          <val>
            <numRef>
              <f>'Generaciones'!$BE$2580:$BE$2589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'Generaciones'!$BD$2593:$BD$2602</f>
            </numRef>
          </cat>
          <val>
            <numRef>
              <f>'Generaciones'!$BE$2593:$BE$2602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'Generaciones'!$BJ$6:$BJ$15</f>
            </numRef>
          </cat>
          <val>
            <numRef>
              <f>'Generaciones'!$BK$6:$BK$15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'Generaciones'!$BJ$19:$BJ$28</f>
            </numRef>
          </cat>
          <val>
            <numRef>
              <f>'Generaciones'!$BK$19:$BK$28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'Generaciones'!$BJ$32:$BJ$41</f>
            </numRef>
          </cat>
          <val>
            <numRef>
              <f>'Generaciones'!$BK$32:$BK$41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'Generaciones'!$BJ$45:$BJ$54</f>
            </numRef>
          </cat>
          <val>
            <numRef>
              <f>'Generaciones'!$BK$45:$BK$54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'Generaciones'!$BJ$58:$BJ$67</f>
            </numRef>
          </cat>
          <val>
            <numRef>
              <f>'Generaciones'!$BK$58:$BK$67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'Generaciones'!$BJ$71:$BJ$80</f>
            </numRef>
          </cat>
          <val>
            <numRef>
              <f>'Generaciones'!$BK$71:$BK$80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'Generaciones'!$BJ$84:$BJ$93</f>
            </numRef>
          </cat>
          <val>
            <numRef>
              <f>'Generaciones'!$BK$84:$BK$93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'Generaciones'!$BJ$97:$BJ$106</f>
            </numRef>
          </cat>
          <val>
            <numRef>
              <f>'Generaciones'!$BK$97:$BK$106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'Generaciones'!$BJ$110:$BJ$119</f>
            </numRef>
          </cat>
          <val>
            <numRef>
              <f>'Generaciones'!$BK$110:$BK$119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'Generaciones'!$BJ$123:$BJ$132</f>
            </numRef>
          </cat>
          <val>
            <numRef>
              <f>'Generaciones'!$BK$123:$BK$132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'Generaciones'!$BJ$136:$BJ$145</f>
            </numRef>
          </cat>
          <val>
            <numRef>
              <f>'Generaciones'!$BK$136:$BK$145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'Generaciones'!$BJ$149:$BJ$158</f>
            </numRef>
          </cat>
          <val>
            <numRef>
              <f>'Generaciones'!$BK$149:$BK$158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'Generaciones'!$BJ$162:$BJ$171</f>
            </numRef>
          </cat>
          <val>
            <numRef>
              <f>'Generaciones'!$BK$162:$BK$171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'Generaciones'!$BJ$175:$BJ$184</f>
            </numRef>
          </cat>
          <val>
            <numRef>
              <f>'Generaciones'!$BK$175:$BK$184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'Generaciones'!$BJ$188:$BJ$197</f>
            </numRef>
          </cat>
          <val>
            <numRef>
              <f>'Generaciones'!$BK$188:$BK$197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'Generaciones'!$BJ$201:$BJ$210</f>
            </numRef>
          </cat>
          <val>
            <numRef>
              <f>'Generaciones'!$BK$201:$BK$210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'Generaciones'!$BJ$214:$BJ$223</f>
            </numRef>
          </cat>
          <val>
            <numRef>
              <f>'Generaciones'!$BK$214:$BK$223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'Generaciones'!$BJ$227:$BJ$236</f>
            </numRef>
          </cat>
          <val>
            <numRef>
              <f>'Generaciones'!$BK$227:$BK$236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'Generaciones'!$BJ$240:$BJ$249</f>
            </numRef>
          </cat>
          <val>
            <numRef>
              <f>'Generaciones'!$BK$240:$BK$249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'Generaciones'!$BJ$253:$BJ$262</f>
            </numRef>
          </cat>
          <val>
            <numRef>
              <f>'Generaciones'!$BK$253:$BK$262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'Generaciones'!$BJ$266:$BJ$275</f>
            </numRef>
          </cat>
          <val>
            <numRef>
              <f>'Generaciones'!$BK$266:$BK$275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'Generaciones'!$BJ$279:$BJ$288</f>
            </numRef>
          </cat>
          <val>
            <numRef>
              <f>'Generaciones'!$BK$279:$BK$288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'Generaciones'!$BJ$292:$BJ$301</f>
            </numRef>
          </cat>
          <val>
            <numRef>
              <f>'Generaciones'!$BK$292:$BK$301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'Generaciones'!$BJ$305:$BJ$314</f>
            </numRef>
          </cat>
          <val>
            <numRef>
              <f>'Generaciones'!$BK$305:$BK$314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'Generaciones'!$BJ$318:$BJ$327</f>
            </numRef>
          </cat>
          <val>
            <numRef>
              <f>'Generaciones'!$BK$318:$BK$327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'Generaciones'!$BJ$331:$BJ$340</f>
            </numRef>
          </cat>
          <val>
            <numRef>
              <f>'Generaciones'!$BK$331:$BK$340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'Generaciones'!$BJ$344:$BJ$353</f>
            </numRef>
          </cat>
          <val>
            <numRef>
              <f>'Generaciones'!$BK$344:$BK$353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'Generaciones'!$BJ$357:$BJ$366</f>
            </numRef>
          </cat>
          <val>
            <numRef>
              <f>'Generaciones'!$BK$357:$BK$366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'Generaciones'!$BJ$370:$BJ$379</f>
            </numRef>
          </cat>
          <val>
            <numRef>
              <f>'Generaciones'!$BK$370:$BK$379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'Generaciones'!$BJ$383:$BJ$392</f>
            </numRef>
          </cat>
          <val>
            <numRef>
              <f>'Generaciones'!$BK$383:$BK$392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'Generaciones'!$BJ$396:$BJ$405</f>
            </numRef>
          </cat>
          <val>
            <numRef>
              <f>'Generaciones'!$BK$396:$BK$405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'Generaciones'!$BJ$409:$BJ$418</f>
            </numRef>
          </cat>
          <val>
            <numRef>
              <f>'Generaciones'!$BK$409:$BK$418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'Generaciones'!$BJ$422:$BJ$431</f>
            </numRef>
          </cat>
          <val>
            <numRef>
              <f>'Generaciones'!$BK$422:$BK$431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'Generaciones'!$BJ$435:$BJ$444</f>
            </numRef>
          </cat>
          <val>
            <numRef>
              <f>'Generaciones'!$BK$435:$BK$444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'Generaciones'!$BJ$448:$BJ$457</f>
            </numRef>
          </cat>
          <val>
            <numRef>
              <f>'Generaciones'!$BK$448:$BK$457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'Generaciones'!$BJ$461:$BJ$470</f>
            </numRef>
          </cat>
          <val>
            <numRef>
              <f>'Generaciones'!$BK$461:$BK$470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'Generaciones'!$BJ$474:$BJ$483</f>
            </numRef>
          </cat>
          <val>
            <numRef>
              <f>'Generaciones'!$BK$474:$BK$483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'Generaciones'!$BJ$487:$BJ$496</f>
            </numRef>
          </cat>
          <val>
            <numRef>
              <f>'Generaciones'!$BK$487:$BK$496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'Generaciones'!$BJ$500:$BJ$509</f>
            </numRef>
          </cat>
          <val>
            <numRef>
              <f>'Generaciones'!$BK$500:$BK$509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'Generaciones'!$BJ$513:$BJ$522</f>
            </numRef>
          </cat>
          <val>
            <numRef>
              <f>'Generaciones'!$BK$513:$BK$522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'Generaciones'!$BJ$526:$BJ$535</f>
            </numRef>
          </cat>
          <val>
            <numRef>
              <f>'Generaciones'!$BK$526:$BK$535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'Generaciones'!$BJ$539:$BJ$548</f>
            </numRef>
          </cat>
          <val>
            <numRef>
              <f>'Generaciones'!$BK$539:$BK$548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'Generaciones'!$BJ$552:$BJ$561</f>
            </numRef>
          </cat>
          <val>
            <numRef>
              <f>'Generaciones'!$BK$552:$BK$561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'Generaciones'!$BJ$565:$BJ$574</f>
            </numRef>
          </cat>
          <val>
            <numRef>
              <f>'Generaciones'!$BK$565:$BK$574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'Generaciones'!$BJ$578:$BJ$587</f>
            </numRef>
          </cat>
          <val>
            <numRef>
              <f>'Generaciones'!$BK$578:$BK$587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'Generaciones'!$BJ$591:$BJ$600</f>
            </numRef>
          </cat>
          <val>
            <numRef>
              <f>'Generaciones'!$BK$591:$BK$600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'Generaciones'!$BJ$604:$BJ$613</f>
            </numRef>
          </cat>
          <val>
            <numRef>
              <f>'Generaciones'!$BK$604:$BK$613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'Generaciones'!$BJ$617:$BJ$626</f>
            </numRef>
          </cat>
          <val>
            <numRef>
              <f>'Generaciones'!$BK$617:$BK$626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'Generaciones'!$BJ$630:$BJ$639</f>
            </numRef>
          </cat>
          <val>
            <numRef>
              <f>'Generaciones'!$BK$630:$BK$639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'Generaciones'!$BJ$643:$BJ$652</f>
            </numRef>
          </cat>
          <val>
            <numRef>
              <f>'Generaciones'!$BK$643:$BK$652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'Generaciones'!$BJ$656:$BJ$665</f>
            </numRef>
          </cat>
          <val>
            <numRef>
              <f>'Generaciones'!$BK$656:$BK$665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'Generaciones'!$BJ$669:$BJ$678</f>
            </numRef>
          </cat>
          <val>
            <numRef>
              <f>'Generaciones'!$BK$669:$BK$678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'Generaciones'!$BJ$682:$BJ$691</f>
            </numRef>
          </cat>
          <val>
            <numRef>
              <f>'Generaciones'!$BK$682:$BK$691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'Generaciones'!$BJ$695:$BJ$704</f>
            </numRef>
          </cat>
          <val>
            <numRef>
              <f>'Generaciones'!$BK$695:$BK$704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'Generaciones'!$BJ$708:$BJ$717</f>
            </numRef>
          </cat>
          <val>
            <numRef>
              <f>'Generaciones'!$BK$708:$BK$717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'Generaciones'!$BJ$721:$BJ$730</f>
            </numRef>
          </cat>
          <val>
            <numRef>
              <f>'Generaciones'!$BK$721:$BK$730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'Generaciones'!$BJ$734:$BJ$743</f>
            </numRef>
          </cat>
          <val>
            <numRef>
              <f>'Generaciones'!$BK$734:$BK$743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'Generaciones'!$BJ$747:$BJ$756</f>
            </numRef>
          </cat>
          <val>
            <numRef>
              <f>'Generaciones'!$BK$747:$BK$756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'Generaciones'!$BJ$760:$BJ$769</f>
            </numRef>
          </cat>
          <val>
            <numRef>
              <f>'Generaciones'!$BK$760:$BK$769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'Generaciones'!$BJ$773:$BJ$782</f>
            </numRef>
          </cat>
          <val>
            <numRef>
              <f>'Generaciones'!$BK$773:$BK$782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'Generaciones'!$BJ$786:$BJ$795</f>
            </numRef>
          </cat>
          <val>
            <numRef>
              <f>'Generaciones'!$BK$786:$BK$795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'Generaciones'!$BJ$799:$BJ$808</f>
            </numRef>
          </cat>
          <val>
            <numRef>
              <f>'Generaciones'!$BK$799:$BK$808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'Generaciones'!$BJ$812:$BJ$821</f>
            </numRef>
          </cat>
          <val>
            <numRef>
              <f>'Generaciones'!$BK$812:$BK$821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'Generaciones'!$BJ$825:$BJ$834</f>
            </numRef>
          </cat>
          <val>
            <numRef>
              <f>'Generaciones'!$BK$825:$BK$834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'Generaciones'!$BJ$838:$BJ$847</f>
            </numRef>
          </cat>
          <val>
            <numRef>
              <f>'Generaciones'!$BK$838:$BK$847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'Generaciones'!$BJ$851:$BJ$860</f>
            </numRef>
          </cat>
          <val>
            <numRef>
              <f>'Generaciones'!$BK$851:$BK$860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'Generaciones'!$BJ$864:$BJ$873</f>
            </numRef>
          </cat>
          <val>
            <numRef>
              <f>'Generaciones'!$BK$864:$BK$873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'Generaciones'!$BJ$877:$BJ$886</f>
            </numRef>
          </cat>
          <val>
            <numRef>
              <f>'Generaciones'!$BK$877:$BK$886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'Generaciones'!$BJ$890:$BJ$899</f>
            </numRef>
          </cat>
          <val>
            <numRef>
              <f>'Generaciones'!$BK$890:$BK$899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'Generaciones'!$BJ$903:$BJ$912</f>
            </numRef>
          </cat>
          <val>
            <numRef>
              <f>'Generaciones'!$BK$903:$BK$912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'Generaciones'!$BJ$916:$BJ$925</f>
            </numRef>
          </cat>
          <val>
            <numRef>
              <f>'Generaciones'!$BK$916:$BK$925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'Generaciones'!$BJ$929:$BJ$938</f>
            </numRef>
          </cat>
          <val>
            <numRef>
              <f>'Generaciones'!$BK$929:$BK$938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'Generaciones'!$BJ$942:$BJ$951</f>
            </numRef>
          </cat>
          <val>
            <numRef>
              <f>'Generaciones'!$BK$942:$BK$951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'Generaciones'!$BJ$955:$BJ$964</f>
            </numRef>
          </cat>
          <val>
            <numRef>
              <f>'Generaciones'!$BK$955:$BK$964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'Generaciones'!$BJ$968:$BJ$977</f>
            </numRef>
          </cat>
          <val>
            <numRef>
              <f>'Generaciones'!$BK$968:$BK$977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'Generaciones'!$BJ$981:$BJ$990</f>
            </numRef>
          </cat>
          <val>
            <numRef>
              <f>'Generaciones'!$BK$981:$BK$990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'Generaciones'!$BJ$994:$BJ$1003</f>
            </numRef>
          </cat>
          <val>
            <numRef>
              <f>'Generaciones'!$BK$994:$BK$1003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'Generaciones'!$BJ$1007:$BJ$1016</f>
            </numRef>
          </cat>
          <val>
            <numRef>
              <f>'Generaciones'!$BK$1007:$BK$1016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'Generaciones'!$BJ$1020:$BJ$1029</f>
            </numRef>
          </cat>
          <val>
            <numRef>
              <f>'Generaciones'!$BK$1020:$BK$1029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'Generaciones'!$BJ$1033:$BJ$1042</f>
            </numRef>
          </cat>
          <val>
            <numRef>
              <f>'Generaciones'!$BK$1033:$BK$1042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'Generaciones'!$BJ$1046:$BJ$1055</f>
            </numRef>
          </cat>
          <val>
            <numRef>
              <f>'Generaciones'!$BK$1046:$BK$1055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'Generaciones'!$BJ$1059:$BJ$1068</f>
            </numRef>
          </cat>
          <val>
            <numRef>
              <f>'Generaciones'!$BK$1059:$BK$1068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'Generaciones'!$BJ$1072:$BJ$1081</f>
            </numRef>
          </cat>
          <val>
            <numRef>
              <f>'Generaciones'!$BK$1072:$BK$1081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'Generaciones'!$BJ$1085:$BJ$1094</f>
            </numRef>
          </cat>
          <val>
            <numRef>
              <f>'Generaciones'!$BK$1085:$BK$1094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'Generaciones'!$BJ$1098:$BJ$1107</f>
            </numRef>
          </cat>
          <val>
            <numRef>
              <f>'Generaciones'!$BK$1098:$BK$1107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'Generaciones'!$BJ$1111:$BJ$1120</f>
            </numRef>
          </cat>
          <val>
            <numRef>
              <f>'Generaciones'!$BK$1111:$BK$1120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'Generaciones'!$BJ$1124:$BJ$1133</f>
            </numRef>
          </cat>
          <val>
            <numRef>
              <f>'Generaciones'!$BK$1124:$BK$1133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'Generaciones'!$BJ$1137:$BJ$1146</f>
            </numRef>
          </cat>
          <val>
            <numRef>
              <f>'Generaciones'!$BK$1137:$BK$1146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'Generaciones'!$BJ$1150:$BJ$1159</f>
            </numRef>
          </cat>
          <val>
            <numRef>
              <f>'Generaciones'!$BK$1150:$BK$1159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'Generaciones'!$BJ$1163:$BJ$1172</f>
            </numRef>
          </cat>
          <val>
            <numRef>
              <f>'Generaciones'!$BK$1163:$BK$1172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'Generaciones'!$BJ$1176:$BJ$1185</f>
            </numRef>
          </cat>
          <val>
            <numRef>
              <f>'Generaciones'!$BK$1176:$BK$1185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'Generaciones'!$BJ$1189:$BJ$1198</f>
            </numRef>
          </cat>
          <val>
            <numRef>
              <f>'Generaciones'!$BK$1189:$BK$1198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'Generaciones'!$BJ$1202:$BJ$1211</f>
            </numRef>
          </cat>
          <val>
            <numRef>
              <f>'Generaciones'!$BK$1202:$BK$1211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'Generaciones'!$BJ$1215:$BJ$1224</f>
            </numRef>
          </cat>
          <val>
            <numRef>
              <f>'Generaciones'!$BK$1215:$BK$1224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'Generaciones'!$BJ$1228:$BJ$1237</f>
            </numRef>
          </cat>
          <val>
            <numRef>
              <f>'Generaciones'!$BK$1228:$BK$1237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'Generaciones'!$BJ$1241:$BJ$1250</f>
            </numRef>
          </cat>
          <val>
            <numRef>
              <f>'Generaciones'!$BK$1241:$BK$1250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'Generaciones'!$BJ$1254:$BJ$1263</f>
            </numRef>
          </cat>
          <val>
            <numRef>
              <f>'Generaciones'!$BK$1254:$BK$1263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'Generaciones'!$BJ$1267:$BJ$1276</f>
            </numRef>
          </cat>
          <val>
            <numRef>
              <f>'Generaciones'!$BK$1267:$BK$1276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'Generaciones'!$BJ$1280:$BJ$1289</f>
            </numRef>
          </cat>
          <val>
            <numRef>
              <f>'Generaciones'!$BK$1280:$BK$1289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'Generaciones'!$BJ$1293:$BJ$1302</f>
            </numRef>
          </cat>
          <val>
            <numRef>
              <f>'Generaciones'!$BK$1293:$BK$1302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'Generaciones'!$BJ$1306:$BJ$1315</f>
            </numRef>
          </cat>
          <val>
            <numRef>
              <f>'Generaciones'!$BK$1306:$BK$1315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'Generaciones'!$BJ$1319:$BJ$1328</f>
            </numRef>
          </cat>
          <val>
            <numRef>
              <f>'Generaciones'!$BK$1319:$BK$1328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'Generaciones'!$BJ$1332:$BJ$1341</f>
            </numRef>
          </cat>
          <val>
            <numRef>
              <f>'Generaciones'!$BK$1332:$BK$1341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'Generaciones'!$BJ$1345:$BJ$1354</f>
            </numRef>
          </cat>
          <val>
            <numRef>
              <f>'Generaciones'!$BK$1345:$BK$1354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'Generaciones'!$BJ$1358:$BJ$1367</f>
            </numRef>
          </cat>
          <val>
            <numRef>
              <f>'Generaciones'!$BK$1358:$BK$1367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'Generaciones'!$BJ$1371:$BJ$1380</f>
            </numRef>
          </cat>
          <val>
            <numRef>
              <f>'Generaciones'!$BK$1371:$BK$1380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'Generaciones'!$BJ$1384:$BJ$1393</f>
            </numRef>
          </cat>
          <val>
            <numRef>
              <f>'Generaciones'!$BK$1384:$BK$1393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'Generaciones'!$BJ$1397:$BJ$1406</f>
            </numRef>
          </cat>
          <val>
            <numRef>
              <f>'Generaciones'!$BK$1397:$BK$1406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'Generaciones'!$BJ$1410:$BJ$1419</f>
            </numRef>
          </cat>
          <val>
            <numRef>
              <f>'Generaciones'!$BK$1410:$BK$1419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'Generaciones'!$BJ$1423:$BJ$1432</f>
            </numRef>
          </cat>
          <val>
            <numRef>
              <f>'Generaciones'!$BK$1423:$BK$1432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'Generaciones'!$BJ$1436:$BJ$1445</f>
            </numRef>
          </cat>
          <val>
            <numRef>
              <f>'Generaciones'!$BK$1436:$BK$1445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'Generaciones'!$BJ$1449:$BJ$1458</f>
            </numRef>
          </cat>
          <val>
            <numRef>
              <f>'Generaciones'!$BK$1449:$BK$1458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'Generaciones'!$BJ$1462:$BJ$1471</f>
            </numRef>
          </cat>
          <val>
            <numRef>
              <f>'Generaciones'!$BK$1462:$BK$1471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'Generaciones'!$BJ$1475:$BJ$1484</f>
            </numRef>
          </cat>
          <val>
            <numRef>
              <f>'Generaciones'!$BK$1475:$BK$1484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'Generaciones'!$BJ$1488:$BJ$1497</f>
            </numRef>
          </cat>
          <val>
            <numRef>
              <f>'Generaciones'!$BK$1488:$BK$1497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'Generaciones'!$BJ$1501:$BJ$1510</f>
            </numRef>
          </cat>
          <val>
            <numRef>
              <f>'Generaciones'!$BK$1501:$BK$1510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'Generaciones'!$BJ$1514:$BJ$1523</f>
            </numRef>
          </cat>
          <val>
            <numRef>
              <f>'Generaciones'!$BK$1514:$BK$1523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'Generaciones'!$BJ$1527:$BJ$1536</f>
            </numRef>
          </cat>
          <val>
            <numRef>
              <f>'Generaciones'!$BK$1527:$BK$1536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'Generaciones'!$BJ$1540:$BJ$1549</f>
            </numRef>
          </cat>
          <val>
            <numRef>
              <f>'Generaciones'!$BK$1540:$BK$1549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'Generaciones'!$BJ$1553:$BJ$1562</f>
            </numRef>
          </cat>
          <val>
            <numRef>
              <f>'Generaciones'!$BK$1553:$BK$1562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'Generaciones'!$BJ$1566:$BJ$1575</f>
            </numRef>
          </cat>
          <val>
            <numRef>
              <f>'Generaciones'!$BK$1566:$BK$1575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'Generaciones'!$BJ$1579:$BJ$1588</f>
            </numRef>
          </cat>
          <val>
            <numRef>
              <f>'Generaciones'!$BK$1579:$BK$1588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'Generaciones'!$BJ$1592:$BJ$1601</f>
            </numRef>
          </cat>
          <val>
            <numRef>
              <f>'Generaciones'!$BK$1592:$BK$1601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'Generaciones'!$BJ$1605:$BJ$1614</f>
            </numRef>
          </cat>
          <val>
            <numRef>
              <f>'Generaciones'!$BK$1605:$BK$1614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'Generaciones'!$BJ$1618:$BJ$1627</f>
            </numRef>
          </cat>
          <val>
            <numRef>
              <f>'Generaciones'!$BK$1618:$BK$1627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'Generaciones'!$BJ$1631:$BJ$1640</f>
            </numRef>
          </cat>
          <val>
            <numRef>
              <f>'Generaciones'!$BK$1631:$BK$1640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'Generaciones'!$BJ$1644:$BJ$1653</f>
            </numRef>
          </cat>
          <val>
            <numRef>
              <f>'Generaciones'!$BK$1644:$BK$1653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'Generaciones'!$BJ$1657:$BJ$1666</f>
            </numRef>
          </cat>
          <val>
            <numRef>
              <f>'Generaciones'!$BK$1657:$BK$1666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'Generaciones'!$BJ$1670:$BJ$1679</f>
            </numRef>
          </cat>
          <val>
            <numRef>
              <f>'Generaciones'!$BK$1670:$BK$1679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'Generaciones'!$BJ$1683:$BJ$1692</f>
            </numRef>
          </cat>
          <val>
            <numRef>
              <f>'Generaciones'!$BK$1683:$BK$1692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'Generaciones'!$BJ$1696:$BJ$1705</f>
            </numRef>
          </cat>
          <val>
            <numRef>
              <f>'Generaciones'!$BK$1696:$BK$1705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'Generaciones'!$BJ$1709:$BJ$1718</f>
            </numRef>
          </cat>
          <val>
            <numRef>
              <f>'Generaciones'!$BK$1709:$BK$1718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'Generaciones'!$BJ$1722:$BJ$1731</f>
            </numRef>
          </cat>
          <val>
            <numRef>
              <f>'Generaciones'!$BK$1722:$BK$1731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'Generaciones'!$BJ$1735:$BJ$1744</f>
            </numRef>
          </cat>
          <val>
            <numRef>
              <f>'Generaciones'!$BK$1735:$BK$1744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'Generaciones'!$BJ$1748:$BJ$1757</f>
            </numRef>
          </cat>
          <val>
            <numRef>
              <f>'Generaciones'!$BK$1748:$BK$1757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'Generaciones'!$BJ$1761:$BJ$1770</f>
            </numRef>
          </cat>
          <val>
            <numRef>
              <f>'Generaciones'!$BK$1761:$BK$1770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'Generaciones'!$BJ$1774:$BJ$1783</f>
            </numRef>
          </cat>
          <val>
            <numRef>
              <f>'Generaciones'!$BK$1774:$BK$1783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'Generaciones'!$BJ$1787:$BJ$1796</f>
            </numRef>
          </cat>
          <val>
            <numRef>
              <f>'Generaciones'!$BK$1787:$BK$1796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'Generaciones'!$BJ$1800:$BJ$1809</f>
            </numRef>
          </cat>
          <val>
            <numRef>
              <f>'Generaciones'!$BK$1800:$BK$1809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'Generaciones'!$BJ$1813:$BJ$1822</f>
            </numRef>
          </cat>
          <val>
            <numRef>
              <f>'Generaciones'!$BK$1813:$BK$1822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'Generaciones'!$BJ$1826:$BJ$1835</f>
            </numRef>
          </cat>
          <val>
            <numRef>
              <f>'Generaciones'!$BK$1826:$BK$1835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'Generaciones'!$BJ$1839:$BJ$1848</f>
            </numRef>
          </cat>
          <val>
            <numRef>
              <f>'Generaciones'!$BK$1839:$BK$1848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'Generaciones'!$BJ$1852:$BJ$1861</f>
            </numRef>
          </cat>
          <val>
            <numRef>
              <f>'Generaciones'!$BK$1852:$BK$1861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'Generaciones'!$BJ$1865:$BJ$1874</f>
            </numRef>
          </cat>
          <val>
            <numRef>
              <f>'Generaciones'!$BK$1865:$BK$1874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'Generaciones'!$BJ$1878:$BJ$1887</f>
            </numRef>
          </cat>
          <val>
            <numRef>
              <f>'Generaciones'!$BK$1878:$BK$1887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'Generaciones'!$BJ$1891:$BJ$1900</f>
            </numRef>
          </cat>
          <val>
            <numRef>
              <f>'Generaciones'!$BK$1891:$BK$1900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'Generaciones'!$BJ$1904:$BJ$1913</f>
            </numRef>
          </cat>
          <val>
            <numRef>
              <f>'Generaciones'!$BK$1904:$BK$1913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'Generaciones'!$BJ$1917:$BJ$1926</f>
            </numRef>
          </cat>
          <val>
            <numRef>
              <f>'Generaciones'!$BK$1917:$BK$1926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'Generaciones'!$BJ$1930:$BJ$1939</f>
            </numRef>
          </cat>
          <val>
            <numRef>
              <f>'Generaciones'!$BK$1930:$BK$1939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'Generaciones'!$BJ$1943:$BJ$1952</f>
            </numRef>
          </cat>
          <val>
            <numRef>
              <f>'Generaciones'!$BK$1943:$BK$1952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'Generaciones'!$BJ$1956:$BJ$1965</f>
            </numRef>
          </cat>
          <val>
            <numRef>
              <f>'Generaciones'!$BK$1956:$BK$1965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'Generaciones'!$BJ$1969:$BJ$1978</f>
            </numRef>
          </cat>
          <val>
            <numRef>
              <f>'Generaciones'!$BK$1969:$BK$1978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'Generaciones'!$BJ$1982:$BJ$1991</f>
            </numRef>
          </cat>
          <val>
            <numRef>
              <f>'Generaciones'!$BK$1982:$BK$1991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'Generaciones'!$BJ$1995:$BJ$2004</f>
            </numRef>
          </cat>
          <val>
            <numRef>
              <f>'Generaciones'!$BK$1995:$BK$2004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'Generaciones'!$BJ$2008:$BJ$2017</f>
            </numRef>
          </cat>
          <val>
            <numRef>
              <f>'Generaciones'!$BK$2008:$BK$2017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'Generaciones'!$BJ$2021:$BJ$2030</f>
            </numRef>
          </cat>
          <val>
            <numRef>
              <f>'Generaciones'!$BK$2021:$BK$2030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'Generaciones'!$BJ$2034:$BJ$2043</f>
            </numRef>
          </cat>
          <val>
            <numRef>
              <f>'Generaciones'!$BK$2034:$BK$2043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'Generaciones'!$BJ$2047:$BJ$2056</f>
            </numRef>
          </cat>
          <val>
            <numRef>
              <f>'Generaciones'!$BK$2047:$BK$2056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'Generaciones'!$BJ$2060:$BJ$2069</f>
            </numRef>
          </cat>
          <val>
            <numRef>
              <f>'Generaciones'!$BK$2060:$BK$2069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'Generaciones'!$BJ$2073:$BJ$2082</f>
            </numRef>
          </cat>
          <val>
            <numRef>
              <f>'Generaciones'!$BK$2073:$BK$2082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'Generaciones'!$BJ$2086:$BJ$2095</f>
            </numRef>
          </cat>
          <val>
            <numRef>
              <f>'Generaciones'!$BK$2086:$BK$2095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'Generaciones'!$BJ$2099:$BJ$2108</f>
            </numRef>
          </cat>
          <val>
            <numRef>
              <f>'Generaciones'!$BK$2099:$BK$2108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'Generaciones'!$BJ$2112:$BJ$2121</f>
            </numRef>
          </cat>
          <val>
            <numRef>
              <f>'Generaciones'!$BK$2112:$BK$2121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'Generaciones'!$BJ$2125:$BJ$2134</f>
            </numRef>
          </cat>
          <val>
            <numRef>
              <f>'Generaciones'!$BK$2125:$BK$2134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'Generaciones'!$BJ$2138:$BJ$2147</f>
            </numRef>
          </cat>
          <val>
            <numRef>
              <f>'Generaciones'!$BK$2138:$BK$2147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'Generaciones'!$BJ$2151:$BJ$2160</f>
            </numRef>
          </cat>
          <val>
            <numRef>
              <f>'Generaciones'!$BK$2151:$BK$2160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'Generaciones'!$BJ$2164:$BJ$2173</f>
            </numRef>
          </cat>
          <val>
            <numRef>
              <f>'Generaciones'!$BK$2164:$BK$2173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'Generaciones'!$BJ$2177:$BJ$2186</f>
            </numRef>
          </cat>
          <val>
            <numRef>
              <f>'Generaciones'!$BK$2177:$BK$2186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'Generaciones'!$BJ$2190:$BJ$2199</f>
            </numRef>
          </cat>
          <val>
            <numRef>
              <f>'Generaciones'!$BK$2190:$BK$2199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'Generaciones'!$BJ$2203:$BJ$2212</f>
            </numRef>
          </cat>
          <val>
            <numRef>
              <f>'Generaciones'!$BK$2203:$BK$2212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'Generaciones'!$BJ$2216:$BJ$2225</f>
            </numRef>
          </cat>
          <val>
            <numRef>
              <f>'Generaciones'!$BK$2216:$BK$2225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'Generaciones'!$BJ$2229:$BJ$2238</f>
            </numRef>
          </cat>
          <val>
            <numRef>
              <f>'Generaciones'!$BK$2229:$BK$2238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'Generaciones'!$BJ$2242:$BJ$2251</f>
            </numRef>
          </cat>
          <val>
            <numRef>
              <f>'Generaciones'!$BK$2242:$BK$2251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'Generaciones'!$BJ$2255:$BJ$2264</f>
            </numRef>
          </cat>
          <val>
            <numRef>
              <f>'Generaciones'!$BK$2255:$BK$2264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'Generaciones'!$BJ$2268:$BJ$2277</f>
            </numRef>
          </cat>
          <val>
            <numRef>
              <f>'Generaciones'!$BK$2268:$BK$2277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'Generaciones'!$BJ$2281:$BJ$2290</f>
            </numRef>
          </cat>
          <val>
            <numRef>
              <f>'Generaciones'!$BK$2281:$BK$2290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'Generaciones'!$BJ$2294:$BJ$2303</f>
            </numRef>
          </cat>
          <val>
            <numRef>
              <f>'Generaciones'!$BK$2294:$BK$2303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'Generaciones'!$BJ$2307:$BJ$2316</f>
            </numRef>
          </cat>
          <val>
            <numRef>
              <f>'Generaciones'!$BK$2307:$BK$2316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'Generaciones'!$BJ$2320:$BJ$2329</f>
            </numRef>
          </cat>
          <val>
            <numRef>
              <f>'Generaciones'!$BK$2320:$BK$2329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'Generaciones'!$BJ$2333:$BJ$2342</f>
            </numRef>
          </cat>
          <val>
            <numRef>
              <f>'Generaciones'!$BK$2333:$BK$2342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'Generaciones'!$BJ$2346:$BJ$2355</f>
            </numRef>
          </cat>
          <val>
            <numRef>
              <f>'Generaciones'!$BK$2346:$BK$2355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'Generaciones'!$BJ$2359:$BJ$2368</f>
            </numRef>
          </cat>
          <val>
            <numRef>
              <f>'Generaciones'!$BK$2359:$BK$2368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'Generaciones'!$BJ$2372:$BJ$2381</f>
            </numRef>
          </cat>
          <val>
            <numRef>
              <f>'Generaciones'!$BK$2372:$BK$2381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'Generaciones'!$BJ$2385:$BJ$2394</f>
            </numRef>
          </cat>
          <val>
            <numRef>
              <f>'Generaciones'!$BK$2385:$BK$2394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'Generaciones'!$BJ$2398:$BJ$2407</f>
            </numRef>
          </cat>
          <val>
            <numRef>
              <f>'Generaciones'!$BK$2398:$BK$2407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'Generaciones'!$BJ$2411:$BJ$2420</f>
            </numRef>
          </cat>
          <val>
            <numRef>
              <f>'Generaciones'!$BK$2411:$BK$2420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'Generaciones'!$BJ$2424:$BJ$2433</f>
            </numRef>
          </cat>
          <val>
            <numRef>
              <f>'Generaciones'!$BK$2424:$BK$2433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'Generaciones'!$BJ$2437:$BJ$2446</f>
            </numRef>
          </cat>
          <val>
            <numRef>
              <f>'Generaciones'!$BK$2437:$BK$2446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'Generaciones'!$BJ$2450:$BJ$2459</f>
            </numRef>
          </cat>
          <val>
            <numRef>
              <f>'Generaciones'!$BK$2450:$BK$2459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'Generaciones'!$BJ$2463:$BJ$2472</f>
            </numRef>
          </cat>
          <val>
            <numRef>
              <f>'Generaciones'!$BK$2463:$BK$2472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'Generaciones'!$BJ$2476:$BJ$2485</f>
            </numRef>
          </cat>
          <val>
            <numRef>
              <f>'Generaciones'!$BK$2476:$BK$2485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'Generaciones'!$BJ$2489:$BJ$2498</f>
            </numRef>
          </cat>
          <val>
            <numRef>
              <f>'Generaciones'!$BK$2489:$BK$2498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'Generaciones'!$BJ$2502:$BJ$2511</f>
            </numRef>
          </cat>
          <val>
            <numRef>
              <f>'Generaciones'!$BK$2502:$BK$2511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'Generaciones'!$BJ$2515:$BJ$2524</f>
            </numRef>
          </cat>
          <val>
            <numRef>
              <f>'Generaciones'!$BK$2515:$BK$2524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'Generaciones'!$BJ$2528:$BJ$2537</f>
            </numRef>
          </cat>
          <val>
            <numRef>
              <f>'Generaciones'!$BK$2528:$BK$2537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'Generaciones'!$BJ$2541:$BJ$2550</f>
            </numRef>
          </cat>
          <val>
            <numRef>
              <f>'Generaciones'!$BK$2541:$BK$2550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'Generaciones'!$BJ$2554:$BJ$2563</f>
            </numRef>
          </cat>
          <val>
            <numRef>
              <f>'Generaciones'!$BK$2554:$BK$2563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'Generaciones'!$BJ$2567:$BJ$2576</f>
            </numRef>
          </cat>
          <val>
            <numRef>
              <f>'Generaciones'!$BK$2567:$BK$2576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'Generaciones'!$BJ$2580:$BJ$2589</f>
            </numRef>
          </cat>
          <val>
            <numRef>
              <f>'Generaciones'!$BK$2580:$BK$2589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'Generaciones'!$BJ$2593:$BJ$2602</f>
            </numRef>
          </cat>
          <val>
            <numRef>
              <f>'Generaciones'!$BK$2593:$BK$2602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'Generaciones'!$BP$6:$BP$15</f>
            </numRef>
          </cat>
          <val>
            <numRef>
              <f>'Generaciones'!$BQ$6:$BQ$15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'Generaciones'!$BP$19:$BP$28</f>
            </numRef>
          </cat>
          <val>
            <numRef>
              <f>'Generaciones'!$BQ$19:$BQ$28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'Generaciones'!$BP$32:$BP$41</f>
            </numRef>
          </cat>
          <val>
            <numRef>
              <f>'Generaciones'!$BQ$32:$BQ$41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'Generaciones'!$BP$45:$BP$54</f>
            </numRef>
          </cat>
          <val>
            <numRef>
              <f>'Generaciones'!$BQ$45:$BQ$54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'Generaciones'!$BP$58:$BP$67</f>
            </numRef>
          </cat>
          <val>
            <numRef>
              <f>'Generaciones'!$BQ$58:$BQ$67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'Generaciones'!$BP$71:$BP$80</f>
            </numRef>
          </cat>
          <val>
            <numRef>
              <f>'Generaciones'!$BQ$71:$BQ$80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'Generaciones'!$BP$84:$BP$93</f>
            </numRef>
          </cat>
          <val>
            <numRef>
              <f>'Generaciones'!$BQ$84:$BQ$93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'Generaciones'!$BP$97:$BP$106</f>
            </numRef>
          </cat>
          <val>
            <numRef>
              <f>'Generaciones'!$BQ$97:$BQ$106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'Generaciones'!$BP$110:$BP$119</f>
            </numRef>
          </cat>
          <val>
            <numRef>
              <f>'Generaciones'!$BQ$110:$BQ$119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'Generaciones'!$BP$123:$BP$132</f>
            </numRef>
          </cat>
          <val>
            <numRef>
              <f>'Generaciones'!$BQ$123:$BQ$132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'Generaciones'!$BP$136:$BP$145</f>
            </numRef>
          </cat>
          <val>
            <numRef>
              <f>'Generaciones'!$BQ$136:$BQ$145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'Generaciones'!$BP$149:$BP$158</f>
            </numRef>
          </cat>
          <val>
            <numRef>
              <f>'Generaciones'!$BQ$149:$BQ$158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'Generaciones'!$BP$162:$BP$171</f>
            </numRef>
          </cat>
          <val>
            <numRef>
              <f>'Generaciones'!$BQ$162:$BQ$171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'Generaciones'!$BP$175:$BP$184</f>
            </numRef>
          </cat>
          <val>
            <numRef>
              <f>'Generaciones'!$BQ$175:$BQ$184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'Generaciones'!$BP$188:$BP$197</f>
            </numRef>
          </cat>
          <val>
            <numRef>
              <f>'Generaciones'!$BQ$188:$BQ$197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'Generaciones'!$BP$201:$BP$210</f>
            </numRef>
          </cat>
          <val>
            <numRef>
              <f>'Generaciones'!$BQ$201:$BQ$210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'Generaciones'!$BP$214:$BP$223</f>
            </numRef>
          </cat>
          <val>
            <numRef>
              <f>'Generaciones'!$BQ$214:$BQ$223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'Generaciones'!$BP$227:$BP$236</f>
            </numRef>
          </cat>
          <val>
            <numRef>
              <f>'Generaciones'!$BQ$227:$BQ$236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'Generaciones'!$BP$240:$BP$249</f>
            </numRef>
          </cat>
          <val>
            <numRef>
              <f>'Generaciones'!$BQ$240:$BQ$249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'Generaciones'!$BP$253:$BP$262</f>
            </numRef>
          </cat>
          <val>
            <numRef>
              <f>'Generaciones'!$BQ$253:$BQ$262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'Generaciones'!$BP$266:$BP$275</f>
            </numRef>
          </cat>
          <val>
            <numRef>
              <f>'Generaciones'!$BQ$266:$BQ$275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'Generaciones'!$BP$279:$BP$288</f>
            </numRef>
          </cat>
          <val>
            <numRef>
              <f>'Generaciones'!$BQ$279:$BQ$288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'Generaciones'!$BP$292:$BP$301</f>
            </numRef>
          </cat>
          <val>
            <numRef>
              <f>'Generaciones'!$BQ$292:$BQ$301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'Generaciones'!$BP$305:$BP$314</f>
            </numRef>
          </cat>
          <val>
            <numRef>
              <f>'Generaciones'!$BQ$305:$BQ$314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'Generaciones'!$BP$318:$BP$327</f>
            </numRef>
          </cat>
          <val>
            <numRef>
              <f>'Generaciones'!$BQ$318:$BQ$327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'Generaciones'!$BP$331:$BP$340</f>
            </numRef>
          </cat>
          <val>
            <numRef>
              <f>'Generaciones'!$BQ$331:$BQ$340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'Generaciones'!$BP$344:$BP$353</f>
            </numRef>
          </cat>
          <val>
            <numRef>
              <f>'Generaciones'!$BQ$344:$BQ$353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'Generaciones'!$BP$357:$BP$366</f>
            </numRef>
          </cat>
          <val>
            <numRef>
              <f>'Generaciones'!$BQ$357:$BQ$366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'Generaciones'!$BP$370:$BP$379</f>
            </numRef>
          </cat>
          <val>
            <numRef>
              <f>'Generaciones'!$BQ$370:$BQ$379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'Generaciones'!$BP$383:$BP$392</f>
            </numRef>
          </cat>
          <val>
            <numRef>
              <f>'Generaciones'!$BQ$383:$BQ$392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'Generaciones'!$BP$396:$BP$405</f>
            </numRef>
          </cat>
          <val>
            <numRef>
              <f>'Generaciones'!$BQ$396:$BQ$405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'Generaciones'!$BP$409:$BP$418</f>
            </numRef>
          </cat>
          <val>
            <numRef>
              <f>'Generaciones'!$BQ$409:$BQ$418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'Generaciones'!$BP$422:$BP$431</f>
            </numRef>
          </cat>
          <val>
            <numRef>
              <f>'Generaciones'!$BQ$422:$BQ$431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'Generaciones'!$BP$435:$BP$444</f>
            </numRef>
          </cat>
          <val>
            <numRef>
              <f>'Generaciones'!$BQ$435:$BQ$444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'Generaciones'!$BP$448:$BP$457</f>
            </numRef>
          </cat>
          <val>
            <numRef>
              <f>'Generaciones'!$BQ$448:$BQ$457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'Generaciones'!$BP$461:$BP$470</f>
            </numRef>
          </cat>
          <val>
            <numRef>
              <f>'Generaciones'!$BQ$461:$BQ$470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'Generaciones'!$BP$474:$BP$483</f>
            </numRef>
          </cat>
          <val>
            <numRef>
              <f>'Generaciones'!$BQ$474:$BQ$483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'Generaciones'!$BP$487:$BP$496</f>
            </numRef>
          </cat>
          <val>
            <numRef>
              <f>'Generaciones'!$BQ$487:$BQ$496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'Generaciones'!$BP$500:$BP$509</f>
            </numRef>
          </cat>
          <val>
            <numRef>
              <f>'Generaciones'!$BQ$500:$BQ$509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'Generaciones'!$BP$513:$BP$522</f>
            </numRef>
          </cat>
          <val>
            <numRef>
              <f>'Generaciones'!$BQ$513:$BQ$522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'Generaciones'!$BP$526:$BP$535</f>
            </numRef>
          </cat>
          <val>
            <numRef>
              <f>'Generaciones'!$BQ$526:$BQ$535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'Generaciones'!$BP$539:$BP$548</f>
            </numRef>
          </cat>
          <val>
            <numRef>
              <f>'Generaciones'!$BQ$539:$BQ$548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'Generaciones'!$BP$552:$BP$561</f>
            </numRef>
          </cat>
          <val>
            <numRef>
              <f>'Generaciones'!$BQ$552:$BQ$561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'Generaciones'!$BP$565:$BP$574</f>
            </numRef>
          </cat>
          <val>
            <numRef>
              <f>'Generaciones'!$BQ$565:$BQ$574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'Generaciones'!$BP$578:$BP$587</f>
            </numRef>
          </cat>
          <val>
            <numRef>
              <f>'Generaciones'!$BQ$578:$BQ$587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'Generaciones'!$BP$591:$BP$600</f>
            </numRef>
          </cat>
          <val>
            <numRef>
              <f>'Generaciones'!$BQ$591:$BQ$600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'Generaciones'!$BP$604:$BP$613</f>
            </numRef>
          </cat>
          <val>
            <numRef>
              <f>'Generaciones'!$BQ$604:$BQ$613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'Generaciones'!$BP$617:$BP$626</f>
            </numRef>
          </cat>
          <val>
            <numRef>
              <f>'Generaciones'!$BQ$617:$BQ$626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'Generaciones'!$BP$630:$BP$639</f>
            </numRef>
          </cat>
          <val>
            <numRef>
              <f>'Generaciones'!$BQ$630:$BQ$639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'Generaciones'!$BP$643:$BP$652</f>
            </numRef>
          </cat>
          <val>
            <numRef>
              <f>'Generaciones'!$BQ$643:$BQ$652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'Generaciones'!$BP$656:$BP$665</f>
            </numRef>
          </cat>
          <val>
            <numRef>
              <f>'Generaciones'!$BQ$656:$BQ$665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'Generaciones'!$BP$669:$BP$678</f>
            </numRef>
          </cat>
          <val>
            <numRef>
              <f>'Generaciones'!$BQ$669:$BQ$678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'Generaciones'!$BP$682:$BP$691</f>
            </numRef>
          </cat>
          <val>
            <numRef>
              <f>'Generaciones'!$BQ$682:$BQ$691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'Generaciones'!$BP$695:$BP$704</f>
            </numRef>
          </cat>
          <val>
            <numRef>
              <f>'Generaciones'!$BQ$695:$BQ$704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'Generaciones'!$BP$708:$BP$717</f>
            </numRef>
          </cat>
          <val>
            <numRef>
              <f>'Generaciones'!$BQ$708:$BQ$717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'Generaciones'!$BP$721:$BP$730</f>
            </numRef>
          </cat>
          <val>
            <numRef>
              <f>'Generaciones'!$BQ$721:$BQ$730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'Generaciones'!$BP$734:$BP$743</f>
            </numRef>
          </cat>
          <val>
            <numRef>
              <f>'Generaciones'!$BQ$734:$BQ$743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'Generaciones'!$BP$747:$BP$756</f>
            </numRef>
          </cat>
          <val>
            <numRef>
              <f>'Generaciones'!$BQ$747:$BQ$756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'Generaciones'!$BP$760:$BP$769</f>
            </numRef>
          </cat>
          <val>
            <numRef>
              <f>'Generaciones'!$BQ$760:$BQ$769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'Generaciones'!$BP$773:$BP$782</f>
            </numRef>
          </cat>
          <val>
            <numRef>
              <f>'Generaciones'!$BQ$773:$BQ$782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'Generaciones'!$BP$786:$BP$795</f>
            </numRef>
          </cat>
          <val>
            <numRef>
              <f>'Generaciones'!$BQ$786:$BQ$795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'Generaciones'!$BP$799:$BP$808</f>
            </numRef>
          </cat>
          <val>
            <numRef>
              <f>'Generaciones'!$BQ$799:$BQ$808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'Generaciones'!$BP$812:$BP$821</f>
            </numRef>
          </cat>
          <val>
            <numRef>
              <f>'Generaciones'!$BQ$812:$BQ$821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'Generaciones'!$BP$825:$BP$834</f>
            </numRef>
          </cat>
          <val>
            <numRef>
              <f>'Generaciones'!$BQ$825:$BQ$834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'Generaciones'!$BP$838:$BP$847</f>
            </numRef>
          </cat>
          <val>
            <numRef>
              <f>'Generaciones'!$BQ$838:$BQ$847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'Generaciones'!$BP$851:$BP$860</f>
            </numRef>
          </cat>
          <val>
            <numRef>
              <f>'Generaciones'!$BQ$851:$BQ$860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'Generaciones'!$BP$864:$BP$873</f>
            </numRef>
          </cat>
          <val>
            <numRef>
              <f>'Generaciones'!$BQ$864:$BQ$873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'Generaciones'!$BP$877:$BP$886</f>
            </numRef>
          </cat>
          <val>
            <numRef>
              <f>'Generaciones'!$BQ$877:$BQ$886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'Generaciones'!$BP$890:$BP$899</f>
            </numRef>
          </cat>
          <val>
            <numRef>
              <f>'Generaciones'!$BQ$890:$BQ$899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'Generaciones'!$BP$903:$BP$912</f>
            </numRef>
          </cat>
          <val>
            <numRef>
              <f>'Generaciones'!$BQ$903:$BQ$912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'Generaciones'!$BP$916:$BP$925</f>
            </numRef>
          </cat>
          <val>
            <numRef>
              <f>'Generaciones'!$BQ$916:$BQ$925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'Generaciones'!$BP$929:$BP$938</f>
            </numRef>
          </cat>
          <val>
            <numRef>
              <f>'Generaciones'!$BQ$929:$BQ$938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'Generaciones'!$BP$942:$BP$951</f>
            </numRef>
          </cat>
          <val>
            <numRef>
              <f>'Generaciones'!$BQ$942:$BQ$951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'Generaciones'!$BP$955:$BP$964</f>
            </numRef>
          </cat>
          <val>
            <numRef>
              <f>'Generaciones'!$BQ$955:$BQ$964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'Generaciones'!$BP$968:$BP$977</f>
            </numRef>
          </cat>
          <val>
            <numRef>
              <f>'Generaciones'!$BQ$968:$BQ$977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'Generaciones'!$BP$981:$BP$990</f>
            </numRef>
          </cat>
          <val>
            <numRef>
              <f>'Generaciones'!$BQ$981:$BQ$990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'Generaciones'!$BP$994:$BP$1003</f>
            </numRef>
          </cat>
          <val>
            <numRef>
              <f>'Generaciones'!$BQ$994:$BQ$1003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'Generaciones'!$BP$1007:$BP$1016</f>
            </numRef>
          </cat>
          <val>
            <numRef>
              <f>'Generaciones'!$BQ$1007:$BQ$1016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'Generaciones'!$BP$1020:$BP$1029</f>
            </numRef>
          </cat>
          <val>
            <numRef>
              <f>'Generaciones'!$BQ$1020:$BQ$1029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'Generaciones'!$BP$1033:$BP$1042</f>
            </numRef>
          </cat>
          <val>
            <numRef>
              <f>'Generaciones'!$BQ$1033:$BQ$1042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'Generaciones'!$BP$1046:$BP$1055</f>
            </numRef>
          </cat>
          <val>
            <numRef>
              <f>'Generaciones'!$BQ$1046:$BQ$1055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'Generaciones'!$BP$1059:$BP$1068</f>
            </numRef>
          </cat>
          <val>
            <numRef>
              <f>'Generaciones'!$BQ$1059:$BQ$1068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'Generaciones'!$BP$1072:$BP$1081</f>
            </numRef>
          </cat>
          <val>
            <numRef>
              <f>'Generaciones'!$BQ$1072:$BQ$1081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'Generaciones'!$BP$1085:$BP$1094</f>
            </numRef>
          </cat>
          <val>
            <numRef>
              <f>'Generaciones'!$BQ$1085:$BQ$1094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'Generaciones'!$BP$1098:$BP$1107</f>
            </numRef>
          </cat>
          <val>
            <numRef>
              <f>'Generaciones'!$BQ$1098:$BQ$1107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'Generaciones'!$BP$1111:$BP$1120</f>
            </numRef>
          </cat>
          <val>
            <numRef>
              <f>'Generaciones'!$BQ$1111:$BQ$1120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'Generaciones'!$BP$1124:$BP$1133</f>
            </numRef>
          </cat>
          <val>
            <numRef>
              <f>'Generaciones'!$BQ$1124:$BQ$1133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'Generaciones'!$BP$1137:$BP$1146</f>
            </numRef>
          </cat>
          <val>
            <numRef>
              <f>'Generaciones'!$BQ$1137:$BQ$1146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'Generaciones'!$BP$1150:$BP$1159</f>
            </numRef>
          </cat>
          <val>
            <numRef>
              <f>'Generaciones'!$BQ$1150:$BQ$1159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'Generaciones'!$BP$1163:$BP$1172</f>
            </numRef>
          </cat>
          <val>
            <numRef>
              <f>'Generaciones'!$BQ$1163:$BQ$1172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'Generaciones'!$BP$1176:$BP$1185</f>
            </numRef>
          </cat>
          <val>
            <numRef>
              <f>'Generaciones'!$BQ$1176:$BQ$1185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'Generaciones'!$BP$1189:$BP$1198</f>
            </numRef>
          </cat>
          <val>
            <numRef>
              <f>'Generaciones'!$BQ$1189:$BQ$1198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'Generaciones'!$BP$1202:$BP$1211</f>
            </numRef>
          </cat>
          <val>
            <numRef>
              <f>'Generaciones'!$BQ$1202:$BQ$1211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'Generaciones'!$BP$1215:$BP$1224</f>
            </numRef>
          </cat>
          <val>
            <numRef>
              <f>'Generaciones'!$BQ$1215:$BQ$1224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'Generaciones'!$BP$1228:$BP$1237</f>
            </numRef>
          </cat>
          <val>
            <numRef>
              <f>'Generaciones'!$BQ$1228:$BQ$1237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'Generaciones'!$BP$1241:$BP$1250</f>
            </numRef>
          </cat>
          <val>
            <numRef>
              <f>'Generaciones'!$BQ$1241:$BQ$1250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'Generaciones'!$BP$1254:$BP$1263</f>
            </numRef>
          </cat>
          <val>
            <numRef>
              <f>'Generaciones'!$BQ$1254:$BQ$1263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'Generaciones'!$BP$1267:$BP$1276</f>
            </numRef>
          </cat>
          <val>
            <numRef>
              <f>'Generaciones'!$BQ$1267:$BQ$1276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'Generaciones'!$BP$1280:$BP$1289</f>
            </numRef>
          </cat>
          <val>
            <numRef>
              <f>'Generaciones'!$BQ$1280:$BQ$1289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'Generaciones'!$BP$1293:$BP$1302</f>
            </numRef>
          </cat>
          <val>
            <numRef>
              <f>'Generaciones'!$BQ$1293:$BQ$1302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'Generaciones'!$BP$1306:$BP$1315</f>
            </numRef>
          </cat>
          <val>
            <numRef>
              <f>'Generaciones'!$BQ$1306:$BQ$1315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'Generaciones'!$BP$1319:$BP$1328</f>
            </numRef>
          </cat>
          <val>
            <numRef>
              <f>'Generaciones'!$BQ$1319:$BQ$1328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'Generaciones'!$BP$1332:$BP$1341</f>
            </numRef>
          </cat>
          <val>
            <numRef>
              <f>'Generaciones'!$BQ$1332:$BQ$1341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'Generaciones'!$BP$1345:$BP$1354</f>
            </numRef>
          </cat>
          <val>
            <numRef>
              <f>'Generaciones'!$BQ$1345:$BQ$1354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'Generaciones'!$BP$1358:$BP$1367</f>
            </numRef>
          </cat>
          <val>
            <numRef>
              <f>'Generaciones'!$BQ$1358:$BQ$1367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'Generaciones'!$BP$1371:$BP$1380</f>
            </numRef>
          </cat>
          <val>
            <numRef>
              <f>'Generaciones'!$BQ$1371:$BQ$1380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'Generaciones'!$BP$1384:$BP$1393</f>
            </numRef>
          </cat>
          <val>
            <numRef>
              <f>'Generaciones'!$BQ$1384:$BQ$1393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'Generaciones'!$BP$1397:$BP$1406</f>
            </numRef>
          </cat>
          <val>
            <numRef>
              <f>'Generaciones'!$BQ$1397:$BQ$1406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'Generaciones'!$BP$1410:$BP$1419</f>
            </numRef>
          </cat>
          <val>
            <numRef>
              <f>'Generaciones'!$BQ$1410:$BQ$1419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'Generaciones'!$BP$1423:$BP$1432</f>
            </numRef>
          </cat>
          <val>
            <numRef>
              <f>'Generaciones'!$BQ$1423:$BQ$1432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'Generaciones'!$BP$1436:$BP$1445</f>
            </numRef>
          </cat>
          <val>
            <numRef>
              <f>'Generaciones'!$BQ$1436:$BQ$1445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'Generaciones'!$BP$1449:$BP$1458</f>
            </numRef>
          </cat>
          <val>
            <numRef>
              <f>'Generaciones'!$BQ$1449:$BQ$1458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'Generaciones'!$BP$1462:$BP$1471</f>
            </numRef>
          </cat>
          <val>
            <numRef>
              <f>'Generaciones'!$BQ$1462:$BQ$1471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'Generaciones'!$BP$1475:$BP$1484</f>
            </numRef>
          </cat>
          <val>
            <numRef>
              <f>'Generaciones'!$BQ$1475:$BQ$1484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'Generaciones'!$BP$1488:$BP$1497</f>
            </numRef>
          </cat>
          <val>
            <numRef>
              <f>'Generaciones'!$BQ$1488:$BQ$1497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'Generaciones'!$BP$1501:$BP$1510</f>
            </numRef>
          </cat>
          <val>
            <numRef>
              <f>'Generaciones'!$BQ$1501:$BQ$1510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'Generaciones'!$BP$1514:$BP$1523</f>
            </numRef>
          </cat>
          <val>
            <numRef>
              <f>'Generaciones'!$BQ$1514:$BQ$1523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'Generaciones'!$BP$1527:$BP$1536</f>
            </numRef>
          </cat>
          <val>
            <numRef>
              <f>'Generaciones'!$BQ$1527:$BQ$1536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'Generaciones'!$BP$1540:$BP$1549</f>
            </numRef>
          </cat>
          <val>
            <numRef>
              <f>'Generaciones'!$BQ$1540:$BQ$1549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'Generaciones'!$BP$1553:$BP$1562</f>
            </numRef>
          </cat>
          <val>
            <numRef>
              <f>'Generaciones'!$BQ$1553:$BQ$1562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'Generaciones'!$BP$1566:$BP$1575</f>
            </numRef>
          </cat>
          <val>
            <numRef>
              <f>'Generaciones'!$BQ$1566:$BQ$1575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'Generaciones'!$BP$1579:$BP$1588</f>
            </numRef>
          </cat>
          <val>
            <numRef>
              <f>'Generaciones'!$BQ$1579:$BQ$1588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'Generaciones'!$BP$1592:$BP$1601</f>
            </numRef>
          </cat>
          <val>
            <numRef>
              <f>'Generaciones'!$BQ$1592:$BQ$1601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'Generaciones'!$BP$1605:$BP$1614</f>
            </numRef>
          </cat>
          <val>
            <numRef>
              <f>'Generaciones'!$BQ$1605:$BQ$1614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'Generaciones'!$BP$1618:$BP$1627</f>
            </numRef>
          </cat>
          <val>
            <numRef>
              <f>'Generaciones'!$BQ$1618:$BQ$1627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'Generaciones'!$BP$1631:$BP$1640</f>
            </numRef>
          </cat>
          <val>
            <numRef>
              <f>'Generaciones'!$BQ$1631:$BQ$1640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'Generaciones'!$BP$1644:$BP$1653</f>
            </numRef>
          </cat>
          <val>
            <numRef>
              <f>'Generaciones'!$BQ$1644:$BQ$1653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'Generaciones'!$BP$1657:$BP$1666</f>
            </numRef>
          </cat>
          <val>
            <numRef>
              <f>'Generaciones'!$BQ$1657:$BQ$1666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'Generaciones'!$BP$1670:$BP$1679</f>
            </numRef>
          </cat>
          <val>
            <numRef>
              <f>'Generaciones'!$BQ$1670:$BQ$1679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'Generaciones'!$BP$1683:$BP$1692</f>
            </numRef>
          </cat>
          <val>
            <numRef>
              <f>'Generaciones'!$BQ$1683:$BQ$1692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'Generaciones'!$BP$1696:$BP$1705</f>
            </numRef>
          </cat>
          <val>
            <numRef>
              <f>'Generaciones'!$BQ$1696:$BQ$1705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'Generaciones'!$BP$1709:$BP$1718</f>
            </numRef>
          </cat>
          <val>
            <numRef>
              <f>'Generaciones'!$BQ$1709:$BQ$1718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'Generaciones'!$BP$1722:$BP$1731</f>
            </numRef>
          </cat>
          <val>
            <numRef>
              <f>'Generaciones'!$BQ$1722:$BQ$1731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'Generaciones'!$BP$1735:$BP$1744</f>
            </numRef>
          </cat>
          <val>
            <numRef>
              <f>'Generaciones'!$BQ$1735:$BQ$1744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'Generaciones'!$BP$1748:$BP$1757</f>
            </numRef>
          </cat>
          <val>
            <numRef>
              <f>'Generaciones'!$BQ$1748:$BQ$1757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'Generaciones'!$BP$1761:$BP$1770</f>
            </numRef>
          </cat>
          <val>
            <numRef>
              <f>'Generaciones'!$BQ$1761:$BQ$1770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'Generaciones'!$BP$1774:$BP$1783</f>
            </numRef>
          </cat>
          <val>
            <numRef>
              <f>'Generaciones'!$BQ$1774:$BQ$1783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'Generaciones'!$BP$1787:$BP$1796</f>
            </numRef>
          </cat>
          <val>
            <numRef>
              <f>'Generaciones'!$BQ$1787:$BQ$1796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'Generaciones'!$BP$1800:$BP$1809</f>
            </numRef>
          </cat>
          <val>
            <numRef>
              <f>'Generaciones'!$BQ$1800:$BQ$1809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'Generaciones'!$BP$1813:$BP$1822</f>
            </numRef>
          </cat>
          <val>
            <numRef>
              <f>'Generaciones'!$BQ$1813:$BQ$1822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'Generaciones'!$BP$1826:$BP$1835</f>
            </numRef>
          </cat>
          <val>
            <numRef>
              <f>'Generaciones'!$BQ$1826:$BQ$1835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'Generaciones'!$BP$1839:$BP$1848</f>
            </numRef>
          </cat>
          <val>
            <numRef>
              <f>'Generaciones'!$BQ$1839:$BQ$1848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'Generaciones'!$BP$1852:$BP$1861</f>
            </numRef>
          </cat>
          <val>
            <numRef>
              <f>'Generaciones'!$BQ$1852:$BQ$1861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'Generaciones'!$BP$1865:$BP$1874</f>
            </numRef>
          </cat>
          <val>
            <numRef>
              <f>'Generaciones'!$BQ$1865:$BQ$1874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'Generaciones'!$BP$1878:$BP$1887</f>
            </numRef>
          </cat>
          <val>
            <numRef>
              <f>'Generaciones'!$BQ$1878:$BQ$1887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'Generaciones'!$BP$1891:$BP$1900</f>
            </numRef>
          </cat>
          <val>
            <numRef>
              <f>'Generaciones'!$BQ$1891:$BQ$1900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'Generaciones'!$BP$1904:$BP$1913</f>
            </numRef>
          </cat>
          <val>
            <numRef>
              <f>'Generaciones'!$BQ$1904:$BQ$1913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'Generaciones'!$BP$1917:$BP$1926</f>
            </numRef>
          </cat>
          <val>
            <numRef>
              <f>'Generaciones'!$BQ$1917:$BQ$1926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'Generaciones'!$BP$1930:$BP$1939</f>
            </numRef>
          </cat>
          <val>
            <numRef>
              <f>'Generaciones'!$BQ$1930:$BQ$1939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'Generaciones'!$BP$1943:$BP$1952</f>
            </numRef>
          </cat>
          <val>
            <numRef>
              <f>'Generaciones'!$BQ$1943:$BQ$1952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'Generaciones'!$BP$1956:$BP$1965</f>
            </numRef>
          </cat>
          <val>
            <numRef>
              <f>'Generaciones'!$BQ$1956:$BQ$1965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'Generaciones'!$BP$1969:$BP$1978</f>
            </numRef>
          </cat>
          <val>
            <numRef>
              <f>'Generaciones'!$BQ$1969:$BQ$1978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'Generaciones'!$BP$1982:$BP$1991</f>
            </numRef>
          </cat>
          <val>
            <numRef>
              <f>'Generaciones'!$BQ$1982:$BQ$1991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'Generaciones'!$BP$1995:$BP$2004</f>
            </numRef>
          </cat>
          <val>
            <numRef>
              <f>'Generaciones'!$BQ$1995:$BQ$2004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'Generaciones'!$BP$2008:$BP$2017</f>
            </numRef>
          </cat>
          <val>
            <numRef>
              <f>'Generaciones'!$BQ$2008:$BQ$2017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'Generaciones'!$BP$2021:$BP$2030</f>
            </numRef>
          </cat>
          <val>
            <numRef>
              <f>'Generaciones'!$BQ$2021:$BQ$2030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'Generaciones'!$BP$2034:$BP$2043</f>
            </numRef>
          </cat>
          <val>
            <numRef>
              <f>'Generaciones'!$BQ$2034:$BQ$2043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'Generaciones'!$BP$2047:$BP$2056</f>
            </numRef>
          </cat>
          <val>
            <numRef>
              <f>'Generaciones'!$BQ$2047:$BQ$2056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'Generaciones'!$BP$2060:$BP$2069</f>
            </numRef>
          </cat>
          <val>
            <numRef>
              <f>'Generaciones'!$BQ$2060:$BQ$2069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'Generaciones'!$BP$2073:$BP$2082</f>
            </numRef>
          </cat>
          <val>
            <numRef>
              <f>'Generaciones'!$BQ$2073:$BQ$2082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'Generaciones'!$BP$2086:$BP$2095</f>
            </numRef>
          </cat>
          <val>
            <numRef>
              <f>'Generaciones'!$BQ$2086:$BQ$2095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'Generaciones'!$BP$2099:$BP$2108</f>
            </numRef>
          </cat>
          <val>
            <numRef>
              <f>'Generaciones'!$BQ$2099:$BQ$2108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'Generaciones'!$BP$2112:$BP$2121</f>
            </numRef>
          </cat>
          <val>
            <numRef>
              <f>'Generaciones'!$BQ$2112:$BQ$2121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'Generaciones'!$BP$2125:$BP$2134</f>
            </numRef>
          </cat>
          <val>
            <numRef>
              <f>'Generaciones'!$BQ$2125:$BQ$2134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'Generaciones'!$BP$2138:$BP$2147</f>
            </numRef>
          </cat>
          <val>
            <numRef>
              <f>'Generaciones'!$BQ$2138:$BQ$2147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'Generaciones'!$BP$2151:$BP$2160</f>
            </numRef>
          </cat>
          <val>
            <numRef>
              <f>'Generaciones'!$BQ$2151:$BQ$2160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'Generaciones'!$BP$2164:$BP$2173</f>
            </numRef>
          </cat>
          <val>
            <numRef>
              <f>'Generaciones'!$BQ$2164:$BQ$2173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'Generaciones'!$BP$2177:$BP$2186</f>
            </numRef>
          </cat>
          <val>
            <numRef>
              <f>'Generaciones'!$BQ$2177:$BQ$2186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'Generaciones'!$BP$2190:$BP$2199</f>
            </numRef>
          </cat>
          <val>
            <numRef>
              <f>'Generaciones'!$BQ$2190:$BQ$2199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'Generaciones'!$BP$2203:$BP$2212</f>
            </numRef>
          </cat>
          <val>
            <numRef>
              <f>'Generaciones'!$BQ$2203:$BQ$2212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'Generaciones'!$BP$2216:$BP$2225</f>
            </numRef>
          </cat>
          <val>
            <numRef>
              <f>'Generaciones'!$BQ$2216:$BQ$2225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'Generaciones'!$BP$2229:$BP$2238</f>
            </numRef>
          </cat>
          <val>
            <numRef>
              <f>'Generaciones'!$BQ$2229:$BQ$2238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'Generaciones'!$BP$2242:$BP$2251</f>
            </numRef>
          </cat>
          <val>
            <numRef>
              <f>'Generaciones'!$BQ$2242:$BQ$2251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'Generaciones'!$BP$2255:$BP$2264</f>
            </numRef>
          </cat>
          <val>
            <numRef>
              <f>'Generaciones'!$BQ$2255:$BQ$2264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'Generaciones'!$BP$2268:$BP$2277</f>
            </numRef>
          </cat>
          <val>
            <numRef>
              <f>'Generaciones'!$BQ$2268:$BQ$2277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'Generaciones'!$BP$2281:$BP$2290</f>
            </numRef>
          </cat>
          <val>
            <numRef>
              <f>'Generaciones'!$BQ$2281:$BQ$2290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'Generaciones'!$BP$2294:$BP$2303</f>
            </numRef>
          </cat>
          <val>
            <numRef>
              <f>'Generaciones'!$BQ$2294:$BQ$2303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'Generaciones'!$BP$2307:$BP$2316</f>
            </numRef>
          </cat>
          <val>
            <numRef>
              <f>'Generaciones'!$BQ$2307:$BQ$2316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'Generaciones'!$BP$2320:$BP$2329</f>
            </numRef>
          </cat>
          <val>
            <numRef>
              <f>'Generaciones'!$BQ$2320:$BQ$2329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'Generaciones'!$BP$2333:$BP$2342</f>
            </numRef>
          </cat>
          <val>
            <numRef>
              <f>'Generaciones'!$BQ$2333:$BQ$2342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'Generaciones'!$BP$2346:$BP$2355</f>
            </numRef>
          </cat>
          <val>
            <numRef>
              <f>'Generaciones'!$BQ$2346:$BQ$2355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'Generaciones'!$BP$2359:$BP$2368</f>
            </numRef>
          </cat>
          <val>
            <numRef>
              <f>'Generaciones'!$BQ$2359:$BQ$2368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'Generaciones'!$BP$2372:$BP$2381</f>
            </numRef>
          </cat>
          <val>
            <numRef>
              <f>'Generaciones'!$BQ$2372:$BQ$2381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'Generaciones'!$BP$2385:$BP$2394</f>
            </numRef>
          </cat>
          <val>
            <numRef>
              <f>'Generaciones'!$BQ$2385:$BQ$2394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'Generaciones'!$BP$2398:$BP$2407</f>
            </numRef>
          </cat>
          <val>
            <numRef>
              <f>'Generaciones'!$BQ$2398:$BQ$2407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'Generaciones'!$BP$2411:$BP$2420</f>
            </numRef>
          </cat>
          <val>
            <numRef>
              <f>'Generaciones'!$BQ$2411:$BQ$2420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'Generaciones'!$BP$2424:$BP$2433</f>
            </numRef>
          </cat>
          <val>
            <numRef>
              <f>'Generaciones'!$BQ$2424:$BQ$2433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'Generaciones'!$BP$2437:$BP$2446</f>
            </numRef>
          </cat>
          <val>
            <numRef>
              <f>'Generaciones'!$BQ$2437:$BQ$2446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'Generaciones'!$BP$2450:$BP$2459</f>
            </numRef>
          </cat>
          <val>
            <numRef>
              <f>'Generaciones'!$BQ$2450:$BQ$2459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'Generaciones'!$BP$2463:$BP$2472</f>
            </numRef>
          </cat>
          <val>
            <numRef>
              <f>'Generaciones'!$BQ$2463:$BQ$2472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'Generaciones'!$BP$2476:$BP$2485</f>
            </numRef>
          </cat>
          <val>
            <numRef>
              <f>'Generaciones'!$BQ$2476:$BQ$2485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'Generaciones'!$BP$2489:$BP$2498</f>
            </numRef>
          </cat>
          <val>
            <numRef>
              <f>'Generaciones'!$BQ$2489:$BQ$2498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'Generaciones'!$BP$2502:$BP$2511</f>
            </numRef>
          </cat>
          <val>
            <numRef>
              <f>'Generaciones'!$BQ$2502:$BQ$2511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'Generaciones'!$BP$2515:$BP$2524</f>
            </numRef>
          </cat>
          <val>
            <numRef>
              <f>'Generaciones'!$BQ$2515:$BQ$2524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'Generaciones'!$BP$2528:$BP$2537</f>
            </numRef>
          </cat>
          <val>
            <numRef>
              <f>'Generaciones'!$BQ$2528:$BQ$2537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'Generaciones'!$BP$2541:$BP$2550</f>
            </numRef>
          </cat>
          <val>
            <numRef>
              <f>'Generaciones'!$BQ$2541:$BQ$2550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'Generaciones'!$BP$2554:$BP$2563</f>
            </numRef>
          </cat>
          <val>
            <numRef>
              <f>'Generaciones'!$BQ$2554:$BQ$2563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'Generaciones'!$BP$2567:$BP$2576</f>
            </numRef>
          </cat>
          <val>
            <numRef>
              <f>'Generaciones'!$BQ$2567:$BQ$2576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'Generaciones'!$BP$2580:$BP$2589</f>
            </numRef>
          </cat>
          <val>
            <numRef>
              <f>'Generaciones'!$BQ$2580:$BQ$2589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'Generaciones'!$BP$2593:$BP$2602</f>
            </numRef>
          </cat>
          <val>
            <numRef>
              <f>'Generaciones'!$BQ$2593:$BQ$2602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'Generaciones'!$BV$6:$BV$15</f>
            </numRef>
          </cat>
          <val>
            <numRef>
              <f>'Generaciones'!$BW$6:$BW$15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'Generaciones'!$BV$19:$BV$28</f>
            </numRef>
          </cat>
          <val>
            <numRef>
              <f>'Generaciones'!$BW$19:$BW$28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'Generaciones'!$BV$32:$BV$41</f>
            </numRef>
          </cat>
          <val>
            <numRef>
              <f>'Generaciones'!$BW$32:$BW$41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'Generaciones'!$BV$45:$BV$54</f>
            </numRef>
          </cat>
          <val>
            <numRef>
              <f>'Generaciones'!$BW$45:$BW$54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'Generaciones'!$BV$58:$BV$67</f>
            </numRef>
          </cat>
          <val>
            <numRef>
              <f>'Generaciones'!$BW$58:$BW$67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'Generaciones'!$BV$71:$BV$80</f>
            </numRef>
          </cat>
          <val>
            <numRef>
              <f>'Generaciones'!$BW$71:$BW$80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'Generaciones'!$BV$84:$BV$93</f>
            </numRef>
          </cat>
          <val>
            <numRef>
              <f>'Generaciones'!$BW$84:$BW$93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'Generaciones'!$BV$97:$BV$106</f>
            </numRef>
          </cat>
          <val>
            <numRef>
              <f>'Generaciones'!$BW$97:$BW$106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'Generaciones'!$BV$110:$BV$119</f>
            </numRef>
          </cat>
          <val>
            <numRef>
              <f>'Generaciones'!$BW$110:$BW$119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'Generaciones'!$BV$123:$BV$132</f>
            </numRef>
          </cat>
          <val>
            <numRef>
              <f>'Generaciones'!$BW$123:$BW$132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'Generaciones'!$BV$136:$BV$145</f>
            </numRef>
          </cat>
          <val>
            <numRef>
              <f>'Generaciones'!$BW$136:$BW$145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'Generaciones'!$BV$149:$BV$158</f>
            </numRef>
          </cat>
          <val>
            <numRef>
              <f>'Generaciones'!$BW$149:$BW$158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'Generaciones'!$BV$162:$BV$171</f>
            </numRef>
          </cat>
          <val>
            <numRef>
              <f>'Generaciones'!$BW$162:$BW$171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'Generaciones'!$BV$175:$BV$184</f>
            </numRef>
          </cat>
          <val>
            <numRef>
              <f>'Generaciones'!$BW$175:$BW$184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'Generaciones'!$BV$188:$BV$197</f>
            </numRef>
          </cat>
          <val>
            <numRef>
              <f>'Generaciones'!$BW$188:$BW$197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'Generaciones'!$BV$201:$BV$210</f>
            </numRef>
          </cat>
          <val>
            <numRef>
              <f>'Generaciones'!$BW$201:$BW$210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'Generaciones'!$BV$214:$BV$223</f>
            </numRef>
          </cat>
          <val>
            <numRef>
              <f>'Generaciones'!$BW$214:$BW$223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'Generaciones'!$BV$227:$BV$236</f>
            </numRef>
          </cat>
          <val>
            <numRef>
              <f>'Generaciones'!$BW$227:$BW$236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'Generaciones'!$BV$240:$BV$249</f>
            </numRef>
          </cat>
          <val>
            <numRef>
              <f>'Generaciones'!$BW$240:$BW$249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'Generaciones'!$BV$253:$BV$262</f>
            </numRef>
          </cat>
          <val>
            <numRef>
              <f>'Generaciones'!$BW$253:$BW$262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'Generaciones'!$BV$266:$BV$275</f>
            </numRef>
          </cat>
          <val>
            <numRef>
              <f>'Generaciones'!$BW$266:$BW$275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'Generaciones'!$BV$279:$BV$288</f>
            </numRef>
          </cat>
          <val>
            <numRef>
              <f>'Generaciones'!$BW$279:$BW$288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'Generaciones'!$BV$292:$BV$301</f>
            </numRef>
          </cat>
          <val>
            <numRef>
              <f>'Generaciones'!$BW$292:$BW$301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'Generaciones'!$BV$305:$BV$314</f>
            </numRef>
          </cat>
          <val>
            <numRef>
              <f>'Generaciones'!$BW$305:$BW$314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'Generaciones'!$BV$318:$BV$327</f>
            </numRef>
          </cat>
          <val>
            <numRef>
              <f>'Generaciones'!$BW$318:$BW$327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'Generaciones'!$BV$331:$BV$340</f>
            </numRef>
          </cat>
          <val>
            <numRef>
              <f>'Generaciones'!$BW$331:$BW$340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'Generaciones'!$BV$344:$BV$353</f>
            </numRef>
          </cat>
          <val>
            <numRef>
              <f>'Generaciones'!$BW$344:$BW$353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'Generaciones'!$BV$357:$BV$366</f>
            </numRef>
          </cat>
          <val>
            <numRef>
              <f>'Generaciones'!$BW$357:$BW$366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'Generaciones'!$BV$370:$BV$379</f>
            </numRef>
          </cat>
          <val>
            <numRef>
              <f>'Generaciones'!$BW$370:$BW$379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'Generaciones'!$BV$383:$BV$392</f>
            </numRef>
          </cat>
          <val>
            <numRef>
              <f>'Generaciones'!$BW$383:$BW$392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'Generaciones'!$BV$396:$BV$405</f>
            </numRef>
          </cat>
          <val>
            <numRef>
              <f>'Generaciones'!$BW$396:$BW$405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'Generaciones'!$BV$409:$BV$418</f>
            </numRef>
          </cat>
          <val>
            <numRef>
              <f>'Generaciones'!$BW$409:$BW$418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'Generaciones'!$BV$422:$BV$431</f>
            </numRef>
          </cat>
          <val>
            <numRef>
              <f>'Generaciones'!$BW$422:$BW$431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'Generaciones'!$BV$435:$BV$444</f>
            </numRef>
          </cat>
          <val>
            <numRef>
              <f>'Generaciones'!$BW$435:$BW$444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'Generaciones'!$BV$448:$BV$457</f>
            </numRef>
          </cat>
          <val>
            <numRef>
              <f>'Generaciones'!$BW$448:$BW$457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'Generaciones'!$BV$461:$BV$470</f>
            </numRef>
          </cat>
          <val>
            <numRef>
              <f>'Generaciones'!$BW$461:$BW$470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'Generaciones'!$BV$474:$BV$483</f>
            </numRef>
          </cat>
          <val>
            <numRef>
              <f>'Generaciones'!$BW$474:$BW$483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'Generaciones'!$BV$487:$BV$496</f>
            </numRef>
          </cat>
          <val>
            <numRef>
              <f>'Generaciones'!$BW$487:$BW$496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'Generaciones'!$BV$500:$BV$509</f>
            </numRef>
          </cat>
          <val>
            <numRef>
              <f>'Generaciones'!$BW$500:$BW$509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'Generaciones'!$BV$513:$BV$522</f>
            </numRef>
          </cat>
          <val>
            <numRef>
              <f>'Generaciones'!$BW$513:$BW$522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'Generaciones'!$BV$526:$BV$535</f>
            </numRef>
          </cat>
          <val>
            <numRef>
              <f>'Generaciones'!$BW$526:$BW$535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'Generaciones'!$BV$539:$BV$548</f>
            </numRef>
          </cat>
          <val>
            <numRef>
              <f>'Generaciones'!$BW$539:$BW$548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'Generaciones'!$BV$552:$BV$561</f>
            </numRef>
          </cat>
          <val>
            <numRef>
              <f>'Generaciones'!$BW$552:$BW$561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'Generaciones'!$BV$565:$BV$574</f>
            </numRef>
          </cat>
          <val>
            <numRef>
              <f>'Generaciones'!$BW$565:$BW$574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'Generaciones'!$BV$578:$BV$587</f>
            </numRef>
          </cat>
          <val>
            <numRef>
              <f>'Generaciones'!$BW$578:$BW$587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'Generaciones'!$BV$591:$BV$600</f>
            </numRef>
          </cat>
          <val>
            <numRef>
              <f>'Generaciones'!$BW$591:$BW$600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'Generaciones'!$BV$604:$BV$613</f>
            </numRef>
          </cat>
          <val>
            <numRef>
              <f>'Generaciones'!$BW$604:$BW$613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'Generaciones'!$BV$617:$BV$626</f>
            </numRef>
          </cat>
          <val>
            <numRef>
              <f>'Generaciones'!$BW$617:$BW$626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'Generaciones'!$BV$630:$BV$639</f>
            </numRef>
          </cat>
          <val>
            <numRef>
              <f>'Generaciones'!$BW$630:$BW$639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'Generaciones'!$BV$643:$BV$652</f>
            </numRef>
          </cat>
          <val>
            <numRef>
              <f>'Generaciones'!$BW$643:$BW$652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'Generaciones'!$BV$656:$BV$665</f>
            </numRef>
          </cat>
          <val>
            <numRef>
              <f>'Generaciones'!$BW$656:$BW$665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'Generaciones'!$BV$669:$BV$678</f>
            </numRef>
          </cat>
          <val>
            <numRef>
              <f>'Generaciones'!$BW$669:$BW$678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'Generaciones'!$BV$682:$BV$691</f>
            </numRef>
          </cat>
          <val>
            <numRef>
              <f>'Generaciones'!$BW$682:$BW$691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'Generaciones'!$BV$695:$BV$704</f>
            </numRef>
          </cat>
          <val>
            <numRef>
              <f>'Generaciones'!$BW$695:$BW$704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'Generaciones'!$BV$708:$BV$717</f>
            </numRef>
          </cat>
          <val>
            <numRef>
              <f>'Generaciones'!$BW$708:$BW$717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'Generaciones'!$BV$721:$BV$730</f>
            </numRef>
          </cat>
          <val>
            <numRef>
              <f>'Generaciones'!$BW$721:$BW$730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'Generaciones'!$BV$734:$BV$743</f>
            </numRef>
          </cat>
          <val>
            <numRef>
              <f>'Generaciones'!$BW$734:$BW$743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'Generaciones'!$BV$747:$BV$756</f>
            </numRef>
          </cat>
          <val>
            <numRef>
              <f>'Generaciones'!$BW$747:$BW$756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'Generaciones'!$BV$760:$BV$769</f>
            </numRef>
          </cat>
          <val>
            <numRef>
              <f>'Generaciones'!$BW$760:$BW$769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'Generaciones'!$BV$773:$BV$782</f>
            </numRef>
          </cat>
          <val>
            <numRef>
              <f>'Generaciones'!$BW$773:$BW$782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'Generaciones'!$BV$786:$BV$795</f>
            </numRef>
          </cat>
          <val>
            <numRef>
              <f>'Generaciones'!$BW$786:$BW$795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'Generaciones'!$BV$799:$BV$808</f>
            </numRef>
          </cat>
          <val>
            <numRef>
              <f>'Generaciones'!$BW$799:$BW$808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'Generaciones'!$BV$812:$BV$821</f>
            </numRef>
          </cat>
          <val>
            <numRef>
              <f>'Generaciones'!$BW$812:$BW$821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'Generaciones'!$BV$825:$BV$834</f>
            </numRef>
          </cat>
          <val>
            <numRef>
              <f>'Generaciones'!$BW$825:$BW$834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'Generaciones'!$BV$838:$BV$847</f>
            </numRef>
          </cat>
          <val>
            <numRef>
              <f>'Generaciones'!$BW$838:$BW$847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'Generaciones'!$BV$851:$BV$860</f>
            </numRef>
          </cat>
          <val>
            <numRef>
              <f>'Generaciones'!$BW$851:$BW$860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'Generaciones'!$BV$864:$BV$873</f>
            </numRef>
          </cat>
          <val>
            <numRef>
              <f>'Generaciones'!$BW$864:$BW$873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'Generaciones'!$BV$877:$BV$886</f>
            </numRef>
          </cat>
          <val>
            <numRef>
              <f>'Generaciones'!$BW$877:$BW$886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'Generaciones'!$BV$890:$BV$899</f>
            </numRef>
          </cat>
          <val>
            <numRef>
              <f>'Generaciones'!$BW$890:$BW$899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'Generaciones'!$BV$903:$BV$912</f>
            </numRef>
          </cat>
          <val>
            <numRef>
              <f>'Generaciones'!$BW$903:$BW$912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'Generaciones'!$BV$916:$BV$925</f>
            </numRef>
          </cat>
          <val>
            <numRef>
              <f>'Generaciones'!$BW$916:$BW$925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'Generaciones'!$BV$929:$BV$938</f>
            </numRef>
          </cat>
          <val>
            <numRef>
              <f>'Generaciones'!$BW$929:$BW$938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'Generaciones'!$BV$942:$BV$951</f>
            </numRef>
          </cat>
          <val>
            <numRef>
              <f>'Generaciones'!$BW$942:$BW$951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'Generaciones'!$BV$955:$BV$964</f>
            </numRef>
          </cat>
          <val>
            <numRef>
              <f>'Generaciones'!$BW$955:$BW$964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'Generaciones'!$BV$968:$BV$977</f>
            </numRef>
          </cat>
          <val>
            <numRef>
              <f>'Generaciones'!$BW$968:$BW$977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'Generaciones'!$BV$981:$BV$990</f>
            </numRef>
          </cat>
          <val>
            <numRef>
              <f>'Generaciones'!$BW$981:$BW$990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'Generaciones'!$BV$994:$BV$1003</f>
            </numRef>
          </cat>
          <val>
            <numRef>
              <f>'Generaciones'!$BW$994:$BW$1003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'Generaciones'!$BV$1007:$BV$1016</f>
            </numRef>
          </cat>
          <val>
            <numRef>
              <f>'Generaciones'!$BW$1007:$BW$1016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'Generaciones'!$BV$1020:$BV$1029</f>
            </numRef>
          </cat>
          <val>
            <numRef>
              <f>'Generaciones'!$BW$1020:$BW$1029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'Generaciones'!$BV$1033:$BV$1042</f>
            </numRef>
          </cat>
          <val>
            <numRef>
              <f>'Generaciones'!$BW$1033:$BW$1042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'Generaciones'!$BV$1046:$BV$1055</f>
            </numRef>
          </cat>
          <val>
            <numRef>
              <f>'Generaciones'!$BW$1046:$BW$1055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'Generaciones'!$BV$1059:$BV$1068</f>
            </numRef>
          </cat>
          <val>
            <numRef>
              <f>'Generaciones'!$BW$1059:$BW$1068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'Generaciones'!$BV$1072:$BV$1081</f>
            </numRef>
          </cat>
          <val>
            <numRef>
              <f>'Generaciones'!$BW$1072:$BW$1081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'Generaciones'!$BV$1085:$BV$1094</f>
            </numRef>
          </cat>
          <val>
            <numRef>
              <f>'Generaciones'!$BW$1085:$BW$1094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'Generaciones'!$BV$1098:$BV$1107</f>
            </numRef>
          </cat>
          <val>
            <numRef>
              <f>'Generaciones'!$BW$1098:$BW$1107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'Generaciones'!$BV$1111:$BV$1120</f>
            </numRef>
          </cat>
          <val>
            <numRef>
              <f>'Generaciones'!$BW$1111:$BW$1120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'Generaciones'!$BV$1124:$BV$1133</f>
            </numRef>
          </cat>
          <val>
            <numRef>
              <f>'Generaciones'!$BW$1124:$BW$1133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'Generaciones'!$BV$1137:$BV$1146</f>
            </numRef>
          </cat>
          <val>
            <numRef>
              <f>'Generaciones'!$BW$1137:$BW$1146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'Generaciones'!$BV$1150:$BV$1159</f>
            </numRef>
          </cat>
          <val>
            <numRef>
              <f>'Generaciones'!$BW$1150:$BW$1159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'Generaciones'!$BV$1163:$BV$1172</f>
            </numRef>
          </cat>
          <val>
            <numRef>
              <f>'Generaciones'!$BW$1163:$BW$1172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'Generaciones'!$BV$1176:$BV$1185</f>
            </numRef>
          </cat>
          <val>
            <numRef>
              <f>'Generaciones'!$BW$1176:$BW$1185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'Generaciones'!$BV$1189:$BV$1198</f>
            </numRef>
          </cat>
          <val>
            <numRef>
              <f>'Generaciones'!$BW$1189:$BW$1198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'Generaciones'!$BV$1202:$BV$1211</f>
            </numRef>
          </cat>
          <val>
            <numRef>
              <f>'Generaciones'!$BW$1202:$BW$1211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'Generaciones'!$BV$1215:$BV$1224</f>
            </numRef>
          </cat>
          <val>
            <numRef>
              <f>'Generaciones'!$BW$1215:$BW$1224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'Generaciones'!$BV$1228:$BV$1237</f>
            </numRef>
          </cat>
          <val>
            <numRef>
              <f>'Generaciones'!$BW$1228:$BW$1237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'Generaciones'!$BV$1241:$BV$1250</f>
            </numRef>
          </cat>
          <val>
            <numRef>
              <f>'Generaciones'!$BW$1241:$BW$1250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'Generaciones'!$BV$1254:$BV$1263</f>
            </numRef>
          </cat>
          <val>
            <numRef>
              <f>'Generaciones'!$BW$1254:$BW$1263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'Generaciones'!$BV$1267:$BV$1276</f>
            </numRef>
          </cat>
          <val>
            <numRef>
              <f>'Generaciones'!$BW$1267:$BW$1276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'Generaciones'!$BV$1280:$BV$1289</f>
            </numRef>
          </cat>
          <val>
            <numRef>
              <f>'Generaciones'!$BW$1280:$BW$1289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'Generaciones'!$BV$1293:$BV$1302</f>
            </numRef>
          </cat>
          <val>
            <numRef>
              <f>'Generaciones'!$BW$1293:$BW$1302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'Generaciones'!$BV$1306:$BV$1315</f>
            </numRef>
          </cat>
          <val>
            <numRef>
              <f>'Generaciones'!$BW$1306:$BW$1315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'Generaciones'!$BV$1319:$BV$1328</f>
            </numRef>
          </cat>
          <val>
            <numRef>
              <f>'Generaciones'!$BW$1319:$BW$1328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'Generaciones'!$BV$1332:$BV$1341</f>
            </numRef>
          </cat>
          <val>
            <numRef>
              <f>'Generaciones'!$BW$1332:$BW$1341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'Generaciones'!$BV$1345:$BV$1354</f>
            </numRef>
          </cat>
          <val>
            <numRef>
              <f>'Generaciones'!$BW$1345:$BW$1354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'Generaciones'!$BV$1358:$BV$1367</f>
            </numRef>
          </cat>
          <val>
            <numRef>
              <f>'Generaciones'!$BW$1358:$BW$1367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'Generaciones'!$BV$1371:$BV$1380</f>
            </numRef>
          </cat>
          <val>
            <numRef>
              <f>'Generaciones'!$BW$1371:$BW$1380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'Generaciones'!$BV$1384:$BV$1393</f>
            </numRef>
          </cat>
          <val>
            <numRef>
              <f>'Generaciones'!$BW$1384:$BW$1393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'Generaciones'!$BV$1397:$BV$1406</f>
            </numRef>
          </cat>
          <val>
            <numRef>
              <f>'Generaciones'!$BW$1397:$BW$1406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'Generaciones'!$BV$1410:$BV$1419</f>
            </numRef>
          </cat>
          <val>
            <numRef>
              <f>'Generaciones'!$BW$1410:$BW$1419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'Generaciones'!$BV$1423:$BV$1432</f>
            </numRef>
          </cat>
          <val>
            <numRef>
              <f>'Generaciones'!$BW$1423:$BW$1432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'Generaciones'!$BV$1436:$BV$1445</f>
            </numRef>
          </cat>
          <val>
            <numRef>
              <f>'Generaciones'!$BW$1436:$BW$1445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'Generaciones'!$BV$1449:$BV$1458</f>
            </numRef>
          </cat>
          <val>
            <numRef>
              <f>'Generaciones'!$BW$1449:$BW$1458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'Generaciones'!$BV$1462:$BV$1471</f>
            </numRef>
          </cat>
          <val>
            <numRef>
              <f>'Generaciones'!$BW$1462:$BW$1471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'Generaciones'!$BV$1475:$BV$1484</f>
            </numRef>
          </cat>
          <val>
            <numRef>
              <f>'Generaciones'!$BW$1475:$BW$1484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'Generaciones'!$BV$1488:$BV$1497</f>
            </numRef>
          </cat>
          <val>
            <numRef>
              <f>'Generaciones'!$BW$1488:$BW$1497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'Generaciones'!$BV$1501:$BV$1510</f>
            </numRef>
          </cat>
          <val>
            <numRef>
              <f>'Generaciones'!$BW$1501:$BW$1510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'Generaciones'!$BV$1514:$BV$1523</f>
            </numRef>
          </cat>
          <val>
            <numRef>
              <f>'Generaciones'!$BW$1514:$BW$1523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'Generaciones'!$BV$1527:$BV$1536</f>
            </numRef>
          </cat>
          <val>
            <numRef>
              <f>'Generaciones'!$BW$1527:$BW$1536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'Generaciones'!$BV$1540:$BV$1549</f>
            </numRef>
          </cat>
          <val>
            <numRef>
              <f>'Generaciones'!$BW$1540:$BW$1549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'Generaciones'!$BV$1553:$BV$1562</f>
            </numRef>
          </cat>
          <val>
            <numRef>
              <f>'Generaciones'!$BW$1553:$BW$1562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'Generaciones'!$BV$1566:$BV$1575</f>
            </numRef>
          </cat>
          <val>
            <numRef>
              <f>'Generaciones'!$BW$1566:$BW$1575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'Generaciones'!$BV$1579:$BV$1588</f>
            </numRef>
          </cat>
          <val>
            <numRef>
              <f>'Generaciones'!$BW$1579:$BW$1588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'Generaciones'!$BV$1592:$BV$1601</f>
            </numRef>
          </cat>
          <val>
            <numRef>
              <f>'Generaciones'!$BW$1592:$BW$1601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'Generaciones'!$BV$1605:$BV$1614</f>
            </numRef>
          </cat>
          <val>
            <numRef>
              <f>'Generaciones'!$BW$1605:$BW$1614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'Generaciones'!$BV$1618:$BV$1627</f>
            </numRef>
          </cat>
          <val>
            <numRef>
              <f>'Generaciones'!$BW$1618:$BW$1627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'Generaciones'!$BV$1631:$BV$1640</f>
            </numRef>
          </cat>
          <val>
            <numRef>
              <f>'Generaciones'!$BW$1631:$BW$1640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'Generaciones'!$BV$1644:$BV$1653</f>
            </numRef>
          </cat>
          <val>
            <numRef>
              <f>'Generaciones'!$BW$1644:$BW$1653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'Generaciones'!$BV$1657:$BV$1666</f>
            </numRef>
          </cat>
          <val>
            <numRef>
              <f>'Generaciones'!$BW$1657:$BW$1666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'Generaciones'!$BV$1670:$BV$1679</f>
            </numRef>
          </cat>
          <val>
            <numRef>
              <f>'Generaciones'!$BW$1670:$BW$1679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'Generaciones'!$BV$1683:$BV$1692</f>
            </numRef>
          </cat>
          <val>
            <numRef>
              <f>'Generaciones'!$BW$1683:$BW$1692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'Generaciones'!$BV$1696:$BV$1705</f>
            </numRef>
          </cat>
          <val>
            <numRef>
              <f>'Generaciones'!$BW$1696:$BW$1705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'Generaciones'!$BV$1709:$BV$1718</f>
            </numRef>
          </cat>
          <val>
            <numRef>
              <f>'Generaciones'!$BW$1709:$BW$1718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'Generaciones'!$BV$1722:$BV$1731</f>
            </numRef>
          </cat>
          <val>
            <numRef>
              <f>'Generaciones'!$BW$1722:$BW$1731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'Generaciones'!$BV$1735:$BV$1744</f>
            </numRef>
          </cat>
          <val>
            <numRef>
              <f>'Generaciones'!$BW$1735:$BW$1744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'Generaciones'!$BV$1748:$BV$1757</f>
            </numRef>
          </cat>
          <val>
            <numRef>
              <f>'Generaciones'!$BW$1748:$BW$1757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'Generaciones'!$BV$1761:$BV$1770</f>
            </numRef>
          </cat>
          <val>
            <numRef>
              <f>'Generaciones'!$BW$1761:$BW$1770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'Generaciones'!$BV$1774:$BV$1783</f>
            </numRef>
          </cat>
          <val>
            <numRef>
              <f>'Generaciones'!$BW$1774:$BW$1783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'Generaciones'!$BV$1787:$BV$1796</f>
            </numRef>
          </cat>
          <val>
            <numRef>
              <f>'Generaciones'!$BW$1787:$BW$1796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'Generaciones'!$BV$1800:$BV$1809</f>
            </numRef>
          </cat>
          <val>
            <numRef>
              <f>'Generaciones'!$BW$1800:$BW$1809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'Generaciones'!$BV$1813:$BV$1822</f>
            </numRef>
          </cat>
          <val>
            <numRef>
              <f>'Generaciones'!$BW$1813:$BW$1822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'Generaciones'!$BV$1826:$BV$1835</f>
            </numRef>
          </cat>
          <val>
            <numRef>
              <f>'Generaciones'!$BW$1826:$BW$1835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'Generaciones'!$BV$1839:$BV$1848</f>
            </numRef>
          </cat>
          <val>
            <numRef>
              <f>'Generaciones'!$BW$1839:$BW$1848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'Generaciones'!$BV$1852:$BV$1861</f>
            </numRef>
          </cat>
          <val>
            <numRef>
              <f>'Generaciones'!$BW$1852:$BW$1861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'Generaciones'!$BV$1865:$BV$1874</f>
            </numRef>
          </cat>
          <val>
            <numRef>
              <f>'Generaciones'!$BW$1865:$BW$1874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'Generaciones'!$BV$1878:$BV$1887</f>
            </numRef>
          </cat>
          <val>
            <numRef>
              <f>'Generaciones'!$BW$1878:$BW$1887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'Generaciones'!$BV$1891:$BV$1900</f>
            </numRef>
          </cat>
          <val>
            <numRef>
              <f>'Generaciones'!$BW$1891:$BW$1900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'Generaciones'!$BV$1904:$BV$1913</f>
            </numRef>
          </cat>
          <val>
            <numRef>
              <f>'Generaciones'!$BW$1904:$BW$1913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'Generaciones'!$BV$1917:$BV$1926</f>
            </numRef>
          </cat>
          <val>
            <numRef>
              <f>'Generaciones'!$BW$1917:$BW$1926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'Generaciones'!$BV$1930:$BV$1939</f>
            </numRef>
          </cat>
          <val>
            <numRef>
              <f>'Generaciones'!$BW$1930:$BW$1939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'Generaciones'!$BV$1943:$BV$1952</f>
            </numRef>
          </cat>
          <val>
            <numRef>
              <f>'Generaciones'!$BW$1943:$BW$1952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'Generaciones'!$BV$1956:$BV$1965</f>
            </numRef>
          </cat>
          <val>
            <numRef>
              <f>'Generaciones'!$BW$1956:$BW$1965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'Generaciones'!$BV$1969:$BV$1978</f>
            </numRef>
          </cat>
          <val>
            <numRef>
              <f>'Generaciones'!$BW$1969:$BW$1978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'Generaciones'!$BV$1982:$BV$1991</f>
            </numRef>
          </cat>
          <val>
            <numRef>
              <f>'Generaciones'!$BW$1982:$BW$1991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'Generaciones'!$BV$1995:$BV$2004</f>
            </numRef>
          </cat>
          <val>
            <numRef>
              <f>'Generaciones'!$BW$1995:$BW$2004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'Generaciones'!$BV$2008:$BV$2017</f>
            </numRef>
          </cat>
          <val>
            <numRef>
              <f>'Generaciones'!$BW$2008:$BW$2017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'Generaciones'!$BV$2021:$BV$2030</f>
            </numRef>
          </cat>
          <val>
            <numRef>
              <f>'Generaciones'!$BW$2021:$BW$2030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'Generaciones'!$BV$2034:$BV$2043</f>
            </numRef>
          </cat>
          <val>
            <numRef>
              <f>'Generaciones'!$BW$2034:$BW$2043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'Generaciones'!$BV$2047:$BV$2056</f>
            </numRef>
          </cat>
          <val>
            <numRef>
              <f>'Generaciones'!$BW$2047:$BW$2056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'Generaciones'!$BV$2060:$BV$2069</f>
            </numRef>
          </cat>
          <val>
            <numRef>
              <f>'Generaciones'!$BW$2060:$BW$2069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'Generaciones'!$BV$2073:$BV$2082</f>
            </numRef>
          </cat>
          <val>
            <numRef>
              <f>'Generaciones'!$BW$2073:$BW$2082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'Generaciones'!$BV$2086:$BV$2095</f>
            </numRef>
          </cat>
          <val>
            <numRef>
              <f>'Generaciones'!$BW$2086:$BW$2095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'Generaciones'!$BV$2099:$BV$2108</f>
            </numRef>
          </cat>
          <val>
            <numRef>
              <f>'Generaciones'!$BW$2099:$BW$2108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'Generaciones'!$BV$2112:$BV$2121</f>
            </numRef>
          </cat>
          <val>
            <numRef>
              <f>'Generaciones'!$BW$2112:$BW$2121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'Generaciones'!$BV$2125:$BV$2134</f>
            </numRef>
          </cat>
          <val>
            <numRef>
              <f>'Generaciones'!$BW$2125:$BW$2134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'Generaciones'!$BV$2138:$BV$2147</f>
            </numRef>
          </cat>
          <val>
            <numRef>
              <f>'Generaciones'!$BW$2138:$BW$2147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'Generaciones'!$BV$2151:$BV$2160</f>
            </numRef>
          </cat>
          <val>
            <numRef>
              <f>'Generaciones'!$BW$2151:$BW$2160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'Generaciones'!$BV$2164:$BV$2173</f>
            </numRef>
          </cat>
          <val>
            <numRef>
              <f>'Generaciones'!$BW$2164:$BW$2173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'Generaciones'!$BV$2177:$BV$2186</f>
            </numRef>
          </cat>
          <val>
            <numRef>
              <f>'Generaciones'!$BW$2177:$BW$2186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'Generaciones'!$BV$2190:$BV$2199</f>
            </numRef>
          </cat>
          <val>
            <numRef>
              <f>'Generaciones'!$BW$2190:$BW$2199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'Generaciones'!$BV$2203:$BV$2212</f>
            </numRef>
          </cat>
          <val>
            <numRef>
              <f>'Generaciones'!$BW$2203:$BW$2212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'Generaciones'!$BV$2216:$BV$2225</f>
            </numRef>
          </cat>
          <val>
            <numRef>
              <f>'Generaciones'!$BW$2216:$BW$2225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'Generaciones'!$BV$2229:$BV$2238</f>
            </numRef>
          </cat>
          <val>
            <numRef>
              <f>'Generaciones'!$BW$2229:$BW$2238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'Generaciones'!$BV$2242:$BV$2251</f>
            </numRef>
          </cat>
          <val>
            <numRef>
              <f>'Generaciones'!$BW$2242:$BW$2251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'Generaciones'!$BV$2255:$BV$2264</f>
            </numRef>
          </cat>
          <val>
            <numRef>
              <f>'Generaciones'!$BW$2255:$BW$2264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'Generaciones'!$BV$2268:$BV$2277</f>
            </numRef>
          </cat>
          <val>
            <numRef>
              <f>'Generaciones'!$BW$2268:$BW$2277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'Generaciones'!$BV$2281:$BV$2290</f>
            </numRef>
          </cat>
          <val>
            <numRef>
              <f>'Generaciones'!$BW$2281:$BW$2290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'Generaciones'!$BV$2294:$BV$2303</f>
            </numRef>
          </cat>
          <val>
            <numRef>
              <f>'Generaciones'!$BW$2294:$BW$2303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'Generaciones'!$BV$2307:$BV$2316</f>
            </numRef>
          </cat>
          <val>
            <numRef>
              <f>'Generaciones'!$BW$2307:$BW$2316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'Generaciones'!$BV$2320:$BV$2329</f>
            </numRef>
          </cat>
          <val>
            <numRef>
              <f>'Generaciones'!$BW$2320:$BW$2329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'Generaciones'!$BV$2333:$BV$2342</f>
            </numRef>
          </cat>
          <val>
            <numRef>
              <f>'Generaciones'!$BW$2333:$BW$2342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'Generaciones'!$BV$2346:$BV$2355</f>
            </numRef>
          </cat>
          <val>
            <numRef>
              <f>'Generaciones'!$BW$2346:$BW$2355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'Generaciones'!$BV$2359:$BV$2368</f>
            </numRef>
          </cat>
          <val>
            <numRef>
              <f>'Generaciones'!$BW$2359:$BW$2368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'Generaciones'!$BV$2372:$BV$2381</f>
            </numRef>
          </cat>
          <val>
            <numRef>
              <f>'Generaciones'!$BW$2372:$BW$2381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'Generaciones'!$BV$2385:$BV$2394</f>
            </numRef>
          </cat>
          <val>
            <numRef>
              <f>'Generaciones'!$BW$2385:$BW$2394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'Generaciones'!$BV$2398:$BV$2407</f>
            </numRef>
          </cat>
          <val>
            <numRef>
              <f>'Generaciones'!$BW$2398:$BW$2407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'Generaciones'!$BV$2411:$BV$2420</f>
            </numRef>
          </cat>
          <val>
            <numRef>
              <f>'Generaciones'!$BW$2411:$BW$2420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'Generaciones'!$BV$2424:$BV$2433</f>
            </numRef>
          </cat>
          <val>
            <numRef>
              <f>'Generaciones'!$BW$2424:$BW$2433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'Generaciones'!$BV$2437:$BV$2446</f>
            </numRef>
          </cat>
          <val>
            <numRef>
              <f>'Generaciones'!$BW$2437:$BW$2446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'Generaciones'!$BV$2450:$BV$2459</f>
            </numRef>
          </cat>
          <val>
            <numRef>
              <f>'Generaciones'!$BW$2450:$BW$2459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'Generaciones'!$BV$2463:$BV$2472</f>
            </numRef>
          </cat>
          <val>
            <numRef>
              <f>'Generaciones'!$BW$2463:$BW$2472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'Generaciones'!$BV$2476:$BV$2485</f>
            </numRef>
          </cat>
          <val>
            <numRef>
              <f>'Generaciones'!$BW$2476:$BW$2485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'Generaciones'!$BV$2489:$BV$2498</f>
            </numRef>
          </cat>
          <val>
            <numRef>
              <f>'Generaciones'!$BW$2489:$BW$2498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'Generaciones'!$BV$2502:$BV$2511</f>
            </numRef>
          </cat>
          <val>
            <numRef>
              <f>'Generaciones'!$BW$2502:$BW$2511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'Generaciones'!$BV$2515:$BV$2524</f>
            </numRef>
          </cat>
          <val>
            <numRef>
              <f>'Generaciones'!$BW$2515:$BW$2524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'Generaciones'!$BV$2528:$BV$2537</f>
            </numRef>
          </cat>
          <val>
            <numRef>
              <f>'Generaciones'!$BW$2528:$BW$2537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'Generaciones'!$BV$2541:$BV$2550</f>
            </numRef>
          </cat>
          <val>
            <numRef>
              <f>'Generaciones'!$BW$2541:$BW$2550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'Generaciones'!$BV$2554:$BV$2563</f>
            </numRef>
          </cat>
          <val>
            <numRef>
              <f>'Generaciones'!$BW$2554:$BW$2563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'Generaciones'!$BV$2567:$BV$2576</f>
            </numRef>
          </cat>
          <val>
            <numRef>
              <f>'Generaciones'!$BW$2567:$BW$2576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'Generaciones'!$BV$2580:$BV$2589</f>
            </numRef>
          </cat>
          <val>
            <numRef>
              <f>'Generaciones'!$BW$2580:$BW$2589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'Generaciones'!$BV$2593:$BV$2602</f>
            </numRef>
          </cat>
          <val>
            <numRef>
              <f>'Generaciones'!$BW$2593:$BW$2602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'Generaciones'!$CB$6:$CB$15</f>
            </numRef>
          </cat>
          <val>
            <numRef>
              <f>'Generaciones'!$CC$6:$CC$15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'Generaciones'!$CB$19:$CB$28</f>
            </numRef>
          </cat>
          <val>
            <numRef>
              <f>'Generaciones'!$CC$19:$CC$28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'Generaciones'!$CB$32:$CB$41</f>
            </numRef>
          </cat>
          <val>
            <numRef>
              <f>'Generaciones'!$CC$32:$CC$41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'Generaciones'!$CB$45:$CB$54</f>
            </numRef>
          </cat>
          <val>
            <numRef>
              <f>'Generaciones'!$CC$45:$CC$54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'Generaciones'!$CB$58:$CB$67</f>
            </numRef>
          </cat>
          <val>
            <numRef>
              <f>'Generaciones'!$CC$58:$CC$67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'Generaciones'!$CB$71:$CB$80</f>
            </numRef>
          </cat>
          <val>
            <numRef>
              <f>'Generaciones'!$CC$71:$CC$80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'Generaciones'!$CB$84:$CB$93</f>
            </numRef>
          </cat>
          <val>
            <numRef>
              <f>'Generaciones'!$CC$84:$CC$93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'Generaciones'!$CB$97:$CB$106</f>
            </numRef>
          </cat>
          <val>
            <numRef>
              <f>'Generaciones'!$CC$97:$CC$106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'Generaciones'!$CB$110:$CB$119</f>
            </numRef>
          </cat>
          <val>
            <numRef>
              <f>'Generaciones'!$CC$110:$CC$119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'Generaciones'!$CB$123:$CB$132</f>
            </numRef>
          </cat>
          <val>
            <numRef>
              <f>'Generaciones'!$CC$123:$CC$132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'Generaciones'!$CB$136:$CB$145</f>
            </numRef>
          </cat>
          <val>
            <numRef>
              <f>'Generaciones'!$CC$136:$CC$145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'Generaciones'!$CB$149:$CB$158</f>
            </numRef>
          </cat>
          <val>
            <numRef>
              <f>'Generaciones'!$CC$149:$CC$158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'Generaciones'!$CB$162:$CB$171</f>
            </numRef>
          </cat>
          <val>
            <numRef>
              <f>'Generaciones'!$CC$162:$CC$171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'Generaciones'!$CB$175:$CB$184</f>
            </numRef>
          </cat>
          <val>
            <numRef>
              <f>'Generaciones'!$CC$175:$CC$184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'Generaciones'!$CB$188:$CB$197</f>
            </numRef>
          </cat>
          <val>
            <numRef>
              <f>'Generaciones'!$CC$188:$CC$197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'Generaciones'!$CB$201:$CB$210</f>
            </numRef>
          </cat>
          <val>
            <numRef>
              <f>'Generaciones'!$CC$201:$CC$210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'Generaciones'!$CB$214:$CB$223</f>
            </numRef>
          </cat>
          <val>
            <numRef>
              <f>'Generaciones'!$CC$214:$CC$223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'Generaciones'!$CB$227:$CB$236</f>
            </numRef>
          </cat>
          <val>
            <numRef>
              <f>'Generaciones'!$CC$227:$CC$236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'Generaciones'!$CB$240:$CB$249</f>
            </numRef>
          </cat>
          <val>
            <numRef>
              <f>'Generaciones'!$CC$240:$CC$249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'Generaciones'!$CB$253:$CB$262</f>
            </numRef>
          </cat>
          <val>
            <numRef>
              <f>'Generaciones'!$CC$253:$CC$262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'Generaciones'!$CB$266:$CB$275</f>
            </numRef>
          </cat>
          <val>
            <numRef>
              <f>'Generaciones'!$CC$266:$CC$275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'Generaciones'!$CB$279:$CB$288</f>
            </numRef>
          </cat>
          <val>
            <numRef>
              <f>'Generaciones'!$CC$279:$CC$288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'Generaciones'!$CB$292:$CB$301</f>
            </numRef>
          </cat>
          <val>
            <numRef>
              <f>'Generaciones'!$CC$292:$CC$301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'Generaciones'!$CB$305:$CB$314</f>
            </numRef>
          </cat>
          <val>
            <numRef>
              <f>'Generaciones'!$CC$305:$CC$314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'Generaciones'!$CB$318:$CB$327</f>
            </numRef>
          </cat>
          <val>
            <numRef>
              <f>'Generaciones'!$CC$318:$CC$327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'Generaciones'!$CB$331:$CB$340</f>
            </numRef>
          </cat>
          <val>
            <numRef>
              <f>'Generaciones'!$CC$331:$CC$340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'Generaciones'!$CB$344:$CB$353</f>
            </numRef>
          </cat>
          <val>
            <numRef>
              <f>'Generaciones'!$CC$344:$CC$353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'Generaciones'!$CB$357:$CB$366</f>
            </numRef>
          </cat>
          <val>
            <numRef>
              <f>'Generaciones'!$CC$357:$CC$366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'Generaciones'!$CB$370:$CB$379</f>
            </numRef>
          </cat>
          <val>
            <numRef>
              <f>'Generaciones'!$CC$370:$CC$379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'Generaciones'!$CB$383:$CB$392</f>
            </numRef>
          </cat>
          <val>
            <numRef>
              <f>'Generaciones'!$CC$383:$CC$392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'Generaciones'!$CB$396:$CB$405</f>
            </numRef>
          </cat>
          <val>
            <numRef>
              <f>'Generaciones'!$CC$396:$CC$405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'Generaciones'!$CB$409:$CB$418</f>
            </numRef>
          </cat>
          <val>
            <numRef>
              <f>'Generaciones'!$CC$409:$CC$418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'Generaciones'!$CB$422:$CB$431</f>
            </numRef>
          </cat>
          <val>
            <numRef>
              <f>'Generaciones'!$CC$422:$CC$431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'Generaciones'!$CB$435:$CB$444</f>
            </numRef>
          </cat>
          <val>
            <numRef>
              <f>'Generaciones'!$CC$435:$CC$444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'Generaciones'!$CB$448:$CB$457</f>
            </numRef>
          </cat>
          <val>
            <numRef>
              <f>'Generaciones'!$CC$448:$CC$457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'Generaciones'!$CB$461:$CB$470</f>
            </numRef>
          </cat>
          <val>
            <numRef>
              <f>'Generaciones'!$CC$461:$CC$470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'Generaciones'!$CB$474:$CB$483</f>
            </numRef>
          </cat>
          <val>
            <numRef>
              <f>'Generaciones'!$CC$474:$CC$483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'Generaciones'!$CB$487:$CB$496</f>
            </numRef>
          </cat>
          <val>
            <numRef>
              <f>'Generaciones'!$CC$487:$CC$496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'Generaciones'!$CB$500:$CB$509</f>
            </numRef>
          </cat>
          <val>
            <numRef>
              <f>'Generaciones'!$CC$500:$CC$509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'Generaciones'!$CB$513:$CB$522</f>
            </numRef>
          </cat>
          <val>
            <numRef>
              <f>'Generaciones'!$CC$513:$CC$522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'Generaciones'!$CB$526:$CB$535</f>
            </numRef>
          </cat>
          <val>
            <numRef>
              <f>'Generaciones'!$CC$526:$CC$535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'Generaciones'!$CB$539:$CB$548</f>
            </numRef>
          </cat>
          <val>
            <numRef>
              <f>'Generaciones'!$CC$539:$CC$548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'Generaciones'!$CB$552:$CB$561</f>
            </numRef>
          </cat>
          <val>
            <numRef>
              <f>'Generaciones'!$CC$552:$CC$561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'Generaciones'!$CB$565:$CB$574</f>
            </numRef>
          </cat>
          <val>
            <numRef>
              <f>'Generaciones'!$CC$565:$CC$574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'Generaciones'!$CB$578:$CB$587</f>
            </numRef>
          </cat>
          <val>
            <numRef>
              <f>'Generaciones'!$CC$578:$CC$587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'Generaciones'!$CB$591:$CB$600</f>
            </numRef>
          </cat>
          <val>
            <numRef>
              <f>'Generaciones'!$CC$591:$CC$600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'Generaciones'!$CB$604:$CB$613</f>
            </numRef>
          </cat>
          <val>
            <numRef>
              <f>'Generaciones'!$CC$604:$CC$613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'Generaciones'!$CB$617:$CB$626</f>
            </numRef>
          </cat>
          <val>
            <numRef>
              <f>'Generaciones'!$CC$617:$CC$626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'Generaciones'!$CB$630:$CB$639</f>
            </numRef>
          </cat>
          <val>
            <numRef>
              <f>'Generaciones'!$CC$630:$CC$639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'Generaciones'!$CB$643:$CB$652</f>
            </numRef>
          </cat>
          <val>
            <numRef>
              <f>'Generaciones'!$CC$643:$CC$652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'Generaciones'!$CB$656:$CB$665</f>
            </numRef>
          </cat>
          <val>
            <numRef>
              <f>'Generaciones'!$CC$656:$CC$665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'Generaciones'!$CB$669:$CB$678</f>
            </numRef>
          </cat>
          <val>
            <numRef>
              <f>'Generaciones'!$CC$669:$CC$678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'Generaciones'!$CB$682:$CB$691</f>
            </numRef>
          </cat>
          <val>
            <numRef>
              <f>'Generaciones'!$CC$682:$CC$691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'Generaciones'!$CB$695:$CB$704</f>
            </numRef>
          </cat>
          <val>
            <numRef>
              <f>'Generaciones'!$CC$695:$CC$704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'Generaciones'!$CB$708:$CB$717</f>
            </numRef>
          </cat>
          <val>
            <numRef>
              <f>'Generaciones'!$CC$708:$CC$717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'Generaciones'!$CB$721:$CB$730</f>
            </numRef>
          </cat>
          <val>
            <numRef>
              <f>'Generaciones'!$CC$721:$CC$730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'Generaciones'!$CB$734:$CB$743</f>
            </numRef>
          </cat>
          <val>
            <numRef>
              <f>'Generaciones'!$CC$734:$CC$743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'Generaciones'!$CB$747:$CB$756</f>
            </numRef>
          </cat>
          <val>
            <numRef>
              <f>'Generaciones'!$CC$747:$CC$756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'Generaciones'!$CB$760:$CB$769</f>
            </numRef>
          </cat>
          <val>
            <numRef>
              <f>'Generaciones'!$CC$760:$CC$769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'Generaciones'!$CB$773:$CB$782</f>
            </numRef>
          </cat>
          <val>
            <numRef>
              <f>'Generaciones'!$CC$773:$CC$782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'Generaciones'!$CB$786:$CB$795</f>
            </numRef>
          </cat>
          <val>
            <numRef>
              <f>'Generaciones'!$CC$786:$CC$795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'Generaciones'!$CB$799:$CB$808</f>
            </numRef>
          </cat>
          <val>
            <numRef>
              <f>'Generaciones'!$CC$799:$CC$808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'Generaciones'!$CB$812:$CB$821</f>
            </numRef>
          </cat>
          <val>
            <numRef>
              <f>'Generaciones'!$CC$812:$CC$821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'Generaciones'!$CB$825:$CB$834</f>
            </numRef>
          </cat>
          <val>
            <numRef>
              <f>'Generaciones'!$CC$825:$CC$834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'Generaciones'!$CB$838:$CB$847</f>
            </numRef>
          </cat>
          <val>
            <numRef>
              <f>'Generaciones'!$CC$838:$CC$847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'Generaciones'!$CB$851:$CB$860</f>
            </numRef>
          </cat>
          <val>
            <numRef>
              <f>'Generaciones'!$CC$851:$CC$860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'Generaciones'!$CB$864:$CB$873</f>
            </numRef>
          </cat>
          <val>
            <numRef>
              <f>'Generaciones'!$CC$864:$CC$873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'Generaciones'!$CB$877:$CB$886</f>
            </numRef>
          </cat>
          <val>
            <numRef>
              <f>'Generaciones'!$CC$877:$CC$886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'Generaciones'!$CB$890:$CB$899</f>
            </numRef>
          </cat>
          <val>
            <numRef>
              <f>'Generaciones'!$CC$890:$CC$899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'Generaciones'!$CB$903:$CB$912</f>
            </numRef>
          </cat>
          <val>
            <numRef>
              <f>'Generaciones'!$CC$903:$CC$912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'Generaciones'!$CB$916:$CB$925</f>
            </numRef>
          </cat>
          <val>
            <numRef>
              <f>'Generaciones'!$CC$916:$CC$925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'Generaciones'!$CB$929:$CB$938</f>
            </numRef>
          </cat>
          <val>
            <numRef>
              <f>'Generaciones'!$CC$929:$CC$938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'Generaciones'!$CB$942:$CB$951</f>
            </numRef>
          </cat>
          <val>
            <numRef>
              <f>'Generaciones'!$CC$942:$CC$951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'Generaciones'!$CB$955:$CB$964</f>
            </numRef>
          </cat>
          <val>
            <numRef>
              <f>'Generaciones'!$CC$955:$CC$964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'Generaciones'!$CB$968:$CB$977</f>
            </numRef>
          </cat>
          <val>
            <numRef>
              <f>'Generaciones'!$CC$968:$CC$977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'Generaciones'!$CB$981:$CB$990</f>
            </numRef>
          </cat>
          <val>
            <numRef>
              <f>'Generaciones'!$CC$981:$CC$990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'Generaciones'!$CB$994:$CB$1003</f>
            </numRef>
          </cat>
          <val>
            <numRef>
              <f>'Generaciones'!$CC$994:$CC$1003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'Generaciones'!$CB$1007:$CB$1016</f>
            </numRef>
          </cat>
          <val>
            <numRef>
              <f>'Generaciones'!$CC$1007:$CC$1016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'Generaciones'!$CB$1020:$CB$1029</f>
            </numRef>
          </cat>
          <val>
            <numRef>
              <f>'Generaciones'!$CC$1020:$CC$1029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'Generaciones'!$CB$1033:$CB$1042</f>
            </numRef>
          </cat>
          <val>
            <numRef>
              <f>'Generaciones'!$CC$1033:$CC$1042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'Generaciones'!$CB$1046:$CB$1055</f>
            </numRef>
          </cat>
          <val>
            <numRef>
              <f>'Generaciones'!$CC$1046:$CC$1055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'Generaciones'!$CB$1059:$CB$1068</f>
            </numRef>
          </cat>
          <val>
            <numRef>
              <f>'Generaciones'!$CC$1059:$CC$1068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'Generaciones'!$CB$1072:$CB$1081</f>
            </numRef>
          </cat>
          <val>
            <numRef>
              <f>'Generaciones'!$CC$1072:$CC$1081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'Generaciones'!$CB$1085:$CB$1094</f>
            </numRef>
          </cat>
          <val>
            <numRef>
              <f>'Generaciones'!$CC$1085:$CC$1094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'Generaciones'!$CB$1098:$CB$1107</f>
            </numRef>
          </cat>
          <val>
            <numRef>
              <f>'Generaciones'!$CC$1098:$CC$1107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'Generaciones'!$CB$1111:$CB$1120</f>
            </numRef>
          </cat>
          <val>
            <numRef>
              <f>'Generaciones'!$CC$1111:$CC$1120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'Generaciones'!$CB$1124:$CB$1133</f>
            </numRef>
          </cat>
          <val>
            <numRef>
              <f>'Generaciones'!$CC$1124:$CC$1133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'Generaciones'!$CB$1137:$CB$1146</f>
            </numRef>
          </cat>
          <val>
            <numRef>
              <f>'Generaciones'!$CC$1137:$CC$1146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'Generaciones'!$CB$1150:$CB$1159</f>
            </numRef>
          </cat>
          <val>
            <numRef>
              <f>'Generaciones'!$CC$1150:$CC$1159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'Generaciones'!$CB$1163:$CB$1172</f>
            </numRef>
          </cat>
          <val>
            <numRef>
              <f>'Generaciones'!$CC$1163:$CC$1172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'Generaciones'!$CB$1176:$CB$1185</f>
            </numRef>
          </cat>
          <val>
            <numRef>
              <f>'Generaciones'!$CC$1176:$CC$1185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'Generaciones'!$CB$1189:$CB$1198</f>
            </numRef>
          </cat>
          <val>
            <numRef>
              <f>'Generaciones'!$CC$1189:$CC$1198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'Generaciones'!$CB$1202:$CB$1211</f>
            </numRef>
          </cat>
          <val>
            <numRef>
              <f>'Generaciones'!$CC$1202:$CC$1211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'Generaciones'!$CB$1215:$CB$1224</f>
            </numRef>
          </cat>
          <val>
            <numRef>
              <f>'Generaciones'!$CC$1215:$CC$1224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'Generaciones'!$CB$1228:$CB$1237</f>
            </numRef>
          </cat>
          <val>
            <numRef>
              <f>'Generaciones'!$CC$1228:$CC$1237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'Generaciones'!$CB$1241:$CB$1250</f>
            </numRef>
          </cat>
          <val>
            <numRef>
              <f>'Generaciones'!$CC$1241:$CC$1250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'Generaciones'!$CB$1254:$CB$1263</f>
            </numRef>
          </cat>
          <val>
            <numRef>
              <f>'Generaciones'!$CC$1254:$CC$1263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'Generaciones'!$CB$1267:$CB$1276</f>
            </numRef>
          </cat>
          <val>
            <numRef>
              <f>'Generaciones'!$CC$1267:$CC$1276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'Generaciones'!$CB$1280:$CB$1289</f>
            </numRef>
          </cat>
          <val>
            <numRef>
              <f>'Generaciones'!$CC$1280:$CC$1289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'Generaciones'!$CB$1293:$CB$1302</f>
            </numRef>
          </cat>
          <val>
            <numRef>
              <f>'Generaciones'!$CC$1293:$CC$1302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'Generaciones'!$CB$1306:$CB$1315</f>
            </numRef>
          </cat>
          <val>
            <numRef>
              <f>'Generaciones'!$CC$1306:$CC$1315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'Generaciones'!$CB$1319:$CB$1328</f>
            </numRef>
          </cat>
          <val>
            <numRef>
              <f>'Generaciones'!$CC$1319:$CC$1328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'Generaciones'!$CB$1332:$CB$1341</f>
            </numRef>
          </cat>
          <val>
            <numRef>
              <f>'Generaciones'!$CC$1332:$CC$1341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'Generaciones'!$CB$1345:$CB$1354</f>
            </numRef>
          </cat>
          <val>
            <numRef>
              <f>'Generaciones'!$CC$1345:$CC$1354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'Generaciones'!$CB$1358:$CB$1367</f>
            </numRef>
          </cat>
          <val>
            <numRef>
              <f>'Generaciones'!$CC$1358:$CC$1367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'Generaciones'!$CB$1371:$CB$1380</f>
            </numRef>
          </cat>
          <val>
            <numRef>
              <f>'Generaciones'!$CC$1371:$CC$1380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'Generaciones'!$CB$1384:$CB$1393</f>
            </numRef>
          </cat>
          <val>
            <numRef>
              <f>'Generaciones'!$CC$1384:$CC$1393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'Generaciones'!$CB$1397:$CB$1406</f>
            </numRef>
          </cat>
          <val>
            <numRef>
              <f>'Generaciones'!$CC$1397:$CC$1406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'Generaciones'!$CB$1410:$CB$1419</f>
            </numRef>
          </cat>
          <val>
            <numRef>
              <f>'Generaciones'!$CC$1410:$CC$1419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'Generaciones'!$CB$1423:$CB$1432</f>
            </numRef>
          </cat>
          <val>
            <numRef>
              <f>'Generaciones'!$CC$1423:$CC$1432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'Generaciones'!$CB$1436:$CB$1445</f>
            </numRef>
          </cat>
          <val>
            <numRef>
              <f>'Generaciones'!$CC$1436:$CC$1445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'Generaciones'!$CB$1449:$CB$1458</f>
            </numRef>
          </cat>
          <val>
            <numRef>
              <f>'Generaciones'!$CC$1449:$CC$1458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'Generaciones'!$CB$1462:$CB$1471</f>
            </numRef>
          </cat>
          <val>
            <numRef>
              <f>'Generaciones'!$CC$1462:$CC$1471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'Generaciones'!$CB$1475:$CB$1484</f>
            </numRef>
          </cat>
          <val>
            <numRef>
              <f>'Generaciones'!$CC$1475:$CC$1484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'Generaciones'!$CB$1488:$CB$1497</f>
            </numRef>
          </cat>
          <val>
            <numRef>
              <f>'Generaciones'!$CC$1488:$CC$1497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'Generaciones'!$CB$1501:$CB$1510</f>
            </numRef>
          </cat>
          <val>
            <numRef>
              <f>'Generaciones'!$CC$1501:$CC$1510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'Generaciones'!$CB$1514:$CB$1523</f>
            </numRef>
          </cat>
          <val>
            <numRef>
              <f>'Generaciones'!$CC$1514:$CC$1523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'Generaciones'!$CB$1527:$CB$1536</f>
            </numRef>
          </cat>
          <val>
            <numRef>
              <f>'Generaciones'!$CC$1527:$CC$1536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'Generaciones'!$CB$1540:$CB$1549</f>
            </numRef>
          </cat>
          <val>
            <numRef>
              <f>'Generaciones'!$CC$1540:$CC$1549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'Generaciones'!$CB$1553:$CB$1562</f>
            </numRef>
          </cat>
          <val>
            <numRef>
              <f>'Generaciones'!$CC$1553:$CC$1562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'Generaciones'!$CB$1566:$CB$1575</f>
            </numRef>
          </cat>
          <val>
            <numRef>
              <f>'Generaciones'!$CC$1566:$CC$1575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'Generaciones'!$CB$1579:$CB$1588</f>
            </numRef>
          </cat>
          <val>
            <numRef>
              <f>'Generaciones'!$CC$1579:$CC$1588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'Generaciones'!$CB$1592:$CB$1601</f>
            </numRef>
          </cat>
          <val>
            <numRef>
              <f>'Generaciones'!$CC$1592:$CC$1601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'Generaciones'!$CB$1605:$CB$1614</f>
            </numRef>
          </cat>
          <val>
            <numRef>
              <f>'Generaciones'!$CC$1605:$CC$1614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'Generaciones'!$CB$1618:$CB$1627</f>
            </numRef>
          </cat>
          <val>
            <numRef>
              <f>'Generaciones'!$CC$1618:$CC$1627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'Generaciones'!$CB$1631:$CB$1640</f>
            </numRef>
          </cat>
          <val>
            <numRef>
              <f>'Generaciones'!$CC$1631:$CC$1640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'Generaciones'!$CB$1644:$CB$1653</f>
            </numRef>
          </cat>
          <val>
            <numRef>
              <f>'Generaciones'!$CC$1644:$CC$1653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'Generaciones'!$CB$1657:$CB$1666</f>
            </numRef>
          </cat>
          <val>
            <numRef>
              <f>'Generaciones'!$CC$1657:$CC$1666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'Generaciones'!$CB$1670:$CB$1679</f>
            </numRef>
          </cat>
          <val>
            <numRef>
              <f>'Generaciones'!$CC$1670:$CC$1679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'Generaciones'!$CB$1683:$CB$1692</f>
            </numRef>
          </cat>
          <val>
            <numRef>
              <f>'Generaciones'!$CC$1683:$CC$1692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'Generaciones'!$CB$1696:$CB$1705</f>
            </numRef>
          </cat>
          <val>
            <numRef>
              <f>'Generaciones'!$CC$1696:$CC$1705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'Generaciones'!$CB$1709:$CB$1718</f>
            </numRef>
          </cat>
          <val>
            <numRef>
              <f>'Generaciones'!$CC$1709:$CC$1718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'Generaciones'!$CB$1722:$CB$1731</f>
            </numRef>
          </cat>
          <val>
            <numRef>
              <f>'Generaciones'!$CC$1722:$CC$1731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'Generaciones'!$CB$1735:$CB$1744</f>
            </numRef>
          </cat>
          <val>
            <numRef>
              <f>'Generaciones'!$CC$1735:$CC$1744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'Generaciones'!$CB$1748:$CB$1757</f>
            </numRef>
          </cat>
          <val>
            <numRef>
              <f>'Generaciones'!$CC$1748:$CC$1757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'Generaciones'!$CB$1761:$CB$1770</f>
            </numRef>
          </cat>
          <val>
            <numRef>
              <f>'Generaciones'!$CC$1761:$CC$1770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'Generaciones'!$CB$1774:$CB$1783</f>
            </numRef>
          </cat>
          <val>
            <numRef>
              <f>'Generaciones'!$CC$1774:$CC$1783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'Generaciones'!$CB$1787:$CB$1796</f>
            </numRef>
          </cat>
          <val>
            <numRef>
              <f>'Generaciones'!$CC$1787:$CC$1796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'Generaciones'!$CB$1800:$CB$1809</f>
            </numRef>
          </cat>
          <val>
            <numRef>
              <f>'Generaciones'!$CC$1800:$CC$1809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'Generaciones'!$CB$1813:$CB$1822</f>
            </numRef>
          </cat>
          <val>
            <numRef>
              <f>'Generaciones'!$CC$1813:$CC$1822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'Generaciones'!$CB$1826:$CB$1835</f>
            </numRef>
          </cat>
          <val>
            <numRef>
              <f>'Generaciones'!$CC$1826:$CC$1835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'Generaciones'!$CB$1839:$CB$1848</f>
            </numRef>
          </cat>
          <val>
            <numRef>
              <f>'Generaciones'!$CC$1839:$CC$1848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'Generaciones'!$CB$1852:$CB$1861</f>
            </numRef>
          </cat>
          <val>
            <numRef>
              <f>'Generaciones'!$CC$1852:$CC$1861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'Generaciones'!$CB$1865:$CB$1874</f>
            </numRef>
          </cat>
          <val>
            <numRef>
              <f>'Generaciones'!$CC$1865:$CC$1874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'Generaciones'!$CB$1878:$CB$1887</f>
            </numRef>
          </cat>
          <val>
            <numRef>
              <f>'Generaciones'!$CC$1878:$CC$1887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'Generaciones'!$CB$1891:$CB$1900</f>
            </numRef>
          </cat>
          <val>
            <numRef>
              <f>'Generaciones'!$CC$1891:$CC$1900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'Generaciones'!$CB$1904:$CB$1913</f>
            </numRef>
          </cat>
          <val>
            <numRef>
              <f>'Generaciones'!$CC$1904:$CC$1913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'Generaciones'!$CB$1917:$CB$1926</f>
            </numRef>
          </cat>
          <val>
            <numRef>
              <f>'Generaciones'!$CC$1917:$CC$1926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'Generaciones'!$CB$1930:$CB$1939</f>
            </numRef>
          </cat>
          <val>
            <numRef>
              <f>'Generaciones'!$CC$1930:$CC$1939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'Generaciones'!$CB$1943:$CB$1952</f>
            </numRef>
          </cat>
          <val>
            <numRef>
              <f>'Generaciones'!$CC$1943:$CC$1952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'Generaciones'!$CB$1956:$CB$1965</f>
            </numRef>
          </cat>
          <val>
            <numRef>
              <f>'Generaciones'!$CC$1956:$CC$1965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'Generaciones'!$CB$1969:$CB$1978</f>
            </numRef>
          </cat>
          <val>
            <numRef>
              <f>'Generaciones'!$CC$1969:$CC$1978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'Generaciones'!$CB$1982:$CB$1991</f>
            </numRef>
          </cat>
          <val>
            <numRef>
              <f>'Generaciones'!$CC$1982:$CC$1991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'Generaciones'!$CB$1995:$CB$2004</f>
            </numRef>
          </cat>
          <val>
            <numRef>
              <f>'Generaciones'!$CC$1995:$CC$2004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'Generaciones'!$CB$2008:$CB$2017</f>
            </numRef>
          </cat>
          <val>
            <numRef>
              <f>'Generaciones'!$CC$2008:$CC$2017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'Generaciones'!$CB$2021:$CB$2030</f>
            </numRef>
          </cat>
          <val>
            <numRef>
              <f>'Generaciones'!$CC$2021:$CC$2030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'Generaciones'!$CB$2034:$CB$2043</f>
            </numRef>
          </cat>
          <val>
            <numRef>
              <f>'Generaciones'!$CC$2034:$CC$2043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'Generaciones'!$CB$2047:$CB$2056</f>
            </numRef>
          </cat>
          <val>
            <numRef>
              <f>'Generaciones'!$CC$2047:$CC$2056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'Generaciones'!$CB$2060:$CB$2069</f>
            </numRef>
          </cat>
          <val>
            <numRef>
              <f>'Generaciones'!$CC$2060:$CC$2069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'Generaciones'!$CB$2073:$CB$2082</f>
            </numRef>
          </cat>
          <val>
            <numRef>
              <f>'Generaciones'!$CC$2073:$CC$2082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'Generaciones'!$CB$2086:$CB$2095</f>
            </numRef>
          </cat>
          <val>
            <numRef>
              <f>'Generaciones'!$CC$2086:$CC$2095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'Generaciones'!$CB$2099:$CB$2108</f>
            </numRef>
          </cat>
          <val>
            <numRef>
              <f>'Generaciones'!$CC$2099:$CC$2108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'Generaciones'!$CB$2112:$CB$2121</f>
            </numRef>
          </cat>
          <val>
            <numRef>
              <f>'Generaciones'!$CC$2112:$CC$2121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'Generaciones'!$CB$2125:$CB$2134</f>
            </numRef>
          </cat>
          <val>
            <numRef>
              <f>'Generaciones'!$CC$2125:$CC$2134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'Generaciones'!$CB$2138:$CB$2147</f>
            </numRef>
          </cat>
          <val>
            <numRef>
              <f>'Generaciones'!$CC$2138:$CC$2147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'Generaciones'!$CB$2151:$CB$2160</f>
            </numRef>
          </cat>
          <val>
            <numRef>
              <f>'Generaciones'!$CC$2151:$CC$2160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'Generaciones'!$CB$2164:$CB$2173</f>
            </numRef>
          </cat>
          <val>
            <numRef>
              <f>'Generaciones'!$CC$2164:$CC$2173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'Generaciones'!$CB$2177:$CB$2186</f>
            </numRef>
          </cat>
          <val>
            <numRef>
              <f>'Generaciones'!$CC$2177:$CC$2186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'Generaciones'!$CB$2190:$CB$2199</f>
            </numRef>
          </cat>
          <val>
            <numRef>
              <f>'Generaciones'!$CC$2190:$CC$2199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'Generaciones'!$CB$2203:$CB$2212</f>
            </numRef>
          </cat>
          <val>
            <numRef>
              <f>'Generaciones'!$CC$2203:$CC$2212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'Generaciones'!$CB$2216:$CB$2225</f>
            </numRef>
          </cat>
          <val>
            <numRef>
              <f>'Generaciones'!$CC$2216:$CC$2225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'Generaciones'!$CB$2229:$CB$2238</f>
            </numRef>
          </cat>
          <val>
            <numRef>
              <f>'Generaciones'!$CC$2229:$CC$2238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'Generaciones'!$CB$2242:$CB$2251</f>
            </numRef>
          </cat>
          <val>
            <numRef>
              <f>'Generaciones'!$CC$2242:$CC$2251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'Generaciones'!$CB$2255:$CB$2264</f>
            </numRef>
          </cat>
          <val>
            <numRef>
              <f>'Generaciones'!$CC$2255:$CC$2264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'Generaciones'!$CB$2268:$CB$2277</f>
            </numRef>
          </cat>
          <val>
            <numRef>
              <f>'Generaciones'!$CC$2268:$CC$2277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'Generaciones'!$CB$2281:$CB$2290</f>
            </numRef>
          </cat>
          <val>
            <numRef>
              <f>'Generaciones'!$CC$2281:$CC$2290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'Generaciones'!$CB$2294:$CB$2303</f>
            </numRef>
          </cat>
          <val>
            <numRef>
              <f>'Generaciones'!$CC$2294:$CC$2303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'Generaciones'!$CB$2307:$CB$2316</f>
            </numRef>
          </cat>
          <val>
            <numRef>
              <f>'Generaciones'!$CC$2307:$CC$2316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'Generaciones'!$CB$2320:$CB$2329</f>
            </numRef>
          </cat>
          <val>
            <numRef>
              <f>'Generaciones'!$CC$2320:$CC$2329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'Generaciones'!$CB$2333:$CB$2342</f>
            </numRef>
          </cat>
          <val>
            <numRef>
              <f>'Generaciones'!$CC$2333:$CC$2342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'Generaciones'!$CB$2346:$CB$2355</f>
            </numRef>
          </cat>
          <val>
            <numRef>
              <f>'Generaciones'!$CC$2346:$CC$2355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'Generaciones'!$CB$2359:$CB$2368</f>
            </numRef>
          </cat>
          <val>
            <numRef>
              <f>'Generaciones'!$CC$2359:$CC$2368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'Generaciones'!$CB$2372:$CB$2381</f>
            </numRef>
          </cat>
          <val>
            <numRef>
              <f>'Generaciones'!$CC$2372:$CC$2381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'Generaciones'!$CB$2385:$CB$2394</f>
            </numRef>
          </cat>
          <val>
            <numRef>
              <f>'Generaciones'!$CC$2385:$CC$2394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'Generaciones'!$CB$2398:$CB$2407</f>
            </numRef>
          </cat>
          <val>
            <numRef>
              <f>'Generaciones'!$CC$2398:$CC$2407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'Generaciones'!$CB$2411:$CB$2420</f>
            </numRef>
          </cat>
          <val>
            <numRef>
              <f>'Generaciones'!$CC$2411:$CC$2420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'Generaciones'!$CB$2424:$CB$2433</f>
            </numRef>
          </cat>
          <val>
            <numRef>
              <f>'Generaciones'!$CC$2424:$CC$2433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'Generaciones'!$CB$2437:$CB$2446</f>
            </numRef>
          </cat>
          <val>
            <numRef>
              <f>'Generaciones'!$CC$2437:$CC$2446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'Generaciones'!$CB$2450:$CB$2459</f>
            </numRef>
          </cat>
          <val>
            <numRef>
              <f>'Generaciones'!$CC$2450:$CC$2459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'Generaciones'!$CB$2463:$CB$2472</f>
            </numRef>
          </cat>
          <val>
            <numRef>
              <f>'Generaciones'!$CC$2463:$CC$2472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'Generaciones'!$CB$2476:$CB$2485</f>
            </numRef>
          </cat>
          <val>
            <numRef>
              <f>'Generaciones'!$CC$2476:$CC$2485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'Generaciones'!$CB$2489:$CB$2498</f>
            </numRef>
          </cat>
          <val>
            <numRef>
              <f>'Generaciones'!$CC$2489:$CC$2498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'Generaciones'!$CB$2502:$CB$2511</f>
            </numRef>
          </cat>
          <val>
            <numRef>
              <f>'Generaciones'!$CC$2502:$CC$2511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'Generaciones'!$CB$2515:$CB$2524</f>
            </numRef>
          </cat>
          <val>
            <numRef>
              <f>'Generaciones'!$CC$2515:$CC$2524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'Generaciones'!$CB$2528:$CB$2537</f>
            </numRef>
          </cat>
          <val>
            <numRef>
              <f>'Generaciones'!$CC$2528:$CC$2537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'Generaciones'!$CB$2541:$CB$2550</f>
            </numRef>
          </cat>
          <val>
            <numRef>
              <f>'Generaciones'!$CC$2541:$CC$2550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'Generaciones'!$CB$2554:$CB$2563</f>
            </numRef>
          </cat>
          <val>
            <numRef>
              <f>'Generaciones'!$CC$2554:$CC$2563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'Generaciones'!$CB$2567:$CB$2576</f>
            </numRef>
          </cat>
          <val>
            <numRef>
              <f>'Generaciones'!$CC$2567:$CC$2576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'Generaciones'!$CB$2580:$CB$2589</f>
            </numRef>
          </cat>
          <val>
            <numRef>
              <f>'Generaciones'!$CC$2580:$CC$2589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'Generaciones'!$CB$2593:$CB$2602</f>
            </numRef>
          </cat>
          <val>
            <numRef>
              <f>'Generaciones'!$CC$2593:$CC$2602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'Generaciones'!$CH$6:$CH$15</f>
            </numRef>
          </cat>
          <val>
            <numRef>
              <f>'Generaciones'!$CI$6:$CI$15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'Generaciones'!$CH$19:$CH$28</f>
            </numRef>
          </cat>
          <val>
            <numRef>
              <f>'Generaciones'!$CI$19:$CI$28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'Generaciones'!$CH$32:$CH$41</f>
            </numRef>
          </cat>
          <val>
            <numRef>
              <f>'Generaciones'!$CI$32:$CI$41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'Generaciones'!$CH$45:$CH$54</f>
            </numRef>
          </cat>
          <val>
            <numRef>
              <f>'Generaciones'!$CI$45:$CI$54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'Generaciones'!$CH$58:$CH$67</f>
            </numRef>
          </cat>
          <val>
            <numRef>
              <f>'Generaciones'!$CI$58:$CI$67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'Generaciones'!$CH$71:$CH$80</f>
            </numRef>
          </cat>
          <val>
            <numRef>
              <f>'Generaciones'!$CI$71:$CI$80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'Generaciones'!$CH$84:$CH$93</f>
            </numRef>
          </cat>
          <val>
            <numRef>
              <f>'Generaciones'!$CI$84:$CI$93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'Generaciones'!$CH$97:$CH$106</f>
            </numRef>
          </cat>
          <val>
            <numRef>
              <f>'Generaciones'!$CI$97:$CI$106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'Generaciones'!$CH$110:$CH$119</f>
            </numRef>
          </cat>
          <val>
            <numRef>
              <f>'Generaciones'!$CI$110:$CI$119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'Generaciones'!$CH$123:$CH$132</f>
            </numRef>
          </cat>
          <val>
            <numRef>
              <f>'Generaciones'!$CI$123:$CI$132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'Generaciones'!$CH$136:$CH$145</f>
            </numRef>
          </cat>
          <val>
            <numRef>
              <f>'Generaciones'!$CI$136:$CI$145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'Generaciones'!$CH$149:$CH$158</f>
            </numRef>
          </cat>
          <val>
            <numRef>
              <f>'Generaciones'!$CI$149:$CI$158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'Generaciones'!$CH$162:$CH$171</f>
            </numRef>
          </cat>
          <val>
            <numRef>
              <f>'Generaciones'!$CI$162:$CI$171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'Generaciones'!$CH$175:$CH$184</f>
            </numRef>
          </cat>
          <val>
            <numRef>
              <f>'Generaciones'!$CI$175:$CI$184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'Generaciones'!$CH$188:$CH$197</f>
            </numRef>
          </cat>
          <val>
            <numRef>
              <f>'Generaciones'!$CI$188:$CI$197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'Generaciones'!$CH$201:$CH$210</f>
            </numRef>
          </cat>
          <val>
            <numRef>
              <f>'Generaciones'!$CI$201:$CI$210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'Generaciones'!$CH$214:$CH$223</f>
            </numRef>
          </cat>
          <val>
            <numRef>
              <f>'Generaciones'!$CI$214:$CI$223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'Generaciones'!$CH$227:$CH$236</f>
            </numRef>
          </cat>
          <val>
            <numRef>
              <f>'Generaciones'!$CI$227:$CI$236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'Generaciones'!$CH$240:$CH$249</f>
            </numRef>
          </cat>
          <val>
            <numRef>
              <f>'Generaciones'!$CI$240:$CI$249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'Generaciones'!$CH$253:$CH$262</f>
            </numRef>
          </cat>
          <val>
            <numRef>
              <f>'Generaciones'!$CI$253:$CI$262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'Generaciones'!$CH$266:$CH$275</f>
            </numRef>
          </cat>
          <val>
            <numRef>
              <f>'Generaciones'!$CI$266:$CI$275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'Generaciones'!$CH$279:$CH$288</f>
            </numRef>
          </cat>
          <val>
            <numRef>
              <f>'Generaciones'!$CI$279:$CI$288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'Generaciones'!$CH$292:$CH$301</f>
            </numRef>
          </cat>
          <val>
            <numRef>
              <f>'Generaciones'!$CI$292:$CI$301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'Generaciones'!$CH$305:$CH$314</f>
            </numRef>
          </cat>
          <val>
            <numRef>
              <f>'Generaciones'!$CI$305:$CI$314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'Generaciones'!$CH$318:$CH$327</f>
            </numRef>
          </cat>
          <val>
            <numRef>
              <f>'Generaciones'!$CI$318:$CI$327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'Generaciones'!$CH$331:$CH$340</f>
            </numRef>
          </cat>
          <val>
            <numRef>
              <f>'Generaciones'!$CI$331:$CI$340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'Generaciones'!$CH$344:$CH$353</f>
            </numRef>
          </cat>
          <val>
            <numRef>
              <f>'Generaciones'!$CI$344:$CI$353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'Generaciones'!$CH$357:$CH$366</f>
            </numRef>
          </cat>
          <val>
            <numRef>
              <f>'Generaciones'!$CI$357:$CI$366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'Generaciones'!$CH$370:$CH$379</f>
            </numRef>
          </cat>
          <val>
            <numRef>
              <f>'Generaciones'!$CI$370:$CI$379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'Generaciones'!$CH$383:$CH$392</f>
            </numRef>
          </cat>
          <val>
            <numRef>
              <f>'Generaciones'!$CI$383:$CI$392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'Generaciones'!$CH$396:$CH$405</f>
            </numRef>
          </cat>
          <val>
            <numRef>
              <f>'Generaciones'!$CI$396:$CI$405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'Generaciones'!$CH$409:$CH$418</f>
            </numRef>
          </cat>
          <val>
            <numRef>
              <f>'Generaciones'!$CI$409:$CI$418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'Generaciones'!$CH$422:$CH$431</f>
            </numRef>
          </cat>
          <val>
            <numRef>
              <f>'Generaciones'!$CI$422:$CI$431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'Generaciones'!$CH$435:$CH$444</f>
            </numRef>
          </cat>
          <val>
            <numRef>
              <f>'Generaciones'!$CI$435:$CI$444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'Generaciones'!$CH$448:$CH$457</f>
            </numRef>
          </cat>
          <val>
            <numRef>
              <f>'Generaciones'!$CI$448:$CI$457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'Generaciones'!$CH$461:$CH$470</f>
            </numRef>
          </cat>
          <val>
            <numRef>
              <f>'Generaciones'!$CI$461:$CI$470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'Generaciones'!$CH$474:$CH$483</f>
            </numRef>
          </cat>
          <val>
            <numRef>
              <f>'Generaciones'!$CI$474:$CI$483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'Generaciones'!$CH$487:$CH$496</f>
            </numRef>
          </cat>
          <val>
            <numRef>
              <f>'Generaciones'!$CI$487:$CI$496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'Generaciones'!$CH$500:$CH$509</f>
            </numRef>
          </cat>
          <val>
            <numRef>
              <f>'Generaciones'!$CI$500:$CI$509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'Generaciones'!$CH$513:$CH$522</f>
            </numRef>
          </cat>
          <val>
            <numRef>
              <f>'Generaciones'!$CI$513:$CI$522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'Generaciones'!$CH$526:$CH$535</f>
            </numRef>
          </cat>
          <val>
            <numRef>
              <f>'Generaciones'!$CI$526:$CI$535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'Generaciones'!$CH$539:$CH$548</f>
            </numRef>
          </cat>
          <val>
            <numRef>
              <f>'Generaciones'!$CI$539:$CI$548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'Generaciones'!$CH$552:$CH$561</f>
            </numRef>
          </cat>
          <val>
            <numRef>
              <f>'Generaciones'!$CI$552:$CI$561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'Generaciones'!$CH$565:$CH$574</f>
            </numRef>
          </cat>
          <val>
            <numRef>
              <f>'Generaciones'!$CI$565:$CI$574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'Generaciones'!$CH$578:$CH$587</f>
            </numRef>
          </cat>
          <val>
            <numRef>
              <f>'Generaciones'!$CI$578:$CI$587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'Generaciones'!$CH$591:$CH$600</f>
            </numRef>
          </cat>
          <val>
            <numRef>
              <f>'Generaciones'!$CI$591:$CI$600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'Generaciones'!$CH$604:$CH$613</f>
            </numRef>
          </cat>
          <val>
            <numRef>
              <f>'Generaciones'!$CI$604:$CI$613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'Generaciones'!$CH$617:$CH$626</f>
            </numRef>
          </cat>
          <val>
            <numRef>
              <f>'Generaciones'!$CI$617:$CI$626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'Generaciones'!$CH$630:$CH$639</f>
            </numRef>
          </cat>
          <val>
            <numRef>
              <f>'Generaciones'!$CI$630:$CI$639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'Generaciones'!$CH$643:$CH$652</f>
            </numRef>
          </cat>
          <val>
            <numRef>
              <f>'Generaciones'!$CI$643:$CI$652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'Generaciones'!$CH$656:$CH$665</f>
            </numRef>
          </cat>
          <val>
            <numRef>
              <f>'Generaciones'!$CI$656:$CI$665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'Generaciones'!$CH$669:$CH$678</f>
            </numRef>
          </cat>
          <val>
            <numRef>
              <f>'Generaciones'!$CI$669:$CI$678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'Generaciones'!$CH$682:$CH$691</f>
            </numRef>
          </cat>
          <val>
            <numRef>
              <f>'Generaciones'!$CI$682:$CI$691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'Generaciones'!$CH$695:$CH$704</f>
            </numRef>
          </cat>
          <val>
            <numRef>
              <f>'Generaciones'!$CI$695:$CI$704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'Generaciones'!$CH$708:$CH$717</f>
            </numRef>
          </cat>
          <val>
            <numRef>
              <f>'Generaciones'!$CI$708:$CI$717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'Generaciones'!$CH$721:$CH$730</f>
            </numRef>
          </cat>
          <val>
            <numRef>
              <f>'Generaciones'!$CI$721:$CI$730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'Generaciones'!$CH$734:$CH$743</f>
            </numRef>
          </cat>
          <val>
            <numRef>
              <f>'Generaciones'!$CI$734:$CI$743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'Generaciones'!$CH$747:$CH$756</f>
            </numRef>
          </cat>
          <val>
            <numRef>
              <f>'Generaciones'!$CI$747:$CI$756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'Generaciones'!$CH$760:$CH$769</f>
            </numRef>
          </cat>
          <val>
            <numRef>
              <f>'Generaciones'!$CI$760:$CI$769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'Generaciones'!$CH$773:$CH$782</f>
            </numRef>
          </cat>
          <val>
            <numRef>
              <f>'Generaciones'!$CI$773:$CI$782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'Generaciones'!$CH$786:$CH$795</f>
            </numRef>
          </cat>
          <val>
            <numRef>
              <f>'Generaciones'!$CI$786:$CI$795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'Generaciones'!$CH$799:$CH$808</f>
            </numRef>
          </cat>
          <val>
            <numRef>
              <f>'Generaciones'!$CI$799:$CI$808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'Generaciones'!$CH$812:$CH$821</f>
            </numRef>
          </cat>
          <val>
            <numRef>
              <f>'Generaciones'!$CI$812:$CI$821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'Generaciones'!$CH$825:$CH$834</f>
            </numRef>
          </cat>
          <val>
            <numRef>
              <f>'Generaciones'!$CI$825:$CI$834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'Generaciones'!$CH$838:$CH$847</f>
            </numRef>
          </cat>
          <val>
            <numRef>
              <f>'Generaciones'!$CI$838:$CI$847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'Generaciones'!$CH$851:$CH$860</f>
            </numRef>
          </cat>
          <val>
            <numRef>
              <f>'Generaciones'!$CI$851:$CI$860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'Generaciones'!$CH$864:$CH$873</f>
            </numRef>
          </cat>
          <val>
            <numRef>
              <f>'Generaciones'!$CI$864:$CI$873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'Generaciones'!$CH$877:$CH$886</f>
            </numRef>
          </cat>
          <val>
            <numRef>
              <f>'Generaciones'!$CI$877:$CI$886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'Generaciones'!$CH$890:$CH$899</f>
            </numRef>
          </cat>
          <val>
            <numRef>
              <f>'Generaciones'!$CI$890:$CI$899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'Generaciones'!$CH$903:$CH$912</f>
            </numRef>
          </cat>
          <val>
            <numRef>
              <f>'Generaciones'!$CI$903:$CI$912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'Generaciones'!$CH$916:$CH$925</f>
            </numRef>
          </cat>
          <val>
            <numRef>
              <f>'Generaciones'!$CI$916:$CI$925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'Generaciones'!$CH$929:$CH$938</f>
            </numRef>
          </cat>
          <val>
            <numRef>
              <f>'Generaciones'!$CI$929:$CI$938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'Generaciones'!$CH$942:$CH$951</f>
            </numRef>
          </cat>
          <val>
            <numRef>
              <f>'Generaciones'!$CI$942:$CI$951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'Generaciones'!$CH$955:$CH$964</f>
            </numRef>
          </cat>
          <val>
            <numRef>
              <f>'Generaciones'!$CI$955:$CI$964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'Generaciones'!$CH$968:$CH$977</f>
            </numRef>
          </cat>
          <val>
            <numRef>
              <f>'Generaciones'!$CI$968:$CI$977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'Generaciones'!$CH$981:$CH$990</f>
            </numRef>
          </cat>
          <val>
            <numRef>
              <f>'Generaciones'!$CI$981:$CI$990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'Generaciones'!$CH$994:$CH$1003</f>
            </numRef>
          </cat>
          <val>
            <numRef>
              <f>'Generaciones'!$CI$994:$CI$1003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'Generaciones'!$CH$1007:$CH$1016</f>
            </numRef>
          </cat>
          <val>
            <numRef>
              <f>'Generaciones'!$CI$1007:$CI$1016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'Generaciones'!$CH$1020:$CH$1029</f>
            </numRef>
          </cat>
          <val>
            <numRef>
              <f>'Generaciones'!$CI$1020:$CI$1029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'Generaciones'!$CH$1033:$CH$1042</f>
            </numRef>
          </cat>
          <val>
            <numRef>
              <f>'Generaciones'!$CI$1033:$CI$1042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'Generaciones'!$CH$1046:$CH$1055</f>
            </numRef>
          </cat>
          <val>
            <numRef>
              <f>'Generaciones'!$CI$1046:$CI$1055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'Generaciones'!$CH$1059:$CH$1068</f>
            </numRef>
          </cat>
          <val>
            <numRef>
              <f>'Generaciones'!$CI$1059:$CI$1068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'Generaciones'!$CH$1072:$CH$1081</f>
            </numRef>
          </cat>
          <val>
            <numRef>
              <f>'Generaciones'!$CI$1072:$CI$1081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'Generaciones'!$CH$1085:$CH$1094</f>
            </numRef>
          </cat>
          <val>
            <numRef>
              <f>'Generaciones'!$CI$1085:$CI$1094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'Generaciones'!$CH$1098:$CH$1107</f>
            </numRef>
          </cat>
          <val>
            <numRef>
              <f>'Generaciones'!$CI$1098:$CI$1107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'Generaciones'!$CH$1111:$CH$1120</f>
            </numRef>
          </cat>
          <val>
            <numRef>
              <f>'Generaciones'!$CI$1111:$CI$1120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'Generaciones'!$CH$1124:$CH$1133</f>
            </numRef>
          </cat>
          <val>
            <numRef>
              <f>'Generaciones'!$CI$1124:$CI$1133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'Generaciones'!$CH$1137:$CH$1146</f>
            </numRef>
          </cat>
          <val>
            <numRef>
              <f>'Generaciones'!$CI$1137:$CI$1146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'Generaciones'!$CH$1150:$CH$1159</f>
            </numRef>
          </cat>
          <val>
            <numRef>
              <f>'Generaciones'!$CI$1150:$CI$1159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'Generaciones'!$CH$1163:$CH$1172</f>
            </numRef>
          </cat>
          <val>
            <numRef>
              <f>'Generaciones'!$CI$1163:$CI$1172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'Generaciones'!$CH$1176:$CH$1185</f>
            </numRef>
          </cat>
          <val>
            <numRef>
              <f>'Generaciones'!$CI$1176:$CI$1185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'Generaciones'!$CH$1189:$CH$1198</f>
            </numRef>
          </cat>
          <val>
            <numRef>
              <f>'Generaciones'!$CI$1189:$CI$1198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'Generaciones'!$CH$1202:$CH$1211</f>
            </numRef>
          </cat>
          <val>
            <numRef>
              <f>'Generaciones'!$CI$1202:$CI$1211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'Generaciones'!$CH$1215:$CH$1224</f>
            </numRef>
          </cat>
          <val>
            <numRef>
              <f>'Generaciones'!$CI$1215:$CI$1224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'Generaciones'!$CH$1228:$CH$1237</f>
            </numRef>
          </cat>
          <val>
            <numRef>
              <f>'Generaciones'!$CI$1228:$CI$1237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'Generaciones'!$CH$1241:$CH$1250</f>
            </numRef>
          </cat>
          <val>
            <numRef>
              <f>'Generaciones'!$CI$1241:$CI$1250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'Generaciones'!$CH$1254:$CH$1263</f>
            </numRef>
          </cat>
          <val>
            <numRef>
              <f>'Generaciones'!$CI$1254:$CI$1263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'Generaciones'!$CH$1267:$CH$1276</f>
            </numRef>
          </cat>
          <val>
            <numRef>
              <f>'Generaciones'!$CI$1267:$CI$1276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'Generaciones'!$CH$1280:$CH$1289</f>
            </numRef>
          </cat>
          <val>
            <numRef>
              <f>'Generaciones'!$CI$1280:$CI$1289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'Generaciones'!$CH$1293:$CH$1302</f>
            </numRef>
          </cat>
          <val>
            <numRef>
              <f>'Generaciones'!$CI$1293:$CI$1302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'Generaciones'!$CH$1306:$CH$1315</f>
            </numRef>
          </cat>
          <val>
            <numRef>
              <f>'Generaciones'!$CI$1306:$CI$1315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'Generaciones'!$CH$1319:$CH$1328</f>
            </numRef>
          </cat>
          <val>
            <numRef>
              <f>'Generaciones'!$CI$1319:$CI$1328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'Generaciones'!$CH$1332:$CH$1341</f>
            </numRef>
          </cat>
          <val>
            <numRef>
              <f>'Generaciones'!$CI$1332:$CI$1341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'Generaciones'!$CH$1345:$CH$1354</f>
            </numRef>
          </cat>
          <val>
            <numRef>
              <f>'Generaciones'!$CI$1345:$CI$1354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'Generaciones'!$CH$1358:$CH$1367</f>
            </numRef>
          </cat>
          <val>
            <numRef>
              <f>'Generaciones'!$CI$1358:$CI$1367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'Generaciones'!$CH$1371:$CH$1380</f>
            </numRef>
          </cat>
          <val>
            <numRef>
              <f>'Generaciones'!$CI$1371:$CI$1380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'Generaciones'!$CH$1384:$CH$1393</f>
            </numRef>
          </cat>
          <val>
            <numRef>
              <f>'Generaciones'!$CI$1384:$CI$1393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'Generaciones'!$CH$1397:$CH$1406</f>
            </numRef>
          </cat>
          <val>
            <numRef>
              <f>'Generaciones'!$CI$1397:$CI$1406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'Generaciones'!$CH$1410:$CH$1419</f>
            </numRef>
          </cat>
          <val>
            <numRef>
              <f>'Generaciones'!$CI$1410:$CI$1419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'Generaciones'!$CH$1423:$CH$1432</f>
            </numRef>
          </cat>
          <val>
            <numRef>
              <f>'Generaciones'!$CI$1423:$CI$1432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'Generaciones'!$CH$1436:$CH$1445</f>
            </numRef>
          </cat>
          <val>
            <numRef>
              <f>'Generaciones'!$CI$1436:$CI$1445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'Generaciones'!$CH$1449:$CH$1458</f>
            </numRef>
          </cat>
          <val>
            <numRef>
              <f>'Generaciones'!$CI$1449:$CI$1458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'Generaciones'!$CH$1462:$CH$1471</f>
            </numRef>
          </cat>
          <val>
            <numRef>
              <f>'Generaciones'!$CI$1462:$CI$1471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'Generaciones'!$CH$1475:$CH$1484</f>
            </numRef>
          </cat>
          <val>
            <numRef>
              <f>'Generaciones'!$CI$1475:$CI$1484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'Generaciones'!$CH$1488:$CH$1497</f>
            </numRef>
          </cat>
          <val>
            <numRef>
              <f>'Generaciones'!$CI$1488:$CI$1497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'Generaciones'!$CH$1501:$CH$1510</f>
            </numRef>
          </cat>
          <val>
            <numRef>
              <f>'Generaciones'!$CI$1501:$CI$1510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'Generaciones'!$CH$1514:$CH$1523</f>
            </numRef>
          </cat>
          <val>
            <numRef>
              <f>'Generaciones'!$CI$1514:$CI$1523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'Generaciones'!$CH$1527:$CH$1536</f>
            </numRef>
          </cat>
          <val>
            <numRef>
              <f>'Generaciones'!$CI$1527:$CI$1536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'Generaciones'!$CH$1540:$CH$1549</f>
            </numRef>
          </cat>
          <val>
            <numRef>
              <f>'Generaciones'!$CI$1540:$CI$1549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'Generaciones'!$CH$1553:$CH$1562</f>
            </numRef>
          </cat>
          <val>
            <numRef>
              <f>'Generaciones'!$CI$1553:$CI$1562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'Generaciones'!$CH$1566:$CH$1575</f>
            </numRef>
          </cat>
          <val>
            <numRef>
              <f>'Generaciones'!$CI$1566:$CI$1575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'Generaciones'!$CH$1579:$CH$1588</f>
            </numRef>
          </cat>
          <val>
            <numRef>
              <f>'Generaciones'!$CI$1579:$CI$1588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'Generaciones'!$CH$1592:$CH$1601</f>
            </numRef>
          </cat>
          <val>
            <numRef>
              <f>'Generaciones'!$CI$1592:$CI$1601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'Generaciones'!$CH$1605:$CH$1614</f>
            </numRef>
          </cat>
          <val>
            <numRef>
              <f>'Generaciones'!$CI$1605:$CI$1614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'Generaciones'!$CH$1618:$CH$1627</f>
            </numRef>
          </cat>
          <val>
            <numRef>
              <f>'Generaciones'!$CI$1618:$CI$1627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'Generaciones'!$CH$1631:$CH$1640</f>
            </numRef>
          </cat>
          <val>
            <numRef>
              <f>'Generaciones'!$CI$1631:$CI$1640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'Generaciones'!$CH$1644:$CH$1653</f>
            </numRef>
          </cat>
          <val>
            <numRef>
              <f>'Generaciones'!$CI$1644:$CI$1653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'Generaciones'!$CH$1657:$CH$1666</f>
            </numRef>
          </cat>
          <val>
            <numRef>
              <f>'Generaciones'!$CI$1657:$CI$1666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'Generaciones'!$CH$1670:$CH$1679</f>
            </numRef>
          </cat>
          <val>
            <numRef>
              <f>'Generaciones'!$CI$1670:$CI$1679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'Generaciones'!$CH$1683:$CH$1692</f>
            </numRef>
          </cat>
          <val>
            <numRef>
              <f>'Generaciones'!$CI$1683:$CI$1692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'Generaciones'!$CH$1696:$CH$1705</f>
            </numRef>
          </cat>
          <val>
            <numRef>
              <f>'Generaciones'!$CI$1696:$CI$1705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'Generaciones'!$CH$1709:$CH$1718</f>
            </numRef>
          </cat>
          <val>
            <numRef>
              <f>'Generaciones'!$CI$1709:$CI$1718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'Generaciones'!$CH$1722:$CH$1731</f>
            </numRef>
          </cat>
          <val>
            <numRef>
              <f>'Generaciones'!$CI$1722:$CI$1731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'Generaciones'!$CH$1735:$CH$1744</f>
            </numRef>
          </cat>
          <val>
            <numRef>
              <f>'Generaciones'!$CI$1735:$CI$1744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'Generaciones'!$CH$1748:$CH$1757</f>
            </numRef>
          </cat>
          <val>
            <numRef>
              <f>'Generaciones'!$CI$1748:$CI$1757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'Generaciones'!$CH$1761:$CH$1770</f>
            </numRef>
          </cat>
          <val>
            <numRef>
              <f>'Generaciones'!$CI$1761:$CI$1770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'Generaciones'!$CH$1774:$CH$1783</f>
            </numRef>
          </cat>
          <val>
            <numRef>
              <f>'Generaciones'!$CI$1774:$CI$1783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'Generaciones'!$CH$1787:$CH$1796</f>
            </numRef>
          </cat>
          <val>
            <numRef>
              <f>'Generaciones'!$CI$1787:$CI$1796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'Generaciones'!$CH$1800:$CH$1809</f>
            </numRef>
          </cat>
          <val>
            <numRef>
              <f>'Generaciones'!$CI$1800:$CI$1809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'Generaciones'!$CH$1813:$CH$1822</f>
            </numRef>
          </cat>
          <val>
            <numRef>
              <f>'Generaciones'!$CI$1813:$CI$1822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'Generaciones'!$CH$1826:$CH$1835</f>
            </numRef>
          </cat>
          <val>
            <numRef>
              <f>'Generaciones'!$CI$1826:$CI$1835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'Generaciones'!$CH$1839:$CH$1848</f>
            </numRef>
          </cat>
          <val>
            <numRef>
              <f>'Generaciones'!$CI$1839:$CI$1848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'Generaciones'!$CH$1852:$CH$1861</f>
            </numRef>
          </cat>
          <val>
            <numRef>
              <f>'Generaciones'!$CI$1852:$CI$1861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'Generaciones'!$CH$1865:$CH$1874</f>
            </numRef>
          </cat>
          <val>
            <numRef>
              <f>'Generaciones'!$CI$1865:$CI$1874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'Generaciones'!$CH$1878:$CH$1887</f>
            </numRef>
          </cat>
          <val>
            <numRef>
              <f>'Generaciones'!$CI$1878:$CI$1887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'Generaciones'!$CH$1891:$CH$1900</f>
            </numRef>
          </cat>
          <val>
            <numRef>
              <f>'Generaciones'!$CI$1891:$CI$1900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'Generaciones'!$CH$1904:$CH$1913</f>
            </numRef>
          </cat>
          <val>
            <numRef>
              <f>'Generaciones'!$CI$1904:$CI$1913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'Generaciones'!$CH$1917:$CH$1926</f>
            </numRef>
          </cat>
          <val>
            <numRef>
              <f>'Generaciones'!$CI$1917:$CI$1926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'Generaciones'!$CH$1930:$CH$1939</f>
            </numRef>
          </cat>
          <val>
            <numRef>
              <f>'Generaciones'!$CI$1930:$CI$1939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'Generaciones'!$CH$1943:$CH$1952</f>
            </numRef>
          </cat>
          <val>
            <numRef>
              <f>'Generaciones'!$CI$1943:$CI$1952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'Generaciones'!$CH$1956:$CH$1965</f>
            </numRef>
          </cat>
          <val>
            <numRef>
              <f>'Generaciones'!$CI$1956:$CI$1965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'Generaciones'!$CH$1969:$CH$1978</f>
            </numRef>
          </cat>
          <val>
            <numRef>
              <f>'Generaciones'!$CI$1969:$CI$1978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'Generaciones'!$CH$1982:$CH$1991</f>
            </numRef>
          </cat>
          <val>
            <numRef>
              <f>'Generaciones'!$CI$1982:$CI$1991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'Generaciones'!$CH$1995:$CH$2004</f>
            </numRef>
          </cat>
          <val>
            <numRef>
              <f>'Generaciones'!$CI$1995:$CI$2004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'Generaciones'!$CH$2008:$CH$2017</f>
            </numRef>
          </cat>
          <val>
            <numRef>
              <f>'Generaciones'!$CI$2008:$CI$2017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'Generaciones'!$CH$2021:$CH$2030</f>
            </numRef>
          </cat>
          <val>
            <numRef>
              <f>'Generaciones'!$CI$2021:$CI$2030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'Generaciones'!$CH$2034:$CH$2043</f>
            </numRef>
          </cat>
          <val>
            <numRef>
              <f>'Generaciones'!$CI$2034:$CI$2043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'Generaciones'!$CH$2047:$CH$2056</f>
            </numRef>
          </cat>
          <val>
            <numRef>
              <f>'Generaciones'!$CI$2047:$CI$2056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'Generaciones'!$CH$2060:$CH$2069</f>
            </numRef>
          </cat>
          <val>
            <numRef>
              <f>'Generaciones'!$CI$2060:$CI$2069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'Generaciones'!$CH$2073:$CH$2082</f>
            </numRef>
          </cat>
          <val>
            <numRef>
              <f>'Generaciones'!$CI$2073:$CI$2082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'Generaciones'!$CH$2086:$CH$2095</f>
            </numRef>
          </cat>
          <val>
            <numRef>
              <f>'Generaciones'!$CI$2086:$CI$2095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'Generaciones'!$CH$2099:$CH$2108</f>
            </numRef>
          </cat>
          <val>
            <numRef>
              <f>'Generaciones'!$CI$2099:$CI$2108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'Generaciones'!$CH$2112:$CH$2121</f>
            </numRef>
          </cat>
          <val>
            <numRef>
              <f>'Generaciones'!$CI$2112:$CI$2121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'Generaciones'!$CH$2125:$CH$2134</f>
            </numRef>
          </cat>
          <val>
            <numRef>
              <f>'Generaciones'!$CI$2125:$CI$2134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'Generaciones'!$CH$2138:$CH$2147</f>
            </numRef>
          </cat>
          <val>
            <numRef>
              <f>'Generaciones'!$CI$2138:$CI$2147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'Generaciones'!$CH$2151:$CH$2160</f>
            </numRef>
          </cat>
          <val>
            <numRef>
              <f>'Generaciones'!$CI$2151:$CI$2160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'Generaciones'!$CH$2164:$CH$2173</f>
            </numRef>
          </cat>
          <val>
            <numRef>
              <f>'Generaciones'!$CI$2164:$CI$2173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'Generaciones'!$CH$2177:$CH$2186</f>
            </numRef>
          </cat>
          <val>
            <numRef>
              <f>'Generaciones'!$CI$2177:$CI$2186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'Generaciones'!$CH$2190:$CH$2199</f>
            </numRef>
          </cat>
          <val>
            <numRef>
              <f>'Generaciones'!$CI$2190:$CI$2199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'Generaciones'!$CH$2203:$CH$2212</f>
            </numRef>
          </cat>
          <val>
            <numRef>
              <f>'Generaciones'!$CI$2203:$CI$2212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'Generaciones'!$CH$2216:$CH$2225</f>
            </numRef>
          </cat>
          <val>
            <numRef>
              <f>'Generaciones'!$CI$2216:$CI$2225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'Generaciones'!$CH$2229:$CH$2238</f>
            </numRef>
          </cat>
          <val>
            <numRef>
              <f>'Generaciones'!$CI$2229:$CI$2238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'Generaciones'!$CH$2242:$CH$2251</f>
            </numRef>
          </cat>
          <val>
            <numRef>
              <f>'Generaciones'!$CI$2242:$CI$2251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'Generaciones'!$CH$2255:$CH$2264</f>
            </numRef>
          </cat>
          <val>
            <numRef>
              <f>'Generaciones'!$CI$2255:$CI$2264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'Generaciones'!$CH$2268:$CH$2277</f>
            </numRef>
          </cat>
          <val>
            <numRef>
              <f>'Generaciones'!$CI$2268:$CI$2277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'Generaciones'!$CH$2281:$CH$2290</f>
            </numRef>
          </cat>
          <val>
            <numRef>
              <f>'Generaciones'!$CI$2281:$CI$2290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'Generaciones'!$CH$2294:$CH$2303</f>
            </numRef>
          </cat>
          <val>
            <numRef>
              <f>'Generaciones'!$CI$2294:$CI$2303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'Generaciones'!$CH$2307:$CH$2316</f>
            </numRef>
          </cat>
          <val>
            <numRef>
              <f>'Generaciones'!$CI$2307:$CI$2316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'Generaciones'!$CH$2320:$CH$2329</f>
            </numRef>
          </cat>
          <val>
            <numRef>
              <f>'Generaciones'!$CI$2320:$CI$2329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'Generaciones'!$CH$2333:$CH$2342</f>
            </numRef>
          </cat>
          <val>
            <numRef>
              <f>'Generaciones'!$CI$2333:$CI$2342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'Generaciones'!$CH$2346:$CH$2355</f>
            </numRef>
          </cat>
          <val>
            <numRef>
              <f>'Generaciones'!$CI$2346:$CI$2355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'Generaciones'!$CH$2359:$CH$2368</f>
            </numRef>
          </cat>
          <val>
            <numRef>
              <f>'Generaciones'!$CI$2359:$CI$2368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'Generaciones'!$CH$2372:$CH$2381</f>
            </numRef>
          </cat>
          <val>
            <numRef>
              <f>'Generaciones'!$CI$2372:$CI$2381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'Generaciones'!$CH$2385:$CH$2394</f>
            </numRef>
          </cat>
          <val>
            <numRef>
              <f>'Generaciones'!$CI$2385:$CI$2394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'Generaciones'!$CH$2398:$CH$2407</f>
            </numRef>
          </cat>
          <val>
            <numRef>
              <f>'Generaciones'!$CI$2398:$CI$2407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'Generaciones'!$CH$2411:$CH$2420</f>
            </numRef>
          </cat>
          <val>
            <numRef>
              <f>'Generaciones'!$CI$2411:$CI$2420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'Generaciones'!$CH$2424:$CH$2433</f>
            </numRef>
          </cat>
          <val>
            <numRef>
              <f>'Generaciones'!$CI$2424:$CI$2433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'Generaciones'!$CH$2437:$CH$2446</f>
            </numRef>
          </cat>
          <val>
            <numRef>
              <f>'Generaciones'!$CI$2437:$CI$2446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'Generaciones'!$CH$2450:$CH$2459</f>
            </numRef>
          </cat>
          <val>
            <numRef>
              <f>'Generaciones'!$CI$2450:$CI$2459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'Generaciones'!$CH$2463:$CH$2472</f>
            </numRef>
          </cat>
          <val>
            <numRef>
              <f>'Generaciones'!$CI$2463:$CI$2472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'Generaciones'!$CH$2476:$CH$2485</f>
            </numRef>
          </cat>
          <val>
            <numRef>
              <f>'Generaciones'!$CI$2476:$CI$2485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'Generaciones'!$CH$2489:$CH$2498</f>
            </numRef>
          </cat>
          <val>
            <numRef>
              <f>'Generaciones'!$CI$2489:$CI$2498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'Generaciones'!$CH$2502:$CH$2511</f>
            </numRef>
          </cat>
          <val>
            <numRef>
              <f>'Generaciones'!$CI$2502:$CI$2511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'Generaciones'!$CH$2515:$CH$2524</f>
            </numRef>
          </cat>
          <val>
            <numRef>
              <f>'Generaciones'!$CI$2515:$CI$2524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'Generaciones'!$CH$2528:$CH$2537</f>
            </numRef>
          </cat>
          <val>
            <numRef>
              <f>'Generaciones'!$CI$2528:$CI$2537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'Generaciones'!$CH$2541:$CH$2550</f>
            </numRef>
          </cat>
          <val>
            <numRef>
              <f>'Generaciones'!$CI$2541:$CI$2550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'Generaciones'!$CH$2554:$CH$2563</f>
            </numRef>
          </cat>
          <val>
            <numRef>
              <f>'Generaciones'!$CI$2554:$CI$2563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'Generaciones'!$CH$2567:$CH$2576</f>
            </numRef>
          </cat>
          <val>
            <numRef>
              <f>'Generaciones'!$CI$2567:$CI$2576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'Generaciones'!$CH$2580:$CH$2589</f>
            </numRef>
          </cat>
          <val>
            <numRef>
              <f>'Generaciones'!$CI$2580:$CI$2589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'Generaciones'!$CH$2593:$CH$2602</f>
            </numRef>
          </cat>
          <val>
            <numRef>
              <f>'Generaciones'!$CI$2593:$CI$2602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'Generaciones'!$CN$6:$CN$15</f>
            </numRef>
          </cat>
          <val>
            <numRef>
              <f>'Generaciones'!$CO$6:$CO$15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'Generaciones'!$CN$19:$CN$28</f>
            </numRef>
          </cat>
          <val>
            <numRef>
              <f>'Generaciones'!$CO$19:$CO$28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'Generaciones'!$CN$32:$CN$41</f>
            </numRef>
          </cat>
          <val>
            <numRef>
              <f>'Generaciones'!$CO$32:$CO$41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'Generaciones'!$CN$45:$CN$54</f>
            </numRef>
          </cat>
          <val>
            <numRef>
              <f>'Generaciones'!$CO$45:$CO$54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'Generaciones'!$CN$58:$CN$67</f>
            </numRef>
          </cat>
          <val>
            <numRef>
              <f>'Generaciones'!$CO$58:$CO$67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'Generaciones'!$CN$71:$CN$80</f>
            </numRef>
          </cat>
          <val>
            <numRef>
              <f>'Generaciones'!$CO$71:$CO$80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'Generaciones'!$CN$84:$CN$93</f>
            </numRef>
          </cat>
          <val>
            <numRef>
              <f>'Generaciones'!$CO$84:$CO$93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'Generaciones'!$CN$97:$CN$106</f>
            </numRef>
          </cat>
          <val>
            <numRef>
              <f>'Generaciones'!$CO$97:$CO$106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'Generaciones'!$CN$110:$CN$119</f>
            </numRef>
          </cat>
          <val>
            <numRef>
              <f>'Generaciones'!$CO$110:$CO$119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'Generaciones'!$CN$123:$CN$132</f>
            </numRef>
          </cat>
          <val>
            <numRef>
              <f>'Generaciones'!$CO$123:$CO$132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'Generaciones'!$CN$136:$CN$145</f>
            </numRef>
          </cat>
          <val>
            <numRef>
              <f>'Generaciones'!$CO$136:$CO$145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'Generaciones'!$CN$149:$CN$158</f>
            </numRef>
          </cat>
          <val>
            <numRef>
              <f>'Generaciones'!$CO$149:$CO$158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'Generaciones'!$CN$162:$CN$171</f>
            </numRef>
          </cat>
          <val>
            <numRef>
              <f>'Generaciones'!$CO$162:$CO$171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'Generaciones'!$CN$175:$CN$184</f>
            </numRef>
          </cat>
          <val>
            <numRef>
              <f>'Generaciones'!$CO$175:$CO$184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'Generaciones'!$CN$188:$CN$197</f>
            </numRef>
          </cat>
          <val>
            <numRef>
              <f>'Generaciones'!$CO$188:$CO$197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'Generaciones'!$CN$201:$CN$210</f>
            </numRef>
          </cat>
          <val>
            <numRef>
              <f>'Generaciones'!$CO$201:$CO$210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'Generaciones'!$CN$214:$CN$223</f>
            </numRef>
          </cat>
          <val>
            <numRef>
              <f>'Generaciones'!$CO$214:$CO$223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'Generaciones'!$CN$227:$CN$236</f>
            </numRef>
          </cat>
          <val>
            <numRef>
              <f>'Generaciones'!$CO$227:$CO$236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'Generaciones'!$CN$240:$CN$249</f>
            </numRef>
          </cat>
          <val>
            <numRef>
              <f>'Generaciones'!$CO$240:$CO$249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'Generaciones'!$CN$253:$CN$262</f>
            </numRef>
          </cat>
          <val>
            <numRef>
              <f>'Generaciones'!$CO$253:$CO$262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'Generaciones'!$CN$266:$CN$275</f>
            </numRef>
          </cat>
          <val>
            <numRef>
              <f>'Generaciones'!$CO$266:$CO$275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'Generaciones'!$CN$279:$CN$288</f>
            </numRef>
          </cat>
          <val>
            <numRef>
              <f>'Generaciones'!$CO$279:$CO$288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'Generaciones'!$CN$292:$CN$301</f>
            </numRef>
          </cat>
          <val>
            <numRef>
              <f>'Generaciones'!$CO$292:$CO$301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'Generaciones'!$CN$305:$CN$314</f>
            </numRef>
          </cat>
          <val>
            <numRef>
              <f>'Generaciones'!$CO$305:$CO$314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'Generaciones'!$CN$318:$CN$327</f>
            </numRef>
          </cat>
          <val>
            <numRef>
              <f>'Generaciones'!$CO$318:$CO$327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'Generaciones'!$CN$331:$CN$340</f>
            </numRef>
          </cat>
          <val>
            <numRef>
              <f>'Generaciones'!$CO$331:$CO$340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'Generaciones'!$CN$344:$CN$353</f>
            </numRef>
          </cat>
          <val>
            <numRef>
              <f>'Generaciones'!$CO$344:$CO$353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'Generaciones'!$CN$357:$CN$366</f>
            </numRef>
          </cat>
          <val>
            <numRef>
              <f>'Generaciones'!$CO$357:$CO$366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'Generaciones'!$CN$370:$CN$379</f>
            </numRef>
          </cat>
          <val>
            <numRef>
              <f>'Generaciones'!$CO$370:$CO$379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'Generaciones'!$CN$383:$CN$392</f>
            </numRef>
          </cat>
          <val>
            <numRef>
              <f>'Generaciones'!$CO$383:$CO$392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'Generaciones'!$CN$396:$CN$405</f>
            </numRef>
          </cat>
          <val>
            <numRef>
              <f>'Generaciones'!$CO$396:$CO$405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'Generaciones'!$CN$409:$CN$418</f>
            </numRef>
          </cat>
          <val>
            <numRef>
              <f>'Generaciones'!$CO$409:$CO$418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'Generaciones'!$CN$422:$CN$431</f>
            </numRef>
          </cat>
          <val>
            <numRef>
              <f>'Generaciones'!$CO$422:$CO$431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'Generaciones'!$CN$435:$CN$444</f>
            </numRef>
          </cat>
          <val>
            <numRef>
              <f>'Generaciones'!$CO$435:$CO$444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'Generaciones'!$CN$448:$CN$457</f>
            </numRef>
          </cat>
          <val>
            <numRef>
              <f>'Generaciones'!$CO$448:$CO$457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'Generaciones'!$CN$461:$CN$470</f>
            </numRef>
          </cat>
          <val>
            <numRef>
              <f>'Generaciones'!$CO$461:$CO$470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'Generaciones'!$CN$474:$CN$483</f>
            </numRef>
          </cat>
          <val>
            <numRef>
              <f>'Generaciones'!$CO$474:$CO$483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'Generaciones'!$CN$487:$CN$496</f>
            </numRef>
          </cat>
          <val>
            <numRef>
              <f>'Generaciones'!$CO$487:$CO$496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'Generaciones'!$CN$500:$CN$509</f>
            </numRef>
          </cat>
          <val>
            <numRef>
              <f>'Generaciones'!$CO$500:$CO$509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'Generaciones'!$CN$513:$CN$522</f>
            </numRef>
          </cat>
          <val>
            <numRef>
              <f>'Generaciones'!$CO$513:$CO$522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'Generaciones'!$CN$526:$CN$535</f>
            </numRef>
          </cat>
          <val>
            <numRef>
              <f>'Generaciones'!$CO$526:$CO$535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'Generaciones'!$CN$539:$CN$548</f>
            </numRef>
          </cat>
          <val>
            <numRef>
              <f>'Generaciones'!$CO$539:$CO$548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'Generaciones'!$CN$552:$CN$561</f>
            </numRef>
          </cat>
          <val>
            <numRef>
              <f>'Generaciones'!$CO$552:$CO$561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'Generaciones'!$CN$565:$CN$574</f>
            </numRef>
          </cat>
          <val>
            <numRef>
              <f>'Generaciones'!$CO$565:$CO$574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'Generaciones'!$CN$578:$CN$587</f>
            </numRef>
          </cat>
          <val>
            <numRef>
              <f>'Generaciones'!$CO$578:$CO$587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'Generaciones'!$CN$591:$CN$600</f>
            </numRef>
          </cat>
          <val>
            <numRef>
              <f>'Generaciones'!$CO$591:$CO$600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'Generaciones'!$CN$604:$CN$613</f>
            </numRef>
          </cat>
          <val>
            <numRef>
              <f>'Generaciones'!$CO$604:$CO$613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'Generaciones'!$CN$617:$CN$626</f>
            </numRef>
          </cat>
          <val>
            <numRef>
              <f>'Generaciones'!$CO$617:$CO$626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'Generaciones'!$CN$630:$CN$639</f>
            </numRef>
          </cat>
          <val>
            <numRef>
              <f>'Generaciones'!$CO$630:$CO$639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'Generaciones'!$CN$643:$CN$652</f>
            </numRef>
          </cat>
          <val>
            <numRef>
              <f>'Generaciones'!$CO$643:$CO$652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'Generaciones'!$CN$656:$CN$665</f>
            </numRef>
          </cat>
          <val>
            <numRef>
              <f>'Generaciones'!$CO$656:$CO$665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'Generaciones'!$CN$669:$CN$678</f>
            </numRef>
          </cat>
          <val>
            <numRef>
              <f>'Generaciones'!$CO$669:$CO$678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'Generaciones'!$CN$682:$CN$691</f>
            </numRef>
          </cat>
          <val>
            <numRef>
              <f>'Generaciones'!$CO$682:$CO$691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'Generaciones'!$CN$695:$CN$704</f>
            </numRef>
          </cat>
          <val>
            <numRef>
              <f>'Generaciones'!$CO$695:$CO$704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'Generaciones'!$CN$708:$CN$717</f>
            </numRef>
          </cat>
          <val>
            <numRef>
              <f>'Generaciones'!$CO$708:$CO$717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'Generaciones'!$CN$721:$CN$730</f>
            </numRef>
          </cat>
          <val>
            <numRef>
              <f>'Generaciones'!$CO$721:$CO$730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'Generaciones'!$CN$734:$CN$743</f>
            </numRef>
          </cat>
          <val>
            <numRef>
              <f>'Generaciones'!$CO$734:$CO$743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'Generaciones'!$CN$747:$CN$756</f>
            </numRef>
          </cat>
          <val>
            <numRef>
              <f>'Generaciones'!$CO$747:$CO$756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'Generaciones'!$CN$760:$CN$769</f>
            </numRef>
          </cat>
          <val>
            <numRef>
              <f>'Generaciones'!$CO$760:$CO$769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'Generaciones'!$CN$773:$CN$782</f>
            </numRef>
          </cat>
          <val>
            <numRef>
              <f>'Generaciones'!$CO$773:$CO$782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'Generaciones'!$CN$786:$CN$795</f>
            </numRef>
          </cat>
          <val>
            <numRef>
              <f>'Generaciones'!$CO$786:$CO$795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'Generaciones'!$CN$799:$CN$808</f>
            </numRef>
          </cat>
          <val>
            <numRef>
              <f>'Generaciones'!$CO$799:$CO$808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'Generaciones'!$CN$812:$CN$821</f>
            </numRef>
          </cat>
          <val>
            <numRef>
              <f>'Generaciones'!$CO$812:$CO$821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'Generaciones'!$CN$825:$CN$834</f>
            </numRef>
          </cat>
          <val>
            <numRef>
              <f>'Generaciones'!$CO$825:$CO$834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'Generaciones'!$CN$838:$CN$847</f>
            </numRef>
          </cat>
          <val>
            <numRef>
              <f>'Generaciones'!$CO$838:$CO$847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'Generaciones'!$CN$851:$CN$860</f>
            </numRef>
          </cat>
          <val>
            <numRef>
              <f>'Generaciones'!$CO$851:$CO$860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'Generaciones'!$CN$864:$CN$873</f>
            </numRef>
          </cat>
          <val>
            <numRef>
              <f>'Generaciones'!$CO$864:$CO$873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'Generaciones'!$CN$877:$CN$886</f>
            </numRef>
          </cat>
          <val>
            <numRef>
              <f>'Generaciones'!$CO$877:$CO$886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'Generaciones'!$CN$890:$CN$899</f>
            </numRef>
          </cat>
          <val>
            <numRef>
              <f>'Generaciones'!$CO$890:$CO$899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'Generaciones'!$CN$903:$CN$912</f>
            </numRef>
          </cat>
          <val>
            <numRef>
              <f>'Generaciones'!$CO$903:$CO$912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'Generaciones'!$CN$916:$CN$925</f>
            </numRef>
          </cat>
          <val>
            <numRef>
              <f>'Generaciones'!$CO$916:$CO$925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'Generaciones'!$CN$929:$CN$938</f>
            </numRef>
          </cat>
          <val>
            <numRef>
              <f>'Generaciones'!$CO$929:$CO$938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'Generaciones'!$CN$942:$CN$951</f>
            </numRef>
          </cat>
          <val>
            <numRef>
              <f>'Generaciones'!$CO$942:$CO$951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'Generaciones'!$CN$955:$CN$964</f>
            </numRef>
          </cat>
          <val>
            <numRef>
              <f>'Generaciones'!$CO$955:$CO$964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'Generaciones'!$CN$968:$CN$977</f>
            </numRef>
          </cat>
          <val>
            <numRef>
              <f>'Generaciones'!$CO$968:$CO$977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'Generaciones'!$CN$981:$CN$990</f>
            </numRef>
          </cat>
          <val>
            <numRef>
              <f>'Generaciones'!$CO$981:$CO$990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'Generaciones'!$CN$994:$CN$1003</f>
            </numRef>
          </cat>
          <val>
            <numRef>
              <f>'Generaciones'!$CO$994:$CO$1003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'Generaciones'!$CN$1007:$CN$1016</f>
            </numRef>
          </cat>
          <val>
            <numRef>
              <f>'Generaciones'!$CO$1007:$CO$1016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'Generaciones'!$CN$1020:$CN$1029</f>
            </numRef>
          </cat>
          <val>
            <numRef>
              <f>'Generaciones'!$CO$1020:$CO$1029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'Generaciones'!$CN$1033:$CN$1042</f>
            </numRef>
          </cat>
          <val>
            <numRef>
              <f>'Generaciones'!$CO$1033:$CO$1042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'Generaciones'!$CN$1046:$CN$1055</f>
            </numRef>
          </cat>
          <val>
            <numRef>
              <f>'Generaciones'!$CO$1046:$CO$1055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'Generaciones'!$CN$1059:$CN$1068</f>
            </numRef>
          </cat>
          <val>
            <numRef>
              <f>'Generaciones'!$CO$1059:$CO$1068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'Generaciones'!$CN$1072:$CN$1081</f>
            </numRef>
          </cat>
          <val>
            <numRef>
              <f>'Generaciones'!$CO$1072:$CO$1081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'Generaciones'!$CN$1085:$CN$1094</f>
            </numRef>
          </cat>
          <val>
            <numRef>
              <f>'Generaciones'!$CO$1085:$CO$1094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'Generaciones'!$CN$1098:$CN$1107</f>
            </numRef>
          </cat>
          <val>
            <numRef>
              <f>'Generaciones'!$CO$1098:$CO$1107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'Generaciones'!$CN$1111:$CN$1120</f>
            </numRef>
          </cat>
          <val>
            <numRef>
              <f>'Generaciones'!$CO$1111:$CO$1120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'Generaciones'!$CN$1124:$CN$1133</f>
            </numRef>
          </cat>
          <val>
            <numRef>
              <f>'Generaciones'!$CO$1124:$CO$1133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'Generaciones'!$CN$1137:$CN$1146</f>
            </numRef>
          </cat>
          <val>
            <numRef>
              <f>'Generaciones'!$CO$1137:$CO$1146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'Generaciones'!$CN$1150:$CN$1159</f>
            </numRef>
          </cat>
          <val>
            <numRef>
              <f>'Generaciones'!$CO$1150:$CO$1159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'Generaciones'!$CN$1163:$CN$1172</f>
            </numRef>
          </cat>
          <val>
            <numRef>
              <f>'Generaciones'!$CO$1163:$CO$1172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'Generaciones'!$CN$1176:$CN$1185</f>
            </numRef>
          </cat>
          <val>
            <numRef>
              <f>'Generaciones'!$CO$1176:$CO$1185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'Generaciones'!$CN$1189:$CN$1198</f>
            </numRef>
          </cat>
          <val>
            <numRef>
              <f>'Generaciones'!$CO$1189:$CO$1198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'Generaciones'!$CN$1202:$CN$1211</f>
            </numRef>
          </cat>
          <val>
            <numRef>
              <f>'Generaciones'!$CO$1202:$CO$1211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'Generaciones'!$CN$1215:$CN$1224</f>
            </numRef>
          </cat>
          <val>
            <numRef>
              <f>'Generaciones'!$CO$1215:$CO$1224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'Generaciones'!$CN$1228:$CN$1237</f>
            </numRef>
          </cat>
          <val>
            <numRef>
              <f>'Generaciones'!$CO$1228:$CO$1237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'Generaciones'!$CN$1241:$CN$1250</f>
            </numRef>
          </cat>
          <val>
            <numRef>
              <f>'Generaciones'!$CO$1241:$CO$1250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'Generaciones'!$CN$1254:$CN$1263</f>
            </numRef>
          </cat>
          <val>
            <numRef>
              <f>'Generaciones'!$CO$1254:$CO$1263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'Generaciones'!$CN$1267:$CN$1276</f>
            </numRef>
          </cat>
          <val>
            <numRef>
              <f>'Generaciones'!$CO$1267:$CO$1276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'Generaciones'!$CN$1280:$CN$1289</f>
            </numRef>
          </cat>
          <val>
            <numRef>
              <f>'Generaciones'!$CO$1280:$CO$1289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'Generaciones'!$CN$1293:$CN$1302</f>
            </numRef>
          </cat>
          <val>
            <numRef>
              <f>'Generaciones'!$CO$1293:$CO$1302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'Generaciones'!$CN$1306:$CN$1315</f>
            </numRef>
          </cat>
          <val>
            <numRef>
              <f>'Generaciones'!$CO$1306:$CO$1315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'Generaciones'!$CN$1319:$CN$1328</f>
            </numRef>
          </cat>
          <val>
            <numRef>
              <f>'Generaciones'!$CO$1319:$CO$1328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'Generaciones'!$CN$1332:$CN$1341</f>
            </numRef>
          </cat>
          <val>
            <numRef>
              <f>'Generaciones'!$CO$1332:$CO$1341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'Generaciones'!$CN$1345:$CN$1354</f>
            </numRef>
          </cat>
          <val>
            <numRef>
              <f>'Generaciones'!$CO$1345:$CO$1354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'Generaciones'!$CN$1358:$CN$1367</f>
            </numRef>
          </cat>
          <val>
            <numRef>
              <f>'Generaciones'!$CO$1358:$CO$1367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'Generaciones'!$CN$1371:$CN$1380</f>
            </numRef>
          </cat>
          <val>
            <numRef>
              <f>'Generaciones'!$CO$1371:$CO$1380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'Generaciones'!$CN$1384:$CN$1393</f>
            </numRef>
          </cat>
          <val>
            <numRef>
              <f>'Generaciones'!$CO$1384:$CO$1393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'Generaciones'!$CN$1397:$CN$1406</f>
            </numRef>
          </cat>
          <val>
            <numRef>
              <f>'Generaciones'!$CO$1397:$CO$1406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'Generaciones'!$CN$1410:$CN$1419</f>
            </numRef>
          </cat>
          <val>
            <numRef>
              <f>'Generaciones'!$CO$1410:$CO$1419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'Generaciones'!$CN$1423:$CN$1432</f>
            </numRef>
          </cat>
          <val>
            <numRef>
              <f>'Generaciones'!$CO$1423:$CO$1432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'Generaciones'!$CN$1436:$CN$1445</f>
            </numRef>
          </cat>
          <val>
            <numRef>
              <f>'Generaciones'!$CO$1436:$CO$1445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'Generaciones'!$CN$1449:$CN$1458</f>
            </numRef>
          </cat>
          <val>
            <numRef>
              <f>'Generaciones'!$CO$1449:$CO$1458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'Generaciones'!$CN$1462:$CN$1471</f>
            </numRef>
          </cat>
          <val>
            <numRef>
              <f>'Generaciones'!$CO$1462:$CO$1471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'Generaciones'!$CN$1475:$CN$1484</f>
            </numRef>
          </cat>
          <val>
            <numRef>
              <f>'Generaciones'!$CO$1475:$CO$1484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'Generaciones'!$CN$1488:$CN$1497</f>
            </numRef>
          </cat>
          <val>
            <numRef>
              <f>'Generaciones'!$CO$1488:$CO$1497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'Generaciones'!$CN$1501:$CN$1510</f>
            </numRef>
          </cat>
          <val>
            <numRef>
              <f>'Generaciones'!$CO$1501:$CO$1510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'Generaciones'!$CN$1514:$CN$1523</f>
            </numRef>
          </cat>
          <val>
            <numRef>
              <f>'Generaciones'!$CO$1514:$CO$1523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'Generaciones'!$CN$1527:$CN$1536</f>
            </numRef>
          </cat>
          <val>
            <numRef>
              <f>'Generaciones'!$CO$1527:$CO$1536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'Generaciones'!$CN$1540:$CN$1549</f>
            </numRef>
          </cat>
          <val>
            <numRef>
              <f>'Generaciones'!$CO$1540:$CO$1549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'Generaciones'!$CN$1553:$CN$1562</f>
            </numRef>
          </cat>
          <val>
            <numRef>
              <f>'Generaciones'!$CO$1553:$CO$1562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'Generaciones'!$CN$1566:$CN$1575</f>
            </numRef>
          </cat>
          <val>
            <numRef>
              <f>'Generaciones'!$CO$1566:$CO$1575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'Generaciones'!$CN$1579:$CN$1588</f>
            </numRef>
          </cat>
          <val>
            <numRef>
              <f>'Generaciones'!$CO$1579:$CO$1588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'Generaciones'!$CN$1592:$CN$1601</f>
            </numRef>
          </cat>
          <val>
            <numRef>
              <f>'Generaciones'!$CO$1592:$CO$1601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'Generaciones'!$CN$1605:$CN$1614</f>
            </numRef>
          </cat>
          <val>
            <numRef>
              <f>'Generaciones'!$CO$1605:$CO$1614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'Generaciones'!$CN$1618:$CN$1627</f>
            </numRef>
          </cat>
          <val>
            <numRef>
              <f>'Generaciones'!$CO$1618:$CO$1627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'Generaciones'!$CN$1631:$CN$1640</f>
            </numRef>
          </cat>
          <val>
            <numRef>
              <f>'Generaciones'!$CO$1631:$CO$1640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'Generaciones'!$CN$1644:$CN$1653</f>
            </numRef>
          </cat>
          <val>
            <numRef>
              <f>'Generaciones'!$CO$1644:$CO$1653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'Generaciones'!$CN$1657:$CN$1666</f>
            </numRef>
          </cat>
          <val>
            <numRef>
              <f>'Generaciones'!$CO$1657:$CO$1666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'Generaciones'!$CN$1670:$CN$1679</f>
            </numRef>
          </cat>
          <val>
            <numRef>
              <f>'Generaciones'!$CO$1670:$CO$1679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'Generaciones'!$CN$1683:$CN$1692</f>
            </numRef>
          </cat>
          <val>
            <numRef>
              <f>'Generaciones'!$CO$1683:$CO$1692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'Generaciones'!$CN$1696:$CN$1705</f>
            </numRef>
          </cat>
          <val>
            <numRef>
              <f>'Generaciones'!$CO$1696:$CO$1705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'Generaciones'!$CN$1709:$CN$1718</f>
            </numRef>
          </cat>
          <val>
            <numRef>
              <f>'Generaciones'!$CO$1709:$CO$1718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'Generaciones'!$CN$1722:$CN$1731</f>
            </numRef>
          </cat>
          <val>
            <numRef>
              <f>'Generaciones'!$CO$1722:$CO$1731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'Generaciones'!$CN$1735:$CN$1744</f>
            </numRef>
          </cat>
          <val>
            <numRef>
              <f>'Generaciones'!$CO$1735:$CO$1744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'Generaciones'!$CN$1748:$CN$1757</f>
            </numRef>
          </cat>
          <val>
            <numRef>
              <f>'Generaciones'!$CO$1748:$CO$1757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'Generaciones'!$CN$1761:$CN$1770</f>
            </numRef>
          </cat>
          <val>
            <numRef>
              <f>'Generaciones'!$CO$1761:$CO$1770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'Generaciones'!$CN$1774:$CN$1783</f>
            </numRef>
          </cat>
          <val>
            <numRef>
              <f>'Generaciones'!$CO$1774:$CO$1783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'Generaciones'!$CN$1787:$CN$1796</f>
            </numRef>
          </cat>
          <val>
            <numRef>
              <f>'Generaciones'!$CO$1787:$CO$1796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'Generaciones'!$CN$1800:$CN$1809</f>
            </numRef>
          </cat>
          <val>
            <numRef>
              <f>'Generaciones'!$CO$1800:$CO$1809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'Generaciones'!$CN$1813:$CN$1822</f>
            </numRef>
          </cat>
          <val>
            <numRef>
              <f>'Generaciones'!$CO$1813:$CO$1822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'Generaciones'!$CN$1826:$CN$1835</f>
            </numRef>
          </cat>
          <val>
            <numRef>
              <f>'Generaciones'!$CO$1826:$CO$1835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'Generaciones'!$CN$1839:$CN$1848</f>
            </numRef>
          </cat>
          <val>
            <numRef>
              <f>'Generaciones'!$CO$1839:$CO$1848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'Generaciones'!$CN$1852:$CN$1861</f>
            </numRef>
          </cat>
          <val>
            <numRef>
              <f>'Generaciones'!$CO$1852:$CO$1861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'Generaciones'!$CN$1865:$CN$1874</f>
            </numRef>
          </cat>
          <val>
            <numRef>
              <f>'Generaciones'!$CO$1865:$CO$1874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'Generaciones'!$CN$1878:$CN$1887</f>
            </numRef>
          </cat>
          <val>
            <numRef>
              <f>'Generaciones'!$CO$1878:$CO$1887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'Generaciones'!$CN$1891:$CN$1900</f>
            </numRef>
          </cat>
          <val>
            <numRef>
              <f>'Generaciones'!$CO$1891:$CO$1900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'Generaciones'!$CN$1904:$CN$1913</f>
            </numRef>
          </cat>
          <val>
            <numRef>
              <f>'Generaciones'!$CO$1904:$CO$1913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'Generaciones'!$CN$1917:$CN$1926</f>
            </numRef>
          </cat>
          <val>
            <numRef>
              <f>'Generaciones'!$CO$1917:$CO$1926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'Generaciones'!$CN$1930:$CN$1939</f>
            </numRef>
          </cat>
          <val>
            <numRef>
              <f>'Generaciones'!$CO$1930:$CO$1939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'Generaciones'!$CN$1943:$CN$1952</f>
            </numRef>
          </cat>
          <val>
            <numRef>
              <f>'Generaciones'!$CO$1943:$CO$1952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'Generaciones'!$CN$1956:$CN$1965</f>
            </numRef>
          </cat>
          <val>
            <numRef>
              <f>'Generaciones'!$CO$1956:$CO$1965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'Generaciones'!$CN$1969:$CN$1978</f>
            </numRef>
          </cat>
          <val>
            <numRef>
              <f>'Generaciones'!$CO$1969:$CO$1978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'Generaciones'!$CN$1982:$CN$1991</f>
            </numRef>
          </cat>
          <val>
            <numRef>
              <f>'Generaciones'!$CO$1982:$CO$1991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'Generaciones'!$CN$1995:$CN$2004</f>
            </numRef>
          </cat>
          <val>
            <numRef>
              <f>'Generaciones'!$CO$1995:$CO$2004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'Generaciones'!$CN$2008:$CN$2017</f>
            </numRef>
          </cat>
          <val>
            <numRef>
              <f>'Generaciones'!$CO$2008:$CO$2017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'Generaciones'!$CN$2021:$CN$2030</f>
            </numRef>
          </cat>
          <val>
            <numRef>
              <f>'Generaciones'!$CO$2021:$CO$2030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'Generaciones'!$CN$2034:$CN$2043</f>
            </numRef>
          </cat>
          <val>
            <numRef>
              <f>'Generaciones'!$CO$2034:$CO$2043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'Generaciones'!$CN$2047:$CN$2056</f>
            </numRef>
          </cat>
          <val>
            <numRef>
              <f>'Generaciones'!$CO$2047:$CO$2056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'Generaciones'!$CN$2060:$CN$2069</f>
            </numRef>
          </cat>
          <val>
            <numRef>
              <f>'Generaciones'!$CO$2060:$CO$2069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'Generaciones'!$CN$2073:$CN$2082</f>
            </numRef>
          </cat>
          <val>
            <numRef>
              <f>'Generaciones'!$CO$2073:$CO$2082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'Generaciones'!$CN$2086:$CN$2095</f>
            </numRef>
          </cat>
          <val>
            <numRef>
              <f>'Generaciones'!$CO$2086:$CO$2095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'Generaciones'!$CN$2099:$CN$2108</f>
            </numRef>
          </cat>
          <val>
            <numRef>
              <f>'Generaciones'!$CO$2099:$CO$2108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'Generaciones'!$CN$2112:$CN$2121</f>
            </numRef>
          </cat>
          <val>
            <numRef>
              <f>'Generaciones'!$CO$2112:$CO$2121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'Generaciones'!$CN$2125:$CN$2134</f>
            </numRef>
          </cat>
          <val>
            <numRef>
              <f>'Generaciones'!$CO$2125:$CO$2134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'Generaciones'!$CN$2138:$CN$2147</f>
            </numRef>
          </cat>
          <val>
            <numRef>
              <f>'Generaciones'!$CO$2138:$CO$2147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'Generaciones'!$CN$2151:$CN$2160</f>
            </numRef>
          </cat>
          <val>
            <numRef>
              <f>'Generaciones'!$CO$2151:$CO$2160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'Generaciones'!$CN$2164:$CN$2173</f>
            </numRef>
          </cat>
          <val>
            <numRef>
              <f>'Generaciones'!$CO$2164:$CO$2173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'Generaciones'!$CN$2177:$CN$2186</f>
            </numRef>
          </cat>
          <val>
            <numRef>
              <f>'Generaciones'!$CO$2177:$CO$2186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'Generaciones'!$CN$2190:$CN$2199</f>
            </numRef>
          </cat>
          <val>
            <numRef>
              <f>'Generaciones'!$CO$2190:$CO$2199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'Generaciones'!$CN$2203:$CN$2212</f>
            </numRef>
          </cat>
          <val>
            <numRef>
              <f>'Generaciones'!$CO$2203:$CO$2212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'Generaciones'!$CN$2216:$CN$2225</f>
            </numRef>
          </cat>
          <val>
            <numRef>
              <f>'Generaciones'!$CO$2216:$CO$2225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'Generaciones'!$CN$2229:$CN$2238</f>
            </numRef>
          </cat>
          <val>
            <numRef>
              <f>'Generaciones'!$CO$2229:$CO$2238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'Generaciones'!$CN$2242:$CN$2251</f>
            </numRef>
          </cat>
          <val>
            <numRef>
              <f>'Generaciones'!$CO$2242:$CO$2251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'Generaciones'!$CN$2255:$CN$2264</f>
            </numRef>
          </cat>
          <val>
            <numRef>
              <f>'Generaciones'!$CO$2255:$CO$2264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'Generaciones'!$CN$2268:$CN$2277</f>
            </numRef>
          </cat>
          <val>
            <numRef>
              <f>'Generaciones'!$CO$2268:$CO$2277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'Generaciones'!$CN$2281:$CN$2290</f>
            </numRef>
          </cat>
          <val>
            <numRef>
              <f>'Generaciones'!$CO$2281:$CO$2290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'Generaciones'!$CN$2294:$CN$2303</f>
            </numRef>
          </cat>
          <val>
            <numRef>
              <f>'Generaciones'!$CO$2294:$CO$2303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'Generaciones'!$CN$2307:$CN$2316</f>
            </numRef>
          </cat>
          <val>
            <numRef>
              <f>'Generaciones'!$CO$2307:$CO$2316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'Generaciones'!$CN$2320:$CN$2329</f>
            </numRef>
          </cat>
          <val>
            <numRef>
              <f>'Generaciones'!$CO$2320:$CO$2329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'Generaciones'!$CN$2333:$CN$2342</f>
            </numRef>
          </cat>
          <val>
            <numRef>
              <f>'Generaciones'!$CO$2333:$CO$2342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'Generaciones'!$CN$2346:$CN$2355</f>
            </numRef>
          </cat>
          <val>
            <numRef>
              <f>'Generaciones'!$CO$2346:$CO$2355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'Generaciones'!$CN$2359:$CN$2368</f>
            </numRef>
          </cat>
          <val>
            <numRef>
              <f>'Generaciones'!$CO$2359:$CO$2368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'Generaciones'!$CN$2372:$CN$2381</f>
            </numRef>
          </cat>
          <val>
            <numRef>
              <f>'Generaciones'!$CO$2372:$CO$2381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'Generaciones'!$CN$2385:$CN$2394</f>
            </numRef>
          </cat>
          <val>
            <numRef>
              <f>'Generaciones'!$CO$2385:$CO$2394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'Generaciones'!$CN$2398:$CN$2407</f>
            </numRef>
          </cat>
          <val>
            <numRef>
              <f>'Generaciones'!$CO$2398:$CO$2407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'Generaciones'!$CN$2411:$CN$2420</f>
            </numRef>
          </cat>
          <val>
            <numRef>
              <f>'Generaciones'!$CO$2411:$CO$2420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'Generaciones'!$CN$2424:$CN$2433</f>
            </numRef>
          </cat>
          <val>
            <numRef>
              <f>'Generaciones'!$CO$2424:$CO$2433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'Generaciones'!$CN$2437:$CN$2446</f>
            </numRef>
          </cat>
          <val>
            <numRef>
              <f>'Generaciones'!$CO$2437:$CO$2446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'Generaciones'!$CN$2450:$CN$2459</f>
            </numRef>
          </cat>
          <val>
            <numRef>
              <f>'Generaciones'!$CO$2450:$CO$2459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'Generaciones'!$CN$2463:$CN$2472</f>
            </numRef>
          </cat>
          <val>
            <numRef>
              <f>'Generaciones'!$CO$2463:$CO$2472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'Generaciones'!$CN$2476:$CN$2485</f>
            </numRef>
          </cat>
          <val>
            <numRef>
              <f>'Generaciones'!$CO$2476:$CO$2485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'Generaciones'!$CN$2489:$CN$2498</f>
            </numRef>
          </cat>
          <val>
            <numRef>
              <f>'Generaciones'!$CO$2489:$CO$2498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'Generaciones'!$CN$2502:$CN$2511</f>
            </numRef>
          </cat>
          <val>
            <numRef>
              <f>'Generaciones'!$CO$2502:$CO$2511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'Generaciones'!$CN$2515:$CN$2524</f>
            </numRef>
          </cat>
          <val>
            <numRef>
              <f>'Generaciones'!$CO$2515:$CO$2524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'Generaciones'!$CN$2528:$CN$2537</f>
            </numRef>
          </cat>
          <val>
            <numRef>
              <f>'Generaciones'!$CO$2528:$CO$2537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'Generaciones'!$CN$2541:$CN$2550</f>
            </numRef>
          </cat>
          <val>
            <numRef>
              <f>'Generaciones'!$CO$2541:$CO$2550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'Generaciones'!$CN$2554:$CN$2563</f>
            </numRef>
          </cat>
          <val>
            <numRef>
              <f>'Generaciones'!$CO$2554:$CO$2563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'Generaciones'!$CN$2567:$CN$2576</f>
            </numRef>
          </cat>
          <val>
            <numRef>
              <f>'Generaciones'!$CO$2567:$CO$2576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'Generaciones'!$CN$2580:$CN$2589</f>
            </numRef>
          </cat>
          <val>
            <numRef>
              <f>'Generaciones'!$CO$2580:$CO$2589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'Generaciones'!$CN$2593:$CN$2602</f>
            </numRef>
          </cat>
          <val>
            <numRef>
              <f>'Generaciones'!$CO$2593:$CO$2602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'Generaciones'!$CT$6:$CT$15</f>
            </numRef>
          </cat>
          <val>
            <numRef>
              <f>'Generaciones'!$CU$6:$CU$15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'Generaciones'!$CT$19:$CT$28</f>
            </numRef>
          </cat>
          <val>
            <numRef>
              <f>'Generaciones'!$CU$19:$CU$28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'Generaciones'!$CT$32:$CT$41</f>
            </numRef>
          </cat>
          <val>
            <numRef>
              <f>'Generaciones'!$CU$32:$CU$41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'Generaciones'!$CT$45:$CT$54</f>
            </numRef>
          </cat>
          <val>
            <numRef>
              <f>'Generaciones'!$CU$45:$CU$54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'Generaciones'!$CT$58:$CT$67</f>
            </numRef>
          </cat>
          <val>
            <numRef>
              <f>'Generaciones'!$CU$58:$CU$67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'Generaciones'!$CT$71:$CT$80</f>
            </numRef>
          </cat>
          <val>
            <numRef>
              <f>'Generaciones'!$CU$71:$CU$80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'Generaciones'!$CT$84:$CT$93</f>
            </numRef>
          </cat>
          <val>
            <numRef>
              <f>'Generaciones'!$CU$84:$CU$93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'Generaciones'!$CT$97:$CT$106</f>
            </numRef>
          </cat>
          <val>
            <numRef>
              <f>'Generaciones'!$CU$97:$CU$106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'Generaciones'!$CT$110:$CT$119</f>
            </numRef>
          </cat>
          <val>
            <numRef>
              <f>'Generaciones'!$CU$110:$CU$119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'Generaciones'!$CT$123:$CT$132</f>
            </numRef>
          </cat>
          <val>
            <numRef>
              <f>'Generaciones'!$CU$123:$CU$132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'Generaciones'!$CT$136:$CT$145</f>
            </numRef>
          </cat>
          <val>
            <numRef>
              <f>'Generaciones'!$CU$136:$CU$145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'Generaciones'!$CT$149:$CT$158</f>
            </numRef>
          </cat>
          <val>
            <numRef>
              <f>'Generaciones'!$CU$149:$CU$158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'Generaciones'!$CT$162:$CT$171</f>
            </numRef>
          </cat>
          <val>
            <numRef>
              <f>'Generaciones'!$CU$162:$CU$171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'Generaciones'!$CT$175:$CT$184</f>
            </numRef>
          </cat>
          <val>
            <numRef>
              <f>'Generaciones'!$CU$175:$CU$184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'Generaciones'!$CT$188:$CT$197</f>
            </numRef>
          </cat>
          <val>
            <numRef>
              <f>'Generaciones'!$CU$188:$CU$197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'Generaciones'!$CT$201:$CT$210</f>
            </numRef>
          </cat>
          <val>
            <numRef>
              <f>'Generaciones'!$CU$201:$CU$210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'Generaciones'!$CT$214:$CT$223</f>
            </numRef>
          </cat>
          <val>
            <numRef>
              <f>'Generaciones'!$CU$214:$CU$223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'Generaciones'!$CT$227:$CT$236</f>
            </numRef>
          </cat>
          <val>
            <numRef>
              <f>'Generaciones'!$CU$227:$CU$236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'Generaciones'!$CT$240:$CT$249</f>
            </numRef>
          </cat>
          <val>
            <numRef>
              <f>'Generaciones'!$CU$240:$CU$249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'Generaciones'!$CT$253:$CT$262</f>
            </numRef>
          </cat>
          <val>
            <numRef>
              <f>'Generaciones'!$CU$253:$CU$262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'Generaciones'!$CT$266:$CT$275</f>
            </numRef>
          </cat>
          <val>
            <numRef>
              <f>'Generaciones'!$CU$266:$CU$275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'Generaciones'!$CT$279:$CT$288</f>
            </numRef>
          </cat>
          <val>
            <numRef>
              <f>'Generaciones'!$CU$279:$CU$288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'Generaciones'!$CT$292:$CT$301</f>
            </numRef>
          </cat>
          <val>
            <numRef>
              <f>'Generaciones'!$CU$292:$CU$301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'Generaciones'!$CT$305:$CT$314</f>
            </numRef>
          </cat>
          <val>
            <numRef>
              <f>'Generaciones'!$CU$305:$CU$314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'Generaciones'!$CT$318:$CT$327</f>
            </numRef>
          </cat>
          <val>
            <numRef>
              <f>'Generaciones'!$CU$318:$CU$327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'Generaciones'!$CT$331:$CT$340</f>
            </numRef>
          </cat>
          <val>
            <numRef>
              <f>'Generaciones'!$CU$331:$CU$340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'Generaciones'!$CT$344:$CT$353</f>
            </numRef>
          </cat>
          <val>
            <numRef>
              <f>'Generaciones'!$CU$344:$CU$353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'Generaciones'!$CT$357:$CT$366</f>
            </numRef>
          </cat>
          <val>
            <numRef>
              <f>'Generaciones'!$CU$357:$CU$366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'Generaciones'!$CT$370:$CT$379</f>
            </numRef>
          </cat>
          <val>
            <numRef>
              <f>'Generaciones'!$CU$370:$CU$379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'Generaciones'!$CT$383:$CT$392</f>
            </numRef>
          </cat>
          <val>
            <numRef>
              <f>'Generaciones'!$CU$383:$CU$392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'Generaciones'!$CT$396:$CT$405</f>
            </numRef>
          </cat>
          <val>
            <numRef>
              <f>'Generaciones'!$CU$396:$CU$405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'Generaciones'!$CT$409:$CT$418</f>
            </numRef>
          </cat>
          <val>
            <numRef>
              <f>'Generaciones'!$CU$409:$CU$418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'Generaciones'!$CT$422:$CT$431</f>
            </numRef>
          </cat>
          <val>
            <numRef>
              <f>'Generaciones'!$CU$422:$CU$431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'Generaciones'!$CT$435:$CT$444</f>
            </numRef>
          </cat>
          <val>
            <numRef>
              <f>'Generaciones'!$CU$435:$CU$444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'Generaciones'!$CT$448:$CT$457</f>
            </numRef>
          </cat>
          <val>
            <numRef>
              <f>'Generaciones'!$CU$448:$CU$457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'Generaciones'!$CT$461:$CT$470</f>
            </numRef>
          </cat>
          <val>
            <numRef>
              <f>'Generaciones'!$CU$461:$CU$470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'Generaciones'!$CT$474:$CT$483</f>
            </numRef>
          </cat>
          <val>
            <numRef>
              <f>'Generaciones'!$CU$474:$CU$483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'Generaciones'!$CT$487:$CT$496</f>
            </numRef>
          </cat>
          <val>
            <numRef>
              <f>'Generaciones'!$CU$487:$CU$496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'Generaciones'!$CT$500:$CT$509</f>
            </numRef>
          </cat>
          <val>
            <numRef>
              <f>'Generaciones'!$CU$500:$CU$509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'Generaciones'!$CT$513:$CT$522</f>
            </numRef>
          </cat>
          <val>
            <numRef>
              <f>'Generaciones'!$CU$513:$CU$522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'Generaciones'!$CT$526:$CT$535</f>
            </numRef>
          </cat>
          <val>
            <numRef>
              <f>'Generaciones'!$CU$526:$CU$535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'Generaciones'!$CT$539:$CT$548</f>
            </numRef>
          </cat>
          <val>
            <numRef>
              <f>'Generaciones'!$CU$539:$CU$548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'Generaciones'!$CT$552:$CT$561</f>
            </numRef>
          </cat>
          <val>
            <numRef>
              <f>'Generaciones'!$CU$552:$CU$561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'Generaciones'!$CT$565:$CT$574</f>
            </numRef>
          </cat>
          <val>
            <numRef>
              <f>'Generaciones'!$CU$565:$CU$574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'Generaciones'!$CT$578:$CT$587</f>
            </numRef>
          </cat>
          <val>
            <numRef>
              <f>'Generaciones'!$CU$578:$CU$587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'Generaciones'!$CT$591:$CT$600</f>
            </numRef>
          </cat>
          <val>
            <numRef>
              <f>'Generaciones'!$CU$591:$CU$600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'Generaciones'!$CT$604:$CT$613</f>
            </numRef>
          </cat>
          <val>
            <numRef>
              <f>'Generaciones'!$CU$604:$CU$613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'Generaciones'!$CT$617:$CT$626</f>
            </numRef>
          </cat>
          <val>
            <numRef>
              <f>'Generaciones'!$CU$617:$CU$626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'Generaciones'!$CT$630:$CT$639</f>
            </numRef>
          </cat>
          <val>
            <numRef>
              <f>'Generaciones'!$CU$630:$CU$639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'Generaciones'!$CT$643:$CT$652</f>
            </numRef>
          </cat>
          <val>
            <numRef>
              <f>'Generaciones'!$CU$643:$CU$652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'Generaciones'!$CT$656:$CT$665</f>
            </numRef>
          </cat>
          <val>
            <numRef>
              <f>'Generaciones'!$CU$656:$CU$665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'Generaciones'!$CT$669:$CT$678</f>
            </numRef>
          </cat>
          <val>
            <numRef>
              <f>'Generaciones'!$CU$669:$CU$678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'Generaciones'!$CT$682:$CT$691</f>
            </numRef>
          </cat>
          <val>
            <numRef>
              <f>'Generaciones'!$CU$682:$CU$691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'Generaciones'!$CT$695:$CT$704</f>
            </numRef>
          </cat>
          <val>
            <numRef>
              <f>'Generaciones'!$CU$695:$CU$704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'Generaciones'!$CT$708:$CT$717</f>
            </numRef>
          </cat>
          <val>
            <numRef>
              <f>'Generaciones'!$CU$708:$CU$717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'Generaciones'!$CT$721:$CT$730</f>
            </numRef>
          </cat>
          <val>
            <numRef>
              <f>'Generaciones'!$CU$721:$CU$730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'Generaciones'!$CT$734:$CT$743</f>
            </numRef>
          </cat>
          <val>
            <numRef>
              <f>'Generaciones'!$CU$734:$CU$743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'Generaciones'!$CT$747:$CT$756</f>
            </numRef>
          </cat>
          <val>
            <numRef>
              <f>'Generaciones'!$CU$747:$CU$756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'Generaciones'!$CT$760:$CT$769</f>
            </numRef>
          </cat>
          <val>
            <numRef>
              <f>'Generaciones'!$CU$760:$CU$769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'Generaciones'!$CT$773:$CT$782</f>
            </numRef>
          </cat>
          <val>
            <numRef>
              <f>'Generaciones'!$CU$773:$CU$782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'Generaciones'!$CT$786:$CT$795</f>
            </numRef>
          </cat>
          <val>
            <numRef>
              <f>'Generaciones'!$CU$786:$CU$795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'Generaciones'!$CT$799:$CT$808</f>
            </numRef>
          </cat>
          <val>
            <numRef>
              <f>'Generaciones'!$CU$799:$CU$808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'Generaciones'!$CT$812:$CT$821</f>
            </numRef>
          </cat>
          <val>
            <numRef>
              <f>'Generaciones'!$CU$812:$CU$821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'Generaciones'!$CT$825:$CT$834</f>
            </numRef>
          </cat>
          <val>
            <numRef>
              <f>'Generaciones'!$CU$825:$CU$834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'Generaciones'!$CT$838:$CT$847</f>
            </numRef>
          </cat>
          <val>
            <numRef>
              <f>'Generaciones'!$CU$838:$CU$847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'Generaciones'!$CT$851:$CT$860</f>
            </numRef>
          </cat>
          <val>
            <numRef>
              <f>'Generaciones'!$CU$851:$CU$860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'Generaciones'!$CT$864:$CT$873</f>
            </numRef>
          </cat>
          <val>
            <numRef>
              <f>'Generaciones'!$CU$864:$CU$873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'Generaciones'!$CT$877:$CT$886</f>
            </numRef>
          </cat>
          <val>
            <numRef>
              <f>'Generaciones'!$CU$877:$CU$886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'Generaciones'!$CT$890:$CT$899</f>
            </numRef>
          </cat>
          <val>
            <numRef>
              <f>'Generaciones'!$CU$890:$CU$899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'Generaciones'!$CT$903:$CT$912</f>
            </numRef>
          </cat>
          <val>
            <numRef>
              <f>'Generaciones'!$CU$903:$CU$912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'Generaciones'!$CT$916:$CT$925</f>
            </numRef>
          </cat>
          <val>
            <numRef>
              <f>'Generaciones'!$CU$916:$CU$925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'Generaciones'!$CT$929:$CT$938</f>
            </numRef>
          </cat>
          <val>
            <numRef>
              <f>'Generaciones'!$CU$929:$CU$938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'Generaciones'!$CT$942:$CT$951</f>
            </numRef>
          </cat>
          <val>
            <numRef>
              <f>'Generaciones'!$CU$942:$CU$951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'Generaciones'!$CT$955:$CT$964</f>
            </numRef>
          </cat>
          <val>
            <numRef>
              <f>'Generaciones'!$CU$955:$CU$964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'Generaciones'!$CT$968:$CT$977</f>
            </numRef>
          </cat>
          <val>
            <numRef>
              <f>'Generaciones'!$CU$968:$CU$977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'Generaciones'!$CT$981:$CT$990</f>
            </numRef>
          </cat>
          <val>
            <numRef>
              <f>'Generaciones'!$CU$981:$CU$990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'Generaciones'!$CT$994:$CT$1003</f>
            </numRef>
          </cat>
          <val>
            <numRef>
              <f>'Generaciones'!$CU$994:$CU$1003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'Generaciones'!$CT$1007:$CT$1016</f>
            </numRef>
          </cat>
          <val>
            <numRef>
              <f>'Generaciones'!$CU$1007:$CU$1016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'Generaciones'!$CT$1020:$CT$1029</f>
            </numRef>
          </cat>
          <val>
            <numRef>
              <f>'Generaciones'!$CU$1020:$CU$1029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'Generaciones'!$CT$1033:$CT$1042</f>
            </numRef>
          </cat>
          <val>
            <numRef>
              <f>'Generaciones'!$CU$1033:$CU$1042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'Generaciones'!$CT$1046:$CT$1055</f>
            </numRef>
          </cat>
          <val>
            <numRef>
              <f>'Generaciones'!$CU$1046:$CU$1055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'Generaciones'!$CT$1059:$CT$1068</f>
            </numRef>
          </cat>
          <val>
            <numRef>
              <f>'Generaciones'!$CU$1059:$CU$1068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'Generaciones'!$CT$1072:$CT$1081</f>
            </numRef>
          </cat>
          <val>
            <numRef>
              <f>'Generaciones'!$CU$1072:$CU$1081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'Generaciones'!$CT$1085:$CT$1094</f>
            </numRef>
          </cat>
          <val>
            <numRef>
              <f>'Generaciones'!$CU$1085:$CU$1094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'Generaciones'!$CT$1098:$CT$1107</f>
            </numRef>
          </cat>
          <val>
            <numRef>
              <f>'Generaciones'!$CU$1098:$CU$1107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'Generaciones'!$CT$1111:$CT$1120</f>
            </numRef>
          </cat>
          <val>
            <numRef>
              <f>'Generaciones'!$CU$1111:$CU$1120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'Generaciones'!$CT$1124:$CT$1133</f>
            </numRef>
          </cat>
          <val>
            <numRef>
              <f>'Generaciones'!$CU$1124:$CU$1133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'Generaciones'!$CT$1137:$CT$1146</f>
            </numRef>
          </cat>
          <val>
            <numRef>
              <f>'Generaciones'!$CU$1137:$CU$1146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'Generaciones'!$CT$1150:$CT$1159</f>
            </numRef>
          </cat>
          <val>
            <numRef>
              <f>'Generaciones'!$CU$1150:$CU$1159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'Generaciones'!$CT$1163:$CT$1172</f>
            </numRef>
          </cat>
          <val>
            <numRef>
              <f>'Generaciones'!$CU$1163:$CU$1172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'Generaciones'!$CT$1176:$CT$1185</f>
            </numRef>
          </cat>
          <val>
            <numRef>
              <f>'Generaciones'!$CU$1176:$CU$1185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'Generaciones'!$CT$1189:$CT$1198</f>
            </numRef>
          </cat>
          <val>
            <numRef>
              <f>'Generaciones'!$CU$1189:$CU$1198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'Generaciones'!$CT$1202:$CT$1211</f>
            </numRef>
          </cat>
          <val>
            <numRef>
              <f>'Generaciones'!$CU$1202:$CU$1211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'Generaciones'!$CT$1215:$CT$1224</f>
            </numRef>
          </cat>
          <val>
            <numRef>
              <f>'Generaciones'!$CU$1215:$CU$1224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'Generaciones'!$CT$1228:$CT$1237</f>
            </numRef>
          </cat>
          <val>
            <numRef>
              <f>'Generaciones'!$CU$1228:$CU$1237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'Generaciones'!$CT$1241:$CT$1250</f>
            </numRef>
          </cat>
          <val>
            <numRef>
              <f>'Generaciones'!$CU$1241:$CU$1250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'Generaciones'!$CT$1254:$CT$1263</f>
            </numRef>
          </cat>
          <val>
            <numRef>
              <f>'Generaciones'!$CU$1254:$CU$1263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'Generaciones'!$CT$1267:$CT$1276</f>
            </numRef>
          </cat>
          <val>
            <numRef>
              <f>'Generaciones'!$CU$1267:$CU$1276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'Generaciones'!$CT$1280:$CT$1289</f>
            </numRef>
          </cat>
          <val>
            <numRef>
              <f>'Generaciones'!$CU$1280:$CU$1289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'Generaciones'!$CT$1293:$CT$1302</f>
            </numRef>
          </cat>
          <val>
            <numRef>
              <f>'Generaciones'!$CU$1293:$CU$1302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'Generaciones'!$CT$1306:$CT$1315</f>
            </numRef>
          </cat>
          <val>
            <numRef>
              <f>'Generaciones'!$CU$1306:$CU$1315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'Generaciones'!$CT$1319:$CT$1328</f>
            </numRef>
          </cat>
          <val>
            <numRef>
              <f>'Generaciones'!$CU$1319:$CU$1328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'Generaciones'!$CT$1332:$CT$1341</f>
            </numRef>
          </cat>
          <val>
            <numRef>
              <f>'Generaciones'!$CU$1332:$CU$1341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'Generaciones'!$CT$1345:$CT$1354</f>
            </numRef>
          </cat>
          <val>
            <numRef>
              <f>'Generaciones'!$CU$1345:$CU$1354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'Generaciones'!$CT$1358:$CT$1367</f>
            </numRef>
          </cat>
          <val>
            <numRef>
              <f>'Generaciones'!$CU$1358:$CU$1367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'Generaciones'!$CT$1371:$CT$1380</f>
            </numRef>
          </cat>
          <val>
            <numRef>
              <f>'Generaciones'!$CU$1371:$CU$1380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'Generaciones'!$CT$1384:$CT$1393</f>
            </numRef>
          </cat>
          <val>
            <numRef>
              <f>'Generaciones'!$CU$1384:$CU$1393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'Generaciones'!$CT$1397:$CT$1406</f>
            </numRef>
          </cat>
          <val>
            <numRef>
              <f>'Generaciones'!$CU$1397:$CU$1406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'Generaciones'!$CT$1410:$CT$1419</f>
            </numRef>
          </cat>
          <val>
            <numRef>
              <f>'Generaciones'!$CU$1410:$CU$1419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'Generaciones'!$CT$1423:$CT$1432</f>
            </numRef>
          </cat>
          <val>
            <numRef>
              <f>'Generaciones'!$CU$1423:$CU$1432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'Generaciones'!$CT$1436:$CT$1445</f>
            </numRef>
          </cat>
          <val>
            <numRef>
              <f>'Generaciones'!$CU$1436:$CU$1445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'Generaciones'!$CT$1449:$CT$1458</f>
            </numRef>
          </cat>
          <val>
            <numRef>
              <f>'Generaciones'!$CU$1449:$CU$1458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'Generaciones'!$CT$1462:$CT$1471</f>
            </numRef>
          </cat>
          <val>
            <numRef>
              <f>'Generaciones'!$CU$1462:$CU$1471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'Generaciones'!$CT$1475:$CT$1484</f>
            </numRef>
          </cat>
          <val>
            <numRef>
              <f>'Generaciones'!$CU$1475:$CU$1484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'Generaciones'!$CT$1488:$CT$1497</f>
            </numRef>
          </cat>
          <val>
            <numRef>
              <f>'Generaciones'!$CU$1488:$CU$1497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'Generaciones'!$CT$1501:$CT$1510</f>
            </numRef>
          </cat>
          <val>
            <numRef>
              <f>'Generaciones'!$CU$1501:$CU$1510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'Generaciones'!$CT$1514:$CT$1523</f>
            </numRef>
          </cat>
          <val>
            <numRef>
              <f>'Generaciones'!$CU$1514:$CU$1523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'Generaciones'!$CT$1527:$CT$1536</f>
            </numRef>
          </cat>
          <val>
            <numRef>
              <f>'Generaciones'!$CU$1527:$CU$1536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'Generaciones'!$CT$1540:$CT$1549</f>
            </numRef>
          </cat>
          <val>
            <numRef>
              <f>'Generaciones'!$CU$1540:$CU$1549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'Generaciones'!$CT$1553:$CT$1562</f>
            </numRef>
          </cat>
          <val>
            <numRef>
              <f>'Generaciones'!$CU$1553:$CU$1562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'Generaciones'!$CT$1566:$CT$1575</f>
            </numRef>
          </cat>
          <val>
            <numRef>
              <f>'Generaciones'!$CU$1566:$CU$1575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'Generaciones'!$CT$1579:$CT$1588</f>
            </numRef>
          </cat>
          <val>
            <numRef>
              <f>'Generaciones'!$CU$1579:$CU$1588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'Generaciones'!$CT$1592:$CT$1601</f>
            </numRef>
          </cat>
          <val>
            <numRef>
              <f>'Generaciones'!$CU$1592:$CU$1601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'Generaciones'!$CT$1605:$CT$1614</f>
            </numRef>
          </cat>
          <val>
            <numRef>
              <f>'Generaciones'!$CU$1605:$CU$1614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'Generaciones'!$CT$1618:$CT$1627</f>
            </numRef>
          </cat>
          <val>
            <numRef>
              <f>'Generaciones'!$CU$1618:$CU$1627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'Generaciones'!$CT$1631:$CT$1640</f>
            </numRef>
          </cat>
          <val>
            <numRef>
              <f>'Generaciones'!$CU$1631:$CU$1640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'Generaciones'!$CT$1644:$CT$1653</f>
            </numRef>
          </cat>
          <val>
            <numRef>
              <f>'Generaciones'!$CU$1644:$CU$1653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'Generaciones'!$CT$1657:$CT$1666</f>
            </numRef>
          </cat>
          <val>
            <numRef>
              <f>'Generaciones'!$CU$1657:$CU$1666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'Generaciones'!$CT$1670:$CT$1679</f>
            </numRef>
          </cat>
          <val>
            <numRef>
              <f>'Generaciones'!$CU$1670:$CU$1679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'Generaciones'!$CT$1683:$CT$1692</f>
            </numRef>
          </cat>
          <val>
            <numRef>
              <f>'Generaciones'!$CU$1683:$CU$1692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'Generaciones'!$CT$1696:$CT$1705</f>
            </numRef>
          </cat>
          <val>
            <numRef>
              <f>'Generaciones'!$CU$1696:$CU$1705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'Generaciones'!$CT$1709:$CT$1718</f>
            </numRef>
          </cat>
          <val>
            <numRef>
              <f>'Generaciones'!$CU$1709:$CU$1718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'Generaciones'!$CT$1722:$CT$1731</f>
            </numRef>
          </cat>
          <val>
            <numRef>
              <f>'Generaciones'!$CU$1722:$CU$1731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'Generaciones'!$CT$1735:$CT$1744</f>
            </numRef>
          </cat>
          <val>
            <numRef>
              <f>'Generaciones'!$CU$1735:$CU$1744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'Generaciones'!$CT$1748:$CT$1757</f>
            </numRef>
          </cat>
          <val>
            <numRef>
              <f>'Generaciones'!$CU$1748:$CU$1757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'Generaciones'!$CT$1761:$CT$1770</f>
            </numRef>
          </cat>
          <val>
            <numRef>
              <f>'Generaciones'!$CU$1761:$CU$1770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'Generaciones'!$CT$1774:$CT$1783</f>
            </numRef>
          </cat>
          <val>
            <numRef>
              <f>'Generaciones'!$CU$1774:$CU$1783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'Generaciones'!$CT$1787:$CT$1796</f>
            </numRef>
          </cat>
          <val>
            <numRef>
              <f>'Generaciones'!$CU$1787:$CU$1796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'Generaciones'!$CT$1800:$CT$1809</f>
            </numRef>
          </cat>
          <val>
            <numRef>
              <f>'Generaciones'!$CU$1800:$CU$1809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'Generaciones'!$CT$1813:$CT$1822</f>
            </numRef>
          </cat>
          <val>
            <numRef>
              <f>'Generaciones'!$CU$1813:$CU$1822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'Generaciones'!$CT$1826:$CT$1835</f>
            </numRef>
          </cat>
          <val>
            <numRef>
              <f>'Generaciones'!$CU$1826:$CU$1835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'Generaciones'!$CT$1839:$CT$1848</f>
            </numRef>
          </cat>
          <val>
            <numRef>
              <f>'Generaciones'!$CU$1839:$CU$1848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'Generaciones'!$CT$1852:$CT$1861</f>
            </numRef>
          </cat>
          <val>
            <numRef>
              <f>'Generaciones'!$CU$1852:$CU$1861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'Generaciones'!$CT$1865:$CT$1874</f>
            </numRef>
          </cat>
          <val>
            <numRef>
              <f>'Generaciones'!$CU$1865:$CU$1874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'Generaciones'!$CT$1878:$CT$1887</f>
            </numRef>
          </cat>
          <val>
            <numRef>
              <f>'Generaciones'!$CU$1878:$CU$1887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'Generaciones'!$CT$1891:$CT$1900</f>
            </numRef>
          </cat>
          <val>
            <numRef>
              <f>'Generaciones'!$CU$1891:$CU$1900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'Generaciones'!$CT$1904:$CT$1913</f>
            </numRef>
          </cat>
          <val>
            <numRef>
              <f>'Generaciones'!$CU$1904:$CU$1913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'Generaciones'!$CT$1917:$CT$1926</f>
            </numRef>
          </cat>
          <val>
            <numRef>
              <f>'Generaciones'!$CU$1917:$CU$1926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'Generaciones'!$CT$1930:$CT$1939</f>
            </numRef>
          </cat>
          <val>
            <numRef>
              <f>'Generaciones'!$CU$1930:$CU$1939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'Generaciones'!$CT$1943:$CT$1952</f>
            </numRef>
          </cat>
          <val>
            <numRef>
              <f>'Generaciones'!$CU$1943:$CU$1952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'Generaciones'!$CT$1956:$CT$1965</f>
            </numRef>
          </cat>
          <val>
            <numRef>
              <f>'Generaciones'!$CU$1956:$CU$1965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'Generaciones'!$CT$1969:$CT$1978</f>
            </numRef>
          </cat>
          <val>
            <numRef>
              <f>'Generaciones'!$CU$1969:$CU$1978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'Generaciones'!$CT$1982:$CT$1991</f>
            </numRef>
          </cat>
          <val>
            <numRef>
              <f>'Generaciones'!$CU$1982:$CU$1991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'Generaciones'!$CT$1995:$CT$2004</f>
            </numRef>
          </cat>
          <val>
            <numRef>
              <f>'Generaciones'!$CU$1995:$CU$2004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'Generaciones'!$CT$2008:$CT$2017</f>
            </numRef>
          </cat>
          <val>
            <numRef>
              <f>'Generaciones'!$CU$2008:$CU$2017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'Generaciones'!$CT$2021:$CT$2030</f>
            </numRef>
          </cat>
          <val>
            <numRef>
              <f>'Generaciones'!$CU$2021:$CU$2030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'Generaciones'!$CT$2034:$CT$2043</f>
            </numRef>
          </cat>
          <val>
            <numRef>
              <f>'Generaciones'!$CU$2034:$CU$2043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'Generaciones'!$CT$2047:$CT$2056</f>
            </numRef>
          </cat>
          <val>
            <numRef>
              <f>'Generaciones'!$CU$2047:$CU$2056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'Generaciones'!$CT$2060:$CT$2069</f>
            </numRef>
          </cat>
          <val>
            <numRef>
              <f>'Generaciones'!$CU$2060:$CU$2069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'Generaciones'!$CT$2073:$CT$2082</f>
            </numRef>
          </cat>
          <val>
            <numRef>
              <f>'Generaciones'!$CU$2073:$CU$2082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'Generaciones'!$CT$2086:$CT$2095</f>
            </numRef>
          </cat>
          <val>
            <numRef>
              <f>'Generaciones'!$CU$2086:$CU$2095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'Generaciones'!$CT$2099:$CT$2108</f>
            </numRef>
          </cat>
          <val>
            <numRef>
              <f>'Generaciones'!$CU$2099:$CU$2108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'Generaciones'!$CT$2112:$CT$2121</f>
            </numRef>
          </cat>
          <val>
            <numRef>
              <f>'Generaciones'!$CU$2112:$CU$2121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'Generaciones'!$CT$2125:$CT$2134</f>
            </numRef>
          </cat>
          <val>
            <numRef>
              <f>'Generaciones'!$CU$2125:$CU$2134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'Generaciones'!$CT$2138:$CT$2147</f>
            </numRef>
          </cat>
          <val>
            <numRef>
              <f>'Generaciones'!$CU$2138:$CU$2147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'Generaciones'!$CT$2151:$CT$2160</f>
            </numRef>
          </cat>
          <val>
            <numRef>
              <f>'Generaciones'!$CU$2151:$CU$2160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'Generaciones'!$CT$2164:$CT$2173</f>
            </numRef>
          </cat>
          <val>
            <numRef>
              <f>'Generaciones'!$CU$2164:$CU$2173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'Generaciones'!$CT$2177:$CT$2186</f>
            </numRef>
          </cat>
          <val>
            <numRef>
              <f>'Generaciones'!$CU$2177:$CU$2186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'Generaciones'!$CT$2190:$CT$2199</f>
            </numRef>
          </cat>
          <val>
            <numRef>
              <f>'Generaciones'!$CU$2190:$CU$2199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'Generaciones'!$CT$2203:$CT$2212</f>
            </numRef>
          </cat>
          <val>
            <numRef>
              <f>'Generaciones'!$CU$2203:$CU$2212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'Generaciones'!$CT$2216:$CT$2225</f>
            </numRef>
          </cat>
          <val>
            <numRef>
              <f>'Generaciones'!$CU$2216:$CU$2225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'Generaciones'!$CT$2229:$CT$2238</f>
            </numRef>
          </cat>
          <val>
            <numRef>
              <f>'Generaciones'!$CU$2229:$CU$2238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'Generaciones'!$CT$2242:$CT$2251</f>
            </numRef>
          </cat>
          <val>
            <numRef>
              <f>'Generaciones'!$CU$2242:$CU$2251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'Generaciones'!$CT$2255:$CT$2264</f>
            </numRef>
          </cat>
          <val>
            <numRef>
              <f>'Generaciones'!$CU$2255:$CU$2264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'Generaciones'!$CT$2268:$CT$2277</f>
            </numRef>
          </cat>
          <val>
            <numRef>
              <f>'Generaciones'!$CU$2268:$CU$2277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'Generaciones'!$CT$2281:$CT$2290</f>
            </numRef>
          </cat>
          <val>
            <numRef>
              <f>'Generaciones'!$CU$2281:$CU$2290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'Generaciones'!$CT$2294:$CT$2303</f>
            </numRef>
          </cat>
          <val>
            <numRef>
              <f>'Generaciones'!$CU$2294:$CU$2303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'Generaciones'!$CT$2307:$CT$2316</f>
            </numRef>
          </cat>
          <val>
            <numRef>
              <f>'Generaciones'!$CU$2307:$CU$2316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'Generaciones'!$CT$2320:$CT$2329</f>
            </numRef>
          </cat>
          <val>
            <numRef>
              <f>'Generaciones'!$CU$2320:$CU$2329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'Generaciones'!$CT$2333:$CT$2342</f>
            </numRef>
          </cat>
          <val>
            <numRef>
              <f>'Generaciones'!$CU$2333:$CU$2342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'Generaciones'!$CT$2346:$CT$2355</f>
            </numRef>
          </cat>
          <val>
            <numRef>
              <f>'Generaciones'!$CU$2346:$CU$2355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'Generaciones'!$CT$2359:$CT$2368</f>
            </numRef>
          </cat>
          <val>
            <numRef>
              <f>'Generaciones'!$CU$2359:$CU$2368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'Generaciones'!$CT$2372:$CT$2381</f>
            </numRef>
          </cat>
          <val>
            <numRef>
              <f>'Generaciones'!$CU$2372:$CU$2381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'Generaciones'!$CT$2385:$CT$2394</f>
            </numRef>
          </cat>
          <val>
            <numRef>
              <f>'Generaciones'!$CU$2385:$CU$2394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'Generaciones'!$CT$2398:$CT$2407</f>
            </numRef>
          </cat>
          <val>
            <numRef>
              <f>'Generaciones'!$CU$2398:$CU$2407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'Generaciones'!$CT$2411:$CT$2420</f>
            </numRef>
          </cat>
          <val>
            <numRef>
              <f>'Generaciones'!$CU$2411:$CU$2420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'Generaciones'!$CT$2424:$CT$2433</f>
            </numRef>
          </cat>
          <val>
            <numRef>
              <f>'Generaciones'!$CU$2424:$CU$2433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'Generaciones'!$CT$2437:$CT$2446</f>
            </numRef>
          </cat>
          <val>
            <numRef>
              <f>'Generaciones'!$CU$2437:$CU$2446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'Generaciones'!$CT$2450:$CT$2459</f>
            </numRef>
          </cat>
          <val>
            <numRef>
              <f>'Generaciones'!$CU$2450:$CU$2459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'Generaciones'!$CT$2463:$CT$2472</f>
            </numRef>
          </cat>
          <val>
            <numRef>
              <f>'Generaciones'!$CU$2463:$CU$2472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'Generaciones'!$CT$2476:$CT$2485</f>
            </numRef>
          </cat>
          <val>
            <numRef>
              <f>'Generaciones'!$CU$2476:$CU$2485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'Generaciones'!$CT$2489:$CT$2498</f>
            </numRef>
          </cat>
          <val>
            <numRef>
              <f>'Generaciones'!$CU$2489:$CU$2498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'Generaciones'!$CT$2502:$CT$2511</f>
            </numRef>
          </cat>
          <val>
            <numRef>
              <f>'Generaciones'!$CU$2502:$CU$2511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'Generaciones'!$CT$2515:$CT$2524</f>
            </numRef>
          </cat>
          <val>
            <numRef>
              <f>'Generaciones'!$CU$2515:$CU$2524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'Generaciones'!$CT$2528:$CT$2537</f>
            </numRef>
          </cat>
          <val>
            <numRef>
              <f>'Generaciones'!$CU$2528:$CU$2537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'Generaciones'!$CT$2541:$CT$2550</f>
            </numRef>
          </cat>
          <val>
            <numRef>
              <f>'Generaciones'!$CU$2541:$CU$2550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'Generaciones'!$CT$2554:$CT$2563</f>
            </numRef>
          </cat>
          <val>
            <numRef>
              <f>'Generaciones'!$CU$2554:$CU$2563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'Generaciones'!$CT$2567:$CT$2576</f>
            </numRef>
          </cat>
          <val>
            <numRef>
              <f>'Generaciones'!$CU$2567:$CU$2576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'Generaciones'!$CT$2580:$CT$2589</f>
            </numRef>
          </cat>
          <val>
            <numRef>
              <f>'Generaciones'!$CU$2580:$CU$2589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'Generaciones'!$CT$2593:$CT$2602</f>
            </numRef>
          </cat>
          <val>
            <numRef>
              <f>'Generaciones'!$CU$2593:$CU$2602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'Generaciones'!$CZ$6:$CZ$15</f>
            </numRef>
          </cat>
          <val>
            <numRef>
              <f>'Generaciones'!$DA$6:$DA$15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'Generaciones'!$CZ$19:$CZ$28</f>
            </numRef>
          </cat>
          <val>
            <numRef>
              <f>'Generaciones'!$DA$19:$DA$28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'Generaciones'!$CZ$32:$CZ$41</f>
            </numRef>
          </cat>
          <val>
            <numRef>
              <f>'Generaciones'!$DA$32:$DA$41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'Generaciones'!$CZ$45:$CZ$54</f>
            </numRef>
          </cat>
          <val>
            <numRef>
              <f>'Generaciones'!$DA$45:$DA$54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'Generaciones'!$CZ$58:$CZ$67</f>
            </numRef>
          </cat>
          <val>
            <numRef>
              <f>'Generaciones'!$DA$58:$DA$67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'Generaciones'!$CZ$71:$CZ$80</f>
            </numRef>
          </cat>
          <val>
            <numRef>
              <f>'Generaciones'!$DA$71:$DA$80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'Generaciones'!$CZ$84:$CZ$93</f>
            </numRef>
          </cat>
          <val>
            <numRef>
              <f>'Generaciones'!$DA$84:$DA$93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'Generaciones'!$CZ$97:$CZ$106</f>
            </numRef>
          </cat>
          <val>
            <numRef>
              <f>'Generaciones'!$DA$97:$DA$106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'Generaciones'!$CZ$110:$CZ$119</f>
            </numRef>
          </cat>
          <val>
            <numRef>
              <f>'Generaciones'!$DA$110:$DA$119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'Generaciones'!$CZ$123:$CZ$132</f>
            </numRef>
          </cat>
          <val>
            <numRef>
              <f>'Generaciones'!$DA$123:$DA$132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'Generaciones'!$CZ$136:$CZ$145</f>
            </numRef>
          </cat>
          <val>
            <numRef>
              <f>'Generaciones'!$DA$136:$DA$145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'Generaciones'!$CZ$149:$CZ$158</f>
            </numRef>
          </cat>
          <val>
            <numRef>
              <f>'Generaciones'!$DA$149:$DA$158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'Generaciones'!$CZ$162:$CZ$171</f>
            </numRef>
          </cat>
          <val>
            <numRef>
              <f>'Generaciones'!$DA$162:$DA$171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'Generaciones'!$CZ$175:$CZ$184</f>
            </numRef>
          </cat>
          <val>
            <numRef>
              <f>'Generaciones'!$DA$175:$DA$184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'Generaciones'!$CZ$188:$CZ$197</f>
            </numRef>
          </cat>
          <val>
            <numRef>
              <f>'Generaciones'!$DA$188:$DA$197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'Generaciones'!$CZ$201:$CZ$210</f>
            </numRef>
          </cat>
          <val>
            <numRef>
              <f>'Generaciones'!$DA$201:$DA$210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'Generaciones'!$CZ$214:$CZ$223</f>
            </numRef>
          </cat>
          <val>
            <numRef>
              <f>'Generaciones'!$DA$214:$DA$223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'Generaciones'!$CZ$227:$CZ$236</f>
            </numRef>
          </cat>
          <val>
            <numRef>
              <f>'Generaciones'!$DA$227:$DA$236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'Generaciones'!$CZ$240:$CZ$249</f>
            </numRef>
          </cat>
          <val>
            <numRef>
              <f>'Generaciones'!$DA$240:$DA$249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'Generaciones'!$CZ$253:$CZ$262</f>
            </numRef>
          </cat>
          <val>
            <numRef>
              <f>'Generaciones'!$DA$253:$DA$262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'Generaciones'!$CZ$266:$CZ$275</f>
            </numRef>
          </cat>
          <val>
            <numRef>
              <f>'Generaciones'!$DA$266:$DA$275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'Generaciones'!$CZ$279:$CZ$288</f>
            </numRef>
          </cat>
          <val>
            <numRef>
              <f>'Generaciones'!$DA$279:$DA$288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'Generaciones'!$CZ$292:$CZ$301</f>
            </numRef>
          </cat>
          <val>
            <numRef>
              <f>'Generaciones'!$DA$292:$DA$301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'Generaciones'!$CZ$305:$CZ$314</f>
            </numRef>
          </cat>
          <val>
            <numRef>
              <f>'Generaciones'!$DA$305:$DA$314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'Generaciones'!$CZ$318:$CZ$327</f>
            </numRef>
          </cat>
          <val>
            <numRef>
              <f>'Generaciones'!$DA$318:$DA$327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'Generaciones'!$CZ$331:$CZ$340</f>
            </numRef>
          </cat>
          <val>
            <numRef>
              <f>'Generaciones'!$DA$331:$DA$340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'Generaciones'!$CZ$344:$CZ$353</f>
            </numRef>
          </cat>
          <val>
            <numRef>
              <f>'Generaciones'!$DA$344:$DA$353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'Generaciones'!$CZ$357:$CZ$366</f>
            </numRef>
          </cat>
          <val>
            <numRef>
              <f>'Generaciones'!$DA$357:$DA$366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'Generaciones'!$CZ$370:$CZ$379</f>
            </numRef>
          </cat>
          <val>
            <numRef>
              <f>'Generaciones'!$DA$370:$DA$379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'Generaciones'!$CZ$383:$CZ$392</f>
            </numRef>
          </cat>
          <val>
            <numRef>
              <f>'Generaciones'!$DA$383:$DA$392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'Generaciones'!$CZ$396:$CZ$405</f>
            </numRef>
          </cat>
          <val>
            <numRef>
              <f>'Generaciones'!$DA$396:$DA$405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'Generaciones'!$CZ$409:$CZ$418</f>
            </numRef>
          </cat>
          <val>
            <numRef>
              <f>'Generaciones'!$DA$409:$DA$418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'Generaciones'!$CZ$422:$CZ$431</f>
            </numRef>
          </cat>
          <val>
            <numRef>
              <f>'Generaciones'!$DA$422:$DA$431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'Generaciones'!$CZ$435:$CZ$444</f>
            </numRef>
          </cat>
          <val>
            <numRef>
              <f>'Generaciones'!$DA$435:$DA$444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'Generaciones'!$CZ$448:$CZ$457</f>
            </numRef>
          </cat>
          <val>
            <numRef>
              <f>'Generaciones'!$DA$448:$DA$457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'Generaciones'!$CZ$461:$CZ$470</f>
            </numRef>
          </cat>
          <val>
            <numRef>
              <f>'Generaciones'!$DA$461:$DA$470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'Generaciones'!$CZ$474:$CZ$483</f>
            </numRef>
          </cat>
          <val>
            <numRef>
              <f>'Generaciones'!$DA$474:$DA$483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'Generaciones'!$CZ$487:$CZ$496</f>
            </numRef>
          </cat>
          <val>
            <numRef>
              <f>'Generaciones'!$DA$487:$DA$496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'Generaciones'!$CZ$500:$CZ$509</f>
            </numRef>
          </cat>
          <val>
            <numRef>
              <f>'Generaciones'!$DA$500:$DA$509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'Generaciones'!$CZ$513:$CZ$522</f>
            </numRef>
          </cat>
          <val>
            <numRef>
              <f>'Generaciones'!$DA$513:$DA$522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'Generaciones'!$CZ$526:$CZ$535</f>
            </numRef>
          </cat>
          <val>
            <numRef>
              <f>'Generaciones'!$DA$526:$DA$535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'Generaciones'!$CZ$539:$CZ$548</f>
            </numRef>
          </cat>
          <val>
            <numRef>
              <f>'Generaciones'!$DA$539:$DA$548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'Generaciones'!$CZ$552:$CZ$561</f>
            </numRef>
          </cat>
          <val>
            <numRef>
              <f>'Generaciones'!$DA$552:$DA$561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'Generaciones'!$CZ$565:$CZ$574</f>
            </numRef>
          </cat>
          <val>
            <numRef>
              <f>'Generaciones'!$DA$565:$DA$574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'Generaciones'!$CZ$578:$CZ$587</f>
            </numRef>
          </cat>
          <val>
            <numRef>
              <f>'Generaciones'!$DA$578:$DA$587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'Generaciones'!$CZ$591:$CZ$600</f>
            </numRef>
          </cat>
          <val>
            <numRef>
              <f>'Generaciones'!$DA$591:$DA$600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'Generaciones'!$CZ$604:$CZ$613</f>
            </numRef>
          </cat>
          <val>
            <numRef>
              <f>'Generaciones'!$DA$604:$DA$613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'Generaciones'!$CZ$617:$CZ$626</f>
            </numRef>
          </cat>
          <val>
            <numRef>
              <f>'Generaciones'!$DA$617:$DA$626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'Generaciones'!$CZ$630:$CZ$639</f>
            </numRef>
          </cat>
          <val>
            <numRef>
              <f>'Generaciones'!$DA$630:$DA$639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'Generaciones'!$CZ$643:$CZ$652</f>
            </numRef>
          </cat>
          <val>
            <numRef>
              <f>'Generaciones'!$DA$643:$DA$652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'Generaciones'!$CZ$656:$CZ$665</f>
            </numRef>
          </cat>
          <val>
            <numRef>
              <f>'Generaciones'!$DA$656:$DA$665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'Generaciones'!$CZ$669:$CZ$678</f>
            </numRef>
          </cat>
          <val>
            <numRef>
              <f>'Generaciones'!$DA$669:$DA$678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'Generaciones'!$CZ$682:$CZ$691</f>
            </numRef>
          </cat>
          <val>
            <numRef>
              <f>'Generaciones'!$DA$682:$DA$691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'Generaciones'!$CZ$695:$CZ$704</f>
            </numRef>
          </cat>
          <val>
            <numRef>
              <f>'Generaciones'!$DA$695:$DA$704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'Generaciones'!$CZ$708:$CZ$717</f>
            </numRef>
          </cat>
          <val>
            <numRef>
              <f>'Generaciones'!$DA$708:$DA$717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'Generaciones'!$CZ$721:$CZ$730</f>
            </numRef>
          </cat>
          <val>
            <numRef>
              <f>'Generaciones'!$DA$721:$DA$730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'Generaciones'!$CZ$734:$CZ$743</f>
            </numRef>
          </cat>
          <val>
            <numRef>
              <f>'Generaciones'!$DA$734:$DA$743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'Generaciones'!$CZ$747:$CZ$756</f>
            </numRef>
          </cat>
          <val>
            <numRef>
              <f>'Generaciones'!$DA$747:$DA$756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'Generaciones'!$CZ$760:$CZ$769</f>
            </numRef>
          </cat>
          <val>
            <numRef>
              <f>'Generaciones'!$DA$760:$DA$769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'Generaciones'!$CZ$773:$CZ$782</f>
            </numRef>
          </cat>
          <val>
            <numRef>
              <f>'Generaciones'!$DA$773:$DA$782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'Generaciones'!$CZ$786:$CZ$795</f>
            </numRef>
          </cat>
          <val>
            <numRef>
              <f>'Generaciones'!$DA$786:$DA$795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'Generaciones'!$CZ$799:$CZ$808</f>
            </numRef>
          </cat>
          <val>
            <numRef>
              <f>'Generaciones'!$DA$799:$DA$808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'Generaciones'!$CZ$812:$CZ$821</f>
            </numRef>
          </cat>
          <val>
            <numRef>
              <f>'Generaciones'!$DA$812:$DA$821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'Generaciones'!$CZ$825:$CZ$834</f>
            </numRef>
          </cat>
          <val>
            <numRef>
              <f>'Generaciones'!$DA$825:$DA$834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'Generaciones'!$CZ$838:$CZ$847</f>
            </numRef>
          </cat>
          <val>
            <numRef>
              <f>'Generaciones'!$DA$838:$DA$847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'Generaciones'!$CZ$851:$CZ$860</f>
            </numRef>
          </cat>
          <val>
            <numRef>
              <f>'Generaciones'!$DA$851:$DA$860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'Generaciones'!$CZ$864:$CZ$873</f>
            </numRef>
          </cat>
          <val>
            <numRef>
              <f>'Generaciones'!$DA$864:$DA$873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'Generaciones'!$CZ$877:$CZ$886</f>
            </numRef>
          </cat>
          <val>
            <numRef>
              <f>'Generaciones'!$DA$877:$DA$886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'Generaciones'!$CZ$890:$CZ$899</f>
            </numRef>
          </cat>
          <val>
            <numRef>
              <f>'Generaciones'!$DA$890:$DA$899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'Generaciones'!$CZ$903:$CZ$912</f>
            </numRef>
          </cat>
          <val>
            <numRef>
              <f>'Generaciones'!$DA$903:$DA$912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'Generaciones'!$CZ$916:$CZ$925</f>
            </numRef>
          </cat>
          <val>
            <numRef>
              <f>'Generaciones'!$DA$916:$DA$925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'Generaciones'!$CZ$929:$CZ$938</f>
            </numRef>
          </cat>
          <val>
            <numRef>
              <f>'Generaciones'!$DA$929:$DA$938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'Generaciones'!$CZ$942:$CZ$951</f>
            </numRef>
          </cat>
          <val>
            <numRef>
              <f>'Generaciones'!$DA$942:$DA$951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'Generaciones'!$CZ$955:$CZ$964</f>
            </numRef>
          </cat>
          <val>
            <numRef>
              <f>'Generaciones'!$DA$955:$DA$964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'Generaciones'!$CZ$968:$CZ$977</f>
            </numRef>
          </cat>
          <val>
            <numRef>
              <f>'Generaciones'!$DA$968:$DA$977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'Generaciones'!$CZ$981:$CZ$990</f>
            </numRef>
          </cat>
          <val>
            <numRef>
              <f>'Generaciones'!$DA$981:$DA$990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'Generaciones'!$CZ$994:$CZ$1003</f>
            </numRef>
          </cat>
          <val>
            <numRef>
              <f>'Generaciones'!$DA$994:$DA$1003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'Generaciones'!$CZ$1007:$CZ$1016</f>
            </numRef>
          </cat>
          <val>
            <numRef>
              <f>'Generaciones'!$DA$1007:$DA$1016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'Generaciones'!$CZ$1020:$CZ$1029</f>
            </numRef>
          </cat>
          <val>
            <numRef>
              <f>'Generaciones'!$DA$1020:$DA$1029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'Generaciones'!$CZ$1033:$CZ$1042</f>
            </numRef>
          </cat>
          <val>
            <numRef>
              <f>'Generaciones'!$DA$1033:$DA$1042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'Generaciones'!$CZ$1046:$CZ$1055</f>
            </numRef>
          </cat>
          <val>
            <numRef>
              <f>'Generaciones'!$DA$1046:$DA$1055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'Generaciones'!$CZ$1059:$CZ$1068</f>
            </numRef>
          </cat>
          <val>
            <numRef>
              <f>'Generaciones'!$DA$1059:$DA$1068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'Generaciones'!$CZ$1072:$CZ$1081</f>
            </numRef>
          </cat>
          <val>
            <numRef>
              <f>'Generaciones'!$DA$1072:$DA$1081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'Generaciones'!$CZ$1085:$CZ$1094</f>
            </numRef>
          </cat>
          <val>
            <numRef>
              <f>'Generaciones'!$DA$1085:$DA$1094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'Generaciones'!$CZ$1098:$CZ$1107</f>
            </numRef>
          </cat>
          <val>
            <numRef>
              <f>'Generaciones'!$DA$1098:$DA$1107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'Generaciones'!$CZ$1111:$CZ$1120</f>
            </numRef>
          </cat>
          <val>
            <numRef>
              <f>'Generaciones'!$DA$1111:$DA$1120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'Generaciones'!$CZ$1124:$CZ$1133</f>
            </numRef>
          </cat>
          <val>
            <numRef>
              <f>'Generaciones'!$DA$1124:$DA$1133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'Generaciones'!$CZ$1137:$CZ$1146</f>
            </numRef>
          </cat>
          <val>
            <numRef>
              <f>'Generaciones'!$DA$1137:$DA$1146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'Generaciones'!$CZ$1150:$CZ$1159</f>
            </numRef>
          </cat>
          <val>
            <numRef>
              <f>'Generaciones'!$DA$1150:$DA$1159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'Generaciones'!$CZ$1163:$CZ$1172</f>
            </numRef>
          </cat>
          <val>
            <numRef>
              <f>'Generaciones'!$DA$1163:$DA$1172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'Generaciones'!$CZ$1176:$CZ$1185</f>
            </numRef>
          </cat>
          <val>
            <numRef>
              <f>'Generaciones'!$DA$1176:$DA$1185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'Generaciones'!$CZ$1189:$CZ$1198</f>
            </numRef>
          </cat>
          <val>
            <numRef>
              <f>'Generaciones'!$DA$1189:$DA$1198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'Generaciones'!$CZ$1202:$CZ$1211</f>
            </numRef>
          </cat>
          <val>
            <numRef>
              <f>'Generaciones'!$DA$1202:$DA$1211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'Generaciones'!$CZ$1215:$CZ$1224</f>
            </numRef>
          </cat>
          <val>
            <numRef>
              <f>'Generaciones'!$DA$1215:$DA$1224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'Generaciones'!$CZ$1228:$CZ$1237</f>
            </numRef>
          </cat>
          <val>
            <numRef>
              <f>'Generaciones'!$DA$1228:$DA$1237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'Generaciones'!$CZ$1241:$CZ$1250</f>
            </numRef>
          </cat>
          <val>
            <numRef>
              <f>'Generaciones'!$DA$1241:$DA$1250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'Generaciones'!$CZ$1254:$CZ$1263</f>
            </numRef>
          </cat>
          <val>
            <numRef>
              <f>'Generaciones'!$DA$1254:$DA$1263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'Generaciones'!$CZ$1267:$CZ$1276</f>
            </numRef>
          </cat>
          <val>
            <numRef>
              <f>'Generaciones'!$DA$1267:$DA$1276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'Generaciones'!$CZ$1280:$CZ$1289</f>
            </numRef>
          </cat>
          <val>
            <numRef>
              <f>'Generaciones'!$DA$1280:$DA$1289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'Generaciones'!$CZ$1293:$CZ$1302</f>
            </numRef>
          </cat>
          <val>
            <numRef>
              <f>'Generaciones'!$DA$1293:$DA$1302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'Generaciones'!$CZ$1306:$CZ$1315</f>
            </numRef>
          </cat>
          <val>
            <numRef>
              <f>'Generaciones'!$DA$1306:$DA$1315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'Generaciones'!$CZ$1319:$CZ$1328</f>
            </numRef>
          </cat>
          <val>
            <numRef>
              <f>'Generaciones'!$DA$1319:$DA$1328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'Generaciones'!$CZ$1332:$CZ$1341</f>
            </numRef>
          </cat>
          <val>
            <numRef>
              <f>'Generaciones'!$DA$1332:$DA$1341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'Generaciones'!$CZ$1345:$CZ$1354</f>
            </numRef>
          </cat>
          <val>
            <numRef>
              <f>'Generaciones'!$DA$1345:$DA$1354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'Generaciones'!$CZ$1358:$CZ$1367</f>
            </numRef>
          </cat>
          <val>
            <numRef>
              <f>'Generaciones'!$DA$1358:$DA$1367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'Generaciones'!$CZ$1371:$CZ$1380</f>
            </numRef>
          </cat>
          <val>
            <numRef>
              <f>'Generaciones'!$DA$1371:$DA$1380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'Generaciones'!$CZ$1384:$CZ$1393</f>
            </numRef>
          </cat>
          <val>
            <numRef>
              <f>'Generaciones'!$DA$1384:$DA$1393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'Generaciones'!$CZ$1397:$CZ$1406</f>
            </numRef>
          </cat>
          <val>
            <numRef>
              <f>'Generaciones'!$DA$1397:$DA$1406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'Generaciones'!$CZ$1410:$CZ$1419</f>
            </numRef>
          </cat>
          <val>
            <numRef>
              <f>'Generaciones'!$DA$1410:$DA$1419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'Generaciones'!$CZ$1423:$CZ$1432</f>
            </numRef>
          </cat>
          <val>
            <numRef>
              <f>'Generaciones'!$DA$1423:$DA$1432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'Generaciones'!$CZ$1436:$CZ$1445</f>
            </numRef>
          </cat>
          <val>
            <numRef>
              <f>'Generaciones'!$DA$1436:$DA$1445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'Generaciones'!$CZ$1449:$CZ$1458</f>
            </numRef>
          </cat>
          <val>
            <numRef>
              <f>'Generaciones'!$DA$1449:$DA$1458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'Generaciones'!$CZ$1462:$CZ$1471</f>
            </numRef>
          </cat>
          <val>
            <numRef>
              <f>'Generaciones'!$DA$1462:$DA$1471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'Generaciones'!$CZ$1475:$CZ$1484</f>
            </numRef>
          </cat>
          <val>
            <numRef>
              <f>'Generaciones'!$DA$1475:$DA$1484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'Generaciones'!$CZ$1488:$CZ$1497</f>
            </numRef>
          </cat>
          <val>
            <numRef>
              <f>'Generaciones'!$DA$1488:$DA$1497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'Generaciones'!$CZ$1501:$CZ$1510</f>
            </numRef>
          </cat>
          <val>
            <numRef>
              <f>'Generaciones'!$DA$1501:$DA$1510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'Generaciones'!$CZ$1514:$CZ$1523</f>
            </numRef>
          </cat>
          <val>
            <numRef>
              <f>'Generaciones'!$DA$1514:$DA$1523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'Generaciones'!$CZ$1527:$CZ$1536</f>
            </numRef>
          </cat>
          <val>
            <numRef>
              <f>'Generaciones'!$DA$1527:$DA$1536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'Generaciones'!$CZ$1540:$CZ$1549</f>
            </numRef>
          </cat>
          <val>
            <numRef>
              <f>'Generaciones'!$DA$1540:$DA$1549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'Generaciones'!$CZ$1553:$CZ$1562</f>
            </numRef>
          </cat>
          <val>
            <numRef>
              <f>'Generaciones'!$DA$1553:$DA$1562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'Generaciones'!$CZ$1566:$CZ$1575</f>
            </numRef>
          </cat>
          <val>
            <numRef>
              <f>'Generaciones'!$DA$1566:$DA$1575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'Generaciones'!$CZ$1579:$CZ$1588</f>
            </numRef>
          </cat>
          <val>
            <numRef>
              <f>'Generaciones'!$DA$1579:$DA$1588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'Generaciones'!$CZ$1592:$CZ$1601</f>
            </numRef>
          </cat>
          <val>
            <numRef>
              <f>'Generaciones'!$DA$1592:$DA$1601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'Generaciones'!$CZ$1605:$CZ$1614</f>
            </numRef>
          </cat>
          <val>
            <numRef>
              <f>'Generaciones'!$DA$1605:$DA$1614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'Generaciones'!$CZ$1618:$CZ$1627</f>
            </numRef>
          </cat>
          <val>
            <numRef>
              <f>'Generaciones'!$DA$1618:$DA$1627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'Generaciones'!$CZ$1631:$CZ$1640</f>
            </numRef>
          </cat>
          <val>
            <numRef>
              <f>'Generaciones'!$DA$1631:$DA$1640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'Generaciones'!$CZ$1644:$CZ$1653</f>
            </numRef>
          </cat>
          <val>
            <numRef>
              <f>'Generaciones'!$DA$1644:$DA$1653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'Generaciones'!$CZ$1657:$CZ$1666</f>
            </numRef>
          </cat>
          <val>
            <numRef>
              <f>'Generaciones'!$DA$1657:$DA$1666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'Generaciones'!$CZ$1670:$CZ$1679</f>
            </numRef>
          </cat>
          <val>
            <numRef>
              <f>'Generaciones'!$DA$1670:$DA$1679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'Generaciones'!$CZ$1683:$CZ$1692</f>
            </numRef>
          </cat>
          <val>
            <numRef>
              <f>'Generaciones'!$DA$1683:$DA$1692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'Generaciones'!$CZ$1696:$CZ$1705</f>
            </numRef>
          </cat>
          <val>
            <numRef>
              <f>'Generaciones'!$DA$1696:$DA$1705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'Generaciones'!$CZ$1709:$CZ$1718</f>
            </numRef>
          </cat>
          <val>
            <numRef>
              <f>'Generaciones'!$DA$1709:$DA$1718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'Generaciones'!$CZ$1722:$CZ$1731</f>
            </numRef>
          </cat>
          <val>
            <numRef>
              <f>'Generaciones'!$DA$1722:$DA$1731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'Generaciones'!$CZ$1735:$CZ$1744</f>
            </numRef>
          </cat>
          <val>
            <numRef>
              <f>'Generaciones'!$DA$1735:$DA$1744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'Generaciones'!$CZ$1748:$CZ$1757</f>
            </numRef>
          </cat>
          <val>
            <numRef>
              <f>'Generaciones'!$DA$1748:$DA$1757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'Generaciones'!$CZ$1761:$CZ$1770</f>
            </numRef>
          </cat>
          <val>
            <numRef>
              <f>'Generaciones'!$DA$1761:$DA$1770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'Generaciones'!$CZ$1774:$CZ$1783</f>
            </numRef>
          </cat>
          <val>
            <numRef>
              <f>'Generaciones'!$DA$1774:$DA$1783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'Generaciones'!$CZ$1787:$CZ$1796</f>
            </numRef>
          </cat>
          <val>
            <numRef>
              <f>'Generaciones'!$DA$1787:$DA$1796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'Generaciones'!$CZ$1800:$CZ$1809</f>
            </numRef>
          </cat>
          <val>
            <numRef>
              <f>'Generaciones'!$DA$1800:$DA$1809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'Generaciones'!$CZ$1813:$CZ$1822</f>
            </numRef>
          </cat>
          <val>
            <numRef>
              <f>'Generaciones'!$DA$1813:$DA$1822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'Generaciones'!$CZ$1826:$CZ$1835</f>
            </numRef>
          </cat>
          <val>
            <numRef>
              <f>'Generaciones'!$DA$1826:$DA$1835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'Generaciones'!$CZ$1839:$CZ$1848</f>
            </numRef>
          </cat>
          <val>
            <numRef>
              <f>'Generaciones'!$DA$1839:$DA$1848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'Generaciones'!$CZ$1852:$CZ$1861</f>
            </numRef>
          </cat>
          <val>
            <numRef>
              <f>'Generaciones'!$DA$1852:$DA$1861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'Generaciones'!$CZ$1865:$CZ$1874</f>
            </numRef>
          </cat>
          <val>
            <numRef>
              <f>'Generaciones'!$DA$1865:$DA$1874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'Generaciones'!$CZ$1878:$CZ$1887</f>
            </numRef>
          </cat>
          <val>
            <numRef>
              <f>'Generaciones'!$DA$1878:$DA$1887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'Generaciones'!$CZ$1891:$CZ$1900</f>
            </numRef>
          </cat>
          <val>
            <numRef>
              <f>'Generaciones'!$DA$1891:$DA$1900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'Generaciones'!$CZ$1904:$CZ$1913</f>
            </numRef>
          </cat>
          <val>
            <numRef>
              <f>'Generaciones'!$DA$1904:$DA$1913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'Generaciones'!$CZ$1917:$CZ$1926</f>
            </numRef>
          </cat>
          <val>
            <numRef>
              <f>'Generaciones'!$DA$1917:$DA$1926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'Generaciones'!$CZ$1930:$CZ$1939</f>
            </numRef>
          </cat>
          <val>
            <numRef>
              <f>'Generaciones'!$DA$1930:$DA$1939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'Generaciones'!$CZ$1943:$CZ$1952</f>
            </numRef>
          </cat>
          <val>
            <numRef>
              <f>'Generaciones'!$DA$1943:$DA$1952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'Generaciones'!$CZ$1956:$CZ$1965</f>
            </numRef>
          </cat>
          <val>
            <numRef>
              <f>'Generaciones'!$DA$1956:$DA$1965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'Generaciones'!$CZ$1969:$CZ$1978</f>
            </numRef>
          </cat>
          <val>
            <numRef>
              <f>'Generaciones'!$DA$1969:$DA$1978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'Generaciones'!$CZ$1982:$CZ$1991</f>
            </numRef>
          </cat>
          <val>
            <numRef>
              <f>'Generaciones'!$DA$1982:$DA$1991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'Generaciones'!$CZ$1995:$CZ$2004</f>
            </numRef>
          </cat>
          <val>
            <numRef>
              <f>'Generaciones'!$DA$1995:$DA$2004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'Generaciones'!$CZ$2008:$CZ$2017</f>
            </numRef>
          </cat>
          <val>
            <numRef>
              <f>'Generaciones'!$DA$2008:$DA$2017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'Generaciones'!$CZ$2021:$CZ$2030</f>
            </numRef>
          </cat>
          <val>
            <numRef>
              <f>'Generaciones'!$DA$2021:$DA$2030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'Generaciones'!$CZ$2034:$CZ$2043</f>
            </numRef>
          </cat>
          <val>
            <numRef>
              <f>'Generaciones'!$DA$2034:$DA$2043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'Generaciones'!$CZ$2047:$CZ$2056</f>
            </numRef>
          </cat>
          <val>
            <numRef>
              <f>'Generaciones'!$DA$2047:$DA$2056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'Generaciones'!$CZ$2060:$CZ$2069</f>
            </numRef>
          </cat>
          <val>
            <numRef>
              <f>'Generaciones'!$DA$2060:$DA$2069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'Generaciones'!$CZ$2073:$CZ$2082</f>
            </numRef>
          </cat>
          <val>
            <numRef>
              <f>'Generaciones'!$DA$2073:$DA$2082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'Generaciones'!$CZ$2086:$CZ$2095</f>
            </numRef>
          </cat>
          <val>
            <numRef>
              <f>'Generaciones'!$DA$2086:$DA$2095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'Generaciones'!$CZ$2099:$CZ$2108</f>
            </numRef>
          </cat>
          <val>
            <numRef>
              <f>'Generaciones'!$DA$2099:$DA$2108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'Generaciones'!$CZ$2112:$CZ$2121</f>
            </numRef>
          </cat>
          <val>
            <numRef>
              <f>'Generaciones'!$DA$2112:$DA$2121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'Generaciones'!$CZ$2125:$CZ$2134</f>
            </numRef>
          </cat>
          <val>
            <numRef>
              <f>'Generaciones'!$DA$2125:$DA$2134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'Generaciones'!$CZ$2138:$CZ$2147</f>
            </numRef>
          </cat>
          <val>
            <numRef>
              <f>'Generaciones'!$DA$2138:$DA$2147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'Generaciones'!$CZ$2151:$CZ$2160</f>
            </numRef>
          </cat>
          <val>
            <numRef>
              <f>'Generaciones'!$DA$2151:$DA$2160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'Generaciones'!$CZ$2164:$CZ$2173</f>
            </numRef>
          </cat>
          <val>
            <numRef>
              <f>'Generaciones'!$DA$2164:$DA$2173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'Generaciones'!$CZ$2177:$CZ$2186</f>
            </numRef>
          </cat>
          <val>
            <numRef>
              <f>'Generaciones'!$DA$2177:$DA$2186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'Generaciones'!$CZ$2190:$CZ$2199</f>
            </numRef>
          </cat>
          <val>
            <numRef>
              <f>'Generaciones'!$DA$2190:$DA$2199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'Generaciones'!$CZ$2203:$CZ$2212</f>
            </numRef>
          </cat>
          <val>
            <numRef>
              <f>'Generaciones'!$DA$2203:$DA$2212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'Generaciones'!$CZ$2216:$CZ$2225</f>
            </numRef>
          </cat>
          <val>
            <numRef>
              <f>'Generaciones'!$DA$2216:$DA$2225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'Generaciones'!$CZ$2229:$CZ$2238</f>
            </numRef>
          </cat>
          <val>
            <numRef>
              <f>'Generaciones'!$DA$2229:$DA$2238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'Generaciones'!$CZ$2242:$CZ$2251</f>
            </numRef>
          </cat>
          <val>
            <numRef>
              <f>'Generaciones'!$DA$2242:$DA$2251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'Generaciones'!$CZ$2255:$CZ$2264</f>
            </numRef>
          </cat>
          <val>
            <numRef>
              <f>'Generaciones'!$DA$2255:$DA$2264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'Generaciones'!$CZ$2268:$CZ$2277</f>
            </numRef>
          </cat>
          <val>
            <numRef>
              <f>'Generaciones'!$DA$2268:$DA$2277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'Generaciones'!$CZ$2281:$CZ$2290</f>
            </numRef>
          </cat>
          <val>
            <numRef>
              <f>'Generaciones'!$DA$2281:$DA$2290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'Generaciones'!$CZ$2294:$CZ$2303</f>
            </numRef>
          </cat>
          <val>
            <numRef>
              <f>'Generaciones'!$DA$2294:$DA$2303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'Generaciones'!$CZ$2307:$CZ$2316</f>
            </numRef>
          </cat>
          <val>
            <numRef>
              <f>'Generaciones'!$DA$2307:$DA$2316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'Generaciones'!$CZ$2320:$CZ$2329</f>
            </numRef>
          </cat>
          <val>
            <numRef>
              <f>'Generaciones'!$DA$2320:$DA$2329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'Generaciones'!$CZ$2333:$CZ$2342</f>
            </numRef>
          </cat>
          <val>
            <numRef>
              <f>'Generaciones'!$DA$2333:$DA$2342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'Generaciones'!$CZ$2346:$CZ$2355</f>
            </numRef>
          </cat>
          <val>
            <numRef>
              <f>'Generaciones'!$DA$2346:$DA$2355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'Generaciones'!$CZ$2359:$CZ$2368</f>
            </numRef>
          </cat>
          <val>
            <numRef>
              <f>'Generaciones'!$DA$2359:$DA$2368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'Generaciones'!$CZ$2372:$CZ$2381</f>
            </numRef>
          </cat>
          <val>
            <numRef>
              <f>'Generaciones'!$DA$2372:$DA$2381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'Generaciones'!$CZ$2385:$CZ$2394</f>
            </numRef>
          </cat>
          <val>
            <numRef>
              <f>'Generaciones'!$DA$2385:$DA$2394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'Generaciones'!$CZ$2398:$CZ$2407</f>
            </numRef>
          </cat>
          <val>
            <numRef>
              <f>'Generaciones'!$DA$2398:$DA$2407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'Generaciones'!$CZ$2411:$CZ$2420</f>
            </numRef>
          </cat>
          <val>
            <numRef>
              <f>'Generaciones'!$DA$2411:$DA$2420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'Generaciones'!$CZ$2424:$CZ$2433</f>
            </numRef>
          </cat>
          <val>
            <numRef>
              <f>'Generaciones'!$DA$2424:$DA$2433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'Generaciones'!$CZ$2437:$CZ$2446</f>
            </numRef>
          </cat>
          <val>
            <numRef>
              <f>'Generaciones'!$DA$2437:$DA$2446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'Generaciones'!$CZ$2450:$CZ$2459</f>
            </numRef>
          </cat>
          <val>
            <numRef>
              <f>'Generaciones'!$DA$2450:$DA$2459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'Generaciones'!$CZ$2463:$CZ$2472</f>
            </numRef>
          </cat>
          <val>
            <numRef>
              <f>'Generaciones'!$DA$2463:$DA$2472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'Generaciones'!$CZ$2476:$CZ$2485</f>
            </numRef>
          </cat>
          <val>
            <numRef>
              <f>'Generaciones'!$DA$2476:$DA$2485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'Generaciones'!$CZ$2489:$CZ$2498</f>
            </numRef>
          </cat>
          <val>
            <numRef>
              <f>'Generaciones'!$DA$2489:$DA$2498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'Generaciones'!$CZ$2502:$CZ$2511</f>
            </numRef>
          </cat>
          <val>
            <numRef>
              <f>'Generaciones'!$DA$2502:$DA$2511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'Generaciones'!$CZ$2515:$CZ$2524</f>
            </numRef>
          </cat>
          <val>
            <numRef>
              <f>'Generaciones'!$DA$2515:$DA$2524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'Generaciones'!$CZ$2528:$CZ$2537</f>
            </numRef>
          </cat>
          <val>
            <numRef>
              <f>'Generaciones'!$DA$2528:$DA$2537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'Generaciones'!$CZ$2541:$CZ$2550</f>
            </numRef>
          </cat>
          <val>
            <numRef>
              <f>'Generaciones'!$DA$2541:$DA$2550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'Generaciones'!$CZ$2554:$CZ$2563</f>
            </numRef>
          </cat>
          <val>
            <numRef>
              <f>'Generaciones'!$DA$2554:$DA$2563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'Generaciones'!$CZ$2567:$CZ$2576</f>
            </numRef>
          </cat>
          <val>
            <numRef>
              <f>'Generaciones'!$DA$2567:$DA$2576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'Generaciones'!$CZ$2580:$CZ$2589</f>
            </numRef>
          </cat>
          <val>
            <numRef>
              <f>'Generaciones'!$DA$2580:$DA$2589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'Generaciones'!$CZ$2593:$CZ$2602</f>
            </numRef>
          </cat>
          <val>
            <numRef>
              <f>'Generaciones'!$DA$2593:$DA$2602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'Generaciones'!$DF$6:$DF$15</f>
            </numRef>
          </cat>
          <val>
            <numRef>
              <f>'Generaciones'!$DG$6:$DG$15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'Generaciones'!$DF$19:$DF$28</f>
            </numRef>
          </cat>
          <val>
            <numRef>
              <f>'Generaciones'!$DG$19:$DG$28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'Generaciones'!$DF$32:$DF$41</f>
            </numRef>
          </cat>
          <val>
            <numRef>
              <f>'Generaciones'!$DG$32:$DG$41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'Generaciones'!$DF$45:$DF$54</f>
            </numRef>
          </cat>
          <val>
            <numRef>
              <f>'Generaciones'!$DG$45:$DG$54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'Generaciones'!$DF$58:$DF$67</f>
            </numRef>
          </cat>
          <val>
            <numRef>
              <f>'Generaciones'!$DG$58:$DG$67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'Generaciones'!$DF$71:$DF$80</f>
            </numRef>
          </cat>
          <val>
            <numRef>
              <f>'Generaciones'!$DG$71:$DG$80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'Generaciones'!$DF$84:$DF$93</f>
            </numRef>
          </cat>
          <val>
            <numRef>
              <f>'Generaciones'!$DG$84:$DG$93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'Generaciones'!$DF$97:$DF$106</f>
            </numRef>
          </cat>
          <val>
            <numRef>
              <f>'Generaciones'!$DG$97:$DG$106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'Generaciones'!$DF$110:$DF$119</f>
            </numRef>
          </cat>
          <val>
            <numRef>
              <f>'Generaciones'!$DG$110:$DG$119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'Generaciones'!$DF$123:$DF$132</f>
            </numRef>
          </cat>
          <val>
            <numRef>
              <f>'Generaciones'!$DG$123:$DG$132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'Generaciones'!$DF$136:$DF$145</f>
            </numRef>
          </cat>
          <val>
            <numRef>
              <f>'Generaciones'!$DG$136:$DG$145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'Generaciones'!$DF$149:$DF$158</f>
            </numRef>
          </cat>
          <val>
            <numRef>
              <f>'Generaciones'!$DG$149:$DG$158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'Generaciones'!$DF$162:$DF$171</f>
            </numRef>
          </cat>
          <val>
            <numRef>
              <f>'Generaciones'!$DG$162:$DG$171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'Generaciones'!$DF$175:$DF$184</f>
            </numRef>
          </cat>
          <val>
            <numRef>
              <f>'Generaciones'!$DG$175:$DG$184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'Generaciones'!$DF$188:$DF$197</f>
            </numRef>
          </cat>
          <val>
            <numRef>
              <f>'Generaciones'!$DG$188:$DG$197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'Generaciones'!$DF$201:$DF$210</f>
            </numRef>
          </cat>
          <val>
            <numRef>
              <f>'Generaciones'!$DG$201:$DG$210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'Generaciones'!$DF$214:$DF$223</f>
            </numRef>
          </cat>
          <val>
            <numRef>
              <f>'Generaciones'!$DG$214:$DG$223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'Generaciones'!$DF$227:$DF$236</f>
            </numRef>
          </cat>
          <val>
            <numRef>
              <f>'Generaciones'!$DG$227:$DG$236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'Generaciones'!$DF$240:$DF$249</f>
            </numRef>
          </cat>
          <val>
            <numRef>
              <f>'Generaciones'!$DG$240:$DG$249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'Generaciones'!$DF$253:$DF$262</f>
            </numRef>
          </cat>
          <val>
            <numRef>
              <f>'Generaciones'!$DG$253:$DG$262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'Generaciones'!$DF$266:$DF$275</f>
            </numRef>
          </cat>
          <val>
            <numRef>
              <f>'Generaciones'!$DG$266:$DG$275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'Generaciones'!$DF$279:$DF$288</f>
            </numRef>
          </cat>
          <val>
            <numRef>
              <f>'Generaciones'!$DG$279:$DG$288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'Generaciones'!$DF$292:$DF$301</f>
            </numRef>
          </cat>
          <val>
            <numRef>
              <f>'Generaciones'!$DG$292:$DG$301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'Generaciones'!$DF$305:$DF$314</f>
            </numRef>
          </cat>
          <val>
            <numRef>
              <f>'Generaciones'!$DG$305:$DG$314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'Generaciones'!$DF$318:$DF$327</f>
            </numRef>
          </cat>
          <val>
            <numRef>
              <f>'Generaciones'!$DG$318:$DG$327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'Generaciones'!$DF$331:$DF$340</f>
            </numRef>
          </cat>
          <val>
            <numRef>
              <f>'Generaciones'!$DG$331:$DG$340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'Generaciones'!$DF$344:$DF$353</f>
            </numRef>
          </cat>
          <val>
            <numRef>
              <f>'Generaciones'!$DG$344:$DG$353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'Generaciones'!$DF$357:$DF$366</f>
            </numRef>
          </cat>
          <val>
            <numRef>
              <f>'Generaciones'!$DG$357:$DG$366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'Generaciones'!$DF$370:$DF$379</f>
            </numRef>
          </cat>
          <val>
            <numRef>
              <f>'Generaciones'!$DG$370:$DG$379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'Generaciones'!$DF$383:$DF$392</f>
            </numRef>
          </cat>
          <val>
            <numRef>
              <f>'Generaciones'!$DG$383:$DG$392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'Generaciones'!$DF$396:$DF$405</f>
            </numRef>
          </cat>
          <val>
            <numRef>
              <f>'Generaciones'!$DG$396:$DG$405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'Generaciones'!$DF$409:$DF$418</f>
            </numRef>
          </cat>
          <val>
            <numRef>
              <f>'Generaciones'!$DG$409:$DG$418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'Generaciones'!$DF$422:$DF$431</f>
            </numRef>
          </cat>
          <val>
            <numRef>
              <f>'Generaciones'!$DG$422:$DG$431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'Generaciones'!$DF$435:$DF$444</f>
            </numRef>
          </cat>
          <val>
            <numRef>
              <f>'Generaciones'!$DG$435:$DG$444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'Generaciones'!$DF$448:$DF$457</f>
            </numRef>
          </cat>
          <val>
            <numRef>
              <f>'Generaciones'!$DG$448:$DG$457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'Generaciones'!$DF$461:$DF$470</f>
            </numRef>
          </cat>
          <val>
            <numRef>
              <f>'Generaciones'!$DG$461:$DG$470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'Generaciones'!$DF$474:$DF$483</f>
            </numRef>
          </cat>
          <val>
            <numRef>
              <f>'Generaciones'!$DG$474:$DG$483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'Generaciones'!$DF$487:$DF$496</f>
            </numRef>
          </cat>
          <val>
            <numRef>
              <f>'Generaciones'!$DG$487:$DG$496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'Generaciones'!$DF$500:$DF$509</f>
            </numRef>
          </cat>
          <val>
            <numRef>
              <f>'Generaciones'!$DG$500:$DG$509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'Generaciones'!$DF$513:$DF$522</f>
            </numRef>
          </cat>
          <val>
            <numRef>
              <f>'Generaciones'!$DG$513:$DG$522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'Generaciones'!$DF$526:$DF$535</f>
            </numRef>
          </cat>
          <val>
            <numRef>
              <f>'Generaciones'!$DG$526:$DG$535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'Generaciones'!$DF$539:$DF$548</f>
            </numRef>
          </cat>
          <val>
            <numRef>
              <f>'Generaciones'!$DG$539:$DG$548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'Generaciones'!$DF$552:$DF$561</f>
            </numRef>
          </cat>
          <val>
            <numRef>
              <f>'Generaciones'!$DG$552:$DG$561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'Generaciones'!$DF$565:$DF$574</f>
            </numRef>
          </cat>
          <val>
            <numRef>
              <f>'Generaciones'!$DG$565:$DG$574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'Generaciones'!$DF$578:$DF$587</f>
            </numRef>
          </cat>
          <val>
            <numRef>
              <f>'Generaciones'!$DG$578:$DG$587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'Generaciones'!$DF$591:$DF$600</f>
            </numRef>
          </cat>
          <val>
            <numRef>
              <f>'Generaciones'!$DG$591:$DG$600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'Generaciones'!$DF$604:$DF$613</f>
            </numRef>
          </cat>
          <val>
            <numRef>
              <f>'Generaciones'!$DG$604:$DG$613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'Generaciones'!$DF$617:$DF$626</f>
            </numRef>
          </cat>
          <val>
            <numRef>
              <f>'Generaciones'!$DG$617:$DG$626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'Generaciones'!$DF$630:$DF$639</f>
            </numRef>
          </cat>
          <val>
            <numRef>
              <f>'Generaciones'!$DG$630:$DG$639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'Generaciones'!$DF$643:$DF$652</f>
            </numRef>
          </cat>
          <val>
            <numRef>
              <f>'Generaciones'!$DG$643:$DG$652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'Generaciones'!$DF$656:$DF$665</f>
            </numRef>
          </cat>
          <val>
            <numRef>
              <f>'Generaciones'!$DG$656:$DG$665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'Generaciones'!$DF$669:$DF$678</f>
            </numRef>
          </cat>
          <val>
            <numRef>
              <f>'Generaciones'!$DG$669:$DG$678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'Generaciones'!$DF$682:$DF$691</f>
            </numRef>
          </cat>
          <val>
            <numRef>
              <f>'Generaciones'!$DG$682:$DG$691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'Generaciones'!$DF$695:$DF$704</f>
            </numRef>
          </cat>
          <val>
            <numRef>
              <f>'Generaciones'!$DG$695:$DG$704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'Generaciones'!$DF$708:$DF$717</f>
            </numRef>
          </cat>
          <val>
            <numRef>
              <f>'Generaciones'!$DG$708:$DG$717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'Generaciones'!$DF$721:$DF$730</f>
            </numRef>
          </cat>
          <val>
            <numRef>
              <f>'Generaciones'!$DG$721:$DG$730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'Generaciones'!$DF$734:$DF$743</f>
            </numRef>
          </cat>
          <val>
            <numRef>
              <f>'Generaciones'!$DG$734:$DG$743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'Generaciones'!$DF$747:$DF$756</f>
            </numRef>
          </cat>
          <val>
            <numRef>
              <f>'Generaciones'!$DG$747:$DG$756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'Generaciones'!$DF$760:$DF$769</f>
            </numRef>
          </cat>
          <val>
            <numRef>
              <f>'Generaciones'!$DG$760:$DG$769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'Generaciones'!$DF$773:$DF$782</f>
            </numRef>
          </cat>
          <val>
            <numRef>
              <f>'Generaciones'!$DG$773:$DG$782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'Generaciones'!$DF$786:$DF$795</f>
            </numRef>
          </cat>
          <val>
            <numRef>
              <f>'Generaciones'!$DG$786:$DG$795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'Generaciones'!$DF$799:$DF$808</f>
            </numRef>
          </cat>
          <val>
            <numRef>
              <f>'Generaciones'!$DG$799:$DG$808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'Generaciones'!$DF$812:$DF$821</f>
            </numRef>
          </cat>
          <val>
            <numRef>
              <f>'Generaciones'!$DG$812:$DG$821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'Generaciones'!$DF$825:$DF$834</f>
            </numRef>
          </cat>
          <val>
            <numRef>
              <f>'Generaciones'!$DG$825:$DG$834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'Generaciones'!$DF$838:$DF$847</f>
            </numRef>
          </cat>
          <val>
            <numRef>
              <f>'Generaciones'!$DG$838:$DG$847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'Generaciones'!$DF$851:$DF$860</f>
            </numRef>
          </cat>
          <val>
            <numRef>
              <f>'Generaciones'!$DG$851:$DG$860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'Generaciones'!$DF$864:$DF$873</f>
            </numRef>
          </cat>
          <val>
            <numRef>
              <f>'Generaciones'!$DG$864:$DG$873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'Generaciones'!$DF$877:$DF$886</f>
            </numRef>
          </cat>
          <val>
            <numRef>
              <f>'Generaciones'!$DG$877:$DG$886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'Generaciones'!$DF$890:$DF$899</f>
            </numRef>
          </cat>
          <val>
            <numRef>
              <f>'Generaciones'!$DG$890:$DG$899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'Generaciones'!$DF$903:$DF$912</f>
            </numRef>
          </cat>
          <val>
            <numRef>
              <f>'Generaciones'!$DG$903:$DG$912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'Generaciones'!$DF$916:$DF$925</f>
            </numRef>
          </cat>
          <val>
            <numRef>
              <f>'Generaciones'!$DG$916:$DG$925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'Generaciones'!$DF$929:$DF$938</f>
            </numRef>
          </cat>
          <val>
            <numRef>
              <f>'Generaciones'!$DG$929:$DG$938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'Generaciones'!$DF$942:$DF$951</f>
            </numRef>
          </cat>
          <val>
            <numRef>
              <f>'Generaciones'!$DG$942:$DG$951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'Generaciones'!$DF$955:$DF$964</f>
            </numRef>
          </cat>
          <val>
            <numRef>
              <f>'Generaciones'!$DG$955:$DG$964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'Generaciones'!$DF$968:$DF$977</f>
            </numRef>
          </cat>
          <val>
            <numRef>
              <f>'Generaciones'!$DG$968:$DG$977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'Generaciones'!$DF$981:$DF$990</f>
            </numRef>
          </cat>
          <val>
            <numRef>
              <f>'Generaciones'!$DG$981:$DG$990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'Generaciones'!$DF$994:$DF$1003</f>
            </numRef>
          </cat>
          <val>
            <numRef>
              <f>'Generaciones'!$DG$994:$DG$1003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'Generaciones'!$DF$1007:$DF$1016</f>
            </numRef>
          </cat>
          <val>
            <numRef>
              <f>'Generaciones'!$DG$1007:$DG$1016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'Generaciones'!$DF$1020:$DF$1029</f>
            </numRef>
          </cat>
          <val>
            <numRef>
              <f>'Generaciones'!$DG$1020:$DG$1029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'Generaciones'!$DF$1033:$DF$1042</f>
            </numRef>
          </cat>
          <val>
            <numRef>
              <f>'Generaciones'!$DG$1033:$DG$1042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'Generaciones'!$DF$1046:$DF$1055</f>
            </numRef>
          </cat>
          <val>
            <numRef>
              <f>'Generaciones'!$DG$1046:$DG$1055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'Generaciones'!$DF$1059:$DF$1068</f>
            </numRef>
          </cat>
          <val>
            <numRef>
              <f>'Generaciones'!$DG$1059:$DG$1068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'Generaciones'!$DF$1072:$DF$1081</f>
            </numRef>
          </cat>
          <val>
            <numRef>
              <f>'Generaciones'!$DG$1072:$DG$1081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'Generaciones'!$DF$1085:$DF$1094</f>
            </numRef>
          </cat>
          <val>
            <numRef>
              <f>'Generaciones'!$DG$1085:$DG$1094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'Generaciones'!$DF$1098:$DF$1107</f>
            </numRef>
          </cat>
          <val>
            <numRef>
              <f>'Generaciones'!$DG$1098:$DG$1107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'Generaciones'!$DF$1111:$DF$1120</f>
            </numRef>
          </cat>
          <val>
            <numRef>
              <f>'Generaciones'!$DG$1111:$DG$1120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'Generaciones'!$DF$1124:$DF$1133</f>
            </numRef>
          </cat>
          <val>
            <numRef>
              <f>'Generaciones'!$DG$1124:$DG$1133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'Generaciones'!$DF$1137:$DF$1146</f>
            </numRef>
          </cat>
          <val>
            <numRef>
              <f>'Generaciones'!$DG$1137:$DG$1146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'Generaciones'!$DF$1150:$DF$1159</f>
            </numRef>
          </cat>
          <val>
            <numRef>
              <f>'Generaciones'!$DG$1150:$DG$1159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'Generaciones'!$DF$1163:$DF$1172</f>
            </numRef>
          </cat>
          <val>
            <numRef>
              <f>'Generaciones'!$DG$1163:$DG$1172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'Generaciones'!$DF$1176:$DF$1185</f>
            </numRef>
          </cat>
          <val>
            <numRef>
              <f>'Generaciones'!$DG$1176:$DG$1185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'Generaciones'!$DF$1189:$DF$1198</f>
            </numRef>
          </cat>
          <val>
            <numRef>
              <f>'Generaciones'!$DG$1189:$DG$1198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'Generaciones'!$DF$1202:$DF$1211</f>
            </numRef>
          </cat>
          <val>
            <numRef>
              <f>'Generaciones'!$DG$1202:$DG$1211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'Generaciones'!$DF$1215:$DF$1224</f>
            </numRef>
          </cat>
          <val>
            <numRef>
              <f>'Generaciones'!$DG$1215:$DG$1224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'Generaciones'!$DF$1228:$DF$1237</f>
            </numRef>
          </cat>
          <val>
            <numRef>
              <f>'Generaciones'!$DG$1228:$DG$1237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'Generaciones'!$DF$1241:$DF$1250</f>
            </numRef>
          </cat>
          <val>
            <numRef>
              <f>'Generaciones'!$DG$1241:$DG$1250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'Generaciones'!$DF$1254:$DF$1263</f>
            </numRef>
          </cat>
          <val>
            <numRef>
              <f>'Generaciones'!$DG$1254:$DG$1263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'Generaciones'!$DF$1267:$DF$1276</f>
            </numRef>
          </cat>
          <val>
            <numRef>
              <f>'Generaciones'!$DG$1267:$DG$1276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'Generaciones'!$DF$1280:$DF$1289</f>
            </numRef>
          </cat>
          <val>
            <numRef>
              <f>'Generaciones'!$DG$1280:$DG$1289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'Generaciones'!$DF$1293:$DF$1302</f>
            </numRef>
          </cat>
          <val>
            <numRef>
              <f>'Generaciones'!$DG$1293:$DG$1302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'Generaciones'!$DF$1306:$DF$1315</f>
            </numRef>
          </cat>
          <val>
            <numRef>
              <f>'Generaciones'!$DG$1306:$DG$1315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'Generaciones'!$DF$1319:$DF$1328</f>
            </numRef>
          </cat>
          <val>
            <numRef>
              <f>'Generaciones'!$DG$1319:$DG$1328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'Generaciones'!$DF$1332:$DF$1341</f>
            </numRef>
          </cat>
          <val>
            <numRef>
              <f>'Generaciones'!$DG$1332:$DG$1341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'Generaciones'!$DF$1345:$DF$1354</f>
            </numRef>
          </cat>
          <val>
            <numRef>
              <f>'Generaciones'!$DG$1345:$DG$1354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'Generaciones'!$DF$1358:$DF$1367</f>
            </numRef>
          </cat>
          <val>
            <numRef>
              <f>'Generaciones'!$DG$1358:$DG$1367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'Generaciones'!$DF$1371:$DF$1380</f>
            </numRef>
          </cat>
          <val>
            <numRef>
              <f>'Generaciones'!$DG$1371:$DG$1380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'Generaciones'!$DF$1384:$DF$1393</f>
            </numRef>
          </cat>
          <val>
            <numRef>
              <f>'Generaciones'!$DG$1384:$DG$1393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'Generaciones'!$DF$1397:$DF$1406</f>
            </numRef>
          </cat>
          <val>
            <numRef>
              <f>'Generaciones'!$DG$1397:$DG$1406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'Generaciones'!$DF$1410:$DF$1419</f>
            </numRef>
          </cat>
          <val>
            <numRef>
              <f>'Generaciones'!$DG$1410:$DG$1419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'Generaciones'!$DF$1423:$DF$1432</f>
            </numRef>
          </cat>
          <val>
            <numRef>
              <f>'Generaciones'!$DG$1423:$DG$1432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'Generaciones'!$DF$1436:$DF$1445</f>
            </numRef>
          </cat>
          <val>
            <numRef>
              <f>'Generaciones'!$DG$1436:$DG$1445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'Generaciones'!$DF$1449:$DF$1458</f>
            </numRef>
          </cat>
          <val>
            <numRef>
              <f>'Generaciones'!$DG$1449:$DG$1458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'Generaciones'!$DF$1462:$DF$1471</f>
            </numRef>
          </cat>
          <val>
            <numRef>
              <f>'Generaciones'!$DG$1462:$DG$1471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'Generaciones'!$DF$1475:$DF$1484</f>
            </numRef>
          </cat>
          <val>
            <numRef>
              <f>'Generaciones'!$DG$1475:$DG$1484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'Generaciones'!$DF$1488:$DF$1497</f>
            </numRef>
          </cat>
          <val>
            <numRef>
              <f>'Generaciones'!$DG$1488:$DG$1497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'Generaciones'!$DF$1501:$DF$1510</f>
            </numRef>
          </cat>
          <val>
            <numRef>
              <f>'Generaciones'!$DG$1501:$DG$1510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'Generaciones'!$DF$1514:$DF$1523</f>
            </numRef>
          </cat>
          <val>
            <numRef>
              <f>'Generaciones'!$DG$1514:$DG$1523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'Generaciones'!$DF$1527:$DF$1536</f>
            </numRef>
          </cat>
          <val>
            <numRef>
              <f>'Generaciones'!$DG$1527:$DG$1536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'Generaciones'!$DF$1540:$DF$1549</f>
            </numRef>
          </cat>
          <val>
            <numRef>
              <f>'Generaciones'!$DG$1540:$DG$1549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'Generaciones'!$DF$1553:$DF$1562</f>
            </numRef>
          </cat>
          <val>
            <numRef>
              <f>'Generaciones'!$DG$1553:$DG$1562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'Generaciones'!$DF$1566:$DF$1575</f>
            </numRef>
          </cat>
          <val>
            <numRef>
              <f>'Generaciones'!$DG$1566:$DG$1575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'Generaciones'!$DF$1579:$DF$1588</f>
            </numRef>
          </cat>
          <val>
            <numRef>
              <f>'Generaciones'!$DG$1579:$DG$1588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'Generaciones'!$DF$1592:$DF$1601</f>
            </numRef>
          </cat>
          <val>
            <numRef>
              <f>'Generaciones'!$DG$1592:$DG$1601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'Generaciones'!$DF$1605:$DF$1614</f>
            </numRef>
          </cat>
          <val>
            <numRef>
              <f>'Generaciones'!$DG$1605:$DG$1614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'Generaciones'!$DF$1618:$DF$1627</f>
            </numRef>
          </cat>
          <val>
            <numRef>
              <f>'Generaciones'!$DG$1618:$DG$1627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'Generaciones'!$DF$1631:$DF$1640</f>
            </numRef>
          </cat>
          <val>
            <numRef>
              <f>'Generaciones'!$DG$1631:$DG$1640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'Generaciones'!$DF$1644:$DF$1653</f>
            </numRef>
          </cat>
          <val>
            <numRef>
              <f>'Generaciones'!$DG$1644:$DG$1653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'Generaciones'!$DF$1657:$DF$1666</f>
            </numRef>
          </cat>
          <val>
            <numRef>
              <f>'Generaciones'!$DG$1657:$DG$1666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'Generaciones'!$DF$1670:$DF$1679</f>
            </numRef>
          </cat>
          <val>
            <numRef>
              <f>'Generaciones'!$DG$1670:$DG$1679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'Generaciones'!$DF$1683:$DF$1692</f>
            </numRef>
          </cat>
          <val>
            <numRef>
              <f>'Generaciones'!$DG$1683:$DG$1692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'Generaciones'!$DF$1696:$DF$1705</f>
            </numRef>
          </cat>
          <val>
            <numRef>
              <f>'Generaciones'!$DG$1696:$DG$1705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'Generaciones'!$DF$1709:$DF$1718</f>
            </numRef>
          </cat>
          <val>
            <numRef>
              <f>'Generaciones'!$DG$1709:$DG$1718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'Generaciones'!$DF$1722:$DF$1731</f>
            </numRef>
          </cat>
          <val>
            <numRef>
              <f>'Generaciones'!$DG$1722:$DG$1731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'Generaciones'!$DF$1735:$DF$1744</f>
            </numRef>
          </cat>
          <val>
            <numRef>
              <f>'Generaciones'!$DG$1735:$DG$1744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'Generaciones'!$DF$1748:$DF$1757</f>
            </numRef>
          </cat>
          <val>
            <numRef>
              <f>'Generaciones'!$DG$1748:$DG$1757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'Generaciones'!$DF$1761:$DF$1770</f>
            </numRef>
          </cat>
          <val>
            <numRef>
              <f>'Generaciones'!$DG$1761:$DG$1770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'Generaciones'!$DF$1774:$DF$1783</f>
            </numRef>
          </cat>
          <val>
            <numRef>
              <f>'Generaciones'!$DG$1774:$DG$1783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'Generaciones'!$DF$1787:$DF$1796</f>
            </numRef>
          </cat>
          <val>
            <numRef>
              <f>'Generaciones'!$DG$1787:$DG$1796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'Generaciones'!$DF$1800:$DF$1809</f>
            </numRef>
          </cat>
          <val>
            <numRef>
              <f>'Generaciones'!$DG$1800:$DG$1809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'Generaciones'!$DF$1813:$DF$1822</f>
            </numRef>
          </cat>
          <val>
            <numRef>
              <f>'Generaciones'!$DG$1813:$DG$1822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'Generaciones'!$DF$1826:$DF$1835</f>
            </numRef>
          </cat>
          <val>
            <numRef>
              <f>'Generaciones'!$DG$1826:$DG$1835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'Generaciones'!$DF$1839:$DF$1848</f>
            </numRef>
          </cat>
          <val>
            <numRef>
              <f>'Generaciones'!$DG$1839:$DG$1848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'Generaciones'!$DF$1852:$DF$1861</f>
            </numRef>
          </cat>
          <val>
            <numRef>
              <f>'Generaciones'!$DG$1852:$DG$1861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'Generaciones'!$DF$1865:$DF$1874</f>
            </numRef>
          </cat>
          <val>
            <numRef>
              <f>'Generaciones'!$DG$1865:$DG$1874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'Generaciones'!$DF$1878:$DF$1887</f>
            </numRef>
          </cat>
          <val>
            <numRef>
              <f>'Generaciones'!$DG$1878:$DG$1887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'Generaciones'!$DF$1891:$DF$1900</f>
            </numRef>
          </cat>
          <val>
            <numRef>
              <f>'Generaciones'!$DG$1891:$DG$1900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'Generaciones'!$DF$1904:$DF$1913</f>
            </numRef>
          </cat>
          <val>
            <numRef>
              <f>'Generaciones'!$DG$1904:$DG$1913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'Generaciones'!$DF$1917:$DF$1926</f>
            </numRef>
          </cat>
          <val>
            <numRef>
              <f>'Generaciones'!$DG$1917:$DG$1926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'Generaciones'!$DF$1930:$DF$1939</f>
            </numRef>
          </cat>
          <val>
            <numRef>
              <f>'Generaciones'!$DG$1930:$DG$1939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'Generaciones'!$DF$1943:$DF$1952</f>
            </numRef>
          </cat>
          <val>
            <numRef>
              <f>'Generaciones'!$DG$1943:$DG$1952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'Generaciones'!$DF$1956:$DF$1965</f>
            </numRef>
          </cat>
          <val>
            <numRef>
              <f>'Generaciones'!$DG$1956:$DG$1965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'Generaciones'!$DF$1969:$DF$1978</f>
            </numRef>
          </cat>
          <val>
            <numRef>
              <f>'Generaciones'!$DG$1969:$DG$1978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'Generaciones'!$DF$1982:$DF$1991</f>
            </numRef>
          </cat>
          <val>
            <numRef>
              <f>'Generaciones'!$DG$1982:$DG$1991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'Generaciones'!$DF$1995:$DF$2004</f>
            </numRef>
          </cat>
          <val>
            <numRef>
              <f>'Generaciones'!$DG$1995:$DG$2004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'Generaciones'!$DF$2008:$DF$2017</f>
            </numRef>
          </cat>
          <val>
            <numRef>
              <f>'Generaciones'!$DG$2008:$DG$2017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'Generaciones'!$DF$2021:$DF$2030</f>
            </numRef>
          </cat>
          <val>
            <numRef>
              <f>'Generaciones'!$DG$2021:$DG$2030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'Generaciones'!$DF$2034:$DF$2043</f>
            </numRef>
          </cat>
          <val>
            <numRef>
              <f>'Generaciones'!$DG$2034:$DG$2043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'Generaciones'!$DF$2047:$DF$2056</f>
            </numRef>
          </cat>
          <val>
            <numRef>
              <f>'Generaciones'!$DG$2047:$DG$2056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'Generaciones'!$DF$2060:$DF$2069</f>
            </numRef>
          </cat>
          <val>
            <numRef>
              <f>'Generaciones'!$DG$2060:$DG$2069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'Generaciones'!$DF$2073:$DF$2082</f>
            </numRef>
          </cat>
          <val>
            <numRef>
              <f>'Generaciones'!$DG$2073:$DG$2082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'Generaciones'!$DF$2086:$DF$2095</f>
            </numRef>
          </cat>
          <val>
            <numRef>
              <f>'Generaciones'!$DG$2086:$DG$2095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'Generaciones'!$DF$2099:$DF$2108</f>
            </numRef>
          </cat>
          <val>
            <numRef>
              <f>'Generaciones'!$DG$2099:$DG$2108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'Generaciones'!$DF$2112:$DF$2121</f>
            </numRef>
          </cat>
          <val>
            <numRef>
              <f>'Generaciones'!$DG$2112:$DG$2121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'Generaciones'!$DF$2125:$DF$2134</f>
            </numRef>
          </cat>
          <val>
            <numRef>
              <f>'Generaciones'!$DG$2125:$DG$2134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'Generaciones'!$DF$2138:$DF$2147</f>
            </numRef>
          </cat>
          <val>
            <numRef>
              <f>'Generaciones'!$DG$2138:$DG$2147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'Generaciones'!$DF$2151:$DF$2160</f>
            </numRef>
          </cat>
          <val>
            <numRef>
              <f>'Generaciones'!$DG$2151:$DG$2160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'Generaciones'!$DF$2164:$DF$2173</f>
            </numRef>
          </cat>
          <val>
            <numRef>
              <f>'Generaciones'!$DG$2164:$DG$2173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'Generaciones'!$DF$2177:$DF$2186</f>
            </numRef>
          </cat>
          <val>
            <numRef>
              <f>'Generaciones'!$DG$2177:$DG$2186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'Generaciones'!$DF$2190:$DF$2199</f>
            </numRef>
          </cat>
          <val>
            <numRef>
              <f>'Generaciones'!$DG$2190:$DG$2199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'Generaciones'!$DF$2203:$DF$2212</f>
            </numRef>
          </cat>
          <val>
            <numRef>
              <f>'Generaciones'!$DG$2203:$DG$2212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'Generaciones'!$DF$2216:$DF$2225</f>
            </numRef>
          </cat>
          <val>
            <numRef>
              <f>'Generaciones'!$DG$2216:$DG$2225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'Generaciones'!$DF$2229:$DF$2238</f>
            </numRef>
          </cat>
          <val>
            <numRef>
              <f>'Generaciones'!$DG$2229:$DG$2238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'Generaciones'!$DF$2242:$DF$2251</f>
            </numRef>
          </cat>
          <val>
            <numRef>
              <f>'Generaciones'!$DG$2242:$DG$2251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'Generaciones'!$DF$2255:$DF$2264</f>
            </numRef>
          </cat>
          <val>
            <numRef>
              <f>'Generaciones'!$DG$2255:$DG$2264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'Generaciones'!$DF$2268:$DF$2277</f>
            </numRef>
          </cat>
          <val>
            <numRef>
              <f>'Generaciones'!$DG$2268:$DG$2277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'Generaciones'!$DF$2281:$DF$2290</f>
            </numRef>
          </cat>
          <val>
            <numRef>
              <f>'Generaciones'!$DG$2281:$DG$2290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'Generaciones'!$DF$2294:$DF$2303</f>
            </numRef>
          </cat>
          <val>
            <numRef>
              <f>'Generaciones'!$DG$2294:$DG$2303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'Generaciones'!$DF$2307:$DF$2316</f>
            </numRef>
          </cat>
          <val>
            <numRef>
              <f>'Generaciones'!$DG$2307:$DG$2316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'Generaciones'!$DF$2320:$DF$2329</f>
            </numRef>
          </cat>
          <val>
            <numRef>
              <f>'Generaciones'!$DG$2320:$DG$2329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'Generaciones'!$DF$2333:$DF$2342</f>
            </numRef>
          </cat>
          <val>
            <numRef>
              <f>'Generaciones'!$DG$2333:$DG$2342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'Generaciones'!$DF$2346:$DF$2355</f>
            </numRef>
          </cat>
          <val>
            <numRef>
              <f>'Generaciones'!$DG$2346:$DG$2355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'Generaciones'!$DF$2359:$DF$2368</f>
            </numRef>
          </cat>
          <val>
            <numRef>
              <f>'Generaciones'!$DG$2359:$DG$2368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'Generaciones'!$DF$2372:$DF$2381</f>
            </numRef>
          </cat>
          <val>
            <numRef>
              <f>'Generaciones'!$DG$2372:$DG$2381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'Generaciones'!$DF$2385:$DF$2394</f>
            </numRef>
          </cat>
          <val>
            <numRef>
              <f>'Generaciones'!$DG$2385:$DG$2394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'Generaciones'!$DF$2398:$DF$2407</f>
            </numRef>
          </cat>
          <val>
            <numRef>
              <f>'Generaciones'!$DG$2398:$DG$2407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'Generaciones'!$DF$2411:$DF$2420</f>
            </numRef>
          </cat>
          <val>
            <numRef>
              <f>'Generaciones'!$DG$2411:$DG$2420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'Generaciones'!$DF$2424:$DF$2433</f>
            </numRef>
          </cat>
          <val>
            <numRef>
              <f>'Generaciones'!$DG$2424:$DG$2433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'Generaciones'!$DF$2437:$DF$2446</f>
            </numRef>
          </cat>
          <val>
            <numRef>
              <f>'Generaciones'!$DG$2437:$DG$2446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'Generaciones'!$DF$2450:$DF$2459</f>
            </numRef>
          </cat>
          <val>
            <numRef>
              <f>'Generaciones'!$DG$2450:$DG$2459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'Generaciones'!$DF$2463:$DF$2472</f>
            </numRef>
          </cat>
          <val>
            <numRef>
              <f>'Generaciones'!$DG$2463:$DG$2472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'Generaciones'!$DF$2476:$DF$2485</f>
            </numRef>
          </cat>
          <val>
            <numRef>
              <f>'Generaciones'!$DG$2476:$DG$2485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'Generaciones'!$DF$2489:$DF$2498</f>
            </numRef>
          </cat>
          <val>
            <numRef>
              <f>'Generaciones'!$DG$2489:$DG$2498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'Generaciones'!$DF$2502:$DF$2511</f>
            </numRef>
          </cat>
          <val>
            <numRef>
              <f>'Generaciones'!$DG$2502:$DG$2511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'Generaciones'!$DF$2515:$DF$2524</f>
            </numRef>
          </cat>
          <val>
            <numRef>
              <f>'Generaciones'!$DG$2515:$DG$2524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'Generaciones'!$DF$2528:$DF$2537</f>
            </numRef>
          </cat>
          <val>
            <numRef>
              <f>'Generaciones'!$DG$2528:$DG$2537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'Generaciones'!$DF$2541:$DF$2550</f>
            </numRef>
          </cat>
          <val>
            <numRef>
              <f>'Generaciones'!$DG$2541:$DG$2550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'Generaciones'!$DF$2554:$DF$2563</f>
            </numRef>
          </cat>
          <val>
            <numRef>
              <f>'Generaciones'!$DG$2554:$DG$2563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'Generaciones'!$DF$2567:$DF$2576</f>
            </numRef>
          </cat>
          <val>
            <numRef>
              <f>'Generaciones'!$DG$2567:$DG$2576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'Generaciones'!$DF$2580:$DF$2589</f>
            </numRef>
          </cat>
          <val>
            <numRef>
              <f>'Generaciones'!$DG$2580:$DG$2589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'Generaciones'!$DF$2593:$DF$2602</f>
            </numRef>
          </cat>
          <val>
            <numRef>
              <f>'Generaciones'!$DG$2593:$DG$2602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'Generaciones'!$DL$6:$DL$15</f>
            </numRef>
          </cat>
          <val>
            <numRef>
              <f>'Generaciones'!$DM$6:$DM$15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'Generaciones'!$DL$19:$DL$28</f>
            </numRef>
          </cat>
          <val>
            <numRef>
              <f>'Generaciones'!$DM$19:$DM$28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'Generaciones'!$DL$32:$DL$41</f>
            </numRef>
          </cat>
          <val>
            <numRef>
              <f>'Generaciones'!$DM$32:$DM$41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'Generaciones'!$DL$45:$DL$54</f>
            </numRef>
          </cat>
          <val>
            <numRef>
              <f>'Generaciones'!$DM$45:$DM$54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'Generaciones'!$DL$58:$DL$67</f>
            </numRef>
          </cat>
          <val>
            <numRef>
              <f>'Generaciones'!$DM$58:$DM$67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'Generaciones'!$DL$71:$DL$80</f>
            </numRef>
          </cat>
          <val>
            <numRef>
              <f>'Generaciones'!$DM$71:$DM$80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'Generaciones'!$DL$84:$DL$93</f>
            </numRef>
          </cat>
          <val>
            <numRef>
              <f>'Generaciones'!$DM$84:$DM$93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'Generaciones'!$DL$97:$DL$106</f>
            </numRef>
          </cat>
          <val>
            <numRef>
              <f>'Generaciones'!$DM$97:$DM$106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'Generaciones'!$DL$110:$DL$119</f>
            </numRef>
          </cat>
          <val>
            <numRef>
              <f>'Generaciones'!$DM$110:$DM$119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'Generaciones'!$DL$123:$DL$132</f>
            </numRef>
          </cat>
          <val>
            <numRef>
              <f>'Generaciones'!$DM$123:$DM$132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'Generaciones'!$DL$136:$DL$145</f>
            </numRef>
          </cat>
          <val>
            <numRef>
              <f>'Generaciones'!$DM$136:$DM$145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'Generaciones'!$DL$149:$DL$158</f>
            </numRef>
          </cat>
          <val>
            <numRef>
              <f>'Generaciones'!$DM$149:$DM$158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'Generaciones'!$DL$162:$DL$171</f>
            </numRef>
          </cat>
          <val>
            <numRef>
              <f>'Generaciones'!$DM$162:$DM$171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'Generaciones'!$DL$175:$DL$184</f>
            </numRef>
          </cat>
          <val>
            <numRef>
              <f>'Generaciones'!$DM$175:$DM$184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'Generaciones'!$DL$188:$DL$197</f>
            </numRef>
          </cat>
          <val>
            <numRef>
              <f>'Generaciones'!$DM$188:$DM$197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'Generaciones'!$DL$201:$DL$210</f>
            </numRef>
          </cat>
          <val>
            <numRef>
              <f>'Generaciones'!$DM$201:$DM$210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'Generaciones'!$DL$214:$DL$223</f>
            </numRef>
          </cat>
          <val>
            <numRef>
              <f>'Generaciones'!$DM$214:$DM$223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'Generaciones'!$DL$227:$DL$236</f>
            </numRef>
          </cat>
          <val>
            <numRef>
              <f>'Generaciones'!$DM$227:$DM$236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'Generaciones'!$DL$240:$DL$249</f>
            </numRef>
          </cat>
          <val>
            <numRef>
              <f>'Generaciones'!$DM$240:$DM$249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'Generaciones'!$DL$253:$DL$262</f>
            </numRef>
          </cat>
          <val>
            <numRef>
              <f>'Generaciones'!$DM$253:$DM$262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'Generaciones'!$DL$266:$DL$275</f>
            </numRef>
          </cat>
          <val>
            <numRef>
              <f>'Generaciones'!$DM$266:$DM$275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'Generaciones'!$DL$279:$DL$288</f>
            </numRef>
          </cat>
          <val>
            <numRef>
              <f>'Generaciones'!$DM$279:$DM$288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'Generaciones'!$DL$292:$DL$301</f>
            </numRef>
          </cat>
          <val>
            <numRef>
              <f>'Generaciones'!$DM$292:$DM$301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'Generaciones'!$DL$305:$DL$314</f>
            </numRef>
          </cat>
          <val>
            <numRef>
              <f>'Generaciones'!$DM$305:$DM$314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'Generaciones'!$DL$318:$DL$327</f>
            </numRef>
          </cat>
          <val>
            <numRef>
              <f>'Generaciones'!$DM$318:$DM$327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'Generaciones'!$DL$331:$DL$340</f>
            </numRef>
          </cat>
          <val>
            <numRef>
              <f>'Generaciones'!$DM$331:$DM$340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'Generaciones'!$DL$344:$DL$353</f>
            </numRef>
          </cat>
          <val>
            <numRef>
              <f>'Generaciones'!$DM$344:$DM$353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'Generaciones'!$DL$357:$DL$366</f>
            </numRef>
          </cat>
          <val>
            <numRef>
              <f>'Generaciones'!$DM$357:$DM$366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'Generaciones'!$DL$370:$DL$379</f>
            </numRef>
          </cat>
          <val>
            <numRef>
              <f>'Generaciones'!$DM$370:$DM$379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'Generaciones'!$DL$383:$DL$392</f>
            </numRef>
          </cat>
          <val>
            <numRef>
              <f>'Generaciones'!$DM$383:$DM$392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'Generaciones'!$DL$396:$DL$405</f>
            </numRef>
          </cat>
          <val>
            <numRef>
              <f>'Generaciones'!$DM$396:$DM$405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'Generaciones'!$DL$409:$DL$418</f>
            </numRef>
          </cat>
          <val>
            <numRef>
              <f>'Generaciones'!$DM$409:$DM$418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'Generaciones'!$DL$422:$DL$431</f>
            </numRef>
          </cat>
          <val>
            <numRef>
              <f>'Generaciones'!$DM$422:$DM$431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'Generaciones'!$DL$435:$DL$444</f>
            </numRef>
          </cat>
          <val>
            <numRef>
              <f>'Generaciones'!$DM$435:$DM$444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'Generaciones'!$DL$448:$DL$457</f>
            </numRef>
          </cat>
          <val>
            <numRef>
              <f>'Generaciones'!$DM$448:$DM$457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'Generaciones'!$DL$461:$DL$470</f>
            </numRef>
          </cat>
          <val>
            <numRef>
              <f>'Generaciones'!$DM$461:$DM$470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'Generaciones'!$DL$474:$DL$483</f>
            </numRef>
          </cat>
          <val>
            <numRef>
              <f>'Generaciones'!$DM$474:$DM$483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'Generaciones'!$DL$487:$DL$496</f>
            </numRef>
          </cat>
          <val>
            <numRef>
              <f>'Generaciones'!$DM$487:$DM$496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'Generaciones'!$DL$500:$DL$509</f>
            </numRef>
          </cat>
          <val>
            <numRef>
              <f>'Generaciones'!$DM$500:$DM$509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'Generaciones'!$DL$513:$DL$522</f>
            </numRef>
          </cat>
          <val>
            <numRef>
              <f>'Generaciones'!$DM$513:$DM$522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'Generaciones'!$DL$526:$DL$535</f>
            </numRef>
          </cat>
          <val>
            <numRef>
              <f>'Generaciones'!$DM$526:$DM$535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'Generaciones'!$DL$539:$DL$548</f>
            </numRef>
          </cat>
          <val>
            <numRef>
              <f>'Generaciones'!$DM$539:$DM$548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'Generaciones'!$DL$552:$DL$561</f>
            </numRef>
          </cat>
          <val>
            <numRef>
              <f>'Generaciones'!$DM$552:$DM$561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'Generaciones'!$DL$565:$DL$574</f>
            </numRef>
          </cat>
          <val>
            <numRef>
              <f>'Generaciones'!$DM$565:$DM$574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'Generaciones'!$DL$578:$DL$587</f>
            </numRef>
          </cat>
          <val>
            <numRef>
              <f>'Generaciones'!$DM$578:$DM$587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'Generaciones'!$DL$591:$DL$600</f>
            </numRef>
          </cat>
          <val>
            <numRef>
              <f>'Generaciones'!$DM$591:$DM$600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'Generaciones'!$DL$604:$DL$613</f>
            </numRef>
          </cat>
          <val>
            <numRef>
              <f>'Generaciones'!$DM$604:$DM$613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'Generaciones'!$DL$617:$DL$626</f>
            </numRef>
          </cat>
          <val>
            <numRef>
              <f>'Generaciones'!$DM$617:$DM$626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'Generaciones'!$DL$630:$DL$639</f>
            </numRef>
          </cat>
          <val>
            <numRef>
              <f>'Generaciones'!$DM$630:$DM$639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'Generaciones'!$DL$643:$DL$652</f>
            </numRef>
          </cat>
          <val>
            <numRef>
              <f>'Generaciones'!$DM$643:$DM$652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'Generaciones'!$DL$656:$DL$665</f>
            </numRef>
          </cat>
          <val>
            <numRef>
              <f>'Generaciones'!$DM$656:$DM$665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'Generaciones'!$DL$669:$DL$678</f>
            </numRef>
          </cat>
          <val>
            <numRef>
              <f>'Generaciones'!$DM$669:$DM$678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'Generaciones'!$DL$682:$DL$691</f>
            </numRef>
          </cat>
          <val>
            <numRef>
              <f>'Generaciones'!$DM$682:$DM$691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'Generaciones'!$DL$695:$DL$704</f>
            </numRef>
          </cat>
          <val>
            <numRef>
              <f>'Generaciones'!$DM$695:$DM$704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'Generaciones'!$DL$708:$DL$717</f>
            </numRef>
          </cat>
          <val>
            <numRef>
              <f>'Generaciones'!$DM$708:$DM$717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'Generaciones'!$DL$721:$DL$730</f>
            </numRef>
          </cat>
          <val>
            <numRef>
              <f>'Generaciones'!$DM$721:$DM$730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'Generaciones'!$DL$734:$DL$743</f>
            </numRef>
          </cat>
          <val>
            <numRef>
              <f>'Generaciones'!$DM$734:$DM$743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'Generaciones'!$DL$747:$DL$756</f>
            </numRef>
          </cat>
          <val>
            <numRef>
              <f>'Generaciones'!$DM$747:$DM$756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'Generaciones'!$DL$760:$DL$769</f>
            </numRef>
          </cat>
          <val>
            <numRef>
              <f>'Generaciones'!$DM$760:$DM$769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'Generaciones'!$DL$773:$DL$782</f>
            </numRef>
          </cat>
          <val>
            <numRef>
              <f>'Generaciones'!$DM$773:$DM$782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'Generaciones'!$DL$786:$DL$795</f>
            </numRef>
          </cat>
          <val>
            <numRef>
              <f>'Generaciones'!$DM$786:$DM$795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'Generaciones'!$DL$799:$DL$808</f>
            </numRef>
          </cat>
          <val>
            <numRef>
              <f>'Generaciones'!$DM$799:$DM$808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'Generaciones'!$DL$812:$DL$821</f>
            </numRef>
          </cat>
          <val>
            <numRef>
              <f>'Generaciones'!$DM$812:$DM$821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'Generaciones'!$DL$825:$DL$834</f>
            </numRef>
          </cat>
          <val>
            <numRef>
              <f>'Generaciones'!$DM$825:$DM$834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'Generaciones'!$DL$838:$DL$847</f>
            </numRef>
          </cat>
          <val>
            <numRef>
              <f>'Generaciones'!$DM$838:$DM$847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'Generaciones'!$DL$851:$DL$860</f>
            </numRef>
          </cat>
          <val>
            <numRef>
              <f>'Generaciones'!$DM$851:$DM$860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'Generaciones'!$DL$864:$DL$873</f>
            </numRef>
          </cat>
          <val>
            <numRef>
              <f>'Generaciones'!$DM$864:$DM$873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'Generaciones'!$DL$877:$DL$886</f>
            </numRef>
          </cat>
          <val>
            <numRef>
              <f>'Generaciones'!$DM$877:$DM$886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'Generaciones'!$DL$890:$DL$899</f>
            </numRef>
          </cat>
          <val>
            <numRef>
              <f>'Generaciones'!$DM$890:$DM$899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'Generaciones'!$DL$903:$DL$912</f>
            </numRef>
          </cat>
          <val>
            <numRef>
              <f>'Generaciones'!$DM$903:$DM$912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'Generaciones'!$DL$916:$DL$925</f>
            </numRef>
          </cat>
          <val>
            <numRef>
              <f>'Generaciones'!$DM$916:$DM$925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'Generaciones'!$DL$929:$DL$938</f>
            </numRef>
          </cat>
          <val>
            <numRef>
              <f>'Generaciones'!$DM$929:$DM$938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'Generaciones'!$DL$942:$DL$951</f>
            </numRef>
          </cat>
          <val>
            <numRef>
              <f>'Generaciones'!$DM$942:$DM$951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'Generaciones'!$DL$955:$DL$964</f>
            </numRef>
          </cat>
          <val>
            <numRef>
              <f>'Generaciones'!$DM$955:$DM$964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'Generaciones'!$DL$968:$DL$977</f>
            </numRef>
          </cat>
          <val>
            <numRef>
              <f>'Generaciones'!$DM$968:$DM$977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'Generaciones'!$DL$981:$DL$990</f>
            </numRef>
          </cat>
          <val>
            <numRef>
              <f>'Generaciones'!$DM$981:$DM$990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'Generaciones'!$DL$994:$DL$1003</f>
            </numRef>
          </cat>
          <val>
            <numRef>
              <f>'Generaciones'!$DM$994:$DM$1003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'Generaciones'!$DL$1007:$DL$1016</f>
            </numRef>
          </cat>
          <val>
            <numRef>
              <f>'Generaciones'!$DM$1007:$DM$1016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'Generaciones'!$DL$1020:$DL$1029</f>
            </numRef>
          </cat>
          <val>
            <numRef>
              <f>'Generaciones'!$DM$1020:$DM$1029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'Generaciones'!$DL$1033:$DL$1042</f>
            </numRef>
          </cat>
          <val>
            <numRef>
              <f>'Generaciones'!$DM$1033:$DM$1042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'Generaciones'!$DL$1046:$DL$1055</f>
            </numRef>
          </cat>
          <val>
            <numRef>
              <f>'Generaciones'!$DM$1046:$DM$1055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'Generaciones'!$DL$1059:$DL$1068</f>
            </numRef>
          </cat>
          <val>
            <numRef>
              <f>'Generaciones'!$DM$1059:$DM$1068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'Generaciones'!$DL$1072:$DL$1081</f>
            </numRef>
          </cat>
          <val>
            <numRef>
              <f>'Generaciones'!$DM$1072:$DM$1081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'Generaciones'!$DL$1085:$DL$1094</f>
            </numRef>
          </cat>
          <val>
            <numRef>
              <f>'Generaciones'!$DM$1085:$DM$1094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'Generaciones'!$DL$1098:$DL$1107</f>
            </numRef>
          </cat>
          <val>
            <numRef>
              <f>'Generaciones'!$DM$1098:$DM$1107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'Generaciones'!$DL$1111:$DL$1120</f>
            </numRef>
          </cat>
          <val>
            <numRef>
              <f>'Generaciones'!$DM$1111:$DM$1120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'Generaciones'!$DL$1124:$DL$1133</f>
            </numRef>
          </cat>
          <val>
            <numRef>
              <f>'Generaciones'!$DM$1124:$DM$1133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'Generaciones'!$DL$1137:$DL$1146</f>
            </numRef>
          </cat>
          <val>
            <numRef>
              <f>'Generaciones'!$DM$1137:$DM$1146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'Generaciones'!$DL$1150:$DL$1159</f>
            </numRef>
          </cat>
          <val>
            <numRef>
              <f>'Generaciones'!$DM$1150:$DM$1159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'Generaciones'!$DL$1163:$DL$1172</f>
            </numRef>
          </cat>
          <val>
            <numRef>
              <f>'Generaciones'!$DM$1163:$DM$1172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'Generaciones'!$DL$1176:$DL$1185</f>
            </numRef>
          </cat>
          <val>
            <numRef>
              <f>'Generaciones'!$DM$1176:$DM$1185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'Generaciones'!$DL$1189:$DL$1198</f>
            </numRef>
          </cat>
          <val>
            <numRef>
              <f>'Generaciones'!$DM$1189:$DM$1198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'Generaciones'!$DL$1202:$DL$1211</f>
            </numRef>
          </cat>
          <val>
            <numRef>
              <f>'Generaciones'!$DM$1202:$DM$1211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'Generaciones'!$DL$1215:$DL$1224</f>
            </numRef>
          </cat>
          <val>
            <numRef>
              <f>'Generaciones'!$DM$1215:$DM$1224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'Generaciones'!$DL$1228:$DL$1237</f>
            </numRef>
          </cat>
          <val>
            <numRef>
              <f>'Generaciones'!$DM$1228:$DM$1237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'Generaciones'!$DL$1241:$DL$1250</f>
            </numRef>
          </cat>
          <val>
            <numRef>
              <f>'Generaciones'!$DM$1241:$DM$1250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'Generaciones'!$DL$1254:$DL$1263</f>
            </numRef>
          </cat>
          <val>
            <numRef>
              <f>'Generaciones'!$DM$1254:$DM$1263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'Generaciones'!$DL$1267:$DL$1276</f>
            </numRef>
          </cat>
          <val>
            <numRef>
              <f>'Generaciones'!$DM$1267:$DM$1276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'Generaciones'!$DL$1280:$DL$1289</f>
            </numRef>
          </cat>
          <val>
            <numRef>
              <f>'Generaciones'!$DM$1280:$DM$1289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'Generaciones'!$DL$1293:$DL$1302</f>
            </numRef>
          </cat>
          <val>
            <numRef>
              <f>'Generaciones'!$DM$1293:$DM$1302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'Generaciones'!$DL$1306:$DL$1315</f>
            </numRef>
          </cat>
          <val>
            <numRef>
              <f>'Generaciones'!$DM$1306:$DM$1315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'Generaciones'!$DL$1319:$DL$1328</f>
            </numRef>
          </cat>
          <val>
            <numRef>
              <f>'Generaciones'!$DM$1319:$DM$1328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'Generaciones'!$DL$1332:$DL$1341</f>
            </numRef>
          </cat>
          <val>
            <numRef>
              <f>'Generaciones'!$DM$1332:$DM$1341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'Generaciones'!$DL$1345:$DL$1354</f>
            </numRef>
          </cat>
          <val>
            <numRef>
              <f>'Generaciones'!$DM$1345:$DM$1354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'Generaciones'!$DL$1358:$DL$1367</f>
            </numRef>
          </cat>
          <val>
            <numRef>
              <f>'Generaciones'!$DM$1358:$DM$1367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'Generaciones'!$DL$1371:$DL$1380</f>
            </numRef>
          </cat>
          <val>
            <numRef>
              <f>'Generaciones'!$DM$1371:$DM$1380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'Generaciones'!$DL$1384:$DL$1393</f>
            </numRef>
          </cat>
          <val>
            <numRef>
              <f>'Generaciones'!$DM$1384:$DM$1393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'Generaciones'!$DL$1397:$DL$1406</f>
            </numRef>
          </cat>
          <val>
            <numRef>
              <f>'Generaciones'!$DM$1397:$DM$1406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'Generaciones'!$DL$1410:$DL$1419</f>
            </numRef>
          </cat>
          <val>
            <numRef>
              <f>'Generaciones'!$DM$1410:$DM$1419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'Generaciones'!$DL$1423:$DL$1432</f>
            </numRef>
          </cat>
          <val>
            <numRef>
              <f>'Generaciones'!$DM$1423:$DM$1432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'Generaciones'!$DL$1436:$DL$1445</f>
            </numRef>
          </cat>
          <val>
            <numRef>
              <f>'Generaciones'!$DM$1436:$DM$1445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'Generaciones'!$DL$1449:$DL$1458</f>
            </numRef>
          </cat>
          <val>
            <numRef>
              <f>'Generaciones'!$DM$1449:$DM$1458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'Generaciones'!$DL$1462:$DL$1471</f>
            </numRef>
          </cat>
          <val>
            <numRef>
              <f>'Generaciones'!$DM$1462:$DM$1471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'Generaciones'!$DL$1475:$DL$1484</f>
            </numRef>
          </cat>
          <val>
            <numRef>
              <f>'Generaciones'!$DM$1475:$DM$1484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'Generaciones'!$DL$1488:$DL$1497</f>
            </numRef>
          </cat>
          <val>
            <numRef>
              <f>'Generaciones'!$DM$1488:$DM$1497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'Generaciones'!$DL$1501:$DL$1510</f>
            </numRef>
          </cat>
          <val>
            <numRef>
              <f>'Generaciones'!$DM$1501:$DM$1510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'Generaciones'!$DL$1514:$DL$1523</f>
            </numRef>
          </cat>
          <val>
            <numRef>
              <f>'Generaciones'!$DM$1514:$DM$1523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'Generaciones'!$DL$1527:$DL$1536</f>
            </numRef>
          </cat>
          <val>
            <numRef>
              <f>'Generaciones'!$DM$1527:$DM$1536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'Generaciones'!$DL$1540:$DL$1549</f>
            </numRef>
          </cat>
          <val>
            <numRef>
              <f>'Generaciones'!$DM$1540:$DM$1549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'Generaciones'!$DL$1553:$DL$1562</f>
            </numRef>
          </cat>
          <val>
            <numRef>
              <f>'Generaciones'!$DM$1553:$DM$1562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'Generaciones'!$DL$1566:$DL$1575</f>
            </numRef>
          </cat>
          <val>
            <numRef>
              <f>'Generaciones'!$DM$1566:$DM$1575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'Generaciones'!$DL$1579:$DL$1588</f>
            </numRef>
          </cat>
          <val>
            <numRef>
              <f>'Generaciones'!$DM$1579:$DM$1588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'Generaciones'!$DL$1592:$DL$1601</f>
            </numRef>
          </cat>
          <val>
            <numRef>
              <f>'Generaciones'!$DM$1592:$DM$1601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'Generaciones'!$DL$1605:$DL$1614</f>
            </numRef>
          </cat>
          <val>
            <numRef>
              <f>'Generaciones'!$DM$1605:$DM$1614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'Generaciones'!$DL$1618:$DL$1627</f>
            </numRef>
          </cat>
          <val>
            <numRef>
              <f>'Generaciones'!$DM$1618:$DM$1627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'Generaciones'!$DL$1631:$DL$1640</f>
            </numRef>
          </cat>
          <val>
            <numRef>
              <f>'Generaciones'!$DM$1631:$DM$1640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'Generaciones'!$DL$1644:$DL$1653</f>
            </numRef>
          </cat>
          <val>
            <numRef>
              <f>'Generaciones'!$DM$1644:$DM$1653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'Generaciones'!$DL$1657:$DL$1666</f>
            </numRef>
          </cat>
          <val>
            <numRef>
              <f>'Generaciones'!$DM$1657:$DM$1666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'Generaciones'!$DL$1670:$DL$1679</f>
            </numRef>
          </cat>
          <val>
            <numRef>
              <f>'Generaciones'!$DM$1670:$DM$1679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'Generaciones'!$DL$1683:$DL$1692</f>
            </numRef>
          </cat>
          <val>
            <numRef>
              <f>'Generaciones'!$DM$1683:$DM$1692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'Generaciones'!$DL$1696:$DL$1705</f>
            </numRef>
          </cat>
          <val>
            <numRef>
              <f>'Generaciones'!$DM$1696:$DM$1705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'Generaciones'!$DL$1709:$DL$1718</f>
            </numRef>
          </cat>
          <val>
            <numRef>
              <f>'Generaciones'!$DM$1709:$DM$1718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'Generaciones'!$DL$1722:$DL$1731</f>
            </numRef>
          </cat>
          <val>
            <numRef>
              <f>'Generaciones'!$DM$1722:$DM$1731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'Generaciones'!$DL$1735:$DL$1744</f>
            </numRef>
          </cat>
          <val>
            <numRef>
              <f>'Generaciones'!$DM$1735:$DM$1744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'Generaciones'!$DL$1748:$DL$1757</f>
            </numRef>
          </cat>
          <val>
            <numRef>
              <f>'Generaciones'!$DM$1748:$DM$1757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'Generaciones'!$DL$1761:$DL$1770</f>
            </numRef>
          </cat>
          <val>
            <numRef>
              <f>'Generaciones'!$DM$1761:$DM$1770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'Generaciones'!$DL$1774:$DL$1783</f>
            </numRef>
          </cat>
          <val>
            <numRef>
              <f>'Generaciones'!$DM$1774:$DM$1783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'Generaciones'!$DL$1787:$DL$1796</f>
            </numRef>
          </cat>
          <val>
            <numRef>
              <f>'Generaciones'!$DM$1787:$DM$1796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'Generaciones'!$DL$1800:$DL$1809</f>
            </numRef>
          </cat>
          <val>
            <numRef>
              <f>'Generaciones'!$DM$1800:$DM$1809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'Generaciones'!$DL$1813:$DL$1822</f>
            </numRef>
          </cat>
          <val>
            <numRef>
              <f>'Generaciones'!$DM$1813:$DM$1822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'Generaciones'!$DL$1826:$DL$1835</f>
            </numRef>
          </cat>
          <val>
            <numRef>
              <f>'Generaciones'!$DM$1826:$DM$1835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'Generaciones'!$DL$1839:$DL$1848</f>
            </numRef>
          </cat>
          <val>
            <numRef>
              <f>'Generaciones'!$DM$1839:$DM$1848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'Generaciones'!$DL$1852:$DL$1861</f>
            </numRef>
          </cat>
          <val>
            <numRef>
              <f>'Generaciones'!$DM$1852:$DM$1861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'Generaciones'!$DL$1865:$DL$1874</f>
            </numRef>
          </cat>
          <val>
            <numRef>
              <f>'Generaciones'!$DM$1865:$DM$1874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'Generaciones'!$DL$1878:$DL$1887</f>
            </numRef>
          </cat>
          <val>
            <numRef>
              <f>'Generaciones'!$DM$1878:$DM$1887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'Generaciones'!$DL$1891:$DL$1900</f>
            </numRef>
          </cat>
          <val>
            <numRef>
              <f>'Generaciones'!$DM$1891:$DM$1900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'Generaciones'!$DL$1904:$DL$1913</f>
            </numRef>
          </cat>
          <val>
            <numRef>
              <f>'Generaciones'!$DM$1904:$DM$1913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'Generaciones'!$DL$1917:$DL$1926</f>
            </numRef>
          </cat>
          <val>
            <numRef>
              <f>'Generaciones'!$DM$1917:$DM$1926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'Generaciones'!$DL$1930:$DL$1939</f>
            </numRef>
          </cat>
          <val>
            <numRef>
              <f>'Generaciones'!$DM$1930:$DM$1939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'Generaciones'!$DL$1943:$DL$1952</f>
            </numRef>
          </cat>
          <val>
            <numRef>
              <f>'Generaciones'!$DM$1943:$DM$1952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'Generaciones'!$DL$1956:$DL$1965</f>
            </numRef>
          </cat>
          <val>
            <numRef>
              <f>'Generaciones'!$DM$1956:$DM$1965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'Generaciones'!$DL$1969:$DL$1978</f>
            </numRef>
          </cat>
          <val>
            <numRef>
              <f>'Generaciones'!$DM$1969:$DM$1978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'Generaciones'!$DL$1982:$DL$1991</f>
            </numRef>
          </cat>
          <val>
            <numRef>
              <f>'Generaciones'!$DM$1982:$DM$1991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'Generaciones'!$DL$1995:$DL$2004</f>
            </numRef>
          </cat>
          <val>
            <numRef>
              <f>'Generaciones'!$DM$1995:$DM$2004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'Generaciones'!$DL$2008:$DL$2017</f>
            </numRef>
          </cat>
          <val>
            <numRef>
              <f>'Generaciones'!$DM$2008:$DM$2017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'Generaciones'!$DL$2021:$DL$2030</f>
            </numRef>
          </cat>
          <val>
            <numRef>
              <f>'Generaciones'!$DM$2021:$DM$2030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'Generaciones'!$DL$2034:$DL$2043</f>
            </numRef>
          </cat>
          <val>
            <numRef>
              <f>'Generaciones'!$DM$2034:$DM$2043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'Generaciones'!$DL$2047:$DL$2056</f>
            </numRef>
          </cat>
          <val>
            <numRef>
              <f>'Generaciones'!$DM$2047:$DM$2056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'Generaciones'!$DL$2060:$DL$2069</f>
            </numRef>
          </cat>
          <val>
            <numRef>
              <f>'Generaciones'!$DM$2060:$DM$2069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'Generaciones'!$DL$2073:$DL$2082</f>
            </numRef>
          </cat>
          <val>
            <numRef>
              <f>'Generaciones'!$DM$2073:$DM$2082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'Generaciones'!$DL$2086:$DL$2095</f>
            </numRef>
          </cat>
          <val>
            <numRef>
              <f>'Generaciones'!$DM$2086:$DM$2095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'Generaciones'!$DL$2099:$DL$2108</f>
            </numRef>
          </cat>
          <val>
            <numRef>
              <f>'Generaciones'!$DM$2099:$DM$2108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'Generaciones'!$DL$2112:$DL$2121</f>
            </numRef>
          </cat>
          <val>
            <numRef>
              <f>'Generaciones'!$DM$2112:$DM$2121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'Generaciones'!$DL$2125:$DL$2134</f>
            </numRef>
          </cat>
          <val>
            <numRef>
              <f>'Generaciones'!$DM$2125:$DM$2134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'Generaciones'!$DL$2138:$DL$2147</f>
            </numRef>
          </cat>
          <val>
            <numRef>
              <f>'Generaciones'!$DM$2138:$DM$2147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'Generaciones'!$DL$2151:$DL$2160</f>
            </numRef>
          </cat>
          <val>
            <numRef>
              <f>'Generaciones'!$DM$2151:$DM$2160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'Generaciones'!$DL$2164:$DL$2173</f>
            </numRef>
          </cat>
          <val>
            <numRef>
              <f>'Generaciones'!$DM$2164:$DM$2173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'Generaciones'!$DL$2177:$DL$2186</f>
            </numRef>
          </cat>
          <val>
            <numRef>
              <f>'Generaciones'!$DM$2177:$DM$2186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'Generaciones'!$DL$2190:$DL$2199</f>
            </numRef>
          </cat>
          <val>
            <numRef>
              <f>'Generaciones'!$DM$2190:$DM$2199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'Generaciones'!$DL$2203:$DL$2212</f>
            </numRef>
          </cat>
          <val>
            <numRef>
              <f>'Generaciones'!$DM$2203:$DM$2212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'Generaciones'!$DL$2216:$DL$2225</f>
            </numRef>
          </cat>
          <val>
            <numRef>
              <f>'Generaciones'!$DM$2216:$DM$2225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'Generaciones'!$DL$2229:$DL$2238</f>
            </numRef>
          </cat>
          <val>
            <numRef>
              <f>'Generaciones'!$DM$2229:$DM$2238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'Generaciones'!$DL$2242:$DL$2251</f>
            </numRef>
          </cat>
          <val>
            <numRef>
              <f>'Generaciones'!$DM$2242:$DM$2251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'Generaciones'!$DL$2255:$DL$2264</f>
            </numRef>
          </cat>
          <val>
            <numRef>
              <f>'Generaciones'!$DM$2255:$DM$2264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'Generaciones'!$DL$2268:$DL$2277</f>
            </numRef>
          </cat>
          <val>
            <numRef>
              <f>'Generaciones'!$DM$2268:$DM$2277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'Generaciones'!$DL$2281:$DL$2290</f>
            </numRef>
          </cat>
          <val>
            <numRef>
              <f>'Generaciones'!$DM$2281:$DM$2290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'Generaciones'!$DL$2294:$DL$2303</f>
            </numRef>
          </cat>
          <val>
            <numRef>
              <f>'Generaciones'!$DM$2294:$DM$2303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'Generaciones'!$DL$2307:$DL$2316</f>
            </numRef>
          </cat>
          <val>
            <numRef>
              <f>'Generaciones'!$DM$2307:$DM$2316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'Generaciones'!$DL$2320:$DL$2329</f>
            </numRef>
          </cat>
          <val>
            <numRef>
              <f>'Generaciones'!$DM$2320:$DM$2329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'Generaciones'!$DL$2333:$DL$2342</f>
            </numRef>
          </cat>
          <val>
            <numRef>
              <f>'Generaciones'!$DM$2333:$DM$2342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'Generaciones'!$DL$2346:$DL$2355</f>
            </numRef>
          </cat>
          <val>
            <numRef>
              <f>'Generaciones'!$DM$2346:$DM$2355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'Generaciones'!$DL$2359:$DL$2368</f>
            </numRef>
          </cat>
          <val>
            <numRef>
              <f>'Generaciones'!$DM$2359:$DM$2368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'Generaciones'!$DL$2372:$DL$2381</f>
            </numRef>
          </cat>
          <val>
            <numRef>
              <f>'Generaciones'!$DM$2372:$DM$2381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'Generaciones'!$DL$2385:$DL$2394</f>
            </numRef>
          </cat>
          <val>
            <numRef>
              <f>'Generaciones'!$DM$2385:$DM$2394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'Generaciones'!$DL$2398:$DL$2407</f>
            </numRef>
          </cat>
          <val>
            <numRef>
              <f>'Generaciones'!$DM$2398:$DM$2407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'Generaciones'!$DL$2411:$DL$2420</f>
            </numRef>
          </cat>
          <val>
            <numRef>
              <f>'Generaciones'!$DM$2411:$DM$2420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'Generaciones'!$DL$2424:$DL$2433</f>
            </numRef>
          </cat>
          <val>
            <numRef>
              <f>'Generaciones'!$DM$2424:$DM$2433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'Generaciones'!$DL$2437:$DL$2446</f>
            </numRef>
          </cat>
          <val>
            <numRef>
              <f>'Generaciones'!$DM$2437:$DM$2446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'Generaciones'!$DL$2450:$DL$2459</f>
            </numRef>
          </cat>
          <val>
            <numRef>
              <f>'Generaciones'!$DM$2450:$DM$2459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'Generaciones'!$DL$2463:$DL$2472</f>
            </numRef>
          </cat>
          <val>
            <numRef>
              <f>'Generaciones'!$DM$2463:$DM$2472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'Generaciones'!$DL$2476:$DL$2485</f>
            </numRef>
          </cat>
          <val>
            <numRef>
              <f>'Generaciones'!$DM$2476:$DM$2485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'Generaciones'!$DL$2489:$DL$2498</f>
            </numRef>
          </cat>
          <val>
            <numRef>
              <f>'Generaciones'!$DM$2489:$DM$2498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'Generaciones'!$DL$2502:$DL$2511</f>
            </numRef>
          </cat>
          <val>
            <numRef>
              <f>'Generaciones'!$DM$2502:$DM$2511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'Generaciones'!$DL$2515:$DL$2524</f>
            </numRef>
          </cat>
          <val>
            <numRef>
              <f>'Generaciones'!$DM$2515:$DM$2524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'Generaciones'!$DL$2528:$DL$2537</f>
            </numRef>
          </cat>
          <val>
            <numRef>
              <f>'Generaciones'!$DM$2528:$DM$2537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'Generaciones'!$DL$2541:$DL$2550</f>
            </numRef>
          </cat>
          <val>
            <numRef>
              <f>'Generaciones'!$DM$2541:$DM$2550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'Generaciones'!$DL$2554:$DL$2563</f>
            </numRef>
          </cat>
          <val>
            <numRef>
              <f>'Generaciones'!$DM$2554:$DM$2563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'Generaciones'!$DL$2567:$DL$2576</f>
            </numRef>
          </cat>
          <val>
            <numRef>
              <f>'Generaciones'!$DM$2567:$DM$2576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'Generaciones'!$DL$2580:$DL$2589</f>
            </numRef>
          </cat>
          <val>
            <numRef>
              <f>'Generaciones'!$DM$2580:$DM$2589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'Generaciones'!$DL$2593:$DL$2602</f>
            </numRef>
          </cat>
          <val>
            <numRef>
              <f>'Generaciones'!$DM$2593:$DM$2602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'Ciclos'!$C$13:$C$212</f>
            </numRef>
          </val>
        </ser>
        <ser>
          <idx val="1"/>
          <order val="1"/>
          <tx>
            <strRef>
              <f>'Ciclos'!D12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'Ciclos'!$D$13:$D$212</f>
            </numRef>
          </val>
        </ser>
        <ser>
          <idx val="2"/>
          <order val="2"/>
          <tx>
            <strRef>
              <f>'Ciclos'!E12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'Ciclos'!$E$13:$E$212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'Ciclos'!$H$13:$H$212</f>
            </numRef>
          </val>
        </ser>
        <ser>
          <idx val="1"/>
          <order val="1"/>
          <tx>
            <strRef>
              <f>'Ciclos'!I12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'Ciclos'!$I$13:$I$212</f>
            </numRef>
          </val>
        </ser>
        <ser>
          <idx val="2"/>
          <order val="2"/>
          <tx>
            <strRef>
              <f>'Ciclos'!J12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'Ciclos'!$J$13:$J$212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'Ciclos'!$M$13:$M$212</f>
            </numRef>
          </val>
        </ser>
        <ser>
          <idx val="1"/>
          <order val="1"/>
          <tx>
            <strRef>
              <f>'Ciclos'!N12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'Ciclos'!$N$13:$N$212</f>
            </numRef>
          </val>
        </ser>
        <ser>
          <idx val="2"/>
          <order val="2"/>
          <tx>
            <strRef>
              <f>'Ciclos'!O12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'Ciclos'!$O$13:$O$212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'Ciclos'!$R$13:$R$212</f>
            </numRef>
          </val>
        </ser>
        <ser>
          <idx val="1"/>
          <order val="1"/>
          <tx>
            <strRef>
              <f>'Ciclos'!S12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'Ciclos'!$S$13:$S$212</f>
            </numRef>
          </val>
        </ser>
        <ser>
          <idx val="2"/>
          <order val="2"/>
          <tx>
            <strRef>
              <f>'Ciclos'!T12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'Ciclos'!$T$13:$T$212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'Ciclos'!$W$13:$W$212</f>
            </numRef>
          </val>
        </ser>
        <ser>
          <idx val="1"/>
          <order val="1"/>
          <tx>
            <strRef>
              <f>'Ciclos'!X12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'Ciclos'!$X$13:$X$212</f>
            </numRef>
          </val>
        </ser>
        <ser>
          <idx val="2"/>
          <order val="2"/>
          <tx>
            <strRef>
              <f>'Ciclos'!Y12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'Ciclos'!$Y$13:$Y$212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'Ciclos'!$AB$13:$AB$212</f>
            </numRef>
          </val>
        </ser>
        <ser>
          <idx val="1"/>
          <order val="1"/>
          <tx>
            <strRef>
              <f>'Ciclos'!AC12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'Ciclos'!$AC$13:$AC$212</f>
            </numRef>
          </val>
        </ser>
        <ser>
          <idx val="2"/>
          <order val="2"/>
          <tx>
            <strRef>
              <f>'Ciclos'!AD12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'Ciclos'!$AD$13:$AD$212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'Ciclos'!$AG$13:$AG$212</f>
            </numRef>
          </val>
        </ser>
        <ser>
          <idx val="1"/>
          <order val="1"/>
          <tx>
            <strRef>
              <f>'Ciclos'!AH12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'Ciclos'!$AH$13:$AH$212</f>
            </numRef>
          </val>
        </ser>
        <ser>
          <idx val="2"/>
          <order val="2"/>
          <tx>
            <strRef>
              <f>'Ciclos'!AI12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'Ciclos'!$AI$13:$AI$212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'Ciclos'!$AL$13:$AL$212</f>
            </numRef>
          </val>
        </ser>
        <ser>
          <idx val="1"/>
          <order val="1"/>
          <tx>
            <strRef>
              <f>'Ciclos'!AM12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'Ciclos'!$AM$13:$AM$212</f>
            </numRef>
          </val>
        </ser>
        <ser>
          <idx val="2"/>
          <order val="2"/>
          <tx>
            <strRef>
              <f>'Ciclos'!AN12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'Ciclos'!$AN$13:$AN$212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'Ciclos'!$AQ$13:$AQ$212</f>
            </numRef>
          </val>
        </ser>
        <ser>
          <idx val="1"/>
          <order val="1"/>
          <tx>
            <strRef>
              <f>'Ciclos'!AR12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'Ciclos'!$AR$13:$AR$212</f>
            </numRef>
          </val>
        </ser>
        <ser>
          <idx val="2"/>
          <order val="2"/>
          <tx>
            <strRef>
              <f>'Ciclos'!AS12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'Ciclos'!$AS$13:$AS$212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'Ciclos'!$AV$13:$AV$212</f>
            </numRef>
          </val>
        </ser>
        <ser>
          <idx val="1"/>
          <order val="1"/>
          <tx>
            <strRef>
              <f>'Ciclos'!AW12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'Ciclos'!$AW$13:$AW$212</f>
            </numRef>
          </val>
        </ser>
        <ser>
          <idx val="2"/>
          <order val="2"/>
          <tx>
            <strRef>
              <f>'Ciclos'!AX12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'Ciclos'!$AX$13:$AX$212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'Ciclos'!$BA$13:$BA$212</f>
            </numRef>
          </val>
        </ser>
        <ser>
          <idx val="1"/>
          <order val="1"/>
          <tx>
            <strRef>
              <f>'Ciclos'!BB12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'Ciclos'!$BB$13:$BB$212</f>
            </numRef>
          </val>
        </ser>
        <ser>
          <idx val="2"/>
          <order val="2"/>
          <tx>
            <strRef>
              <f>'Ciclos'!BC12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'Ciclos'!$BC$13:$BC$212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'Ciclos'!$BF$13:$BF$212</f>
            </numRef>
          </val>
        </ser>
        <ser>
          <idx val="1"/>
          <order val="1"/>
          <tx>
            <strRef>
              <f>'Ciclos'!BG12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'Ciclos'!$BG$13:$BG$212</f>
            </numRef>
          </val>
        </ser>
        <ser>
          <idx val="2"/>
          <order val="2"/>
          <tx>
            <strRef>
              <f>'Ciclos'!BH12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'Ciclos'!$BH$13:$BH$212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'Ciclos'!$BK$13:$BK$212</f>
            </numRef>
          </val>
        </ser>
        <ser>
          <idx val="1"/>
          <order val="1"/>
          <tx>
            <strRef>
              <f>'Ciclos'!BL12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'Ciclos'!$BL$13:$BL$212</f>
            </numRef>
          </val>
        </ser>
        <ser>
          <idx val="2"/>
          <order val="2"/>
          <tx>
            <strRef>
              <f>'Ciclos'!BM12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'Ciclos'!$BM$13:$BM$212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'Ciclos'!$BP$13:$BP$212</f>
            </numRef>
          </val>
        </ser>
        <ser>
          <idx val="1"/>
          <order val="1"/>
          <tx>
            <strRef>
              <f>'Ciclos'!BQ12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'Ciclos'!$BQ$13:$BQ$212</f>
            </numRef>
          </val>
        </ser>
        <ser>
          <idx val="2"/>
          <order val="2"/>
          <tx>
            <strRef>
              <f>'Ciclos'!BR12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'Ciclos'!$BR$13:$BR$212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'Ciclos'!$BU$13:$BU$212</f>
            </numRef>
          </val>
        </ser>
        <ser>
          <idx val="1"/>
          <order val="1"/>
          <tx>
            <strRef>
              <f>'Ciclos'!BV12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'Ciclos'!$BV$13:$BV$212</f>
            </numRef>
          </val>
        </ser>
        <ser>
          <idx val="2"/>
          <order val="2"/>
          <tx>
            <strRef>
              <f>'Ciclos'!BW12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'Ciclos'!$BW$13:$BW$212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'Ciclos'!$BZ$13:$BZ$212</f>
            </numRef>
          </val>
        </ser>
        <ser>
          <idx val="1"/>
          <order val="1"/>
          <tx>
            <strRef>
              <f>'Ciclos'!CA12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'Ciclos'!$CA$13:$CA$212</f>
            </numRef>
          </val>
        </ser>
        <ser>
          <idx val="2"/>
          <order val="2"/>
          <tx>
            <strRef>
              <f>'Ciclos'!CB12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'Ciclos'!$CB$13:$CB$212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'Ciclos'!$CE$13:$CE$212</f>
            </numRef>
          </val>
        </ser>
        <ser>
          <idx val="1"/>
          <order val="1"/>
          <tx>
            <strRef>
              <f>'Ciclos'!CF12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'Ciclos'!$CF$13:$CF$212</f>
            </numRef>
          </val>
        </ser>
        <ser>
          <idx val="2"/>
          <order val="2"/>
          <tx>
            <strRef>
              <f>'Ciclos'!CG12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'Ciclos'!$CG$13:$CG$212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'Ciclos'!$CJ$13:$CJ$212</f>
            </numRef>
          </val>
        </ser>
        <ser>
          <idx val="1"/>
          <order val="1"/>
          <tx>
            <strRef>
              <f>'Ciclos'!CK12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'Ciclos'!$CK$13:$CK$212</f>
            </numRef>
          </val>
        </ser>
        <ser>
          <idx val="2"/>
          <order val="2"/>
          <tx>
            <strRef>
              <f>'Ciclos'!CL12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'Ciclos'!$CL$13:$CL$212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'Ciclos'!$CO$13:$CO$212</f>
            </numRef>
          </val>
        </ser>
        <ser>
          <idx val="1"/>
          <order val="1"/>
          <tx>
            <strRef>
              <f>'Ciclos'!CP12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'Ciclos'!$CP$13:$CP$212</f>
            </numRef>
          </val>
        </ser>
        <ser>
          <idx val="2"/>
          <order val="2"/>
          <tx>
            <strRef>
              <f>'Ciclos'!CQ12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'Ciclos'!$CQ$13:$CQ$212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'Ciclos'!$CT$13:$CT$212</f>
            </numRef>
          </val>
        </ser>
        <ser>
          <idx val="1"/>
          <order val="1"/>
          <tx>
            <strRef>
              <f>'Ciclos'!CU12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'Ciclos'!$CU$13:$CU$212</f>
            </numRef>
          </val>
        </ser>
        <ser>
          <idx val="2"/>
          <order val="2"/>
          <tx>
            <strRef>
              <f>'Ciclos'!CV12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'Ciclos'!$CV$13:$CV$212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Relationship Type="http://schemas.openxmlformats.org/officeDocument/2006/relationships/chart" Target="/xl/charts/chart66.xml" Id="rId66"/><Relationship Type="http://schemas.openxmlformats.org/officeDocument/2006/relationships/chart" Target="/xl/charts/chart67.xml" Id="rId67"/><Relationship Type="http://schemas.openxmlformats.org/officeDocument/2006/relationships/chart" Target="/xl/charts/chart68.xml" Id="rId68"/><Relationship Type="http://schemas.openxmlformats.org/officeDocument/2006/relationships/chart" Target="/xl/charts/chart69.xml" Id="rId69"/><Relationship Type="http://schemas.openxmlformats.org/officeDocument/2006/relationships/chart" Target="/xl/charts/chart70.xml" Id="rId70"/><Relationship Type="http://schemas.openxmlformats.org/officeDocument/2006/relationships/chart" Target="/xl/charts/chart71.xml" Id="rId71"/><Relationship Type="http://schemas.openxmlformats.org/officeDocument/2006/relationships/chart" Target="/xl/charts/chart72.xml" Id="rId72"/><Relationship Type="http://schemas.openxmlformats.org/officeDocument/2006/relationships/chart" Target="/xl/charts/chart73.xml" Id="rId73"/><Relationship Type="http://schemas.openxmlformats.org/officeDocument/2006/relationships/chart" Target="/xl/charts/chart74.xml" Id="rId74"/><Relationship Type="http://schemas.openxmlformats.org/officeDocument/2006/relationships/chart" Target="/xl/charts/chart75.xml" Id="rId75"/><Relationship Type="http://schemas.openxmlformats.org/officeDocument/2006/relationships/chart" Target="/xl/charts/chart76.xml" Id="rId76"/><Relationship Type="http://schemas.openxmlformats.org/officeDocument/2006/relationships/chart" Target="/xl/charts/chart77.xml" Id="rId77"/><Relationship Type="http://schemas.openxmlformats.org/officeDocument/2006/relationships/chart" Target="/xl/charts/chart78.xml" Id="rId78"/><Relationship Type="http://schemas.openxmlformats.org/officeDocument/2006/relationships/chart" Target="/xl/charts/chart79.xml" Id="rId79"/><Relationship Type="http://schemas.openxmlformats.org/officeDocument/2006/relationships/chart" Target="/xl/charts/chart80.xml" Id="rId80"/><Relationship Type="http://schemas.openxmlformats.org/officeDocument/2006/relationships/chart" Target="/xl/charts/chart81.xml" Id="rId81"/><Relationship Type="http://schemas.openxmlformats.org/officeDocument/2006/relationships/chart" Target="/xl/charts/chart82.xml" Id="rId82"/><Relationship Type="http://schemas.openxmlformats.org/officeDocument/2006/relationships/chart" Target="/xl/charts/chart83.xml" Id="rId83"/><Relationship Type="http://schemas.openxmlformats.org/officeDocument/2006/relationships/chart" Target="/xl/charts/chart84.xml" Id="rId84"/><Relationship Type="http://schemas.openxmlformats.org/officeDocument/2006/relationships/chart" Target="/xl/charts/chart85.xml" Id="rId85"/><Relationship Type="http://schemas.openxmlformats.org/officeDocument/2006/relationships/chart" Target="/xl/charts/chart86.xml" Id="rId86"/><Relationship Type="http://schemas.openxmlformats.org/officeDocument/2006/relationships/chart" Target="/xl/charts/chart87.xml" Id="rId87"/><Relationship Type="http://schemas.openxmlformats.org/officeDocument/2006/relationships/chart" Target="/xl/charts/chart88.xml" Id="rId88"/><Relationship Type="http://schemas.openxmlformats.org/officeDocument/2006/relationships/chart" Target="/xl/charts/chart89.xml" Id="rId89"/><Relationship Type="http://schemas.openxmlformats.org/officeDocument/2006/relationships/chart" Target="/xl/charts/chart90.xml" Id="rId90"/><Relationship Type="http://schemas.openxmlformats.org/officeDocument/2006/relationships/chart" Target="/xl/charts/chart91.xml" Id="rId91"/><Relationship Type="http://schemas.openxmlformats.org/officeDocument/2006/relationships/chart" Target="/xl/charts/chart92.xml" Id="rId92"/><Relationship Type="http://schemas.openxmlformats.org/officeDocument/2006/relationships/chart" Target="/xl/charts/chart93.xml" Id="rId93"/><Relationship Type="http://schemas.openxmlformats.org/officeDocument/2006/relationships/chart" Target="/xl/charts/chart94.xml" Id="rId94"/><Relationship Type="http://schemas.openxmlformats.org/officeDocument/2006/relationships/chart" Target="/xl/charts/chart95.xml" Id="rId95"/><Relationship Type="http://schemas.openxmlformats.org/officeDocument/2006/relationships/chart" Target="/xl/charts/chart96.xml" Id="rId96"/><Relationship Type="http://schemas.openxmlformats.org/officeDocument/2006/relationships/chart" Target="/xl/charts/chart97.xml" Id="rId97"/><Relationship Type="http://schemas.openxmlformats.org/officeDocument/2006/relationships/chart" Target="/xl/charts/chart98.xml" Id="rId98"/><Relationship Type="http://schemas.openxmlformats.org/officeDocument/2006/relationships/chart" Target="/xl/charts/chart99.xml" Id="rId99"/><Relationship Type="http://schemas.openxmlformats.org/officeDocument/2006/relationships/chart" Target="/xl/charts/chart100.xml" Id="rId100"/><Relationship Type="http://schemas.openxmlformats.org/officeDocument/2006/relationships/chart" Target="/xl/charts/chart101.xml" Id="rId101"/><Relationship Type="http://schemas.openxmlformats.org/officeDocument/2006/relationships/chart" Target="/xl/charts/chart102.xml" Id="rId102"/><Relationship Type="http://schemas.openxmlformats.org/officeDocument/2006/relationships/chart" Target="/xl/charts/chart103.xml" Id="rId103"/><Relationship Type="http://schemas.openxmlformats.org/officeDocument/2006/relationships/chart" Target="/xl/charts/chart104.xml" Id="rId104"/><Relationship Type="http://schemas.openxmlformats.org/officeDocument/2006/relationships/chart" Target="/xl/charts/chart105.xml" Id="rId105"/><Relationship Type="http://schemas.openxmlformats.org/officeDocument/2006/relationships/chart" Target="/xl/charts/chart106.xml" Id="rId106"/><Relationship Type="http://schemas.openxmlformats.org/officeDocument/2006/relationships/chart" Target="/xl/charts/chart107.xml" Id="rId107"/><Relationship Type="http://schemas.openxmlformats.org/officeDocument/2006/relationships/chart" Target="/xl/charts/chart108.xml" Id="rId108"/><Relationship Type="http://schemas.openxmlformats.org/officeDocument/2006/relationships/chart" Target="/xl/charts/chart109.xml" Id="rId109"/><Relationship Type="http://schemas.openxmlformats.org/officeDocument/2006/relationships/chart" Target="/xl/charts/chart110.xml" Id="rId110"/><Relationship Type="http://schemas.openxmlformats.org/officeDocument/2006/relationships/chart" Target="/xl/charts/chart111.xml" Id="rId111"/><Relationship Type="http://schemas.openxmlformats.org/officeDocument/2006/relationships/chart" Target="/xl/charts/chart112.xml" Id="rId112"/><Relationship Type="http://schemas.openxmlformats.org/officeDocument/2006/relationships/chart" Target="/xl/charts/chart113.xml" Id="rId113"/><Relationship Type="http://schemas.openxmlformats.org/officeDocument/2006/relationships/chart" Target="/xl/charts/chart114.xml" Id="rId114"/><Relationship Type="http://schemas.openxmlformats.org/officeDocument/2006/relationships/chart" Target="/xl/charts/chart115.xml" Id="rId115"/><Relationship Type="http://schemas.openxmlformats.org/officeDocument/2006/relationships/chart" Target="/xl/charts/chart116.xml" Id="rId116"/><Relationship Type="http://schemas.openxmlformats.org/officeDocument/2006/relationships/chart" Target="/xl/charts/chart117.xml" Id="rId117"/><Relationship Type="http://schemas.openxmlformats.org/officeDocument/2006/relationships/chart" Target="/xl/charts/chart118.xml" Id="rId118"/><Relationship Type="http://schemas.openxmlformats.org/officeDocument/2006/relationships/chart" Target="/xl/charts/chart119.xml" Id="rId119"/><Relationship Type="http://schemas.openxmlformats.org/officeDocument/2006/relationships/chart" Target="/xl/charts/chart120.xml" Id="rId120"/><Relationship Type="http://schemas.openxmlformats.org/officeDocument/2006/relationships/chart" Target="/xl/charts/chart121.xml" Id="rId121"/><Relationship Type="http://schemas.openxmlformats.org/officeDocument/2006/relationships/chart" Target="/xl/charts/chart122.xml" Id="rId122"/><Relationship Type="http://schemas.openxmlformats.org/officeDocument/2006/relationships/chart" Target="/xl/charts/chart123.xml" Id="rId123"/><Relationship Type="http://schemas.openxmlformats.org/officeDocument/2006/relationships/chart" Target="/xl/charts/chart124.xml" Id="rId124"/><Relationship Type="http://schemas.openxmlformats.org/officeDocument/2006/relationships/chart" Target="/xl/charts/chart125.xml" Id="rId125"/><Relationship Type="http://schemas.openxmlformats.org/officeDocument/2006/relationships/chart" Target="/xl/charts/chart126.xml" Id="rId126"/><Relationship Type="http://schemas.openxmlformats.org/officeDocument/2006/relationships/chart" Target="/xl/charts/chart127.xml" Id="rId127"/><Relationship Type="http://schemas.openxmlformats.org/officeDocument/2006/relationships/chart" Target="/xl/charts/chart128.xml" Id="rId128"/><Relationship Type="http://schemas.openxmlformats.org/officeDocument/2006/relationships/chart" Target="/xl/charts/chart129.xml" Id="rId129"/><Relationship Type="http://schemas.openxmlformats.org/officeDocument/2006/relationships/chart" Target="/xl/charts/chart130.xml" Id="rId130"/><Relationship Type="http://schemas.openxmlformats.org/officeDocument/2006/relationships/chart" Target="/xl/charts/chart131.xml" Id="rId131"/><Relationship Type="http://schemas.openxmlformats.org/officeDocument/2006/relationships/chart" Target="/xl/charts/chart132.xml" Id="rId132"/><Relationship Type="http://schemas.openxmlformats.org/officeDocument/2006/relationships/chart" Target="/xl/charts/chart133.xml" Id="rId133"/><Relationship Type="http://schemas.openxmlformats.org/officeDocument/2006/relationships/chart" Target="/xl/charts/chart134.xml" Id="rId134"/><Relationship Type="http://schemas.openxmlformats.org/officeDocument/2006/relationships/chart" Target="/xl/charts/chart135.xml" Id="rId135"/><Relationship Type="http://schemas.openxmlformats.org/officeDocument/2006/relationships/chart" Target="/xl/charts/chart136.xml" Id="rId136"/><Relationship Type="http://schemas.openxmlformats.org/officeDocument/2006/relationships/chart" Target="/xl/charts/chart137.xml" Id="rId137"/><Relationship Type="http://schemas.openxmlformats.org/officeDocument/2006/relationships/chart" Target="/xl/charts/chart138.xml" Id="rId138"/><Relationship Type="http://schemas.openxmlformats.org/officeDocument/2006/relationships/chart" Target="/xl/charts/chart139.xml" Id="rId139"/><Relationship Type="http://schemas.openxmlformats.org/officeDocument/2006/relationships/chart" Target="/xl/charts/chart140.xml" Id="rId140"/><Relationship Type="http://schemas.openxmlformats.org/officeDocument/2006/relationships/chart" Target="/xl/charts/chart141.xml" Id="rId141"/><Relationship Type="http://schemas.openxmlformats.org/officeDocument/2006/relationships/chart" Target="/xl/charts/chart142.xml" Id="rId142"/><Relationship Type="http://schemas.openxmlformats.org/officeDocument/2006/relationships/chart" Target="/xl/charts/chart143.xml" Id="rId143"/><Relationship Type="http://schemas.openxmlformats.org/officeDocument/2006/relationships/chart" Target="/xl/charts/chart144.xml" Id="rId144"/><Relationship Type="http://schemas.openxmlformats.org/officeDocument/2006/relationships/chart" Target="/xl/charts/chart145.xml" Id="rId145"/><Relationship Type="http://schemas.openxmlformats.org/officeDocument/2006/relationships/chart" Target="/xl/charts/chart146.xml" Id="rId146"/><Relationship Type="http://schemas.openxmlformats.org/officeDocument/2006/relationships/chart" Target="/xl/charts/chart147.xml" Id="rId147"/><Relationship Type="http://schemas.openxmlformats.org/officeDocument/2006/relationships/chart" Target="/xl/charts/chart148.xml" Id="rId148"/><Relationship Type="http://schemas.openxmlformats.org/officeDocument/2006/relationships/chart" Target="/xl/charts/chart149.xml" Id="rId149"/><Relationship Type="http://schemas.openxmlformats.org/officeDocument/2006/relationships/chart" Target="/xl/charts/chart150.xml" Id="rId150"/><Relationship Type="http://schemas.openxmlformats.org/officeDocument/2006/relationships/chart" Target="/xl/charts/chart151.xml" Id="rId151"/><Relationship Type="http://schemas.openxmlformats.org/officeDocument/2006/relationships/chart" Target="/xl/charts/chart152.xml" Id="rId152"/><Relationship Type="http://schemas.openxmlformats.org/officeDocument/2006/relationships/chart" Target="/xl/charts/chart153.xml" Id="rId153"/><Relationship Type="http://schemas.openxmlformats.org/officeDocument/2006/relationships/chart" Target="/xl/charts/chart154.xml" Id="rId154"/><Relationship Type="http://schemas.openxmlformats.org/officeDocument/2006/relationships/chart" Target="/xl/charts/chart155.xml" Id="rId155"/><Relationship Type="http://schemas.openxmlformats.org/officeDocument/2006/relationships/chart" Target="/xl/charts/chart156.xml" Id="rId156"/><Relationship Type="http://schemas.openxmlformats.org/officeDocument/2006/relationships/chart" Target="/xl/charts/chart157.xml" Id="rId157"/><Relationship Type="http://schemas.openxmlformats.org/officeDocument/2006/relationships/chart" Target="/xl/charts/chart158.xml" Id="rId158"/><Relationship Type="http://schemas.openxmlformats.org/officeDocument/2006/relationships/chart" Target="/xl/charts/chart159.xml" Id="rId159"/><Relationship Type="http://schemas.openxmlformats.org/officeDocument/2006/relationships/chart" Target="/xl/charts/chart160.xml" Id="rId160"/><Relationship Type="http://schemas.openxmlformats.org/officeDocument/2006/relationships/chart" Target="/xl/charts/chart161.xml" Id="rId161"/><Relationship Type="http://schemas.openxmlformats.org/officeDocument/2006/relationships/chart" Target="/xl/charts/chart162.xml" Id="rId162"/><Relationship Type="http://schemas.openxmlformats.org/officeDocument/2006/relationships/chart" Target="/xl/charts/chart163.xml" Id="rId163"/><Relationship Type="http://schemas.openxmlformats.org/officeDocument/2006/relationships/chart" Target="/xl/charts/chart164.xml" Id="rId164"/><Relationship Type="http://schemas.openxmlformats.org/officeDocument/2006/relationships/chart" Target="/xl/charts/chart165.xml" Id="rId165"/><Relationship Type="http://schemas.openxmlformats.org/officeDocument/2006/relationships/chart" Target="/xl/charts/chart166.xml" Id="rId166"/><Relationship Type="http://schemas.openxmlformats.org/officeDocument/2006/relationships/chart" Target="/xl/charts/chart167.xml" Id="rId167"/><Relationship Type="http://schemas.openxmlformats.org/officeDocument/2006/relationships/chart" Target="/xl/charts/chart168.xml" Id="rId168"/><Relationship Type="http://schemas.openxmlformats.org/officeDocument/2006/relationships/chart" Target="/xl/charts/chart169.xml" Id="rId169"/><Relationship Type="http://schemas.openxmlformats.org/officeDocument/2006/relationships/chart" Target="/xl/charts/chart170.xml" Id="rId170"/><Relationship Type="http://schemas.openxmlformats.org/officeDocument/2006/relationships/chart" Target="/xl/charts/chart171.xml" Id="rId171"/><Relationship Type="http://schemas.openxmlformats.org/officeDocument/2006/relationships/chart" Target="/xl/charts/chart172.xml" Id="rId172"/><Relationship Type="http://schemas.openxmlformats.org/officeDocument/2006/relationships/chart" Target="/xl/charts/chart173.xml" Id="rId173"/><Relationship Type="http://schemas.openxmlformats.org/officeDocument/2006/relationships/chart" Target="/xl/charts/chart174.xml" Id="rId174"/><Relationship Type="http://schemas.openxmlformats.org/officeDocument/2006/relationships/chart" Target="/xl/charts/chart175.xml" Id="rId175"/><Relationship Type="http://schemas.openxmlformats.org/officeDocument/2006/relationships/chart" Target="/xl/charts/chart176.xml" Id="rId176"/><Relationship Type="http://schemas.openxmlformats.org/officeDocument/2006/relationships/chart" Target="/xl/charts/chart177.xml" Id="rId177"/><Relationship Type="http://schemas.openxmlformats.org/officeDocument/2006/relationships/chart" Target="/xl/charts/chart178.xml" Id="rId178"/><Relationship Type="http://schemas.openxmlformats.org/officeDocument/2006/relationships/chart" Target="/xl/charts/chart179.xml" Id="rId179"/><Relationship Type="http://schemas.openxmlformats.org/officeDocument/2006/relationships/chart" Target="/xl/charts/chart180.xml" Id="rId180"/><Relationship Type="http://schemas.openxmlformats.org/officeDocument/2006/relationships/chart" Target="/xl/charts/chart181.xml" Id="rId181"/><Relationship Type="http://schemas.openxmlformats.org/officeDocument/2006/relationships/chart" Target="/xl/charts/chart182.xml" Id="rId182"/><Relationship Type="http://schemas.openxmlformats.org/officeDocument/2006/relationships/chart" Target="/xl/charts/chart183.xml" Id="rId183"/><Relationship Type="http://schemas.openxmlformats.org/officeDocument/2006/relationships/chart" Target="/xl/charts/chart184.xml" Id="rId184"/><Relationship Type="http://schemas.openxmlformats.org/officeDocument/2006/relationships/chart" Target="/xl/charts/chart185.xml" Id="rId185"/><Relationship Type="http://schemas.openxmlformats.org/officeDocument/2006/relationships/chart" Target="/xl/charts/chart186.xml" Id="rId186"/><Relationship Type="http://schemas.openxmlformats.org/officeDocument/2006/relationships/chart" Target="/xl/charts/chart187.xml" Id="rId187"/><Relationship Type="http://schemas.openxmlformats.org/officeDocument/2006/relationships/chart" Target="/xl/charts/chart188.xml" Id="rId188"/><Relationship Type="http://schemas.openxmlformats.org/officeDocument/2006/relationships/chart" Target="/xl/charts/chart189.xml" Id="rId189"/><Relationship Type="http://schemas.openxmlformats.org/officeDocument/2006/relationships/chart" Target="/xl/charts/chart190.xml" Id="rId190"/><Relationship Type="http://schemas.openxmlformats.org/officeDocument/2006/relationships/chart" Target="/xl/charts/chart191.xml" Id="rId191"/><Relationship Type="http://schemas.openxmlformats.org/officeDocument/2006/relationships/chart" Target="/xl/charts/chart192.xml" Id="rId192"/><Relationship Type="http://schemas.openxmlformats.org/officeDocument/2006/relationships/chart" Target="/xl/charts/chart193.xml" Id="rId193"/><Relationship Type="http://schemas.openxmlformats.org/officeDocument/2006/relationships/chart" Target="/xl/charts/chart194.xml" Id="rId194"/><Relationship Type="http://schemas.openxmlformats.org/officeDocument/2006/relationships/chart" Target="/xl/charts/chart195.xml" Id="rId195"/><Relationship Type="http://schemas.openxmlformats.org/officeDocument/2006/relationships/chart" Target="/xl/charts/chart196.xml" Id="rId196"/><Relationship Type="http://schemas.openxmlformats.org/officeDocument/2006/relationships/chart" Target="/xl/charts/chart197.xml" Id="rId197"/><Relationship Type="http://schemas.openxmlformats.org/officeDocument/2006/relationships/chart" Target="/xl/charts/chart198.xml" Id="rId198"/><Relationship Type="http://schemas.openxmlformats.org/officeDocument/2006/relationships/chart" Target="/xl/charts/chart199.xml" Id="rId199"/><Relationship Type="http://schemas.openxmlformats.org/officeDocument/2006/relationships/chart" Target="/xl/charts/chart200.xml" Id="rId200"/><Relationship Type="http://schemas.openxmlformats.org/officeDocument/2006/relationships/chart" Target="/xl/charts/chart201.xml" Id="rId201"/><Relationship Type="http://schemas.openxmlformats.org/officeDocument/2006/relationships/chart" Target="/xl/charts/chart202.xml" Id="rId202"/><Relationship Type="http://schemas.openxmlformats.org/officeDocument/2006/relationships/chart" Target="/xl/charts/chart203.xml" Id="rId203"/><Relationship Type="http://schemas.openxmlformats.org/officeDocument/2006/relationships/chart" Target="/xl/charts/chart204.xml" Id="rId204"/><Relationship Type="http://schemas.openxmlformats.org/officeDocument/2006/relationships/chart" Target="/xl/charts/chart205.xml" Id="rId205"/><Relationship Type="http://schemas.openxmlformats.org/officeDocument/2006/relationships/chart" Target="/xl/charts/chart206.xml" Id="rId206"/><Relationship Type="http://schemas.openxmlformats.org/officeDocument/2006/relationships/chart" Target="/xl/charts/chart207.xml" Id="rId207"/><Relationship Type="http://schemas.openxmlformats.org/officeDocument/2006/relationships/chart" Target="/xl/charts/chart208.xml" Id="rId208"/><Relationship Type="http://schemas.openxmlformats.org/officeDocument/2006/relationships/chart" Target="/xl/charts/chart209.xml" Id="rId209"/><Relationship Type="http://schemas.openxmlformats.org/officeDocument/2006/relationships/chart" Target="/xl/charts/chart210.xml" Id="rId210"/><Relationship Type="http://schemas.openxmlformats.org/officeDocument/2006/relationships/chart" Target="/xl/charts/chart211.xml" Id="rId211"/><Relationship Type="http://schemas.openxmlformats.org/officeDocument/2006/relationships/chart" Target="/xl/charts/chart212.xml" Id="rId212"/><Relationship Type="http://schemas.openxmlformats.org/officeDocument/2006/relationships/chart" Target="/xl/charts/chart213.xml" Id="rId213"/><Relationship Type="http://schemas.openxmlformats.org/officeDocument/2006/relationships/chart" Target="/xl/charts/chart214.xml" Id="rId214"/><Relationship Type="http://schemas.openxmlformats.org/officeDocument/2006/relationships/chart" Target="/xl/charts/chart215.xml" Id="rId215"/><Relationship Type="http://schemas.openxmlformats.org/officeDocument/2006/relationships/chart" Target="/xl/charts/chart216.xml" Id="rId216"/><Relationship Type="http://schemas.openxmlformats.org/officeDocument/2006/relationships/chart" Target="/xl/charts/chart217.xml" Id="rId217"/><Relationship Type="http://schemas.openxmlformats.org/officeDocument/2006/relationships/chart" Target="/xl/charts/chart218.xml" Id="rId218"/><Relationship Type="http://schemas.openxmlformats.org/officeDocument/2006/relationships/chart" Target="/xl/charts/chart219.xml" Id="rId219"/><Relationship Type="http://schemas.openxmlformats.org/officeDocument/2006/relationships/chart" Target="/xl/charts/chart220.xml" Id="rId220"/><Relationship Type="http://schemas.openxmlformats.org/officeDocument/2006/relationships/chart" Target="/xl/charts/chart221.xml" Id="rId221"/><Relationship Type="http://schemas.openxmlformats.org/officeDocument/2006/relationships/chart" Target="/xl/charts/chart222.xml" Id="rId222"/><Relationship Type="http://schemas.openxmlformats.org/officeDocument/2006/relationships/chart" Target="/xl/charts/chart223.xml" Id="rId223"/><Relationship Type="http://schemas.openxmlformats.org/officeDocument/2006/relationships/chart" Target="/xl/charts/chart224.xml" Id="rId224"/><Relationship Type="http://schemas.openxmlformats.org/officeDocument/2006/relationships/chart" Target="/xl/charts/chart225.xml" Id="rId225"/><Relationship Type="http://schemas.openxmlformats.org/officeDocument/2006/relationships/chart" Target="/xl/charts/chart226.xml" Id="rId226"/><Relationship Type="http://schemas.openxmlformats.org/officeDocument/2006/relationships/chart" Target="/xl/charts/chart227.xml" Id="rId227"/><Relationship Type="http://schemas.openxmlformats.org/officeDocument/2006/relationships/chart" Target="/xl/charts/chart228.xml" Id="rId228"/><Relationship Type="http://schemas.openxmlformats.org/officeDocument/2006/relationships/chart" Target="/xl/charts/chart229.xml" Id="rId229"/><Relationship Type="http://schemas.openxmlformats.org/officeDocument/2006/relationships/chart" Target="/xl/charts/chart230.xml" Id="rId230"/><Relationship Type="http://schemas.openxmlformats.org/officeDocument/2006/relationships/chart" Target="/xl/charts/chart231.xml" Id="rId231"/><Relationship Type="http://schemas.openxmlformats.org/officeDocument/2006/relationships/chart" Target="/xl/charts/chart232.xml" Id="rId232"/><Relationship Type="http://schemas.openxmlformats.org/officeDocument/2006/relationships/chart" Target="/xl/charts/chart233.xml" Id="rId233"/><Relationship Type="http://schemas.openxmlformats.org/officeDocument/2006/relationships/chart" Target="/xl/charts/chart234.xml" Id="rId234"/><Relationship Type="http://schemas.openxmlformats.org/officeDocument/2006/relationships/chart" Target="/xl/charts/chart235.xml" Id="rId235"/><Relationship Type="http://schemas.openxmlformats.org/officeDocument/2006/relationships/chart" Target="/xl/charts/chart236.xml" Id="rId236"/><Relationship Type="http://schemas.openxmlformats.org/officeDocument/2006/relationships/chart" Target="/xl/charts/chart237.xml" Id="rId237"/><Relationship Type="http://schemas.openxmlformats.org/officeDocument/2006/relationships/chart" Target="/xl/charts/chart238.xml" Id="rId238"/><Relationship Type="http://schemas.openxmlformats.org/officeDocument/2006/relationships/chart" Target="/xl/charts/chart239.xml" Id="rId239"/><Relationship Type="http://schemas.openxmlformats.org/officeDocument/2006/relationships/chart" Target="/xl/charts/chart240.xml" Id="rId240"/><Relationship Type="http://schemas.openxmlformats.org/officeDocument/2006/relationships/chart" Target="/xl/charts/chart241.xml" Id="rId241"/><Relationship Type="http://schemas.openxmlformats.org/officeDocument/2006/relationships/chart" Target="/xl/charts/chart242.xml" Id="rId242"/><Relationship Type="http://schemas.openxmlformats.org/officeDocument/2006/relationships/chart" Target="/xl/charts/chart243.xml" Id="rId243"/><Relationship Type="http://schemas.openxmlformats.org/officeDocument/2006/relationships/chart" Target="/xl/charts/chart244.xml" Id="rId244"/><Relationship Type="http://schemas.openxmlformats.org/officeDocument/2006/relationships/chart" Target="/xl/charts/chart245.xml" Id="rId245"/><Relationship Type="http://schemas.openxmlformats.org/officeDocument/2006/relationships/chart" Target="/xl/charts/chart246.xml" Id="rId246"/><Relationship Type="http://schemas.openxmlformats.org/officeDocument/2006/relationships/chart" Target="/xl/charts/chart247.xml" Id="rId247"/><Relationship Type="http://schemas.openxmlformats.org/officeDocument/2006/relationships/chart" Target="/xl/charts/chart248.xml" Id="rId248"/><Relationship Type="http://schemas.openxmlformats.org/officeDocument/2006/relationships/chart" Target="/xl/charts/chart249.xml" Id="rId249"/><Relationship Type="http://schemas.openxmlformats.org/officeDocument/2006/relationships/chart" Target="/xl/charts/chart250.xml" Id="rId250"/><Relationship Type="http://schemas.openxmlformats.org/officeDocument/2006/relationships/chart" Target="/xl/charts/chart251.xml" Id="rId251"/><Relationship Type="http://schemas.openxmlformats.org/officeDocument/2006/relationships/chart" Target="/xl/charts/chart252.xml" Id="rId252"/><Relationship Type="http://schemas.openxmlformats.org/officeDocument/2006/relationships/chart" Target="/xl/charts/chart253.xml" Id="rId253"/><Relationship Type="http://schemas.openxmlformats.org/officeDocument/2006/relationships/chart" Target="/xl/charts/chart254.xml" Id="rId254"/><Relationship Type="http://schemas.openxmlformats.org/officeDocument/2006/relationships/chart" Target="/xl/charts/chart255.xml" Id="rId255"/><Relationship Type="http://schemas.openxmlformats.org/officeDocument/2006/relationships/chart" Target="/xl/charts/chart256.xml" Id="rId256"/><Relationship Type="http://schemas.openxmlformats.org/officeDocument/2006/relationships/chart" Target="/xl/charts/chart257.xml" Id="rId257"/><Relationship Type="http://schemas.openxmlformats.org/officeDocument/2006/relationships/chart" Target="/xl/charts/chart258.xml" Id="rId258"/><Relationship Type="http://schemas.openxmlformats.org/officeDocument/2006/relationships/chart" Target="/xl/charts/chart259.xml" Id="rId259"/><Relationship Type="http://schemas.openxmlformats.org/officeDocument/2006/relationships/chart" Target="/xl/charts/chart260.xml" Id="rId260"/><Relationship Type="http://schemas.openxmlformats.org/officeDocument/2006/relationships/chart" Target="/xl/charts/chart261.xml" Id="rId261"/><Relationship Type="http://schemas.openxmlformats.org/officeDocument/2006/relationships/chart" Target="/xl/charts/chart262.xml" Id="rId262"/><Relationship Type="http://schemas.openxmlformats.org/officeDocument/2006/relationships/chart" Target="/xl/charts/chart263.xml" Id="rId263"/><Relationship Type="http://schemas.openxmlformats.org/officeDocument/2006/relationships/chart" Target="/xl/charts/chart264.xml" Id="rId264"/><Relationship Type="http://schemas.openxmlformats.org/officeDocument/2006/relationships/chart" Target="/xl/charts/chart265.xml" Id="rId265"/><Relationship Type="http://schemas.openxmlformats.org/officeDocument/2006/relationships/chart" Target="/xl/charts/chart266.xml" Id="rId266"/><Relationship Type="http://schemas.openxmlformats.org/officeDocument/2006/relationships/chart" Target="/xl/charts/chart267.xml" Id="rId267"/><Relationship Type="http://schemas.openxmlformats.org/officeDocument/2006/relationships/chart" Target="/xl/charts/chart268.xml" Id="rId268"/><Relationship Type="http://schemas.openxmlformats.org/officeDocument/2006/relationships/chart" Target="/xl/charts/chart269.xml" Id="rId269"/><Relationship Type="http://schemas.openxmlformats.org/officeDocument/2006/relationships/chart" Target="/xl/charts/chart270.xml" Id="rId270"/><Relationship Type="http://schemas.openxmlformats.org/officeDocument/2006/relationships/chart" Target="/xl/charts/chart271.xml" Id="rId271"/><Relationship Type="http://schemas.openxmlformats.org/officeDocument/2006/relationships/chart" Target="/xl/charts/chart272.xml" Id="rId272"/><Relationship Type="http://schemas.openxmlformats.org/officeDocument/2006/relationships/chart" Target="/xl/charts/chart273.xml" Id="rId273"/><Relationship Type="http://schemas.openxmlformats.org/officeDocument/2006/relationships/chart" Target="/xl/charts/chart274.xml" Id="rId274"/><Relationship Type="http://schemas.openxmlformats.org/officeDocument/2006/relationships/chart" Target="/xl/charts/chart275.xml" Id="rId275"/><Relationship Type="http://schemas.openxmlformats.org/officeDocument/2006/relationships/chart" Target="/xl/charts/chart276.xml" Id="rId276"/><Relationship Type="http://schemas.openxmlformats.org/officeDocument/2006/relationships/chart" Target="/xl/charts/chart277.xml" Id="rId277"/><Relationship Type="http://schemas.openxmlformats.org/officeDocument/2006/relationships/chart" Target="/xl/charts/chart278.xml" Id="rId278"/><Relationship Type="http://schemas.openxmlformats.org/officeDocument/2006/relationships/chart" Target="/xl/charts/chart279.xml" Id="rId279"/><Relationship Type="http://schemas.openxmlformats.org/officeDocument/2006/relationships/chart" Target="/xl/charts/chart280.xml" Id="rId280"/><Relationship Type="http://schemas.openxmlformats.org/officeDocument/2006/relationships/chart" Target="/xl/charts/chart281.xml" Id="rId281"/><Relationship Type="http://schemas.openxmlformats.org/officeDocument/2006/relationships/chart" Target="/xl/charts/chart282.xml" Id="rId282"/><Relationship Type="http://schemas.openxmlformats.org/officeDocument/2006/relationships/chart" Target="/xl/charts/chart283.xml" Id="rId283"/><Relationship Type="http://schemas.openxmlformats.org/officeDocument/2006/relationships/chart" Target="/xl/charts/chart284.xml" Id="rId284"/><Relationship Type="http://schemas.openxmlformats.org/officeDocument/2006/relationships/chart" Target="/xl/charts/chart285.xml" Id="rId285"/><Relationship Type="http://schemas.openxmlformats.org/officeDocument/2006/relationships/chart" Target="/xl/charts/chart286.xml" Id="rId286"/><Relationship Type="http://schemas.openxmlformats.org/officeDocument/2006/relationships/chart" Target="/xl/charts/chart287.xml" Id="rId287"/><Relationship Type="http://schemas.openxmlformats.org/officeDocument/2006/relationships/chart" Target="/xl/charts/chart288.xml" Id="rId288"/><Relationship Type="http://schemas.openxmlformats.org/officeDocument/2006/relationships/chart" Target="/xl/charts/chart289.xml" Id="rId289"/><Relationship Type="http://schemas.openxmlformats.org/officeDocument/2006/relationships/chart" Target="/xl/charts/chart290.xml" Id="rId290"/><Relationship Type="http://schemas.openxmlformats.org/officeDocument/2006/relationships/chart" Target="/xl/charts/chart291.xml" Id="rId291"/><Relationship Type="http://schemas.openxmlformats.org/officeDocument/2006/relationships/chart" Target="/xl/charts/chart292.xml" Id="rId292"/><Relationship Type="http://schemas.openxmlformats.org/officeDocument/2006/relationships/chart" Target="/xl/charts/chart293.xml" Id="rId293"/><Relationship Type="http://schemas.openxmlformats.org/officeDocument/2006/relationships/chart" Target="/xl/charts/chart294.xml" Id="rId294"/><Relationship Type="http://schemas.openxmlformats.org/officeDocument/2006/relationships/chart" Target="/xl/charts/chart295.xml" Id="rId295"/><Relationship Type="http://schemas.openxmlformats.org/officeDocument/2006/relationships/chart" Target="/xl/charts/chart296.xml" Id="rId296"/><Relationship Type="http://schemas.openxmlformats.org/officeDocument/2006/relationships/chart" Target="/xl/charts/chart297.xml" Id="rId297"/><Relationship Type="http://schemas.openxmlformats.org/officeDocument/2006/relationships/chart" Target="/xl/charts/chart298.xml" Id="rId298"/><Relationship Type="http://schemas.openxmlformats.org/officeDocument/2006/relationships/chart" Target="/xl/charts/chart299.xml" Id="rId299"/><Relationship Type="http://schemas.openxmlformats.org/officeDocument/2006/relationships/chart" Target="/xl/charts/chart300.xml" Id="rId300"/><Relationship Type="http://schemas.openxmlformats.org/officeDocument/2006/relationships/chart" Target="/xl/charts/chart301.xml" Id="rId301"/><Relationship Type="http://schemas.openxmlformats.org/officeDocument/2006/relationships/chart" Target="/xl/charts/chart302.xml" Id="rId302"/><Relationship Type="http://schemas.openxmlformats.org/officeDocument/2006/relationships/chart" Target="/xl/charts/chart303.xml" Id="rId303"/><Relationship Type="http://schemas.openxmlformats.org/officeDocument/2006/relationships/chart" Target="/xl/charts/chart304.xml" Id="rId304"/><Relationship Type="http://schemas.openxmlformats.org/officeDocument/2006/relationships/chart" Target="/xl/charts/chart305.xml" Id="rId305"/><Relationship Type="http://schemas.openxmlformats.org/officeDocument/2006/relationships/chart" Target="/xl/charts/chart306.xml" Id="rId306"/><Relationship Type="http://schemas.openxmlformats.org/officeDocument/2006/relationships/chart" Target="/xl/charts/chart307.xml" Id="rId307"/><Relationship Type="http://schemas.openxmlformats.org/officeDocument/2006/relationships/chart" Target="/xl/charts/chart308.xml" Id="rId308"/><Relationship Type="http://schemas.openxmlformats.org/officeDocument/2006/relationships/chart" Target="/xl/charts/chart309.xml" Id="rId309"/><Relationship Type="http://schemas.openxmlformats.org/officeDocument/2006/relationships/chart" Target="/xl/charts/chart310.xml" Id="rId310"/><Relationship Type="http://schemas.openxmlformats.org/officeDocument/2006/relationships/chart" Target="/xl/charts/chart311.xml" Id="rId311"/><Relationship Type="http://schemas.openxmlformats.org/officeDocument/2006/relationships/chart" Target="/xl/charts/chart312.xml" Id="rId312"/><Relationship Type="http://schemas.openxmlformats.org/officeDocument/2006/relationships/chart" Target="/xl/charts/chart313.xml" Id="rId313"/><Relationship Type="http://schemas.openxmlformats.org/officeDocument/2006/relationships/chart" Target="/xl/charts/chart314.xml" Id="rId314"/><Relationship Type="http://schemas.openxmlformats.org/officeDocument/2006/relationships/chart" Target="/xl/charts/chart315.xml" Id="rId315"/><Relationship Type="http://schemas.openxmlformats.org/officeDocument/2006/relationships/chart" Target="/xl/charts/chart316.xml" Id="rId316"/><Relationship Type="http://schemas.openxmlformats.org/officeDocument/2006/relationships/chart" Target="/xl/charts/chart317.xml" Id="rId317"/><Relationship Type="http://schemas.openxmlformats.org/officeDocument/2006/relationships/chart" Target="/xl/charts/chart318.xml" Id="rId318"/><Relationship Type="http://schemas.openxmlformats.org/officeDocument/2006/relationships/chart" Target="/xl/charts/chart319.xml" Id="rId319"/><Relationship Type="http://schemas.openxmlformats.org/officeDocument/2006/relationships/chart" Target="/xl/charts/chart320.xml" Id="rId320"/><Relationship Type="http://schemas.openxmlformats.org/officeDocument/2006/relationships/chart" Target="/xl/charts/chart321.xml" Id="rId321"/><Relationship Type="http://schemas.openxmlformats.org/officeDocument/2006/relationships/chart" Target="/xl/charts/chart322.xml" Id="rId322"/><Relationship Type="http://schemas.openxmlformats.org/officeDocument/2006/relationships/chart" Target="/xl/charts/chart323.xml" Id="rId323"/><Relationship Type="http://schemas.openxmlformats.org/officeDocument/2006/relationships/chart" Target="/xl/charts/chart324.xml" Id="rId324"/><Relationship Type="http://schemas.openxmlformats.org/officeDocument/2006/relationships/chart" Target="/xl/charts/chart325.xml" Id="rId325"/><Relationship Type="http://schemas.openxmlformats.org/officeDocument/2006/relationships/chart" Target="/xl/charts/chart326.xml" Id="rId326"/><Relationship Type="http://schemas.openxmlformats.org/officeDocument/2006/relationships/chart" Target="/xl/charts/chart327.xml" Id="rId327"/><Relationship Type="http://schemas.openxmlformats.org/officeDocument/2006/relationships/chart" Target="/xl/charts/chart328.xml" Id="rId328"/><Relationship Type="http://schemas.openxmlformats.org/officeDocument/2006/relationships/chart" Target="/xl/charts/chart329.xml" Id="rId329"/><Relationship Type="http://schemas.openxmlformats.org/officeDocument/2006/relationships/chart" Target="/xl/charts/chart330.xml" Id="rId330"/><Relationship Type="http://schemas.openxmlformats.org/officeDocument/2006/relationships/chart" Target="/xl/charts/chart331.xml" Id="rId331"/><Relationship Type="http://schemas.openxmlformats.org/officeDocument/2006/relationships/chart" Target="/xl/charts/chart332.xml" Id="rId332"/><Relationship Type="http://schemas.openxmlformats.org/officeDocument/2006/relationships/chart" Target="/xl/charts/chart333.xml" Id="rId333"/><Relationship Type="http://schemas.openxmlformats.org/officeDocument/2006/relationships/chart" Target="/xl/charts/chart334.xml" Id="rId334"/><Relationship Type="http://schemas.openxmlformats.org/officeDocument/2006/relationships/chart" Target="/xl/charts/chart335.xml" Id="rId335"/><Relationship Type="http://schemas.openxmlformats.org/officeDocument/2006/relationships/chart" Target="/xl/charts/chart336.xml" Id="rId336"/><Relationship Type="http://schemas.openxmlformats.org/officeDocument/2006/relationships/chart" Target="/xl/charts/chart337.xml" Id="rId337"/><Relationship Type="http://schemas.openxmlformats.org/officeDocument/2006/relationships/chart" Target="/xl/charts/chart338.xml" Id="rId338"/><Relationship Type="http://schemas.openxmlformats.org/officeDocument/2006/relationships/chart" Target="/xl/charts/chart339.xml" Id="rId339"/><Relationship Type="http://schemas.openxmlformats.org/officeDocument/2006/relationships/chart" Target="/xl/charts/chart340.xml" Id="rId340"/><Relationship Type="http://schemas.openxmlformats.org/officeDocument/2006/relationships/chart" Target="/xl/charts/chart341.xml" Id="rId341"/><Relationship Type="http://schemas.openxmlformats.org/officeDocument/2006/relationships/chart" Target="/xl/charts/chart342.xml" Id="rId342"/><Relationship Type="http://schemas.openxmlformats.org/officeDocument/2006/relationships/chart" Target="/xl/charts/chart343.xml" Id="rId343"/><Relationship Type="http://schemas.openxmlformats.org/officeDocument/2006/relationships/chart" Target="/xl/charts/chart344.xml" Id="rId344"/><Relationship Type="http://schemas.openxmlformats.org/officeDocument/2006/relationships/chart" Target="/xl/charts/chart345.xml" Id="rId345"/><Relationship Type="http://schemas.openxmlformats.org/officeDocument/2006/relationships/chart" Target="/xl/charts/chart346.xml" Id="rId346"/><Relationship Type="http://schemas.openxmlformats.org/officeDocument/2006/relationships/chart" Target="/xl/charts/chart347.xml" Id="rId347"/><Relationship Type="http://schemas.openxmlformats.org/officeDocument/2006/relationships/chart" Target="/xl/charts/chart348.xml" Id="rId348"/><Relationship Type="http://schemas.openxmlformats.org/officeDocument/2006/relationships/chart" Target="/xl/charts/chart349.xml" Id="rId349"/><Relationship Type="http://schemas.openxmlformats.org/officeDocument/2006/relationships/chart" Target="/xl/charts/chart350.xml" Id="rId350"/><Relationship Type="http://schemas.openxmlformats.org/officeDocument/2006/relationships/chart" Target="/xl/charts/chart351.xml" Id="rId351"/><Relationship Type="http://schemas.openxmlformats.org/officeDocument/2006/relationships/chart" Target="/xl/charts/chart352.xml" Id="rId352"/><Relationship Type="http://schemas.openxmlformats.org/officeDocument/2006/relationships/chart" Target="/xl/charts/chart353.xml" Id="rId353"/><Relationship Type="http://schemas.openxmlformats.org/officeDocument/2006/relationships/chart" Target="/xl/charts/chart354.xml" Id="rId354"/><Relationship Type="http://schemas.openxmlformats.org/officeDocument/2006/relationships/chart" Target="/xl/charts/chart355.xml" Id="rId355"/><Relationship Type="http://schemas.openxmlformats.org/officeDocument/2006/relationships/chart" Target="/xl/charts/chart356.xml" Id="rId356"/><Relationship Type="http://schemas.openxmlformats.org/officeDocument/2006/relationships/chart" Target="/xl/charts/chart357.xml" Id="rId357"/><Relationship Type="http://schemas.openxmlformats.org/officeDocument/2006/relationships/chart" Target="/xl/charts/chart358.xml" Id="rId358"/><Relationship Type="http://schemas.openxmlformats.org/officeDocument/2006/relationships/chart" Target="/xl/charts/chart359.xml" Id="rId359"/><Relationship Type="http://schemas.openxmlformats.org/officeDocument/2006/relationships/chart" Target="/xl/charts/chart360.xml" Id="rId360"/><Relationship Type="http://schemas.openxmlformats.org/officeDocument/2006/relationships/chart" Target="/xl/charts/chart361.xml" Id="rId361"/><Relationship Type="http://schemas.openxmlformats.org/officeDocument/2006/relationships/chart" Target="/xl/charts/chart362.xml" Id="rId362"/><Relationship Type="http://schemas.openxmlformats.org/officeDocument/2006/relationships/chart" Target="/xl/charts/chart363.xml" Id="rId363"/><Relationship Type="http://schemas.openxmlformats.org/officeDocument/2006/relationships/chart" Target="/xl/charts/chart364.xml" Id="rId364"/><Relationship Type="http://schemas.openxmlformats.org/officeDocument/2006/relationships/chart" Target="/xl/charts/chart365.xml" Id="rId365"/><Relationship Type="http://schemas.openxmlformats.org/officeDocument/2006/relationships/chart" Target="/xl/charts/chart366.xml" Id="rId366"/><Relationship Type="http://schemas.openxmlformats.org/officeDocument/2006/relationships/chart" Target="/xl/charts/chart367.xml" Id="rId367"/><Relationship Type="http://schemas.openxmlformats.org/officeDocument/2006/relationships/chart" Target="/xl/charts/chart368.xml" Id="rId368"/><Relationship Type="http://schemas.openxmlformats.org/officeDocument/2006/relationships/chart" Target="/xl/charts/chart369.xml" Id="rId369"/><Relationship Type="http://schemas.openxmlformats.org/officeDocument/2006/relationships/chart" Target="/xl/charts/chart370.xml" Id="rId370"/><Relationship Type="http://schemas.openxmlformats.org/officeDocument/2006/relationships/chart" Target="/xl/charts/chart371.xml" Id="rId371"/><Relationship Type="http://schemas.openxmlformats.org/officeDocument/2006/relationships/chart" Target="/xl/charts/chart372.xml" Id="rId372"/><Relationship Type="http://schemas.openxmlformats.org/officeDocument/2006/relationships/chart" Target="/xl/charts/chart373.xml" Id="rId373"/><Relationship Type="http://schemas.openxmlformats.org/officeDocument/2006/relationships/chart" Target="/xl/charts/chart374.xml" Id="rId374"/><Relationship Type="http://schemas.openxmlformats.org/officeDocument/2006/relationships/chart" Target="/xl/charts/chart375.xml" Id="rId375"/><Relationship Type="http://schemas.openxmlformats.org/officeDocument/2006/relationships/chart" Target="/xl/charts/chart376.xml" Id="rId376"/><Relationship Type="http://schemas.openxmlformats.org/officeDocument/2006/relationships/chart" Target="/xl/charts/chart377.xml" Id="rId377"/><Relationship Type="http://schemas.openxmlformats.org/officeDocument/2006/relationships/chart" Target="/xl/charts/chart378.xml" Id="rId378"/><Relationship Type="http://schemas.openxmlformats.org/officeDocument/2006/relationships/chart" Target="/xl/charts/chart379.xml" Id="rId379"/><Relationship Type="http://schemas.openxmlformats.org/officeDocument/2006/relationships/chart" Target="/xl/charts/chart380.xml" Id="rId380"/><Relationship Type="http://schemas.openxmlformats.org/officeDocument/2006/relationships/chart" Target="/xl/charts/chart381.xml" Id="rId381"/><Relationship Type="http://schemas.openxmlformats.org/officeDocument/2006/relationships/chart" Target="/xl/charts/chart382.xml" Id="rId382"/><Relationship Type="http://schemas.openxmlformats.org/officeDocument/2006/relationships/chart" Target="/xl/charts/chart383.xml" Id="rId383"/><Relationship Type="http://schemas.openxmlformats.org/officeDocument/2006/relationships/chart" Target="/xl/charts/chart384.xml" Id="rId384"/><Relationship Type="http://schemas.openxmlformats.org/officeDocument/2006/relationships/chart" Target="/xl/charts/chart385.xml" Id="rId385"/><Relationship Type="http://schemas.openxmlformats.org/officeDocument/2006/relationships/chart" Target="/xl/charts/chart386.xml" Id="rId386"/><Relationship Type="http://schemas.openxmlformats.org/officeDocument/2006/relationships/chart" Target="/xl/charts/chart387.xml" Id="rId387"/><Relationship Type="http://schemas.openxmlformats.org/officeDocument/2006/relationships/chart" Target="/xl/charts/chart388.xml" Id="rId388"/><Relationship Type="http://schemas.openxmlformats.org/officeDocument/2006/relationships/chart" Target="/xl/charts/chart389.xml" Id="rId389"/><Relationship Type="http://schemas.openxmlformats.org/officeDocument/2006/relationships/chart" Target="/xl/charts/chart390.xml" Id="rId390"/><Relationship Type="http://schemas.openxmlformats.org/officeDocument/2006/relationships/chart" Target="/xl/charts/chart391.xml" Id="rId391"/><Relationship Type="http://schemas.openxmlformats.org/officeDocument/2006/relationships/chart" Target="/xl/charts/chart392.xml" Id="rId392"/><Relationship Type="http://schemas.openxmlformats.org/officeDocument/2006/relationships/chart" Target="/xl/charts/chart393.xml" Id="rId393"/><Relationship Type="http://schemas.openxmlformats.org/officeDocument/2006/relationships/chart" Target="/xl/charts/chart394.xml" Id="rId394"/><Relationship Type="http://schemas.openxmlformats.org/officeDocument/2006/relationships/chart" Target="/xl/charts/chart395.xml" Id="rId395"/><Relationship Type="http://schemas.openxmlformats.org/officeDocument/2006/relationships/chart" Target="/xl/charts/chart396.xml" Id="rId396"/><Relationship Type="http://schemas.openxmlformats.org/officeDocument/2006/relationships/chart" Target="/xl/charts/chart397.xml" Id="rId397"/><Relationship Type="http://schemas.openxmlformats.org/officeDocument/2006/relationships/chart" Target="/xl/charts/chart398.xml" Id="rId398"/><Relationship Type="http://schemas.openxmlformats.org/officeDocument/2006/relationships/chart" Target="/xl/charts/chart399.xml" Id="rId399"/><Relationship Type="http://schemas.openxmlformats.org/officeDocument/2006/relationships/chart" Target="/xl/charts/chart400.xml" Id="rId400"/><Relationship Type="http://schemas.openxmlformats.org/officeDocument/2006/relationships/chart" Target="/xl/charts/chart401.xml" Id="rId401"/><Relationship Type="http://schemas.openxmlformats.org/officeDocument/2006/relationships/chart" Target="/xl/charts/chart402.xml" Id="rId402"/><Relationship Type="http://schemas.openxmlformats.org/officeDocument/2006/relationships/chart" Target="/xl/charts/chart403.xml" Id="rId403"/><Relationship Type="http://schemas.openxmlformats.org/officeDocument/2006/relationships/chart" Target="/xl/charts/chart404.xml" Id="rId404"/><Relationship Type="http://schemas.openxmlformats.org/officeDocument/2006/relationships/chart" Target="/xl/charts/chart405.xml" Id="rId405"/><Relationship Type="http://schemas.openxmlformats.org/officeDocument/2006/relationships/chart" Target="/xl/charts/chart406.xml" Id="rId406"/><Relationship Type="http://schemas.openxmlformats.org/officeDocument/2006/relationships/chart" Target="/xl/charts/chart407.xml" Id="rId407"/><Relationship Type="http://schemas.openxmlformats.org/officeDocument/2006/relationships/chart" Target="/xl/charts/chart408.xml" Id="rId408"/><Relationship Type="http://schemas.openxmlformats.org/officeDocument/2006/relationships/chart" Target="/xl/charts/chart409.xml" Id="rId409"/><Relationship Type="http://schemas.openxmlformats.org/officeDocument/2006/relationships/chart" Target="/xl/charts/chart410.xml" Id="rId410"/><Relationship Type="http://schemas.openxmlformats.org/officeDocument/2006/relationships/chart" Target="/xl/charts/chart411.xml" Id="rId411"/><Relationship Type="http://schemas.openxmlformats.org/officeDocument/2006/relationships/chart" Target="/xl/charts/chart412.xml" Id="rId412"/><Relationship Type="http://schemas.openxmlformats.org/officeDocument/2006/relationships/chart" Target="/xl/charts/chart413.xml" Id="rId413"/><Relationship Type="http://schemas.openxmlformats.org/officeDocument/2006/relationships/chart" Target="/xl/charts/chart414.xml" Id="rId414"/><Relationship Type="http://schemas.openxmlformats.org/officeDocument/2006/relationships/chart" Target="/xl/charts/chart415.xml" Id="rId415"/><Relationship Type="http://schemas.openxmlformats.org/officeDocument/2006/relationships/chart" Target="/xl/charts/chart416.xml" Id="rId416"/><Relationship Type="http://schemas.openxmlformats.org/officeDocument/2006/relationships/chart" Target="/xl/charts/chart417.xml" Id="rId417"/><Relationship Type="http://schemas.openxmlformats.org/officeDocument/2006/relationships/chart" Target="/xl/charts/chart418.xml" Id="rId418"/><Relationship Type="http://schemas.openxmlformats.org/officeDocument/2006/relationships/chart" Target="/xl/charts/chart419.xml" Id="rId419"/><Relationship Type="http://schemas.openxmlformats.org/officeDocument/2006/relationships/chart" Target="/xl/charts/chart420.xml" Id="rId420"/><Relationship Type="http://schemas.openxmlformats.org/officeDocument/2006/relationships/chart" Target="/xl/charts/chart421.xml" Id="rId421"/><Relationship Type="http://schemas.openxmlformats.org/officeDocument/2006/relationships/chart" Target="/xl/charts/chart422.xml" Id="rId422"/><Relationship Type="http://schemas.openxmlformats.org/officeDocument/2006/relationships/chart" Target="/xl/charts/chart423.xml" Id="rId423"/><Relationship Type="http://schemas.openxmlformats.org/officeDocument/2006/relationships/chart" Target="/xl/charts/chart424.xml" Id="rId424"/><Relationship Type="http://schemas.openxmlformats.org/officeDocument/2006/relationships/chart" Target="/xl/charts/chart425.xml" Id="rId425"/><Relationship Type="http://schemas.openxmlformats.org/officeDocument/2006/relationships/chart" Target="/xl/charts/chart426.xml" Id="rId426"/><Relationship Type="http://schemas.openxmlformats.org/officeDocument/2006/relationships/chart" Target="/xl/charts/chart427.xml" Id="rId427"/><Relationship Type="http://schemas.openxmlformats.org/officeDocument/2006/relationships/chart" Target="/xl/charts/chart428.xml" Id="rId428"/><Relationship Type="http://schemas.openxmlformats.org/officeDocument/2006/relationships/chart" Target="/xl/charts/chart429.xml" Id="rId429"/><Relationship Type="http://schemas.openxmlformats.org/officeDocument/2006/relationships/chart" Target="/xl/charts/chart430.xml" Id="rId430"/><Relationship Type="http://schemas.openxmlformats.org/officeDocument/2006/relationships/chart" Target="/xl/charts/chart431.xml" Id="rId431"/><Relationship Type="http://schemas.openxmlformats.org/officeDocument/2006/relationships/chart" Target="/xl/charts/chart432.xml" Id="rId432"/><Relationship Type="http://schemas.openxmlformats.org/officeDocument/2006/relationships/chart" Target="/xl/charts/chart433.xml" Id="rId433"/><Relationship Type="http://schemas.openxmlformats.org/officeDocument/2006/relationships/chart" Target="/xl/charts/chart434.xml" Id="rId434"/><Relationship Type="http://schemas.openxmlformats.org/officeDocument/2006/relationships/chart" Target="/xl/charts/chart435.xml" Id="rId435"/><Relationship Type="http://schemas.openxmlformats.org/officeDocument/2006/relationships/chart" Target="/xl/charts/chart436.xml" Id="rId436"/><Relationship Type="http://schemas.openxmlformats.org/officeDocument/2006/relationships/chart" Target="/xl/charts/chart437.xml" Id="rId437"/><Relationship Type="http://schemas.openxmlformats.org/officeDocument/2006/relationships/chart" Target="/xl/charts/chart438.xml" Id="rId438"/><Relationship Type="http://schemas.openxmlformats.org/officeDocument/2006/relationships/chart" Target="/xl/charts/chart439.xml" Id="rId439"/><Relationship Type="http://schemas.openxmlformats.org/officeDocument/2006/relationships/chart" Target="/xl/charts/chart440.xml" Id="rId440"/><Relationship Type="http://schemas.openxmlformats.org/officeDocument/2006/relationships/chart" Target="/xl/charts/chart441.xml" Id="rId441"/><Relationship Type="http://schemas.openxmlformats.org/officeDocument/2006/relationships/chart" Target="/xl/charts/chart442.xml" Id="rId442"/><Relationship Type="http://schemas.openxmlformats.org/officeDocument/2006/relationships/chart" Target="/xl/charts/chart443.xml" Id="rId443"/><Relationship Type="http://schemas.openxmlformats.org/officeDocument/2006/relationships/chart" Target="/xl/charts/chart444.xml" Id="rId444"/><Relationship Type="http://schemas.openxmlformats.org/officeDocument/2006/relationships/chart" Target="/xl/charts/chart445.xml" Id="rId445"/><Relationship Type="http://schemas.openxmlformats.org/officeDocument/2006/relationships/chart" Target="/xl/charts/chart446.xml" Id="rId446"/><Relationship Type="http://schemas.openxmlformats.org/officeDocument/2006/relationships/chart" Target="/xl/charts/chart447.xml" Id="rId447"/><Relationship Type="http://schemas.openxmlformats.org/officeDocument/2006/relationships/chart" Target="/xl/charts/chart448.xml" Id="rId448"/><Relationship Type="http://schemas.openxmlformats.org/officeDocument/2006/relationships/chart" Target="/xl/charts/chart449.xml" Id="rId449"/><Relationship Type="http://schemas.openxmlformats.org/officeDocument/2006/relationships/chart" Target="/xl/charts/chart450.xml" Id="rId450"/><Relationship Type="http://schemas.openxmlformats.org/officeDocument/2006/relationships/chart" Target="/xl/charts/chart451.xml" Id="rId451"/><Relationship Type="http://schemas.openxmlformats.org/officeDocument/2006/relationships/chart" Target="/xl/charts/chart452.xml" Id="rId452"/><Relationship Type="http://schemas.openxmlformats.org/officeDocument/2006/relationships/chart" Target="/xl/charts/chart453.xml" Id="rId453"/><Relationship Type="http://schemas.openxmlformats.org/officeDocument/2006/relationships/chart" Target="/xl/charts/chart454.xml" Id="rId454"/><Relationship Type="http://schemas.openxmlformats.org/officeDocument/2006/relationships/chart" Target="/xl/charts/chart455.xml" Id="rId455"/><Relationship Type="http://schemas.openxmlformats.org/officeDocument/2006/relationships/chart" Target="/xl/charts/chart456.xml" Id="rId456"/><Relationship Type="http://schemas.openxmlformats.org/officeDocument/2006/relationships/chart" Target="/xl/charts/chart457.xml" Id="rId457"/><Relationship Type="http://schemas.openxmlformats.org/officeDocument/2006/relationships/chart" Target="/xl/charts/chart458.xml" Id="rId458"/><Relationship Type="http://schemas.openxmlformats.org/officeDocument/2006/relationships/chart" Target="/xl/charts/chart459.xml" Id="rId459"/><Relationship Type="http://schemas.openxmlformats.org/officeDocument/2006/relationships/chart" Target="/xl/charts/chart460.xml" Id="rId460"/><Relationship Type="http://schemas.openxmlformats.org/officeDocument/2006/relationships/chart" Target="/xl/charts/chart461.xml" Id="rId461"/><Relationship Type="http://schemas.openxmlformats.org/officeDocument/2006/relationships/chart" Target="/xl/charts/chart462.xml" Id="rId462"/><Relationship Type="http://schemas.openxmlformats.org/officeDocument/2006/relationships/chart" Target="/xl/charts/chart463.xml" Id="rId463"/><Relationship Type="http://schemas.openxmlformats.org/officeDocument/2006/relationships/chart" Target="/xl/charts/chart464.xml" Id="rId464"/><Relationship Type="http://schemas.openxmlformats.org/officeDocument/2006/relationships/chart" Target="/xl/charts/chart465.xml" Id="rId465"/><Relationship Type="http://schemas.openxmlformats.org/officeDocument/2006/relationships/chart" Target="/xl/charts/chart466.xml" Id="rId466"/><Relationship Type="http://schemas.openxmlformats.org/officeDocument/2006/relationships/chart" Target="/xl/charts/chart467.xml" Id="rId467"/><Relationship Type="http://schemas.openxmlformats.org/officeDocument/2006/relationships/chart" Target="/xl/charts/chart468.xml" Id="rId468"/><Relationship Type="http://schemas.openxmlformats.org/officeDocument/2006/relationships/chart" Target="/xl/charts/chart469.xml" Id="rId469"/><Relationship Type="http://schemas.openxmlformats.org/officeDocument/2006/relationships/chart" Target="/xl/charts/chart470.xml" Id="rId470"/><Relationship Type="http://schemas.openxmlformats.org/officeDocument/2006/relationships/chart" Target="/xl/charts/chart471.xml" Id="rId471"/><Relationship Type="http://schemas.openxmlformats.org/officeDocument/2006/relationships/chart" Target="/xl/charts/chart472.xml" Id="rId472"/><Relationship Type="http://schemas.openxmlformats.org/officeDocument/2006/relationships/chart" Target="/xl/charts/chart473.xml" Id="rId473"/><Relationship Type="http://schemas.openxmlformats.org/officeDocument/2006/relationships/chart" Target="/xl/charts/chart474.xml" Id="rId474"/><Relationship Type="http://schemas.openxmlformats.org/officeDocument/2006/relationships/chart" Target="/xl/charts/chart475.xml" Id="rId475"/><Relationship Type="http://schemas.openxmlformats.org/officeDocument/2006/relationships/chart" Target="/xl/charts/chart476.xml" Id="rId476"/><Relationship Type="http://schemas.openxmlformats.org/officeDocument/2006/relationships/chart" Target="/xl/charts/chart477.xml" Id="rId477"/><Relationship Type="http://schemas.openxmlformats.org/officeDocument/2006/relationships/chart" Target="/xl/charts/chart478.xml" Id="rId478"/><Relationship Type="http://schemas.openxmlformats.org/officeDocument/2006/relationships/chart" Target="/xl/charts/chart479.xml" Id="rId479"/><Relationship Type="http://schemas.openxmlformats.org/officeDocument/2006/relationships/chart" Target="/xl/charts/chart480.xml" Id="rId480"/><Relationship Type="http://schemas.openxmlformats.org/officeDocument/2006/relationships/chart" Target="/xl/charts/chart481.xml" Id="rId481"/><Relationship Type="http://schemas.openxmlformats.org/officeDocument/2006/relationships/chart" Target="/xl/charts/chart482.xml" Id="rId482"/><Relationship Type="http://schemas.openxmlformats.org/officeDocument/2006/relationships/chart" Target="/xl/charts/chart483.xml" Id="rId483"/><Relationship Type="http://schemas.openxmlformats.org/officeDocument/2006/relationships/chart" Target="/xl/charts/chart484.xml" Id="rId484"/><Relationship Type="http://schemas.openxmlformats.org/officeDocument/2006/relationships/chart" Target="/xl/charts/chart485.xml" Id="rId485"/><Relationship Type="http://schemas.openxmlformats.org/officeDocument/2006/relationships/chart" Target="/xl/charts/chart486.xml" Id="rId486"/><Relationship Type="http://schemas.openxmlformats.org/officeDocument/2006/relationships/chart" Target="/xl/charts/chart487.xml" Id="rId487"/><Relationship Type="http://schemas.openxmlformats.org/officeDocument/2006/relationships/chart" Target="/xl/charts/chart488.xml" Id="rId488"/><Relationship Type="http://schemas.openxmlformats.org/officeDocument/2006/relationships/chart" Target="/xl/charts/chart489.xml" Id="rId489"/><Relationship Type="http://schemas.openxmlformats.org/officeDocument/2006/relationships/chart" Target="/xl/charts/chart490.xml" Id="rId490"/><Relationship Type="http://schemas.openxmlformats.org/officeDocument/2006/relationships/chart" Target="/xl/charts/chart491.xml" Id="rId491"/><Relationship Type="http://schemas.openxmlformats.org/officeDocument/2006/relationships/chart" Target="/xl/charts/chart492.xml" Id="rId492"/><Relationship Type="http://schemas.openxmlformats.org/officeDocument/2006/relationships/chart" Target="/xl/charts/chart493.xml" Id="rId493"/><Relationship Type="http://schemas.openxmlformats.org/officeDocument/2006/relationships/chart" Target="/xl/charts/chart494.xml" Id="rId494"/><Relationship Type="http://schemas.openxmlformats.org/officeDocument/2006/relationships/chart" Target="/xl/charts/chart495.xml" Id="rId495"/><Relationship Type="http://schemas.openxmlformats.org/officeDocument/2006/relationships/chart" Target="/xl/charts/chart496.xml" Id="rId496"/><Relationship Type="http://schemas.openxmlformats.org/officeDocument/2006/relationships/chart" Target="/xl/charts/chart497.xml" Id="rId497"/><Relationship Type="http://schemas.openxmlformats.org/officeDocument/2006/relationships/chart" Target="/xl/charts/chart498.xml" Id="rId498"/><Relationship Type="http://schemas.openxmlformats.org/officeDocument/2006/relationships/chart" Target="/xl/charts/chart499.xml" Id="rId499"/><Relationship Type="http://schemas.openxmlformats.org/officeDocument/2006/relationships/chart" Target="/xl/charts/chart500.xml" Id="rId500"/><Relationship Type="http://schemas.openxmlformats.org/officeDocument/2006/relationships/chart" Target="/xl/charts/chart501.xml" Id="rId501"/><Relationship Type="http://schemas.openxmlformats.org/officeDocument/2006/relationships/chart" Target="/xl/charts/chart502.xml" Id="rId502"/><Relationship Type="http://schemas.openxmlformats.org/officeDocument/2006/relationships/chart" Target="/xl/charts/chart503.xml" Id="rId503"/><Relationship Type="http://schemas.openxmlformats.org/officeDocument/2006/relationships/chart" Target="/xl/charts/chart504.xml" Id="rId504"/><Relationship Type="http://schemas.openxmlformats.org/officeDocument/2006/relationships/chart" Target="/xl/charts/chart505.xml" Id="rId505"/><Relationship Type="http://schemas.openxmlformats.org/officeDocument/2006/relationships/chart" Target="/xl/charts/chart506.xml" Id="rId506"/><Relationship Type="http://schemas.openxmlformats.org/officeDocument/2006/relationships/chart" Target="/xl/charts/chart507.xml" Id="rId507"/><Relationship Type="http://schemas.openxmlformats.org/officeDocument/2006/relationships/chart" Target="/xl/charts/chart508.xml" Id="rId508"/><Relationship Type="http://schemas.openxmlformats.org/officeDocument/2006/relationships/chart" Target="/xl/charts/chart509.xml" Id="rId509"/><Relationship Type="http://schemas.openxmlformats.org/officeDocument/2006/relationships/chart" Target="/xl/charts/chart510.xml" Id="rId510"/><Relationship Type="http://schemas.openxmlformats.org/officeDocument/2006/relationships/chart" Target="/xl/charts/chart511.xml" Id="rId511"/><Relationship Type="http://schemas.openxmlformats.org/officeDocument/2006/relationships/chart" Target="/xl/charts/chart512.xml" Id="rId512"/><Relationship Type="http://schemas.openxmlformats.org/officeDocument/2006/relationships/chart" Target="/xl/charts/chart513.xml" Id="rId513"/><Relationship Type="http://schemas.openxmlformats.org/officeDocument/2006/relationships/chart" Target="/xl/charts/chart514.xml" Id="rId514"/><Relationship Type="http://schemas.openxmlformats.org/officeDocument/2006/relationships/chart" Target="/xl/charts/chart515.xml" Id="rId515"/><Relationship Type="http://schemas.openxmlformats.org/officeDocument/2006/relationships/chart" Target="/xl/charts/chart516.xml" Id="rId516"/><Relationship Type="http://schemas.openxmlformats.org/officeDocument/2006/relationships/chart" Target="/xl/charts/chart517.xml" Id="rId517"/><Relationship Type="http://schemas.openxmlformats.org/officeDocument/2006/relationships/chart" Target="/xl/charts/chart518.xml" Id="rId518"/><Relationship Type="http://schemas.openxmlformats.org/officeDocument/2006/relationships/chart" Target="/xl/charts/chart519.xml" Id="rId519"/><Relationship Type="http://schemas.openxmlformats.org/officeDocument/2006/relationships/chart" Target="/xl/charts/chart520.xml" Id="rId520"/><Relationship Type="http://schemas.openxmlformats.org/officeDocument/2006/relationships/chart" Target="/xl/charts/chart521.xml" Id="rId521"/><Relationship Type="http://schemas.openxmlformats.org/officeDocument/2006/relationships/chart" Target="/xl/charts/chart522.xml" Id="rId522"/><Relationship Type="http://schemas.openxmlformats.org/officeDocument/2006/relationships/chart" Target="/xl/charts/chart523.xml" Id="rId523"/><Relationship Type="http://schemas.openxmlformats.org/officeDocument/2006/relationships/chart" Target="/xl/charts/chart524.xml" Id="rId524"/><Relationship Type="http://schemas.openxmlformats.org/officeDocument/2006/relationships/chart" Target="/xl/charts/chart525.xml" Id="rId525"/><Relationship Type="http://schemas.openxmlformats.org/officeDocument/2006/relationships/chart" Target="/xl/charts/chart526.xml" Id="rId526"/><Relationship Type="http://schemas.openxmlformats.org/officeDocument/2006/relationships/chart" Target="/xl/charts/chart527.xml" Id="rId527"/><Relationship Type="http://schemas.openxmlformats.org/officeDocument/2006/relationships/chart" Target="/xl/charts/chart528.xml" Id="rId528"/><Relationship Type="http://schemas.openxmlformats.org/officeDocument/2006/relationships/chart" Target="/xl/charts/chart529.xml" Id="rId529"/><Relationship Type="http://schemas.openxmlformats.org/officeDocument/2006/relationships/chart" Target="/xl/charts/chart530.xml" Id="rId530"/><Relationship Type="http://schemas.openxmlformats.org/officeDocument/2006/relationships/chart" Target="/xl/charts/chart531.xml" Id="rId531"/><Relationship Type="http://schemas.openxmlformats.org/officeDocument/2006/relationships/chart" Target="/xl/charts/chart532.xml" Id="rId532"/><Relationship Type="http://schemas.openxmlformats.org/officeDocument/2006/relationships/chart" Target="/xl/charts/chart533.xml" Id="rId533"/><Relationship Type="http://schemas.openxmlformats.org/officeDocument/2006/relationships/chart" Target="/xl/charts/chart534.xml" Id="rId534"/><Relationship Type="http://schemas.openxmlformats.org/officeDocument/2006/relationships/chart" Target="/xl/charts/chart535.xml" Id="rId535"/><Relationship Type="http://schemas.openxmlformats.org/officeDocument/2006/relationships/chart" Target="/xl/charts/chart536.xml" Id="rId536"/><Relationship Type="http://schemas.openxmlformats.org/officeDocument/2006/relationships/chart" Target="/xl/charts/chart537.xml" Id="rId537"/><Relationship Type="http://schemas.openxmlformats.org/officeDocument/2006/relationships/chart" Target="/xl/charts/chart538.xml" Id="rId538"/><Relationship Type="http://schemas.openxmlformats.org/officeDocument/2006/relationships/chart" Target="/xl/charts/chart539.xml" Id="rId539"/><Relationship Type="http://schemas.openxmlformats.org/officeDocument/2006/relationships/chart" Target="/xl/charts/chart540.xml" Id="rId540"/><Relationship Type="http://schemas.openxmlformats.org/officeDocument/2006/relationships/chart" Target="/xl/charts/chart541.xml" Id="rId541"/><Relationship Type="http://schemas.openxmlformats.org/officeDocument/2006/relationships/chart" Target="/xl/charts/chart542.xml" Id="rId542"/><Relationship Type="http://schemas.openxmlformats.org/officeDocument/2006/relationships/chart" Target="/xl/charts/chart543.xml" Id="rId543"/><Relationship Type="http://schemas.openxmlformats.org/officeDocument/2006/relationships/chart" Target="/xl/charts/chart544.xml" Id="rId544"/><Relationship Type="http://schemas.openxmlformats.org/officeDocument/2006/relationships/chart" Target="/xl/charts/chart545.xml" Id="rId545"/><Relationship Type="http://schemas.openxmlformats.org/officeDocument/2006/relationships/chart" Target="/xl/charts/chart546.xml" Id="rId546"/><Relationship Type="http://schemas.openxmlformats.org/officeDocument/2006/relationships/chart" Target="/xl/charts/chart547.xml" Id="rId547"/><Relationship Type="http://schemas.openxmlformats.org/officeDocument/2006/relationships/chart" Target="/xl/charts/chart548.xml" Id="rId548"/><Relationship Type="http://schemas.openxmlformats.org/officeDocument/2006/relationships/chart" Target="/xl/charts/chart549.xml" Id="rId549"/><Relationship Type="http://schemas.openxmlformats.org/officeDocument/2006/relationships/chart" Target="/xl/charts/chart550.xml" Id="rId550"/><Relationship Type="http://schemas.openxmlformats.org/officeDocument/2006/relationships/chart" Target="/xl/charts/chart551.xml" Id="rId551"/><Relationship Type="http://schemas.openxmlformats.org/officeDocument/2006/relationships/chart" Target="/xl/charts/chart552.xml" Id="rId552"/><Relationship Type="http://schemas.openxmlformats.org/officeDocument/2006/relationships/chart" Target="/xl/charts/chart553.xml" Id="rId553"/><Relationship Type="http://schemas.openxmlformats.org/officeDocument/2006/relationships/chart" Target="/xl/charts/chart554.xml" Id="rId554"/><Relationship Type="http://schemas.openxmlformats.org/officeDocument/2006/relationships/chart" Target="/xl/charts/chart555.xml" Id="rId555"/><Relationship Type="http://schemas.openxmlformats.org/officeDocument/2006/relationships/chart" Target="/xl/charts/chart556.xml" Id="rId556"/><Relationship Type="http://schemas.openxmlformats.org/officeDocument/2006/relationships/chart" Target="/xl/charts/chart557.xml" Id="rId557"/><Relationship Type="http://schemas.openxmlformats.org/officeDocument/2006/relationships/chart" Target="/xl/charts/chart558.xml" Id="rId558"/><Relationship Type="http://schemas.openxmlformats.org/officeDocument/2006/relationships/chart" Target="/xl/charts/chart559.xml" Id="rId559"/><Relationship Type="http://schemas.openxmlformats.org/officeDocument/2006/relationships/chart" Target="/xl/charts/chart560.xml" Id="rId560"/><Relationship Type="http://schemas.openxmlformats.org/officeDocument/2006/relationships/chart" Target="/xl/charts/chart561.xml" Id="rId561"/><Relationship Type="http://schemas.openxmlformats.org/officeDocument/2006/relationships/chart" Target="/xl/charts/chart562.xml" Id="rId562"/><Relationship Type="http://schemas.openxmlformats.org/officeDocument/2006/relationships/chart" Target="/xl/charts/chart563.xml" Id="rId563"/><Relationship Type="http://schemas.openxmlformats.org/officeDocument/2006/relationships/chart" Target="/xl/charts/chart564.xml" Id="rId564"/><Relationship Type="http://schemas.openxmlformats.org/officeDocument/2006/relationships/chart" Target="/xl/charts/chart565.xml" Id="rId565"/><Relationship Type="http://schemas.openxmlformats.org/officeDocument/2006/relationships/chart" Target="/xl/charts/chart566.xml" Id="rId566"/><Relationship Type="http://schemas.openxmlformats.org/officeDocument/2006/relationships/chart" Target="/xl/charts/chart567.xml" Id="rId567"/><Relationship Type="http://schemas.openxmlformats.org/officeDocument/2006/relationships/chart" Target="/xl/charts/chart568.xml" Id="rId568"/><Relationship Type="http://schemas.openxmlformats.org/officeDocument/2006/relationships/chart" Target="/xl/charts/chart569.xml" Id="rId569"/><Relationship Type="http://schemas.openxmlformats.org/officeDocument/2006/relationships/chart" Target="/xl/charts/chart570.xml" Id="rId570"/><Relationship Type="http://schemas.openxmlformats.org/officeDocument/2006/relationships/chart" Target="/xl/charts/chart571.xml" Id="rId571"/><Relationship Type="http://schemas.openxmlformats.org/officeDocument/2006/relationships/chart" Target="/xl/charts/chart572.xml" Id="rId572"/><Relationship Type="http://schemas.openxmlformats.org/officeDocument/2006/relationships/chart" Target="/xl/charts/chart573.xml" Id="rId573"/><Relationship Type="http://schemas.openxmlformats.org/officeDocument/2006/relationships/chart" Target="/xl/charts/chart574.xml" Id="rId574"/><Relationship Type="http://schemas.openxmlformats.org/officeDocument/2006/relationships/chart" Target="/xl/charts/chart575.xml" Id="rId575"/><Relationship Type="http://schemas.openxmlformats.org/officeDocument/2006/relationships/chart" Target="/xl/charts/chart576.xml" Id="rId576"/><Relationship Type="http://schemas.openxmlformats.org/officeDocument/2006/relationships/chart" Target="/xl/charts/chart577.xml" Id="rId577"/><Relationship Type="http://schemas.openxmlformats.org/officeDocument/2006/relationships/chart" Target="/xl/charts/chart578.xml" Id="rId578"/><Relationship Type="http://schemas.openxmlformats.org/officeDocument/2006/relationships/chart" Target="/xl/charts/chart579.xml" Id="rId579"/><Relationship Type="http://schemas.openxmlformats.org/officeDocument/2006/relationships/chart" Target="/xl/charts/chart580.xml" Id="rId580"/><Relationship Type="http://schemas.openxmlformats.org/officeDocument/2006/relationships/chart" Target="/xl/charts/chart581.xml" Id="rId581"/><Relationship Type="http://schemas.openxmlformats.org/officeDocument/2006/relationships/chart" Target="/xl/charts/chart582.xml" Id="rId582"/><Relationship Type="http://schemas.openxmlformats.org/officeDocument/2006/relationships/chart" Target="/xl/charts/chart583.xml" Id="rId583"/><Relationship Type="http://schemas.openxmlformats.org/officeDocument/2006/relationships/chart" Target="/xl/charts/chart584.xml" Id="rId584"/><Relationship Type="http://schemas.openxmlformats.org/officeDocument/2006/relationships/chart" Target="/xl/charts/chart585.xml" Id="rId585"/><Relationship Type="http://schemas.openxmlformats.org/officeDocument/2006/relationships/chart" Target="/xl/charts/chart586.xml" Id="rId586"/><Relationship Type="http://schemas.openxmlformats.org/officeDocument/2006/relationships/chart" Target="/xl/charts/chart587.xml" Id="rId587"/><Relationship Type="http://schemas.openxmlformats.org/officeDocument/2006/relationships/chart" Target="/xl/charts/chart588.xml" Id="rId588"/><Relationship Type="http://schemas.openxmlformats.org/officeDocument/2006/relationships/chart" Target="/xl/charts/chart589.xml" Id="rId589"/><Relationship Type="http://schemas.openxmlformats.org/officeDocument/2006/relationships/chart" Target="/xl/charts/chart590.xml" Id="rId590"/><Relationship Type="http://schemas.openxmlformats.org/officeDocument/2006/relationships/chart" Target="/xl/charts/chart591.xml" Id="rId591"/><Relationship Type="http://schemas.openxmlformats.org/officeDocument/2006/relationships/chart" Target="/xl/charts/chart592.xml" Id="rId592"/><Relationship Type="http://schemas.openxmlformats.org/officeDocument/2006/relationships/chart" Target="/xl/charts/chart593.xml" Id="rId593"/><Relationship Type="http://schemas.openxmlformats.org/officeDocument/2006/relationships/chart" Target="/xl/charts/chart594.xml" Id="rId594"/><Relationship Type="http://schemas.openxmlformats.org/officeDocument/2006/relationships/chart" Target="/xl/charts/chart595.xml" Id="rId595"/><Relationship Type="http://schemas.openxmlformats.org/officeDocument/2006/relationships/chart" Target="/xl/charts/chart596.xml" Id="rId596"/><Relationship Type="http://schemas.openxmlformats.org/officeDocument/2006/relationships/chart" Target="/xl/charts/chart597.xml" Id="rId597"/><Relationship Type="http://schemas.openxmlformats.org/officeDocument/2006/relationships/chart" Target="/xl/charts/chart598.xml" Id="rId598"/><Relationship Type="http://schemas.openxmlformats.org/officeDocument/2006/relationships/chart" Target="/xl/charts/chart599.xml" Id="rId599"/><Relationship Type="http://schemas.openxmlformats.org/officeDocument/2006/relationships/chart" Target="/xl/charts/chart600.xml" Id="rId600"/><Relationship Type="http://schemas.openxmlformats.org/officeDocument/2006/relationships/chart" Target="/xl/charts/chart601.xml" Id="rId601"/><Relationship Type="http://schemas.openxmlformats.org/officeDocument/2006/relationships/chart" Target="/xl/charts/chart602.xml" Id="rId602"/><Relationship Type="http://schemas.openxmlformats.org/officeDocument/2006/relationships/chart" Target="/xl/charts/chart603.xml" Id="rId603"/><Relationship Type="http://schemas.openxmlformats.org/officeDocument/2006/relationships/chart" Target="/xl/charts/chart604.xml" Id="rId604"/><Relationship Type="http://schemas.openxmlformats.org/officeDocument/2006/relationships/chart" Target="/xl/charts/chart605.xml" Id="rId605"/><Relationship Type="http://schemas.openxmlformats.org/officeDocument/2006/relationships/chart" Target="/xl/charts/chart606.xml" Id="rId606"/><Relationship Type="http://schemas.openxmlformats.org/officeDocument/2006/relationships/chart" Target="/xl/charts/chart607.xml" Id="rId607"/><Relationship Type="http://schemas.openxmlformats.org/officeDocument/2006/relationships/chart" Target="/xl/charts/chart608.xml" Id="rId608"/><Relationship Type="http://schemas.openxmlformats.org/officeDocument/2006/relationships/chart" Target="/xl/charts/chart609.xml" Id="rId609"/><Relationship Type="http://schemas.openxmlformats.org/officeDocument/2006/relationships/chart" Target="/xl/charts/chart610.xml" Id="rId610"/><Relationship Type="http://schemas.openxmlformats.org/officeDocument/2006/relationships/chart" Target="/xl/charts/chart611.xml" Id="rId611"/><Relationship Type="http://schemas.openxmlformats.org/officeDocument/2006/relationships/chart" Target="/xl/charts/chart612.xml" Id="rId612"/><Relationship Type="http://schemas.openxmlformats.org/officeDocument/2006/relationships/chart" Target="/xl/charts/chart613.xml" Id="rId613"/><Relationship Type="http://schemas.openxmlformats.org/officeDocument/2006/relationships/chart" Target="/xl/charts/chart614.xml" Id="rId614"/><Relationship Type="http://schemas.openxmlformats.org/officeDocument/2006/relationships/chart" Target="/xl/charts/chart615.xml" Id="rId615"/><Relationship Type="http://schemas.openxmlformats.org/officeDocument/2006/relationships/chart" Target="/xl/charts/chart616.xml" Id="rId616"/><Relationship Type="http://schemas.openxmlformats.org/officeDocument/2006/relationships/chart" Target="/xl/charts/chart617.xml" Id="rId617"/><Relationship Type="http://schemas.openxmlformats.org/officeDocument/2006/relationships/chart" Target="/xl/charts/chart618.xml" Id="rId618"/><Relationship Type="http://schemas.openxmlformats.org/officeDocument/2006/relationships/chart" Target="/xl/charts/chart619.xml" Id="rId619"/><Relationship Type="http://schemas.openxmlformats.org/officeDocument/2006/relationships/chart" Target="/xl/charts/chart620.xml" Id="rId620"/><Relationship Type="http://schemas.openxmlformats.org/officeDocument/2006/relationships/chart" Target="/xl/charts/chart621.xml" Id="rId621"/><Relationship Type="http://schemas.openxmlformats.org/officeDocument/2006/relationships/chart" Target="/xl/charts/chart622.xml" Id="rId622"/><Relationship Type="http://schemas.openxmlformats.org/officeDocument/2006/relationships/chart" Target="/xl/charts/chart623.xml" Id="rId623"/><Relationship Type="http://schemas.openxmlformats.org/officeDocument/2006/relationships/chart" Target="/xl/charts/chart624.xml" Id="rId624"/><Relationship Type="http://schemas.openxmlformats.org/officeDocument/2006/relationships/chart" Target="/xl/charts/chart625.xml" Id="rId625"/><Relationship Type="http://schemas.openxmlformats.org/officeDocument/2006/relationships/chart" Target="/xl/charts/chart626.xml" Id="rId626"/><Relationship Type="http://schemas.openxmlformats.org/officeDocument/2006/relationships/chart" Target="/xl/charts/chart627.xml" Id="rId627"/><Relationship Type="http://schemas.openxmlformats.org/officeDocument/2006/relationships/chart" Target="/xl/charts/chart628.xml" Id="rId628"/><Relationship Type="http://schemas.openxmlformats.org/officeDocument/2006/relationships/chart" Target="/xl/charts/chart629.xml" Id="rId629"/><Relationship Type="http://schemas.openxmlformats.org/officeDocument/2006/relationships/chart" Target="/xl/charts/chart630.xml" Id="rId630"/><Relationship Type="http://schemas.openxmlformats.org/officeDocument/2006/relationships/chart" Target="/xl/charts/chart631.xml" Id="rId631"/><Relationship Type="http://schemas.openxmlformats.org/officeDocument/2006/relationships/chart" Target="/xl/charts/chart632.xml" Id="rId632"/><Relationship Type="http://schemas.openxmlformats.org/officeDocument/2006/relationships/chart" Target="/xl/charts/chart633.xml" Id="rId633"/><Relationship Type="http://schemas.openxmlformats.org/officeDocument/2006/relationships/chart" Target="/xl/charts/chart634.xml" Id="rId634"/><Relationship Type="http://schemas.openxmlformats.org/officeDocument/2006/relationships/chart" Target="/xl/charts/chart635.xml" Id="rId635"/><Relationship Type="http://schemas.openxmlformats.org/officeDocument/2006/relationships/chart" Target="/xl/charts/chart636.xml" Id="rId636"/><Relationship Type="http://schemas.openxmlformats.org/officeDocument/2006/relationships/chart" Target="/xl/charts/chart637.xml" Id="rId637"/><Relationship Type="http://schemas.openxmlformats.org/officeDocument/2006/relationships/chart" Target="/xl/charts/chart638.xml" Id="rId638"/><Relationship Type="http://schemas.openxmlformats.org/officeDocument/2006/relationships/chart" Target="/xl/charts/chart639.xml" Id="rId639"/><Relationship Type="http://schemas.openxmlformats.org/officeDocument/2006/relationships/chart" Target="/xl/charts/chart640.xml" Id="rId640"/><Relationship Type="http://schemas.openxmlformats.org/officeDocument/2006/relationships/chart" Target="/xl/charts/chart641.xml" Id="rId641"/><Relationship Type="http://schemas.openxmlformats.org/officeDocument/2006/relationships/chart" Target="/xl/charts/chart642.xml" Id="rId642"/><Relationship Type="http://schemas.openxmlformats.org/officeDocument/2006/relationships/chart" Target="/xl/charts/chart643.xml" Id="rId643"/><Relationship Type="http://schemas.openxmlformats.org/officeDocument/2006/relationships/chart" Target="/xl/charts/chart644.xml" Id="rId644"/><Relationship Type="http://schemas.openxmlformats.org/officeDocument/2006/relationships/chart" Target="/xl/charts/chart645.xml" Id="rId645"/><Relationship Type="http://schemas.openxmlformats.org/officeDocument/2006/relationships/chart" Target="/xl/charts/chart646.xml" Id="rId646"/><Relationship Type="http://schemas.openxmlformats.org/officeDocument/2006/relationships/chart" Target="/xl/charts/chart647.xml" Id="rId647"/><Relationship Type="http://schemas.openxmlformats.org/officeDocument/2006/relationships/chart" Target="/xl/charts/chart648.xml" Id="rId648"/><Relationship Type="http://schemas.openxmlformats.org/officeDocument/2006/relationships/chart" Target="/xl/charts/chart649.xml" Id="rId649"/><Relationship Type="http://schemas.openxmlformats.org/officeDocument/2006/relationships/chart" Target="/xl/charts/chart650.xml" Id="rId650"/><Relationship Type="http://schemas.openxmlformats.org/officeDocument/2006/relationships/chart" Target="/xl/charts/chart651.xml" Id="rId651"/><Relationship Type="http://schemas.openxmlformats.org/officeDocument/2006/relationships/chart" Target="/xl/charts/chart652.xml" Id="rId652"/><Relationship Type="http://schemas.openxmlformats.org/officeDocument/2006/relationships/chart" Target="/xl/charts/chart653.xml" Id="rId653"/><Relationship Type="http://schemas.openxmlformats.org/officeDocument/2006/relationships/chart" Target="/xl/charts/chart654.xml" Id="rId654"/><Relationship Type="http://schemas.openxmlformats.org/officeDocument/2006/relationships/chart" Target="/xl/charts/chart655.xml" Id="rId655"/><Relationship Type="http://schemas.openxmlformats.org/officeDocument/2006/relationships/chart" Target="/xl/charts/chart656.xml" Id="rId656"/><Relationship Type="http://schemas.openxmlformats.org/officeDocument/2006/relationships/chart" Target="/xl/charts/chart657.xml" Id="rId657"/><Relationship Type="http://schemas.openxmlformats.org/officeDocument/2006/relationships/chart" Target="/xl/charts/chart658.xml" Id="rId658"/><Relationship Type="http://schemas.openxmlformats.org/officeDocument/2006/relationships/chart" Target="/xl/charts/chart659.xml" Id="rId659"/><Relationship Type="http://schemas.openxmlformats.org/officeDocument/2006/relationships/chart" Target="/xl/charts/chart660.xml" Id="rId660"/><Relationship Type="http://schemas.openxmlformats.org/officeDocument/2006/relationships/chart" Target="/xl/charts/chart661.xml" Id="rId661"/><Relationship Type="http://schemas.openxmlformats.org/officeDocument/2006/relationships/chart" Target="/xl/charts/chart662.xml" Id="rId662"/><Relationship Type="http://schemas.openxmlformats.org/officeDocument/2006/relationships/chart" Target="/xl/charts/chart663.xml" Id="rId663"/><Relationship Type="http://schemas.openxmlformats.org/officeDocument/2006/relationships/chart" Target="/xl/charts/chart664.xml" Id="rId664"/><Relationship Type="http://schemas.openxmlformats.org/officeDocument/2006/relationships/chart" Target="/xl/charts/chart665.xml" Id="rId665"/><Relationship Type="http://schemas.openxmlformats.org/officeDocument/2006/relationships/chart" Target="/xl/charts/chart666.xml" Id="rId666"/><Relationship Type="http://schemas.openxmlformats.org/officeDocument/2006/relationships/chart" Target="/xl/charts/chart667.xml" Id="rId667"/><Relationship Type="http://schemas.openxmlformats.org/officeDocument/2006/relationships/chart" Target="/xl/charts/chart668.xml" Id="rId668"/><Relationship Type="http://schemas.openxmlformats.org/officeDocument/2006/relationships/chart" Target="/xl/charts/chart669.xml" Id="rId669"/><Relationship Type="http://schemas.openxmlformats.org/officeDocument/2006/relationships/chart" Target="/xl/charts/chart670.xml" Id="rId670"/><Relationship Type="http://schemas.openxmlformats.org/officeDocument/2006/relationships/chart" Target="/xl/charts/chart671.xml" Id="rId671"/><Relationship Type="http://schemas.openxmlformats.org/officeDocument/2006/relationships/chart" Target="/xl/charts/chart672.xml" Id="rId672"/><Relationship Type="http://schemas.openxmlformats.org/officeDocument/2006/relationships/chart" Target="/xl/charts/chart673.xml" Id="rId673"/><Relationship Type="http://schemas.openxmlformats.org/officeDocument/2006/relationships/chart" Target="/xl/charts/chart674.xml" Id="rId674"/><Relationship Type="http://schemas.openxmlformats.org/officeDocument/2006/relationships/chart" Target="/xl/charts/chart675.xml" Id="rId675"/><Relationship Type="http://schemas.openxmlformats.org/officeDocument/2006/relationships/chart" Target="/xl/charts/chart676.xml" Id="rId676"/><Relationship Type="http://schemas.openxmlformats.org/officeDocument/2006/relationships/chart" Target="/xl/charts/chart677.xml" Id="rId677"/><Relationship Type="http://schemas.openxmlformats.org/officeDocument/2006/relationships/chart" Target="/xl/charts/chart678.xml" Id="rId678"/><Relationship Type="http://schemas.openxmlformats.org/officeDocument/2006/relationships/chart" Target="/xl/charts/chart679.xml" Id="rId679"/><Relationship Type="http://schemas.openxmlformats.org/officeDocument/2006/relationships/chart" Target="/xl/charts/chart680.xml" Id="rId680"/><Relationship Type="http://schemas.openxmlformats.org/officeDocument/2006/relationships/chart" Target="/xl/charts/chart681.xml" Id="rId681"/><Relationship Type="http://schemas.openxmlformats.org/officeDocument/2006/relationships/chart" Target="/xl/charts/chart682.xml" Id="rId682"/><Relationship Type="http://schemas.openxmlformats.org/officeDocument/2006/relationships/chart" Target="/xl/charts/chart683.xml" Id="rId683"/><Relationship Type="http://schemas.openxmlformats.org/officeDocument/2006/relationships/chart" Target="/xl/charts/chart684.xml" Id="rId684"/><Relationship Type="http://schemas.openxmlformats.org/officeDocument/2006/relationships/chart" Target="/xl/charts/chart685.xml" Id="rId685"/><Relationship Type="http://schemas.openxmlformats.org/officeDocument/2006/relationships/chart" Target="/xl/charts/chart686.xml" Id="rId686"/><Relationship Type="http://schemas.openxmlformats.org/officeDocument/2006/relationships/chart" Target="/xl/charts/chart687.xml" Id="rId687"/><Relationship Type="http://schemas.openxmlformats.org/officeDocument/2006/relationships/chart" Target="/xl/charts/chart688.xml" Id="rId688"/><Relationship Type="http://schemas.openxmlformats.org/officeDocument/2006/relationships/chart" Target="/xl/charts/chart689.xml" Id="rId689"/><Relationship Type="http://schemas.openxmlformats.org/officeDocument/2006/relationships/chart" Target="/xl/charts/chart690.xml" Id="rId690"/><Relationship Type="http://schemas.openxmlformats.org/officeDocument/2006/relationships/chart" Target="/xl/charts/chart691.xml" Id="rId691"/><Relationship Type="http://schemas.openxmlformats.org/officeDocument/2006/relationships/chart" Target="/xl/charts/chart692.xml" Id="rId692"/><Relationship Type="http://schemas.openxmlformats.org/officeDocument/2006/relationships/chart" Target="/xl/charts/chart693.xml" Id="rId693"/><Relationship Type="http://schemas.openxmlformats.org/officeDocument/2006/relationships/chart" Target="/xl/charts/chart694.xml" Id="rId694"/><Relationship Type="http://schemas.openxmlformats.org/officeDocument/2006/relationships/chart" Target="/xl/charts/chart695.xml" Id="rId695"/><Relationship Type="http://schemas.openxmlformats.org/officeDocument/2006/relationships/chart" Target="/xl/charts/chart696.xml" Id="rId696"/><Relationship Type="http://schemas.openxmlformats.org/officeDocument/2006/relationships/chart" Target="/xl/charts/chart697.xml" Id="rId697"/><Relationship Type="http://schemas.openxmlformats.org/officeDocument/2006/relationships/chart" Target="/xl/charts/chart698.xml" Id="rId698"/><Relationship Type="http://schemas.openxmlformats.org/officeDocument/2006/relationships/chart" Target="/xl/charts/chart699.xml" Id="rId699"/><Relationship Type="http://schemas.openxmlformats.org/officeDocument/2006/relationships/chart" Target="/xl/charts/chart700.xml" Id="rId700"/><Relationship Type="http://schemas.openxmlformats.org/officeDocument/2006/relationships/chart" Target="/xl/charts/chart701.xml" Id="rId701"/><Relationship Type="http://schemas.openxmlformats.org/officeDocument/2006/relationships/chart" Target="/xl/charts/chart702.xml" Id="rId702"/><Relationship Type="http://schemas.openxmlformats.org/officeDocument/2006/relationships/chart" Target="/xl/charts/chart703.xml" Id="rId703"/><Relationship Type="http://schemas.openxmlformats.org/officeDocument/2006/relationships/chart" Target="/xl/charts/chart704.xml" Id="rId704"/><Relationship Type="http://schemas.openxmlformats.org/officeDocument/2006/relationships/chart" Target="/xl/charts/chart705.xml" Id="rId705"/><Relationship Type="http://schemas.openxmlformats.org/officeDocument/2006/relationships/chart" Target="/xl/charts/chart706.xml" Id="rId706"/><Relationship Type="http://schemas.openxmlformats.org/officeDocument/2006/relationships/chart" Target="/xl/charts/chart707.xml" Id="rId707"/><Relationship Type="http://schemas.openxmlformats.org/officeDocument/2006/relationships/chart" Target="/xl/charts/chart708.xml" Id="rId708"/><Relationship Type="http://schemas.openxmlformats.org/officeDocument/2006/relationships/chart" Target="/xl/charts/chart709.xml" Id="rId709"/><Relationship Type="http://schemas.openxmlformats.org/officeDocument/2006/relationships/chart" Target="/xl/charts/chart710.xml" Id="rId710"/><Relationship Type="http://schemas.openxmlformats.org/officeDocument/2006/relationships/chart" Target="/xl/charts/chart711.xml" Id="rId711"/><Relationship Type="http://schemas.openxmlformats.org/officeDocument/2006/relationships/chart" Target="/xl/charts/chart712.xml" Id="rId712"/><Relationship Type="http://schemas.openxmlformats.org/officeDocument/2006/relationships/chart" Target="/xl/charts/chart713.xml" Id="rId713"/><Relationship Type="http://schemas.openxmlformats.org/officeDocument/2006/relationships/chart" Target="/xl/charts/chart714.xml" Id="rId714"/><Relationship Type="http://schemas.openxmlformats.org/officeDocument/2006/relationships/chart" Target="/xl/charts/chart715.xml" Id="rId715"/><Relationship Type="http://schemas.openxmlformats.org/officeDocument/2006/relationships/chart" Target="/xl/charts/chart716.xml" Id="rId716"/><Relationship Type="http://schemas.openxmlformats.org/officeDocument/2006/relationships/chart" Target="/xl/charts/chart717.xml" Id="rId717"/><Relationship Type="http://schemas.openxmlformats.org/officeDocument/2006/relationships/chart" Target="/xl/charts/chart718.xml" Id="rId718"/><Relationship Type="http://schemas.openxmlformats.org/officeDocument/2006/relationships/chart" Target="/xl/charts/chart719.xml" Id="rId719"/><Relationship Type="http://schemas.openxmlformats.org/officeDocument/2006/relationships/chart" Target="/xl/charts/chart720.xml" Id="rId720"/><Relationship Type="http://schemas.openxmlformats.org/officeDocument/2006/relationships/chart" Target="/xl/charts/chart721.xml" Id="rId721"/><Relationship Type="http://schemas.openxmlformats.org/officeDocument/2006/relationships/chart" Target="/xl/charts/chart722.xml" Id="rId722"/><Relationship Type="http://schemas.openxmlformats.org/officeDocument/2006/relationships/chart" Target="/xl/charts/chart723.xml" Id="rId723"/><Relationship Type="http://schemas.openxmlformats.org/officeDocument/2006/relationships/chart" Target="/xl/charts/chart724.xml" Id="rId724"/><Relationship Type="http://schemas.openxmlformats.org/officeDocument/2006/relationships/chart" Target="/xl/charts/chart725.xml" Id="rId725"/><Relationship Type="http://schemas.openxmlformats.org/officeDocument/2006/relationships/chart" Target="/xl/charts/chart726.xml" Id="rId726"/><Relationship Type="http://schemas.openxmlformats.org/officeDocument/2006/relationships/chart" Target="/xl/charts/chart727.xml" Id="rId727"/><Relationship Type="http://schemas.openxmlformats.org/officeDocument/2006/relationships/chart" Target="/xl/charts/chart728.xml" Id="rId728"/><Relationship Type="http://schemas.openxmlformats.org/officeDocument/2006/relationships/chart" Target="/xl/charts/chart729.xml" Id="rId729"/><Relationship Type="http://schemas.openxmlformats.org/officeDocument/2006/relationships/chart" Target="/xl/charts/chart730.xml" Id="rId730"/><Relationship Type="http://schemas.openxmlformats.org/officeDocument/2006/relationships/chart" Target="/xl/charts/chart731.xml" Id="rId731"/><Relationship Type="http://schemas.openxmlformats.org/officeDocument/2006/relationships/chart" Target="/xl/charts/chart732.xml" Id="rId732"/><Relationship Type="http://schemas.openxmlformats.org/officeDocument/2006/relationships/chart" Target="/xl/charts/chart733.xml" Id="rId733"/><Relationship Type="http://schemas.openxmlformats.org/officeDocument/2006/relationships/chart" Target="/xl/charts/chart734.xml" Id="rId734"/><Relationship Type="http://schemas.openxmlformats.org/officeDocument/2006/relationships/chart" Target="/xl/charts/chart735.xml" Id="rId735"/><Relationship Type="http://schemas.openxmlformats.org/officeDocument/2006/relationships/chart" Target="/xl/charts/chart736.xml" Id="rId736"/><Relationship Type="http://schemas.openxmlformats.org/officeDocument/2006/relationships/chart" Target="/xl/charts/chart737.xml" Id="rId737"/><Relationship Type="http://schemas.openxmlformats.org/officeDocument/2006/relationships/chart" Target="/xl/charts/chart738.xml" Id="rId738"/><Relationship Type="http://schemas.openxmlformats.org/officeDocument/2006/relationships/chart" Target="/xl/charts/chart739.xml" Id="rId739"/><Relationship Type="http://schemas.openxmlformats.org/officeDocument/2006/relationships/chart" Target="/xl/charts/chart740.xml" Id="rId740"/><Relationship Type="http://schemas.openxmlformats.org/officeDocument/2006/relationships/chart" Target="/xl/charts/chart741.xml" Id="rId741"/><Relationship Type="http://schemas.openxmlformats.org/officeDocument/2006/relationships/chart" Target="/xl/charts/chart742.xml" Id="rId742"/><Relationship Type="http://schemas.openxmlformats.org/officeDocument/2006/relationships/chart" Target="/xl/charts/chart743.xml" Id="rId743"/><Relationship Type="http://schemas.openxmlformats.org/officeDocument/2006/relationships/chart" Target="/xl/charts/chart744.xml" Id="rId744"/><Relationship Type="http://schemas.openxmlformats.org/officeDocument/2006/relationships/chart" Target="/xl/charts/chart745.xml" Id="rId745"/><Relationship Type="http://schemas.openxmlformats.org/officeDocument/2006/relationships/chart" Target="/xl/charts/chart746.xml" Id="rId746"/><Relationship Type="http://schemas.openxmlformats.org/officeDocument/2006/relationships/chart" Target="/xl/charts/chart747.xml" Id="rId747"/><Relationship Type="http://schemas.openxmlformats.org/officeDocument/2006/relationships/chart" Target="/xl/charts/chart748.xml" Id="rId748"/><Relationship Type="http://schemas.openxmlformats.org/officeDocument/2006/relationships/chart" Target="/xl/charts/chart749.xml" Id="rId749"/><Relationship Type="http://schemas.openxmlformats.org/officeDocument/2006/relationships/chart" Target="/xl/charts/chart750.xml" Id="rId750"/><Relationship Type="http://schemas.openxmlformats.org/officeDocument/2006/relationships/chart" Target="/xl/charts/chart751.xml" Id="rId751"/><Relationship Type="http://schemas.openxmlformats.org/officeDocument/2006/relationships/chart" Target="/xl/charts/chart752.xml" Id="rId752"/><Relationship Type="http://schemas.openxmlformats.org/officeDocument/2006/relationships/chart" Target="/xl/charts/chart753.xml" Id="rId753"/><Relationship Type="http://schemas.openxmlformats.org/officeDocument/2006/relationships/chart" Target="/xl/charts/chart754.xml" Id="rId754"/><Relationship Type="http://schemas.openxmlformats.org/officeDocument/2006/relationships/chart" Target="/xl/charts/chart755.xml" Id="rId755"/><Relationship Type="http://schemas.openxmlformats.org/officeDocument/2006/relationships/chart" Target="/xl/charts/chart756.xml" Id="rId756"/><Relationship Type="http://schemas.openxmlformats.org/officeDocument/2006/relationships/chart" Target="/xl/charts/chart757.xml" Id="rId757"/><Relationship Type="http://schemas.openxmlformats.org/officeDocument/2006/relationships/chart" Target="/xl/charts/chart758.xml" Id="rId758"/><Relationship Type="http://schemas.openxmlformats.org/officeDocument/2006/relationships/chart" Target="/xl/charts/chart759.xml" Id="rId759"/><Relationship Type="http://schemas.openxmlformats.org/officeDocument/2006/relationships/chart" Target="/xl/charts/chart760.xml" Id="rId760"/><Relationship Type="http://schemas.openxmlformats.org/officeDocument/2006/relationships/chart" Target="/xl/charts/chart761.xml" Id="rId761"/><Relationship Type="http://schemas.openxmlformats.org/officeDocument/2006/relationships/chart" Target="/xl/charts/chart762.xml" Id="rId762"/><Relationship Type="http://schemas.openxmlformats.org/officeDocument/2006/relationships/chart" Target="/xl/charts/chart763.xml" Id="rId763"/><Relationship Type="http://schemas.openxmlformats.org/officeDocument/2006/relationships/chart" Target="/xl/charts/chart764.xml" Id="rId764"/><Relationship Type="http://schemas.openxmlformats.org/officeDocument/2006/relationships/chart" Target="/xl/charts/chart765.xml" Id="rId765"/><Relationship Type="http://schemas.openxmlformats.org/officeDocument/2006/relationships/chart" Target="/xl/charts/chart766.xml" Id="rId766"/><Relationship Type="http://schemas.openxmlformats.org/officeDocument/2006/relationships/chart" Target="/xl/charts/chart767.xml" Id="rId767"/><Relationship Type="http://schemas.openxmlformats.org/officeDocument/2006/relationships/chart" Target="/xl/charts/chart768.xml" Id="rId768"/><Relationship Type="http://schemas.openxmlformats.org/officeDocument/2006/relationships/chart" Target="/xl/charts/chart769.xml" Id="rId769"/><Relationship Type="http://schemas.openxmlformats.org/officeDocument/2006/relationships/chart" Target="/xl/charts/chart770.xml" Id="rId770"/><Relationship Type="http://schemas.openxmlformats.org/officeDocument/2006/relationships/chart" Target="/xl/charts/chart771.xml" Id="rId771"/><Relationship Type="http://schemas.openxmlformats.org/officeDocument/2006/relationships/chart" Target="/xl/charts/chart772.xml" Id="rId772"/><Relationship Type="http://schemas.openxmlformats.org/officeDocument/2006/relationships/chart" Target="/xl/charts/chart773.xml" Id="rId773"/><Relationship Type="http://schemas.openxmlformats.org/officeDocument/2006/relationships/chart" Target="/xl/charts/chart774.xml" Id="rId774"/><Relationship Type="http://schemas.openxmlformats.org/officeDocument/2006/relationships/chart" Target="/xl/charts/chart775.xml" Id="rId775"/><Relationship Type="http://schemas.openxmlformats.org/officeDocument/2006/relationships/chart" Target="/xl/charts/chart776.xml" Id="rId776"/><Relationship Type="http://schemas.openxmlformats.org/officeDocument/2006/relationships/chart" Target="/xl/charts/chart777.xml" Id="rId777"/><Relationship Type="http://schemas.openxmlformats.org/officeDocument/2006/relationships/chart" Target="/xl/charts/chart778.xml" Id="rId778"/><Relationship Type="http://schemas.openxmlformats.org/officeDocument/2006/relationships/chart" Target="/xl/charts/chart779.xml" Id="rId779"/><Relationship Type="http://schemas.openxmlformats.org/officeDocument/2006/relationships/chart" Target="/xl/charts/chart780.xml" Id="rId780"/><Relationship Type="http://schemas.openxmlformats.org/officeDocument/2006/relationships/chart" Target="/xl/charts/chart781.xml" Id="rId781"/><Relationship Type="http://schemas.openxmlformats.org/officeDocument/2006/relationships/chart" Target="/xl/charts/chart782.xml" Id="rId782"/><Relationship Type="http://schemas.openxmlformats.org/officeDocument/2006/relationships/chart" Target="/xl/charts/chart783.xml" Id="rId783"/><Relationship Type="http://schemas.openxmlformats.org/officeDocument/2006/relationships/chart" Target="/xl/charts/chart784.xml" Id="rId784"/><Relationship Type="http://schemas.openxmlformats.org/officeDocument/2006/relationships/chart" Target="/xl/charts/chart785.xml" Id="rId785"/><Relationship Type="http://schemas.openxmlformats.org/officeDocument/2006/relationships/chart" Target="/xl/charts/chart786.xml" Id="rId786"/><Relationship Type="http://schemas.openxmlformats.org/officeDocument/2006/relationships/chart" Target="/xl/charts/chart787.xml" Id="rId787"/><Relationship Type="http://schemas.openxmlformats.org/officeDocument/2006/relationships/chart" Target="/xl/charts/chart788.xml" Id="rId788"/><Relationship Type="http://schemas.openxmlformats.org/officeDocument/2006/relationships/chart" Target="/xl/charts/chart789.xml" Id="rId789"/><Relationship Type="http://schemas.openxmlformats.org/officeDocument/2006/relationships/chart" Target="/xl/charts/chart790.xml" Id="rId790"/><Relationship Type="http://schemas.openxmlformats.org/officeDocument/2006/relationships/chart" Target="/xl/charts/chart791.xml" Id="rId791"/><Relationship Type="http://schemas.openxmlformats.org/officeDocument/2006/relationships/chart" Target="/xl/charts/chart792.xml" Id="rId792"/><Relationship Type="http://schemas.openxmlformats.org/officeDocument/2006/relationships/chart" Target="/xl/charts/chart793.xml" Id="rId793"/><Relationship Type="http://schemas.openxmlformats.org/officeDocument/2006/relationships/chart" Target="/xl/charts/chart794.xml" Id="rId794"/><Relationship Type="http://schemas.openxmlformats.org/officeDocument/2006/relationships/chart" Target="/xl/charts/chart795.xml" Id="rId795"/><Relationship Type="http://schemas.openxmlformats.org/officeDocument/2006/relationships/chart" Target="/xl/charts/chart796.xml" Id="rId796"/><Relationship Type="http://schemas.openxmlformats.org/officeDocument/2006/relationships/chart" Target="/xl/charts/chart797.xml" Id="rId797"/><Relationship Type="http://schemas.openxmlformats.org/officeDocument/2006/relationships/chart" Target="/xl/charts/chart798.xml" Id="rId798"/><Relationship Type="http://schemas.openxmlformats.org/officeDocument/2006/relationships/chart" Target="/xl/charts/chart799.xml" Id="rId799"/><Relationship Type="http://schemas.openxmlformats.org/officeDocument/2006/relationships/chart" Target="/xl/charts/chart800.xml" Id="rId800"/><Relationship Type="http://schemas.openxmlformats.org/officeDocument/2006/relationships/chart" Target="/xl/charts/chart801.xml" Id="rId801"/><Relationship Type="http://schemas.openxmlformats.org/officeDocument/2006/relationships/chart" Target="/xl/charts/chart802.xml" Id="rId802"/><Relationship Type="http://schemas.openxmlformats.org/officeDocument/2006/relationships/chart" Target="/xl/charts/chart803.xml" Id="rId803"/><Relationship Type="http://schemas.openxmlformats.org/officeDocument/2006/relationships/chart" Target="/xl/charts/chart804.xml" Id="rId804"/><Relationship Type="http://schemas.openxmlformats.org/officeDocument/2006/relationships/chart" Target="/xl/charts/chart805.xml" Id="rId805"/><Relationship Type="http://schemas.openxmlformats.org/officeDocument/2006/relationships/chart" Target="/xl/charts/chart806.xml" Id="rId806"/><Relationship Type="http://schemas.openxmlformats.org/officeDocument/2006/relationships/chart" Target="/xl/charts/chart807.xml" Id="rId807"/><Relationship Type="http://schemas.openxmlformats.org/officeDocument/2006/relationships/chart" Target="/xl/charts/chart808.xml" Id="rId808"/><Relationship Type="http://schemas.openxmlformats.org/officeDocument/2006/relationships/chart" Target="/xl/charts/chart809.xml" Id="rId809"/><Relationship Type="http://schemas.openxmlformats.org/officeDocument/2006/relationships/chart" Target="/xl/charts/chart810.xml" Id="rId810"/><Relationship Type="http://schemas.openxmlformats.org/officeDocument/2006/relationships/chart" Target="/xl/charts/chart811.xml" Id="rId811"/><Relationship Type="http://schemas.openxmlformats.org/officeDocument/2006/relationships/chart" Target="/xl/charts/chart812.xml" Id="rId812"/><Relationship Type="http://schemas.openxmlformats.org/officeDocument/2006/relationships/chart" Target="/xl/charts/chart813.xml" Id="rId813"/><Relationship Type="http://schemas.openxmlformats.org/officeDocument/2006/relationships/chart" Target="/xl/charts/chart814.xml" Id="rId814"/><Relationship Type="http://schemas.openxmlformats.org/officeDocument/2006/relationships/chart" Target="/xl/charts/chart815.xml" Id="rId815"/><Relationship Type="http://schemas.openxmlformats.org/officeDocument/2006/relationships/chart" Target="/xl/charts/chart816.xml" Id="rId816"/><Relationship Type="http://schemas.openxmlformats.org/officeDocument/2006/relationships/chart" Target="/xl/charts/chart817.xml" Id="rId817"/><Relationship Type="http://schemas.openxmlformats.org/officeDocument/2006/relationships/chart" Target="/xl/charts/chart818.xml" Id="rId818"/><Relationship Type="http://schemas.openxmlformats.org/officeDocument/2006/relationships/chart" Target="/xl/charts/chart819.xml" Id="rId819"/><Relationship Type="http://schemas.openxmlformats.org/officeDocument/2006/relationships/chart" Target="/xl/charts/chart820.xml" Id="rId820"/><Relationship Type="http://schemas.openxmlformats.org/officeDocument/2006/relationships/chart" Target="/xl/charts/chart821.xml" Id="rId821"/><Relationship Type="http://schemas.openxmlformats.org/officeDocument/2006/relationships/chart" Target="/xl/charts/chart822.xml" Id="rId822"/><Relationship Type="http://schemas.openxmlformats.org/officeDocument/2006/relationships/chart" Target="/xl/charts/chart823.xml" Id="rId823"/><Relationship Type="http://schemas.openxmlformats.org/officeDocument/2006/relationships/chart" Target="/xl/charts/chart824.xml" Id="rId824"/><Relationship Type="http://schemas.openxmlformats.org/officeDocument/2006/relationships/chart" Target="/xl/charts/chart825.xml" Id="rId825"/><Relationship Type="http://schemas.openxmlformats.org/officeDocument/2006/relationships/chart" Target="/xl/charts/chart826.xml" Id="rId826"/><Relationship Type="http://schemas.openxmlformats.org/officeDocument/2006/relationships/chart" Target="/xl/charts/chart827.xml" Id="rId827"/><Relationship Type="http://schemas.openxmlformats.org/officeDocument/2006/relationships/chart" Target="/xl/charts/chart828.xml" Id="rId828"/><Relationship Type="http://schemas.openxmlformats.org/officeDocument/2006/relationships/chart" Target="/xl/charts/chart829.xml" Id="rId829"/><Relationship Type="http://schemas.openxmlformats.org/officeDocument/2006/relationships/chart" Target="/xl/charts/chart830.xml" Id="rId830"/><Relationship Type="http://schemas.openxmlformats.org/officeDocument/2006/relationships/chart" Target="/xl/charts/chart831.xml" Id="rId831"/><Relationship Type="http://schemas.openxmlformats.org/officeDocument/2006/relationships/chart" Target="/xl/charts/chart832.xml" Id="rId832"/><Relationship Type="http://schemas.openxmlformats.org/officeDocument/2006/relationships/chart" Target="/xl/charts/chart833.xml" Id="rId833"/><Relationship Type="http://schemas.openxmlformats.org/officeDocument/2006/relationships/chart" Target="/xl/charts/chart834.xml" Id="rId834"/><Relationship Type="http://schemas.openxmlformats.org/officeDocument/2006/relationships/chart" Target="/xl/charts/chart835.xml" Id="rId835"/><Relationship Type="http://schemas.openxmlformats.org/officeDocument/2006/relationships/chart" Target="/xl/charts/chart836.xml" Id="rId836"/><Relationship Type="http://schemas.openxmlformats.org/officeDocument/2006/relationships/chart" Target="/xl/charts/chart837.xml" Id="rId837"/><Relationship Type="http://schemas.openxmlformats.org/officeDocument/2006/relationships/chart" Target="/xl/charts/chart838.xml" Id="rId838"/><Relationship Type="http://schemas.openxmlformats.org/officeDocument/2006/relationships/chart" Target="/xl/charts/chart839.xml" Id="rId839"/><Relationship Type="http://schemas.openxmlformats.org/officeDocument/2006/relationships/chart" Target="/xl/charts/chart840.xml" Id="rId840"/><Relationship Type="http://schemas.openxmlformats.org/officeDocument/2006/relationships/chart" Target="/xl/charts/chart841.xml" Id="rId841"/><Relationship Type="http://schemas.openxmlformats.org/officeDocument/2006/relationships/chart" Target="/xl/charts/chart842.xml" Id="rId842"/><Relationship Type="http://schemas.openxmlformats.org/officeDocument/2006/relationships/chart" Target="/xl/charts/chart843.xml" Id="rId843"/><Relationship Type="http://schemas.openxmlformats.org/officeDocument/2006/relationships/chart" Target="/xl/charts/chart844.xml" Id="rId844"/><Relationship Type="http://schemas.openxmlformats.org/officeDocument/2006/relationships/chart" Target="/xl/charts/chart845.xml" Id="rId845"/><Relationship Type="http://schemas.openxmlformats.org/officeDocument/2006/relationships/chart" Target="/xl/charts/chart846.xml" Id="rId846"/><Relationship Type="http://schemas.openxmlformats.org/officeDocument/2006/relationships/chart" Target="/xl/charts/chart847.xml" Id="rId847"/><Relationship Type="http://schemas.openxmlformats.org/officeDocument/2006/relationships/chart" Target="/xl/charts/chart848.xml" Id="rId848"/><Relationship Type="http://schemas.openxmlformats.org/officeDocument/2006/relationships/chart" Target="/xl/charts/chart849.xml" Id="rId849"/><Relationship Type="http://schemas.openxmlformats.org/officeDocument/2006/relationships/chart" Target="/xl/charts/chart850.xml" Id="rId850"/><Relationship Type="http://schemas.openxmlformats.org/officeDocument/2006/relationships/chart" Target="/xl/charts/chart851.xml" Id="rId851"/><Relationship Type="http://schemas.openxmlformats.org/officeDocument/2006/relationships/chart" Target="/xl/charts/chart852.xml" Id="rId852"/><Relationship Type="http://schemas.openxmlformats.org/officeDocument/2006/relationships/chart" Target="/xl/charts/chart853.xml" Id="rId853"/><Relationship Type="http://schemas.openxmlformats.org/officeDocument/2006/relationships/chart" Target="/xl/charts/chart854.xml" Id="rId854"/><Relationship Type="http://schemas.openxmlformats.org/officeDocument/2006/relationships/chart" Target="/xl/charts/chart855.xml" Id="rId855"/><Relationship Type="http://schemas.openxmlformats.org/officeDocument/2006/relationships/chart" Target="/xl/charts/chart856.xml" Id="rId856"/><Relationship Type="http://schemas.openxmlformats.org/officeDocument/2006/relationships/chart" Target="/xl/charts/chart857.xml" Id="rId857"/><Relationship Type="http://schemas.openxmlformats.org/officeDocument/2006/relationships/chart" Target="/xl/charts/chart858.xml" Id="rId858"/><Relationship Type="http://schemas.openxmlformats.org/officeDocument/2006/relationships/chart" Target="/xl/charts/chart859.xml" Id="rId859"/><Relationship Type="http://schemas.openxmlformats.org/officeDocument/2006/relationships/chart" Target="/xl/charts/chart860.xml" Id="rId860"/><Relationship Type="http://schemas.openxmlformats.org/officeDocument/2006/relationships/chart" Target="/xl/charts/chart861.xml" Id="rId861"/><Relationship Type="http://schemas.openxmlformats.org/officeDocument/2006/relationships/chart" Target="/xl/charts/chart862.xml" Id="rId862"/><Relationship Type="http://schemas.openxmlformats.org/officeDocument/2006/relationships/chart" Target="/xl/charts/chart863.xml" Id="rId863"/><Relationship Type="http://schemas.openxmlformats.org/officeDocument/2006/relationships/chart" Target="/xl/charts/chart864.xml" Id="rId864"/><Relationship Type="http://schemas.openxmlformats.org/officeDocument/2006/relationships/chart" Target="/xl/charts/chart865.xml" Id="rId865"/><Relationship Type="http://schemas.openxmlformats.org/officeDocument/2006/relationships/chart" Target="/xl/charts/chart866.xml" Id="rId866"/><Relationship Type="http://schemas.openxmlformats.org/officeDocument/2006/relationships/chart" Target="/xl/charts/chart867.xml" Id="rId867"/><Relationship Type="http://schemas.openxmlformats.org/officeDocument/2006/relationships/chart" Target="/xl/charts/chart868.xml" Id="rId868"/><Relationship Type="http://schemas.openxmlformats.org/officeDocument/2006/relationships/chart" Target="/xl/charts/chart869.xml" Id="rId869"/><Relationship Type="http://schemas.openxmlformats.org/officeDocument/2006/relationships/chart" Target="/xl/charts/chart870.xml" Id="rId870"/><Relationship Type="http://schemas.openxmlformats.org/officeDocument/2006/relationships/chart" Target="/xl/charts/chart871.xml" Id="rId871"/><Relationship Type="http://schemas.openxmlformats.org/officeDocument/2006/relationships/chart" Target="/xl/charts/chart872.xml" Id="rId872"/><Relationship Type="http://schemas.openxmlformats.org/officeDocument/2006/relationships/chart" Target="/xl/charts/chart873.xml" Id="rId873"/><Relationship Type="http://schemas.openxmlformats.org/officeDocument/2006/relationships/chart" Target="/xl/charts/chart874.xml" Id="rId874"/><Relationship Type="http://schemas.openxmlformats.org/officeDocument/2006/relationships/chart" Target="/xl/charts/chart875.xml" Id="rId875"/><Relationship Type="http://schemas.openxmlformats.org/officeDocument/2006/relationships/chart" Target="/xl/charts/chart876.xml" Id="rId876"/><Relationship Type="http://schemas.openxmlformats.org/officeDocument/2006/relationships/chart" Target="/xl/charts/chart877.xml" Id="rId877"/><Relationship Type="http://schemas.openxmlformats.org/officeDocument/2006/relationships/chart" Target="/xl/charts/chart878.xml" Id="rId878"/><Relationship Type="http://schemas.openxmlformats.org/officeDocument/2006/relationships/chart" Target="/xl/charts/chart879.xml" Id="rId879"/><Relationship Type="http://schemas.openxmlformats.org/officeDocument/2006/relationships/chart" Target="/xl/charts/chart880.xml" Id="rId880"/><Relationship Type="http://schemas.openxmlformats.org/officeDocument/2006/relationships/chart" Target="/xl/charts/chart881.xml" Id="rId881"/><Relationship Type="http://schemas.openxmlformats.org/officeDocument/2006/relationships/chart" Target="/xl/charts/chart882.xml" Id="rId882"/><Relationship Type="http://schemas.openxmlformats.org/officeDocument/2006/relationships/chart" Target="/xl/charts/chart883.xml" Id="rId883"/><Relationship Type="http://schemas.openxmlformats.org/officeDocument/2006/relationships/chart" Target="/xl/charts/chart884.xml" Id="rId884"/><Relationship Type="http://schemas.openxmlformats.org/officeDocument/2006/relationships/chart" Target="/xl/charts/chart885.xml" Id="rId885"/><Relationship Type="http://schemas.openxmlformats.org/officeDocument/2006/relationships/chart" Target="/xl/charts/chart886.xml" Id="rId886"/><Relationship Type="http://schemas.openxmlformats.org/officeDocument/2006/relationships/chart" Target="/xl/charts/chart887.xml" Id="rId887"/><Relationship Type="http://schemas.openxmlformats.org/officeDocument/2006/relationships/chart" Target="/xl/charts/chart888.xml" Id="rId888"/><Relationship Type="http://schemas.openxmlformats.org/officeDocument/2006/relationships/chart" Target="/xl/charts/chart889.xml" Id="rId889"/><Relationship Type="http://schemas.openxmlformats.org/officeDocument/2006/relationships/chart" Target="/xl/charts/chart890.xml" Id="rId890"/><Relationship Type="http://schemas.openxmlformats.org/officeDocument/2006/relationships/chart" Target="/xl/charts/chart891.xml" Id="rId891"/><Relationship Type="http://schemas.openxmlformats.org/officeDocument/2006/relationships/chart" Target="/xl/charts/chart892.xml" Id="rId892"/><Relationship Type="http://schemas.openxmlformats.org/officeDocument/2006/relationships/chart" Target="/xl/charts/chart893.xml" Id="rId893"/><Relationship Type="http://schemas.openxmlformats.org/officeDocument/2006/relationships/chart" Target="/xl/charts/chart894.xml" Id="rId894"/><Relationship Type="http://schemas.openxmlformats.org/officeDocument/2006/relationships/chart" Target="/xl/charts/chart895.xml" Id="rId895"/><Relationship Type="http://schemas.openxmlformats.org/officeDocument/2006/relationships/chart" Target="/xl/charts/chart896.xml" Id="rId896"/><Relationship Type="http://schemas.openxmlformats.org/officeDocument/2006/relationships/chart" Target="/xl/charts/chart897.xml" Id="rId897"/><Relationship Type="http://schemas.openxmlformats.org/officeDocument/2006/relationships/chart" Target="/xl/charts/chart898.xml" Id="rId898"/><Relationship Type="http://schemas.openxmlformats.org/officeDocument/2006/relationships/chart" Target="/xl/charts/chart899.xml" Id="rId899"/><Relationship Type="http://schemas.openxmlformats.org/officeDocument/2006/relationships/chart" Target="/xl/charts/chart900.xml" Id="rId900"/><Relationship Type="http://schemas.openxmlformats.org/officeDocument/2006/relationships/chart" Target="/xl/charts/chart901.xml" Id="rId901"/><Relationship Type="http://schemas.openxmlformats.org/officeDocument/2006/relationships/chart" Target="/xl/charts/chart902.xml" Id="rId902"/><Relationship Type="http://schemas.openxmlformats.org/officeDocument/2006/relationships/chart" Target="/xl/charts/chart903.xml" Id="rId903"/><Relationship Type="http://schemas.openxmlformats.org/officeDocument/2006/relationships/chart" Target="/xl/charts/chart904.xml" Id="rId904"/><Relationship Type="http://schemas.openxmlformats.org/officeDocument/2006/relationships/chart" Target="/xl/charts/chart905.xml" Id="rId905"/><Relationship Type="http://schemas.openxmlformats.org/officeDocument/2006/relationships/chart" Target="/xl/charts/chart906.xml" Id="rId906"/><Relationship Type="http://schemas.openxmlformats.org/officeDocument/2006/relationships/chart" Target="/xl/charts/chart907.xml" Id="rId907"/><Relationship Type="http://schemas.openxmlformats.org/officeDocument/2006/relationships/chart" Target="/xl/charts/chart908.xml" Id="rId908"/><Relationship Type="http://schemas.openxmlformats.org/officeDocument/2006/relationships/chart" Target="/xl/charts/chart909.xml" Id="rId909"/><Relationship Type="http://schemas.openxmlformats.org/officeDocument/2006/relationships/chart" Target="/xl/charts/chart910.xml" Id="rId910"/><Relationship Type="http://schemas.openxmlformats.org/officeDocument/2006/relationships/chart" Target="/xl/charts/chart911.xml" Id="rId911"/><Relationship Type="http://schemas.openxmlformats.org/officeDocument/2006/relationships/chart" Target="/xl/charts/chart912.xml" Id="rId912"/><Relationship Type="http://schemas.openxmlformats.org/officeDocument/2006/relationships/chart" Target="/xl/charts/chart913.xml" Id="rId913"/><Relationship Type="http://schemas.openxmlformats.org/officeDocument/2006/relationships/chart" Target="/xl/charts/chart914.xml" Id="rId914"/><Relationship Type="http://schemas.openxmlformats.org/officeDocument/2006/relationships/chart" Target="/xl/charts/chart915.xml" Id="rId915"/><Relationship Type="http://schemas.openxmlformats.org/officeDocument/2006/relationships/chart" Target="/xl/charts/chart916.xml" Id="rId916"/><Relationship Type="http://schemas.openxmlformats.org/officeDocument/2006/relationships/chart" Target="/xl/charts/chart917.xml" Id="rId917"/><Relationship Type="http://schemas.openxmlformats.org/officeDocument/2006/relationships/chart" Target="/xl/charts/chart918.xml" Id="rId918"/><Relationship Type="http://schemas.openxmlformats.org/officeDocument/2006/relationships/chart" Target="/xl/charts/chart919.xml" Id="rId919"/><Relationship Type="http://schemas.openxmlformats.org/officeDocument/2006/relationships/chart" Target="/xl/charts/chart920.xml" Id="rId920"/><Relationship Type="http://schemas.openxmlformats.org/officeDocument/2006/relationships/chart" Target="/xl/charts/chart921.xml" Id="rId921"/><Relationship Type="http://schemas.openxmlformats.org/officeDocument/2006/relationships/chart" Target="/xl/charts/chart922.xml" Id="rId922"/><Relationship Type="http://schemas.openxmlformats.org/officeDocument/2006/relationships/chart" Target="/xl/charts/chart923.xml" Id="rId923"/><Relationship Type="http://schemas.openxmlformats.org/officeDocument/2006/relationships/chart" Target="/xl/charts/chart924.xml" Id="rId924"/><Relationship Type="http://schemas.openxmlformats.org/officeDocument/2006/relationships/chart" Target="/xl/charts/chart925.xml" Id="rId925"/><Relationship Type="http://schemas.openxmlformats.org/officeDocument/2006/relationships/chart" Target="/xl/charts/chart926.xml" Id="rId926"/><Relationship Type="http://schemas.openxmlformats.org/officeDocument/2006/relationships/chart" Target="/xl/charts/chart927.xml" Id="rId927"/><Relationship Type="http://schemas.openxmlformats.org/officeDocument/2006/relationships/chart" Target="/xl/charts/chart928.xml" Id="rId928"/><Relationship Type="http://schemas.openxmlformats.org/officeDocument/2006/relationships/chart" Target="/xl/charts/chart929.xml" Id="rId929"/><Relationship Type="http://schemas.openxmlformats.org/officeDocument/2006/relationships/chart" Target="/xl/charts/chart930.xml" Id="rId930"/><Relationship Type="http://schemas.openxmlformats.org/officeDocument/2006/relationships/chart" Target="/xl/charts/chart931.xml" Id="rId931"/><Relationship Type="http://schemas.openxmlformats.org/officeDocument/2006/relationships/chart" Target="/xl/charts/chart932.xml" Id="rId932"/><Relationship Type="http://schemas.openxmlformats.org/officeDocument/2006/relationships/chart" Target="/xl/charts/chart933.xml" Id="rId933"/><Relationship Type="http://schemas.openxmlformats.org/officeDocument/2006/relationships/chart" Target="/xl/charts/chart934.xml" Id="rId934"/><Relationship Type="http://schemas.openxmlformats.org/officeDocument/2006/relationships/chart" Target="/xl/charts/chart935.xml" Id="rId935"/><Relationship Type="http://schemas.openxmlformats.org/officeDocument/2006/relationships/chart" Target="/xl/charts/chart936.xml" Id="rId936"/><Relationship Type="http://schemas.openxmlformats.org/officeDocument/2006/relationships/chart" Target="/xl/charts/chart937.xml" Id="rId937"/><Relationship Type="http://schemas.openxmlformats.org/officeDocument/2006/relationships/chart" Target="/xl/charts/chart938.xml" Id="rId938"/><Relationship Type="http://schemas.openxmlformats.org/officeDocument/2006/relationships/chart" Target="/xl/charts/chart939.xml" Id="rId939"/><Relationship Type="http://schemas.openxmlformats.org/officeDocument/2006/relationships/chart" Target="/xl/charts/chart940.xml" Id="rId940"/><Relationship Type="http://schemas.openxmlformats.org/officeDocument/2006/relationships/chart" Target="/xl/charts/chart941.xml" Id="rId941"/><Relationship Type="http://schemas.openxmlformats.org/officeDocument/2006/relationships/chart" Target="/xl/charts/chart942.xml" Id="rId942"/><Relationship Type="http://schemas.openxmlformats.org/officeDocument/2006/relationships/chart" Target="/xl/charts/chart943.xml" Id="rId943"/><Relationship Type="http://schemas.openxmlformats.org/officeDocument/2006/relationships/chart" Target="/xl/charts/chart944.xml" Id="rId944"/><Relationship Type="http://schemas.openxmlformats.org/officeDocument/2006/relationships/chart" Target="/xl/charts/chart945.xml" Id="rId945"/><Relationship Type="http://schemas.openxmlformats.org/officeDocument/2006/relationships/chart" Target="/xl/charts/chart946.xml" Id="rId946"/><Relationship Type="http://schemas.openxmlformats.org/officeDocument/2006/relationships/chart" Target="/xl/charts/chart947.xml" Id="rId947"/><Relationship Type="http://schemas.openxmlformats.org/officeDocument/2006/relationships/chart" Target="/xl/charts/chart948.xml" Id="rId948"/><Relationship Type="http://schemas.openxmlformats.org/officeDocument/2006/relationships/chart" Target="/xl/charts/chart949.xml" Id="rId949"/><Relationship Type="http://schemas.openxmlformats.org/officeDocument/2006/relationships/chart" Target="/xl/charts/chart950.xml" Id="rId950"/><Relationship Type="http://schemas.openxmlformats.org/officeDocument/2006/relationships/chart" Target="/xl/charts/chart951.xml" Id="rId951"/><Relationship Type="http://schemas.openxmlformats.org/officeDocument/2006/relationships/chart" Target="/xl/charts/chart952.xml" Id="rId952"/><Relationship Type="http://schemas.openxmlformats.org/officeDocument/2006/relationships/chart" Target="/xl/charts/chart953.xml" Id="rId953"/><Relationship Type="http://schemas.openxmlformats.org/officeDocument/2006/relationships/chart" Target="/xl/charts/chart954.xml" Id="rId954"/><Relationship Type="http://schemas.openxmlformats.org/officeDocument/2006/relationships/chart" Target="/xl/charts/chart955.xml" Id="rId955"/><Relationship Type="http://schemas.openxmlformats.org/officeDocument/2006/relationships/chart" Target="/xl/charts/chart956.xml" Id="rId956"/><Relationship Type="http://schemas.openxmlformats.org/officeDocument/2006/relationships/chart" Target="/xl/charts/chart957.xml" Id="rId957"/><Relationship Type="http://schemas.openxmlformats.org/officeDocument/2006/relationships/chart" Target="/xl/charts/chart958.xml" Id="rId958"/><Relationship Type="http://schemas.openxmlformats.org/officeDocument/2006/relationships/chart" Target="/xl/charts/chart959.xml" Id="rId959"/><Relationship Type="http://schemas.openxmlformats.org/officeDocument/2006/relationships/chart" Target="/xl/charts/chart960.xml" Id="rId960"/><Relationship Type="http://schemas.openxmlformats.org/officeDocument/2006/relationships/chart" Target="/xl/charts/chart961.xml" Id="rId961"/><Relationship Type="http://schemas.openxmlformats.org/officeDocument/2006/relationships/chart" Target="/xl/charts/chart962.xml" Id="rId962"/><Relationship Type="http://schemas.openxmlformats.org/officeDocument/2006/relationships/chart" Target="/xl/charts/chart963.xml" Id="rId963"/><Relationship Type="http://schemas.openxmlformats.org/officeDocument/2006/relationships/chart" Target="/xl/charts/chart964.xml" Id="rId964"/><Relationship Type="http://schemas.openxmlformats.org/officeDocument/2006/relationships/chart" Target="/xl/charts/chart965.xml" Id="rId965"/><Relationship Type="http://schemas.openxmlformats.org/officeDocument/2006/relationships/chart" Target="/xl/charts/chart966.xml" Id="rId966"/><Relationship Type="http://schemas.openxmlformats.org/officeDocument/2006/relationships/chart" Target="/xl/charts/chart967.xml" Id="rId967"/><Relationship Type="http://schemas.openxmlformats.org/officeDocument/2006/relationships/chart" Target="/xl/charts/chart968.xml" Id="rId968"/><Relationship Type="http://schemas.openxmlformats.org/officeDocument/2006/relationships/chart" Target="/xl/charts/chart969.xml" Id="rId969"/><Relationship Type="http://schemas.openxmlformats.org/officeDocument/2006/relationships/chart" Target="/xl/charts/chart970.xml" Id="rId970"/><Relationship Type="http://schemas.openxmlformats.org/officeDocument/2006/relationships/chart" Target="/xl/charts/chart971.xml" Id="rId971"/><Relationship Type="http://schemas.openxmlformats.org/officeDocument/2006/relationships/chart" Target="/xl/charts/chart972.xml" Id="rId972"/><Relationship Type="http://schemas.openxmlformats.org/officeDocument/2006/relationships/chart" Target="/xl/charts/chart973.xml" Id="rId973"/><Relationship Type="http://schemas.openxmlformats.org/officeDocument/2006/relationships/chart" Target="/xl/charts/chart974.xml" Id="rId974"/><Relationship Type="http://schemas.openxmlformats.org/officeDocument/2006/relationships/chart" Target="/xl/charts/chart975.xml" Id="rId975"/><Relationship Type="http://schemas.openxmlformats.org/officeDocument/2006/relationships/chart" Target="/xl/charts/chart976.xml" Id="rId976"/><Relationship Type="http://schemas.openxmlformats.org/officeDocument/2006/relationships/chart" Target="/xl/charts/chart977.xml" Id="rId977"/><Relationship Type="http://schemas.openxmlformats.org/officeDocument/2006/relationships/chart" Target="/xl/charts/chart978.xml" Id="rId978"/><Relationship Type="http://schemas.openxmlformats.org/officeDocument/2006/relationships/chart" Target="/xl/charts/chart979.xml" Id="rId979"/><Relationship Type="http://schemas.openxmlformats.org/officeDocument/2006/relationships/chart" Target="/xl/charts/chart980.xml" Id="rId980"/><Relationship Type="http://schemas.openxmlformats.org/officeDocument/2006/relationships/chart" Target="/xl/charts/chart981.xml" Id="rId981"/><Relationship Type="http://schemas.openxmlformats.org/officeDocument/2006/relationships/chart" Target="/xl/charts/chart982.xml" Id="rId982"/><Relationship Type="http://schemas.openxmlformats.org/officeDocument/2006/relationships/chart" Target="/xl/charts/chart983.xml" Id="rId983"/><Relationship Type="http://schemas.openxmlformats.org/officeDocument/2006/relationships/chart" Target="/xl/charts/chart984.xml" Id="rId984"/><Relationship Type="http://schemas.openxmlformats.org/officeDocument/2006/relationships/chart" Target="/xl/charts/chart985.xml" Id="rId985"/><Relationship Type="http://schemas.openxmlformats.org/officeDocument/2006/relationships/chart" Target="/xl/charts/chart986.xml" Id="rId986"/><Relationship Type="http://schemas.openxmlformats.org/officeDocument/2006/relationships/chart" Target="/xl/charts/chart987.xml" Id="rId987"/><Relationship Type="http://schemas.openxmlformats.org/officeDocument/2006/relationships/chart" Target="/xl/charts/chart988.xml" Id="rId988"/><Relationship Type="http://schemas.openxmlformats.org/officeDocument/2006/relationships/chart" Target="/xl/charts/chart989.xml" Id="rId989"/><Relationship Type="http://schemas.openxmlformats.org/officeDocument/2006/relationships/chart" Target="/xl/charts/chart990.xml" Id="rId990"/><Relationship Type="http://schemas.openxmlformats.org/officeDocument/2006/relationships/chart" Target="/xl/charts/chart991.xml" Id="rId991"/><Relationship Type="http://schemas.openxmlformats.org/officeDocument/2006/relationships/chart" Target="/xl/charts/chart992.xml" Id="rId992"/><Relationship Type="http://schemas.openxmlformats.org/officeDocument/2006/relationships/chart" Target="/xl/charts/chart993.xml" Id="rId993"/><Relationship Type="http://schemas.openxmlformats.org/officeDocument/2006/relationships/chart" Target="/xl/charts/chart994.xml" Id="rId994"/><Relationship Type="http://schemas.openxmlformats.org/officeDocument/2006/relationships/chart" Target="/xl/charts/chart995.xml" Id="rId995"/><Relationship Type="http://schemas.openxmlformats.org/officeDocument/2006/relationships/chart" Target="/xl/charts/chart996.xml" Id="rId996"/><Relationship Type="http://schemas.openxmlformats.org/officeDocument/2006/relationships/chart" Target="/xl/charts/chart997.xml" Id="rId997"/><Relationship Type="http://schemas.openxmlformats.org/officeDocument/2006/relationships/chart" Target="/xl/charts/chart998.xml" Id="rId998"/><Relationship Type="http://schemas.openxmlformats.org/officeDocument/2006/relationships/chart" Target="/xl/charts/chart999.xml" Id="rId999"/><Relationship Type="http://schemas.openxmlformats.org/officeDocument/2006/relationships/chart" Target="/xl/charts/chart1000.xml" Id="rId1000"/><Relationship Type="http://schemas.openxmlformats.org/officeDocument/2006/relationships/chart" Target="/xl/charts/chart1001.xml" Id="rId1001"/><Relationship Type="http://schemas.openxmlformats.org/officeDocument/2006/relationships/chart" Target="/xl/charts/chart1002.xml" Id="rId1002"/><Relationship Type="http://schemas.openxmlformats.org/officeDocument/2006/relationships/chart" Target="/xl/charts/chart1003.xml" Id="rId1003"/><Relationship Type="http://schemas.openxmlformats.org/officeDocument/2006/relationships/chart" Target="/xl/charts/chart1004.xml" Id="rId1004"/><Relationship Type="http://schemas.openxmlformats.org/officeDocument/2006/relationships/chart" Target="/xl/charts/chart1005.xml" Id="rId1005"/><Relationship Type="http://schemas.openxmlformats.org/officeDocument/2006/relationships/chart" Target="/xl/charts/chart1006.xml" Id="rId1006"/><Relationship Type="http://schemas.openxmlformats.org/officeDocument/2006/relationships/chart" Target="/xl/charts/chart1007.xml" Id="rId1007"/><Relationship Type="http://schemas.openxmlformats.org/officeDocument/2006/relationships/chart" Target="/xl/charts/chart1008.xml" Id="rId1008"/><Relationship Type="http://schemas.openxmlformats.org/officeDocument/2006/relationships/chart" Target="/xl/charts/chart1009.xml" Id="rId1009"/><Relationship Type="http://schemas.openxmlformats.org/officeDocument/2006/relationships/chart" Target="/xl/charts/chart1010.xml" Id="rId1010"/><Relationship Type="http://schemas.openxmlformats.org/officeDocument/2006/relationships/chart" Target="/xl/charts/chart1011.xml" Id="rId1011"/><Relationship Type="http://schemas.openxmlformats.org/officeDocument/2006/relationships/chart" Target="/xl/charts/chart1012.xml" Id="rId1012"/><Relationship Type="http://schemas.openxmlformats.org/officeDocument/2006/relationships/chart" Target="/xl/charts/chart1013.xml" Id="rId1013"/><Relationship Type="http://schemas.openxmlformats.org/officeDocument/2006/relationships/chart" Target="/xl/charts/chart1014.xml" Id="rId1014"/><Relationship Type="http://schemas.openxmlformats.org/officeDocument/2006/relationships/chart" Target="/xl/charts/chart1015.xml" Id="rId1015"/><Relationship Type="http://schemas.openxmlformats.org/officeDocument/2006/relationships/chart" Target="/xl/charts/chart1016.xml" Id="rId1016"/><Relationship Type="http://schemas.openxmlformats.org/officeDocument/2006/relationships/chart" Target="/xl/charts/chart1017.xml" Id="rId1017"/><Relationship Type="http://schemas.openxmlformats.org/officeDocument/2006/relationships/chart" Target="/xl/charts/chart1018.xml" Id="rId1018"/><Relationship Type="http://schemas.openxmlformats.org/officeDocument/2006/relationships/chart" Target="/xl/charts/chart1019.xml" Id="rId1019"/><Relationship Type="http://schemas.openxmlformats.org/officeDocument/2006/relationships/chart" Target="/xl/charts/chart1020.xml" Id="rId1020"/><Relationship Type="http://schemas.openxmlformats.org/officeDocument/2006/relationships/chart" Target="/xl/charts/chart1021.xml" Id="rId1021"/><Relationship Type="http://schemas.openxmlformats.org/officeDocument/2006/relationships/chart" Target="/xl/charts/chart1022.xml" Id="rId1022"/><Relationship Type="http://schemas.openxmlformats.org/officeDocument/2006/relationships/chart" Target="/xl/charts/chart1023.xml" Id="rId1023"/><Relationship Type="http://schemas.openxmlformats.org/officeDocument/2006/relationships/chart" Target="/xl/charts/chart1024.xml" Id="rId1024"/><Relationship Type="http://schemas.openxmlformats.org/officeDocument/2006/relationships/chart" Target="/xl/charts/chart1025.xml" Id="rId1025"/><Relationship Type="http://schemas.openxmlformats.org/officeDocument/2006/relationships/chart" Target="/xl/charts/chart1026.xml" Id="rId1026"/><Relationship Type="http://schemas.openxmlformats.org/officeDocument/2006/relationships/chart" Target="/xl/charts/chart1027.xml" Id="rId1027"/><Relationship Type="http://schemas.openxmlformats.org/officeDocument/2006/relationships/chart" Target="/xl/charts/chart1028.xml" Id="rId1028"/><Relationship Type="http://schemas.openxmlformats.org/officeDocument/2006/relationships/chart" Target="/xl/charts/chart1029.xml" Id="rId1029"/><Relationship Type="http://schemas.openxmlformats.org/officeDocument/2006/relationships/chart" Target="/xl/charts/chart1030.xml" Id="rId1030"/><Relationship Type="http://schemas.openxmlformats.org/officeDocument/2006/relationships/chart" Target="/xl/charts/chart1031.xml" Id="rId1031"/><Relationship Type="http://schemas.openxmlformats.org/officeDocument/2006/relationships/chart" Target="/xl/charts/chart1032.xml" Id="rId1032"/><Relationship Type="http://schemas.openxmlformats.org/officeDocument/2006/relationships/chart" Target="/xl/charts/chart1033.xml" Id="rId1033"/><Relationship Type="http://schemas.openxmlformats.org/officeDocument/2006/relationships/chart" Target="/xl/charts/chart1034.xml" Id="rId1034"/><Relationship Type="http://schemas.openxmlformats.org/officeDocument/2006/relationships/chart" Target="/xl/charts/chart1035.xml" Id="rId1035"/><Relationship Type="http://schemas.openxmlformats.org/officeDocument/2006/relationships/chart" Target="/xl/charts/chart1036.xml" Id="rId1036"/><Relationship Type="http://schemas.openxmlformats.org/officeDocument/2006/relationships/chart" Target="/xl/charts/chart1037.xml" Id="rId1037"/><Relationship Type="http://schemas.openxmlformats.org/officeDocument/2006/relationships/chart" Target="/xl/charts/chart1038.xml" Id="rId1038"/><Relationship Type="http://schemas.openxmlformats.org/officeDocument/2006/relationships/chart" Target="/xl/charts/chart1039.xml" Id="rId1039"/><Relationship Type="http://schemas.openxmlformats.org/officeDocument/2006/relationships/chart" Target="/xl/charts/chart1040.xml" Id="rId1040"/><Relationship Type="http://schemas.openxmlformats.org/officeDocument/2006/relationships/chart" Target="/xl/charts/chart1041.xml" Id="rId1041"/><Relationship Type="http://schemas.openxmlformats.org/officeDocument/2006/relationships/chart" Target="/xl/charts/chart1042.xml" Id="rId1042"/><Relationship Type="http://schemas.openxmlformats.org/officeDocument/2006/relationships/chart" Target="/xl/charts/chart1043.xml" Id="rId1043"/><Relationship Type="http://schemas.openxmlformats.org/officeDocument/2006/relationships/chart" Target="/xl/charts/chart1044.xml" Id="rId1044"/><Relationship Type="http://schemas.openxmlformats.org/officeDocument/2006/relationships/chart" Target="/xl/charts/chart1045.xml" Id="rId1045"/><Relationship Type="http://schemas.openxmlformats.org/officeDocument/2006/relationships/chart" Target="/xl/charts/chart1046.xml" Id="rId1046"/><Relationship Type="http://schemas.openxmlformats.org/officeDocument/2006/relationships/chart" Target="/xl/charts/chart1047.xml" Id="rId1047"/><Relationship Type="http://schemas.openxmlformats.org/officeDocument/2006/relationships/chart" Target="/xl/charts/chart1048.xml" Id="rId1048"/><Relationship Type="http://schemas.openxmlformats.org/officeDocument/2006/relationships/chart" Target="/xl/charts/chart1049.xml" Id="rId1049"/><Relationship Type="http://schemas.openxmlformats.org/officeDocument/2006/relationships/chart" Target="/xl/charts/chart1050.xml" Id="rId1050"/><Relationship Type="http://schemas.openxmlformats.org/officeDocument/2006/relationships/chart" Target="/xl/charts/chart1051.xml" Id="rId1051"/><Relationship Type="http://schemas.openxmlformats.org/officeDocument/2006/relationships/chart" Target="/xl/charts/chart1052.xml" Id="rId1052"/><Relationship Type="http://schemas.openxmlformats.org/officeDocument/2006/relationships/chart" Target="/xl/charts/chart1053.xml" Id="rId1053"/><Relationship Type="http://schemas.openxmlformats.org/officeDocument/2006/relationships/chart" Target="/xl/charts/chart1054.xml" Id="rId1054"/><Relationship Type="http://schemas.openxmlformats.org/officeDocument/2006/relationships/chart" Target="/xl/charts/chart1055.xml" Id="rId1055"/><Relationship Type="http://schemas.openxmlformats.org/officeDocument/2006/relationships/chart" Target="/xl/charts/chart1056.xml" Id="rId1056"/><Relationship Type="http://schemas.openxmlformats.org/officeDocument/2006/relationships/chart" Target="/xl/charts/chart1057.xml" Id="rId1057"/><Relationship Type="http://schemas.openxmlformats.org/officeDocument/2006/relationships/chart" Target="/xl/charts/chart1058.xml" Id="rId1058"/><Relationship Type="http://schemas.openxmlformats.org/officeDocument/2006/relationships/chart" Target="/xl/charts/chart1059.xml" Id="rId1059"/><Relationship Type="http://schemas.openxmlformats.org/officeDocument/2006/relationships/chart" Target="/xl/charts/chart1060.xml" Id="rId1060"/><Relationship Type="http://schemas.openxmlformats.org/officeDocument/2006/relationships/chart" Target="/xl/charts/chart1061.xml" Id="rId1061"/><Relationship Type="http://schemas.openxmlformats.org/officeDocument/2006/relationships/chart" Target="/xl/charts/chart1062.xml" Id="rId1062"/><Relationship Type="http://schemas.openxmlformats.org/officeDocument/2006/relationships/chart" Target="/xl/charts/chart1063.xml" Id="rId1063"/><Relationship Type="http://schemas.openxmlformats.org/officeDocument/2006/relationships/chart" Target="/xl/charts/chart1064.xml" Id="rId1064"/><Relationship Type="http://schemas.openxmlformats.org/officeDocument/2006/relationships/chart" Target="/xl/charts/chart1065.xml" Id="rId1065"/><Relationship Type="http://schemas.openxmlformats.org/officeDocument/2006/relationships/chart" Target="/xl/charts/chart1066.xml" Id="rId1066"/><Relationship Type="http://schemas.openxmlformats.org/officeDocument/2006/relationships/chart" Target="/xl/charts/chart1067.xml" Id="rId1067"/><Relationship Type="http://schemas.openxmlformats.org/officeDocument/2006/relationships/chart" Target="/xl/charts/chart1068.xml" Id="rId1068"/><Relationship Type="http://schemas.openxmlformats.org/officeDocument/2006/relationships/chart" Target="/xl/charts/chart1069.xml" Id="rId1069"/><Relationship Type="http://schemas.openxmlformats.org/officeDocument/2006/relationships/chart" Target="/xl/charts/chart1070.xml" Id="rId1070"/><Relationship Type="http://schemas.openxmlformats.org/officeDocument/2006/relationships/chart" Target="/xl/charts/chart1071.xml" Id="rId1071"/><Relationship Type="http://schemas.openxmlformats.org/officeDocument/2006/relationships/chart" Target="/xl/charts/chart1072.xml" Id="rId1072"/><Relationship Type="http://schemas.openxmlformats.org/officeDocument/2006/relationships/chart" Target="/xl/charts/chart1073.xml" Id="rId1073"/><Relationship Type="http://schemas.openxmlformats.org/officeDocument/2006/relationships/chart" Target="/xl/charts/chart1074.xml" Id="rId1074"/><Relationship Type="http://schemas.openxmlformats.org/officeDocument/2006/relationships/chart" Target="/xl/charts/chart1075.xml" Id="rId1075"/><Relationship Type="http://schemas.openxmlformats.org/officeDocument/2006/relationships/chart" Target="/xl/charts/chart1076.xml" Id="rId1076"/><Relationship Type="http://schemas.openxmlformats.org/officeDocument/2006/relationships/chart" Target="/xl/charts/chart1077.xml" Id="rId1077"/><Relationship Type="http://schemas.openxmlformats.org/officeDocument/2006/relationships/chart" Target="/xl/charts/chart1078.xml" Id="rId1078"/><Relationship Type="http://schemas.openxmlformats.org/officeDocument/2006/relationships/chart" Target="/xl/charts/chart1079.xml" Id="rId1079"/><Relationship Type="http://schemas.openxmlformats.org/officeDocument/2006/relationships/chart" Target="/xl/charts/chart1080.xml" Id="rId1080"/><Relationship Type="http://schemas.openxmlformats.org/officeDocument/2006/relationships/chart" Target="/xl/charts/chart1081.xml" Id="rId1081"/><Relationship Type="http://schemas.openxmlformats.org/officeDocument/2006/relationships/chart" Target="/xl/charts/chart1082.xml" Id="rId1082"/><Relationship Type="http://schemas.openxmlformats.org/officeDocument/2006/relationships/chart" Target="/xl/charts/chart1083.xml" Id="rId1083"/><Relationship Type="http://schemas.openxmlformats.org/officeDocument/2006/relationships/chart" Target="/xl/charts/chart1084.xml" Id="rId1084"/><Relationship Type="http://schemas.openxmlformats.org/officeDocument/2006/relationships/chart" Target="/xl/charts/chart1085.xml" Id="rId1085"/><Relationship Type="http://schemas.openxmlformats.org/officeDocument/2006/relationships/chart" Target="/xl/charts/chart1086.xml" Id="rId1086"/><Relationship Type="http://schemas.openxmlformats.org/officeDocument/2006/relationships/chart" Target="/xl/charts/chart1087.xml" Id="rId1087"/><Relationship Type="http://schemas.openxmlformats.org/officeDocument/2006/relationships/chart" Target="/xl/charts/chart1088.xml" Id="rId1088"/><Relationship Type="http://schemas.openxmlformats.org/officeDocument/2006/relationships/chart" Target="/xl/charts/chart1089.xml" Id="rId1089"/><Relationship Type="http://schemas.openxmlformats.org/officeDocument/2006/relationships/chart" Target="/xl/charts/chart1090.xml" Id="rId1090"/><Relationship Type="http://schemas.openxmlformats.org/officeDocument/2006/relationships/chart" Target="/xl/charts/chart1091.xml" Id="rId1091"/><Relationship Type="http://schemas.openxmlformats.org/officeDocument/2006/relationships/chart" Target="/xl/charts/chart1092.xml" Id="rId1092"/><Relationship Type="http://schemas.openxmlformats.org/officeDocument/2006/relationships/chart" Target="/xl/charts/chart1093.xml" Id="rId1093"/><Relationship Type="http://schemas.openxmlformats.org/officeDocument/2006/relationships/chart" Target="/xl/charts/chart1094.xml" Id="rId1094"/><Relationship Type="http://schemas.openxmlformats.org/officeDocument/2006/relationships/chart" Target="/xl/charts/chart1095.xml" Id="rId1095"/><Relationship Type="http://schemas.openxmlformats.org/officeDocument/2006/relationships/chart" Target="/xl/charts/chart1096.xml" Id="rId1096"/><Relationship Type="http://schemas.openxmlformats.org/officeDocument/2006/relationships/chart" Target="/xl/charts/chart1097.xml" Id="rId1097"/><Relationship Type="http://schemas.openxmlformats.org/officeDocument/2006/relationships/chart" Target="/xl/charts/chart1098.xml" Id="rId1098"/><Relationship Type="http://schemas.openxmlformats.org/officeDocument/2006/relationships/chart" Target="/xl/charts/chart1099.xml" Id="rId1099"/><Relationship Type="http://schemas.openxmlformats.org/officeDocument/2006/relationships/chart" Target="/xl/charts/chart1100.xml" Id="rId1100"/><Relationship Type="http://schemas.openxmlformats.org/officeDocument/2006/relationships/chart" Target="/xl/charts/chart1101.xml" Id="rId1101"/><Relationship Type="http://schemas.openxmlformats.org/officeDocument/2006/relationships/chart" Target="/xl/charts/chart1102.xml" Id="rId1102"/><Relationship Type="http://schemas.openxmlformats.org/officeDocument/2006/relationships/chart" Target="/xl/charts/chart1103.xml" Id="rId1103"/><Relationship Type="http://schemas.openxmlformats.org/officeDocument/2006/relationships/chart" Target="/xl/charts/chart1104.xml" Id="rId1104"/><Relationship Type="http://schemas.openxmlformats.org/officeDocument/2006/relationships/chart" Target="/xl/charts/chart1105.xml" Id="rId1105"/><Relationship Type="http://schemas.openxmlformats.org/officeDocument/2006/relationships/chart" Target="/xl/charts/chart1106.xml" Id="rId1106"/><Relationship Type="http://schemas.openxmlformats.org/officeDocument/2006/relationships/chart" Target="/xl/charts/chart1107.xml" Id="rId1107"/><Relationship Type="http://schemas.openxmlformats.org/officeDocument/2006/relationships/chart" Target="/xl/charts/chart1108.xml" Id="rId1108"/><Relationship Type="http://schemas.openxmlformats.org/officeDocument/2006/relationships/chart" Target="/xl/charts/chart1109.xml" Id="rId1109"/><Relationship Type="http://schemas.openxmlformats.org/officeDocument/2006/relationships/chart" Target="/xl/charts/chart1110.xml" Id="rId1110"/><Relationship Type="http://schemas.openxmlformats.org/officeDocument/2006/relationships/chart" Target="/xl/charts/chart1111.xml" Id="rId1111"/><Relationship Type="http://schemas.openxmlformats.org/officeDocument/2006/relationships/chart" Target="/xl/charts/chart1112.xml" Id="rId1112"/><Relationship Type="http://schemas.openxmlformats.org/officeDocument/2006/relationships/chart" Target="/xl/charts/chart1113.xml" Id="rId1113"/><Relationship Type="http://schemas.openxmlformats.org/officeDocument/2006/relationships/chart" Target="/xl/charts/chart1114.xml" Id="rId1114"/><Relationship Type="http://schemas.openxmlformats.org/officeDocument/2006/relationships/chart" Target="/xl/charts/chart1115.xml" Id="rId1115"/><Relationship Type="http://schemas.openxmlformats.org/officeDocument/2006/relationships/chart" Target="/xl/charts/chart1116.xml" Id="rId1116"/><Relationship Type="http://schemas.openxmlformats.org/officeDocument/2006/relationships/chart" Target="/xl/charts/chart1117.xml" Id="rId1117"/><Relationship Type="http://schemas.openxmlformats.org/officeDocument/2006/relationships/chart" Target="/xl/charts/chart1118.xml" Id="rId1118"/><Relationship Type="http://schemas.openxmlformats.org/officeDocument/2006/relationships/chart" Target="/xl/charts/chart1119.xml" Id="rId1119"/><Relationship Type="http://schemas.openxmlformats.org/officeDocument/2006/relationships/chart" Target="/xl/charts/chart1120.xml" Id="rId1120"/><Relationship Type="http://schemas.openxmlformats.org/officeDocument/2006/relationships/chart" Target="/xl/charts/chart1121.xml" Id="rId1121"/><Relationship Type="http://schemas.openxmlformats.org/officeDocument/2006/relationships/chart" Target="/xl/charts/chart1122.xml" Id="rId1122"/><Relationship Type="http://schemas.openxmlformats.org/officeDocument/2006/relationships/chart" Target="/xl/charts/chart1123.xml" Id="rId1123"/><Relationship Type="http://schemas.openxmlformats.org/officeDocument/2006/relationships/chart" Target="/xl/charts/chart1124.xml" Id="rId1124"/><Relationship Type="http://schemas.openxmlformats.org/officeDocument/2006/relationships/chart" Target="/xl/charts/chart1125.xml" Id="rId1125"/><Relationship Type="http://schemas.openxmlformats.org/officeDocument/2006/relationships/chart" Target="/xl/charts/chart1126.xml" Id="rId1126"/><Relationship Type="http://schemas.openxmlformats.org/officeDocument/2006/relationships/chart" Target="/xl/charts/chart1127.xml" Id="rId1127"/><Relationship Type="http://schemas.openxmlformats.org/officeDocument/2006/relationships/chart" Target="/xl/charts/chart1128.xml" Id="rId1128"/><Relationship Type="http://schemas.openxmlformats.org/officeDocument/2006/relationships/chart" Target="/xl/charts/chart1129.xml" Id="rId1129"/><Relationship Type="http://schemas.openxmlformats.org/officeDocument/2006/relationships/chart" Target="/xl/charts/chart1130.xml" Id="rId1130"/><Relationship Type="http://schemas.openxmlformats.org/officeDocument/2006/relationships/chart" Target="/xl/charts/chart1131.xml" Id="rId1131"/><Relationship Type="http://schemas.openxmlformats.org/officeDocument/2006/relationships/chart" Target="/xl/charts/chart1132.xml" Id="rId1132"/><Relationship Type="http://schemas.openxmlformats.org/officeDocument/2006/relationships/chart" Target="/xl/charts/chart1133.xml" Id="rId1133"/><Relationship Type="http://schemas.openxmlformats.org/officeDocument/2006/relationships/chart" Target="/xl/charts/chart1134.xml" Id="rId1134"/><Relationship Type="http://schemas.openxmlformats.org/officeDocument/2006/relationships/chart" Target="/xl/charts/chart1135.xml" Id="rId1135"/><Relationship Type="http://schemas.openxmlformats.org/officeDocument/2006/relationships/chart" Target="/xl/charts/chart1136.xml" Id="rId1136"/><Relationship Type="http://schemas.openxmlformats.org/officeDocument/2006/relationships/chart" Target="/xl/charts/chart1137.xml" Id="rId1137"/><Relationship Type="http://schemas.openxmlformats.org/officeDocument/2006/relationships/chart" Target="/xl/charts/chart1138.xml" Id="rId1138"/><Relationship Type="http://schemas.openxmlformats.org/officeDocument/2006/relationships/chart" Target="/xl/charts/chart1139.xml" Id="rId1139"/><Relationship Type="http://schemas.openxmlformats.org/officeDocument/2006/relationships/chart" Target="/xl/charts/chart1140.xml" Id="rId1140"/><Relationship Type="http://schemas.openxmlformats.org/officeDocument/2006/relationships/chart" Target="/xl/charts/chart1141.xml" Id="rId1141"/><Relationship Type="http://schemas.openxmlformats.org/officeDocument/2006/relationships/chart" Target="/xl/charts/chart1142.xml" Id="rId1142"/><Relationship Type="http://schemas.openxmlformats.org/officeDocument/2006/relationships/chart" Target="/xl/charts/chart1143.xml" Id="rId1143"/><Relationship Type="http://schemas.openxmlformats.org/officeDocument/2006/relationships/chart" Target="/xl/charts/chart1144.xml" Id="rId1144"/><Relationship Type="http://schemas.openxmlformats.org/officeDocument/2006/relationships/chart" Target="/xl/charts/chart1145.xml" Id="rId1145"/><Relationship Type="http://schemas.openxmlformats.org/officeDocument/2006/relationships/chart" Target="/xl/charts/chart1146.xml" Id="rId1146"/><Relationship Type="http://schemas.openxmlformats.org/officeDocument/2006/relationships/chart" Target="/xl/charts/chart1147.xml" Id="rId1147"/><Relationship Type="http://schemas.openxmlformats.org/officeDocument/2006/relationships/chart" Target="/xl/charts/chart1148.xml" Id="rId1148"/><Relationship Type="http://schemas.openxmlformats.org/officeDocument/2006/relationships/chart" Target="/xl/charts/chart1149.xml" Id="rId1149"/><Relationship Type="http://schemas.openxmlformats.org/officeDocument/2006/relationships/chart" Target="/xl/charts/chart1150.xml" Id="rId1150"/><Relationship Type="http://schemas.openxmlformats.org/officeDocument/2006/relationships/chart" Target="/xl/charts/chart1151.xml" Id="rId1151"/><Relationship Type="http://schemas.openxmlformats.org/officeDocument/2006/relationships/chart" Target="/xl/charts/chart1152.xml" Id="rId1152"/><Relationship Type="http://schemas.openxmlformats.org/officeDocument/2006/relationships/chart" Target="/xl/charts/chart1153.xml" Id="rId1153"/><Relationship Type="http://schemas.openxmlformats.org/officeDocument/2006/relationships/chart" Target="/xl/charts/chart1154.xml" Id="rId1154"/><Relationship Type="http://schemas.openxmlformats.org/officeDocument/2006/relationships/chart" Target="/xl/charts/chart1155.xml" Id="rId1155"/><Relationship Type="http://schemas.openxmlformats.org/officeDocument/2006/relationships/chart" Target="/xl/charts/chart1156.xml" Id="rId1156"/><Relationship Type="http://schemas.openxmlformats.org/officeDocument/2006/relationships/chart" Target="/xl/charts/chart1157.xml" Id="rId1157"/><Relationship Type="http://schemas.openxmlformats.org/officeDocument/2006/relationships/chart" Target="/xl/charts/chart1158.xml" Id="rId1158"/><Relationship Type="http://schemas.openxmlformats.org/officeDocument/2006/relationships/chart" Target="/xl/charts/chart1159.xml" Id="rId1159"/><Relationship Type="http://schemas.openxmlformats.org/officeDocument/2006/relationships/chart" Target="/xl/charts/chart1160.xml" Id="rId1160"/><Relationship Type="http://schemas.openxmlformats.org/officeDocument/2006/relationships/chart" Target="/xl/charts/chart1161.xml" Id="rId1161"/><Relationship Type="http://schemas.openxmlformats.org/officeDocument/2006/relationships/chart" Target="/xl/charts/chart1162.xml" Id="rId1162"/><Relationship Type="http://schemas.openxmlformats.org/officeDocument/2006/relationships/chart" Target="/xl/charts/chart1163.xml" Id="rId1163"/><Relationship Type="http://schemas.openxmlformats.org/officeDocument/2006/relationships/chart" Target="/xl/charts/chart1164.xml" Id="rId1164"/><Relationship Type="http://schemas.openxmlformats.org/officeDocument/2006/relationships/chart" Target="/xl/charts/chart1165.xml" Id="rId1165"/><Relationship Type="http://schemas.openxmlformats.org/officeDocument/2006/relationships/chart" Target="/xl/charts/chart1166.xml" Id="rId1166"/><Relationship Type="http://schemas.openxmlformats.org/officeDocument/2006/relationships/chart" Target="/xl/charts/chart1167.xml" Id="rId1167"/><Relationship Type="http://schemas.openxmlformats.org/officeDocument/2006/relationships/chart" Target="/xl/charts/chart1168.xml" Id="rId1168"/><Relationship Type="http://schemas.openxmlformats.org/officeDocument/2006/relationships/chart" Target="/xl/charts/chart1169.xml" Id="rId1169"/><Relationship Type="http://schemas.openxmlformats.org/officeDocument/2006/relationships/chart" Target="/xl/charts/chart1170.xml" Id="rId1170"/><Relationship Type="http://schemas.openxmlformats.org/officeDocument/2006/relationships/chart" Target="/xl/charts/chart1171.xml" Id="rId1171"/><Relationship Type="http://schemas.openxmlformats.org/officeDocument/2006/relationships/chart" Target="/xl/charts/chart1172.xml" Id="rId1172"/><Relationship Type="http://schemas.openxmlformats.org/officeDocument/2006/relationships/chart" Target="/xl/charts/chart1173.xml" Id="rId1173"/><Relationship Type="http://schemas.openxmlformats.org/officeDocument/2006/relationships/chart" Target="/xl/charts/chart1174.xml" Id="rId1174"/><Relationship Type="http://schemas.openxmlformats.org/officeDocument/2006/relationships/chart" Target="/xl/charts/chart1175.xml" Id="rId1175"/><Relationship Type="http://schemas.openxmlformats.org/officeDocument/2006/relationships/chart" Target="/xl/charts/chart1176.xml" Id="rId1176"/><Relationship Type="http://schemas.openxmlformats.org/officeDocument/2006/relationships/chart" Target="/xl/charts/chart1177.xml" Id="rId1177"/><Relationship Type="http://schemas.openxmlformats.org/officeDocument/2006/relationships/chart" Target="/xl/charts/chart1178.xml" Id="rId1178"/><Relationship Type="http://schemas.openxmlformats.org/officeDocument/2006/relationships/chart" Target="/xl/charts/chart1179.xml" Id="rId1179"/><Relationship Type="http://schemas.openxmlformats.org/officeDocument/2006/relationships/chart" Target="/xl/charts/chart1180.xml" Id="rId1180"/><Relationship Type="http://schemas.openxmlformats.org/officeDocument/2006/relationships/chart" Target="/xl/charts/chart1181.xml" Id="rId1181"/><Relationship Type="http://schemas.openxmlformats.org/officeDocument/2006/relationships/chart" Target="/xl/charts/chart1182.xml" Id="rId1182"/><Relationship Type="http://schemas.openxmlformats.org/officeDocument/2006/relationships/chart" Target="/xl/charts/chart1183.xml" Id="rId1183"/><Relationship Type="http://schemas.openxmlformats.org/officeDocument/2006/relationships/chart" Target="/xl/charts/chart1184.xml" Id="rId1184"/><Relationship Type="http://schemas.openxmlformats.org/officeDocument/2006/relationships/chart" Target="/xl/charts/chart1185.xml" Id="rId1185"/><Relationship Type="http://schemas.openxmlformats.org/officeDocument/2006/relationships/chart" Target="/xl/charts/chart1186.xml" Id="rId1186"/><Relationship Type="http://schemas.openxmlformats.org/officeDocument/2006/relationships/chart" Target="/xl/charts/chart1187.xml" Id="rId1187"/><Relationship Type="http://schemas.openxmlformats.org/officeDocument/2006/relationships/chart" Target="/xl/charts/chart1188.xml" Id="rId1188"/><Relationship Type="http://schemas.openxmlformats.org/officeDocument/2006/relationships/chart" Target="/xl/charts/chart1189.xml" Id="rId1189"/><Relationship Type="http://schemas.openxmlformats.org/officeDocument/2006/relationships/chart" Target="/xl/charts/chart1190.xml" Id="rId1190"/><Relationship Type="http://schemas.openxmlformats.org/officeDocument/2006/relationships/chart" Target="/xl/charts/chart1191.xml" Id="rId1191"/><Relationship Type="http://schemas.openxmlformats.org/officeDocument/2006/relationships/chart" Target="/xl/charts/chart1192.xml" Id="rId1192"/><Relationship Type="http://schemas.openxmlformats.org/officeDocument/2006/relationships/chart" Target="/xl/charts/chart1193.xml" Id="rId1193"/><Relationship Type="http://schemas.openxmlformats.org/officeDocument/2006/relationships/chart" Target="/xl/charts/chart1194.xml" Id="rId1194"/><Relationship Type="http://schemas.openxmlformats.org/officeDocument/2006/relationships/chart" Target="/xl/charts/chart1195.xml" Id="rId1195"/><Relationship Type="http://schemas.openxmlformats.org/officeDocument/2006/relationships/chart" Target="/xl/charts/chart1196.xml" Id="rId1196"/><Relationship Type="http://schemas.openxmlformats.org/officeDocument/2006/relationships/chart" Target="/xl/charts/chart1197.xml" Id="rId1197"/><Relationship Type="http://schemas.openxmlformats.org/officeDocument/2006/relationships/chart" Target="/xl/charts/chart1198.xml" Id="rId1198"/><Relationship Type="http://schemas.openxmlformats.org/officeDocument/2006/relationships/chart" Target="/xl/charts/chart1199.xml" Id="rId1199"/><Relationship Type="http://schemas.openxmlformats.org/officeDocument/2006/relationships/chart" Target="/xl/charts/chart1200.xml" Id="rId1200"/><Relationship Type="http://schemas.openxmlformats.org/officeDocument/2006/relationships/chart" Target="/xl/charts/chart1201.xml" Id="rId1201"/><Relationship Type="http://schemas.openxmlformats.org/officeDocument/2006/relationships/chart" Target="/xl/charts/chart1202.xml" Id="rId1202"/><Relationship Type="http://schemas.openxmlformats.org/officeDocument/2006/relationships/chart" Target="/xl/charts/chart1203.xml" Id="rId1203"/><Relationship Type="http://schemas.openxmlformats.org/officeDocument/2006/relationships/chart" Target="/xl/charts/chart1204.xml" Id="rId1204"/><Relationship Type="http://schemas.openxmlformats.org/officeDocument/2006/relationships/chart" Target="/xl/charts/chart1205.xml" Id="rId1205"/><Relationship Type="http://schemas.openxmlformats.org/officeDocument/2006/relationships/chart" Target="/xl/charts/chart1206.xml" Id="rId1206"/><Relationship Type="http://schemas.openxmlformats.org/officeDocument/2006/relationships/chart" Target="/xl/charts/chart1207.xml" Id="rId1207"/><Relationship Type="http://schemas.openxmlformats.org/officeDocument/2006/relationships/chart" Target="/xl/charts/chart1208.xml" Id="rId1208"/><Relationship Type="http://schemas.openxmlformats.org/officeDocument/2006/relationships/chart" Target="/xl/charts/chart1209.xml" Id="rId1209"/><Relationship Type="http://schemas.openxmlformats.org/officeDocument/2006/relationships/chart" Target="/xl/charts/chart1210.xml" Id="rId1210"/><Relationship Type="http://schemas.openxmlformats.org/officeDocument/2006/relationships/chart" Target="/xl/charts/chart1211.xml" Id="rId1211"/><Relationship Type="http://schemas.openxmlformats.org/officeDocument/2006/relationships/chart" Target="/xl/charts/chart1212.xml" Id="rId1212"/><Relationship Type="http://schemas.openxmlformats.org/officeDocument/2006/relationships/chart" Target="/xl/charts/chart1213.xml" Id="rId1213"/><Relationship Type="http://schemas.openxmlformats.org/officeDocument/2006/relationships/chart" Target="/xl/charts/chart1214.xml" Id="rId1214"/><Relationship Type="http://schemas.openxmlformats.org/officeDocument/2006/relationships/chart" Target="/xl/charts/chart1215.xml" Id="rId1215"/><Relationship Type="http://schemas.openxmlformats.org/officeDocument/2006/relationships/chart" Target="/xl/charts/chart1216.xml" Id="rId1216"/><Relationship Type="http://schemas.openxmlformats.org/officeDocument/2006/relationships/chart" Target="/xl/charts/chart1217.xml" Id="rId1217"/><Relationship Type="http://schemas.openxmlformats.org/officeDocument/2006/relationships/chart" Target="/xl/charts/chart1218.xml" Id="rId1218"/><Relationship Type="http://schemas.openxmlformats.org/officeDocument/2006/relationships/chart" Target="/xl/charts/chart1219.xml" Id="rId1219"/><Relationship Type="http://schemas.openxmlformats.org/officeDocument/2006/relationships/chart" Target="/xl/charts/chart1220.xml" Id="rId1220"/><Relationship Type="http://schemas.openxmlformats.org/officeDocument/2006/relationships/chart" Target="/xl/charts/chart1221.xml" Id="rId1221"/><Relationship Type="http://schemas.openxmlformats.org/officeDocument/2006/relationships/chart" Target="/xl/charts/chart1222.xml" Id="rId1222"/><Relationship Type="http://schemas.openxmlformats.org/officeDocument/2006/relationships/chart" Target="/xl/charts/chart1223.xml" Id="rId1223"/><Relationship Type="http://schemas.openxmlformats.org/officeDocument/2006/relationships/chart" Target="/xl/charts/chart1224.xml" Id="rId1224"/><Relationship Type="http://schemas.openxmlformats.org/officeDocument/2006/relationships/chart" Target="/xl/charts/chart1225.xml" Id="rId1225"/><Relationship Type="http://schemas.openxmlformats.org/officeDocument/2006/relationships/chart" Target="/xl/charts/chart1226.xml" Id="rId1226"/><Relationship Type="http://schemas.openxmlformats.org/officeDocument/2006/relationships/chart" Target="/xl/charts/chart1227.xml" Id="rId1227"/><Relationship Type="http://schemas.openxmlformats.org/officeDocument/2006/relationships/chart" Target="/xl/charts/chart1228.xml" Id="rId1228"/><Relationship Type="http://schemas.openxmlformats.org/officeDocument/2006/relationships/chart" Target="/xl/charts/chart1229.xml" Id="rId1229"/><Relationship Type="http://schemas.openxmlformats.org/officeDocument/2006/relationships/chart" Target="/xl/charts/chart1230.xml" Id="rId1230"/><Relationship Type="http://schemas.openxmlformats.org/officeDocument/2006/relationships/chart" Target="/xl/charts/chart1231.xml" Id="rId1231"/><Relationship Type="http://schemas.openxmlformats.org/officeDocument/2006/relationships/chart" Target="/xl/charts/chart1232.xml" Id="rId1232"/><Relationship Type="http://schemas.openxmlformats.org/officeDocument/2006/relationships/chart" Target="/xl/charts/chart1233.xml" Id="rId1233"/><Relationship Type="http://schemas.openxmlformats.org/officeDocument/2006/relationships/chart" Target="/xl/charts/chart1234.xml" Id="rId1234"/><Relationship Type="http://schemas.openxmlformats.org/officeDocument/2006/relationships/chart" Target="/xl/charts/chart1235.xml" Id="rId1235"/><Relationship Type="http://schemas.openxmlformats.org/officeDocument/2006/relationships/chart" Target="/xl/charts/chart1236.xml" Id="rId1236"/><Relationship Type="http://schemas.openxmlformats.org/officeDocument/2006/relationships/chart" Target="/xl/charts/chart1237.xml" Id="rId1237"/><Relationship Type="http://schemas.openxmlformats.org/officeDocument/2006/relationships/chart" Target="/xl/charts/chart1238.xml" Id="rId1238"/><Relationship Type="http://schemas.openxmlformats.org/officeDocument/2006/relationships/chart" Target="/xl/charts/chart1239.xml" Id="rId1239"/><Relationship Type="http://schemas.openxmlformats.org/officeDocument/2006/relationships/chart" Target="/xl/charts/chart1240.xml" Id="rId1240"/><Relationship Type="http://schemas.openxmlformats.org/officeDocument/2006/relationships/chart" Target="/xl/charts/chart1241.xml" Id="rId1241"/><Relationship Type="http://schemas.openxmlformats.org/officeDocument/2006/relationships/chart" Target="/xl/charts/chart1242.xml" Id="rId1242"/><Relationship Type="http://schemas.openxmlformats.org/officeDocument/2006/relationships/chart" Target="/xl/charts/chart1243.xml" Id="rId1243"/><Relationship Type="http://schemas.openxmlformats.org/officeDocument/2006/relationships/chart" Target="/xl/charts/chart1244.xml" Id="rId1244"/><Relationship Type="http://schemas.openxmlformats.org/officeDocument/2006/relationships/chart" Target="/xl/charts/chart1245.xml" Id="rId1245"/><Relationship Type="http://schemas.openxmlformats.org/officeDocument/2006/relationships/chart" Target="/xl/charts/chart1246.xml" Id="rId1246"/><Relationship Type="http://schemas.openxmlformats.org/officeDocument/2006/relationships/chart" Target="/xl/charts/chart1247.xml" Id="rId1247"/><Relationship Type="http://schemas.openxmlformats.org/officeDocument/2006/relationships/chart" Target="/xl/charts/chart1248.xml" Id="rId1248"/><Relationship Type="http://schemas.openxmlformats.org/officeDocument/2006/relationships/chart" Target="/xl/charts/chart1249.xml" Id="rId1249"/><Relationship Type="http://schemas.openxmlformats.org/officeDocument/2006/relationships/chart" Target="/xl/charts/chart1250.xml" Id="rId1250"/><Relationship Type="http://schemas.openxmlformats.org/officeDocument/2006/relationships/chart" Target="/xl/charts/chart1251.xml" Id="rId1251"/><Relationship Type="http://schemas.openxmlformats.org/officeDocument/2006/relationships/chart" Target="/xl/charts/chart1252.xml" Id="rId1252"/><Relationship Type="http://schemas.openxmlformats.org/officeDocument/2006/relationships/chart" Target="/xl/charts/chart1253.xml" Id="rId1253"/><Relationship Type="http://schemas.openxmlformats.org/officeDocument/2006/relationships/chart" Target="/xl/charts/chart1254.xml" Id="rId1254"/><Relationship Type="http://schemas.openxmlformats.org/officeDocument/2006/relationships/chart" Target="/xl/charts/chart1255.xml" Id="rId1255"/><Relationship Type="http://schemas.openxmlformats.org/officeDocument/2006/relationships/chart" Target="/xl/charts/chart1256.xml" Id="rId1256"/><Relationship Type="http://schemas.openxmlformats.org/officeDocument/2006/relationships/chart" Target="/xl/charts/chart1257.xml" Id="rId1257"/><Relationship Type="http://schemas.openxmlformats.org/officeDocument/2006/relationships/chart" Target="/xl/charts/chart1258.xml" Id="rId1258"/><Relationship Type="http://schemas.openxmlformats.org/officeDocument/2006/relationships/chart" Target="/xl/charts/chart1259.xml" Id="rId1259"/><Relationship Type="http://schemas.openxmlformats.org/officeDocument/2006/relationships/chart" Target="/xl/charts/chart1260.xml" Id="rId1260"/><Relationship Type="http://schemas.openxmlformats.org/officeDocument/2006/relationships/chart" Target="/xl/charts/chart1261.xml" Id="rId1261"/><Relationship Type="http://schemas.openxmlformats.org/officeDocument/2006/relationships/chart" Target="/xl/charts/chart1262.xml" Id="rId1262"/><Relationship Type="http://schemas.openxmlformats.org/officeDocument/2006/relationships/chart" Target="/xl/charts/chart1263.xml" Id="rId1263"/><Relationship Type="http://schemas.openxmlformats.org/officeDocument/2006/relationships/chart" Target="/xl/charts/chart1264.xml" Id="rId1264"/><Relationship Type="http://schemas.openxmlformats.org/officeDocument/2006/relationships/chart" Target="/xl/charts/chart1265.xml" Id="rId1265"/><Relationship Type="http://schemas.openxmlformats.org/officeDocument/2006/relationships/chart" Target="/xl/charts/chart1266.xml" Id="rId1266"/><Relationship Type="http://schemas.openxmlformats.org/officeDocument/2006/relationships/chart" Target="/xl/charts/chart1267.xml" Id="rId1267"/><Relationship Type="http://schemas.openxmlformats.org/officeDocument/2006/relationships/chart" Target="/xl/charts/chart1268.xml" Id="rId1268"/><Relationship Type="http://schemas.openxmlformats.org/officeDocument/2006/relationships/chart" Target="/xl/charts/chart1269.xml" Id="rId1269"/><Relationship Type="http://schemas.openxmlformats.org/officeDocument/2006/relationships/chart" Target="/xl/charts/chart1270.xml" Id="rId1270"/><Relationship Type="http://schemas.openxmlformats.org/officeDocument/2006/relationships/chart" Target="/xl/charts/chart1271.xml" Id="rId1271"/><Relationship Type="http://schemas.openxmlformats.org/officeDocument/2006/relationships/chart" Target="/xl/charts/chart1272.xml" Id="rId1272"/><Relationship Type="http://schemas.openxmlformats.org/officeDocument/2006/relationships/chart" Target="/xl/charts/chart1273.xml" Id="rId1273"/><Relationship Type="http://schemas.openxmlformats.org/officeDocument/2006/relationships/chart" Target="/xl/charts/chart1274.xml" Id="rId1274"/><Relationship Type="http://schemas.openxmlformats.org/officeDocument/2006/relationships/chart" Target="/xl/charts/chart1275.xml" Id="rId1275"/><Relationship Type="http://schemas.openxmlformats.org/officeDocument/2006/relationships/chart" Target="/xl/charts/chart1276.xml" Id="rId1276"/><Relationship Type="http://schemas.openxmlformats.org/officeDocument/2006/relationships/chart" Target="/xl/charts/chart1277.xml" Id="rId1277"/><Relationship Type="http://schemas.openxmlformats.org/officeDocument/2006/relationships/chart" Target="/xl/charts/chart1278.xml" Id="rId1278"/><Relationship Type="http://schemas.openxmlformats.org/officeDocument/2006/relationships/chart" Target="/xl/charts/chart1279.xml" Id="rId1279"/><Relationship Type="http://schemas.openxmlformats.org/officeDocument/2006/relationships/chart" Target="/xl/charts/chart1280.xml" Id="rId1280"/><Relationship Type="http://schemas.openxmlformats.org/officeDocument/2006/relationships/chart" Target="/xl/charts/chart1281.xml" Id="rId1281"/><Relationship Type="http://schemas.openxmlformats.org/officeDocument/2006/relationships/chart" Target="/xl/charts/chart1282.xml" Id="rId1282"/><Relationship Type="http://schemas.openxmlformats.org/officeDocument/2006/relationships/chart" Target="/xl/charts/chart1283.xml" Id="rId1283"/><Relationship Type="http://schemas.openxmlformats.org/officeDocument/2006/relationships/chart" Target="/xl/charts/chart1284.xml" Id="rId1284"/><Relationship Type="http://schemas.openxmlformats.org/officeDocument/2006/relationships/chart" Target="/xl/charts/chart1285.xml" Id="rId1285"/><Relationship Type="http://schemas.openxmlformats.org/officeDocument/2006/relationships/chart" Target="/xl/charts/chart1286.xml" Id="rId1286"/><Relationship Type="http://schemas.openxmlformats.org/officeDocument/2006/relationships/chart" Target="/xl/charts/chart1287.xml" Id="rId1287"/><Relationship Type="http://schemas.openxmlformats.org/officeDocument/2006/relationships/chart" Target="/xl/charts/chart1288.xml" Id="rId1288"/><Relationship Type="http://schemas.openxmlformats.org/officeDocument/2006/relationships/chart" Target="/xl/charts/chart1289.xml" Id="rId1289"/><Relationship Type="http://schemas.openxmlformats.org/officeDocument/2006/relationships/chart" Target="/xl/charts/chart1290.xml" Id="rId1290"/><Relationship Type="http://schemas.openxmlformats.org/officeDocument/2006/relationships/chart" Target="/xl/charts/chart1291.xml" Id="rId1291"/><Relationship Type="http://schemas.openxmlformats.org/officeDocument/2006/relationships/chart" Target="/xl/charts/chart1292.xml" Id="rId1292"/><Relationship Type="http://schemas.openxmlformats.org/officeDocument/2006/relationships/chart" Target="/xl/charts/chart1293.xml" Id="rId1293"/><Relationship Type="http://schemas.openxmlformats.org/officeDocument/2006/relationships/chart" Target="/xl/charts/chart1294.xml" Id="rId1294"/><Relationship Type="http://schemas.openxmlformats.org/officeDocument/2006/relationships/chart" Target="/xl/charts/chart1295.xml" Id="rId1295"/><Relationship Type="http://schemas.openxmlformats.org/officeDocument/2006/relationships/chart" Target="/xl/charts/chart1296.xml" Id="rId1296"/><Relationship Type="http://schemas.openxmlformats.org/officeDocument/2006/relationships/chart" Target="/xl/charts/chart1297.xml" Id="rId1297"/><Relationship Type="http://schemas.openxmlformats.org/officeDocument/2006/relationships/chart" Target="/xl/charts/chart1298.xml" Id="rId1298"/><Relationship Type="http://schemas.openxmlformats.org/officeDocument/2006/relationships/chart" Target="/xl/charts/chart1299.xml" Id="rId1299"/><Relationship Type="http://schemas.openxmlformats.org/officeDocument/2006/relationships/chart" Target="/xl/charts/chart1300.xml" Id="rId1300"/><Relationship Type="http://schemas.openxmlformats.org/officeDocument/2006/relationships/chart" Target="/xl/charts/chart1301.xml" Id="rId1301"/><Relationship Type="http://schemas.openxmlformats.org/officeDocument/2006/relationships/chart" Target="/xl/charts/chart1302.xml" Id="rId1302"/><Relationship Type="http://schemas.openxmlformats.org/officeDocument/2006/relationships/chart" Target="/xl/charts/chart1303.xml" Id="rId1303"/><Relationship Type="http://schemas.openxmlformats.org/officeDocument/2006/relationships/chart" Target="/xl/charts/chart1304.xml" Id="rId1304"/><Relationship Type="http://schemas.openxmlformats.org/officeDocument/2006/relationships/chart" Target="/xl/charts/chart1305.xml" Id="rId1305"/><Relationship Type="http://schemas.openxmlformats.org/officeDocument/2006/relationships/chart" Target="/xl/charts/chart1306.xml" Id="rId1306"/><Relationship Type="http://schemas.openxmlformats.org/officeDocument/2006/relationships/chart" Target="/xl/charts/chart1307.xml" Id="rId1307"/><Relationship Type="http://schemas.openxmlformats.org/officeDocument/2006/relationships/chart" Target="/xl/charts/chart1308.xml" Id="rId1308"/><Relationship Type="http://schemas.openxmlformats.org/officeDocument/2006/relationships/chart" Target="/xl/charts/chart1309.xml" Id="rId1309"/><Relationship Type="http://schemas.openxmlformats.org/officeDocument/2006/relationships/chart" Target="/xl/charts/chart1310.xml" Id="rId1310"/><Relationship Type="http://schemas.openxmlformats.org/officeDocument/2006/relationships/chart" Target="/xl/charts/chart1311.xml" Id="rId1311"/><Relationship Type="http://schemas.openxmlformats.org/officeDocument/2006/relationships/chart" Target="/xl/charts/chart1312.xml" Id="rId1312"/><Relationship Type="http://schemas.openxmlformats.org/officeDocument/2006/relationships/chart" Target="/xl/charts/chart1313.xml" Id="rId1313"/><Relationship Type="http://schemas.openxmlformats.org/officeDocument/2006/relationships/chart" Target="/xl/charts/chart1314.xml" Id="rId1314"/><Relationship Type="http://schemas.openxmlformats.org/officeDocument/2006/relationships/chart" Target="/xl/charts/chart1315.xml" Id="rId1315"/><Relationship Type="http://schemas.openxmlformats.org/officeDocument/2006/relationships/chart" Target="/xl/charts/chart1316.xml" Id="rId1316"/><Relationship Type="http://schemas.openxmlformats.org/officeDocument/2006/relationships/chart" Target="/xl/charts/chart1317.xml" Id="rId1317"/><Relationship Type="http://schemas.openxmlformats.org/officeDocument/2006/relationships/chart" Target="/xl/charts/chart1318.xml" Id="rId1318"/><Relationship Type="http://schemas.openxmlformats.org/officeDocument/2006/relationships/chart" Target="/xl/charts/chart1319.xml" Id="rId1319"/><Relationship Type="http://schemas.openxmlformats.org/officeDocument/2006/relationships/chart" Target="/xl/charts/chart1320.xml" Id="rId1320"/><Relationship Type="http://schemas.openxmlformats.org/officeDocument/2006/relationships/chart" Target="/xl/charts/chart1321.xml" Id="rId1321"/><Relationship Type="http://schemas.openxmlformats.org/officeDocument/2006/relationships/chart" Target="/xl/charts/chart1322.xml" Id="rId1322"/><Relationship Type="http://schemas.openxmlformats.org/officeDocument/2006/relationships/chart" Target="/xl/charts/chart1323.xml" Id="rId1323"/><Relationship Type="http://schemas.openxmlformats.org/officeDocument/2006/relationships/chart" Target="/xl/charts/chart1324.xml" Id="rId1324"/><Relationship Type="http://schemas.openxmlformats.org/officeDocument/2006/relationships/chart" Target="/xl/charts/chart1325.xml" Id="rId1325"/><Relationship Type="http://schemas.openxmlformats.org/officeDocument/2006/relationships/chart" Target="/xl/charts/chart1326.xml" Id="rId1326"/><Relationship Type="http://schemas.openxmlformats.org/officeDocument/2006/relationships/chart" Target="/xl/charts/chart1327.xml" Id="rId1327"/><Relationship Type="http://schemas.openxmlformats.org/officeDocument/2006/relationships/chart" Target="/xl/charts/chart1328.xml" Id="rId1328"/><Relationship Type="http://schemas.openxmlformats.org/officeDocument/2006/relationships/chart" Target="/xl/charts/chart1329.xml" Id="rId1329"/><Relationship Type="http://schemas.openxmlformats.org/officeDocument/2006/relationships/chart" Target="/xl/charts/chart1330.xml" Id="rId1330"/><Relationship Type="http://schemas.openxmlformats.org/officeDocument/2006/relationships/chart" Target="/xl/charts/chart1331.xml" Id="rId1331"/><Relationship Type="http://schemas.openxmlformats.org/officeDocument/2006/relationships/chart" Target="/xl/charts/chart1332.xml" Id="rId1332"/><Relationship Type="http://schemas.openxmlformats.org/officeDocument/2006/relationships/chart" Target="/xl/charts/chart1333.xml" Id="rId1333"/><Relationship Type="http://schemas.openxmlformats.org/officeDocument/2006/relationships/chart" Target="/xl/charts/chart1334.xml" Id="rId1334"/><Relationship Type="http://schemas.openxmlformats.org/officeDocument/2006/relationships/chart" Target="/xl/charts/chart1335.xml" Id="rId1335"/><Relationship Type="http://schemas.openxmlformats.org/officeDocument/2006/relationships/chart" Target="/xl/charts/chart1336.xml" Id="rId1336"/><Relationship Type="http://schemas.openxmlformats.org/officeDocument/2006/relationships/chart" Target="/xl/charts/chart1337.xml" Id="rId1337"/><Relationship Type="http://schemas.openxmlformats.org/officeDocument/2006/relationships/chart" Target="/xl/charts/chart1338.xml" Id="rId1338"/><Relationship Type="http://schemas.openxmlformats.org/officeDocument/2006/relationships/chart" Target="/xl/charts/chart1339.xml" Id="rId1339"/><Relationship Type="http://schemas.openxmlformats.org/officeDocument/2006/relationships/chart" Target="/xl/charts/chart1340.xml" Id="rId1340"/><Relationship Type="http://schemas.openxmlformats.org/officeDocument/2006/relationships/chart" Target="/xl/charts/chart1341.xml" Id="rId1341"/><Relationship Type="http://schemas.openxmlformats.org/officeDocument/2006/relationships/chart" Target="/xl/charts/chart1342.xml" Id="rId1342"/><Relationship Type="http://schemas.openxmlformats.org/officeDocument/2006/relationships/chart" Target="/xl/charts/chart1343.xml" Id="rId1343"/><Relationship Type="http://schemas.openxmlformats.org/officeDocument/2006/relationships/chart" Target="/xl/charts/chart1344.xml" Id="rId1344"/><Relationship Type="http://schemas.openxmlformats.org/officeDocument/2006/relationships/chart" Target="/xl/charts/chart1345.xml" Id="rId1345"/><Relationship Type="http://schemas.openxmlformats.org/officeDocument/2006/relationships/chart" Target="/xl/charts/chart1346.xml" Id="rId1346"/><Relationship Type="http://schemas.openxmlformats.org/officeDocument/2006/relationships/chart" Target="/xl/charts/chart1347.xml" Id="rId1347"/><Relationship Type="http://schemas.openxmlformats.org/officeDocument/2006/relationships/chart" Target="/xl/charts/chart1348.xml" Id="rId1348"/><Relationship Type="http://schemas.openxmlformats.org/officeDocument/2006/relationships/chart" Target="/xl/charts/chart1349.xml" Id="rId1349"/><Relationship Type="http://schemas.openxmlformats.org/officeDocument/2006/relationships/chart" Target="/xl/charts/chart1350.xml" Id="rId1350"/><Relationship Type="http://schemas.openxmlformats.org/officeDocument/2006/relationships/chart" Target="/xl/charts/chart1351.xml" Id="rId1351"/><Relationship Type="http://schemas.openxmlformats.org/officeDocument/2006/relationships/chart" Target="/xl/charts/chart1352.xml" Id="rId1352"/><Relationship Type="http://schemas.openxmlformats.org/officeDocument/2006/relationships/chart" Target="/xl/charts/chart1353.xml" Id="rId1353"/><Relationship Type="http://schemas.openxmlformats.org/officeDocument/2006/relationships/chart" Target="/xl/charts/chart1354.xml" Id="rId1354"/><Relationship Type="http://schemas.openxmlformats.org/officeDocument/2006/relationships/chart" Target="/xl/charts/chart1355.xml" Id="rId1355"/><Relationship Type="http://schemas.openxmlformats.org/officeDocument/2006/relationships/chart" Target="/xl/charts/chart1356.xml" Id="rId1356"/><Relationship Type="http://schemas.openxmlformats.org/officeDocument/2006/relationships/chart" Target="/xl/charts/chart1357.xml" Id="rId1357"/><Relationship Type="http://schemas.openxmlformats.org/officeDocument/2006/relationships/chart" Target="/xl/charts/chart1358.xml" Id="rId1358"/><Relationship Type="http://schemas.openxmlformats.org/officeDocument/2006/relationships/chart" Target="/xl/charts/chart1359.xml" Id="rId1359"/><Relationship Type="http://schemas.openxmlformats.org/officeDocument/2006/relationships/chart" Target="/xl/charts/chart1360.xml" Id="rId1360"/><Relationship Type="http://schemas.openxmlformats.org/officeDocument/2006/relationships/chart" Target="/xl/charts/chart1361.xml" Id="rId1361"/><Relationship Type="http://schemas.openxmlformats.org/officeDocument/2006/relationships/chart" Target="/xl/charts/chart1362.xml" Id="rId1362"/><Relationship Type="http://schemas.openxmlformats.org/officeDocument/2006/relationships/chart" Target="/xl/charts/chart1363.xml" Id="rId1363"/><Relationship Type="http://schemas.openxmlformats.org/officeDocument/2006/relationships/chart" Target="/xl/charts/chart1364.xml" Id="rId1364"/><Relationship Type="http://schemas.openxmlformats.org/officeDocument/2006/relationships/chart" Target="/xl/charts/chart1365.xml" Id="rId1365"/><Relationship Type="http://schemas.openxmlformats.org/officeDocument/2006/relationships/chart" Target="/xl/charts/chart1366.xml" Id="rId1366"/><Relationship Type="http://schemas.openxmlformats.org/officeDocument/2006/relationships/chart" Target="/xl/charts/chart1367.xml" Id="rId1367"/><Relationship Type="http://schemas.openxmlformats.org/officeDocument/2006/relationships/chart" Target="/xl/charts/chart1368.xml" Id="rId1368"/><Relationship Type="http://schemas.openxmlformats.org/officeDocument/2006/relationships/chart" Target="/xl/charts/chart1369.xml" Id="rId1369"/><Relationship Type="http://schemas.openxmlformats.org/officeDocument/2006/relationships/chart" Target="/xl/charts/chart1370.xml" Id="rId1370"/><Relationship Type="http://schemas.openxmlformats.org/officeDocument/2006/relationships/chart" Target="/xl/charts/chart1371.xml" Id="rId1371"/><Relationship Type="http://schemas.openxmlformats.org/officeDocument/2006/relationships/chart" Target="/xl/charts/chart1372.xml" Id="rId1372"/><Relationship Type="http://schemas.openxmlformats.org/officeDocument/2006/relationships/chart" Target="/xl/charts/chart1373.xml" Id="rId1373"/><Relationship Type="http://schemas.openxmlformats.org/officeDocument/2006/relationships/chart" Target="/xl/charts/chart1374.xml" Id="rId1374"/><Relationship Type="http://schemas.openxmlformats.org/officeDocument/2006/relationships/chart" Target="/xl/charts/chart1375.xml" Id="rId1375"/><Relationship Type="http://schemas.openxmlformats.org/officeDocument/2006/relationships/chart" Target="/xl/charts/chart1376.xml" Id="rId1376"/><Relationship Type="http://schemas.openxmlformats.org/officeDocument/2006/relationships/chart" Target="/xl/charts/chart1377.xml" Id="rId1377"/><Relationship Type="http://schemas.openxmlformats.org/officeDocument/2006/relationships/chart" Target="/xl/charts/chart1378.xml" Id="rId1378"/><Relationship Type="http://schemas.openxmlformats.org/officeDocument/2006/relationships/chart" Target="/xl/charts/chart1379.xml" Id="rId1379"/><Relationship Type="http://schemas.openxmlformats.org/officeDocument/2006/relationships/chart" Target="/xl/charts/chart1380.xml" Id="rId1380"/><Relationship Type="http://schemas.openxmlformats.org/officeDocument/2006/relationships/chart" Target="/xl/charts/chart1381.xml" Id="rId1381"/><Relationship Type="http://schemas.openxmlformats.org/officeDocument/2006/relationships/chart" Target="/xl/charts/chart1382.xml" Id="rId1382"/><Relationship Type="http://schemas.openxmlformats.org/officeDocument/2006/relationships/chart" Target="/xl/charts/chart1383.xml" Id="rId1383"/><Relationship Type="http://schemas.openxmlformats.org/officeDocument/2006/relationships/chart" Target="/xl/charts/chart1384.xml" Id="rId1384"/><Relationship Type="http://schemas.openxmlformats.org/officeDocument/2006/relationships/chart" Target="/xl/charts/chart1385.xml" Id="rId1385"/><Relationship Type="http://schemas.openxmlformats.org/officeDocument/2006/relationships/chart" Target="/xl/charts/chart1386.xml" Id="rId1386"/><Relationship Type="http://schemas.openxmlformats.org/officeDocument/2006/relationships/chart" Target="/xl/charts/chart1387.xml" Id="rId1387"/><Relationship Type="http://schemas.openxmlformats.org/officeDocument/2006/relationships/chart" Target="/xl/charts/chart1388.xml" Id="rId1388"/><Relationship Type="http://schemas.openxmlformats.org/officeDocument/2006/relationships/chart" Target="/xl/charts/chart1389.xml" Id="rId1389"/><Relationship Type="http://schemas.openxmlformats.org/officeDocument/2006/relationships/chart" Target="/xl/charts/chart1390.xml" Id="rId1390"/><Relationship Type="http://schemas.openxmlformats.org/officeDocument/2006/relationships/chart" Target="/xl/charts/chart1391.xml" Id="rId1391"/><Relationship Type="http://schemas.openxmlformats.org/officeDocument/2006/relationships/chart" Target="/xl/charts/chart1392.xml" Id="rId1392"/><Relationship Type="http://schemas.openxmlformats.org/officeDocument/2006/relationships/chart" Target="/xl/charts/chart1393.xml" Id="rId1393"/><Relationship Type="http://schemas.openxmlformats.org/officeDocument/2006/relationships/chart" Target="/xl/charts/chart1394.xml" Id="rId1394"/><Relationship Type="http://schemas.openxmlformats.org/officeDocument/2006/relationships/chart" Target="/xl/charts/chart1395.xml" Id="rId1395"/><Relationship Type="http://schemas.openxmlformats.org/officeDocument/2006/relationships/chart" Target="/xl/charts/chart1396.xml" Id="rId1396"/><Relationship Type="http://schemas.openxmlformats.org/officeDocument/2006/relationships/chart" Target="/xl/charts/chart1397.xml" Id="rId1397"/><Relationship Type="http://schemas.openxmlformats.org/officeDocument/2006/relationships/chart" Target="/xl/charts/chart1398.xml" Id="rId1398"/><Relationship Type="http://schemas.openxmlformats.org/officeDocument/2006/relationships/chart" Target="/xl/charts/chart1399.xml" Id="rId1399"/><Relationship Type="http://schemas.openxmlformats.org/officeDocument/2006/relationships/chart" Target="/xl/charts/chart1400.xml" Id="rId1400"/><Relationship Type="http://schemas.openxmlformats.org/officeDocument/2006/relationships/chart" Target="/xl/charts/chart1401.xml" Id="rId1401"/><Relationship Type="http://schemas.openxmlformats.org/officeDocument/2006/relationships/chart" Target="/xl/charts/chart1402.xml" Id="rId1402"/><Relationship Type="http://schemas.openxmlformats.org/officeDocument/2006/relationships/chart" Target="/xl/charts/chart1403.xml" Id="rId1403"/><Relationship Type="http://schemas.openxmlformats.org/officeDocument/2006/relationships/chart" Target="/xl/charts/chart1404.xml" Id="rId1404"/><Relationship Type="http://schemas.openxmlformats.org/officeDocument/2006/relationships/chart" Target="/xl/charts/chart1405.xml" Id="rId1405"/><Relationship Type="http://schemas.openxmlformats.org/officeDocument/2006/relationships/chart" Target="/xl/charts/chart1406.xml" Id="rId1406"/><Relationship Type="http://schemas.openxmlformats.org/officeDocument/2006/relationships/chart" Target="/xl/charts/chart1407.xml" Id="rId1407"/><Relationship Type="http://schemas.openxmlformats.org/officeDocument/2006/relationships/chart" Target="/xl/charts/chart1408.xml" Id="rId1408"/><Relationship Type="http://schemas.openxmlformats.org/officeDocument/2006/relationships/chart" Target="/xl/charts/chart1409.xml" Id="rId1409"/><Relationship Type="http://schemas.openxmlformats.org/officeDocument/2006/relationships/chart" Target="/xl/charts/chart1410.xml" Id="rId1410"/><Relationship Type="http://schemas.openxmlformats.org/officeDocument/2006/relationships/chart" Target="/xl/charts/chart1411.xml" Id="rId1411"/><Relationship Type="http://schemas.openxmlformats.org/officeDocument/2006/relationships/chart" Target="/xl/charts/chart1412.xml" Id="rId1412"/><Relationship Type="http://schemas.openxmlformats.org/officeDocument/2006/relationships/chart" Target="/xl/charts/chart1413.xml" Id="rId1413"/><Relationship Type="http://schemas.openxmlformats.org/officeDocument/2006/relationships/chart" Target="/xl/charts/chart1414.xml" Id="rId1414"/><Relationship Type="http://schemas.openxmlformats.org/officeDocument/2006/relationships/chart" Target="/xl/charts/chart1415.xml" Id="rId1415"/><Relationship Type="http://schemas.openxmlformats.org/officeDocument/2006/relationships/chart" Target="/xl/charts/chart1416.xml" Id="rId1416"/><Relationship Type="http://schemas.openxmlformats.org/officeDocument/2006/relationships/chart" Target="/xl/charts/chart1417.xml" Id="rId1417"/><Relationship Type="http://schemas.openxmlformats.org/officeDocument/2006/relationships/chart" Target="/xl/charts/chart1418.xml" Id="rId1418"/><Relationship Type="http://schemas.openxmlformats.org/officeDocument/2006/relationships/chart" Target="/xl/charts/chart1419.xml" Id="rId1419"/><Relationship Type="http://schemas.openxmlformats.org/officeDocument/2006/relationships/chart" Target="/xl/charts/chart1420.xml" Id="rId1420"/><Relationship Type="http://schemas.openxmlformats.org/officeDocument/2006/relationships/chart" Target="/xl/charts/chart1421.xml" Id="rId1421"/><Relationship Type="http://schemas.openxmlformats.org/officeDocument/2006/relationships/chart" Target="/xl/charts/chart1422.xml" Id="rId1422"/><Relationship Type="http://schemas.openxmlformats.org/officeDocument/2006/relationships/chart" Target="/xl/charts/chart1423.xml" Id="rId1423"/><Relationship Type="http://schemas.openxmlformats.org/officeDocument/2006/relationships/chart" Target="/xl/charts/chart1424.xml" Id="rId1424"/><Relationship Type="http://schemas.openxmlformats.org/officeDocument/2006/relationships/chart" Target="/xl/charts/chart1425.xml" Id="rId1425"/><Relationship Type="http://schemas.openxmlformats.org/officeDocument/2006/relationships/chart" Target="/xl/charts/chart1426.xml" Id="rId1426"/><Relationship Type="http://schemas.openxmlformats.org/officeDocument/2006/relationships/chart" Target="/xl/charts/chart1427.xml" Id="rId1427"/><Relationship Type="http://schemas.openxmlformats.org/officeDocument/2006/relationships/chart" Target="/xl/charts/chart1428.xml" Id="rId1428"/><Relationship Type="http://schemas.openxmlformats.org/officeDocument/2006/relationships/chart" Target="/xl/charts/chart1429.xml" Id="rId1429"/><Relationship Type="http://schemas.openxmlformats.org/officeDocument/2006/relationships/chart" Target="/xl/charts/chart1430.xml" Id="rId1430"/><Relationship Type="http://schemas.openxmlformats.org/officeDocument/2006/relationships/chart" Target="/xl/charts/chart1431.xml" Id="rId1431"/><Relationship Type="http://schemas.openxmlformats.org/officeDocument/2006/relationships/chart" Target="/xl/charts/chart1432.xml" Id="rId1432"/><Relationship Type="http://schemas.openxmlformats.org/officeDocument/2006/relationships/chart" Target="/xl/charts/chart1433.xml" Id="rId1433"/><Relationship Type="http://schemas.openxmlformats.org/officeDocument/2006/relationships/chart" Target="/xl/charts/chart1434.xml" Id="rId1434"/><Relationship Type="http://schemas.openxmlformats.org/officeDocument/2006/relationships/chart" Target="/xl/charts/chart1435.xml" Id="rId1435"/><Relationship Type="http://schemas.openxmlformats.org/officeDocument/2006/relationships/chart" Target="/xl/charts/chart1436.xml" Id="rId1436"/><Relationship Type="http://schemas.openxmlformats.org/officeDocument/2006/relationships/chart" Target="/xl/charts/chart1437.xml" Id="rId1437"/><Relationship Type="http://schemas.openxmlformats.org/officeDocument/2006/relationships/chart" Target="/xl/charts/chart1438.xml" Id="rId1438"/><Relationship Type="http://schemas.openxmlformats.org/officeDocument/2006/relationships/chart" Target="/xl/charts/chart1439.xml" Id="rId1439"/><Relationship Type="http://schemas.openxmlformats.org/officeDocument/2006/relationships/chart" Target="/xl/charts/chart1440.xml" Id="rId1440"/><Relationship Type="http://schemas.openxmlformats.org/officeDocument/2006/relationships/chart" Target="/xl/charts/chart1441.xml" Id="rId1441"/><Relationship Type="http://schemas.openxmlformats.org/officeDocument/2006/relationships/chart" Target="/xl/charts/chart1442.xml" Id="rId1442"/><Relationship Type="http://schemas.openxmlformats.org/officeDocument/2006/relationships/chart" Target="/xl/charts/chart1443.xml" Id="rId1443"/><Relationship Type="http://schemas.openxmlformats.org/officeDocument/2006/relationships/chart" Target="/xl/charts/chart1444.xml" Id="rId1444"/><Relationship Type="http://schemas.openxmlformats.org/officeDocument/2006/relationships/chart" Target="/xl/charts/chart1445.xml" Id="rId1445"/><Relationship Type="http://schemas.openxmlformats.org/officeDocument/2006/relationships/chart" Target="/xl/charts/chart1446.xml" Id="rId1446"/><Relationship Type="http://schemas.openxmlformats.org/officeDocument/2006/relationships/chart" Target="/xl/charts/chart1447.xml" Id="rId1447"/><Relationship Type="http://schemas.openxmlformats.org/officeDocument/2006/relationships/chart" Target="/xl/charts/chart1448.xml" Id="rId1448"/><Relationship Type="http://schemas.openxmlformats.org/officeDocument/2006/relationships/chart" Target="/xl/charts/chart1449.xml" Id="rId1449"/><Relationship Type="http://schemas.openxmlformats.org/officeDocument/2006/relationships/chart" Target="/xl/charts/chart1450.xml" Id="rId1450"/><Relationship Type="http://schemas.openxmlformats.org/officeDocument/2006/relationships/chart" Target="/xl/charts/chart1451.xml" Id="rId1451"/><Relationship Type="http://schemas.openxmlformats.org/officeDocument/2006/relationships/chart" Target="/xl/charts/chart1452.xml" Id="rId1452"/><Relationship Type="http://schemas.openxmlformats.org/officeDocument/2006/relationships/chart" Target="/xl/charts/chart1453.xml" Id="rId1453"/><Relationship Type="http://schemas.openxmlformats.org/officeDocument/2006/relationships/chart" Target="/xl/charts/chart1454.xml" Id="rId1454"/><Relationship Type="http://schemas.openxmlformats.org/officeDocument/2006/relationships/chart" Target="/xl/charts/chart1455.xml" Id="rId1455"/><Relationship Type="http://schemas.openxmlformats.org/officeDocument/2006/relationships/chart" Target="/xl/charts/chart1456.xml" Id="rId1456"/><Relationship Type="http://schemas.openxmlformats.org/officeDocument/2006/relationships/chart" Target="/xl/charts/chart1457.xml" Id="rId1457"/><Relationship Type="http://schemas.openxmlformats.org/officeDocument/2006/relationships/chart" Target="/xl/charts/chart1458.xml" Id="rId1458"/><Relationship Type="http://schemas.openxmlformats.org/officeDocument/2006/relationships/chart" Target="/xl/charts/chart1459.xml" Id="rId1459"/><Relationship Type="http://schemas.openxmlformats.org/officeDocument/2006/relationships/chart" Target="/xl/charts/chart1460.xml" Id="rId1460"/><Relationship Type="http://schemas.openxmlformats.org/officeDocument/2006/relationships/chart" Target="/xl/charts/chart1461.xml" Id="rId1461"/><Relationship Type="http://schemas.openxmlformats.org/officeDocument/2006/relationships/chart" Target="/xl/charts/chart1462.xml" Id="rId1462"/><Relationship Type="http://schemas.openxmlformats.org/officeDocument/2006/relationships/chart" Target="/xl/charts/chart1463.xml" Id="rId1463"/><Relationship Type="http://schemas.openxmlformats.org/officeDocument/2006/relationships/chart" Target="/xl/charts/chart1464.xml" Id="rId1464"/><Relationship Type="http://schemas.openxmlformats.org/officeDocument/2006/relationships/chart" Target="/xl/charts/chart1465.xml" Id="rId1465"/><Relationship Type="http://schemas.openxmlformats.org/officeDocument/2006/relationships/chart" Target="/xl/charts/chart1466.xml" Id="rId1466"/><Relationship Type="http://schemas.openxmlformats.org/officeDocument/2006/relationships/chart" Target="/xl/charts/chart1467.xml" Id="rId1467"/><Relationship Type="http://schemas.openxmlformats.org/officeDocument/2006/relationships/chart" Target="/xl/charts/chart1468.xml" Id="rId1468"/><Relationship Type="http://schemas.openxmlformats.org/officeDocument/2006/relationships/chart" Target="/xl/charts/chart1469.xml" Id="rId1469"/><Relationship Type="http://schemas.openxmlformats.org/officeDocument/2006/relationships/chart" Target="/xl/charts/chart1470.xml" Id="rId1470"/><Relationship Type="http://schemas.openxmlformats.org/officeDocument/2006/relationships/chart" Target="/xl/charts/chart1471.xml" Id="rId1471"/><Relationship Type="http://schemas.openxmlformats.org/officeDocument/2006/relationships/chart" Target="/xl/charts/chart1472.xml" Id="rId1472"/><Relationship Type="http://schemas.openxmlformats.org/officeDocument/2006/relationships/chart" Target="/xl/charts/chart1473.xml" Id="rId1473"/><Relationship Type="http://schemas.openxmlformats.org/officeDocument/2006/relationships/chart" Target="/xl/charts/chart1474.xml" Id="rId1474"/><Relationship Type="http://schemas.openxmlformats.org/officeDocument/2006/relationships/chart" Target="/xl/charts/chart1475.xml" Id="rId1475"/><Relationship Type="http://schemas.openxmlformats.org/officeDocument/2006/relationships/chart" Target="/xl/charts/chart1476.xml" Id="rId1476"/><Relationship Type="http://schemas.openxmlformats.org/officeDocument/2006/relationships/chart" Target="/xl/charts/chart1477.xml" Id="rId1477"/><Relationship Type="http://schemas.openxmlformats.org/officeDocument/2006/relationships/chart" Target="/xl/charts/chart1478.xml" Id="rId1478"/><Relationship Type="http://schemas.openxmlformats.org/officeDocument/2006/relationships/chart" Target="/xl/charts/chart1479.xml" Id="rId1479"/><Relationship Type="http://schemas.openxmlformats.org/officeDocument/2006/relationships/chart" Target="/xl/charts/chart1480.xml" Id="rId1480"/><Relationship Type="http://schemas.openxmlformats.org/officeDocument/2006/relationships/chart" Target="/xl/charts/chart1481.xml" Id="rId1481"/><Relationship Type="http://schemas.openxmlformats.org/officeDocument/2006/relationships/chart" Target="/xl/charts/chart1482.xml" Id="rId1482"/><Relationship Type="http://schemas.openxmlformats.org/officeDocument/2006/relationships/chart" Target="/xl/charts/chart1483.xml" Id="rId1483"/><Relationship Type="http://schemas.openxmlformats.org/officeDocument/2006/relationships/chart" Target="/xl/charts/chart1484.xml" Id="rId1484"/><Relationship Type="http://schemas.openxmlformats.org/officeDocument/2006/relationships/chart" Target="/xl/charts/chart1485.xml" Id="rId1485"/><Relationship Type="http://schemas.openxmlformats.org/officeDocument/2006/relationships/chart" Target="/xl/charts/chart1486.xml" Id="rId1486"/><Relationship Type="http://schemas.openxmlformats.org/officeDocument/2006/relationships/chart" Target="/xl/charts/chart1487.xml" Id="rId1487"/><Relationship Type="http://schemas.openxmlformats.org/officeDocument/2006/relationships/chart" Target="/xl/charts/chart1488.xml" Id="rId1488"/><Relationship Type="http://schemas.openxmlformats.org/officeDocument/2006/relationships/chart" Target="/xl/charts/chart1489.xml" Id="rId1489"/><Relationship Type="http://schemas.openxmlformats.org/officeDocument/2006/relationships/chart" Target="/xl/charts/chart1490.xml" Id="rId1490"/><Relationship Type="http://schemas.openxmlformats.org/officeDocument/2006/relationships/chart" Target="/xl/charts/chart1491.xml" Id="rId1491"/><Relationship Type="http://schemas.openxmlformats.org/officeDocument/2006/relationships/chart" Target="/xl/charts/chart1492.xml" Id="rId1492"/><Relationship Type="http://schemas.openxmlformats.org/officeDocument/2006/relationships/chart" Target="/xl/charts/chart1493.xml" Id="rId1493"/><Relationship Type="http://schemas.openxmlformats.org/officeDocument/2006/relationships/chart" Target="/xl/charts/chart1494.xml" Id="rId1494"/><Relationship Type="http://schemas.openxmlformats.org/officeDocument/2006/relationships/chart" Target="/xl/charts/chart1495.xml" Id="rId1495"/><Relationship Type="http://schemas.openxmlformats.org/officeDocument/2006/relationships/chart" Target="/xl/charts/chart1496.xml" Id="rId1496"/><Relationship Type="http://schemas.openxmlformats.org/officeDocument/2006/relationships/chart" Target="/xl/charts/chart1497.xml" Id="rId1497"/><Relationship Type="http://schemas.openxmlformats.org/officeDocument/2006/relationships/chart" Target="/xl/charts/chart1498.xml" Id="rId1498"/><Relationship Type="http://schemas.openxmlformats.org/officeDocument/2006/relationships/chart" Target="/xl/charts/chart1499.xml" Id="rId1499"/><Relationship Type="http://schemas.openxmlformats.org/officeDocument/2006/relationships/chart" Target="/xl/charts/chart1500.xml" Id="rId1500"/><Relationship Type="http://schemas.openxmlformats.org/officeDocument/2006/relationships/chart" Target="/xl/charts/chart1501.xml" Id="rId1501"/><Relationship Type="http://schemas.openxmlformats.org/officeDocument/2006/relationships/chart" Target="/xl/charts/chart1502.xml" Id="rId1502"/><Relationship Type="http://schemas.openxmlformats.org/officeDocument/2006/relationships/chart" Target="/xl/charts/chart1503.xml" Id="rId1503"/><Relationship Type="http://schemas.openxmlformats.org/officeDocument/2006/relationships/chart" Target="/xl/charts/chart1504.xml" Id="rId1504"/><Relationship Type="http://schemas.openxmlformats.org/officeDocument/2006/relationships/chart" Target="/xl/charts/chart1505.xml" Id="rId1505"/><Relationship Type="http://schemas.openxmlformats.org/officeDocument/2006/relationships/chart" Target="/xl/charts/chart1506.xml" Id="rId1506"/><Relationship Type="http://schemas.openxmlformats.org/officeDocument/2006/relationships/chart" Target="/xl/charts/chart1507.xml" Id="rId1507"/><Relationship Type="http://schemas.openxmlformats.org/officeDocument/2006/relationships/chart" Target="/xl/charts/chart1508.xml" Id="rId1508"/><Relationship Type="http://schemas.openxmlformats.org/officeDocument/2006/relationships/chart" Target="/xl/charts/chart1509.xml" Id="rId1509"/><Relationship Type="http://schemas.openxmlformats.org/officeDocument/2006/relationships/chart" Target="/xl/charts/chart1510.xml" Id="rId1510"/><Relationship Type="http://schemas.openxmlformats.org/officeDocument/2006/relationships/chart" Target="/xl/charts/chart1511.xml" Id="rId1511"/><Relationship Type="http://schemas.openxmlformats.org/officeDocument/2006/relationships/chart" Target="/xl/charts/chart1512.xml" Id="rId1512"/><Relationship Type="http://schemas.openxmlformats.org/officeDocument/2006/relationships/chart" Target="/xl/charts/chart1513.xml" Id="rId1513"/><Relationship Type="http://schemas.openxmlformats.org/officeDocument/2006/relationships/chart" Target="/xl/charts/chart1514.xml" Id="rId1514"/><Relationship Type="http://schemas.openxmlformats.org/officeDocument/2006/relationships/chart" Target="/xl/charts/chart1515.xml" Id="rId1515"/><Relationship Type="http://schemas.openxmlformats.org/officeDocument/2006/relationships/chart" Target="/xl/charts/chart1516.xml" Id="rId1516"/><Relationship Type="http://schemas.openxmlformats.org/officeDocument/2006/relationships/chart" Target="/xl/charts/chart1517.xml" Id="rId1517"/><Relationship Type="http://schemas.openxmlformats.org/officeDocument/2006/relationships/chart" Target="/xl/charts/chart1518.xml" Id="rId1518"/><Relationship Type="http://schemas.openxmlformats.org/officeDocument/2006/relationships/chart" Target="/xl/charts/chart1519.xml" Id="rId1519"/><Relationship Type="http://schemas.openxmlformats.org/officeDocument/2006/relationships/chart" Target="/xl/charts/chart1520.xml" Id="rId1520"/><Relationship Type="http://schemas.openxmlformats.org/officeDocument/2006/relationships/chart" Target="/xl/charts/chart1521.xml" Id="rId1521"/><Relationship Type="http://schemas.openxmlformats.org/officeDocument/2006/relationships/chart" Target="/xl/charts/chart1522.xml" Id="rId1522"/><Relationship Type="http://schemas.openxmlformats.org/officeDocument/2006/relationships/chart" Target="/xl/charts/chart1523.xml" Id="rId1523"/><Relationship Type="http://schemas.openxmlformats.org/officeDocument/2006/relationships/chart" Target="/xl/charts/chart1524.xml" Id="rId1524"/><Relationship Type="http://schemas.openxmlformats.org/officeDocument/2006/relationships/chart" Target="/xl/charts/chart1525.xml" Id="rId1525"/><Relationship Type="http://schemas.openxmlformats.org/officeDocument/2006/relationships/chart" Target="/xl/charts/chart1526.xml" Id="rId1526"/><Relationship Type="http://schemas.openxmlformats.org/officeDocument/2006/relationships/chart" Target="/xl/charts/chart1527.xml" Id="rId1527"/><Relationship Type="http://schemas.openxmlformats.org/officeDocument/2006/relationships/chart" Target="/xl/charts/chart1528.xml" Id="rId1528"/><Relationship Type="http://schemas.openxmlformats.org/officeDocument/2006/relationships/chart" Target="/xl/charts/chart1529.xml" Id="rId1529"/><Relationship Type="http://schemas.openxmlformats.org/officeDocument/2006/relationships/chart" Target="/xl/charts/chart1530.xml" Id="rId1530"/><Relationship Type="http://schemas.openxmlformats.org/officeDocument/2006/relationships/chart" Target="/xl/charts/chart1531.xml" Id="rId1531"/><Relationship Type="http://schemas.openxmlformats.org/officeDocument/2006/relationships/chart" Target="/xl/charts/chart1532.xml" Id="rId1532"/><Relationship Type="http://schemas.openxmlformats.org/officeDocument/2006/relationships/chart" Target="/xl/charts/chart1533.xml" Id="rId1533"/><Relationship Type="http://schemas.openxmlformats.org/officeDocument/2006/relationships/chart" Target="/xl/charts/chart1534.xml" Id="rId1534"/><Relationship Type="http://schemas.openxmlformats.org/officeDocument/2006/relationships/chart" Target="/xl/charts/chart1535.xml" Id="rId1535"/><Relationship Type="http://schemas.openxmlformats.org/officeDocument/2006/relationships/chart" Target="/xl/charts/chart1536.xml" Id="rId1536"/><Relationship Type="http://schemas.openxmlformats.org/officeDocument/2006/relationships/chart" Target="/xl/charts/chart1537.xml" Id="rId1537"/><Relationship Type="http://schemas.openxmlformats.org/officeDocument/2006/relationships/chart" Target="/xl/charts/chart1538.xml" Id="rId1538"/><Relationship Type="http://schemas.openxmlformats.org/officeDocument/2006/relationships/chart" Target="/xl/charts/chart1539.xml" Id="rId1539"/><Relationship Type="http://schemas.openxmlformats.org/officeDocument/2006/relationships/chart" Target="/xl/charts/chart1540.xml" Id="rId1540"/><Relationship Type="http://schemas.openxmlformats.org/officeDocument/2006/relationships/chart" Target="/xl/charts/chart1541.xml" Id="rId1541"/><Relationship Type="http://schemas.openxmlformats.org/officeDocument/2006/relationships/chart" Target="/xl/charts/chart1542.xml" Id="rId1542"/><Relationship Type="http://schemas.openxmlformats.org/officeDocument/2006/relationships/chart" Target="/xl/charts/chart1543.xml" Id="rId1543"/><Relationship Type="http://schemas.openxmlformats.org/officeDocument/2006/relationships/chart" Target="/xl/charts/chart1544.xml" Id="rId1544"/><Relationship Type="http://schemas.openxmlformats.org/officeDocument/2006/relationships/chart" Target="/xl/charts/chart1545.xml" Id="rId1545"/><Relationship Type="http://schemas.openxmlformats.org/officeDocument/2006/relationships/chart" Target="/xl/charts/chart1546.xml" Id="rId1546"/><Relationship Type="http://schemas.openxmlformats.org/officeDocument/2006/relationships/chart" Target="/xl/charts/chart1547.xml" Id="rId1547"/><Relationship Type="http://schemas.openxmlformats.org/officeDocument/2006/relationships/chart" Target="/xl/charts/chart1548.xml" Id="rId1548"/><Relationship Type="http://schemas.openxmlformats.org/officeDocument/2006/relationships/chart" Target="/xl/charts/chart1549.xml" Id="rId1549"/><Relationship Type="http://schemas.openxmlformats.org/officeDocument/2006/relationships/chart" Target="/xl/charts/chart1550.xml" Id="rId1550"/><Relationship Type="http://schemas.openxmlformats.org/officeDocument/2006/relationships/chart" Target="/xl/charts/chart1551.xml" Id="rId1551"/><Relationship Type="http://schemas.openxmlformats.org/officeDocument/2006/relationships/chart" Target="/xl/charts/chart1552.xml" Id="rId1552"/><Relationship Type="http://schemas.openxmlformats.org/officeDocument/2006/relationships/chart" Target="/xl/charts/chart1553.xml" Id="rId1553"/><Relationship Type="http://schemas.openxmlformats.org/officeDocument/2006/relationships/chart" Target="/xl/charts/chart1554.xml" Id="rId1554"/><Relationship Type="http://schemas.openxmlformats.org/officeDocument/2006/relationships/chart" Target="/xl/charts/chart1555.xml" Id="rId1555"/><Relationship Type="http://schemas.openxmlformats.org/officeDocument/2006/relationships/chart" Target="/xl/charts/chart1556.xml" Id="rId1556"/><Relationship Type="http://schemas.openxmlformats.org/officeDocument/2006/relationships/chart" Target="/xl/charts/chart1557.xml" Id="rId1557"/><Relationship Type="http://schemas.openxmlformats.org/officeDocument/2006/relationships/chart" Target="/xl/charts/chart1558.xml" Id="rId1558"/><Relationship Type="http://schemas.openxmlformats.org/officeDocument/2006/relationships/chart" Target="/xl/charts/chart1559.xml" Id="rId1559"/><Relationship Type="http://schemas.openxmlformats.org/officeDocument/2006/relationships/chart" Target="/xl/charts/chart1560.xml" Id="rId1560"/><Relationship Type="http://schemas.openxmlformats.org/officeDocument/2006/relationships/chart" Target="/xl/charts/chart1561.xml" Id="rId1561"/><Relationship Type="http://schemas.openxmlformats.org/officeDocument/2006/relationships/chart" Target="/xl/charts/chart1562.xml" Id="rId1562"/><Relationship Type="http://schemas.openxmlformats.org/officeDocument/2006/relationships/chart" Target="/xl/charts/chart1563.xml" Id="rId1563"/><Relationship Type="http://schemas.openxmlformats.org/officeDocument/2006/relationships/chart" Target="/xl/charts/chart1564.xml" Id="rId1564"/><Relationship Type="http://schemas.openxmlformats.org/officeDocument/2006/relationships/chart" Target="/xl/charts/chart1565.xml" Id="rId1565"/><Relationship Type="http://schemas.openxmlformats.org/officeDocument/2006/relationships/chart" Target="/xl/charts/chart1566.xml" Id="rId1566"/><Relationship Type="http://schemas.openxmlformats.org/officeDocument/2006/relationships/chart" Target="/xl/charts/chart1567.xml" Id="rId1567"/><Relationship Type="http://schemas.openxmlformats.org/officeDocument/2006/relationships/chart" Target="/xl/charts/chart1568.xml" Id="rId1568"/><Relationship Type="http://schemas.openxmlformats.org/officeDocument/2006/relationships/chart" Target="/xl/charts/chart1569.xml" Id="rId1569"/><Relationship Type="http://schemas.openxmlformats.org/officeDocument/2006/relationships/chart" Target="/xl/charts/chart1570.xml" Id="rId1570"/><Relationship Type="http://schemas.openxmlformats.org/officeDocument/2006/relationships/chart" Target="/xl/charts/chart1571.xml" Id="rId1571"/><Relationship Type="http://schemas.openxmlformats.org/officeDocument/2006/relationships/chart" Target="/xl/charts/chart1572.xml" Id="rId1572"/><Relationship Type="http://schemas.openxmlformats.org/officeDocument/2006/relationships/chart" Target="/xl/charts/chart1573.xml" Id="rId1573"/><Relationship Type="http://schemas.openxmlformats.org/officeDocument/2006/relationships/chart" Target="/xl/charts/chart1574.xml" Id="rId1574"/><Relationship Type="http://schemas.openxmlformats.org/officeDocument/2006/relationships/chart" Target="/xl/charts/chart1575.xml" Id="rId1575"/><Relationship Type="http://schemas.openxmlformats.org/officeDocument/2006/relationships/chart" Target="/xl/charts/chart1576.xml" Id="rId1576"/><Relationship Type="http://schemas.openxmlformats.org/officeDocument/2006/relationships/chart" Target="/xl/charts/chart1577.xml" Id="rId1577"/><Relationship Type="http://schemas.openxmlformats.org/officeDocument/2006/relationships/chart" Target="/xl/charts/chart1578.xml" Id="rId1578"/><Relationship Type="http://schemas.openxmlformats.org/officeDocument/2006/relationships/chart" Target="/xl/charts/chart1579.xml" Id="rId1579"/><Relationship Type="http://schemas.openxmlformats.org/officeDocument/2006/relationships/chart" Target="/xl/charts/chart1580.xml" Id="rId1580"/><Relationship Type="http://schemas.openxmlformats.org/officeDocument/2006/relationships/chart" Target="/xl/charts/chart1581.xml" Id="rId1581"/><Relationship Type="http://schemas.openxmlformats.org/officeDocument/2006/relationships/chart" Target="/xl/charts/chart1582.xml" Id="rId1582"/><Relationship Type="http://schemas.openxmlformats.org/officeDocument/2006/relationships/chart" Target="/xl/charts/chart1583.xml" Id="rId1583"/><Relationship Type="http://schemas.openxmlformats.org/officeDocument/2006/relationships/chart" Target="/xl/charts/chart1584.xml" Id="rId1584"/><Relationship Type="http://schemas.openxmlformats.org/officeDocument/2006/relationships/chart" Target="/xl/charts/chart1585.xml" Id="rId1585"/><Relationship Type="http://schemas.openxmlformats.org/officeDocument/2006/relationships/chart" Target="/xl/charts/chart1586.xml" Id="rId1586"/><Relationship Type="http://schemas.openxmlformats.org/officeDocument/2006/relationships/chart" Target="/xl/charts/chart1587.xml" Id="rId1587"/><Relationship Type="http://schemas.openxmlformats.org/officeDocument/2006/relationships/chart" Target="/xl/charts/chart1588.xml" Id="rId1588"/><Relationship Type="http://schemas.openxmlformats.org/officeDocument/2006/relationships/chart" Target="/xl/charts/chart1589.xml" Id="rId1589"/><Relationship Type="http://schemas.openxmlformats.org/officeDocument/2006/relationships/chart" Target="/xl/charts/chart1590.xml" Id="rId1590"/><Relationship Type="http://schemas.openxmlformats.org/officeDocument/2006/relationships/chart" Target="/xl/charts/chart1591.xml" Id="rId1591"/><Relationship Type="http://schemas.openxmlformats.org/officeDocument/2006/relationships/chart" Target="/xl/charts/chart1592.xml" Id="rId1592"/><Relationship Type="http://schemas.openxmlformats.org/officeDocument/2006/relationships/chart" Target="/xl/charts/chart1593.xml" Id="rId1593"/><Relationship Type="http://schemas.openxmlformats.org/officeDocument/2006/relationships/chart" Target="/xl/charts/chart1594.xml" Id="rId1594"/><Relationship Type="http://schemas.openxmlformats.org/officeDocument/2006/relationships/chart" Target="/xl/charts/chart1595.xml" Id="rId1595"/><Relationship Type="http://schemas.openxmlformats.org/officeDocument/2006/relationships/chart" Target="/xl/charts/chart1596.xml" Id="rId1596"/><Relationship Type="http://schemas.openxmlformats.org/officeDocument/2006/relationships/chart" Target="/xl/charts/chart1597.xml" Id="rId1597"/><Relationship Type="http://schemas.openxmlformats.org/officeDocument/2006/relationships/chart" Target="/xl/charts/chart1598.xml" Id="rId1598"/><Relationship Type="http://schemas.openxmlformats.org/officeDocument/2006/relationships/chart" Target="/xl/charts/chart1599.xml" Id="rId1599"/><Relationship Type="http://schemas.openxmlformats.org/officeDocument/2006/relationships/chart" Target="/xl/charts/chart1600.xml" Id="rId1600"/><Relationship Type="http://schemas.openxmlformats.org/officeDocument/2006/relationships/chart" Target="/xl/charts/chart1601.xml" Id="rId1601"/><Relationship Type="http://schemas.openxmlformats.org/officeDocument/2006/relationships/chart" Target="/xl/charts/chart1602.xml" Id="rId1602"/><Relationship Type="http://schemas.openxmlformats.org/officeDocument/2006/relationships/chart" Target="/xl/charts/chart1603.xml" Id="rId1603"/><Relationship Type="http://schemas.openxmlformats.org/officeDocument/2006/relationships/chart" Target="/xl/charts/chart1604.xml" Id="rId1604"/><Relationship Type="http://schemas.openxmlformats.org/officeDocument/2006/relationships/chart" Target="/xl/charts/chart1605.xml" Id="rId1605"/><Relationship Type="http://schemas.openxmlformats.org/officeDocument/2006/relationships/chart" Target="/xl/charts/chart1606.xml" Id="rId1606"/><Relationship Type="http://schemas.openxmlformats.org/officeDocument/2006/relationships/chart" Target="/xl/charts/chart1607.xml" Id="rId1607"/><Relationship Type="http://schemas.openxmlformats.org/officeDocument/2006/relationships/chart" Target="/xl/charts/chart1608.xml" Id="rId1608"/><Relationship Type="http://schemas.openxmlformats.org/officeDocument/2006/relationships/chart" Target="/xl/charts/chart1609.xml" Id="rId1609"/><Relationship Type="http://schemas.openxmlformats.org/officeDocument/2006/relationships/chart" Target="/xl/charts/chart1610.xml" Id="rId1610"/><Relationship Type="http://schemas.openxmlformats.org/officeDocument/2006/relationships/chart" Target="/xl/charts/chart1611.xml" Id="rId1611"/><Relationship Type="http://schemas.openxmlformats.org/officeDocument/2006/relationships/chart" Target="/xl/charts/chart1612.xml" Id="rId1612"/><Relationship Type="http://schemas.openxmlformats.org/officeDocument/2006/relationships/chart" Target="/xl/charts/chart1613.xml" Id="rId1613"/><Relationship Type="http://schemas.openxmlformats.org/officeDocument/2006/relationships/chart" Target="/xl/charts/chart1614.xml" Id="rId1614"/><Relationship Type="http://schemas.openxmlformats.org/officeDocument/2006/relationships/chart" Target="/xl/charts/chart1615.xml" Id="rId1615"/><Relationship Type="http://schemas.openxmlformats.org/officeDocument/2006/relationships/chart" Target="/xl/charts/chart1616.xml" Id="rId1616"/><Relationship Type="http://schemas.openxmlformats.org/officeDocument/2006/relationships/chart" Target="/xl/charts/chart1617.xml" Id="rId1617"/><Relationship Type="http://schemas.openxmlformats.org/officeDocument/2006/relationships/chart" Target="/xl/charts/chart1618.xml" Id="rId1618"/><Relationship Type="http://schemas.openxmlformats.org/officeDocument/2006/relationships/chart" Target="/xl/charts/chart1619.xml" Id="rId1619"/><Relationship Type="http://schemas.openxmlformats.org/officeDocument/2006/relationships/chart" Target="/xl/charts/chart1620.xml" Id="rId1620"/><Relationship Type="http://schemas.openxmlformats.org/officeDocument/2006/relationships/chart" Target="/xl/charts/chart1621.xml" Id="rId1621"/><Relationship Type="http://schemas.openxmlformats.org/officeDocument/2006/relationships/chart" Target="/xl/charts/chart1622.xml" Id="rId1622"/><Relationship Type="http://schemas.openxmlformats.org/officeDocument/2006/relationships/chart" Target="/xl/charts/chart1623.xml" Id="rId1623"/><Relationship Type="http://schemas.openxmlformats.org/officeDocument/2006/relationships/chart" Target="/xl/charts/chart1624.xml" Id="rId1624"/><Relationship Type="http://schemas.openxmlformats.org/officeDocument/2006/relationships/chart" Target="/xl/charts/chart1625.xml" Id="rId1625"/><Relationship Type="http://schemas.openxmlformats.org/officeDocument/2006/relationships/chart" Target="/xl/charts/chart1626.xml" Id="rId1626"/><Relationship Type="http://schemas.openxmlformats.org/officeDocument/2006/relationships/chart" Target="/xl/charts/chart1627.xml" Id="rId1627"/><Relationship Type="http://schemas.openxmlformats.org/officeDocument/2006/relationships/chart" Target="/xl/charts/chart1628.xml" Id="rId1628"/><Relationship Type="http://schemas.openxmlformats.org/officeDocument/2006/relationships/chart" Target="/xl/charts/chart1629.xml" Id="rId1629"/><Relationship Type="http://schemas.openxmlformats.org/officeDocument/2006/relationships/chart" Target="/xl/charts/chart1630.xml" Id="rId1630"/><Relationship Type="http://schemas.openxmlformats.org/officeDocument/2006/relationships/chart" Target="/xl/charts/chart1631.xml" Id="rId1631"/><Relationship Type="http://schemas.openxmlformats.org/officeDocument/2006/relationships/chart" Target="/xl/charts/chart1632.xml" Id="rId1632"/><Relationship Type="http://schemas.openxmlformats.org/officeDocument/2006/relationships/chart" Target="/xl/charts/chart1633.xml" Id="rId1633"/><Relationship Type="http://schemas.openxmlformats.org/officeDocument/2006/relationships/chart" Target="/xl/charts/chart1634.xml" Id="rId1634"/><Relationship Type="http://schemas.openxmlformats.org/officeDocument/2006/relationships/chart" Target="/xl/charts/chart1635.xml" Id="rId1635"/><Relationship Type="http://schemas.openxmlformats.org/officeDocument/2006/relationships/chart" Target="/xl/charts/chart1636.xml" Id="rId1636"/><Relationship Type="http://schemas.openxmlformats.org/officeDocument/2006/relationships/chart" Target="/xl/charts/chart1637.xml" Id="rId1637"/><Relationship Type="http://schemas.openxmlformats.org/officeDocument/2006/relationships/chart" Target="/xl/charts/chart1638.xml" Id="rId1638"/><Relationship Type="http://schemas.openxmlformats.org/officeDocument/2006/relationships/chart" Target="/xl/charts/chart1639.xml" Id="rId1639"/><Relationship Type="http://schemas.openxmlformats.org/officeDocument/2006/relationships/chart" Target="/xl/charts/chart1640.xml" Id="rId1640"/><Relationship Type="http://schemas.openxmlformats.org/officeDocument/2006/relationships/chart" Target="/xl/charts/chart1641.xml" Id="rId1641"/><Relationship Type="http://schemas.openxmlformats.org/officeDocument/2006/relationships/chart" Target="/xl/charts/chart1642.xml" Id="rId1642"/><Relationship Type="http://schemas.openxmlformats.org/officeDocument/2006/relationships/chart" Target="/xl/charts/chart1643.xml" Id="rId1643"/><Relationship Type="http://schemas.openxmlformats.org/officeDocument/2006/relationships/chart" Target="/xl/charts/chart1644.xml" Id="rId1644"/><Relationship Type="http://schemas.openxmlformats.org/officeDocument/2006/relationships/chart" Target="/xl/charts/chart1645.xml" Id="rId1645"/><Relationship Type="http://schemas.openxmlformats.org/officeDocument/2006/relationships/chart" Target="/xl/charts/chart1646.xml" Id="rId1646"/><Relationship Type="http://schemas.openxmlformats.org/officeDocument/2006/relationships/chart" Target="/xl/charts/chart1647.xml" Id="rId1647"/><Relationship Type="http://schemas.openxmlformats.org/officeDocument/2006/relationships/chart" Target="/xl/charts/chart1648.xml" Id="rId1648"/><Relationship Type="http://schemas.openxmlformats.org/officeDocument/2006/relationships/chart" Target="/xl/charts/chart1649.xml" Id="rId1649"/><Relationship Type="http://schemas.openxmlformats.org/officeDocument/2006/relationships/chart" Target="/xl/charts/chart1650.xml" Id="rId1650"/><Relationship Type="http://schemas.openxmlformats.org/officeDocument/2006/relationships/chart" Target="/xl/charts/chart1651.xml" Id="rId1651"/><Relationship Type="http://schemas.openxmlformats.org/officeDocument/2006/relationships/chart" Target="/xl/charts/chart1652.xml" Id="rId1652"/><Relationship Type="http://schemas.openxmlformats.org/officeDocument/2006/relationships/chart" Target="/xl/charts/chart1653.xml" Id="rId1653"/><Relationship Type="http://schemas.openxmlformats.org/officeDocument/2006/relationships/chart" Target="/xl/charts/chart1654.xml" Id="rId1654"/><Relationship Type="http://schemas.openxmlformats.org/officeDocument/2006/relationships/chart" Target="/xl/charts/chart1655.xml" Id="rId1655"/><Relationship Type="http://schemas.openxmlformats.org/officeDocument/2006/relationships/chart" Target="/xl/charts/chart1656.xml" Id="rId1656"/><Relationship Type="http://schemas.openxmlformats.org/officeDocument/2006/relationships/chart" Target="/xl/charts/chart1657.xml" Id="rId1657"/><Relationship Type="http://schemas.openxmlformats.org/officeDocument/2006/relationships/chart" Target="/xl/charts/chart1658.xml" Id="rId1658"/><Relationship Type="http://schemas.openxmlformats.org/officeDocument/2006/relationships/chart" Target="/xl/charts/chart1659.xml" Id="rId1659"/><Relationship Type="http://schemas.openxmlformats.org/officeDocument/2006/relationships/chart" Target="/xl/charts/chart1660.xml" Id="rId1660"/><Relationship Type="http://schemas.openxmlformats.org/officeDocument/2006/relationships/chart" Target="/xl/charts/chart1661.xml" Id="rId1661"/><Relationship Type="http://schemas.openxmlformats.org/officeDocument/2006/relationships/chart" Target="/xl/charts/chart1662.xml" Id="rId1662"/><Relationship Type="http://schemas.openxmlformats.org/officeDocument/2006/relationships/chart" Target="/xl/charts/chart1663.xml" Id="rId1663"/><Relationship Type="http://schemas.openxmlformats.org/officeDocument/2006/relationships/chart" Target="/xl/charts/chart1664.xml" Id="rId1664"/><Relationship Type="http://schemas.openxmlformats.org/officeDocument/2006/relationships/chart" Target="/xl/charts/chart1665.xml" Id="rId1665"/><Relationship Type="http://schemas.openxmlformats.org/officeDocument/2006/relationships/chart" Target="/xl/charts/chart1666.xml" Id="rId1666"/><Relationship Type="http://schemas.openxmlformats.org/officeDocument/2006/relationships/chart" Target="/xl/charts/chart1667.xml" Id="rId1667"/><Relationship Type="http://schemas.openxmlformats.org/officeDocument/2006/relationships/chart" Target="/xl/charts/chart1668.xml" Id="rId1668"/><Relationship Type="http://schemas.openxmlformats.org/officeDocument/2006/relationships/chart" Target="/xl/charts/chart1669.xml" Id="rId1669"/><Relationship Type="http://schemas.openxmlformats.org/officeDocument/2006/relationships/chart" Target="/xl/charts/chart1670.xml" Id="rId1670"/><Relationship Type="http://schemas.openxmlformats.org/officeDocument/2006/relationships/chart" Target="/xl/charts/chart1671.xml" Id="rId1671"/><Relationship Type="http://schemas.openxmlformats.org/officeDocument/2006/relationships/chart" Target="/xl/charts/chart1672.xml" Id="rId1672"/><Relationship Type="http://schemas.openxmlformats.org/officeDocument/2006/relationships/chart" Target="/xl/charts/chart1673.xml" Id="rId1673"/><Relationship Type="http://schemas.openxmlformats.org/officeDocument/2006/relationships/chart" Target="/xl/charts/chart1674.xml" Id="rId1674"/><Relationship Type="http://schemas.openxmlformats.org/officeDocument/2006/relationships/chart" Target="/xl/charts/chart1675.xml" Id="rId1675"/><Relationship Type="http://schemas.openxmlformats.org/officeDocument/2006/relationships/chart" Target="/xl/charts/chart1676.xml" Id="rId1676"/><Relationship Type="http://schemas.openxmlformats.org/officeDocument/2006/relationships/chart" Target="/xl/charts/chart1677.xml" Id="rId1677"/><Relationship Type="http://schemas.openxmlformats.org/officeDocument/2006/relationships/chart" Target="/xl/charts/chart1678.xml" Id="rId1678"/><Relationship Type="http://schemas.openxmlformats.org/officeDocument/2006/relationships/chart" Target="/xl/charts/chart1679.xml" Id="rId1679"/><Relationship Type="http://schemas.openxmlformats.org/officeDocument/2006/relationships/chart" Target="/xl/charts/chart1680.xml" Id="rId1680"/><Relationship Type="http://schemas.openxmlformats.org/officeDocument/2006/relationships/chart" Target="/xl/charts/chart1681.xml" Id="rId1681"/><Relationship Type="http://schemas.openxmlformats.org/officeDocument/2006/relationships/chart" Target="/xl/charts/chart1682.xml" Id="rId1682"/><Relationship Type="http://schemas.openxmlformats.org/officeDocument/2006/relationships/chart" Target="/xl/charts/chart1683.xml" Id="rId1683"/><Relationship Type="http://schemas.openxmlformats.org/officeDocument/2006/relationships/chart" Target="/xl/charts/chart1684.xml" Id="rId1684"/><Relationship Type="http://schemas.openxmlformats.org/officeDocument/2006/relationships/chart" Target="/xl/charts/chart1685.xml" Id="rId1685"/><Relationship Type="http://schemas.openxmlformats.org/officeDocument/2006/relationships/chart" Target="/xl/charts/chart1686.xml" Id="rId1686"/><Relationship Type="http://schemas.openxmlformats.org/officeDocument/2006/relationships/chart" Target="/xl/charts/chart1687.xml" Id="rId1687"/><Relationship Type="http://schemas.openxmlformats.org/officeDocument/2006/relationships/chart" Target="/xl/charts/chart1688.xml" Id="rId1688"/><Relationship Type="http://schemas.openxmlformats.org/officeDocument/2006/relationships/chart" Target="/xl/charts/chart1689.xml" Id="rId1689"/><Relationship Type="http://schemas.openxmlformats.org/officeDocument/2006/relationships/chart" Target="/xl/charts/chart1690.xml" Id="rId1690"/><Relationship Type="http://schemas.openxmlformats.org/officeDocument/2006/relationships/chart" Target="/xl/charts/chart1691.xml" Id="rId1691"/><Relationship Type="http://schemas.openxmlformats.org/officeDocument/2006/relationships/chart" Target="/xl/charts/chart1692.xml" Id="rId1692"/><Relationship Type="http://schemas.openxmlformats.org/officeDocument/2006/relationships/chart" Target="/xl/charts/chart1693.xml" Id="rId1693"/><Relationship Type="http://schemas.openxmlformats.org/officeDocument/2006/relationships/chart" Target="/xl/charts/chart1694.xml" Id="rId1694"/><Relationship Type="http://schemas.openxmlformats.org/officeDocument/2006/relationships/chart" Target="/xl/charts/chart1695.xml" Id="rId1695"/><Relationship Type="http://schemas.openxmlformats.org/officeDocument/2006/relationships/chart" Target="/xl/charts/chart1696.xml" Id="rId1696"/><Relationship Type="http://schemas.openxmlformats.org/officeDocument/2006/relationships/chart" Target="/xl/charts/chart1697.xml" Id="rId1697"/><Relationship Type="http://schemas.openxmlformats.org/officeDocument/2006/relationships/chart" Target="/xl/charts/chart1698.xml" Id="rId1698"/><Relationship Type="http://schemas.openxmlformats.org/officeDocument/2006/relationships/chart" Target="/xl/charts/chart1699.xml" Id="rId1699"/><Relationship Type="http://schemas.openxmlformats.org/officeDocument/2006/relationships/chart" Target="/xl/charts/chart1700.xml" Id="rId1700"/><Relationship Type="http://schemas.openxmlformats.org/officeDocument/2006/relationships/chart" Target="/xl/charts/chart1701.xml" Id="rId1701"/><Relationship Type="http://schemas.openxmlformats.org/officeDocument/2006/relationships/chart" Target="/xl/charts/chart1702.xml" Id="rId1702"/><Relationship Type="http://schemas.openxmlformats.org/officeDocument/2006/relationships/chart" Target="/xl/charts/chart1703.xml" Id="rId1703"/><Relationship Type="http://schemas.openxmlformats.org/officeDocument/2006/relationships/chart" Target="/xl/charts/chart1704.xml" Id="rId1704"/><Relationship Type="http://schemas.openxmlformats.org/officeDocument/2006/relationships/chart" Target="/xl/charts/chart1705.xml" Id="rId1705"/><Relationship Type="http://schemas.openxmlformats.org/officeDocument/2006/relationships/chart" Target="/xl/charts/chart1706.xml" Id="rId1706"/><Relationship Type="http://schemas.openxmlformats.org/officeDocument/2006/relationships/chart" Target="/xl/charts/chart1707.xml" Id="rId1707"/><Relationship Type="http://schemas.openxmlformats.org/officeDocument/2006/relationships/chart" Target="/xl/charts/chart1708.xml" Id="rId1708"/><Relationship Type="http://schemas.openxmlformats.org/officeDocument/2006/relationships/chart" Target="/xl/charts/chart1709.xml" Id="rId1709"/><Relationship Type="http://schemas.openxmlformats.org/officeDocument/2006/relationships/chart" Target="/xl/charts/chart1710.xml" Id="rId1710"/><Relationship Type="http://schemas.openxmlformats.org/officeDocument/2006/relationships/chart" Target="/xl/charts/chart1711.xml" Id="rId1711"/><Relationship Type="http://schemas.openxmlformats.org/officeDocument/2006/relationships/chart" Target="/xl/charts/chart1712.xml" Id="rId1712"/><Relationship Type="http://schemas.openxmlformats.org/officeDocument/2006/relationships/chart" Target="/xl/charts/chart1713.xml" Id="rId1713"/><Relationship Type="http://schemas.openxmlformats.org/officeDocument/2006/relationships/chart" Target="/xl/charts/chart1714.xml" Id="rId1714"/><Relationship Type="http://schemas.openxmlformats.org/officeDocument/2006/relationships/chart" Target="/xl/charts/chart1715.xml" Id="rId1715"/><Relationship Type="http://schemas.openxmlformats.org/officeDocument/2006/relationships/chart" Target="/xl/charts/chart1716.xml" Id="rId1716"/><Relationship Type="http://schemas.openxmlformats.org/officeDocument/2006/relationships/chart" Target="/xl/charts/chart1717.xml" Id="rId1717"/><Relationship Type="http://schemas.openxmlformats.org/officeDocument/2006/relationships/chart" Target="/xl/charts/chart1718.xml" Id="rId1718"/><Relationship Type="http://schemas.openxmlformats.org/officeDocument/2006/relationships/chart" Target="/xl/charts/chart1719.xml" Id="rId1719"/><Relationship Type="http://schemas.openxmlformats.org/officeDocument/2006/relationships/chart" Target="/xl/charts/chart1720.xml" Id="rId1720"/><Relationship Type="http://schemas.openxmlformats.org/officeDocument/2006/relationships/chart" Target="/xl/charts/chart1721.xml" Id="rId1721"/><Relationship Type="http://schemas.openxmlformats.org/officeDocument/2006/relationships/chart" Target="/xl/charts/chart1722.xml" Id="rId1722"/><Relationship Type="http://schemas.openxmlformats.org/officeDocument/2006/relationships/chart" Target="/xl/charts/chart1723.xml" Id="rId1723"/><Relationship Type="http://schemas.openxmlformats.org/officeDocument/2006/relationships/chart" Target="/xl/charts/chart1724.xml" Id="rId1724"/><Relationship Type="http://schemas.openxmlformats.org/officeDocument/2006/relationships/chart" Target="/xl/charts/chart1725.xml" Id="rId1725"/><Relationship Type="http://schemas.openxmlformats.org/officeDocument/2006/relationships/chart" Target="/xl/charts/chart1726.xml" Id="rId1726"/><Relationship Type="http://schemas.openxmlformats.org/officeDocument/2006/relationships/chart" Target="/xl/charts/chart1727.xml" Id="rId1727"/><Relationship Type="http://schemas.openxmlformats.org/officeDocument/2006/relationships/chart" Target="/xl/charts/chart1728.xml" Id="rId1728"/><Relationship Type="http://schemas.openxmlformats.org/officeDocument/2006/relationships/chart" Target="/xl/charts/chart1729.xml" Id="rId1729"/><Relationship Type="http://schemas.openxmlformats.org/officeDocument/2006/relationships/chart" Target="/xl/charts/chart1730.xml" Id="rId1730"/><Relationship Type="http://schemas.openxmlformats.org/officeDocument/2006/relationships/chart" Target="/xl/charts/chart1731.xml" Id="rId1731"/><Relationship Type="http://schemas.openxmlformats.org/officeDocument/2006/relationships/chart" Target="/xl/charts/chart1732.xml" Id="rId1732"/><Relationship Type="http://schemas.openxmlformats.org/officeDocument/2006/relationships/chart" Target="/xl/charts/chart1733.xml" Id="rId1733"/><Relationship Type="http://schemas.openxmlformats.org/officeDocument/2006/relationships/chart" Target="/xl/charts/chart1734.xml" Id="rId1734"/><Relationship Type="http://schemas.openxmlformats.org/officeDocument/2006/relationships/chart" Target="/xl/charts/chart1735.xml" Id="rId1735"/><Relationship Type="http://schemas.openxmlformats.org/officeDocument/2006/relationships/chart" Target="/xl/charts/chart1736.xml" Id="rId1736"/><Relationship Type="http://schemas.openxmlformats.org/officeDocument/2006/relationships/chart" Target="/xl/charts/chart1737.xml" Id="rId1737"/><Relationship Type="http://schemas.openxmlformats.org/officeDocument/2006/relationships/chart" Target="/xl/charts/chart1738.xml" Id="rId1738"/><Relationship Type="http://schemas.openxmlformats.org/officeDocument/2006/relationships/chart" Target="/xl/charts/chart1739.xml" Id="rId1739"/><Relationship Type="http://schemas.openxmlformats.org/officeDocument/2006/relationships/chart" Target="/xl/charts/chart1740.xml" Id="rId1740"/><Relationship Type="http://schemas.openxmlformats.org/officeDocument/2006/relationships/chart" Target="/xl/charts/chart1741.xml" Id="rId1741"/><Relationship Type="http://schemas.openxmlformats.org/officeDocument/2006/relationships/chart" Target="/xl/charts/chart1742.xml" Id="rId1742"/><Relationship Type="http://schemas.openxmlformats.org/officeDocument/2006/relationships/chart" Target="/xl/charts/chart1743.xml" Id="rId1743"/><Relationship Type="http://schemas.openxmlformats.org/officeDocument/2006/relationships/chart" Target="/xl/charts/chart1744.xml" Id="rId1744"/><Relationship Type="http://schemas.openxmlformats.org/officeDocument/2006/relationships/chart" Target="/xl/charts/chart1745.xml" Id="rId1745"/><Relationship Type="http://schemas.openxmlformats.org/officeDocument/2006/relationships/chart" Target="/xl/charts/chart1746.xml" Id="rId1746"/><Relationship Type="http://schemas.openxmlformats.org/officeDocument/2006/relationships/chart" Target="/xl/charts/chart1747.xml" Id="rId1747"/><Relationship Type="http://schemas.openxmlformats.org/officeDocument/2006/relationships/chart" Target="/xl/charts/chart1748.xml" Id="rId1748"/><Relationship Type="http://schemas.openxmlformats.org/officeDocument/2006/relationships/chart" Target="/xl/charts/chart1749.xml" Id="rId1749"/><Relationship Type="http://schemas.openxmlformats.org/officeDocument/2006/relationships/chart" Target="/xl/charts/chart1750.xml" Id="rId1750"/><Relationship Type="http://schemas.openxmlformats.org/officeDocument/2006/relationships/chart" Target="/xl/charts/chart1751.xml" Id="rId1751"/><Relationship Type="http://schemas.openxmlformats.org/officeDocument/2006/relationships/chart" Target="/xl/charts/chart1752.xml" Id="rId1752"/><Relationship Type="http://schemas.openxmlformats.org/officeDocument/2006/relationships/chart" Target="/xl/charts/chart1753.xml" Id="rId1753"/><Relationship Type="http://schemas.openxmlformats.org/officeDocument/2006/relationships/chart" Target="/xl/charts/chart1754.xml" Id="rId1754"/><Relationship Type="http://schemas.openxmlformats.org/officeDocument/2006/relationships/chart" Target="/xl/charts/chart1755.xml" Id="rId1755"/><Relationship Type="http://schemas.openxmlformats.org/officeDocument/2006/relationships/chart" Target="/xl/charts/chart1756.xml" Id="rId1756"/><Relationship Type="http://schemas.openxmlformats.org/officeDocument/2006/relationships/chart" Target="/xl/charts/chart1757.xml" Id="rId1757"/><Relationship Type="http://schemas.openxmlformats.org/officeDocument/2006/relationships/chart" Target="/xl/charts/chart1758.xml" Id="rId1758"/><Relationship Type="http://schemas.openxmlformats.org/officeDocument/2006/relationships/chart" Target="/xl/charts/chart1759.xml" Id="rId1759"/><Relationship Type="http://schemas.openxmlformats.org/officeDocument/2006/relationships/chart" Target="/xl/charts/chart1760.xml" Id="rId1760"/><Relationship Type="http://schemas.openxmlformats.org/officeDocument/2006/relationships/chart" Target="/xl/charts/chart1761.xml" Id="rId1761"/><Relationship Type="http://schemas.openxmlformats.org/officeDocument/2006/relationships/chart" Target="/xl/charts/chart1762.xml" Id="rId1762"/><Relationship Type="http://schemas.openxmlformats.org/officeDocument/2006/relationships/chart" Target="/xl/charts/chart1763.xml" Id="rId1763"/><Relationship Type="http://schemas.openxmlformats.org/officeDocument/2006/relationships/chart" Target="/xl/charts/chart1764.xml" Id="rId1764"/><Relationship Type="http://schemas.openxmlformats.org/officeDocument/2006/relationships/chart" Target="/xl/charts/chart1765.xml" Id="rId1765"/><Relationship Type="http://schemas.openxmlformats.org/officeDocument/2006/relationships/chart" Target="/xl/charts/chart1766.xml" Id="rId1766"/><Relationship Type="http://schemas.openxmlformats.org/officeDocument/2006/relationships/chart" Target="/xl/charts/chart1767.xml" Id="rId1767"/><Relationship Type="http://schemas.openxmlformats.org/officeDocument/2006/relationships/chart" Target="/xl/charts/chart1768.xml" Id="rId1768"/><Relationship Type="http://schemas.openxmlformats.org/officeDocument/2006/relationships/chart" Target="/xl/charts/chart1769.xml" Id="rId1769"/><Relationship Type="http://schemas.openxmlformats.org/officeDocument/2006/relationships/chart" Target="/xl/charts/chart1770.xml" Id="rId1770"/><Relationship Type="http://schemas.openxmlformats.org/officeDocument/2006/relationships/chart" Target="/xl/charts/chart1771.xml" Id="rId1771"/><Relationship Type="http://schemas.openxmlformats.org/officeDocument/2006/relationships/chart" Target="/xl/charts/chart1772.xml" Id="rId1772"/><Relationship Type="http://schemas.openxmlformats.org/officeDocument/2006/relationships/chart" Target="/xl/charts/chart1773.xml" Id="rId1773"/><Relationship Type="http://schemas.openxmlformats.org/officeDocument/2006/relationships/chart" Target="/xl/charts/chart1774.xml" Id="rId1774"/><Relationship Type="http://schemas.openxmlformats.org/officeDocument/2006/relationships/chart" Target="/xl/charts/chart1775.xml" Id="rId1775"/><Relationship Type="http://schemas.openxmlformats.org/officeDocument/2006/relationships/chart" Target="/xl/charts/chart1776.xml" Id="rId1776"/><Relationship Type="http://schemas.openxmlformats.org/officeDocument/2006/relationships/chart" Target="/xl/charts/chart1777.xml" Id="rId1777"/><Relationship Type="http://schemas.openxmlformats.org/officeDocument/2006/relationships/chart" Target="/xl/charts/chart1778.xml" Id="rId1778"/><Relationship Type="http://schemas.openxmlformats.org/officeDocument/2006/relationships/chart" Target="/xl/charts/chart1779.xml" Id="rId1779"/><Relationship Type="http://schemas.openxmlformats.org/officeDocument/2006/relationships/chart" Target="/xl/charts/chart1780.xml" Id="rId1780"/><Relationship Type="http://schemas.openxmlformats.org/officeDocument/2006/relationships/chart" Target="/xl/charts/chart1781.xml" Id="rId1781"/><Relationship Type="http://schemas.openxmlformats.org/officeDocument/2006/relationships/chart" Target="/xl/charts/chart1782.xml" Id="rId1782"/><Relationship Type="http://schemas.openxmlformats.org/officeDocument/2006/relationships/chart" Target="/xl/charts/chart1783.xml" Id="rId1783"/><Relationship Type="http://schemas.openxmlformats.org/officeDocument/2006/relationships/chart" Target="/xl/charts/chart1784.xml" Id="rId1784"/><Relationship Type="http://schemas.openxmlformats.org/officeDocument/2006/relationships/chart" Target="/xl/charts/chart1785.xml" Id="rId1785"/><Relationship Type="http://schemas.openxmlformats.org/officeDocument/2006/relationships/chart" Target="/xl/charts/chart1786.xml" Id="rId1786"/><Relationship Type="http://schemas.openxmlformats.org/officeDocument/2006/relationships/chart" Target="/xl/charts/chart1787.xml" Id="rId1787"/><Relationship Type="http://schemas.openxmlformats.org/officeDocument/2006/relationships/chart" Target="/xl/charts/chart1788.xml" Id="rId1788"/><Relationship Type="http://schemas.openxmlformats.org/officeDocument/2006/relationships/chart" Target="/xl/charts/chart1789.xml" Id="rId1789"/><Relationship Type="http://schemas.openxmlformats.org/officeDocument/2006/relationships/chart" Target="/xl/charts/chart1790.xml" Id="rId1790"/><Relationship Type="http://schemas.openxmlformats.org/officeDocument/2006/relationships/chart" Target="/xl/charts/chart1791.xml" Id="rId1791"/><Relationship Type="http://schemas.openxmlformats.org/officeDocument/2006/relationships/chart" Target="/xl/charts/chart1792.xml" Id="rId1792"/><Relationship Type="http://schemas.openxmlformats.org/officeDocument/2006/relationships/chart" Target="/xl/charts/chart1793.xml" Id="rId1793"/><Relationship Type="http://schemas.openxmlformats.org/officeDocument/2006/relationships/chart" Target="/xl/charts/chart1794.xml" Id="rId1794"/><Relationship Type="http://schemas.openxmlformats.org/officeDocument/2006/relationships/chart" Target="/xl/charts/chart1795.xml" Id="rId1795"/><Relationship Type="http://schemas.openxmlformats.org/officeDocument/2006/relationships/chart" Target="/xl/charts/chart1796.xml" Id="rId1796"/><Relationship Type="http://schemas.openxmlformats.org/officeDocument/2006/relationships/chart" Target="/xl/charts/chart1797.xml" Id="rId1797"/><Relationship Type="http://schemas.openxmlformats.org/officeDocument/2006/relationships/chart" Target="/xl/charts/chart1798.xml" Id="rId1798"/><Relationship Type="http://schemas.openxmlformats.org/officeDocument/2006/relationships/chart" Target="/xl/charts/chart1799.xml" Id="rId1799"/><Relationship Type="http://schemas.openxmlformats.org/officeDocument/2006/relationships/chart" Target="/xl/charts/chart1800.xml" Id="rId1800"/><Relationship Type="http://schemas.openxmlformats.org/officeDocument/2006/relationships/chart" Target="/xl/charts/chart1801.xml" Id="rId1801"/><Relationship Type="http://schemas.openxmlformats.org/officeDocument/2006/relationships/chart" Target="/xl/charts/chart1802.xml" Id="rId1802"/><Relationship Type="http://schemas.openxmlformats.org/officeDocument/2006/relationships/chart" Target="/xl/charts/chart1803.xml" Id="rId1803"/><Relationship Type="http://schemas.openxmlformats.org/officeDocument/2006/relationships/chart" Target="/xl/charts/chart1804.xml" Id="rId1804"/><Relationship Type="http://schemas.openxmlformats.org/officeDocument/2006/relationships/chart" Target="/xl/charts/chart1805.xml" Id="rId1805"/><Relationship Type="http://schemas.openxmlformats.org/officeDocument/2006/relationships/chart" Target="/xl/charts/chart1806.xml" Id="rId1806"/><Relationship Type="http://schemas.openxmlformats.org/officeDocument/2006/relationships/chart" Target="/xl/charts/chart1807.xml" Id="rId1807"/><Relationship Type="http://schemas.openxmlformats.org/officeDocument/2006/relationships/chart" Target="/xl/charts/chart1808.xml" Id="rId1808"/><Relationship Type="http://schemas.openxmlformats.org/officeDocument/2006/relationships/chart" Target="/xl/charts/chart1809.xml" Id="rId1809"/><Relationship Type="http://schemas.openxmlformats.org/officeDocument/2006/relationships/chart" Target="/xl/charts/chart1810.xml" Id="rId1810"/><Relationship Type="http://schemas.openxmlformats.org/officeDocument/2006/relationships/chart" Target="/xl/charts/chart1811.xml" Id="rId1811"/><Relationship Type="http://schemas.openxmlformats.org/officeDocument/2006/relationships/chart" Target="/xl/charts/chart1812.xml" Id="rId1812"/><Relationship Type="http://schemas.openxmlformats.org/officeDocument/2006/relationships/chart" Target="/xl/charts/chart1813.xml" Id="rId1813"/><Relationship Type="http://schemas.openxmlformats.org/officeDocument/2006/relationships/chart" Target="/xl/charts/chart1814.xml" Id="rId1814"/><Relationship Type="http://schemas.openxmlformats.org/officeDocument/2006/relationships/chart" Target="/xl/charts/chart1815.xml" Id="rId1815"/><Relationship Type="http://schemas.openxmlformats.org/officeDocument/2006/relationships/chart" Target="/xl/charts/chart1816.xml" Id="rId1816"/><Relationship Type="http://schemas.openxmlformats.org/officeDocument/2006/relationships/chart" Target="/xl/charts/chart1817.xml" Id="rId1817"/><Relationship Type="http://schemas.openxmlformats.org/officeDocument/2006/relationships/chart" Target="/xl/charts/chart1818.xml" Id="rId1818"/><Relationship Type="http://schemas.openxmlformats.org/officeDocument/2006/relationships/chart" Target="/xl/charts/chart1819.xml" Id="rId1819"/><Relationship Type="http://schemas.openxmlformats.org/officeDocument/2006/relationships/chart" Target="/xl/charts/chart1820.xml" Id="rId1820"/><Relationship Type="http://schemas.openxmlformats.org/officeDocument/2006/relationships/chart" Target="/xl/charts/chart1821.xml" Id="rId1821"/><Relationship Type="http://schemas.openxmlformats.org/officeDocument/2006/relationships/chart" Target="/xl/charts/chart1822.xml" Id="rId1822"/><Relationship Type="http://schemas.openxmlformats.org/officeDocument/2006/relationships/chart" Target="/xl/charts/chart1823.xml" Id="rId1823"/><Relationship Type="http://schemas.openxmlformats.org/officeDocument/2006/relationships/chart" Target="/xl/charts/chart1824.xml" Id="rId1824"/><Relationship Type="http://schemas.openxmlformats.org/officeDocument/2006/relationships/chart" Target="/xl/charts/chart1825.xml" Id="rId1825"/><Relationship Type="http://schemas.openxmlformats.org/officeDocument/2006/relationships/chart" Target="/xl/charts/chart1826.xml" Id="rId1826"/><Relationship Type="http://schemas.openxmlformats.org/officeDocument/2006/relationships/chart" Target="/xl/charts/chart1827.xml" Id="rId1827"/><Relationship Type="http://schemas.openxmlformats.org/officeDocument/2006/relationships/chart" Target="/xl/charts/chart1828.xml" Id="rId1828"/><Relationship Type="http://schemas.openxmlformats.org/officeDocument/2006/relationships/chart" Target="/xl/charts/chart1829.xml" Id="rId1829"/><Relationship Type="http://schemas.openxmlformats.org/officeDocument/2006/relationships/chart" Target="/xl/charts/chart1830.xml" Id="rId1830"/><Relationship Type="http://schemas.openxmlformats.org/officeDocument/2006/relationships/chart" Target="/xl/charts/chart1831.xml" Id="rId1831"/><Relationship Type="http://schemas.openxmlformats.org/officeDocument/2006/relationships/chart" Target="/xl/charts/chart1832.xml" Id="rId1832"/><Relationship Type="http://schemas.openxmlformats.org/officeDocument/2006/relationships/chart" Target="/xl/charts/chart1833.xml" Id="rId1833"/><Relationship Type="http://schemas.openxmlformats.org/officeDocument/2006/relationships/chart" Target="/xl/charts/chart1834.xml" Id="rId1834"/><Relationship Type="http://schemas.openxmlformats.org/officeDocument/2006/relationships/chart" Target="/xl/charts/chart1835.xml" Id="rId1835"/><Relationship Type="http://schemas.openxmlformats.org/officeDocument/2006/relationships/chart" Target="/xl/charts/chart1836.xml" Id="rId1836"/><Relationship Type="http://schemas.openxmlformats.org/officeDocument/2006/relationships/chart" Target="/xl/charts/chart1837.xml" Id="rId1837"/><Relationship Type="http://schemas.openxmlformats.org/officeDocument/2006/relationships/chart" Target="/xl/charts/chart1838.xml" Id="rId1838"/><Relationship Type="http://schemas.openxmlformats.org/officeDocument/2006/relationships/chart" Target="/xl/charts/chart1839.xml" Id="rId1839"/><Relationship Type="http://schemas.openxmlformats.org/officeDocument/2006/relationships/chart" Target="/xl/charts/chart1840.xml" Id="rId1840"/><Relationship Type="http://schemas.openxmlformats.org/officeDocument/2006/relationships/chart" Target="/xl/charts/chart1841.xml" Id="rId1841"/><Relationship Type="http://schemas.openxmlformats.org/officeDocument/2006/relationships/chart" Target="/xl/charts/chart1842.xml" Id="rId1842"/><Relationship Type="http://schemas.openxmlformats.org/officeDocument/2006/relationships/chart" Target="/xl/charts/chart1843.xml" Id="rId1843"/><Relationship Type="http://schemas.openxmlformats.org/officeDocument/2006/relationships/chart" Target="/xl/charts/chart1844.xml" Id="rId1844"/><Relationship Type="http://schemas.openxmlformats.org/officeDocument/2006/relationships/chart" Target="/xl/charts/chart1845.xml" Id="rId1845"/><Relationship Type="http://schemas.openxmlformats.org/officeDocument/2006/relationships/chart" Target="/xl/charts/chart1846.xml" Id="rId1846"/><Relationship Type="http://schemas.openxmlformats.org/officeDocument/2006/relationships/chart" Target="/xl/charts/chart1847.xml" Id="rId1847"/><Relationship Type="http://schemas.openxmlformats.org/officeDocument/2006/relationships/chart" Target="/xl/charts/chart1848.xml" Id="rId1848"/><Relationship Type="http://schemas.openxmlformats.org/officeDocument/2006/relationships/chart" Target="/xl/charts/chart1849.xml" Id="rId1849"/><Relationship Type="http://schemas.openxmlformats.org/officeDocument/2006/relationships/chart" Target="/xl/charts/chart1850.xml" Id="rId1850"/><Relationship Type="http://schemas.openxmlformats.org/officeDocument/2006/relationships/chart" Target="/xl/charts/chart1851.xml" Id="rId1851"/><Relationship Type="http://schemas.openxmlformats.org/officeDocument/2006/relationships/chart" Target="/xl/charts/chart1852.xml" Id="rId1852"/><Relationship Type="http://schemas.openxmlformats.org/officeDocument/2006/relationships/chart" Target="/xl/charts/chart1853.xml" Id="rId1853"/><Relationship Type="http://schemas.openxmlformats.org/officeDocument/2006/relationships/chart" Target="/xl/charts/chart1854.xml" Id="rId1854"/><Relationship Type="http://schemas.openxmlformats.org/officeDocument/2006/relationships/chart" Target="/xl/charts/chart1855.xml" Id="rId1855"/><Relationship Type="http://schemas.openxmlformats.org/officeDocument/2006/relationships/chart" Target="/xl/charts/chart1856.xml" Id="rId1856"/><Relationship Type="http://schemas.openxmlformats.org/officeDocument/2006/relationships/chart" Target="/xl/charts/chart1857.xml" Id="rId1857"/><Relationship Type="http://schemas.openxmlformats.org/officeDocument/2006/relationships/chart" Target="/xl/charts/chart1858.xml" Id="rId1858"/><Relationship Type="http://schemas.openxmlformats.org/officeDocument/2006/relationships/chart" Target="/xl/charts/chart1859.xml" Id="rId1859"/><Relationship Type="http://schemas.openxmlformats.org/officeDocument/2006/relationships/chart" Target="/xl/charts/chart1860.xml" Id="rId1860"/><Relationship Type="http://schemas.openxmlformats.org/officeDocument/2006/relationships/chart" Target="/xl/charts/chart1861.xml" Id="rId1861"/><Relationship Type="http://schemas.openxmlformats.org/officeDocument/2006/relationships/chart" Target="/xl/charts/chart1862.xml" Id="rId1862"/><Relationship Type="http://schemas.openxmlformats.org/officeDocument/2006/relationships/chart" Target="/xl/charts/chart1863.xml" Id="rId1863"/><Relationship Type="http://schemas.openxmlformats.org/officeDocument/2006/relationships/chart" Target="/xl/charts/chart1864.xml" Id="rId1864"/><Relationship Type="http://schemas.openxmlformats.org/officeDocument/2006/relationships/chart" Target="/xl/charts/chart1865.xml" Id="rId1865"/><Relationship Type="http://schemas.openxmlformats.org/officeDocument/2006/relationships/chart" Target="/xl/charts/chart1866.xml" Id="rId1866"/><Relationship Type="http://schemas.openxmlformats.org/officeDocument/2006/relationships/chart" Target="/xl/charts/chart1867.xml" Id="rId1867"/><Relationship Type="http://schemas.openxmlformats.org/officeDocument/2006/relationships/chart" Target="/xl/charts/chart1868.xml" Id="rId1868"/><Relationship Type="http://schemas.openxmlformats.org/officeDocument/2006/relationships/chart" Target="/xl/charts/chart1869.xml" Id="rId1869"/><Relationship Type="http://schemas.openxmlformats.org/officeDocument/2006/relationships/chart" Target="/xl/charts/chart1870.xml" Id="rId1870"/><Relationship Type="http://schemas.openxmlformats.org/officeDocument/2006/relationships/chart" Target="/xl/charts/chart1871.xml" Id="rId1871"/><Relationship Type="http://schemas.openxmlformats.org/officeDocument/2006/relationships/chart" Target="/xl/charts/chart1872.xml" Id="rId1872"/><Relationship Type="http://schemas.openxmlformats.org/officeDocument/2006/relationships/chart" Target="/xl/charts/chart1873.xml" Id="rId1873"/><Relationship Type="http://schemas.openxmlformats.org/officeDocument/2006/relationships/chart" Target="/xl/charts/chart1874.xml" Id="rId1874"/><Relationship Type="http://schemas.openxmlformats.org/officeDocument/2006/relationships/chart" Target="/xl/charts/chart1875.xml" Id="rId1875"/><Relationship Type="http://schemas.openxmlformats.org/officeDocument/2006/relationships/chart" Target="/xl/charts/chart1876.xml" Id="rId1876"/><Relationship Type="http://schemas.openxmlformats.org/officeDocument/2006/relationships/chart" Target="/xl/charts/chart1877.xml" Id="rId1877"/><Relationship Type="http://schemas.openxmlformats.org/officeDocument/2006/relationships/chart" Target="/xl/charts/chart1878.xml" Id="rId1878"/><Relationship Type="http://schemas.openxmlformats.org/officeDocument/2006/relationships/chart" Target="/xl/charts/chart1879.xml" Id="rId1879"/><Relationship Type="http://schemas.openxmlformats.org/officeDocument/2006/relationships/chart" Target="/xl/charts/chart1880.xml" Id="rId1880"/><Relationship Type="http://schemas.openxmlformats.org/officeDocument/2006/relationships/chart" Target="/xl/charts/chart1881.xml" Id="rId1881"/><Relationship Type="http://schemas.openxmlformats.org/officeDocument/2006/relationships/chart" Target="/xl/charts/chart1882.xml" Id="rId1882"/><Relationship Type="http://schemas.openxmlformats.org/officeDocument/2006/relationships/chart" Target="/xl/charts/chart1883.xml" Id="rId1883"/><Relationship Type="http://schemas.openxmlformats.org/officeDocument/2006/relationships/chart" Target="/xl/charts/chart1884.xml" Id="rId1884"/><Relationship Type="http://schemas.openxmlformats.org/officeDocument/2006/relationships/chart" Target="/xl/charts/chart1885.xml" Id="rId1885"/><Relationship Type="http://schemas.openxmlformats.org/officeDocument/2006/relationships/chart" Target="/xl/charts/chart1886.xml" Id="rId1886"/><Relationship Type="http://schemas.openxmlformats.org/officeDocument/2006/relationships/chart" Target="/xl/charts/chart1887.xml" Id="rId1887"/><Relationship Type="http://schemas.openxmlformats.org/officeDocument/2006/relationships/chart" Target="/xl/charts/chart1888.xml" Id="rId1888"/><Relationship Type="http://schemas.openxmlformats.org/officeDocument/2006/relationships/chart" Target="/xl/charts/chart1889.xml" Id="rId1889"/><Relationship Type="http://schemas.openxmlformats.org/officeDocument/2006/relationships/chart" Target="/xl/charts/chart1890.xml" Id="rId1890"/><Relationship Type="http://schemas.openxmlformats.org/officeDocument/2006/relationships/chart" Target="/xl/charts/chart1891.xml" Id="rId1891"/><Relationship Type="http://schemas.openxmlformats.org/officeDocument/2006/relationships/chart" Target="/xl/charts/chart1892.xml" Id="rId1892"/><Relationship Type="http://schemas.openxmlformats.org/officeDocument/2006/relationships/chart" Target="/xl/charts/chart1893.xml" Id="rId1893"/><Relationship Type="http://schemas.openxmlformats.org/officeDocument/2006/relationships/chart" Target="/xl/charts/chart1894.xml" Id="rId1894"/><Relationship Type="http://schemas.openxmlformats.org/officeDocument/2006/relationships/chart" Target="/xl/charts/chart1895.xml" Id="rId1895"/><Relationship Type="http://schemas.openxmlformats.org/officeDocument/2006/relationships/chart" Target="/xl/charts/chart1896.xml" Id="rId1896"/><Relationship Type="http://schemas.openxmlformats.org/officeDocument/2006/relationships/chart" Target="/xl/charts/chart1897.xml" Id="rId1897"/><Relationship Type="http://schemas.openxmlformats.org/officeDocument/2006/relationships/chart" Target="/xl/charts/chart1898.xml" Id="rId1898"/><Relationship Type="http://schemas.openxmlformats.org/officeDocument/2006/relationships/chart" Target="/xl/charts/chart1899.xml" Id="rId1899"/><Relationship Type="http://schemas.openxmlformats.org/officeDocument/2006/relationships/chart" Target="/xl/charts/chart1900.xml" Id="rId1900"/><Relationship Type="http://schemas.openxmlformats.org/officeDocument/2006/relationships/chart" Target="/xl/charts/chart1901.xml" Id="rId1901"/><Relationship Type="http://schemas.openxmlformats.org/officeDocument/2006/relationships/chart" Target="/xl/charts/chart1902.xml" Id="rId1902"/><Relationship Type="http://schemas.openxmlformats.org/officeDocument/2006/relationships/chart" Target="/xl/charts/chart1903.xml" Id="rId1903"/><Relationship Type="http://schemas.openxmlformats.org/officeDocument/2006/relationships/chart" Target="/xl/charts/chart1904.xml" Id="rId1904"/><Relationship Type="http://schemas.openxmlformats.org/officeDocument/2006/relationships/chart" Target="/xl/charts/chart1905.xml" Id="rId1905"/><Relationship Type="http://schemas.openxmlformats.org/officeDocument/2006/relationships/chart" Target="/xl/charts/chart1906.xml" Id="rId1906"/><Relationship Type="http://schemas.openxmlformats.org/officeDocument/2006/relationships/chart" Target="/xl/charts/chart1907.xml" Id="rId1907"/><Relationship Type="http://schemas.openxmlformats.org/officeDocument/2006/relationships/chart" Target="/xl/charts/chart1908.xml" Id="rId1908"/><Relationship Type="http://schemas.openxmlformats.org/officeDocument/2006/relationships/chart" Target="/xl/charts/chart1909.xml" Id="rId1909"/><Relationship Type="http://schemas.openxmlformats.org/officeDocument/2006/relationships/chart" Target="/xl/charts/chart1910.xml" Id="rId1910"/><Relationship Type="http://schemas.openxmlformats.org/officeDocument/2006/relationships/chart" Target="/xl/charts/chart1911.xml" Id="rId1911"/><Relationship Type="http://schemas.openxmlformats.org/officeDocument/2006/relationships/chart" Target="/xl/charts/chart1912.xml" Id="rId1912"/><Relationship Type="http://schemas.openxmlformats.org/officeDocument/2006/relationships/chart" Target="/xl/charts/chart1913.xml" Id="rId1913"/><Relationship Type="http://schemas.openxmlformats.org/officeDocument/2006/relationships/chart" Target="/xl/charts/chart1914.xml" Id="rId1914"/><Relationship Type="http://schemas.openxmlformats.org/officeDocument/2006/relationships/chart" Target="/xl/charts/chart1915.xml" Id="rId1915"/><Relationship Type="http://schemas.openxmlformats.org/officeDocument/2006/relationships/chart" Target="/xl/charts/chart1916.xml" Id="rId1916"/><Relationship Type="http://schemas.openxmlformats.org/officeDocument/2006/relationships/chart" Target="/xl/charts/chart1917.xml" Id="rId1917"/><Relationship Type="http://schemas.openxmlformats.org/officeDocument/2006/relationships/chart" Target="/xl/charts/chart1918.xml" Id="rId1918"/><Relationship Type="http://schemas.openxmlformats.org/officeDocument/2006/relationships/chart" Target="/xl/charts/chart1919.xml" Id="rId1919"/><Relationship Type="http://schemas.openxmlformats.org/officeDocument/2006/relationships/chart" Target="/xl/charts/chart1920.xml" Id="rId1920"/><Relationship Type="http://schemas.openxmlformats.org/officeDocument/2006/relationships/chart" Target="/xl/charts/chart1921.xml" Id="rId1921"/><Relationship Type="http://schemas.openxmlformats.org/officeDocument/2006/relationships/chart" Target="/xl/charts/chart1922.xml" Id="rId1922"/><Relationship Type="http://schemas.openxmlformats.org/officeDocument/2006/relationships/chart" Target="/xl/charts/chart1923.xml" Id="rId1923"/><Relationship Type="http://schemas.openxmlformats.org/officeDocument/2006/relationships/chart" Target="/xl/charts/chart1924.xml" Id="rId1924"/><Relationship Type="http://schemas.openxmlformats.org/officeDocument/2006/relationships/chart" Target="/xl/charts/chart1925.xml" Id="rId1925"/><Relationship Type="http://schemas.openxmlformats.org/officeDocument/2006/relationships/chart" Target="/xl/charts/chart1926.xml" Id="rId1926"/><Relationship Type="http://schemas.openxmlformats.org/officeDocument/2006/relationships/chart" Target="/xl/charts/chart1927.xml" Id="rId1927"/><Relationship Type="http://schemas.openxmlformats.org/officeDocument/2006/relationships/chart" Target="/xl/charts/chart1928.xml" Id="rId1928"/><Relationship Type="http://schemas.openxmlformats.org/officeDocument/2006/relationships/chart" Target="/xl/charts/chart1929.xml" Id="rId1929"/><Relationship Type="http://schemas.openxmlformats.org/officeDocument/2006/relationships/chart" Target="/xl/charts/chart1930.xml" Id="rId1930"/><Relationship Type="http://schemas.openxmlformats.org/officeDocument/2006/relationships/chart" Target="/xl/charts/chart1931.xml" Id="rId1931"/><Relationship Type="http://schemas.openxmlformats.org/officeDocument/2006/relationships/chart" Target="/xl/charts/chart1932.xml" Id="rId1932"/><Relationship Type="http://schemas.openxmlformats.org/officeDocument/2006/relationships/chart" Target="/xl/charts/chart1933.xml" Id="rId1933"/><Relationship Type="http://schemas.openxmlformats.org/officeDocument/2006/relationships/chart" Target="/xl/charts/chart1934.xml" Id="rId1934"/><Relationship Type="http://schemas.openxmlformats.org/officeDocument/2006/relationships/chart" Target="/xl/charts/chart1935.xml" Id="rId1935"/><Relationship Type="http://schemas.openxmlformats.org/officeDocument/2006/relationships/chart" Target="/xl/charts/chart1936.xml" Id="rId1936"/><Relationship Type="http://schemas.openxmlformats.org/officeDocument/2006/relationships/chart" Target="/xl/charts/chart1937.xml" Id="rId1937"/><Relationship Type="http://schemas.openxmlformats.org/officeDocument/2006/relationships/chart" Target="/xl/charts/chart1938.xml" Id="rId1938"/><Relationship Type="http://schemas.openxmlformats.org/officeDocument/2006/relationships/chart" Target="/xl/charts/chart1939.xml" Id="rId1939"/><Relationship Type="http://schemas.openxmlformats.org/officeDocument/2006/relationships/chart" Target="/xl/charts/chart1940.xml" Id="rId1940"/><Relationship Type="http://schemas.openxmlformats.org/officeDocument/2006/relationships/chart" Target="/xl/charts/chart1941.xml" Id="rId1941"/><Relationship Type="http://schemas.openxmlformats.org/officeDocument/2006/relationships/chart" Target="/xl/charts/chart1942.xml" Id="rId1942"/><Relationship Type="http://schemas.openxmlformats.org/officeDocument/2006/relationships/chart" Target="/xl/charts/chart1943.xml" Id="rId1943"/><Relationship Type="http://schemas.openxmlformats.org/officeDocument/2006/relationships/chart" Target="/xl/charts/chart1944.xml" Id="rId1944"/><Relationship Type="http://schemas.openxmlformats.org/officeDocument/2006/relationships/chart" Target="/xl/charts/chart1945.xml" Id="rId1945"/><Relationship Type="http://schemas.openxmlformats.org/officeDocument/2006/relationships/chart" Target="/xl/charts/chart1946.xml" Id="rId1946"/><Relationship Type="http://schemas.openxmlformats.org/officeDocument/2006/relationships/chart" Target="/xl/charts/chart1947.xml" Id="rId1947"/><Relationship Type="http://schemas.openxmlformats.org/officeDocument/2006/relationships/chart" Target="/xl/charts/chart1948.xml" Id="rId1948"/><Relationship Type="http://schemas.openxmlformats.org/officeDocument/2006/relationships/chart" Target="/xl/charts/chart1949.xml" Id="rId1949"/><Relationship Type="http://schemas.openxmlformats.org/officeDocument/2006/relationships/chart" Target="/xl/charts/chart1950.xml" Id="rId1950"/><Relationship Type="http://schemas.openxmlformats.org/officeDocument/2006/relationships/chart" Target="/xl/charts/chart1951.xml" Id="rId1951"/><Relationship Type="http://schemas.openxmlformats.org/officeDocument/2006/relationships/chart" Target="/xl/charts/chart1952.xml" Id="rId1952"/><Relationship Type="http://schemas.openxmlformats.org/officeDocument/2006/relationships/chart" Target="/xl/charts/chart1953.xml" Id="rId1953"/><Relationship Type="http://schemas.openxmlformats.org/officeDocument/2006/relationships/chart" Target="/xl/charts/chart1954.xml" Id="rId1954"/><Relationship Type="http://schemas.openxmlformats.org/officeDocument/2006/relationships/chart" Target="/xl/charts/chart1955.xml" Id="rId1955"/><Relationship Type="http://schemas.openxmlformats.org/officeDocument/2006/relationships/chart" Target="/xl/charts/chart1956.xml" Id="rId1956"/><Relationship Type="http://schemas.openxmlformats.org/officeDocument/2006/relationships/chart" Target="/xl/charts/chart1957.xml" Id="rId1957"/><Relationship Type="http://schemas.openxmlformats.org/officeDocument/2006/relationships/chart" Target="/xl/charts/chart1958.xml" Id="rId1958"/><Relationship Type="http://schemas.openxmlformats.org/officeDocument/2006/relationships/chart" Target="/xl/charts/chart1959.xml" Id="rId1959"/><Relationship Type="http://schemas.openxmlformats.org/officeDocument/2006/relationships/chart" Target="/xl/charts/chart1960.xml" Id="rId1960"/><Relationship Type="http://schemas.openxmlformats.org/officeDocument/2006/relationships/chart" Target="/xl/charts/chart1961.xml" Id="rId1961"/><Relationship Type="http://schemas.openxmlformats.org/officeDocument/2006/relationships/chart" Target="/xl/charts/chart1962.xml" Id="rId1962"/><Relationship Type="http://schemas.openxmlformats.org/officeDocument/2006/relationships/chart" Target="/xl/charts/chart1963.xml" Id="rId1963"/><Relationship Type="http://schemas.openxmlformats.org/officeDocument/2006/relationships/chart" Target="/xl/charts/chart1964.xml" Id="rId1964"/><Relationship Type="http://schemas.openxmlformats.org/officeDocument/2006/relationships/chart" Target="/xl/charts/chart1965.xml" Id="rId1965"/><Relationship Type="http://schemas.openxmlformats.org/officeDocument/2006/relationships/chart" Target="/xl/charts/chart1966.xml" Id="rId1966"/><Relationship Type="http://schemas.openxmlformats.org/officeDocument/2006/relationships/chart" Target="/xl/charts/chart1967.xml" Id="rId1967"/><Relationship Type="http://schemas.openxmlformats.org/officeDocument/2006/relationships/chart" Target="/xl/charts/chart1968.xml" Id="rId1968"/><Relationship Type="http://schemas.openxmlformats.org/officeDocument/2006/relationships/chart" Target="/xl/charts/chart1969.xml" Id="rId1969"/><Relationship Type="http://schemas.openxmlformats.org/officeDocument/2006/relationships/chart" Target="/xl/charts/chart1970.xml" Id="rId1970"/><Relationship Type="http://schemas.openxmlformats.org/officeDocument/2006/relationships/chart" Target="/xl/charts/chart1971.xml" Id="rId1971"/><Relationship Type="http://schemas.openxmlformats.org/officeDocument/2006/relationships/chart" Target="/xl/charts/chart1972.xml" Id="rId1972"/><Relationship Type="http://schemas.openxmlformats.org/officeDocument/2006/relationships/chart" Target="/xl/charts/chart1973.xml" Id="rId1973"/><Relationship Type="http://schemas.openxmlformats.org/officeDocument/2006/relationships/chart" Target="/xl/charts/chart1974.xml" Id="rId1974"/><Relationship Type="http://schemas.openxmlformats.org/officeDocument/2006/relationships/chart" Target="/xl/charts/chart1975.xml" Id="rId1975"/><Relationship Type="http://schemas.openxmlformats.org/officeDocument/2006/relationships/chart" Target="/xl/charts/chart1976.xml" Id="rId1976"/><Relationship Type="http://schemas.openxmlformats.org/officeDocument/2006/relationships/chart" Target="/xl/charts/chart1977.xml" Id="rId1977"/><Relationship Type="http://schemas.openxmlformats.org/officeDocument/2006/relationships/chart" Target="/xl/charts/chart1978.xml" Id="rId1978"/><Relationship Type="http://schemas.openxmlformats.org/officeDocument/2006/relationships/chart" Target="/xl/charts/chart1979.xml" Id="rId1979"/><Relationship Type="http://schemas.openxmlformats.org/officeDocument/2006/relationships/chart" Target="/xl/charts/chart1980.xml" Id="rId1980"/><Relationship Type="http://schemas.openxmlformats.org/officeDocument/2006/relationships/chart" Target="/xl/charts/chart1981.xml" Id="rId1981"/><Relationship Type="http://schemas.openxmlformats.org/officeDocument/2006/relationships/chart" Target="/xl/charts/chart1982.xml" Id="rId1982"/><Relationship Type="http://schemas.openxmlformats.org/officeDocument/2006/relationships/chart" Target="/xl/charts/chart1983.xml" Id="rId1983"/><Relationship Type="http://schemas.openxmlformats.org/officeDocument/2006/relationships/chart" Target="/xl/charts/chart1984.xml" Id="rId1984"/><Relationship Type="http://schemas.openxmlformats.org/officeDocument/2006/relationships/chart" Target="/xl/charts/chart1985.xml" Id="rId1985"/><Relationship Type="http://schemas.openxmlformats.org/officeDocument/2006/relationships/chart" Target="/xl/charts/chart1986.xml" Id="rId1986"/><Relationship Type="http://schemas.openxmlformats.org/officeDocument/2006/relationships/chart" Target="/xl/charts/chart1987.xml" Id="rId1987"/><Relationship Type="http://schemas.openxmlformats.org/officeDocument/2006/relationships/chart" Target="/xl/charts/chart1988.xml" Id="rId1988"/><Relationship Type="http://schemas.openxmlformats.org/officeDocument/2006/relationships/chart" Target="/xl/charts/chart1989.xml" Id="rId1989"/><Relationship Type="http://schemas.openxmlformats.org/officeDocument/2006/relationships/chart" Target="/xl/charts/chart1990.xml" Id="rId1990"/><Relationship Type="http://schemas.openxmlformats.org/officeDocument/2006/relationships/chart" Target="/xl/charts/chart1991.xml" Id="rId1991"/><Relationship Type="http://schemas.openxmlformats.org/officeDocument/2006/relationships/chart" Target="/xl/charts/chart1992.xml" Id="rId1992"/><Relationship Type="http://schemas.openxmlformats.org/officeDocument/2006/relationships/chart" Target="/xl/charts/chart1993.xml" Id="rId1993"/><Relationship Type="http://schemas.openxmlformats.org/officeDocument/2006/relationships/chart" Target="/xl/charts/chart1994.xml" Id="rId1994"/><Relationship Type="http://schemas.openxmlformats.org/officeDocument/2006/relationships/chart" Target="/xl/charts/chart1995.xml" Id="rId1995"/><Relationship Type="http://schemas.openxmlformats.org/officeDocument/2006/relationships/chart" Target="/xl/charts/chart1996.xml" Id="rId1996"/><Relationship Type="http://schemas.openxmlformats.org/officeDocument/2006/relationships/chart" Target="/xl/charts/chart1997.xml" Id="rId1997"/><Relationship Type="http://schemas.openxmlformats.org/officeDocument/2006/relationships/chart" Target="/xl/charts/chart1998.xml" Id="rId1998"/><Relationship Type="http://schemas.openxmlformats.org/officeDocument/2006/relationships/chart" Target="/xl/charts/chart1999.xml" Id="rId1999"/><Relationship Type="http://schemas.openxmlformats.org/officeDocument/2006/relationships/chart" Target="/xl/charts/chart2000.xml" Id="rId2000"/><Relationship Type="http://schemas.openxmlformats.org/officeDocument/2006/relationships/chart" Target="/xl/charts/chart2001.xml" Id="rId2001"/><Relationship Type="http://schemas.openxmlformats.org/officeDocument/2006/relationships/chart" Target="/xl/charts/chart2002.xml" Id="rId2002"/><Relationship Type="http://schemas.openxmlformats.org/officeDocument/2006/relationships/chart" Target="/xl/charts/chart2003.xml" Id="rId2003"/><Relationship Type="http://schemas.openxmlformats.org/officeDocument/2006/relationships/chart" Target="/xl/charts/chart2004.xml" Id="rId2004"/><Relationship Type="http://schemas.openxmlformats.org/officeDocument/2006/relationships/chart" Target="/xl/charts/chart2005.xml" Id="rId2005"/><Relationship Type="http://schemas.openxmlformats.org/officeDocument/2006/relationships/chart" Target="/xl/charts/chart2006.xml" Id="rId2006"/><Relationship Type="http://schemas.openxmlformats.org/officeDocument/2006/relationships/chart" Target="/xl/charts/chart2007.xml" Id="rId2007"/><Relationship Type="http://schemas.openxmlformats.org/officeDocument/2006/relationships/chart" Target="/xl/charts/chart2008.xml" Id="rId2008"/><Relationship Type="http://schemas.openxmlformats.org/officeDocument/2006/relationships/chart" Target="/xl/charts/chart2009.xml" Id="rId2009"/><Relationship Type="http://schemas.openxmlformats.org/officeDocument/2006/relationships/chart" Target="/xl/charts/chart2010.xml" Id="rId2010"/><Relationship Type="http://schemas.openxmlformats.org/officeDocument/2006/relationships/chart" Target="/xl/charts/chart2011.xml" Id="rId2011"/><Relationship Type="http://schemas.openxmlformats.org/officeDocument/2006/relationships/chart" Target="/xl/charts/chart2012.xml" Id="rId2012"/><Relationship Type="http://schemas.openxmlformats.org/officeDocument/2006/relationships/chart" Target="/xl/charts/chart2013.xml" Id="rId2013"/><Relationship Type="http://schemas.openxmlformats.org/officeDocument/2006/relationships/chart" Target="/xl/charts/chart2014.xml" Id="rId2014"/><Relationship Type="http://schemas.openxmlformats.org/officeDocument/2006/relationships/chart" Target="/xl/charts/chart2015.xml" Id="rId2015"/><Relationship Type="http://schemas.openxmlformats.org/officeDocument/2006/relationships/chart" Target="/xl/charts/chart2016.xml" Id="rId2016"/><Relationship Type="http://schemas.openxmlformats.org/officeDocument/2006/relationships/chart" Target="/xl/charts/chart2017.xml" Id="rId2017"/><Relationship Type="http://schemas.openxmlformats.org/officeDocument/2006/relationships/chart" Target="/xl/charts/chart2018.xml" Id="rId2018"/><Relationship Type="http://schemas.openxmlformats.org/officeDocument/2006/relationships/chart" Target="/xl/charts/chart2019.xml" Id="rId2019"/><Relationship Type="http://schemas.openxmlformats.org/officeDocument/2006/relationships/chart" Target="/xl/charts/chart2020.xml" Id="rId2020"/><Relationship Type="http://schemas.openxmlformats.org/officeDocument/2006/relationships/chart" Target="/xl/charts/chart2021.xml" Id="rId2021"/><Relationship Type="http://schemas.openxmlformats.org/officeDocument/2006/relationships/chart" Target="/xl/charts/chart2022.xml" Id="rId2022"/><Relationship Type="http://schemas.openxmlformats.org/officeDocument/2006/relationships/chart" Target="/xl/charts/chart2023.xml" Id="rId2023"/><Relationship Type="http://schemas.openxmlformats.org/officeDocument/2006/relationships/chart" Target="/xl/charts/chart2024.xml" Id="rId2024"/><Relationship Type="http://schemas.openxmlformats.org/officeDocument/2006/relationships/chart" Target="/xl/charts/chart2025.xml" Id="rId2025"/><Relationship Type="http://schemas.openxmlformats.org/officeDocument/2006/relationships/chart" Target="/xl/charts/chart2026.xml" Id="rId2026"/><Relationship Type="http://schemas.openxmlformats.org/officeDocument/2006/relationships/chart" Target="/xl/charts/chart2027.xml" Id="rId2027"/><Relationship Type="http://schemas.openxmlformats.org/officeDocument/2006/relationships/chart" Target="/xl/charts/chart2028.xml" Id="rId2028"/><Relationship Type="http://schemas.openxmlformats.org/officeDocument/2006/relationships/chart" Target="/xl/charts/chart2029.xml" Id="rId2029"/><Relationship Type="http://schemas.openxmlformats.org/officeDocument/2006/relationships/chart" Target="/xl/charts/chart2030.xml" Id="rId2030"/><Relationship Type="http://schemas.openxmlformats.org/officeDocument/2006/relationships/chart" Target="/xl/charts/chart2031.xml" Id="rId2031"/><Relationship Type="http://schemas.openxmlformats.org/officeDocument/2006/relationships/chart" Target="/xl/charts/chart2032.xml" Id="rId2032"/><Relationship Type="http://schemas.openxmlformats.org/officeDocument/2006/relationships/chart" Target="/xl/charts/chart2033.xml" Id="rId2033"/><Relationship Type="http://schemas.openxmlformats.org/officeDocument/2006/relationships/chart" Target="/xl/charts/chart2034.xml" Id="rId2034"/><Relationship Type="http://schemas.openxmlformats.org/officeDocument/2006/relationships/chart" Target="/xl/charts/chart2035.xml" Id="rId2035"/><Relationship Type="http://schemas.openxmlformats.org/officeDocument/2006/relationships/chart" Target="/xl/charts/chart2036.xml" Id="rId2036"/><Relationship Type="http://schemas.openxmlformats.org/officeDocument/2006/relationships/chart" Target="/xl/charts/chart2037.xml" Id="rId2037"/><Relationship Type="http://schemas.openxmlformats.org/officeDocument/2006/relationships/chart" Target="/xl/charts/chart2038.xml" Id="rId2038"/><Relationship Type="http://schemas.openxmlformats.org/officeDocument/2006/relationships/chart" Target="/xl/charts/chart2039.xml" Id="rId2039"/><Relationship Type="http://schemas.openxmlformats.org/officeDocument/2006/relationships/chart" Target="/xl/charts/chart2040.xml" Id="rId2040"/><Relationship Type="http://schemas.openxmlformats.org/officeDocument/2006/relationships/chart" Target="/xl/charts/chart2041.xml" Id="rId2041"/><Relationship Type="http://schemas.openxmlformats.org/officeDocument/2006/relationships/chart" Target="/xl/charts/chart2042.xml" Id="rId2042"/><Relationship Type="http://schemas.openxmlformats.org/officeDocument/2006/relationships/chart" Target="/xl/charts/chart2043.xml" Id="rId2043"/><Relationship Type="http://schemas.openxmlformats.org/officeDocument/2006/relationships/chart" Target="/xl/charts/chart2044.xml" Id="rId2044"/><Relationship Type="http://schemas.openxmlformats.org/officeDocument/2006/relationships/chart" Target="/xl/charts/chart2045.xml" Id="rId2045"/><Relationship Type="http://schemas.openxmlformats.org/officeDocument/2006/relationships/chart" Target="/xl/charts/chart2046.xml" Id="rId2046"/><Relationship Type="http://schemas.openxmlformats.org/officeDocument/2006/relationships/chart" Target="/xl/charts/chart2047.xml" Id="rId2047"/><Relationship Type="http://schemas.openxmlformats.org/officeDocument/2006/relationships/chart" Target="/xl/charts/chart2048.xml" Id="rId2048"/><Relationship Type="http://schemas.openxmlformats.org/officeDocument/2006/relationships/chart" Target="/xl/charts/chart2049.xml" Id="rId2049"/><Relationship Type="http://schemas.openxmlformats.org/officeDocument/2006/relationships/chart" Target="/xl/charts/chart2050.xml" Id="rId2050"/><Relationship Type="http://schemas.openxmlformats.org/officeDocument/2006/relationships/chart" Target="/xl/charts/chart2051.xml" Id="rId2051"/><Relationship Type="http://schemas.openxmlformats.org/officeDocument/2006/relationships/chart" Target="/xl/charts/chart2052.xml" Id="rId2052"/><Relationship Type="http://schemas.openxmlformats.org/officeDocument/2006/relationships/chart" Target="/xl/charts/chart2053.xml" Id="rId2053"/><Relationship Type="http://schemas.openxmlformats.org/officeDocument/2006/relationships/chart" Target="/xl/charts/chart2054.xml" Id="rId2054"/><Relationship Type="http://schemas.openxmlformats.org/officeDocument/2006/relationships/chart" Target="/xl/charts/chart2055.xml" Id="rId2055"/><Relationship Type="http://schemas.openxmlformats.org/officeDocument/2006/relationships/chart" Target="/xl/charts/chart2056.xml" Id="rId2056"/><Relationship Type="http://schemas.openxmlformats.org/officeDocument/2006/relationships/chart" Target="/xl/charts/chart2057.xml" Id="rId2057"/><Relationship Type="http://schemas.openxmlformats.org/officeDocument/2006/relationships/chart" Target="/xl/charts/chart2058.xml" Id="rId2058"/><Relationship Type="http://schemas.openxmlformats.org/officeDocument/2006/relationships/chart" Target="/xl/charts/chart2059.xml" Id="rId2059"/><Relationship Type="http://schemas.openxmlformats.org/officeDocument/2006/relationships/chart" Target="/xl/charts/chart2060.xml" Id="rId2060"/><Relationship Type="http://schemas.openxmlformats.org/officeDocument/2006/relationships/chart" Target="/xl/charts/chart2061.xml" Id="rId2061"/><Relationship Type="http://schemas.openxmlformats.org/officeDocument/2006/relationships/chart" Target="/xl/charts/chart2062.xml" Id="rId2062"/><Relationship Type="http://schemas.openxmlformats.org/officeDocument/2006/relationships/chart" Target="/xl/charts/chart2063.xml" Id="rId2063"/><Relationship Type="http://schemas.openxmlformats.org/officeDocument/2006/relationships/chart" Target="/xl/charts/chart2064.xml" Id="rId2064"/><Relationship Type="http://schemas.openxmlformats.org/officeDocument/2006/relationships/chart" Target="/xl/charts/chart2065.xml" Id="rId2065"/><Relationship Type="http://schemas.openxmlformats.org/officeDocument/2006/relationships/chart" Target="/xl/charts/chart2066.xml" Id="rId2066"/><Relationship Type="http://schemas.openxmlformats.org/officeDocument/2006/relationships/chart" Target="/xl/charts/chart2067.xml" Id="rId2067"/><Relationship Type="http://schemas.openxmlformats.org/officeDocument/2006/relationships/chart" Target="/xl/charts/chart2068.xml" Id="rId2068"/><Relationship Type="http://schemas.openxmlformats.org/officeDocument/2006/relationships/chart" Target="/xl/charts/chart2069.xml" Id="rId2069"/><Relationship Type="http://schemas.openxmlformats.org/officeDocument/2006/relationships/chart" Target="/xl/charts/chart2070.xml" Id="rId2070"/><Relationship Type="http://schemas.openxmlformats.org/officeDocument/2006/relationships/chart" Target="/xl/charts/chart2071.xml" Id="rId2071"/><Relationship Type="http://schemas.openxmlformats.org/officeDocument/2006/relationships/chart" Target="/xl/charts/chart2072.xml" Id="rId2072"/><Relationship Type="http://schemas.openxmlformats.org/officeDocument/2006/relationships/chart" Target="/xl/charts/chart2073.xml" Id="rId2073"/><Relationship Type="http://schemas.openxmlformats.org/officeDocument/2006/relationships/chart" Target="/xl/charts/chart2074.xml" Id="rId2074"/><Relationship Type="http://schemas.openxmlformats.org/officeDocument/2006/relationships/chart" Target="/xl/charts/chart2075.xml" Id="rId2075"/><Relationship Type="http://schemas.openxmlformats.org/officeDocument/2006/relationships/chart" Target="/xl/charts/chart2076.xml" Id="rId2076"/><Relationship Type="http://schemas.openxmlformats.org/officeDocument/2006/relationships/chart" Target="/xl/charts/chart2077.xml" Id="rId2077"/><Relationship Type="http://schemas.openxmlformats.org/officeDocument/2006/relationships/chart" Target="/xl/charts/chart2078.xml" Id="rId2078"/><Relationship Type="http://schemas.openxmlformats.org/officeDocument/2006/relationships/chart" Target="/xl/charts/chart2079.xml" Id="rId2079"/><Relationship Type="http://schemas.openxmlformats.org/officeDocument/2006/relationships/chart" Target="/xl/charts/chart2080.xml" Id="rId2080"/><Relationship Type="http://schemas.openxmlformats.org/officeDocument/2006/relationships/chart" Target="/xl/charts/chart2081.xml" Id="rId2081"/><Relationship Type="http://schemas.openxmlformats.org/officeDocument/2006/relationships/chart" Target="/xl/charts/chart2082.xml" Id="rId2082"/><Relationship Type="http://schemas.openxmlformats.org/officeDocument/2006/relationships/chart" Target="/xl/charts/chart2083.xml" Id="rId2083"/><Relationship Type="http://schemas.openxmlformats.org/officeDocument/2006/relationships/chart" Target="/xl/charts/chart2084.xml" Id="rId2084"/><Relationship Type="http://schemas.openxmlformats.org/officeDocument/2006/relationships/chart" Target="/xl/charts/chart2085.xml" Id="rId2085"/><Relationship Type="http://schemas.openxmlformats.org/officeDocument/2006/relationships/chart" Target="/xl/charts/chart2086.xml" Id="rId2086"/><Relationship Type="http://schemas.openxmlformats.org/officeDocument/2006/relationships/chart" Target="/xl/charts/chart2087.xml" Id="rId2087"/><Relationship Type="http://schemas.openxmlformats.org/officeDocument/2006/relationships/chart" Target="/xl/charts/chart2088.xml" Id="rId2088"/><Relationship Type="http://schemas.openxmlformats.org/officeDocument/2006/relationships/chart" Target="/xl/charts/chart2089.xml" Id="rId2089"/><Relationship Type="http://schemas.openxmlformats.org/officeDocument/2006/relationships/chart" Target="/xl/charts/chart2090.xml" Id="rId2090"/><Relationship Type="http://schemas.openxmlformats.org/officeDocument/2006/relationships/chart" Target="/xl/charts/chart2091.xml" Id="rId2091"/><Relationship Type="http://schemas.openxmlformats.org/officeDocument/2006/relationships/chart" Target="/xl/charts/chart2092.xml" Id="rId2092"/><Relationship Type="http://schemas.openxmlformats.org/officeDocument/2006/relationships/chart" Target="/xl/charts/chart2093.xml" Id="rId2093"/><Relationship Type="http://schemas.openxmlformats.org/officeDocument/2006/relationships/chart" Target="/xl/charts/chart2094.xml" Id="rId2094"/><Relationship Type="http://schemas.openxmlformats.org/officeDocument/2006/relationships/chart" Target="/xl/charts/chart2095.xml" Id="rId2095"/><Relationship Type="http://schemas.openxmlformats.org/officeDocument/2006/relationships/chart" Target="/xl/charts/chart2096.xml" Id="rId2096"/><Relationship Type="http://schemas.openxmlformats.org/officeDocument/2006/relationships/chart" Target="/xl/charts/chart2097.xml" Id="rId2097"/><Relationship Type="http://schemas.openxmlformats.org/officeDocument/2006/relationships/chart" Target="/xl/charts/chart2098.xml" Id="rId2098"/><Relationship Type="http://schemas.openxmlformats.org/officeDocument/2006/relationships/chart" Target="/xl/charts/chart2099.xml" Id="rId2099"/><Relationship Type="http://schemas.openxmlformats.org/officeDocument/2006/relationships/chart" Target="/xl/charts/chart2100.xml" Id="rId2100"/><Relationship Type="http://schemas.openxmlformats.org/officeDocument/2006/relationships/chart" Target="/xl/charts/chart2101.xml" Id="rId2101"/><Relationship Type="http://schemas.openxmlformats.org/officeDocument/2006/relationships/chart" Target="/xl/charts/chart2102.xml" Id="rId2102"/><Relationship Type="http://schemas.openxmlformats.org/officeDocument/2006/relationships/chart" Target="/xl/charts/chart2103.xml" Id="rId2103"/><Relationship Type="http://schemas.openxmlformats.org/officeDocument/2006/relationships/chart" Target="/xl/charts/chart2104.xml" Id="rId2104"/><Relationship Type="http://schemas.openxmlformats.org/officeDocument/2006/relationships/chart" Target="/xl/charts/chart2105.xml" Id="rId2105"/><Relationship Type="http://schemas.openxmlformats.org/officeDocument/2006/relationships/chart" Target="/xl/charts/chart2106.xml" Id="rId2106"/><Relationship Type="http://schemas.openxmlformats.org/officeDocument/2006/relationships/chart" Target="/xl/charts/chart2107.xml" Id="rId2107"/><Relationship Type="http://schemas.openxmlformats.org/officeDocument/2006/relationships/chart" Target="/xl/charts/chart2108.xml" Id="rId2108"/><Relationship Type="http://schemas.openxmlformats.org/officeDocument/2006/relationships/chart" Target="/xl/charts/chart2109.xml" Id="rId2109"/><Relationship Type="http://schemas.openxmlformats.org/officeDocument/2006/relationships/chart" Target="/xl/charts/chart2110.xml" Id="rId2110"/><Relationship Type="http://schemas.openxmlformats.org/officeDocument/2006/relationships/chart" Target="/xl/charts/chart2111.xml" Id="rId2111"/><Relationship Type="http://schemas.openxmlformats.org/officeDocument/2006/relationships/chart" Target="/xl/charts/chart2112.xml" Id="rId2112"/><Relationship Type="http://schemas.openxmlformats.org/officeDocument/2006/relationships/chart" Target="/xl/charts/chart2113.xml" Id="rId2113"/><Relationship Type="http://schemas.openxmlformats.org/officeDocument/2006/relationships/chart" Target="/xl/charts/chart2114.xml" Id="rId2114"/><Relationship Type="http://schemas.openxmlformats.org/officeDocument/2006/relationships/chart" Target="/xl/charts/chart2115.xml" Id="rId2115"/><Relationship Type="http://schemas.openxmlformats.org/officeDocument/2006/relationships/chart" Target="/xl/charts/chart2116.xml" Id="rId2116"/><Relationship Type="http://schemas.openxmlformats.org/officeDocument/2006/relationships/chart" Target="/xl/charts/chart2117.xml" Id="rId2117"/><Relationship Type="http://schemas.openxmlformats.org/officeDocument/2006/relationships/chart" Target="/xl/charts/chart2118.xml" Id="rId2118"/><Relationship Type="http://schemas.openxmlformats.org/officeDocument/2006/relationships/chart" Target="/xl/charts/chart2119.xml" Id="rId2119"/><Relationship Type="http://schemas.openxmlformats.org/officeDocument/2006/relationships/chart" Target="/xl/charts/chart2120.xml" Id="rId2120"/><Relationship Type="http://schemas.openxmlformats.org/officeDocument/2006/relationships/chart" Target="/xl/charts/chart2121.xml" Id="rId2121"/><Relationship Type="http://schemas.openxmlformats.org/officeDocument/2006/relationships/chart" Target="/xl/charts/chart2122.xml" Id="rId2122"/><Relationship Type="http://schemas.openxmlformats.org/officeDocument/2006/relationships/chart" Target="/xl/charts/chart2123.xml" Id="rId2123"/><Relationship Type="http://schemas.openxmlformats.org/officeDocument/2006/relationships/chart" Target="/xl/charts/chart2124.xml" Id="rId2124"/><Relationship Type="http://schemas.openxmlformats.org/officeDocument/2006/relationships/chart" Target="/xl/charts/chart2125.xml" Id="rId2125"/><Relationship Type="http://schemas.openxmlformats.org/officeDocument/2006/relationships/chart" Target="/xl/charts/chart2126.xml" Id="rId2126"/><Relationship Type="http://schemas.openxmlformats.org/officeDocument/2006/relationships/chart" Target="/xl/charts/chart2127.xml" Id="rId2127"/><Relationship Type="http://schemas.openxmlformats.org/officeDocument/2006/relationships/chart" Target="/xl/charts/chart2128.xml" Id="rId2128"/><Relationship Type="http://schemas.openxmlformats.org/officeDocument/2006/relationships/chart" Target="/xl/charts/chart2129.xml" Id="rId2129"/><Relationship Type="http://schemas.openxmlformats.org/officeDocument/2006/relationships/chart" Target="/xl/charts/chart2130.xml" Id="rId2130"/><Relationship Type="http://schemas.openxmlformats.org/officeDocument/2006/relationships/chart" Target="/xl/charts/chart2131.xml" Id="rId2131"/><Relationship Type="http://schemas.openxmlformats.org/officeDocument/2006/relationships/chart" Target="/xl/charts/chart2132.xml" Id="rId2132"/><Relationship Type="http://schemas.openxmlformats.org/officeDocument/2006/relationships/chart" Target="/xl/charts/chart2133.xml" Id="rId2133"/><Relationship Type="http://schemas.openxmlformats.org/officeDocument/2006/relationships/chart" Target="/xl/charts/chart2134.xml" Id="rId2134"/><Relationship Type="http://schemas.openxmlformats.org/officeDocument/2006/relationships/chart" Target="/xl/charts/chart2135.xml" Id="rId2135"/><Relationship Type="http://schemas.openxmlformats.org/officeDocument/2006/relationships/chart" Target="/xl/charts/chart2136.xml" Id="rId2136"/><Relationship Type="http://schemas.openxmlformats.org/officeDocument/2006/relationships/chart" Target="/xl/charts/chart2137.xml" Id="rId2137"/><Relationship Type="http://schemas.openxmlformats.org/officeDocument/2006/relationships/chart" Target="/xl/charts/chart2138.xml" Id="rId2138"/><Relationship Type="http://schemas.openxmlformats.org/officeDocument/2006/relationships/chart" Target="/xl/charts/chart2139.xml" Id="rId2139"/><Relationship Type="http://schemas.openxmlformats.org/officeDocument/2006/relationships/chart" Target="/xl/charts/chart2140.xml" Id="rId2140"/><Relationship Type="http://schemas.openxmlformats.org/officeDocument/2006/relationships/chart" Target="/xl/charts/chart2141.xml" Id="rId2141"/><Relationship Type="http://schemas.openxmlformats.org/officeDocument/2006/relationships/chart" Target="/xl/charts/chart2142.xml" Id="rId2142"/><Relationship Type="http://schemas.openxmlformats.org/officeDocument/2006/relationships/chart" Target="/xl/charts/chart2143.xml" Id="rId2143"/><Relationship Type="http://schemas.openxmlformats.org/officeDocument/2006/relationships/chart" Target="/xl/charts/chart2144.xml" Id="rId2144"/><Relationship Type="http://schemas.openxmlformats.org/officeDocument/2006/relationships/chart" Target="/xl/charts/chart2145.xml" Id="rId2145"/><Relationship Type="http://schemas.openxmlformats.org/officeDocument/2006/relationships/chart" Target="/xl/charts/chart2146.xml" Id="rId2146"/><Relationship Type="http://schemas.openxmlformats.org/officeDocument/2006/relationships/chart" Target="/xl/charts/chart2147.xml" Id="rId2147"/><Relationship Type="http://schemas.openxmlformats.org/officeDocument/2006/relationships/chart" Target="/xl/charts/chart2148.xml" Id="rId2148"/><Relationship Type="http://schemas.openxmlformats.org/officeDocument/2006/relationships/chart" Target="/xl/charts/chart2149.xml" Id="rId2149"/><Relationship Type="http://schemas.openxmlformats.org/officeDocument/2006/relationships/chart" Target="/xl/charts/chart2150.xml" Id="rId2150"/><Relationship Type="http://schemas.openxmlformats.org/officeDocument/2006/relationships/chart" Target="/xl/charts/chart2151.xml" Id="rId2151"/><Relationship Type="http://schemas.openxmlformats.org/officeDocument/2006/relationships/chart" Target="/xl/charts/chart2152.xml" Id="rId2152"/><Relationship Type="http://schemas.openxmlformats.org/officeDocument/2006/relationships/chart" Target="/xl/charts/chart2153.xml" Id="rId2153"/><Relationship Type="http://schemas.openxmlformats.org/officeDocument/2006/relationships/chart" Target="/xl/charts/chart2154.xml" Id="rId2154"/><Relationship Type="http://schemas.openxmlformats.org/officeDocument/2006/relationships/chart" Target="/xl/charts/chart2155.xml" Id="rId2155"/><Relationship Type="http://schemas.openxmlformats.org/officeDocument/2006/relationships/chart" Target="/xl/charts/chart2156.xml" Id="rId2156"/><Relationship Type="http://schemas.openxmlformats.org/officeDocument/2006/relationships/chart" Target="/xl/charts/chart2157.xml" Id="rId2157"/><Relationship Type="http://schemas.openxmlformats.org/officeDocument/2006/relationships/chart" Target="/xl/charts/chart2158.xml" Id="rId2158"/><Relationship Type="http://schemas.openxmlformats.org/officeDocument/2006/relationships/chart" Target="/xl/charts/chart2159.xml" Id="rId2159"/><Relationship Type="http://schemas.openxmlformats.org/officeDocument/2006/relationships/chart" Target="/xl/charts/chart2160.xml" Id="rId2160"/><Relationship Type="http://schemas.openxmlformats.org/officeDocument/2006/relationships/chart" Target="/xl/charts/chart2161.xml" Id="rId2161"/><Relationship Type="http://schemas.openxmlformats.org/officeDocument/2006/relationships/chart" Target="/xl/charts/chart2162.xml" Id="rId2162"/><Relationship Type="http://schemas.openxmlformats.org/officeDocument/2006/relationships/chart" Target="/xl/charts/chart2163.xml" Id="rId2163"/><Relationship Type="http://schemas.openxmlformats.org/officeDocument/2006/relationships/chart" Target="/xl/charts/chart2164.xml" Id="rId2164"/><Relationship Type="http://schemas.openxmlformats.org/officeDocument/2006/relationships/chart" Target="/xl/charts/chart2165.xml" Id="rId2165"/><Relationship Type="http://schemas.openxmlformats.org/officeDocument/2006/relationships/chart" Target="/xl/charts/chart2166.xml" Id="rId2166"/><Relationship Type="http://schemas.openxmlformats.org/officeDocument/2006/relationships/chart" Target="/xl/charts/chart2167.xml" Id="rId2167"/><Relationship Type="http://schemas.openxmlformats.org/officeDocument/2006/relationships/chart" Target="/xl/charts/chart2168.xml" Id="rId2168"/><Relationship Type="http://schemas.openxmlformats.org/officeDocument/2006/relationships/chart" Target="/xl/charts/chart2169.xml" Id="rId2169"/><Relationship Type="http://schemas.openxmlformats.org/officeDocument/2006/relationships/chart" Target="/xl/charts/chart2170.xml" Id="rId2170"/><Relationship Type="http://schemas.openxmlformats.org/officeDocument/2006/relationships/chart" Target="/xl/charts/chart2171.xml" Id="rId2171"/><Relationship Type="http://schemas.openxmlformats.org/officeDocument/2006/relationships/chart" Target="/xl/charts/chart2172.xml" Id="rId2172"/><Relationship Type="http://schemas.openxmlformats.org/officeDocument/2006/relationships/chart" Target="/xl/charts/chart2173.xml" Id="rId2173"/><Relationship Type="http://schemas.openxmlformats.org/officeDocument/2006/relationships/chart" Target="/xl/charts/chart2174.xml" Id="rId2174"/><Relationship Type="http://schemas.openxmlformats.org/officeDocument/2006/relationships/chart" Target="/xl/charts/chart2175.xml" Id="rId2175"/><Relationship Type="http://schemas.openxmlformats.org/officeDocument/2006/relationships/chart" Target="/xl/charts/chart2176.xml" Id="rId2176"/><Relationship Type="http://schemas.openxmlformats.org/officeDocument/2006/relationships/chart" Target="/xl/charts/chart2177.xml" Id="rId2177"/><Relationship Type="http://schemas.openxmlformats.org/officeDocument/2006/relationships/chart" Target="/xl/charts/chart2178.xml" Id="rId2178"/><Relationship Type="http://schemas.openxmlformats.org/officeDocument/2006/relationships/chart" Target="/xl/charts/chart2179.xml" Id="rId2179"/><Relationship Type="http://schemas.openxmlformats.org/officeDocument/2006/relationships/chart" Target="/xl/charts/chart2180.xml" Id="rId2180"/><Relationship Type="http://schemas.openxmlformats.org/officeDocument/2006/relationships/chart" Target="/xl/charts/chart2181.xml" Id="rId2181"/><Relationship Type="http://schemas.openxmlformats.org/officeDocument/2006/relationships/chart" Target="/xl/charts/chart2182.xml" Id="rId2182"/><Relationship Type="http://schemas.openxmlformats.org/officeDocument/2006/relationships/chart" Target="/xl/charts/chart2183.xml" Id="rId2183"/><Relationship Type="http://schemas.openxmlformats.org/officeDocument/2006/relationships/chart" Target="/xl/charts/chart2184.xml" Id="rId2184"/><Relationship Type="http://schemas.openxmlformats.org/officeDocument/2006/relationships/chart" Target="/xl/charts/chart2185.xml" Id="rId2185"/><Relationship Type="http://schemas.openxmlformats.org/officeDocument/2006/relationships/chart" Target="/xl/charts/chart2186.xml" Id="rId2186"/><Relationship Type="http://schemas.openxmlformats.org/officeDocument/2006/relationships/chart" Target="/xl/charts/chart2187.xml" Id="rId2187"/><Relationship Type="http://schemas.openxmlformats.org/officeDocument/2006/relationships/chart" Target="/xl/charts/chart2188.xml" Id="rId2188"/><Relationship Type="http://schemas.openxmlformats.org/officeDocument/2006/relationships/chart" Target="/xl/charts/chart2189.xml" Id="rId2189"/><Relationship Type="http://schemas.openxmlformats.org/officeDocument/2006/relationships/chart" Target="/xl/charts/chart2190.xml" Id="rId2190"/><Relationship Type="http://schemas.openxmlformats.org/officeDocument/2006/relationships/chart" Target="/xl/charts/chart2191.xml" Id="rId2191"/><Relationship Type="http://schemas.openxmlformats.org/officeDocument/2006/relationships/chart" Target="/xl/charts/chart2192.xml" Id="rId2192"/><Relationship Type="http://schemas.openxmlformats.org/officeDocument/2006/relationships/chart" Target="/xl/charts/chart2193.xml" Id="rId2193"/><Relationship Type="http://schemas.openxmlformats.org/officeDocument/2006/relationships/chart" Target="/xl/charts/chart2194.xml" Id="rId2194"/><Relationship Type="http://schemas.openxmlformats.org/officeDocument/2006/relationships/chart" Target="/xl/charts/chart2195.xml" Id="rId2195"/><Relationship Type="http://schemas.openxmlformats.org/officeDocument/2006/relationships/chart" Target="/xl/charts/chart2196.xml" Id="rId2196"/><Relationship Type="http://schemas.openxmlformats.org/officeDocument/2006/relationships/chart" Target="/xl/charts/chart2197.xml" Id="rId2197"/><Relationship Type="http://schemas.openxmlformats.org/officeDocument/2006/relationships/chart" Target="/xl/charts/chart2198.xml" Id="rId2198"/><Relationship Type="http://schemas.openxmlformats.org/officeDocument/2006/relationships/chart" Target="/xl/charts/chart2199.xml" Id="rId2199"/><Relationship Type="http://schemas.openxmlformats.org/officeDocument/2006/relationships/chart" Target="/xl/charts/chart2200.xml" Id="rId2200"/><Relationship Type="http://schemas.openxmlformats.org/officeDocument/2006/relationships/chart" Target="/xl/charts/chart2201.xml" Id="rId2201"/><Relationship Type="http://schemas.openxmlformats.org/officeDocument/2006/relationships/chart" Target="/xl/charts/chart2202.xml" Id="rId2202"/><Relationship Type="http://schemas.openxmlformats.org/officeDocument/2006/relationships/chart" Target="/xl/charts/chart2203.xml" Id="rId2203"/><Relationship Type="http://schemas.openxmlformats.org/officeDocument/2006/relationships/chart" Target="/xl/charts/chart2204.xml" Id="rId2204"/><Relationship Type="http://schemas.openxmlformats.org/officeDocument/2006/relationships/chart" Target="/xl/charts/chart2205.xml" Id="rId2205"/><Relationship Type="http://schemas.openxmlformats.org/officeDocument/2006/relationships/chart" Target="/xl/charts/chart2206.xml" Id="rId2206"/><Relationship Type="http://schemas.openxmlformats.org/officeDocument/2006/relationships/chart" Target="/xl/charts/chart2207.xml" Id="rId2207"/><Relationship Type="http://schemas.openxmlformats.org/officeDocument/2006/relationships/chart" Target="/xl/charts/chart2208.xml" Id="rId2208"/><Relationship Type="http://schemas.openxmlformats.org/officeDocument/2006/relationships/chart" Target="/xl/charts/chart2209.xml" Id="rId2209"/><Relationship Type="http://schemas.openxmlformats.org/officeDocument/2006/relationships/chart" Target="/xl/charts/chart2210.xml" Id="rId2210"/><Relationship Type="http://schemas.openxmlformats.org/officeDocument/2006/relationships/chart" Target="/xl/charts/chart2211.xml" Id="rId2211"/><Relationship Type="http://schemas.openxmlformats.org/officeDocument/2006/relationships/chart" Target="/xl/charts/chart2212.xml" Id="rId2212"/><Relationship Type="http://schemas.openxmlformats.org/officeDocument/2006/relationships/chart" Target="/xl/charts/chart2213.xml" Id="rId2213"/><Relationship Type="http://schemas.openxmlformats.org/officeDocument/2006/relationships/chart" Target="/xl/charts/chart2214.xml" Id="rId2214"/><Relationship Type="http://schemas.openxmlformats.org/officeDocument/2006/relationships/chart" Target="/xl/charts/chart2215.xml" Id="rId2215"/><Relationship Type="http://schemas.openxmlformats.org/officeDocument/2006/relationships/chart" Target="/xl/charts/chart2216.xml" Id="rId2216"/><Relationship Type="http://schemas.openxmlformats.org/officeDocument/2006/relationships/chart" Target="/xl/charts/chart2217.xml" Id="rId2217"/><Relationship Type="http://schemas.openxmlformats.org/officeDocument/2006/relationships/chart" Target="/xl/charts/chart2218.xml" Id="rId2218"/><Relationship Type="http://schemas.openxmlformats.org/officeDocument/2006/relationships/chart" Target="/xl/charts/chart2219.xml" Id="rId2219"/><Relationship Type="http://schemas.openxmlformats.org/officeDocument/2006/relationships/chart" Target="/xl/charts/chart2220.xml" Id="rId2220"/><Relationship Type="http://schemas.openxmlformats.org/officeDocument/2006/relationships/chart" Target="/xl/charts/chart2221.xml" Id="rId2221"/><Relationship Type="http://schemas.openxmlformats.org/officeDocument/2006/relationships/chart" Target="/xl/charts/chart2222.xml" Id="rId2222"/><Relationship Type="http://schemas.openxmlformats.org/officeDocument/2006/relationships/chart" Target="/xl/charts/chart2223.xml" Id="rId2223"/><Relationship Type="http://schemas.openxmlformats.org/officeDocument/2006/relationships/chart" Target="/xl/charts/chart2224.xml" Id="rId2224"/><Relationship Type="http://schemas.openxmlformats.org/officeDocument/2006/relationships/chart" Target="/xl/charts/chart2225.xml" Id="rId2225"/><Relationship Type="http://schemas.openxmlformats.org/officeDocument/2006/relationships/chart" Target="/xl/charts/chart2226.xml" Id="rId2226"/><Relationship Type="http://schemas.openxmlformats.org/officeDocument/2006/relationships/chart" Target="/xl/charts/chart2227.xml" Id="rId2227"/><Relationship Type="http://schemas.openxmlformats.org/officeDocument/2006/relationships/chart" Target="/xl/charts/chart2228.xml" Id="rId2228"/><Relationship Type="http://schemas.openxmlformats.org/officeDocument/2006/relationships/chart" Target="/xl/charts/chart2229.xml" Id="rId2229"/><Relationship Type="http://schemas.openxmlformats.org/officeDocument/2006/relationships/chart" Target="/xl/charts/chart2230.xml" Id="rId2230"/><Relationship Type="http://schemas.openxmlformats.org/officeDocument/2006/relationships/chart" Target="/xl/charts/chart2231.xml" Id="rId2231"/><Relationship Type="http://schemas.openxmlformats.org/officeDocument/2006/relationships/chart" Target="/xl/charts/chart2232.xml" Id="rId2232"/><Relationship Type="http://schemas.openxmlformats.org/officeDocument/2006/relationships/chart" Target="/xl/charts/chart2233.xml" Id="rId2233"/><Relationship Type="http://schemas.openxmlformats.org/officeDocument/2006/relationships/chart" Target="/xl/charts/chart2234.xml" Id="rId2234"/><Relationship Type="http://schemas.openxmlformats.org/officeDocument/2006/relationships/chart" Target="/xl/charts/chart2235.xml" Id="rId2235"/><Relationship Type="http://schemas.openxmlformats.org/officeDocument/2006/relationships/chart" Target="/xl/charts/chart2236.xml" Id="rId2236"/><Relationship Type="http://schemas.openxmlformats.org/officeDocument/2006/relationships/chart" Target="/xl/charts/chart2237.xml" Id="rId2237"/><Relationship Type="http://schemas.openxmlformats.org/officeDocument/2006/relationships/chart" Target="/xl/charts/chart2238.xml" Id="rId2238"/><Relationship Type="http://schemas.openxmlformats.org/officeDocument/2006/relationships/chart" Target="/xl/charts/chart2239.xml" Id="rId2239"/><Relationship Type="http://schemas.openxmlformats.org/officeDocument/2006/relationships/chart" Target="/xl/charts/chart2240.xml" Id="rId2240"/><Relationship Type="http://schemas.openxmlformats.org/officeDocument/2006/relationships/chart" Target="/xl/charts/chart2241.xml" Id="rId2241"/><Relationship Type="http://schemas.openxmlformats.org/officeDocument/2006/relationships/chart" Target="/xl/charts/chart2242.xml" Id="rId2242"/><Relationship Type="http://schemas.openxmlformats.org/officeDocument/2006/relationships/chart" Target="/xl/charts/chart2243.xml" Id="rId2243"/><Relationship Type="http://schemas.openxmlformats.org/officeDocument/2006/relationships/chart" Target="/xl/charts/chart2244.xml" Id="rId2244"/><Relationship Type="http://schemas.openxmlformats.org/officeDocument/2006/relationships/chart" Target="/xl/charts/chart2245.xml" Id="rId2245"/><Relationship Type="http://schemas.openxmlformats.org/officeDocument/2006/relationships/chart" Target="/xl/charts/chart2246.xml" Id="rId2246"/><Relationship Type="http://schemas.openxmlformats.org/officeDocument/2006/relationships/chart" Target="/xl/charts/chart2247.xml" Id="rId2247"/><Relationship Type="http://schemas.openxmlformats.org/officeDocument/2006/relationships/chart" Target="/xl/charts/chart2248.xml" Id="rId2248"/><Relationship Type="http://schemas.openxmlformats.org/officeDocument/2006/relationships/chart" Target="/xl/charts/chart2249.xml" Id="rId2249"/><Relationship Type="http://schemas.openxmlformats.org/officeDocument/2006/relationships/chart" Target="/xl/charts/chart2250.xml" Id="rId2250"/><Relationship Type="http://schemas.openxmlformats.org/officeDocument/2006/relationships/chart" Target="/xl/charts/chart2251.xml" Id="rId2251"/><Relationship Type="http://schemas.openxmlformats.org/officeDocument/2006/relationships/chart" Target="/xl/charts/chart2252.xml" Id="rId2252"/><Relationship Type="http://schemas.openxmlformats.org/officeDocument/2006/relationships/chart" Target="/xl/charts/chart2253.xml" Id="rId2253"/><Relationship Type="http://schemas.openxmlformats.org/officeDocument/2006/relationships/chart" Target="/xl/charts/chart2254.xml" Id="rId2254"/><Relationship Type="http://schemas.openxmlformats.org/officeDocument/2006/relationships/chart" Target="/xl/charts/chart2255.xml" Id="rId2255"/><Relationship Type="http://schemas.openxmlformats.org/officeDocument/2006/relationships/chart" Target="/xl/charts/chart2256.xml" Id="rId2256"/><Relationship Type="http://schemas.openxmlformats.org/officeDocument/2006/relationships/chart" Target="/xl/charts/chart2257.xml" Id="rId2257"/><Relationship Type="http://schemas.openxmlformats.org/officeDocument/2006/relationships/chart" Target="/xl/charts/chart2258.xml" Id="rId2258"/><Relationship Type="http://schemas.openxmlformats.org/officeDocument/2006/relationships/chart" Target="/xl/charts/chart2259.xml" Id="rId2259"/><Relationship Type="http://schemas.openxmlformats.org/officeDocument/2006/relationships/chart" Target="/xl/charts/chart2260.xml" Id="rId2260"/><Relationship Type="http://schemas.openxmlformats.org/officeDocument/2006/relationships/chart" Target="/xl/charts/chart2261.xml" Id="rId2261"/><Relationship Type="http://schemas.openxmlformats.org/officeDocument/2006/relationships/chart" Target="/xl/charts/chart2262.xml" Id="rId2262"/><Relationship Type="http://schemas.openxmlformats.org/officeDocument/2006/relationships/chart" Target="/xl/charts/chart2263.xml" Id="rId2263"/><Relationship Type="http://schemas.openxmlformats.org/officeDocument/2006/relationships/chart" Target="/xl/charts/chart2264.xml" Id="rId2264"/><Relationship Type="http://schemas.openxmlformats.org/officeDocument/2006/relationships/chart" Target="/xl/charts/chart2265.xml" Id="rId2265"/><Relationship Type="http://schemas.openxmlformats.org/officeDocument/2006/relationships/chart" Target="/xl/charts/chart2266.xml" Id="rId2266"/><Relationship Type="http://schemas.openxmlformats.org/officeDocument/2006/relationships/chart" Target="/xl/charts/chart2267.xml" Id="rId2267"/><Relationship Type="http://schemas.openxmlformats.org/officeDocument/2006/relationships/chart" Target="/xl/charts/chart2268.xml" Id="rId2268"/><Relationship Type="http://schemas.openxmlformats.org/officeDocument/2006/relationships/chart" Target="/xl/charts/chart2269.xml" Id="rId2269"/><Relationship Type="http://schemas.openxmlformats.org/officeDocument/2006/relationships/chart" Target="/xl/charts/chart2270.xml" Id="rId2270"/><Relationship Type="http://schemas.openxmlformats.org/officeDocument/2006/relationships/chart" Target="/xl/charts/chart2271.xml" Id="rId2271"/><Relationship Type="http://schemas.openxmlformats.org/officeDocument/2006/relationships/chart" Target="/xl/charts/chart2272.xml" Id="rId2272"/><Relationship Type="http://schemas.openxmlformats.org/officeDocument/2006/relationships/chart" Target="/xl/charts/chart2273.xml" Id="rId2273"/><Relationship Type="http://schemas.openxmlformats.org/officeDocument/2006/relationships/chart" Target="/xl/charts/chart2274.xml" Id="rId2274"/><Relationship Type="http://schemas.openxmlformats.org/officeDocument/2006/relationships/chart" Target="/xl/charts/chart2275.xml" Id="rId2275"/><Relationship Type="http://schemas.openxmlformats.org/officeDocument/2006/relationships/chart" Target="/xl/charts/chart2276.xml" Id="rId2276"/><Relationship Type="http://schemas.openxmlformats.org/officeDocument/2006/relationships/chart" Target="/xl/charts/chart2277.xml" Id="rId2277"/><Relationship Type="http://schemas.openxmlformats.org/officeDocument/2006/relationships/chart" Target="/xl/charts/chart2278.xml" Id="rId2278"/><Relationship Type="http://schemas.openxmlformats.org/officeDocument/2006/relationships/chart" Target="/xl/charts/chart2279.xml" Id="rId2279"/><Relationship Type="http://schemas.openxmlformats.org/officeDocument/2006/relationships/chart" Target="/xl/charts/chart2280.xml" Id="rId2280"/><Relationship Type="http://schemas.openxmlformats.org/officeDocument/2006/relationships/chart" Target="/xl/charts/chart2281.xml" Id="rId2281"/><Relationship Type="http://schemas.openxmlformats.org/officeDocument/2006/relationships/chart" Target="/xl/charts/chart2282.xml" Id="rId2282"/><Relationship Type="http://schemas.openxmlformats.org/officeDocument/2006/relationships/chart" Target="/xl/charts/chart2283.xml" Id="rId2283"/><Relationship Type="http://schemas.openxmlformats.org/officeDocument/2006/relationships/chart" Target="/xl/charts/chart2284.xml" Id="rId2284"/><Relationship Type="http://schemas.openxmlformats.org/officeDocument/2006/relationships/chart" Target="/xl/charts/chart2285.xml" Id="rId2285"/><Relationship Type="http://schemas.openxmlformats.org/officeDocument/2006/relationships/chart" Target="/xl/charts/chart2286.xml" Id="rId2286"/><Relationship Type="http://schemas.openxmlformats.org/officeDocument/2006/relationships/chart" Target="/xl/charts/chart2287.xml" Id="rId2287"/><Relationship Type="http://schemas.openxmlformats.org/officeDocument/2006/relationships/chart" Target="/xl/charts/chart2288.xml" Id="rId2288"/><Relationship Type="http://schemas.openxmlformats.org/officeDocument/2006/relationships/chart" Target="/xl/charts/chart2289.xml" Id="rId2289"/><Relationship Type="http://schemas.openxmlformats.org/officeDocument/2006/relationships/chart" Target="/xl/charts/chart2290.xml" Id="rId2290"/><Relationship Type="http://schemas.openxmlformats.org/officeDocument/2006/relationships/chart" Target="/xl/charts/chart2291.xml" Id="rId2291"/><Relationship Type="http://schemas.openxmlformats.org/officeDocument/2006/relationships/chart" Target="/xl/charts/chart2292.xml" Id="rId2292"/><Relationship Type="http://schemas.openxmlformats.org/officeDocument/2006/relationships/chart" Target="/xl/charts/chart2293.xml" Id="rId2293"/><Relationship Type="http://schemas.openxmlformats.org/officeDocument/2006/relationships/chart" Target="/xl/charts/chart2294.xml" Id="rId2294"/><Relationship Type="http://schemas.openxmlformats.org/officeDocument/2006/relationships/chart" Target="/xl/charts/chart2295.xml" Id="rId2295"/><Relationship Type="http://schemas.openxmlformats.org/officeDocument/2006/relationships/chart" Target="/xl/charts/chart2296.xml" Id="rId2296"/><Relationship Type="http://schemas.openxmlformats.org/officeDocument/2006/relationships/chart" Target="/xl/charts/chart2297.xml" Id="rId2297"/><Relationship Type="http://schemas.openxmlformats.org/officeDocument/2006/relationships/chart" Target="/xl/charts/chart2298.xml" Id="rId2298"/><Relationship Type="http://schemas.openxmlformats.org/officeDocument/2006/relationships/chart" Target="/xl/charts/chart2299.xml" Id="rId2299"/><Relationship Type="http://schemas.openxmlformats.org/officeDocument/2006/relationships/chart" Target="/xl/charts/chart2300.xml" Id="rId2300"/><Relationship Type="http://schemas.openxmlformats.org/officeDocument/2006/relationships/chart" Target="/xl/charts/chart2301.xml" Id="rId2301"/><Relationship Type="http://schemas.openxmlformats.org/officeDocument/2006/relationships/chart" Target="/xl/charts/chart2302.xml" Id="rId2302"/><Relationship Type="http://schemas.openxmlformats.org/officeDocument/2006/relationships/chart" Target="/xl/charts/chart2303.xml" Id="rId2303"/><Relationship Type="http://schemas.openxmlformats.org/officeDocument/2006/relationships/chart" Target="/xl/charts/chart2304.xml" Id="rId2304"/><Relationship Type="http://schemas.openxmlformats.org/officeDocument/2006/relationships/chart" Target="/xl/charts/chart2305.xml" Id="rId2305"/><Relationship Type="http://schemas.openxmlformats.org/officeDocument/2006/relationships/chart" Target="/xl/charts/chart2306.xml" Id="rId2306"/><Relationship Type="http://schemas.openxmlformats.org/officeDocument/2006/relationships/chart" Target="/xl/charts/chart2307.xml" Id="rId2307"/><Relationship Type="http://schemas.openxmlformats.org/officeDocument/2006/relationships/chart" Target="/xl/charts/chart2308.xml" Id="rId2308"/><Relationship Type="http://schemas.openxmlformats.org/officeDocument/2006/relationships/chart" Target="/xl/charts/chart2309.xml" Id="rId2309"/><Relationship Type="http://schemas.openxmlformats.org/officeDocument/2006/relationships/chart" Target="/xl/charts/chart2310.xml" Id="rId2310"/><Relationship Type="http://schemas.openxmlformats.org/officeDocument/2006/relationships/chart" Target="/xl/charts/chart2311.xml" Id="rId2311"/><Relationship Type="http://schemas.openxmlformats.org/officeDocument/2006/relationships/chart" Target="/xl/charts/chart2312.xml" Id="rId2312"/><Relationship Type="http://schemas.openxmlformats.org/officeDocument/2006/relationships/chart" Target="/xl/charts/chart2313.xml" Id="rId2313"/><Relationship Type="http://schemas.openxmlformats.org/officeDocument/2006/relationships/chart" Target="/xl/charts/chart2314.xml" Id="rId2314"/><Relationship Type="http://schemas.openxmlformats.org/officeDocument/2006/relationships/chart" Target="/xl/charts/chart2315.xml" Id="rId2315"/><Relationship Type="http://schemas.openxmlformats.org/officeDocument/2006/relationships/chart" Target="/xl/charts/chart2316.xml" Id="rId2316"/><Relationship Type="http://schemas.openxmlformats.org/officeDocument/2006/relationships/chart" Target="/xl/charts/chart2317.xml" Id="rId2317"/><Relationship Type="http://schemas.openxmlformats.org/officeDocument/2006/relationships/chart" Target="/xl/charts/chart2318.xml" Id="rId2318"/><Relationship Type="http://schemas.openxmlformats.org/officeDocument/2006/relationships/chart" Target="/xl/charts/chart2319.xml" Id="rId2319"/><Relationship Type="http://schemas.openxmlformats.org/officeDocument/2006/relationships/chart" Target="/xl/charts/chart2320.xml" Id="rId2320"/><Relationship Type="http://schemas.openxmlformats.org/officeDocument/2006/relationships/chart" Target="/xl/charts/chart2321.xml" Id="rId2321"/><Relationship Type="http://schemas.openxmlformats.org/officeDocument/2006/relationships/chart" Target="/xl/charts/chart2322.xml" Id="rId2322"/><Relationship Type="http://schemas.openxmlformats.org/officeDocument/2006/relationships/chart" Target="/xl/charts/chart2323.xml" Id="rId2323"/><Relationship Type="http://schemas.openxmlformats.org/officeDocument/2006/relationships/chart" Target="/xl/charts/chart2324.xml" Id="rId2324"/><Relationship Type="http://schemas.openxmlformats.org/officeDocument/2006/relationships/chart" Target="/xl/charts/chart2325.xml" Id="rId2325"/><Relationship Type="http://schemas.openxmlformats.org/officeDocument/2006/relationships/chart" Target="/xl/charts/chart2326.xml" Id="rId2326"/><Relationship Type="http://schemas.openxmlformats.org/officeDocument/2006/relationships/chart" Target="/xl/charts/chart2327.xml" Id="rId2327"/><Relationship Type="http://schemas.openxmlformats.org/officeDocument/2006/relationships/chart" Target="/xl/charts/chart2328.xml" Id="rId2328"/><Relationship Type="http://schemas.openxmlformats.org/officeDocument/2006/relationships/chart" Target="/xl/charts/chart2329.xml" Id="rId2329"/><Relationship Type="http://schemas.openxmlformats.org/officeDocument/2006/relationships/chart" Target="/xl/charts/chart2330.xml" Id="rId2330"/><Relationship Type="http://schemas.openxmlformats.org/officeDocument/2006/relationships/chart" Target="/xl/charts/chart2331.xml" Id="rId2331"/><Relationship Type="http://schemas.openxmlformats.org/officeDocument/2006/relationships/chart" Target="/xl/charts/chart2332.xml" Id="rId2332"/><Relationship Type="http://schemas.openxmlformats.org/officeDocument/2006/relationships/chart" Target="/xl/charts/chart2333.xml" Id="rId2333"/><Relationship Type="http://schemas.openxmlformats.org/officeDocument/2006/relationships/chart" Target="/xl/charts/chart2334.xml" Id="rId2334"/><Relationship Type="http://schemas.openxmlformats.org/officeDocument/2006/relationships/chart" Target="/xl/charts/chart2335.xml" Id="rId2335"/><Relationship Type="http://schemas.openxmlformats.org/officeDocument/2006/relationships/chart" Target="/xl/charts/chart2336.xml" Id="rId2336"/><Relationship Type="http://schemas.openxmlformats.org/officeDocument/2006/relationships/chart" Target="/xl/charts/chart2337.xml" Id="rId2337"/><Relationship Type="http://schemas.openxmlformats.org/officeDocument/2006/relationships/chart" Target="/xl/charts/chart2338.xml" Id="rId2338"/><Relationship Type="http://schemas.openxmlformats.org/officeDocument/2006/relationships/chart" Target="/xl/charts/chart2339.xml" Id="rId2339"/><Relationship Type="http://schemas.openxmlformats.org/officeDocument/2006/relationships/chart" Target="/xl/charts/chart2340.xml" Id="rId2340"/><Relationship Type="http://schemas.openxmlformats.org/officeDocument/2006/relationships/chart" Target="/xl/charts/chart2341.xml" Id="rId2341"/><Relationship Type="http://schemas.openxmlformats.org/officeDocument/2006/relationships/chart" Target="/xl/charts/chart2342.xml" Id="rId2342"/><Relationship Type="http://schemas.openxmlformats.org/officeDocument/2006/relationships/chart" Target="/xl/charts/chart2343.xml" Id="rId2343"/><Relationship Type="http://schemas.openxmlformats.org/officeDocument/2006/relationships/chart" Target="/xl/charts/chart2344.xml" Id="rId2344"/><Relationship Type="http://schemas.openxmlformats.org/officeDocument/2006/relationships/chart" Target="/xl/charts/chart2345.xml" Id="rId2345"/><Relationship Type="http://schemas.openxmlformats.org/officeDocument/2006/relationships/chart" Target="/xl/charts/chart2346.xml" Id="rId2346"/><Relationship Type="http://schemas.openxmlformats.org/officeDocument/2006/relationships/chart" Target="/xl/charts/chart2347.xml" Id="rId2347"/><Relationship Type="http://schemas.openxmlformats.org/officeDocument/2006/relationships/chart" Target="/xl/charts/chart2348.xml" Id="rId2348"/><Relationship Type="http://schemas.openxmlformats.org/officeDocument/2006/relationships/chart" Target="/xl/charts/chart2349.xml" Id="rId2349"/><Relationship Type="http://schemas.openxmlformats.org/officeDocument/2006/relationships/chart" Target="/xl/charts/chart2350.xml" Id="rId2350"/><Relationship Type="http://schemas.openxmlformats.org/officeDocument/2006/relationships/chart" Target="/xl/charts/chart2351.xml" Id="rId2351"/><Relationship Type="http://schemas.openxmlformats.org/officeDocument/2006/relationships/chart" Target="/xl/charts/chart2352.xml" Id="rId2352"/><Relationship Type="http://schemas.openxmlformats.org/officeDocument/2006/relationships/chart" Target="/xl/charts/chart2353.xml" Id="rId2353"/><Relationship Type="http://schemas.openxmlformats.org/officeDocument/2006/relationships/chart" Target="/xl/charts/chart2354.xml" Id="rId2354"/><Relationship Type="http://schemas.openxmlformats.org/officeDocument/2006/relationships/chart" Target="/xl/charts/chart2355.xml" Id="rId2355"/><Relationship Type="http://schemas.openxmlformats.org/officeDocument/2006/relationships/chart" Target="/xl/charts/chart2356.xml" Id="rId2356"/><Relationship Type="http://schemas.openxmlformats.org/officeDocument/2006/relationships/chart" Target="/xl/charts/chart2357.xml" Id="rId2357"/><Relationship Type="http://schemas.openxmlformats.org/officeDocument/2006/relationships/chart" Target="/xl/charts/chart2358.xml" Id="rId2358"/><Relationship Type="http://schemas.openxmlformats.org/officeDocument/2006/relationships/chart" Target="/xl/charts/chart2359.xml" Id="rId2359"/><Relationship Type="http://schemas.openxmlformats.org/officeDocument/2006/relationships/chart" Target="/xl/charts/chart2360.xml" Id="rId2360"/><Relationship Type="http://schemas.openxmlformats.org/officeDocument/2006/relationships/chart" Target="/xl/charts/chart2361.xml" Id="rId2361"/><Relationship Type="http://schemas.openxmlformats.org/officeDocument/2006/relationships/chart" Target="/xl/charts/chart2362.xml" Id="rId2362"/><Relationship Type="http://schemas.openxmlformats.org/officeDocument/2006/relationships/chart" Target="/xl/charts/chart2363.xml" Id="rId2363"/><Relationship Type="http://schemas.openxmlformats.org/officeDocument/2006/relationships/chart" Target="/xl/charts/chart2364.xml" Id="rId2364"/><Relationship Type="http://schemas.openxmlformats.org/officeDocument/2006/relationships/chart" Target="/xl/charts/chart2365.xml" Id="rId2365"/><Relationship Type="http://schemas.openxmlformats.org/officeDocument/2006/relationships/chart" Target="/xl/charts/chart2366.xml" Id="rId2366"/><Relationship Type="http://schemas.openxmlformats.org/officeDocument/2006/relationships/chart" Target="/xl/charts/chart2367.xml" Id="rId2367"/><Relationship Type="http://schemas.openxmlformats.org/officeDocument/2006/relationships/chart" Target="/xl/charts/chart2368.xml" Id="rId2368"/><Relationship Type="http://schemas.openxmlformats.org/officeDocument/2006/relationships/chart" Target="/xl/charts/chart2369.xml" Id="rId2369"/><Relationship Type="http://schemas.openxmlformats.org/officeDocument/2006/relationships/chart" Target="/xl/charts/chart2370.xml" Id="rId2370"/><Relationship Type="http://schemas.openxmlformats.org/officeDocument/2006/relationships/chart" Target="/xl/charts/chart2371.xml" Id="rId2371"/><Relationship Type="http://schemas.openxmlformats.org/officeDocument/2006/relationships/chart" Target="/xl/charts/chart2372.xml" Id="rId2372"/><Relationship Type="http://schemas.openxmlformats.org/officeDocument/2006/relationships/chart" Target="/xl/charts/chart2373.xml" Id="rId2373"/><Relationship Type="http://schemas.openxmlformats.org/officeDocument/2006/relationships/chart" Target="/xl/charts/chart2374.xml" Id="rId2374"/><Relationship Type="http://schemas.openxmlformats.org/officeDocument/2006/relationships/chart" Target="/xl/charts/chart2375.xml" Id="rId2375"/><Relationship Type="http://schemas.openxmlformats.org/officeDocument/2006/relationships/chart" Target="/xl/charts/chart2376.xml" Id="rId2376"/><Relationship Type="http://schemas.openxmlformats.org/officeDocument/2006/relationships/chart" Target="/xl/charts/chart2377.xml" Id="rId2377"/><Relationship Type="http://schemas.openxmlformats.org/officeDocument/2006/relationships/chart" Target="/xl/charts/chart2378.xml" Id="rId2378"/><Relationship Type="http://schemas.openxmlformats.org/officeDocument/2006/relationships/chart" Target="/xl/charts/chart2379.xml" Id="rId2379"/><Relationship Type="http://schemas.openxmlformats.org/officeDocument/2006/relationships/chart" Target="/xl/charts/chart2380.xml" Id="rId2380"/><Relationship Type="http://schemas.openxmlformats.org/officeDocument/2006/relationships/chart" Target="/xl/charts/chart2381.xml" Id="rId2381"/><Relationship Type="http://schemas.openxmlformats.org/officeDocument/2006/relationships/chart" Target="/xl/charts/chart2382.xml" Id="rId2382"/><Relationship Type="http://schemas.openxmlformats.org/officeDocument/2006/relationships/chart" Target="/xl/charts/chart2383.xml" Id="rId2383"/><Relationship Type="http://schemas.openxmlformats.org/officeDocument/2006/relationships/chart" Target="/xl/charts/chart2384.xml" Id="rId2384"/><Relationship Type="http://schemas.openxmlformats.org/officeDocument/2006/relationships/chart" Target="/xl/charts/chart2385.xml" Id="rId2385"/><Relationship Type="http://schemas.openxmlformats.org/officeDocument/2006/relationships/chart" Target="/xl/charts/chart2386.xml" Id="rId2386"/><Relationship Type="http://schemas.openxmlformats.org/officeDocument/2006/relationships/chart" Target="/xl/charts/chart2387.xml" Id="rId2387"/><Relationship Type="http://schemas.openxmlformats.org/officeDocument/2006/relationships/chart" Target="/xl/charts/chart2388.xml" Id="rId2388"/><Relationship Type="http://schemas.openxmlformats.org/officeDocument/2006/relationships/chart" Target="/xl/charts/chart2389.xml" Id="rId2389"/><Relationship Type="http://schemas.openxmlformats.org/officeDocument/2006/relationships/chart" Target="/xl/charts/chart2390.xml" Id="rId2390"/><Relationship Type="http://schemas.openxmlformats.org/officeDocument/2006/relationships/chart" Target="/xl/charts/chart2391.xml" Id="rId2391"/><Relationship Type="http://schemas.openxmlformats.org/officeDocument/2006/relationships/chart" Target="/xl/charts/chart2392.xml" Id="rId2392"/><Relationship Type="http://schemas.openxmlformats.org/officeDocument/2006/relationships/chart" Target="/xl/charts/chart2393.xml" Id="rId2393"/><Relationship Type="http://schemas.openxmlformats.org/officeDocument/2006/relationships/chart" Target="/xl/charts/chart2394.xml" Id="rId2394"/><Relationship Type="http://schemas.openxmlformats.org/officeDocument/2006/relationships/chart" Target="/xl/charts/chart2395.xml" Id="rId2395"/><Relationship Type="http://schemas.openxmlformats.org/officeDocument/2006/relationships/chart" Target="/xl/charts/chart2396.xml" Id="rId2396"/><Relationship Type="http://schemas.openxmlformats.org/officeDocument/2006/relationships/chart" Target="/xl/charts/chart2397.xml" Id="rId2397"/><Relationship Type="http://schemas.openxmlformats.org/officeDocument/2006/relationships/chart" Target="/xl/charts/chart2398.xml" Id="rId2398"/><Relationship Type="http://schemas.openxmlformats.org/officeDocument/2006/relationships/chart" Target="/xl/charts/chart2399.xml" Id="rId2399"/><Relationship Type="http://schemas.openxmlformats.org/officeDocument/2006/relationships/chart" Target="/xl/charts/chart2400.xml" Id="rId2400"/><Relationship Type="http://schemas.openxmlformats.org/officeDocument/2006/relationships/chart" Target="/xl/charts/chart2401.xml" Id="rId2401"/><Relationship Type="http://schemas.openxmlformats.org/officeDocument/2006/relationships/chart" Target="/xl/charts/chart2402.xml" Id="rId2402"/><Relationship Type="http://schemas.openxmlformats.org/officeDocument/2006/relationships/chart" Target="/xl/charts/chart2403.xml" Id="rId2403"/><Relationship Type="http://schemas.openxmlformats.org/officeDocument/2006/relationships/chart" Target="/xl/charts/chart2404.xml" Id="rId2404"/><Relationship Type="http://schemas.openxmlformats.org/officeDocument/2006/relationships/chart" Target="/xl/charts/chart2405.xml" Id="rId2405"/><Relationship Type="http://schemas.openxmlformats.org/officeDocument/2006/relationships/chart" Target="/xl/charts/chart2406.xml" Id="rId2406"/><Relationship Type="http://schemas.openxmlformats.org/officeDocument/2006/relationships/chart" Target="/xl/charts/chart2407.xml" Id="rId2407"/><Relationship Type="http://schemas.openxmlformats.org/officeDocument/2006/relationships/chart" Target="/xl/charts/chart2408.xml" Id="rId2408"/><Relationship Type="http://schemas.openxmlformats.org/officeDocument/2006/relationships/chart" Target="/xl/charts/chart2409.xml" Id="rId2409"/><Relationship Type="http://schemas.openxmlformats.org/officeDocument/2006/relationships/chart" Target="/xl/charts/chart2410.xml" Id="rId2410"/><Relationship Type="http://schemas.openxmlformats.org/officeDocument/2006/relationships/chart" Target="/xl/charts/chart2411.xml" Id="rId2411"/><Relationship Type="http://schemas.openxmlformats.org/officeDocument/2006/relationships/chart" Target="/xl/charts/chart2412.xml" Id="rId2412"/><Relationship Type="http://schemas.openxmlformats.org/officeDocument/2006/relationships/chart" Target="/xl/charts/chart2413.xml" Id="rId2413"/><Relationship Type="http://schemas.openxmlformats.org/officeDocument/2006/relationships/chart" Target="/xl/charts/chart2414.xml" Id="rId2414"/><Relationship Type="http://schemas.openxmlformats.org/officeDocument/2006/relationships/chart" Target="/xl/charts/chart2415.xml" Id="rId2415"/><Relationship Type="http://schemas.openxmlformats.org/officeDocument/2006/relationships/chart" Target="/xl/charts/chart2416.xml" Id="rId2416"/><Relationship Type="http://schemas.openxmlformats.org/officeDocument/2006/relationships/chart" Target="/xl/charts/chart2417.xml" Id="rId2417"/><Relationship Type="http://schemas.openxmlformats.org/officeDocument/2006/relationships/chart" Target="/xl/charts/chart2418.xml" Id="rId2418"/><Relationship Type="http://schemas.openxmlformats.org/officeDocument/2006/relationships/chart" Target="/xl/charts/chart2419.xml" Id="rId2419"/><Relationship Type="http://schemas.openxmlformats.org/officeDocument/2006/relationships/chart" Target="/xl/charts/chart2420.xml" Id="rId2420"/><Relationship Type="http://schemas.openxmlformats.org/officeDocument/2006/relationships/chart" Target="/xl/charts/chart2421.xml" Id="rId2421"/><Relationship Type="http://schemas.openxmlformats.org/officeDocument/2006/relationships/chart" Target="/xl/charts/chart2422.xml" Id="rId2422"/><Relationship Type="http://schemas.openxmlformats.org/officeDocument/2006/relationships/chart" Target="/xl/charts/chart2423.xml" Id="rId2423"/><Relationship Type="http://schemas.openxmlformats.org/officeDocument/2006/relationships/chart" Target="/xl/charts/chart2424.xml" Id="rId2424"/><Relationship Type="http://schemas.openxmlformats.org/officeDocument/2006/relationships/chart" Target="/xl/charts/chart2425.xml" Id="rId2425"/><Relationship Type="http://schemas.openxmlformats.org/officeDocument/2006/relationships/chart" Target="/xl/charts/chart2426.xml" Id="rId2426"/><Relationship Type="http://schemas.openxmlformats.org/officeDocument/2006/relationships/chart" Target="/xl/charts/chart2427.xml" Id="rId2427"/><Relationship Type="http://schemas.openxmlformats.org/officeDocument/2006/relationships/chart" Target="/xl/charts/chart2428.xml" Id="rId2428"/><Relationship Type="http://schemas.openxmlformats.org/officeDocument/2006/relationships/chart" Target="/xl/charts/chart2429.xml" Id="rId2429"/><Relationship Type="http://schemas.openxmlformats.org/officeDocument/2006/relationships/chart" Target="/xl/charts/chart2430.xml" Id="rId2430"/><Relationship Type="http://schemas.openxmlformats.org/officeDocument/2006/relationships/chart" Target="/xl/charts/chart2431.xml" Id="rId2431"/><Relationship Type="http://schemas.openxmlformats.org/officeDocument/2006/relationships/chart" Target="/xl/charts/chart2432.xml" Id="rId2432"/><Relationship Type="http://schemas.openxmlformats.org/officeDocument/2006/relationships/chart" Target="/xl/charts/chart2433.xml" Id="rId2433"/><Relationship Type="http://schemas.openxmlformats.org/officeDocument/2006/relationships/chart" Target="/xl/charts/chart2434.xml" Id="rId2434"/><Relationship Type="http://schemas.openxmlformats.org/officeDocument/2006/relationships/chart" Target="/xl/charts/chart2435.xml" Id="rId2435"/><Relationship Type="http://schemas.openxmlformats.org/officeDocument/2006/relationships/chart" Target="/xl/charts/chart2436.xml" Id="rId2436"/><Relationship Type="http://schemas.openxmlformats.org/officeDocument/2006/relationships/chart" Target="/xl/charts/chart2437.xml" Id="rId2437"/><Relationship Type="http://schemas.openxmlformats.org/officeDocument/2006/relationships/chart" Target="/xl/charts/chart2438.xml" Id="rId2438"/><Relationship Type="http://schemas.openxmlformats.org/officeDocument/2006/relationships/chart" Target="/xl/charts/chart2439.xml" Id="rId2439"/><Relationship Type="http://schemas.openxmlformats.org/officeDocument/2006/relationships/chart" Target="/xl/charts/chart2440.xml" Id="rId2440"/><Relationship Type="http://schemas.openxmlformats.org/officeDocument/2006/relationships/chart" Target="/xl/charts/chart2441.xml" Id="rId2441"/><Relationship Type="http://schemas.openxmlformats.org/officeDocument/2006/relationships/chart" Target="/xl/charts/chart2442.xml" Id="rId2442"/><Relationship Type="http://schemas.openxmlformats.org/officeDocument/2006/relationships/chart" Target="/xl/charts/chart2443.xml" Id="rId2443"/><Relationship Type="http://schemas.openxmlformats.org/officeDocument/2006/relationships/chart" Target="/xl/charts/chart2444.xml" Id="rId2444"/><Relationship Type="http://schemas.openxmlformats.org/officeDocument/2006/relationships/chart" Target="/xl/charts/chart2445.xml" Id="rId2445"/><Relationship Type="http://schemas.openxmlformats.org/officeDocument/2006/relationships/chart" Target="/xl/charts/chart2446.xml" Id="rId2446"/><Relationship Type="http://schemas.openxmlformats.org/officeDocument/2006/relationships/chart" Target="/xl/charts/chart2447.xml" Id="rId2447"/><Relationship Type="http://schemas.openxmlformats.org/officeDocument/2006/relationships/chart" Target="/xl/charts/chart2448.xml" Id="rId2448"/><Relationship Type="http://schemas.openxmlformats.org/officeDocument/2006/relationships/chart" Target="/xl/charts/chart2449.xml" Id="rId2449"/><Relationship Type="http://schemas.openxmlformats.org/officeDocument/2006/relationships/chart" Target="/xl/charts/chart2450.xml" Id="rId2450"/><Relationship Type="http://schemas.openxmlformats.org/officeDocument/2006/relationships/chart" Target="/xl/charts/chart2451.xml" Id="rId2451"/><Relationship Type="http://schemas.openxmlformats.org/officeDocument/2006/relationships/chart" Target="/xl/charts/chart2452.xml" Id="rId2452"/><Relationship Type="http://schemas.openxmlformats.org/officeDocument/2006/relationships/chart" Target="/xl/charts/chart2453.xml" Id="rId2453"/><Relationship Type="http://schemas.openxmlformats.org/officeDocument/2006/relationships/chart" Target="/xl/charts/chart2454.xml" Id="rId2454"/><Relationship Type="http://schemas.openxmlformats.org/officeDocument/2006/relationships/chart" Target="/xl/charts/chart2455.xml" Id="rId2455"/><Relationship Type="http://schemas.openxmlformats.org/officeDocument/2006/relationships/chart" Target="/xl/charts/chart2456.xml" Id="rId2456"/><Relationship Type="http://schemas.openxmlformats.org/officeDocument/2006/relationships/chart" Target="/xl/charts/chart2457.xml" Id="rId2457"/><Relationship Type="http://schemas.openxmlformats.org/officeDocument/2006/relationships/chart" Target="/xl/charts/chart2458.xml" Id="rId2458"/><Relationship Type="http://schemas.openxmlformats.org/officeDocument/2006/relationships/chart" Target="/xl/charts/chart2459.xml" Id="rId2459"/><Relationship Type="http://schemas.openxmlformats.org/officeDocument/2006/relationships/chart" Target="/xl/charts/chart2460.xml" Id="rId2460"/><Relationship Type="http://schemas.openxmlformats.org/officeDocument/2006/relationships/chart" Target="/xl/charts/chart2461.xml" Id="rId2461"/><Relationship Type="http://schemas.openxmlformats.org/officeDocument/2006/relationships/chart" Target="/xl/charts/chart2462.xml" Id="rId2462"/><Relationship Type="http://schemas.openxmlformats.org/officeDocument/2006/relationships/chart" Target="/xl/charts/chart2463.xml" Id="rId2463"/><Relationship Type="http://schemas.openxmlformats.org/officeDocument/2006/relationships/chart" Target="/xl/charts/chart2464.xml" Id="rId2464"/><Relationship Type="http://schemas.openxmlformats.org/officeDocument/2006/relationships/chart" Target="/xl/charts/chart2465.xml" Id="rId2465"/><Relationship Type="http://schemas.openxmlformats.org/officeDocument/2006/relationships/chart" Target="/xl/charts/chart2466.xml" Id="rId2466"/><Relationship Type="http://schemas.openxmlformats.org/officeDocument/2006/relationships/chart" Target="/xl/charts/chart2467.xml" Id="rId2467"/><Relationship Type="http://schemas.openxmlformats.org/officeDocument/2006/relationships/chart" Target="/xl/charts/chart2468.xml" Id="rId2468"/><Relationship Type="http://schemas.openxmlformats.org/officeDocument/2006/relationships/chart" Target="/xl/charts/chart2469.xml" Id="rId2469"/><Relationship Type="http://schemas.openxmlformats.org/officeDocument/2006/relationships/chart" Target="/xl/charts/chart2470.xml" Id="rId2470"/><Relationship Type="http://schemas.openxmlformats.org/officeDocument/2006/relationships/chart" Target="/xl/charts/chart2471.xml" Id="rId2471"/><Relationship Type="http://schemas.openxmlformats.org/officeDocument/2006/relationships/chart" Target="/xl/charts/chart2472.xml" Id="rId2472"/><Relationship Type="http://schemas.openxmlformats.org/officeDocument/2006/relationships/chart" Target="/xl/charts/chart2473.xml" Id="rId2473"/><Relationship Type="http://schemas.openxmlformats.org/officeDocument/2006/relationships/chart" Target="/xl/charts/chart2474.xml" Id="rId2474"/><Relationship Type="http://schemas.openxmlformats.org/officeDocument/2006/relationships/chart" Target="/xl/charts/chart2475.xml" Id="rId2475"/><Relationship Type="http://schemas.openxmlformats.org/officeDocument/2006/relationships/chart" Target="/xl/charts/chart2476.xml" Id="rId2476"/><Relationship Type="http://schemas.openxmlformats.org/officeDocument/2006/relationships/chart" Target="/xl/charts/chart2477.xml" Id="rId2477"/><Relationship Type="http://schemas.openxmlformats.org/officeDocument/2006/relationships/chart" Target="/xl/charts/chart2478.xml" Id="rId2478"/><Relationship Type="http://schemas.openxmlformats.org/officeDocument/2006/relationships/chart" Target="/xl/charts/chart2479.xml" Id="rId2479"/><Relationship Type="http://schemas.openxmlformats.org/officeDocument/2006/relationships/chart" Target="/xl/charts/chart2480.xml" Id="rId2480"/><Relationship Type="http://schemas.openxmlformats.org/officeDocument/2006/relationships/chart" Target="/xl/charts/chart2481.xml" Id="rId2481"/><Relationship Type="http://schemas.openxmlformats.org/officeDocument/2006/relationships/chart" Target="/xl/charts/chart2482.xml" Id="rId2482"/><Relationship Type="http://schemas.openxmlformats.org/officeDocument/2006/relationships/chart" Target="/xl/charts/chart2483.xml" Id="rId2483"/><Relationship Type="http://schemas.openxmlformats.org/officeDocument/2006/relationships/chart" Target="/xl/charts/chart2484.xml" Id="rId2484"/><Relationship Type="http://schemas.openxmlformats.org/officeDocument/2006/relationships/chart" Target="/xl/charts/chart2485.xml" Id="rId2485"/><Relationship Type="http://schemas.openxmlformats.org/officeDocument/2006/relationships/chart" Target="/xl/charts/chart2486.xml" Id="rId2486"/><Relationship Type="http://schemas.openxmlformats.org/officeDocument/2006/relationships/chart" Target="/xl/charts/chart2487.xml" Id="rId2487"/><Relationship Type="http://schemas.openxmlformats.org/officeDocument/2006/relationships/chart" Target="/xl/charts/chart2488.xml" Id="rId2488"/><Relationship Type="http://schemas.openxmlformats.org/officeDocument/2006/relationships/chart" Target="/xl/charts/chart2489.xml" Id="rId2489"/><Relationship Type="http://schemas.openxmlformats.org/officeDocument/2006/relationships/chart" Target="/xl/charts/chart2490.xml" Id="rId2490"/><Relationship Type="http://schemas.openxmlformats.org/officeDocument/2006/relationships/chart" Target="/xl/charts/chart2491.xml" Id="rId2491"/><Relationship Type="http://schemas.openxmlformats.org/officeDocument/2006/relationships/chart" Target="/xl/charts/chart2492.xml" Id="rId2492"/><Relationship Type="http://schemas.openxmlformats.org/officeDocument/2006/relationships/chart" Target="/xl/charts/chart2493.xml" Id="rId2493"/><Relationship Type="http://schemas.openxmlformats.org/officeDocument/2006/relationships/chart" Target="/xl/charts/chart2494.xml" Id="rId2494"/><Relationship Type="http://schemas.openxmlformats.org/officeDocument/2006/relationships/chart" Target="/xl/charts/chart2495.xml" Id="rId2495"/><Relationship Type="http://schemas.openxmlformats.org/officeDocument/2006/relationships/chart" Target="/xl/charts/chart2496.xml" Id="rId2496"/><Relationship Type="http://schemas.openxmlformats.org/officeDocument/2006/relationships/chart" Target="/xl/charts/chart2497.xml" Id="rId2497"/><Relationship Type="http://schemas.openxmlformats.org/officeDocument/2006/relationships/chart" Target="/xl/charts/chart2498.xml" Id="rId2498"/><Relationship Type="http://schemas.openxmlformats.org/officeDocument/2006/relationships/chart" Target="/xl/charts/chart2499.xml" Id="rId2499"/><Relationship Type="http://schemas.openxmlformats.org/officeDocument/2006/relationships/chart" Target="/xl/charts/chart2500.xml" Id="rId2500"/><Relationship Type="http://schemas.openxmlformats.org/officeDocument/2006/relationships/chart" Target="/xl/charts/chart2501.xml" Id="rId2501"/><Relationship Type="http://schemas.openxmlformats.org/officeDocument/2006/relationships/chart" Target="/xl/charts/chart2502.xml" Id="rId2502"/><Relationship Type="http://schemas.openxmlformats.org/officeDocument/2006/relationships/chart" Target="/xl/charts/chart2503.xml" Id="rId2503"/><Relationship Type="http://schemas.openxmlformats.org/officeDocument/2006/relationships/chart" Target="/xl/charts/chart2504.xml" Id="rId2504"/><Relationship Type="http://schemas.openxmlformats.org/officeDocument/2006/relationships/chart" Target="/xl/charts/chart2505.xml" Id="rId2505"/><Relationship Type="http://schemas.openxmlformats.org/officeDocument/2006/relationships/chart" Target="/xl/charts/chart2506.xml" Id="rId2506"/><Relationship Type="http://schemas.openxmlformats.org/officeDocument/2006/relationships/chart" Target="/xl/charts/chart2507.xml" Id="rId2507"/><Relationship Type="http://schemas.openxmlformats.org/officeDocument/2006/relationships/chart" Target="/xl/charts/chart2508.xml" Id="rId2508"/><Relationship Type="http://schemas.openxmlformats.org/officeDocument/2006/relationships/chart" Target="/xl/charts/chart2509.xml" Id="rId2509"/><Relationship Type="http://schemas.openxmlformats.org/officeDocument/2006/relationships/chart" Target="/xl/charts/chart2510.xml" Id="rId2510"/><Relationship Type="http://schemas.openxmlformats.org/officeDocument/2006/relationships/chart" Target="/xl/charts/chart2511.xml" Id="rId2511"/><Relationship Type="http://schemas.openxmlformats.org/officeDocument/2006/relationships/chart" Target="/xl/charts/chart2512.xml" Id="rId2512"/><Relationship Type="http://schemas.openxmlformats.org/officeDocument/2006/relationships/chart" Target="/xl/charts/chart2513.xml" Id="rId2513"/><Relationship Type="http://schemas.openxmlformats.org/officeDocument/2006/relationships/chart" Target="/xl/charts/chart2514.xml" Id="rId2514"/><Relationship Type="http://schemas.openxmlformats.org/officeDocument/2006/relationships/chart" Target="/xl/charts/chart2515.xml" Id="rId2515"/><Relationship Type="http://schemas.openxmlformats.org/officeDocument/2006/relationships/chart" Target="/xl/charts/chart2516.xml" Id="rId2516"/><Relationship Type="http://schemas.openxmlformats.org/officeDocument/2006/relationships/chart" Target="/xl/charts/chart2517.xml" Id="rId2517"/><Relationship Type="http://schemas.openxmlformats.org/officeDocument/2006/relationships/chart" Target="/xl/charts/chart2518.xml" Id="rId2518"/><Relationship Type="http://schemas.openxmlformats.org/officeDocument/2006/relationships/chart" Target="/xl/charts/chart2519.xml" Id="rId2519"/><Relationship Type="http://schemas.openxmlformats.org/officeDocument/2006/relationships/chart" Target="/xl/charts/chart2520.xml" Id="rId2520"/><Relationship Type="http://schemas.openxmlformats.org/officeDocument/2006/relationships/chart" Target="/xl/charts/chart2521.xml" Id="rId2521"/><Relationship Type="http://schemas.openxmlformats.org/officeDocument/2006/relationships/chart" Target="/xl/charts/chart2522.xml" Id="rId2522"/><Relationship Type="http://schemas.openxmlformats.org/officeDocument/2006/relationships/chart" Target="/xl/charts/chart2523.xml" Id="rId2523"/><Relationship Type="http://schemas.openxmlformats.org/officeDocument/2006/relationships/chart" Target="/xl/charts/chart2524.xml" Id="rId2524"/><Relationship Type="http://schemas.openxmlformats.org/officeDocument/2006/relationships/chart" Target="/xl/charts/chart2525.xml" Id="rId2525"/><Relationship Type="http://schemas.openxmlformats.org/officeDocument/2006/relationships/chart" Target="/xl/charts/chart2526.xml" Id="rId2526"/><Relationship Type="http://schemas.openxmlformats.org/officeDocument/2006/relationships/chart" Target="/xl/charts/chart2527.xml" Id="rId2527"/><Relationship Type="http://schemas.openxmlformats.org/officeDocument/2006/relationships/chart" Target="/xl/charts/chart2528.xml" Id="rId2528"/><Relationship Type="http://schemas.openxmlformats.org/officeDocument/2006/relationships/chart" Target="/xl/charts/chart2529.xml" Id="rId2529"/><Relationship Type="http://schemas.openxmlformats.org/officeDocument/2006/relationships/chart" Target="/xl/charts/chart2530.xml" Id="rId2530"/><Relationship Type="http://schemas.openxmlformats.org/officeDocument/2006/relationships/chart" Target="/xl/charts/chart2531.xml" Id="rId2531"/><Relationship Type="http://schemas.openxmlformats.org/officeDocument/2006/relationships/chart" Target="/xl/charts/chart2532.xml" Id="rId2532"/><Relationship Type="http://schemas.openxmlformats.org/officeDocument/2006/relationships/chart" Target="/xl/charts/chart2533.xml" Id="rId2533"/><Relationship Type="http://schemas.openxmlformats.org/officeDocument/2006/relationships/chart" Target="/xl/charts/chart2534.xml" Id="rId2534"/><Relationship Type="http://schemas.openxmlformats.org/officeDocument/2006/relationships/chart" Target="/xl/charts/chart2535.xml" Id="rId2535"/><Relationship Type="http://schemas.openxmlformats.org/officeDocument/2006/relationships/chart" Target="/xl/charts/chart2536.xml" Id="rId2536"/><Relationship Type="http://schemas.openxmlformats.org/officeDocument/2006/relationships/chart" Target="/xl/charts/chart2537.xml" Id="rId2537"/><Relationship Type="http://schemas.openxmlformats.org/officeDocument/2006/relationships/chart" Target="/xl/charts/chart2538.xml" Id="rId2538"/><Relationship Type="http://schemas.openxmlformats.org/officeDocument/2006/relationships/chart" Target="/xl/charts/chart2539.xml" Id="rId2539"/><Relationship Type="http://schemas.openxmlformats.org/officeDocument/2006/relationships/chart" Target="/xl/charts/chart2540.xml" Id="rId2540"/><Relationship Type="http://schemas.openxmlformats.org/officeDocument/2006/relationships/chart" Target="/xl/charts/chart2541.xml" Id="rId2541"/><Relationship Type="http://schemas.openxmlformats.org/officeDocument/2006/relationships/chart" Target="/xl/charts/chart2542.xml" Id="rId2542"/><Relationship Type="http://schemas.openxmlformats.org/officeDocument/2006/relationships/chart" Target="/xl/charts/chart2543.xml" Id="rId2543"/><Relationship Type="http://schemas.openxmlformats.org/officeDocument/2006/relationships/chart" Target="/xl/charts/chart2544.xml" Id="rId2544"/><Relationship Type="http://schemas.openxmlformats.org/officeDocument/2006/relationships/chart" Target="/xl/charts/chart2545.xml" Id="rId2545"/><Relationship Type="http://schemas.openxmlformats.org/officeDocument/2006/relationships/chart" Target="/xl/charts/chart2546.xml" Id="rId2546"/><Relationship Type="http://schemas.openxmlformats.org/officeDocument/2006/relationships/chart" Target="/xl/charts/chart2547.xml" Id="rId2547"/><Relationship Type="http://schemas.openxmlformats.org/officeDocument/2006/relationships/chart" Target="/xl/charts/chart2548.xml" Id="rId2548"/><Relationship Type="http://schemas.openxmlformats.org/officeDocument/2006/relationships/chart" Target="/xl/charts/chart2549.xml" Id="rId2549"/><Relationship Type="http://schemas.openxmlformats.org/officeDocument/2006/relationships/chart" Target="/xl/charts/chart2550.xml" Id="rId2550"/><Relationship Type="http://schemas.openxmlformats.org/officeDocument/2006/relationships/chart" Target="/xl/charts/chart2551.xml" Id="rId2551"/><Relationship Type="http://schemas.openxmlformats.org/officeDocument/2006/relationships/chart" Target="/xl/charts/chart2552.xml" Id="rId2552"/><Relationship Type="http://schemas.openxmlformats.org/officeDocument/2006/relationships/chart" Target="/xl/charts/chart2553.xml" Id="rId2553"/><Relationship Type="http://schemas.openxmlformats.org/officeDocument/2006/relationships/chart" Target="/xl/charts/chart2554.xml" Id="rId2554"/><Relationship Type="http://schemas.openxmlformats.org/officeDocument/2006/relationships/chart" Target="/xl/charts/chart2555.xml" Id="rId2555"/><Relationship Type="http://schemas.openxmlformats.org/officeDocument/2006/relationships/chart" Target="/xl/charts/chart2556.xml" Id="rId2556"/><Relationship Type="http://schemas.openxmlformats.org/officeDocument/2006/relationships/chart" Target="/xl/charts/chart2557.xml" Id="rId2557"/><Relationship Type="http://schemas.openxmlformats.org/officeDocument/2006/relationships/chart" Target="/xl/charts/chart2558.xml" Id="rId2558"/><Relationship Type="http://schemas.openxmlformats.org/officeDocument/2006/relationships/chart" Target="/xl/charts/chart2559.xml" Id="rId2559"/><Relationship Type="http://schemas.openxmlformats.org/officeDocument/2006/relationships/chart" Target="/xl/charts/chart2560.xml" Id="rId2560"/><Relationship Type="http://schemas.openxmlformats.org/officeDocument/2006/relationships/chart" Target="/xl/charts/chart2561.xml" Id="rId2561"/><Relationship Type="http://schemas.openxmlformats.org/officeDocument/2006/relationships/chart" Target="/xl/charts/chart2562.xml" Id="rId2562"/><Relationship Type="http://schemas.openxmlformats.org/officeDocument/2006/relationships/chart" Target="/xl/charts/chart2563.xml" Id="rId2563"/><Relationship Type="http://schemas.openxmlformats.org/officeDocument/2006/relationships/chart" Target="/xl/charts/chart2564.xml" Id="rId2564"/><Relationship Type="http://schemas.openxmlformats.org/officeDocument/2006/relationships/chart" Target="/xl/charts/chart2565.xml" Id="rId2565"/><Relationship Type="http://schemas.openxmlformats.org/officeDocument/2006/relationships/chart" Target="/xl/charts/chart2566.xml" Id="rId2566"/><Relationship Type="http://schemas.openxmlformats.org/officeDocument/2006/relationships/chart" Target="/xl/charts/chart2567.xml" Id="rId2567"/><Relationship Type="http://schemas.openxmlformats.org/officeDocument/2006/relationships/chart" Target="/xl/charts/chart2568.xml" Id="rId2568"/><Relationship Type="http://schemas.openxmlformats.org/officeDocument/2006/relationships/chart" Target="/xl/charts/chart2569.xml" Id="rId2569"/><Relationship Type="http://schemas.openxmlformats.org/officeDocument/2006/relationships/chart" Target="/xl/charts/chart2570.xml" Id="rId2570"/><Relationship Type="http://schemas.openxmlformats.org/officeDocument/2006/relationships/chart" Target="/xl/charts/chart2571.xml" Id="rId2571"/><Relationship Type="http://schemas.openxmlformats.org/officeDocument/2006/relationships/chart" Target="/xl/charts/chart2572.xml" Id="rId2572"/><Relationship Type="http://schemas.openxmlformats.org/officeDocument/2006/relationships/chart" Target="/xl/charts/chart2573.xml" Id="rId2573"/><Relationship Type="http://schemas.openxmlformats.org/officeDocument/2006/relationships/chart" Target="/xl/charts/chart2574.xml" Id="rId2574"/><Relationship Type="http://schemas.openxmlformats.org/officeDocument/2006/relationships/chart" Target="/xl/charts/chart2575.xml" Id="rId2575"/><Relationship Type="http://schemas.openxmlformats.org/officeDocument/2006/relationships/chart" Target="/xl/charts/chart2576.xml" Id="rId2576"/><Relationship Type="http://schemas.openxmlformats.org/officeDocument/2006/relationships/chart" Target="/xl/charts/chart2577.xml" Id="rId2577"/><Relationship Type="http://schemas.openxmlformats.org/officeDocument/2006/relationships/chart" Target="/xl/charts/chart2578.xml" Id="rId2578"/><Relationship Type="http://schemas.openxmlformats.org/officeDocument/2006/relationships/chart" Target="/xl/charts/chart2579.xml" Id="rId2579"/><Relationship Type="http://schemas.openxmlformats.org/officeDocument/2006/relationships/chart" Target="/xl/charts/chart2580.xml" Id="rId2580"/><Relationship Type="http://schemas.openxmlformats.org/officeDocument/2006/relationships/chart" Target="/xl/charts/chart2581.xml" Id="rId2581"/><Relationship Type="http://schemas.openxmlformats.org/officeDocument/2006/relationships/chart" Target="/xl/charts/chart2582.xml" Id="rId2582"/><Relationship Type="http://schemas.openxmlformats.org/officeDocument/2006/relationships/chart" Target="/xl/charts/chart2583.xml" Id="rId2583"/><Relationship Type="http://schemas.openxmlformats.org/officeDocument/2006/relationships/chart" Target="/xl/charts/chart2584.xml" Id="rId2584"/><Relationship Type="http://schemas.openxmlformats.org/officeDocument/2006/relationships/chart" Target="/xl/charts/chart2585.xml" Id="rId2585"/><Relationship Type="http://schemas.openxmlformats.org/officeDocument/2006/relationships/chart" Target="/xl/charts/chart2586.xml" Id="rId2586"/><Relationship Type="http://schemas.openxmlformats.org/officeDocument/2006/relationships/chart" Target="/xl/charts/chart2587.xml" Id="rId2587"/><Relationship Type="http://schemas.openxmlformats.org/officeDocument/2006/relationships/chart" Target="/xl/charts/chart2588.xml" Id="rId2588"/><Relationship Type="http://schemas.openxmlformats.org/officeDocument/2006/relationships/chart" Target="/xl/charts/chart2589.xml" Id="rId2589"/><Relationship Type="http://schemas.openxmlformats.org/officeDocument/2006/relationships/chart" Target="/xl/charts/chart2590.xml" Id="rId2590"/><Relationship Type="http://schemas.openxmlformats.org/officeDocument/2006/relationships/chart" Target="/xl/charts/chart2591.xml" Id="rId2591"/><Relationship Type="http://schemas.openxmlformats.org/officeDocument/2006/relationships/chart" Target="/xl/charts/chart2592.xml" Id="rId2592"/><Relationship Type="http://schemas.openxmlformats.org/officeDocument/2006/relationships/chart" Target="/xl/charts/chart2593.xml" Id="rId2593"/><Relationship Type="http://schemas.openxmlformats.org/officeDocument/2006/relationships/chart" Target="/xl/charts/chart2594.xml" Id="rId2594"/><Relationship Type="http://schemas.openxmlformats.org/officeDocument/2006/relationships/chart" Target="/xl/charts/chart2595.xml" Id="rId2595"/><Relationship Type="http://schemas.openxmlformats.org/officeDocument/2006/relationships/chart" Target="/xl/charts/chart2596.xml" Id="rId2596"/><Relationship Type="http://schemas.openxmlformats.org/officeDocument/2006/relationships/chart" Target="/xl/charts/chart2597.xml" Id="rId2597"/><Relationship Type="http://schemas.openxmlformats.org/officeDocument/2006/relationships/chart" Target="/xl/charts/chart2598.xml" Id="rId2598"/><Relationship Type="http://schemas.openxmlformats.org/officeDocument/2006/relationships/chart" Target="/xl/charts/chart2599.xml" Id="rId2599"/><Relationship Type="http://schemas.openxmlformats.org/officeDocument/2006/relationships/chart" Target="/xl/charts/chart2600.xml" Id="rId2600"/><Relationship Type="http://schemas.openxmlformats.org/officeDocument/2006/relationships/chart" Target="/xl/charts/chart2601.xml" Id="rId2601"/><Relationship Type="http://schemas.openxmlformats.org/officeDocument/2006/relationships/chart" Target="/xl/charts/chart2602.xml" Id="rId2602"/><Relationship Type="http://schemas.openxmlformats.org/officeDocument/2006/relationships/chart" Target="/xl/charts/chart2603.xml" Id="rId2603"/><Relationship Type="http://schemas.openxmlformats.org/officeDocument/2006/relationships/chart" Target="/xl/charts/chart2604.xml" Id="rId2604"/><Relationship Type="http://schemas.openxmlformats.org/officeDocument/2006/relationships/chart" Target="/xl/charts/chart2605.xml" Id="rId2605"/><Relationship Type="http://schemas.openxmlformats.org/officeDocument/2006/relationships/chart" Target="/xl/charts/chart2606.xml" Id="rId2606"/><Relationship Type="http://schemas.openxmlformats.org/officeDocument/2006/relationships/chart" Target="/xl/charts/chart2607.xml" Id="rId2607"/><Relationship Type="http://schemas.openxmlformats.org/officeDocument/2006/relationships/chart" Target="/xl/charts/chart2608.xml" Id="rId2608"/><Relationship Type="http://schemas.openxmlformats.org/officeDocument/2006/relationships/chart" Target="/xl/charts/chart2609.xml" Id="rId2609"/><Relationship Type="http://schemas.openxmlformats.org/officeDocument/2006/relationships/chart" Target="/xl/charts/chart2610.xml" Id="rId2610"/><Relationship Type="http://schemas.openxmlformats.org/officeDocument/2006/relationships/chart" Target="/xl/charts/chart2611.xml" Id="rId2611"/><Relationship Type="http://schemas.openxmlformats.org/officeDocument/2006/relationships/chart" Target="/xl/charts/chart2612.xml" Id="rId2612"/><Relationship Type="http://schemas.openxmlformats.org/officeDocument/2006/relationships/chart" Target="/xl/charts/chart2613.xml" Id="rId2613"/><Relationship Type="http://schemas.openxmlformats.org/officeDocument/2006/relationships/chart" Target="/xl/charts/chart2614.xml" Id="rId2614"/><Relationship Type="http://schemas.openxmlformats.org/officeDocument/2006/relationships/chart" Target="/xl/charts/chart2615.xml" Id="rId2615"/><Relationship Type="http://schemas.openxmlformats.org/officeDocument/2006/relationships/chart" Target="/xl/charts/chart2616.xml" Id="rId2616"/><Relationship Type="http://schemas.openxmlformats.org/officeDocument/2006/relationships/chart" Target="/xl/charts/chart2617.xml" Id="rId2617"/><Relationship Type="http://schemas.openxmlformats.org/officeDocument/2006/relationships/chart" Target="/xl/charts/chart2618.xml" Id="rId2618"/><Relationship Type="http://schemas.openxmlformats.org/officeDocument/2006/relationships/chart" Target="/xl/charts/chart2619.xml" Id="rId2619"/><Relationship Type="http://schemas.openxmlformats.org/officeDocument/2006/relationships/chart" Target="/xl/charts/chart2620.xml" Id="rId2620"/><Relationship Type="http://schemas.openxmlformats.org/officeDocument/2006/relationships/chart" Target="/xl/charts/chart2621.xml" Id="rId2621"/><Relationship Type="http://schemas.openxmlformats.org/officeDocument/2006/relationships/chart" Target="/xl/charts/chart2622.xml" Id="rId2622"/><Relationship Type="http://schemas.openxmlformats.org/officeDocument/2006/relationships/chart" Target="/xl/charts/chart2623.xml" Id="rId2623"/><Relationship Type="http://schemas.openxmlformats.org/officeDocument/2006/relationships/chart" Target="/xl/charts/chart2624.xml" Id="rId2624"/><Relationship Type="http://schemas.openxmlformats.org/officeDocument/2006/relationships/chart" Target="/xl/charts/chart2625.xml" Id="rId2625"/><Relationship Type="http://schemas.openxmlformats.org/officeDocument/2006/relationships/chart" Target="/xl/charts/chart2626.xml" Id="rId2626"/><Relationship Type="http://schemas.openxmlformats.org/officeDocument/2006/relationships/chart" Target="/xl/charts/chart2627.xml" Id="rId2627"/><Relationship Type="http://schemas.openxmlformats.org/officeDocument/2006/relationships/chart" Target="/xl/charts/chart2628.xml" Id="rId2628"/><Relationship Type="http://schemas.openxmlformats.org/officeDocument/2006/relationships/chart" Target="/xl/charts/chart2629.xml" Id="rId2629"/><Relationship Type="http://schemas.openxmlformats.org/officeDocument/2006/relationships/chart" Target="/xl/charts/chart2630.xml" Id="rId2630"/><Relationship Type="http://schemas.openxmlformats.org/officeDocument/2006/relationships/chart" Target="/xl/charts/chart2631.xml" Id="rId2631"/><Relationship Type="http://schemas.openxmlformats.org/officeDocument/2006/relationships/chart" Target="/xl/charts/chart2632.xml" Id="rId2632"/><Relationship Type="http://schemas.openxmlformats.org/officeDocument/2006/relationships/chart" Target="/xl/charts/chart2633.xml" Id="rId2633"/><Relationship Type="http://schemas.openxmlformats.org/officeDocument/2006/relationships/chart" Target="/xl/charts/chart2634.xml" Id="rId2634"/><Relationship Type="http://schemas.openxmlformats.org/officeDocument/2006/relationships/chart" Target="/xl/charts/chart2635.xml" Id="rId2635"/><Relationship Type="http://schemas.openxmlformats.org/officeDocument/2006/relationships/chart" Target="/xl/charts/chart2636.xml" Id="rId2636"/><Relationship Type="http://schemas.openxmlformats.org/officeDocument/2006/relationships/chart" Target="/xl/charts/chart2637.xml" Id="rId2637"/><Relationship Type="http://schemas.openxmlformats.org/officeDocument/2006/relationships/chart" Target="/xl/charts/chart2638.xml" Id="rId2638"/><Relationship Type="http://schemas.openxmlformats.org/officeDocument/2006/relationships/chart" Target="/xl/charts/chart2639.xml" Id="rId2639"/><Relationship Type="http://schemas.openxmlformats.org/officeDocument/2006/relationships/chart" Target="/xl/charts/chart2640.xml" Id="rId2640"/><Relationship Type="http://schemas.openxmlformats.org/officeDocument/2006/relationships/chart" Target="/xl/charts/chart2641.xml" Id="rId2641"/><Relationship Type="http://schemas.openxmlformats.org/officeDocument/2006/relationships/chart" Target="/xl/charts/chart2642.xml" Id="rId2642"/><Relationship Type="http://schemas.openxmlformats.org/officeDocument/2006/relationships/chart" Target="/xl/charts/chart2643.xml" Id="rId2643"/><Relationship Type="http://schemas.openxmlformats.org/officeDocument/2006/relationships/chart" Target="/xl/charts/chart2644.xml" Id="rId2644"/><Relationship Type="http://schemas.openxmlformats.org/officeDocument/2006/relationships/chart" Target="/xl/charts/chart2645.xml" Id="rId2645"/><Relationship Type="http://schemas.openxmlformats.org/officeDocument/2006/relationships/chart" Target="/xl/charts/chart2646.xml" Id="rId2646"/><Relationship Type="http://schemas.openxmlformats.org/officeDocument/2006/relationships/chart" Target="/xl/charts/chart2647.xml" Id="rId2647"/><Relationship Type="http://schemas.openxmlformats.org/officeDocument/2006/relationships/chart" Target="/xl/charts/chart2648.xml" Id="rId2648"/><Relationship Type="http://schemas.openxmlformats.org/officeDocument/2006/relationships/chart" Target="/xl/charts/chart2649.xml" Id="rId2649"/><Relationship Type="http://schemas.openxmlformats.org/officeDocument/2006/relationships/chart" Target="/xl/charts/chart2650.xml" Id="rId2650"/><Relationship Type="http://schemas.openxmlformats.org/officeDocument/2006/relationships/chart" Target="/xl/charts/chart2651.xml" Id="rId2651"/><Relationship Type="http://schemas.openxmlformats.org/officeDocument/2006/relationships/chart" Target="/xl/charts/chart2652.xml" Id="rId2652"/><Relationship Type="http://schemas.openxmlformats.org/officeDocument/2006/relationships/chart" Target="/xl/charts/chart2653.xml" Id="rId2653"/><Relationship Type="http://schemas.openxmlformats.org/officeDocument/2006/relationships/chart" Target="/xl/charts/chart2654.xml" Id="rId2654"/><Relationship Type="http://schemas.openxmlformats.org/officeDocument/2006/relationships/chart" Target="/xl/charts/chart2655.xml" Id="rId2655"/><Relationship Type="http://schemas.openxmlformats.org/officeDocument/2006/relationships/chart" Target="/xl/charts/chart2656.xml" Id="rId2656"/><Relationship Type="http://schemas.openxmlformats.org/officeDocument/2006/relationships/chart" Target="/xl/charts/chart2657.xml" Id="rId2657"/><Relationship Type="http://schemas.openxmlformats.org/officeDocument/2006/relationships/chart" Target="/xl/charts/chart2658.xml" Id="rId2658"/><Relationship Type="http://schemas.openxmlformats.org/officeDocument/2006/relationships/chart" Target="/xl/charts/chart2659.xml" Id="rId2659"/><Relationship Type="http://schemas.openxmlformats.org/officeDocument/2006/relationships/chart" Target="/xl/charts/chart2660.xml" Id="rId2660"/><Relationship Type="http://schemas.openxmlformats.org/officeDocument/2006/relationships/chart" Target="/xl/charts/chart2661.xml" Id="rId2661"/><Relationship Type="http://schemas.openxmlformats.org/officeDocument/2006/relationships/chart" Target="/xl/charts/chart2662.xml" Id="rId2662"/><Relationship Type="http://schemas.openxmlformats.org/officeDocument/2006/relationships/chart" Target="/xl/charts/chart2663.xml" Id="rId2663"/><Relationship Type="http://schemas.openxmlformats.org/officeDocument/2006/relationships/chart" Target="/xl/charts/chart2664.xml" Id="rId2664"/><Relationship Type="http://schemas.openxmlformats.org/officeDocument/2006/relationships/chart" Target="/xl/charts/chart2665.xml" Id="rId2665"/><Relationship Type="http://schemas.openxmlformats.org/officeDocument/2006/relationships/chart" Target="/xl/charts/chart2666.xml" Id="rId2666"/><Relationship Type="http://schemas.openxmlformats.org/officeDocument/2006/relationships/chart" Target="/xl/charts/chart2667.xml" Id="rId2667"/><Relationship Type="http://schemas.openxmlformats.org/officeDocument/2006/relationships/chart" Target="/xl/charts/chart2668.xml" Id="rId2668"/><Relationship Type="http://schemas.openxmlformats.org/officeDocument/2006/relationships/chart" Target="/xl/charts/chart2669.xml" Id="rId2669"/><Relationship Type="http://schemas.openxmlformats.org/officeDocument/2006/relationships/chart" Target="/xl/charts/chart2670.xml" Id="rId2670"/><Relationship Type="http://schemas.openxmlformats.org/officeDocument/2006/relationships/chart" Target="/xl/charts/chart2671.xml" Id="rId2671"/><Relationship Type="http://schemas.openxmlformats.org/officeDocument/2006/relationships/chart" Target="/xl/charts/chart2672.xml" Id="rId2672"/><Relationship Type="http://schemas.openxmlformats.org/officeDocument/2006/relationships/chart" Target="/xl/charts/chart2673.xml" Id="rId2673"/><Relationship Type="http://schemas.openxmlformats.org/officeDocument/2006/relationships/chart" Target="/xl/charts/chart2674.xml" Id="rId2674"/><Relationship Type="http://schemas.openxmlformats.org/officeDocument/2006/relationships/chart" Target="/xl/charts/chart2675.xml" Id="rId2675"/><Relationship Type="http://schemas.openxmlformats.org/officeDocument/2006/relationships/chart" Target="/xl/charts/chart2676.xml" Id="rId2676"/><Relationship Type="http://schemas.openxmlformats.org/officeDocument/2006/relationships/chart" Target="/xl/charts/chart2677.xml" Id="rId2677"/><Relationship Type="http://schemas.openxmlformats.org/officeDocument/2006/relationships/chart" Target="/xl/charts/chart2678.xml" Id="rId2678"/><Relationship Type="http://schemas.openxmlformats.org/officeDocument/2006/relationships/chart" Target="/xl/charts/chart2679.xml" Id="rId2679"/><Relationship Type="http://schemas.openxmlformats.org/officeDocument/2006/relationships/chart" Target="/xl/charts/chart2680.xml" Id="rId2680"/><Relationship Type="http://schemas.openxmlformats.org/officeDocument/2006/relationships/chart" Target="/xl/charts/chart2681.xml" Id="rId2681"/><Relationship Type="http://schemas.openxmlformats.org/officeDocument/2006/relationships/chart" Target="/xl/charts/chart2682.xml" Id="rId2682"/><Relationship Type="http://schemas.openxmlformats.org/officeDocument/2006/relationships/chart" Target="/xl/charts/chart2683.xml" Id="rId2683"/><Relationship Type="http://schemas.openxmlformats.org/officeDocument/2006/relationships/chart" Target="/xl/charts/chart2684.xml" Id="rId2684"/><Relationship Type="http://schemas.openxmlformats.org/officeDocument/2006/relationships/chart" Target="/xl/charts/chart2685.xml" Id="rId2685"/><Relationship Type="http://schemas.openxmlformats.org/officeDocument/2006/relationships/chart" Target="/xl/charts/chart2686.xml" Id="rId2686"/><Relationship Type="http://schemas.openxmlformats.org/officeDocument/2006/relationships/chart" Target="/xl/charts/chart2687.xml" Id="rId2687"/><Relationship Type="http://schemas.openxmlformats.org/officeDocument/2006/relationships/chart" Target="/xl/charts/chart2688.xml" Id="rId2688"/><Relationship Type="http://schemas.openxmlformats.org/officeDocument/2006/relationships/chart" Target="/xl/charts/chart2689.xml" Id="rId2689"/><Relationship Type="http://schemas.openxmlformats.org/officeDocument/2006/relationships/chart" Target="/xl/charts/chart2690.xml" Id="rId2690"/><Relationship Type="http://schemas.openxmlformats.org/officeDocument/2006/relationships/chart" Target="/xl/charts/chart2691.xml" Id="rId2691"/><Relationship Type="http://schemas.openxmlformats.org/officeDocument/2006/relationships/chart" Target="/xl/charts/chart2692.xml" Id="rId2692"/><Relationship Type="http://schemas.openxmlformats.org/officeDocument/2006/relationships/chart" Target="/xl/charts/chart2693.xml" Id="rId2693"/><Relationship Type="http://schemas.openxmlformats.org/officeDocument/2006/relationships/chart" Target="/xl/charts/chart2694.xml" Id="rId2694"/><Relationship Type="http://schemas.openxmlformats.org/officeDocument/2006/relationships/chart" Target="/xl/charts/chart2695.xml" Id="rId2695"/><Relationship Type="http://schemas.openxmlformats.org/officeDocument/2006/relationships/chart" Target="/xl/charts/chart2696.xml" Id="rId2696"/><Relationship Type="http://schemas.openxmlformats.org/officeDocument/2006/relationships/chart" Target="/xl/charts/chart2697.xml" Id="rId2697"/><Relationship Type="http://schemas.openxmlformats.org/officeDocument/2006/relationships/chart" Target="/xl/charts/chart2698.xml" Id="rId2698"/><Relationship Type="http://schemas.openxmlformats.org/officeDocument/2006/relationships/chart" Target="/xl/charts/chart2699.xml" Id="rId2699"/><Relationship Type="http://schemas.openxmlformats.org/officeDocument/2006/relationships/chart" Target="/xl/charts/chart2700.xml" Id="rId2700"/><Relationship Type="http://schemas.openxmlformats.org/officeDocument/2006/relationships/chart" Target="/xl/charts/chart2701.xml" Id="rId2701"/><Relationship Type="http://schemas.openxmlformats.org/officeDocument/2006/relationships/chart" Target="/xl/charts/chart2702.xml" Id="rId2702"/><Relationship Type="http://schemas.openxmlformats.org/officeDocument/2006/relationships/chart" Target="/xl/charts/chart2703.xml" Id="rId2703"/><Relationship Type="http://schemas.openxmlformats.org/officeDocument/2006/relationships/chart" Target="/xl/charts/chart2704.xml" Id="rId2704"/><Relationship Type="http://schemas.openxmlformats.org/officeDocument/2006/relationships/chart" Target="/xl/charts/chart2705.xml" Id="rId2705"/><Relationship Type="http://schemas.openxmlformats.org/officeDocument/2006/relationships/chart" Target="/xl/charts/chart2706.xml" Id="rId2706"/><Relationship Type="http://schemas.openxmlformats.org/officeDocument/2006/relationships/chart" Target="/xl/charts/chart2707.xml" Id="rId2707"/><Relationship Type="http://schemas.openxmlformats.org/officeDocument/2006/relationships/chart" Target="/xl/charts/chart2708.xml" Id="rId2708"/><Relationship Type="http://schemas.openxmlformats.org/officeDocument/2006/relationships/chart" Target="/xl/charts/chart2709.xml" Id="rId2709"/><Relationship Type="http://schemas.openxmlformats.org/officeDocument/2006/relationships/chart" Target="/xl/charts/chart2710.xml" Id="rId2710"/><Relationship Type="http://schemas.openxmlformats.org/officeDocument/2006/relationships/chart" Target="/xl/charts/chart2711.xml" Id="rId2711"/><Relationship Type="http://schemas.openxmlformats.org/officeDocument/2006/relationships/chart" Target="/xl/charts/chart2712.xml" Id="rId2712"/><Relationship Type="http://schemas.openxmlformats.org/officeDocument/2006/relationships/chart" Target="/xl/charts/chart2713.xml" Id="rId2713"/><Relationship Type="http://schemas.openxmlformats.org/officeDocument/2006/relationships/chart" Target="/xl/charts/chart2714.xml" Id="rId2714"/><Relationship Type="http://schemas.openxmlformats.org/officeDocument/2006/relationships/chart" Target="/xl/charts/chart2715.xml" Id="rId2715"/><Relationship Type="http://schemas.openxmlformats.org/officeDocument/2006/relationships/chart" Target="/xl/charts/chart2716.xml" Id="rId2716"/><Relationship Type="http://schemas.openxmlformats.org/officeDocument/2006/relationships/chart" Target="/xl/charts/chart2717.xml" Id="rId2717"/><Relationship Type="http://schemas.openxmlformats.org/officeDocument/2006/relationships/chart" Target="/xl/charts/chart2718.xml" Id="rId2718"/><Relationship Type="http://schemas.openxmlformats.org/officeDocument/2006/relationships/chart" Target="/xl/charts/chart2719.xml" Id="rId2719"/><Relationship Type="http://schemas.openxmlformats.org/officeDocument/2006/relationships/chart" Target="/xl/charts/chart2720.xml" Id="rId2720"/><Relationship Type="http://schemas.openxmlformats.org/officeDocument/2006/relationships/chart" Target="/xl/charts/chart2721.xml" Id="rId2721"/><Relationship Type="http://schemas.openxmlformats.org/officeDocument/2006/relationships/chart" Target="/xl/charts/chart2722.xml" Id="rId2722"/><Relationship Type="http://schemas.openxmlformats.org/officeDocument/2006/relationships/chart" Target="/xl/charts/chart2723.xml" Id="rId2723"/><Relationship Type="http://schemas.openxmlformats.org/officeDocument/2006/relationships/chart" Target="/xl/charts/chart2724.xml" Id="rId2724"/><Relationship Type="http://schemas.openxmlformats.org/officeDocument/2006/relationships/chart" Target="/xl/charts/chart2725.xml" Id="rId2725"/><Relationship Type="http://schemas.openxmlformats.org/officeDocument/2006/relationships/chart" Target="/xl/charts/chart2726.xml" Id="rId2726"/><Relationship Type="http://schemas.openxmlformats.org/officeDocument/2006/relationships/chart" Target="/xl/charts/chart2727.xml" Id="rId2727"/><Relationship Type="http://schemas.openxmlformats.org/officeDocument/2006/relationships/chart" Target="/xl/charts/chart2728.xml" Id="rId2728"/><Relationship Type="http://schemas.openxmlformats.org/officeDocument/2006/relationships/chart" Target="/xl/charts/chart2729.xml" Id="rId2729"/><Relationship Type="http://schemas.openxmlformats.org/officeDocument/2006/relationships/chart" Target="/xl/charts/chart2730.xml" Id="rId2730"/><Relationship Type="http://schemas.openxmlformats.org/officeDocument/2006/relationships/chart" Target="/xl/charts/chart2731.xml" Id="rId2731"/><Relationship Type="http://schemas.openxmlformats.org/officeDocument/2006/relationships/chart" Target="/xl/charts/chart2732.xml" Id="rId2732"/><Relationship Type="http://schemas.openxmlformats.org/officeDocument/2006/relationships/chart" Target="/xl/charts/chart2733.xml" Id="rId2733"/><Relationship Type="http://schemas.openxmlformats.org/officeDocument/2006/relationships/chart" Target="/xl/charts/chart2734.xml" Id="rId2734"/><Relationship Type="http://schemas.openxmlformats.org/officeDocument/2006/relationships/chart" Target="/xl/charts/chart2735.xml" Id="rId2735"/><Relationship Type="http://schemas.openxmlformats.org/officeDocument/2006/relationships/chart" Target="/xl/charts/chart2736.xml" Id="rId2736"/><Relationship Type="http://schemas.openxmlformats.org/officeDocument/2006/relationships/chart" Target="/xl/charts/chart2737.xml" Id="rId2737"/><Relationship Type="http://schemas.openxmlformats.org/officeDocument/2006/relationships/chart" Target="/xl/charts/chart2738.xml" Id="rId2738"/><Relationship Type="http://schemas.openxmlformats.org/officeDocument/2006/relationships/chart" Target="/xl/charts/chart2739.xml" Id="rId2739"/><Relationship Type="http://schemas.openxmlformats.org/officeDocument/2006/relationships/chart" Target="/xl/charts/chart2740.xml" Id="rId2740"/><Relationship Type="http://schemas.openxmlformats.org/officeDocument/2006/relationships/chart" Target="/xl/charts/chart2741.xml" Id="rId2741"/><Relationship Type="http://schemas.openxmlformats.org/officeDocument/2006/relationships/chart" Target="/xl/charts/chart2742.xml" Id="rId2742"/><Relationship Type="http://schemas.openxmlformats.org/officeDocument/2006/relationships/chart" Target="/xl/charts/chart2743.xml" Id="rId2743"/><Relationship Type="http://schemas.openxmlformats.org/officeDocument/2006/relationships/chart" Target="/xl/charts/chart2744.xml" Id="rId2744"/><Relationship Type="http://schemas.openxmlformats.org/officeDocument/2006/relationships/chart" Target="/xl/charts/chart2745.xml" Id="rId2745"/><Relationship Type="http://schemas.openxmlformats.org/officeDocument/2006/relationships/chart" Target="/xl/charts/chart2746.xml" Id="rId2746"/><Relationship Type="http://schemas.openxmlformats.org/officeDocument/2006/relationships/chart" Target="/xl/charts/chart2747.xml" Id="rId2747"/><Relationship Type="http://schemas.openxmlformats.org/officeDocument/2006/relationships/chart" Target="/xl/charts/chart2748.xml" Id="rId2748"/><Relationship Type="http://schemas.openxmlformats.org/officeDocument/2006/relationships/chart" Target="/xl/charts/chart2749.xml" Id="rId2749"/><Relationship Type="http://schemas.openxmlformats.org/officeDocument/2006/relationships/chart" Target="/xl/charts/chart2750.xml" Id="rId2750"/><Relationship Type="http://schemas.openxmlformats.org/officeDocument/2006/relationships/chart" Target="/xl/charts/chart2751.xml" Id="rId2751"/><Relationship Type="http://schemas.openxmlformats.org/officeDocument/2006/relationships/chart" Target="/xl/charts/chart2752.xml" Id="rId2752"/><Relationship Type="http://schemas.openxmlformats.org/officeDocument/2006/relationships/chart" Target="/xl/charts/chart2753.xml" Id="rId2753"/><Relationship Type="http://schemas.openxmlformats.org/officeDocument/2006/relationships/chart" Target="/xl/charts/chart2754.xml" Id="rId2754"/><Relationship Type="http://schemas.openxmlformats.org/officeDocument/2006/relationships/chart" Target="/xl/charts/chart2755.xml" Id="rId2755"/><Relationship Type="http://schemas.openxmlformats.org/officeDocument/2006/relationships/chart" Target="/xl/charts/chart2756.xml" Id="rId2756"/><Relationship Type="http://schemas.openxmlformats.org/officeDocument/2006/relationships/chart" Target="/xl/charts/chart2757.xml" Id="rId2757"/><Relationship Type="http://schemas.openxmlformats.org/officeDocument/2006/relationships/chart" Target="/xl/charts/chart2758.xml" Id="rId2758"/><Relationship Type="http://schemas.openxmlformats.org/officeDocument/2006/relationships/chart" Target="/xl/charts/chart2759.xml" Id="rId2759"/><Relationship Type="http://schemas.openxmlformats.org/officeDocument/2006/relationships/chart" Target="/xl/charts/chart2760.xml" Id="rId2760"/><Relationship Type="http://schemas.openxmlformats.org/officeDocument/2006/relationships/chart" Target="/xl/charts/chart2761.xml" Id="rId2761"/><Relationship Type="http://schemas.openxmlformats.org/officeDocument/2006/relationships/chart" Target="/xl/charts/chart2762.xml" Id="rId2762"/><Relationship Type="http://schemas.openxmlformats.org/officeDocument/2006/relationships/chart" Target="/xl/charts/chart2763.xml" Id="rId2763"/><Relationship Type="http://schemas.openxmlformats.org/officeDocument/2006/relationships/chart" Target="/xl/charts/chart2764.xml" Id="rId2764"/><Relationship Type="http://schemas.openxmlformats.org/officeDocument/2006/relationships/chart" Target="/xl/charts/chart2765.xml" Id="rId2765"/><Relationship Type="http://schemas.openxmlformats.org/officeDocument/2006/relationships/chart" Target="/xl/charts/chart2766.xml" Id="rId2766"/><Relationship Type="http://schemas.openxmlformats.org/officeDocument/2006/relationships/chart" Target="/xl/charts/chart2767.xml" Id="rId2767"/><Relationship Type="http://schemas.openxmlformats.org/officeDocument/2006/relationships/chart" Target="/xl/charts/chart2768.xml" Id="rId2768"/><Relationship Type="http://schemas.openxmlformats.org/officeDocument/2006/relationships/chart" Target="/xl/charts/chart2769.xml" Id="rId2769"/><Relationship Type="http://schemas.openxmlformats.org/officeDocument/2006/relationships/chart" Target="/xl/charts/chart2770.xml" Id="rId2770"/><Relationship Type="http://schemas.openxmlformats.org/officeDocument/2006/relationships/chart" Target="/xl/charts/chart2771.xml" Id="rId2771"/><Relationship Type="http://schemas.openxmlformats.org/officeDocument/2006/relationships/chart" Target="/xl/charts/chart2772.xml" Id="rId2772"/><Relationship Type="http://schemas.openxmlformats.org/officeDocument/2006/relationships/chart" Target="/xl/charts/chart2773.xml" Id="rId2773"/><Relationship Type="http://schemas.openxmlformats.org/officeDocument/2006/relationships/chart" Target="/xl/charts/chart2774.xml" Id="rId2774"/><Relationship Type="http://schemas.openxmlformats.org/officeDocument/2006/relationships/chart" Target="/xl/charts/chart2775.xml" Id="rId2775"/><Relationship Type="http://schemas.openxmlformats.org/officeDocument/2006/relationships/chart" Target="/xl/charts/chart2776.xml" Id="rId2776"/><Relationship Type="http://schemas.openxmlformats.org/officeDocument/2006/relationships/chart" Target="/xl/charts/chart2777.xml" Id="rId2777"/><Relationship Type="http://schemas.openxmlformats.org/officeDocument/2006/relationships/chart" Target="/xl/charts/chart2778.xml" Id="rId2778"/><Relationship Type="http://schemas.openxmlformats.org/officeDocument/2006/relationships/chart" Target="/xl/charts/chart2779.xml" Id="rId2779"/><Relationship Type="http://schemas.openxmlformats.org/officeDocument/2006/relationships/chart" Target="/xl/charts/chart2780.xml" Id="rId2780"/><Relationship Type="http://schemas.openxmlformats.org/officeDocument/2006/relationships/chart" Target="/xl/charts/chart2781.xml" Id="rId2781"/><Relationship Type="http://schemas.openxmlformats.org/officeDocument/2006/relationships/chart" Target="/xl/charts/chart2782.xml" Id="rId2782"/><Relationship Type="http://schemas.openxmlformats.org/officeDocument/2006/relationships/chart" Target="/xl/charts/chart2783.xml" Id="rId2783"/><Relationship Type="http://schemas.openxmlformats.org/officeDocument/2006/relationships/chart" Target="/xl/charts/chart2784.xml" Id="rId2784"/><Relationship Type="http://schemas.openxmlformats.org/officeDocument/2006/relationships/chart" Target="/xl/charts/chart2785.xml" Id="rId2785"/><Relationship Type="http://schemas.openxmlformats.org/officeDocument/2006/relationships/chart" Target="/xl/charts/chart2786.xml" Id="rId2786"/><Relationship Type="http://schemas.openxmlformats.org/officeDocument/2006/relationships/chart" Target="/xl/charts/chart2787.xml" Id="rId2787"/><Relationship Type="http://schemas.openxmlformats.org/officeDocument/2006/relationships/chart" Target="/xl/charts/chart2788.xml" Id="rId2788"/><Relationship Type="http://schemas.openxmlformats.org/officeDocument/2006/relationships/chart" Target="/xl/charts/chart2789.xml" Id="rId2789"/><Relationship Type="http://schemas.openxmlformats.org/officeDocument/2006/relationships/chart" Target="/xl/charts/chart2790.xml" Id="rId2790"/><Relationship Type="http://schemas.openxmlformats.org/officeDocument/2006/relationships/chart" Target="/xl/charts/chart2791.xml" Id="rId2791"/><Relationship Type="http://schemas.openxmlformats.org/officeDocument/2006/relationships/chart" Target="/xl/charts/chart2792.xml" Id="rId2792"/><Relationship Type="http://schemas.openxmlformats.org/officeDocument/2006/relationships/chart" Target="/xl/charts/chart2793.xml" Id="rId2793"/><Relationship Type="http://schemas.openxmlformats.org/officeDocument/2006/relationships/chart" Target="/xl/charts/chart2794.xml" Id="rId2794"/><Relationship Type="http://schemas.openxmlformats.org/officeDocument/2006/relationships/chart" Target="/xl/charts/chart2795.xml" Id="rId2795"/><Relationship Type="http://schemas.openxmlformats.org/officeDocument/2006/relationships/chart" Target="/xl/charts/chart2796.xml" Id="rId2796"/><Relationship Type="http://schemas.openxmlformats.org/officeDocument/2006/relationships/chart" Target="/xl/charts/chart2797.xml" Id="rId2797"/><Relationship Type="http://schemas.openxmlformats.org/officeDocument/2006/relationships/chart" Target="/xl/charts/chart2798.xml" Id="rId2798"/><Relationship Type="http://schemas.openxmlformats.org/officeDocument/2006/relationships/chart" Target="/xl/charts/chart2799.xml" Id="rId2799"/><Relationship Type="http://schemas.openxmlformats.org/officeDocument/2006/relationships/chart" Target="/xl/charts/chart2800.xml" Id="rId2800"/><Relationship Type="http://schemas.openxmlformats.org/officeDocument/2006/relationships/chart" Target="/xl/charts/chart2801.xml" Id="rId2801"/><Relationship Type="http://schemas.openxmlformats.org/officeDocument/2006/relationships/chart" Target="/xl/charts/chart2802.xml" Id="rId2802"/><Relationship Type="http://schemas.openxmlformats.org/officeDocument/2006/relationships/chart" Target="/xl/charts/chart2803.xml" Id="rId2803"/><Relationship Type="http://schemas.openxmlformats.org/officeDocument/2006/relationships/chart" Target="/xl/charts/chart2804.xml" Id="rId2804"/><Relationship Type="http://schemas.openxmlformats.org/officeDocument/2006/relationships/chart" Target="/xl/charts/chart2805.xml" Id="rId2805"/><Relationship Type="http://schemas.openxmlformats.org/officeDocument/2006/relationships/chart" Target="/xl/charts/chart2806.xml" Id="rId2806"/><Relationship Type="http://schemas.openxmlformats.org/officeDocument/2006/relationships/chart" Target="/xl/charts/chart2807.xml" Id="rId2807"/><Relationship Type="http://schemas.openxmlformats.org/officeDocument/2006/relationships/chart" Target="/xl/charts/chart2808.xml" Id="rId2808"/><Relationship Type="http://schemas.openxmlformats.org/officeDocument/2006/relationships/chart" Target="/xl/charts/chart2809.xml" Id="rId2809"/><Relationship Type="http://schemas.openxmlformats.org/officeDocument/2006/relationships/chart" Target="/xl/charts/chart2810.xml" Id="rId2810"/><Relationship Type="http://schemas.openxmlformats.org/officeDocument/2006/relationships/chart" Target="/xl/charts/chart2811.xml" Id="rId2811"/><Relationship Type="http://schemas.openxmlformats.org/officeDocument/2006/relationships/chart" Target="/xl/charts/chart2812.xml" Id="rId2812"/><Relationship Type="http://schemas.openxmlformats.org/officeDocument/2006/relationships/chart" Target="/xl/charts/chart2813.xml" Id="rId2813"/><Relationship Type="http://schemas.openxmlformats.org/officeDocument/2006/relationships/chart" Target="/xl/charts/chart2814.xml" Id="rId2814"/><Relationship Type="http://schemas.openxmlformats.org/officeDocument/2006/relationships/chart" Target="/xl/charts/chart2815.xml" Id="rId2815"/><Relationship Type="http://schemas.openxmlformats.org/officeDocument/2006/relationships/chart" Target="/xl/charts/chart2816.xml" Id="rId2816"/><Relationship Type="http://schemas.openxmlformats.org/officeDocument/2006/relationships/chart" Target="/xl/charts/chart2817.xml" Id="rId2817"/><Relationship Type="http://schemas.openxmlformats.org/officeDocument/2006/relationships/chart" Target="/xl/charts/chart2818.xml" Id="rId2818"/><Relationship Type="http://schemas.openxmlformats.org/officeDocument/2006/relationships/chart" Target="/xl/charts/chart2819.xml" Id="rId2819"/><Relationship Type="http://schemas.openxmlformats.org/officeDocument/2006/relationships/chart" Target="/xl/charts/chart2820.xml" Id="rId2820"/><Relationship Type="http://schemas.openxmlformats.org/officeDocument/2006/relationships/chart" Target="/xl/charts/chart2821.xml" Id="rId2821"/><Relationship Type="http://schemas.openxmlformats.org/officeDocument/2006/relationships/chart" Target="/xl/charts/chart2822.xml" Id="rId2822"/><Relationship Type="http://schemas.openxmlformats.org/officeDocument/2006/relationships/chart" Target="/xl/charts/chart2823.xml" Id="rId2823"/><Relationship Type="http://schemas.openxmlformats.org/officeDocument/2006/relationships/chart" Target="/xl/charts/chart2824.xml" Id="rId2824"/><Relationship Type="http://schemas.openxmlformats.org/officeDocument/2006/relationships/chart" Target="/xl/charts/chart2825.xml" Id="rId2825"/><Relationship Type="http://schemas.openxmlformats.org/officeDocument/2006/relationships/chart" Target="/xl/charts/chart2826.xml" Id="rId2826"/><Relationship Type="http://schemas.openxmlformats.org/officeDocument/2006/relationships/chart" Target="/xl/charts/chart2827.xml" Id="rId2827"/><Relationship Type="http://schemas.openxmlformats.org/officeDocument/2006/relationships/chart" Target="/xl/charts/chart2828.xml" Id="rId2828"/><Relationship Type="http://schemas.openxmlformats.org/officeDocument/2006/relationships/chart" Target="/xl/charts/chart2829.xml" Id="rId2829"/><Relationship Type="http://schemas.openxmlformats.org/officeDocument/2006/relationships/chart" Target="/xl/charts/chart2830.xml" Id="rId2830"/><Relationship Type="http://schemas.openxmlformats.org/officeDocument/2006/relationships/chart" Target="/xl/charts/chart2831.xml" Id="rId2831"/><Relationship Type="http://schemas.openxmlformats.org/officeDocument/2006/relationships/chart" Target="/xl/charts/chart2832.xml" Id="rId2832"/><Relationship Type="http://schemas.openxmlformats.org/officeDocument/2006/relationships/chart" Target="/xl/charts/chart2833.xml" Id="rId2833"/><Relationship Type="http://schemas.openxmlformats.org/officeDocument/2006/relationships/chart" Target="/xl/charts/chart2834.xml" Id="rId2834"/><Relationship Type="http://schemas.openxmlformats.org/officeDocument/2006/relationships/chart" Target="/xl/charts/chart2835.xml" Id="rId2835"/><Relationship Type="http://schemas.openxmlformats.org/officeDocument/2006/relationships/chart" Target="/xl/charts/chart2836.xml" Id="rId2836"/><Relationship Type="http://schemas.openxmlformats.org/officeDocument/2006/relationships/chart" Target="/xl/charts/chart2837.xml" Id="rId2837"/><Relationship Type="http://schemas.openxmlformats.org/officeDocument/2006/relationships/chart" Target="/xl/charts/chart2838.xml" Id="rId2838"/><Relationship Type="http://schemas.openxmlformats.org/officeDocument/2006/relationships/chart" Target="/xl/charts/chart2839.xml" Id="rId2839"/><Relationship Type="http://schemas.openxmlformats.org/officeDocument/2006/relationships/chart" Target="/xl/charts/chart2840.xml" Id="rId2840"/><Relationship Type="http://schemas.openxmlformats.org/officeDocument/2006/relationships/chart" Target="/xl/charts/chart2841.xml" Id="rId2841"/><Relationship Type="http://schemas.openxmlformats.org/officeDocument/2006/relationships/chart" Target="/xl/charts/chart2842.xml" Id="rId2842"/><Relationship Type="http://schemas.openxmlformats.org/officeDocument/2006/relationships/chart" Target="/xl/charts/chart2843.xml" Id="rId2843"/><Relationship Type="http://schemas.openxmlformats.org/officeDocument/2006/relationships/chart" Target="/xl/charts/chart2844.xml" Id="rId2844"/><Relationship Type="http://schemas.openxmlformats.org/officeDocument/2006/relationships/chart" Target="/xl/charts/chart2845.xml" Id="rId2845"/><Relationship Type="http://schemas.openxmlformats.org/officeDocument/2006/relationships/chart" Target="/xl/charts/chart2846.xml" Id="rId2846"/><Relationship Type="http://schemas.openxmlformats.org/officeDocument/2006/relationships/chart" Target="/xl/charts/chart2847.xml" Id="rId2847"/><Relationship Type="http://schemas.openxmlformats.org/officeDocument/2006/relationships/chart" Target="/xl/charts/chart2848.xml" Id="rId2848"/><Relationship Type="http://schemas.openxmlformats.org/officeDocument/2006/relationships/chart" Target="/xl/charts/chart2849.xml" Id="rId2849"/><Relationship Type="http://schemas.openxmlformats.org/officeDocument/2006/relationships/chart" Target="/xl/charts/chart2850.xml" Id="rId2850"/><Relationship Type="http://schemas.openxmlformats.org/officeDocument/2006/relationships/chart" Target="/xl/charts/chart2851.xml" Id="rId2851"/><Relationship Type="http://schemas.openxmlformats.org/officeDocument/2006/relationships/chart" Target="/xl/charts/chart2852.xml" Id="rId2852"/><Relationship Type="http://schemas.openxmlformats.org/officeDocument/2006/relationships/chart" Target="/xl/charts/chart2853.xml" Id="rId2853"/><Relationship Type="http://schemas.openxmlformats.org/officeDocument/2006/relationships/chart" Target="/xl/charts/chart2854.xml" Id="rId2854"/><Relationship Type="http://schemas.openxmlformats.org/officeDocument/2006/relationships/chart" Target="/xl/charts/chart2855.xml" Id="rId2855"/><Relationship Type="http://schemas.openxmlformats.org/officeDocument/2006/relationships/chart" Target="/xl/charts/chart2856.xml" Id="rId2856"/><Relationship Type="http://schemas.openxmlformats.org/officeDocument/2006/relationships/chart" Target="/xl/charts/chart2857.xml" Id="rId2857"/><Relationship Type="http://schemas.openxmlformats.org/officeDocument/2006/relationships/chart" Target="/xl/charts/chart2858.xml" Id="rId2858"/><Relationship Type="http://schemas.openxmlformats.org/officeDocument/2006/relationships/chart" Target="/xl/charts/chart2859.xml" Id="rId2859"/><Relationship Type="http://schemas.openxmlformats.org/officeDocument/2006/relationships/chart" Target="/xl/charts/chart2860.xml" Id="rId2860"/><Relationship Type="http://schemas.openxmlformats.org/officeDocument/2006/relationships/chart" Target="/xl/charts/chart2861.xml" Id="rId2861"/><Relationship Type="http://schemas.openxmlformats.org/officeDocument/2006/relationships/chart" Target="/xl/charts/chart2862.xml" Id="rId2862"/><Relationship Type="http://schemas.openxmlformats.org/officeDocument/2006/relationships/chart" Target="/xl/charts/chart2863.xml" Id="rId2863"/><Relationship Type="http://schemas.openxmlformats.org/officeDocument/2006/relationships/chart" Target="/xl/charts/chart2864.xml" Id="rId2864"/><Relationship Type="http://schemas.openxmlformats.org/officeDocument/2006/relationships/chart" Target="/xl/charts/chart2865.xml" Id="rId2865"/><Relationship Type="http://schemas.openxmlformats.org/officeDocument/2006/relationships/chart" Target="/xl/charts/chart2866.xml" Id="rId2866"/><Relationship Type="http://schemas.openxmlformats.org/officeDocument/2006/relationships/chart" Target="/xl/charts/chart2867.xml" Id="rId2867"/><Relationship Type="http://schemas.openxmlformats.org/officeDocument/2006/relationships/chart" Target="/xl/charts/chart2868.xml" Id="rId2868"/><Relationship Type="http://schemas.openxmlformats.org/officeDocument/2006/relationships/chart" Target="/xl/charts/chart2869.xml" Id="rId2869"/><Relationship Type="http://schemas.openxmlformats.org/officeDocument/2006/relationships/chart" Target="/xl/charts/chart2870.xml" Id="rId2870"/><Relationship Type="http://schemas.openxmlformats.org/officeDocument/2006/relationships/chart" Target="/xl/charts/chart2871.xml" Id="rId2871"/><Relationship Type="http://schemas.openxmlformats.org/officeDocument/2006/relationships/chart" Target="/xl/charts/chart2872.xml" Id="rId2872"/><Relationship Type="http://schemas.openxmlformats.org/officeDocument/2006/relationships/chart" Target="/xl/charts/chart2873.xml" Id="rId2873"/><Relationship Type="http://schemas.openxmlformats.org/officeDocument/2006/relationships/chart" Target="/xl/charts/chart2874.xml" Id="rId2874"/><Relationship Type="http://schemas.openxmlformats.org/officeDocument/2006/relationships/chart" Target="/xl/charts/chart2875.xml" Id="rId2875"/><Relationship Type="http://schemas.openxmlformats.org/officeDocument/2006/relationships/chart" Target="/xl/charts/chart2876.xml" Id="rId2876"/><Relationship Type="http://schemas.openxmlformats.org/officeDocument/2006/relationships/chart" Target="/xl/charts/chart2877.xml" Id="rId2877"/><Relationship Type="http://schemas.openxmlformats.org/officeDocument/2006/relationships/chart" Target="/xl/charts/chart2878.xml" Id="rId2878"/><Relationship Type="http://schemas.openxmlformats.org/officeDocument/2006/relationships/chart" Target="/xl/charts/chart2879.xml" Id="rId2879"/><Relationship Type="http://schemas.openxmlformats.org/officeDocument/2006/relationships/chart" Target="/xl/charts/chart2880.xml" Id="rId2880"/><Relationship Type="http://schemas.openxmlformats.org/officeDocument/2006/relationships/chart" Target="/xl/charts/chart2881.xml" Id="rId2881"/><Relationship Type="http://schemas.openxmlformats.org/officeDocument/2006/relationships/chart" Target="/xl/charts/chart2882.xml" Id="rId2882"/><Relationship Type="http://schemas.openxmlformats.org/officeDocument/2006/relationships/chart" Target="/xl/charts/chart2883.xml" Id="rId2883"/><Relationship Type="http://schemas.openxmlformats.org/officeDocument/2006/relationships/chart" Target="/xl/charts/chart2884.xml" Id="rId2884"/><Relationship Type="http://schemas.openxmlformats.org/officeDocument/2006/relationships/chart" Target="/xl/charts/chart2885.xml" Id="rId2885"/><Relationship Type="http://schemas.openxmlformats.org/officeDocument/2006/relationships/chart" Target="/xl/charts/chart2886.xml" Id="rId2886"/><Relationship Type="http://schemas.openxmlformats.org/officeDocument/2006/relationships/chart" Target="/xl/charts/chart2887.xml" Id="rId2887"/><Relationship Type="http://schemas.openxmlformats.org/officeDocument/2006/relationships/chart" Target="/xl/charts/chart2888.xml" Id="rId2888"/><Relationship Type="http://schemas.openxmlformats.org/officeDocument/2006/relationships/chart" Target="/xl/charts/chart2889.xml" Id="rId2889"/><Relationship Type="http://schemas.openxmlformats.org/officeDocument/2006/relationships/chart" Target="/xl/charts/chart2890.xml" Id="rId2890"/><Relationship Type="http://schemas.openxmlformats.org/officeDocument/2006/relationships/chart" Target="/xl/charts/chart2891.xml" Id="rId2891"/><Relationship Type="http://schemas.openxmlformats.org/officeDocument/2006/relationships/chart" Target="/xl/charts/chart2892.xml" Id="rId2892"/><Relationship Type="http://schemas.openxmlformats.org/officeDocument/2006/relationships/chart" Target="/xl/charts/chart2893.xml" Id="rId2893"/><Relationship Type="http://schemas.openxmlformats.org/officeDocument/2006/relationships/chart" Target="/xl/charts/chart2894.xml" Id="rId2894"/><Relationship Type="http://schemas.openxmlformats.org/officeDocument/2006/relationships/chart" Target="/xl/charts/chart2895.xml" Id="rId2895"/><Relationship Type="http://schemas.openxmlformats.org/officeDocument/2006/relationships/chart" Target="/xl/charts/chart2896.xml" Id="rId2896"/><Relationship Type="http://schemas.openxmlformats.org/officeDocument/2006/relationships/chart" Target="/xl/charts/chart2897.xml" Id="rId2897"/><Relationship Type="http://schemas.openxmlformats.org/officeDocument/2006/relationships/chart" Target="/xl/charts/chart2898.xml" Id="rId2898"/><Relationship Type="http://schemas.openxmlformats.org/officeDocument/2006/relationships/chart" Target="/xl/charts/chart2899.xml" Id="rId2899"/><Relationship Type="http://schemas.openxmlformats.org/officeDocument/2006/relationships/chart" Target="/xl/charts/chart2900.xml" Id="rId2900"/><Relationship Type="http://schemas.openxmlformats.org/officeDocument/2006/relationships/chart" Target="/xl/charts/chart2901.xml" Id="rId2901"/><Relationship Type="http://schemas.openxmlformats.org/officeDocument/2006/relationships/chart" Target="/xl/charts/chart2902.xml" Id="rId2902"/><Relationship Type="http://schemas.openxmlformats.org/officeDocument/2006/relationships/chart" Target="/xl/charts/chart2903.xml" Id="rId2903"/><Relationship Type="http://schemas.openxmlformats.org/officeDocument/2006/relationships/chart" Target="/xl/charts/chart2904.xml" Id="rId2904"/><Relationship Type="http://schemas.openxmlformats.org/officeDocument/2006/relationships/chart" Target="/xl/charts/chart2905.xml" Id="rId2905"/><Relationship Type="http://schemas.openxmlformats.org/officeDocument/2006/relationships/chart" Target="/xl/charts/chart2906.xml" Id="rId2906"/><Relationship Type="http://schemas.openxmlformats.org/officeDocument/2006/relationships/chart" Target="/xl/charts/chart2907.xml" Id="rId2907"/><Relationship Type="http://schemas.openxmlformats.org/officeDocument/2006/relationships/chart" Target="/xl/charts/chart2908.xml" Id="rId2908"/><Relationship Type="http://schemas.openxmlformats.org/officeDocument/2006/relationships/chart" Target="/xl/charts/chart2909.xml" Id="rId2909"/><Relationship Type="http://schemas.openxmlformats.org/officeDocument/2006/relationships/chart" Target="/xl/charts/chart2910.xml" Id="rId2910"/><Relationship Type="http://schemas.openxmlformats.org/officeDocument/2006/relationships/chart" Target="/xl/charts/chart2911.xml" Id="rId2911"/><Relationship Type="http://schemas.openxmlformats.org/officeDocument/2006/relationships/chart" Target="/xl/charts/chart2912.xml" Id="rId2912"/><Relationship Type="http://schemas.openxmlformats.org/officeDocument/2006/relationships/chart" Target="/xl/charts/chart2913.xml" Id="rId2913"/><Relationship Type="http://schemas.openxmlformats.org/officeDocument/2006/relationships/chart" Target="/xl/charts/chart2914.xml" Id="rId2914"/><Relationship Type="http://schemas.openxmlformats.org/officeDocument/2006/relationships/chart" Target="/xl/charts/chart2915.xml" Id="rId2915"/><Relationship Type="http://schemas.openxmlformats.org/officeDocument/2006/relationships/chart" Target="/xl/charts/chart2916.xml" Id="rId2916"/><Relationship Type="http://schemas.openxmlformats.org/officeDocument/2006/relationships/chart" Target="/xl/charts/chart2917.xml" Id="rId2917"/><Relationship Type="http://schemas.openxmlformats.org/officeDocument/2006/relationships/chart" Target="/xl/charts/chart2918.xml" Id="rId2918"/><Relationship Type="http://schemas.openxmlformats.org/officeDocument/2006/relationships/chart" Target="/xl/charts/chart2919.xml" Id="rId2919"/><Relationship Type="http://schemas.openxmlformats.org/officeDocument/2006/relationships/chart" Target="/xl/charts/chart2920.xml" Id="rId2920"/><Relationship Type="http://schemas.openxmlformats.org/officeDocument/2006/relationships/chart" Target="/xl/charts/chart2921.xml" Id="rId2921"/><Relationship Type="http://schemas.openxmlformats.org/officeDocument/2006/relationships/chart" Target="/xl/charts/chart2922.xml" Id="rId2922"/><Relationship Type="http://schemas.openxmlformats.org/officeDocument/2006/relationships/chart" Target="/xl/charts/chart2923.xml" Id="rId2923"/><Relationship Type="http://schemas.openxmlformats.org/officeDocument/2006/relationships/chart" Target="/xl/charts/chart2924.xml" Id="rId2924"/><Relationship Type="http://schemas.openxmlformats.org/officeDocument/2006/relationships/chart" Target="/xl/charts/chart2925.xml" Id="rId2925"/><Relationship Type="http://schemas.openxmlformats.org/officeDocument/2006/relationships/chart" Target="/xl/charts/chart2926.xml" Id="rId2926"/><Relationship Type="http://schemas.openxmlformats.org/officeDocument/2006/relationships/chart" Target="/xl/charts/chart2927.xml" Id="rId2927"/><Relationship Type="http://schemas.openxmlformats.org/officeDocument/2006/relationships/chart" Target="/xl/charts/chart2928.xml" Id="rId2928"/><Relationship Type="http://schemas.openxmlformats.org/officeDocument/2006/relationships/chart" Target="/xl/charts/chart2929.xml" Id="rId2929"/><Relationship Type="http://schemas.openxmlformats.org/officeDocument/2006/relationships/chart" Target="/xl/charts/chart2930.xml" Id="rId2930"/><Relationship Type="http://schemas.openxmlformats.org/officeDocument/2006/relationships/chart" Target="/xl/charts/chart2931.xml" Id="rId2931"/><Relationship Type="http://schemas.openxmlformats.org/officeDocument/2006/relationships/chart" Target="/xl/charts/chart2932.xml" Id="rId2932"/><Relationship Type="http://schemas.openxmlformats.org/officeDocument/2006/relationships/chart" Target="/xl/charts/chart2933.xml" Id="rId2933"/><Relationship Type="http://schemas.openxmlformats.org/officeDocument/2006/relationships/chart" Target="/xl/charts/chart2934.xml" Id="rId2934"/><Relationship Type="http://schemas.openxmlformats.org/officeDocument/2006/relationships/chart" Target="/xl/charts/chart2935.xml" Id="rId2935"/><Relationship Type="http://schemas.openxmlformats.org/officeDocument/2006/relationships/chart" Target="/xl/charts/chart2936.xml" Id="rId2936"/><Relationship Type="http://schemas.openxmlformats.org/officeDocument/2006/relationships/chart" Target="/xl/charts/chart2937.xml" Id="rId2937"/><Relationship Type="http://schemas.openxmlformats.org/officeDocument/2006/relationships/chart" Target="/xl/charts/chart2938.xml" Id="rId2938"/><Relationship Type="http://schemas.openxmlformats.org/officeDocument/2006/relationships/chart" Target="/xl/charts/chart2939.xml" Id="rId2939"/><Relationship Type="http://schemas.openxmlformats.org/officeDocument/2006/relationships/chart" Target="/xl/charts/chart2940.xml" Id="rId2940"/><Relationship Type="http://schemas.openxmlformats.org/officeDocument/2006/relationships/chart" Target="/xl/charts/chart2941.xml" Id="rId2941"/><Relationship Type="http://schemas.openxmlformats.org/officeDocument/2006/relationships/chart" Target="/xl/charts/chart2942.xml" Id="rId2942"/><Relationship Type="http://schemas.openxmlformats.org/officeDocument/2006/relationships/chart" Target="/xl/charts/chart2943.xml" Id="rId2943"/><Relationship Type="http://schemas.openxmlformats.org/officeDocument/2006/relationships/chart" Target="/xl/charts/chart2944.xml" Id="rId2944"/><Relationship Type="http://schemas.openxmlformats.org/officeDocument/2006/relationships/chart" Target="/xl/charts/chart2945.xml" Id="rId2945"/><Relationship Type="http://schemas.openxmlformats.org/officeDocument/2006/relationships/chart" Target="/xl/charts/chart2946.xml" Id="rId2946"/><Relationship Type="http://schemas.openxmlformats.org/officeDocument/2006/relationships/chart" Target="/xl/charts/chart2947.xml" Id="rId2947"/><Relationship Type="http://schemas.openxmlformats.org/officeDocument/2006/relationships/chart" Target="/xl/charts/chart2948.xml" Id="rId2948"/><Relationship Type="http://schemas.openxmlformats.org/officeDocument/2006/relationships/chart" Target="/xl/charts/chart2949.xml" Id="rId2949"/><Relationship Type="http://schemas.openxmlformats.org/officeDocument/2006/relationships/chart" Target="/xl/charts/chart2950.xml" Id="rId2950"/><Relationship Type="http://schemas.openxmlformats.org/officeDocument/2006/relationships/chart" Target="/xl/charts/chart2951.xml" Id="rId2951"/><Relationship Type="http://schemas.openxmlformats.org/officeDocument/2006/relationships/chart" Target="/xl/charts/chart2952.xml" Id="rId2952"/><Relationship Type="http://schemas.openxmlformats.org/officeDocument/2006/relationships/chart" Target="/xl/charts/chart2953.xml" Id="rId2953"/><Relationship Type="http://schemas.openxmlformats.org/officeDocument/2006/relationships/chart" Target="/xl/charts/chart2954.xml" Id="rId2954"/><Relationship Type="http://schemas.openxmlformats.org/officeDocument/2006/relationships/chart" Target="/xl/charts/chart2955.xml" Id="rId2955"/><Relationship Type="http://schemas.openxmlformats.org/officeDocument/2006/relationships/chart" Target="/xl/charts/chart2956.xml" Id="rId2956"/><Relationship Type="http://schemas.openxmlformats.org/officeDocument/2006/relationships/chart" Target="/xl/charts/chart2957.xml" Id="rId2957"/><Relationship Type="http://schemas.openxmlformats.org/officeDocument/2006/relationships/chart" Target="/xl/charts/chart2958.xml" Id="rId2958"/><Relationship Type="http://schemas.openxmlformats.org/officeDocument/2006/relationships/chart" Target="/xl/charts/chart2959.xml" Id="rId2959"/><Relationship Type="http://schemas.openxmlformats.org/officeDocument/2006/relationships/chart" Target="/xl/charts/chart2960.xml" Id="rId2960"/><Relationship Type="http://schemas.openxmlformats.org/officeDocument/2006/relationships/chart" Target="/xl/charts/chart2961.xml" Id="rId2961"/><Relationship Type="http://schemas.openxmlformats.org/officeDocument/2006/relationships/chart" Target="/xl/charts/chart2962.xml" Id="rId2962"/><Relationship Type="http://schemas.openxmlformats.org/officeDocument/2006/relationships/chart" Target="/xl/charts/chart2963.xml" Id="rId2963"/><Relationship Type="http://schemas.openxmlformats.org/officeDocument/2006/relationships/chart" Target="/xl/charts/chart2964.xml" Id="rId2964"/><Relationship Type="http://schemas.openxmlformats.org/officeDocument/2006/relationships/chart" Target="/xl/charts/chart2965.xml" Id="rId2965"/><Relationship Type="http://schemas.openxmlformats.org/officeDocument/2006/relationships/chart" Target="/xl/charts/chart2966.xml" Id="rId2966"/><Relationship Type="http://schemas.openxmlformats.org/officeDocument/2006/relationships/chart" Target="/xl/charts/chart2967.xml" Id="rId2967"/><Relationship Type="http://schemas.openxmlformats.org/officeDocument/2006/relationships/chart" Target="/xl/charts/chart2968.xml" Id="rId2968"/><Relationship Type="http://schemas.openxmlformats.org/officeDocument/2006/relationships/chart" Target="/xl/charts/chart2969.xml" Id="rId2969"/><Relationship Type="http://schemas.openxmlformats.org/officeDocument/2006/relationships/chart" Target="/xl/charts/chart2970.xml" Id="rId2970"/><Relationship Type="http://schemas.openxmlformats.org/officeDocument/2006/relationships/chart" Target="/xl/charts/chart2971.xml" Id="rId2971"/><Relationship Type="http://schemas.openxmlformats.org/officeDocument/2006/relationships/chart" Target="/xl/charts/chart2972.xml" Id="rId2972"/><Relationship Type="http://schemas.openxmlformats.org/officeDocument/2006/relationships/chart" Target="/xl/charts/chart2973.xml" Id="rId2973"/><Relationship Type="http://schemas.openxmlformats.org/officeDocument/2006/relationships/chart" Target="/xl/charts/chart2974.xml" Id="rId2974"/><Relationship Type="http://schemas.openxmlformats.org/officeDocument/2006/relationships/chart" Target="/xl/charts/chart2975.xml" Id="rId2975"/><Relationship Type="http://schemas.openxmlformats.org/officeDocument/2006/relationships/chart" Target="/xl/charts/chart2976.xml" Id="rId2976"/><Relationship Type="http://schemas.openxmlformats.org/officeDocument/2006/relationships/chart" Target="/xl/charts/chart2977.xml" Id="rId2977"/><Relationship Type="http://schemas.openxmlformats.org/officeDocument/2006/relationships/chart" Target="/xl/charts/chart2978.xml" Id="rId2978"/><Relationship Type="http://schemas.openxmlformats.org/officeDocument/2006/relationships/chart" Target="/xl/charts/chart2979.xml" Id="rId2979"/><Relationship Type="http://schemas.openxmlformats.org/officeDocument/2006/relationships/chart" Target="/xl/charts/chart2980.xml" Id="rId2980"/><Relationship Type="http://schemas.openxmlformats.org/officeDocument/2006/relationships/chart" Target="/xl/charts/chart2981.xml" Id="rId2981"/><Relationship Type="http://schemas.openxmlformats.org/officeDocument/2006/relationships/chart" Target="/xl/charts/chart2982.xml" Id="rId2982"/><Relationship Type="http://schemas.openxmlformats.org/officeDocument/2006/relationships/chart" Target="/xl/charts/chart2983.xml" Id="rId2983"/><Relationship Type="http://schemas.openxmlformats.org/officeDocument/2006/relationships/chart" Target="/xl/charts/chart2984.xml" Id="rId2984"/><Relationship Type="http://schemas.openxmlformats.org/officeDocument/2006/relationships/chart" Target="/xl/charts/chart2985.xml" Id="rId2985"/><Relationship Type="http://schemas.openxmlformats.org/officeDocument/2006/relationships/chart" Target="/xl/charts/chart2986.xml" Id="rId2986"/><Relationship Type="http://schemas.openxmlformats.org/officeDocument/2006/relationships/chart" Target="/xl/charts/chart2987.xml" Id="rId2987"/><Relationship Type="http://schemas.openxmlformats.org/officeDocument/2006/relationships/chart" Target="/xl/charts/chart2988.xml" Id="rId2988"/><Relationship Type="http://schemas.openxmlformats.org/officeDocument/2006/relationships/chart" Target="/xl/charts/chart2989.xml" Id="rId2989"/><Relationship Type="http://schemas.openxmlformats.org/officeDocument/2006/relationships/chart" Target="/xl/charts/chart2990.xml" Id="rId2990"/><Relationship Type="http://schemas.openxmlformats.org/officeDocument/2006/relationships/chart" Target="/xl/charts/chart2991.xml" Id="rId2991"/><Relationship Type="http://schemas.openxmlformats.org/officeDocument/2006/relationships/chart" Target="/xl/charts/chart2992.xml" Id="rId2992"/><Relationship Type="http://schemas.openxmlformats.org/officeDocument/2006/relationships/chart" Target="/xl/charts/chart2993.xml" Id="rId2993"/><Relationship Type="http://schemas.openxmlformats.org/officeDocument/2006/relationships/chart" Target="/xl/charts/chart2994.xml" Id="rId2994"/><Relationship Type="http://schemas.openxmlformats.org/officeDocument/2006/relationships/chart" Target="/xl/charts/chart2995.xml" Id="rId2995"/><Relationship Type="http://schemas.openxmlformats.org/officeDocument/2006/relationships/chart" Target="/xl/charts/chart2996.xml" Id="rId2996"/><Relationship Type="http://schemas.openxmlformats.org/officeDocument/2006/relationships/chart" Target="/xl/charts/chart2997.xml" Id="rId2997"/><Relationship Type="http://schemas.openxmlformats.org/officeDocument/2006/relationships/chart" Target="/xl/charts/chart2998.xml" Id="rId2998"/><Relationship Type="http://schemas.openxmlformats.org/officeDocument/2006/relationships/chart" Target="/xl/charts/chart2999.xml" Id="rId2999"/><Relationship Type="http://schemas.openxmlformats.org/officeDocument/2006/relationships/chart" Target="/xl/charts/chart3000.xml" Id="rId3000"/><Relationship Type="http://schemas.openxmlformats.org/officeDocument/2006/relationships/chart" Target="/xl/charts/chart3001.xml" Id="rId3001"/><Relationship Type="http://schemas.openxmlformats.org/officeDocument/2006/relationships/chart" Target="/xl/charts/chart3002.xml" Id="rId3002"/><Relationship Type="http://schemas.openxmlformats.org/officeDocument/2006/relationships/chart" Target="/xl/charts/chart3003.xml" Id="rId3003"/><Relationship Type="http://schemas.openxmlformats.org/officeDocument/2006/relationships/chart" Target="/xl/charts/chart3004.xml" Id="rId3004"/><Relationship Type="http://schemas.openxmlformats.org/officeDocument/2006/relationships/chart" Target="/xl/charts/chart3005.xml" Id="rId3005"/><Relationship Type="http://schemas.openxmlformats.org/officeDocument/2006/relationships/chart" Target="/xl/charts/chart3006.xml" Id="rId3006"/><Relationship Type="http://schemas.openxmlformats.org/officeDocument/2006/relationships/chart" Target="/xl/charts/chart3007.xml" Id="rId3007"/><Relationship Type="http://schemas.openxmlformats.org/officeDocument/2006/relationships/chart" Target="/xl/charts/chart3008.xml" Id="rId3008"/><Relationship Type="http://schemas.openxmlformats.org/officeDocument/2006/relationships/chart" Target="/xl/charts/chart3009.xml" Id="rId3009"/><Relationship Type="http://schemas.openxmlformats.org/officeDocument/2006/relationships/chart" Target="/xl/charts/chart3010.xml" Id="rId3010"/><Relationship Type="http://schemas.openxmlformats.org/officeDocument/2006/relationships/chart" Target="/xl/charts/chart3011.xml" Id="rId3011"/><Relationship Type="http://schemas.openxmlformats.org/officeDocument/2006/relationships/chart" Target="/xl/charts/chart3012.xml" Id="rId3012"/><Relationship Type="http://schemas.openxmlformats.org/officeDocument/2006/relationships/chart" Target="/xl/charts/chart3013.xml" Id="rId3013"/><Relationship Type="http://schemas.openxmlformats.org/officeDocument/2006/relationships/chart" Target="/xl/charts/chart3014.xml" Id="rId3014"/><Relationship Type="http://schemas.openxmlformats.org/officeDocument/2006/relationships/chart" Target="/xl/charts/chart3015.xml" Id="rId3015"/><Relationship Type="http://schemas.openxmlformats.org/officeDocument/2006/relationships/chart" Target="/xl/charts/chart3016.xml" Id="rId3016"/><Relationship Type="http://schemas.openxmlformats.org/officeDocument/2006/relationships/chart" Target="/xl/charts/chart3017.xml" Id="rId3017"/><Relationship Type="http://schemas.openxmlformats.org/officeDocument/2006/relationships/chart" Target="/xl/charts/chart3018.xml" Id="rId3018"/><Relationship Type="http://schemas.openxmlformats.org/officeDocument/2006/relationships/chart" Target="/xl/charts/chart3019.xml" Id="rId3019"/><Relationship Type="http://schemas.openxmlformats.org/officeDocument/2006/relationships/chart" Target="/xl/charts/chart3020.xml" Id="rId3020"/><Relationship Type="http://schemas.openxmlformats.org/officeDocument/2006/relationships/chart" Target="/xl/charts/chart3021.xml" Id="rId3021"/><Relationship Type="http://schemas.openxmlformats.org/officeDocument/2006/relationships/chart" Target="/xl/charts/chart3022.xml" Id="rId3022"/><Relationship Type="http://schemas.openxmlformats.org/officeDocument/2006/relationships/chart" Target="/xl/charts/chart3023.xml" Id="rId3023"/><Relationship Type="http://schemas.openxmlformats.org/officeDocument/2006/relationships/chart" Target="/xl/charts/chart3024.xml" Id="rId3024"/><Relationship Type="http://schemas.openxmlformats.org/officeDocument/2006/relationships/chart" Target="/xl/charts/chart3025.xml" Id="rId3025"/><Relationship Type="http://schemas.openxmlformats.org/officeDocument/2006/relationships/chart" Target="/xl/charts/chart3026.xml" Id="rId3026"/><Relationship Type="http://schemas.openxmlformats.org/officeDocument/2006/relationships/chart" Target="/xl/charts/chart3027.xml" Id="rId3027"/><Relationship Type="http://schemas.openxmlformats.org/officeDocument/2006/relationships/chart" Target="/xl/charts/chart3028.xml" Id="rId3028"/><Relationship Type="http://schemas.openxmlformats.org/officeDocument/2006/relationships/chart" Target="/xl/charts/chart3029.xml" Id="rId3029"/><Relationship Type="http://schemas.openxmlformats.org/officeDocument/2006/relationships/chart" Target="/xl/charts/chart3030.xml" Id="rId3030"/><Relationship Type="http://schemas.openxmlformats.org/officeDocument/2006/relationships/chart" Target="/xl/charts/chart3031.xml" Id="rId3031"/><Relationship Type="http://schemas.openxmlformats.org/officeDocument/2006/relationships/chart" Target="/xl/charts/chart3032.xml" Id="rId3032"/><Relationship Type="http://schemas.openxmlformats.org/officeDocument/2006/relationships/chart" Target="/xl/charts/chart3033.xml" Id="rId3033"/><Relationship Type="http://schemas.openxmlformats.org/officeDocument/2006/relationships/chart" Target="/xl/charts/chart3034.xml" Id="rId3034"/><Relationship Type="http://schemas.openxmlformats.org/officeDocument/2006/relationships/chart" Target="/xl/charts/chart3035.xml" Id="rId3035"/><Relationship Type="http://schemas.openxmlformats.org/officeDocument/2006/relationships/chart" Target="/xl/charts/chart3036.xml" Id="rId3036"/><Relationship Type="http://schemas.openxmlformats.org/officeDocument/2006/relationships/chart" Target="/xl/charts/chart3037.xml" Id="rId3037"/><Relationship Type="http://schemas.openxmlformats.org/officeDocument/2006/relationships/chart" Target="/xl/charts/chart3038.xml" Id="rId3038"/><Relationship Type="http://schemas.openxmlformats.org/officeDocument/2006/relationships/chart" Target="/xl/charts/chart3039.xml" Id="rId3039"/><Relationship Type="http://schemas.openxmlformats.org/officeDocument/2006/relationships/chart" Target="/xl/charts/chart3040.xml" Id="rId3040"/><Relationship Type="http://schemas.openxmlformats.org/officeDocument/2006/relationships/chart" Target="/xl/charts/chart3041.xml" Id="rId3041"/><Relationship Type="http://schemas.openxmlformats.org/officeDocument/2006/relationships/chart" Target="/xl/charts/chart3042.xml" Id="rId3042"/><Relationship Type="http://schemas.openxmlformats.org/officeDocument/2006/relationships/chart" Target="/xl/charts/chart3043.xml" Id="rId3043"/><Relationship Type="http://schemas.openxmlformats.org/officeDocument/2006/relationships/chart" Target="/xl/charts/chart3044.xml" Id="rId3044"/><Relationship Type="http://schemas.openxmlformats.org/officeDocument/2006/relationships/chart" Target="/xl/charts/chart3045.xml" Id="rId3045"/><Relationship Type="http://schemas.openxmlformats.org/officeDocument/2006/relationships/chart" Target="/xl/charts/chart3046.xml" Id="rId3046"/><Relationship Type="http://schemas.openxmlformats.org/officeDocument/2006/relationships/chart" Target="/xl/charts/chart3047.xml" Id="rId3047"/><Relationship Type="http://schemas.openxmlformats.org/officeDocument/2006/relationships/chart" Target="/xl/charts/chart3048.xml" Id="rId3048"/><Relationship Type="http://schemas.openxmlformats.org/officeDocument/2006/relationships/chart" Target="/xl/charts/chart3049.xml" Id="rId3049"/><Relationship Type="http://schemas.openxmlformats.org/officeDocument/2006/relationships/chart" Target="/xl/charts/chart3050.xml" Id="rId3050"/><Relationship Type="http://schemas.openxmlformats.org/officeDocument/2006/relationships/chart" Target="/xl/charts/chart3051.xml" Id="rId3051"/><Relationship Type="http://schemas.openxmlformats.org/officeDocument/2006/relationships/chart" Target="/xl/charts/chart3052.xml" Id="rId3052"/><Relationship Type="http://schemas.openxmlformats.org/officeDocument/2006/relationships/chart" Target="/xl/charts/chart3053.xml" Id="rId3053"/><Relationship Type="http://schemas.openxmlformats.org/officeDocument/2006/relationships/chart" Target="/xl/charts/chart3054.xml" Id="rId3054"/><Relationship Type="http://schemas.openxmlformats.org/officeDocument/2006/relationships/chart" Target="/xl/charts/chart3055.xml" Id="rId3055"/><Relationship Type="http://schemas.openxmlformats.org/officeDocument/2006/relationships/chart" Target="/xl/charts/chart3056.xml" Id="rId3056"/><Relationship Type="http://schemas.openxmlformats.org/officeDocument/2006/relationships/chart" Target="/xl/charts/chart3057.xml" Id="rId3057"/><Relationship Type="http://schemas.openxmlformats.org/officeDocument/2006/relationships/chart" Target="/xl/charts/chart3058.xml" Id="rId3058"/><Relationship Type="http://schemas.openxmlformats.org/officeDocument/2006/relationships/chart" Target="/xl/charts/chart3059.xml" Id="rId3059"/><Relationship Type="http://schemas.openxmlformats.org/officeDocument/2006/relationships/chart" Target="/xl/charts/chart3060.xml" Id="rId3060"/><Relationship Type="http://schemas.openxmlformats.org/officeDocument/2006/relationships/chart" Target="/xl/charts/chart3061.xml" Id="rId3061"/><Relationship Type="http://schemas.openxmlformats.org/officeDocument/2006/relationships/chart" Target="/xl/charts/chart3062.xml" Id="rId3062"/><Relationship Type="http://schemas.openxmlformats.org/officeDocument/2006/relationships/chart" Target="/xl/charts/chart3063.xml" Id="rId3063"/><Relationship Type="http://schemas.openxmlformats.org/officeDocument/2006/relationships/chart" Target="/xl/charts/chart3064.xml" Id="rId3064"/><Relationship Type="http://schemas.openxmlformats.org/officeDocument/2006/relationships/chart" Target="/xl/charts/chart3065.xml" Id="rId3065"/><Relationship Type="http://schemas.openxmlformats.org/officeDocument/2006/relationships/chart" Target="/xl/charts/chart3066.xml" Id="rId3066"/><Relationship Type="http://schemas.openxmlformats.org/officeDocument/2006/relationships/chart" Target="/xl/charts/chart3067.xml" Id="rId3067"/><Relationship Type="http://schemas.openxmlformats.org/officeDocument/2006/relationships/chart" Target="/xl/charts/chart3068.xml" Id="rId3068"/><Relationship Type="http://schemas.openxmlformats.org/officeDocument/2006/relationships/chart" Target="/xl/charts/chart3069.xml" Id="rId3069"/><Relationship Type="http://schemas.openxmlformats.org/officeDocument/2006/relationships/chart" Target="/xl/charts/chart3070.xml" Id="rId3070"/><Relationship Type="http://schemas.openxmlformats.org/officeDocument/2006/relationships/chart" Target="/xl/charts/chart3071.xml" Id="rId3071"/><Relationship Type="http://schemas.openxmlformats.org/officeDocument/2006/relationships/chart" Target="/xl/charts/chart3072.xml" Id="rId3072"/><Relationship Type="http://schemas.openxmlformats.org/officeDocument/2006/relationships/chart" Target="/xl/charts/chart3073.xml" Id="rId3073"/><Relationship Type="http://schemas.openxmlformats.org/officeDocument/2006/relationships/chart" Target="/xl/charts/chart3074.xml" Id="rId3074"/><Relationship Type="http://schemas.openxmlformats.org/officeDocument/2006/relationships/chart" Target="/xl/charts/chart3075.xml" Id="rId3075"/><Relationship Type="http://schemas.openxmlformats.org/officeDocument/2006/relationships/chart" Target="/xl/charts/chart3076.xml" Id="rId3076"/><Relationship Type="http://schemas.openxmlformats.org/officeDocument/2006/relationships/chart" Target="/xl/charts/chart3077.xml" Id="rId3077"/><Relationship Type="http://schemas.openxmlformats.org/officeDocument/2006/relationships/chart" Target="/xl/charts/chart3078.xml" Id="rId3078"/><Relationship Type="http://schemas.openxmlformats.org/officeDocument/2006/relationships/chart" Target="/xl/charts/chart3079.xml" Id="rId3079"/><Relationship Type="http://schemas.openxmlformats.org/officeDocument/2006/relationships/chart" Target="/xl/charts/chart3080.xml" Id="rId3080"/><Relationship Type="http://schemas.openxmlformats.org/officeDocument/2006/relationships/chart" Target="/xl/charts/chart3081.xml" Id="rId3081"/><Relationship Type="http://schemas.openxmlformats.org/officeDocument/2006/relationships/chart" Target="/xl/charts/chart3082.xml" Id="rId3082"/><Relationship Type="http://schemas.openxmlformats.org/officeDocument/2006/relationships/chart" Target="/xl/charts/chart3083.xml" Id="rId3083"/><Relationship Type="http://schemas.openxmlformats.org/officeDocument/2006/relationships/chart" Target="/xl/charts/chart3084.xml" Id="rId3084"/><Relationship Type="http://schemas.openxmlformats.org/officeDocument/2006/relationships/chart" Target="/xl/charts/chart3085.xml" Id="rId3085"/><Relationship Type="http://schemas.openxmlformats.org/officeDocument/2006/relationships/chart" Target="/xl/charts/chart3086.xml" Id="rId3086"/><Relationship Type="http://schemas.openxmlformats.org/officeDocument/2006/relationships/chart" Target="/xl/charts/chart3087.xml" Id="rId3087"/><Relationship Type="http://schemas.openxmlformats.org/officeDocument/2006/relationships/chart" Target="/xl/charts/chart3088.xml" Id="rId3088"/><Relationship Type="http://schemas.openxmlformats.org/officeDocument/2006/relationships/chart" Target="/xl/charts/chart3089.xml" Id="rId3089"/><Relationship Type="http://schemas.openxmlformats.org/officeDocument/2006/relationships/chart" Target="/xl/charts/chart3090.xml" Id="rId3090"/><Relationship Type="http://schemas.openxmlformats.org/officeDocument/2006/relationships/chart" Target="/xl/charts/chart3091.xml" Id="rId3091"/><Relationship Type="http://schemas.openxmlformats.org/officeDocument/2006/relationships/chart" Target="/xl/charts/chart3092.xml" Id="rId3092"/><Relationship Type="http://schemas.openxmlformats.org/officeDocument/2006/relationships/chart" Target="/xl/charts/chart3093.xml" Id="rId3093"/><Relationship Type="http://schemas.openxmlformats.org/officeDocument/2006/relationships/chart" Target="/xl/charts/chart3094.xml" Id="rId3094"/><Relationship Type="http://schemas.openxmlformats.org/officeDocument/2006/relationships/chart" Target="/xl/charts/chart3095.xml" Id="rId3095"/><Relationship Type="http://schemas.openxmlformats.org/officeDocument/2006/relationships/chart" Target="/xl/charts/chart3096.xml" Id="rId3096"/><Relationship Type="http://schemas.openxmlformats.org/officeDocument/2006/relationships/chart" Target="/xl/charts/chart3097.xml" Id="rId3097"/><Relationship Type="http://schemas.openxmlformats.org/officeDocument/2006/relationships/chart" Target="/xl/charts/chart3098.xml" Id="rId3098"/><Relationship Type="http://schemas.openxmlformats.org/officeDocument/2006/relationships/chart" Target="/xl/charts/chart3099.xml" Id="rId3099"/><Relationship Type="http://schemas.openxmlformats.org/officeDocument/2006/relationships/chart" Target="/xl/charts/chart3100.xml" Id="rId3100"/><Relationship Type="http://schemas.openxmlformats.org/officeDocument/2006/relationships/chart" Target="/xl/charts/chart3101.xml" Id="rId3101"/><Relationship Type="http://schemas.openxmlformats.org/officeDocument/2006/relationships/chart" Target="/xl/charts/chart3102.xml" Id="rId3102"/><Relationship Type="http://schemas.openxmlformats.org/officeDocument/2006/relationships/chart" Target="/xl/charts/chart3103.xml" Id="rId3103"/><Relationship Type="http://schemas.openxmlformats.org/officeDocument/2006/relationships/chart" Target="/xl/charts/chart3104.xml" Id="rId3104"/><Relationship Type="http://schemas.openxmlformats.org/officeDocument/2006/relationships/chart" Target="/xl/charts/chart3105.xml" Id="rId3105"/><Relationship Type="http://schemas.openxmlformats.org/officeDocument/2006/relationships/chart" Target="/xl/charts/chart3106.xml" Id="rId3106"/><Relationship Type="http://schemas.openxmlformats.org/officeDocument/2006/relationships/chart" Target="/xl/charts/chart3107.xml" Id="rId3107"/><Relationship Type="http://schemas.openxmlformats.org/officeDocument/2006/relationships/chart" Target="/xl/charts/chart3108.xml" Id="rId3108"/><Relationship Type="http://schemas.openxmlformats.org/officeDocument/2006/relationships/chart" Target="/xl/charts/chart3109.xml" Id="rId3109"/><Relationship Type="http://schemas.openxmlformats.org/officeDocument/2006/relationships/chart" Target="/xl/charts/chart3110.xml" Id="rId3110"/><Relationship Type="http://schemas.openxmlformats.org/officeDocument/2006/relationships/chart" Target="/xl/charts/chart3111.xml" Id="rId3111"/><Relationship Type="http://schemas.openxmlformats.org/officeDocument/2006/relationships/chart" Target="/xl/charts/chart3112.xml" Id="rId3112"/><Relationship Type="http://schemas.openxmlformats.org/officeDocument/2006/relationships/chart" Target="/xl/charts/chart3113.xml" Id="rId3113"/><Relationship Type="http://schemas.openxmlformats.org/officeDocument/2006/relationships/chart" Target="/xl/charts/chart3114.xml" Id="rId3114"/><Relationship Type="http://schemas.openxmlformats.org/officeDocument/2006/relationships/chart" Target="/xl/charts/chart3115.xml" Id="rId3115"/><Relationship Type="http://schemas.openxmlformats.org/officeDocument/2006/relationships/chart" Target="/xl/charts/chart3116.xml" Id="rId3116"/><Relationship Type="http://schemas.openxmlformats.org/officeDocument/2006/relationships/chart" Target="/xl/charts/chart3117.xml" Id="rId3117"/><Relationship Type="http://schemas.openxmlformats.org/officeDocument/2006/relationships/chart" Target="/xl/charts/chart3118.xml" Id="rId3118"/><Relationship Type="http://schemas.openxmlformats.org/officeDocument/2006/relationships/chart" Target="/xl/charts/chart3119.xml" Id="rId3119"/><Relationship Type="http://schemas.openxmlformats.org/officeDocument/2006/relationships/chart" Target="/xl/charts/chart3120.xml" Id="rId3120"/><Relationship Type="http://schemas.openxmlformats.org/officeDocument/2006/relationships/chart" Target="/xl/charts/chart3121.xml" Id="rId3121"/><Relationship Type="http://schemas.openxmlformats.org/officeDocument/2006/relationships/chart" Target="/xl/charts/chart3122.xml" Id="rId3122"/><Relationship Type="http://schemas.openxmlformats.org/officeDocument/2006/relationships/chart" Target="/xl/charts/chart3123.xml" Id="rId3123"/><Relationship Type="http://schemas.openxmlformats.org/officeDocument/2006/relationships/chart" Target="/xl/charts/chart3124.xml" Id="rId3124"/><Relationship Type="http://schemas.openxmlformats.org/officeDocument/2006/relationships/chart" Target="/xl/charts/chart3125.xml" Id="rId3125"/><Relationship Type="http://schemas.openxmlformats.org/officeDocument/2006/relationships/chart" Target="/xl/charts/chart3126.xml" Id="rId3126"/><Relationship Type="http://schemas.openxmlformats.org/officeDocument/2006/relationships/chart" Target="/xl/charts/chart3127.xml" Id="rId3127"/><Relationship Type="http://schemas.openxmlformats.org/officeDocument/2006/relationships/chart" Target="/xl/charts/chart3128.xml" Id="rId3128"/><Relationship Type="http://schemas.openxmlformats.org/officeDocument/2006/relationships/chart" Target="/xl/charts/chart3129.xml" Id="rId3129"/><Relationship Type="http://schemas.openxmlformats.org/officeDocument/2006/relationships/chart" Target="/xl/charts/chart3130.xml" Id="rId3130"/><Relationship Type="http://schemas.openxmlformats.org/officeDocument/2006/relationships/chart" Target="/xl/charts/chart3131.xml" Id="rId3131"/><Relationship Type="http://schemas.openxmlformats.org/officeDocument/2006/relationships/chart" Target="/xl/charts/chart3132.xml" Id="rId3132"/><Relationship Type="http://schemas.openxmlformats.org/officeDocument/2006/relationships/chart" Target="/xl/charts/chart3133.xml" Id="rId3133"/><Relationship Type="http://schemas.openxmlformats.org/officeDocument/2006/relationships/chart" Target="/xl/charts/chart3134.xml" Id="rId3134"/><Relationship Type="http://schemas.openxmlformats.org/officeDocument/2006/relationships/chart" Target="/xl/charts/chart3135.xml" Id="rId3135"/><Relationship Type="http://schemas.openxmlformats.org/officeDocument/2006/relationships/chart" Target="/xl/charts/chart3136.xml" Id="rId3136"/><Relationship Type="http://schemas.openxmlformats.org/officeDocument/2006/relationships/chart" Target="/xl/charts/chart3137.xml" Id="rId3137"/><Relationship Type="http://schemas.openxmlformats.org/officeDocument/2006/relationships/chart" Target="/xl/charts/chart3138.xml" Id="rId3138"/><Relationship Type="http://schemas.openxmlformats.org/officeDocument/2006/relationships/chart" Target="/xl/charts/chart3139.xml" Id="rId3139"/><Relationship Type="http://schemas.openxmlformats.org/officeDocument/2006/relationships/chart" Target="/xl/charts/chart3140.xml" Id="rId3140"/><Relationship Type="http://schemas.openxmlformats.org/officeDocument/2006/relationships/chart" Target="/xl/charts/chart3141.xml" Id="rId3141"/><Relationship Type="http://schemas.openxmlformats.org/officeDocument/2006/relationships/chart" Target="/xl/charts/chart3142.xml" Id="rId3142"/><Relationship Type="http://schemas.openxmlformats.org/officeDocument/2006/relationships/chart" Target="/xl/charts/chart3143.xml" Id="rId3143"/><Relationship Type="http://schemas.openxmlformats.org/officeDocument/2006/relationships/chart" Target="/xl/charts/chart3144.xml" Id="rId3144"/><Relationship Type="http://schemas.openxmlformats.org/officeDocument/2006/relationships/chart" Target="/xl/charts/chart3145.xml" Id="rId3145"/><Relationship Type="http://schemas.openxmlformats.org/officeDocument/2006/relationships/chart" Target="/xl/charts/chart3146.xml" Id="rId3146"/><Relationship Type="http://schemas.openxmlformats.org/officeDocument/2006/relationships/chart" Target="/xl/charts/chart3147.xml" Id="rId3147"/><Relationship Type="http://schemas.openxmlformats.org/officeDocument/2006/relationships/chart" Target="/xl/charts/chart3148.xml" Id="rId3148"/><Relationship Type="http://schemas.openxmlformats.org/officeDocument/2006/relationships/chart" Target="/xl/charts/chart3149.xml" Id="rId3149"/><Relationship Type="http://schemas.openxmlformats.org/officeDocument/2006/relationships/chart" Target="/xl/charts/chart3150.xml" Id="rId3150"/><Relationship Type="http://schemas.openxmlformats.org/officeDocument/2006/relationships/chart" Target="/xl/charts/chart3151.xml" Id="rId3151"/><Relationship Type="http://schemas.openxmlformats.org/officeDocument/2006/relationships/chart" Target="/xl/charts/chart3152.xml" Id="rId3152"/><Relationship Type="http://schemas.openxmlformats.org/officeDocument/2006/relationships/chart" Target="/xl/charts/chart3153.xml" Id="rId3153"/><Relationship Type="http://schemas.openxmlformats.org/officeDocument/2006/relationships/chart" Target="/xl/charts/chart3154.xml" Id="rId3154"/><Relationship Type="http://schemas.openxmlformats.org/officeDocument/2006/relationships/chart" Target="/xl/charts/chart3155.xml" Id="rId3155"/><Relationship Type="http://schemas.openxmlformats.org/officeDocument/2006/relationships/chart" Target="/xl/charts/chart3156.xml" Id="rId3156"/><Relationship Type="http://schemas.openxmlformats.org/officeDocument/2006/relationships/chart" Target="/xl/charts/chart3157.xml" Id="rId3157"/><Relationship Type="http://schemas.openxmlformats.org/officeDocument/2006/relationships/chart" Target="/xl/charts/chart3158.xml" Id="rId3158"/><Relationship Type="http://schemas.openxmlformats.org/officeDocument/2006/relationships/chart" Target="/xl/charts/chart3159.xml" Id="rId3159"/><Relationship Type="http://schemas.openxmlformats.org/officeDocument/2006/relationships/chart" Target="/xl/charts/chart3160.xml" Id="rId3160"/><Relationship Type="http://schemas.openxmlformats.org/officeDocument/2006/relationships/chart" Target="/xl/charts/chart3161.xml" Id="rId3161"/><Relationship Type="http://schemas.openxmlformats.org/officeDocument/2006/relationships/chart" Target="/xl/charts/chart3162.xml" Id="rId3162"/><Relationship Type="http://schemas.openxmlformats.org/officeDocument/2006/relationships/chart" Target="/xl/charts/chart3163.xml" Id="rId3163"/><Relationship Type="http://schemas.openxmlformats.org/officeDocument/2006/relationships/chart" Target="/xl/charts/chart3164.xml" Id="rId3164"/><Relationship Type="http://schemas.openxmlformats.org/officeDocument/2006/relationships/chart" Target="/xl/charts/chart3165.xml" Id="rId3165"/><Relationship Type="http://schemas.openxmlformats.org/officeDocument/2006/relationships/chart" Target="/xl/charts/chart3166.xml" Id="rId3166"/><Relationship Type="http://schemas.openxmlformats.org/officeDocument/2006/relationships/chart" Target="/xl/charts/chart3167.xml" Id="rId3167"/><Relationship Type="http://schemas.openxmlformats.org/officeDocument/2006/relationships/chart" Target="/xl/charts/chart3168.xml" Id="rId3168"/><Relationship Type="http://schemas.openxmlformats.org/officeDocument/2006/relationships/chart" Target="/xl/charts/chart3169.xml" Id="rId3169"/><Relationship Type="http://schemas.openxmlformats.org/officeDocument/2006/relationships/chart" Target="/xl/charts/chart3170.xml" Id="rId3170"/><Relationship Type="http://schemas.openxmlformats.org/officeDocument/2006/relationships/chart" Target="/xl/charts/chart3171.xml" Id="rId3171"/><Relationship Type="http://schemas.openxmlformats.org/officeDocument/2006/relationships/chart" Target="/xl/charts/chart3172.xml" Id="rId3172"/><Relationship Type="http://schemas.openxmlformats.org/officeDocument/2006/relationships/chart" Target="/xl/charts/chart3173.xml" Id="rId3173"/><Relationship Type="http://schemas.openxmlformats.org/officeDocument/2006/relationships/chart" Target="/xl/charts/chart3174.xml" Id="rId3174"/><Relationship Type="http://schemas.openxmlformats.org/officeDocument/2006/relationships/chart" Target="/xl/charts/chart3175.xml" Id="rId3175"/><Relationship Type="http://schemas.openxmlformats.org/officeDocument/2006/relationships/chart" Target="/xl/charts/chart3176.xml" Id="rId3176"/><Relationship Type="http://schemas.openxmlformats.org/officeDocument/2006/relationships/chart" Target="/xl/charts/chart3177.xml" Id="rId3177"/><Relationship Type="http://schemas.openxmlformats.org/officeDocument/2006/relationships/chart" Target="/xl/charts/chart3178.xml" Id="rId3178"/><Relationship Type="http://schemas.openxmlformats.org/officeDocument/2006/relationships/chart" Target="/xl/charts/chart3179.xml" Id="rId3179"/><Relationship Type="http://schemas.openxmlformats.org/officeDocument/2006/relationships/chart" Target="/xl/charts/chart3180.xml" Id="rId3180"/><Relationship Type="http://schemas.openxmlformats.org/officeDocument/2006/relationships/chart" Target="/xl/charts/chart3181.xml" Id="rId3181"/><Relationship Type="http://schemas.openxmlformats.org/officeDocument/2006/relationships/chart" Target="/xl/charts/chart3182.xml" Id="rId3182"/><Relationship Type="http://schemas.openxmlformats.org/officeDocument/2006/relationships/chart" Target="/xl/charts/chart3183.xml" Id="rId3183"/><Relationship Type="http://schemas.openxmlformats.org/officeDocument/2006/relationships/chart" Target="/xl/charts/chart3184.xml" Id="rId3184"/><Relationship Type="http://schemas.openxmlformats.org/officeDocument/2006/relationships/chart" Target="/xl/charts/chart3185.xml" Id="rId3185"/><Relationship Type="http://schemas.openxmlformats.org/officeDocument/2006/relationships/chart" Target="/xl/charts/chart3186.xml" Id="rId3186"/><Relationship Type="http://schemas.openxmlformats.org/officeDocument/2006/relationships/chart" Target="/xl/charts/chart3187.xml" Id="rId3187"/><Relationship Type="http://schemas.openxmlformats.org/officeDocument/2006/relationships/chart" Target="/xl/charts/chart3188.xml" Id="rId3188"/><Relationship Type="http://schemas.openxmlformats.org/officeDocument/2006/relationships/chart" Target="/xl/charts/chart3189.xml" Id="rId3189"/><Relationship Type="http://schemas.openxmlformats.org/officeDocument/2006/relationships/chart" Target="/xl/charts/chart3190.xml" Id="rId3190"/><Relationship Type="http://schemas.openxmlformats.org/officeDocument/2006/relationships/chart" Target="/xl/charts/chart3191.xml" Id="rId3191"/><Relationship Type="http://schemas.openxmlformats.org/officeDocument/2006/relationships/chart" Target="/xl/charts/chart3192.xml" Id="rId3192"/><Relationship Type="http://schemas.openxmlformats.org/officeDocument/2006/relationships/chart" Target="/xl/charts/chart3193.xml" Id="rId3193"/><Relationship Type="http://schemas.openxmlformats.org/officeDocument/2006/relationships/chart" Target="/xl/charts/chart3194.xml" Id="rId3194"/><Relationship Type="http://schemas.openxmlformats.org/officeDocument/2006/relationships/chart" Target="/xl/charts/chart3195.xml" Id="rId3195"/><Relationship Type="http://schemas.openxmlformats.org/officeDocument/2006/relationships/chart" Target="/xl/charts/chart3196.xml" Id="rId3196"/><Relationship Type="http://schemas.openxmlformats.org/officeDocument/2006/relationships/chart" Target="/xl/charts/chart3197.xml" Id="rId3197"/><Relationship Type="http://schemas.openxmlformats.org/officeDocument/2006/relationships/chart" Target="/xl/charts/chart3198.xml" Id="rId3198"/><Relationship Type="http://schemas.openxmlformats.org/officeDocument/2006/relationships/chart" Target="/xl/charts/chart3199.xml" Id="rId3199"/><Relationship Type="http://schemas.openxmlformats.org/officeDocument/2006/relationships/chart" Target="/xl/charts/chart3200.xml" Id="rId3200"/><Relationship Type="http://schemas.openxmlformats.org/officeDocument/2006/relationships/chart" Target="/xl/charts/chart3201.xml" Id="rId3201"/><Relationship Type="http://schemas.openxmlformats.org/officeDocument/2006/relationships/chart" Target="/xl/charts/chart3202.xml" Id="rId3202"/><Relationship Type="http://schemas.openxmlformats.org/officeDocument/2006/relationships/chart" Target="/xl/charts/chart3203.xml" Id="rId3203"/><Relationship Type="http://schemas.openxmlformats.org/officeDocument/2006/relationships/chart" Target="/xl/charts/chart3204.xml" Id="rId3204"/><Relationship Type="http://schemas.openxmlformats.org/officeDocument/2006/relationships/chart" Target="/xl/charts/chart3205.xml" Id="rId3205"/><Relationship Type="http://schemas.openxmlformats.org/officeDocument/2006/relationships/chart" Target="/xl/charts/chart3206.xml" Id="rId3206"/><Relationship Type="http://schemas.openxmlformats.org/officeDocument/2006/relationships/chart" Target="/xl/charts/chart3207.xml" Id="rId3207"/><Relationship Type="http://schemas.openxmlformats.org/officeDocument/2006/relationships/chart" Target="/xl/charts/chart3208.xml" Id="rId3208"/><Relationship Type="http://schemas.openxmlformats.org/officeDocument/2006/relationships/chart" Target="/xl/charts/chart3209.xml" Id="rId3209"/><Relationship Type="http://schemas.openxmlformats.org/officeDocument/2006/relationships/chart" Target="/xl/charts/chart3210.xml" Id="rId3210"/><Relationship Type="http://schemas.openxmlformats.org/officeDocument/2006/relationships/chart" Target="/xl/charts/chart3211.xml" Id="rId3211"/><Relationship Type="http://schemas.openxmlformats.org/officeDocument/2006/relationships/chart" Target="/xl/charts/chart3212.xml" Id="rId3212"/><Relationship Type="http://schemas.openxmlformats.org/officeDocument/2006/relationships/chart" Target="/xl/charts/chart3213.xml" Id="rId3213"/><Relationship Type="http://schemas.openxmlformats.org/officeDocument/2006/relationships/chart" Target="/xl/charts/chart3214.xml" Id="rId3214"/><Relationship Type="http://schemas.openxmlformats.org/officeDocument/2006/relationships/chart" Target="/xl/charts/chart3215.xml" Id="rId3215"/><Relationship Type="http://schemas.openxmlformats.org/officeDocument/2006/relationships/chart" Target="/xl/charts/chart3216.xml" Id="rId3216"/><Relationship Type="http://schemas.openxmlformats.org/officeDocument/2006/relationships/chart" Target="/xl/charts/chart3217.xml" Id="rId3217"/><Relationship Type="http://schemas.openxmlformats.org/officeDocument/2006/relationships/chart" Target="/xl/charts/chart3218.xml" Id="rId3218"/><Relationship Type="http://schemas.openxmlformats.org/officeDocument/2006/relationships/chart" Target="/xl/charts/chart3219.xml" Id="rId3219"/><Relationship Type="http://schemas.openxmlformats.org/officeDocument/2006/relationships/chart" Target="/xl/charts/chart3220.xml" Id="rId3220"/><Relationship Type="http://schemas.openxmlformats.org/officeDocument/2006/relationships/chart" Target="/xl/charts/chart3221.xml" Id="rId3221"/><Relationship Type="http://schemas.openxmlformats.org/officeDocument/2006/relationships/chart" Target="/xl/charts/chart3222.xml" Id="rId3222"/><Relationship Type="http://schemas.openxmlformats.org/officeDocument/2006/relationships/chart" Target="/xl/charts/chart3223.xml" Id="rId3223"/><Relationship Type="http://schemas.openxmlformats.org/officeDocument/2006/relationships/chart" Target="/xl/charts/chart3224.xml" Id="rId3224"/><Relationship Type="http://schemas.openxmlformats.org/officeDocument/2006/relationships/chart" Target="/xl/charts/chart3225.xml" Id="rId3225"/><Relationship Type="http://schemas.openxmlformats.org/officeDocument/2006/relationships/chart" Target="/xl/charts/chart3226.xml" Id="rId3226"/><Relationship Type="http://schemas.openxmlformats.org/officeDocument/2006/relationships/chart" Target="/xl/charts/chart3227.xml" Id="rId3227"/><Relationship Type="http://schemas.openxmlformats.org/officeDocument/2006/relationships/chart" Target="/xl/charts/chart3228.xml" Id="rId3228"/><Relationship Type="http://schemas.openxmlformats.org/officeDocument/2006/relationships/chart" Target="/xl/charts/chart3229.xml" Id="rId3229"/><Relationship Type="http://schemas.openxmlformats.org/officeDocument/2006/relationships/chart" Target="/xl/charts/chart3230.xml" Id="rId3230"/><Relationship Type="http://schemas.openxmlformats.org/officeDocument/2006/relationships/chart" Target="/xl/charts/chart3231.xml" Id="rId3231"/><Relationship Type="http://schemas.openxmlformats.org/officeDocument/2006/relationships/chart" Target="/xl/charts/chart3232.xml" Id="rId3232"/><Relationship Type="http://schemas.openxmlformats.org/officeDocument/2006/relationships/chart" Target="/xl/charts/chart3233.xml" Id="rId3233"/><Relationship Type="http://schemas.openxmlformats.org/officeDocument/2006/relationships/chart" Target="/xl/charts/chart3234.xml" Id="rId3234"/><Relationship Type="http://schemas.openxmlformats.org/officeDocument/2006/relationships/chart" Target="/xl/charts/chart3235.xml" Id="rId3235"/><Relationship Type="http://schemas.openxmlformats.org/officeDocument/2006/relationships/chart" Target="/xl/charts/chart3236.xml" Id="rId3236"/><Relationship Type="http://schemas.openxmlformats.org/officeDocument/2006/relationships/chart" Target="/xl/charts/chart3237.xml" Id="rId3237"/><Relationship Type="http://schemas.openxmlformats.org/officeDocument/2006/relationships/chart" Target="/xl/charts/chart3238.xml" Id="rId3238"/><Relationship Type="http://schemas.openxmlformats.org/officeDocument/2006/relationships/chart" Target="/xl/charts/chart3239.xml" Id="rId3239"/><Relationship Type="http://schemas.openxmlformats.org/officeDocument/2006/relationships/chart" Target="/xl/charts/chart3240.xml" Id="rId3240"/><Relationship Type="http://schemas.openxmlformats.org/officeDocument/2006/relationships/chart" Target="/xl/charts/chart3241.xml" Id="rId3241"/><Relationship Type="http://schemas.openxmlformats.org/officeDocument/2006/relationships/chart" Target="/xl/charts/chart3242.xml" Id="rId3242"/><Relationship Type="http://schemas.openxmlformats.org/officeDocument/2006/relationships/chart" Target="/xl/charts/chart3243.xml" Id="rId3243"/><Relationship Type="http://schemas.openxmlformats.org/officeDocument/2006/relationships/chart" Target="/xl/charts/chart3244.xml" Id="rId3244"/><Relationship Type="http://schemas.openxmlformats.org/officeDocument/2006/relationships/chart" Target="/xl/charts/chart3245.xml" Id="rId3245"/><Relationship Type="http://schemas.openxmlformats.org/officeDocument/2006/relationships/chart" Target="/xl/charts/chart3246.xml" Id="rId3246"/><Relationship Type="http://schemas.openxmlformats.org/officeDocument/2006/relationships/chart" Target="/xl/charts/chart3247.xml" Id="rId3247"/><Relationship Type="http://schemas.openxmlformats.org/officeDocument/2006/relationships/chart" Target="/xl/charts/chart3248.xml" Id="rId3248"/><Relationship Type="http://schemas.openxmlformats.org/officeDocument/2006/relationships/chart" Target="/xl/charts/chart3249.xml" Id="rId3249"/><Relationship Type="http://schemas.openxmlformats.org/officeDocument/2006/relationships/chart" Target="/xl/charts/chart3250.xml" Id="rId3250"/><Relationship Type="http://schemas.openxmlformats.org/officeDocument/2006/relationships/chart" Target="/xl/charts/chart3251.xml" Id="rId3251"/><Relationship Type="http://schemas.openxmlformats.org/officeDocument/2006/relationships/chart" Target="/xl/charts/chart3252.xml" Id="rId3252"/><Relationship Type="http://schemas.openxmlformats.org/officeDocument/2006/relationships/chart" Target="/xl/charts/chart3253.xml" Id="rId3253"/><Relationship Type="http://schemas.openxmlformats.org/officeDocument/2006/relationships/chart" Target="/xl/charts/chart3254.xml" Id="rId3254"/><Relationship Type="http://schemas.openxmlformats.org/officeDocument/2006/relationships/chart" Target="/xl/charts/chart3255.xml" Id="rId3255"/><Relationship Type="http://schemas.openxmlformats.org/officeDocument/2006/relationships/chart" Target="/xl/charts/chart3256.xml" Id="rId3256"/><Relationship Type="http://schemas.openxmlformats.org/officeDocument/2006/relationships/chart" Target="/xl/charts/chart3257.xml" Id="rId3257"/><Relationship Type="http://schemas.openxmlformats.org/officeDocument/2006/relationships/chart" Target="/xl/charts/chart3258.xml" Id="rId3258"/><Relationship Type="http://schemas.openxmlformats.org/officeDocument/2006/relationships/chart" Target="/xl/charts/chart3259.xml" Id="rId3259"/><Relationship Type="http://schemas.openxmlformats.org/officeDocument/2006/relationships/chart" Target="/xl/charts/chart3260.xml" Id="rId3260"/><Relationship Type="http://schemas.openxmlformats.org/officeDocument/2006/relationships/chart" Target="/xl/charts/chart3261.xml" Id="rId3261"/><Relationship Type="http://schemas.openxmlformats.org/officeDocument/2006/relationships/chart" Target="/xl/charts/chart3262.xml" Id="rId3262"/><Relationship Type="http://schemas.openxmlformats.org/officeDocument/2006/relationships/chart" Target="/xl/charts/chart3263.xml" Id="rId3263"/><Relationship Type="http://schemas.openxmlformats.org/officeDocument/2006/relationships/chart" Target="/xl/charts/chart3264.xml" Id="rId3264"/><Relationship Type="http://schemas.openxmlformats.org/officeDocument/2006/relationships/chart" Target="/xl/charts/chart3265.xml" Id="rId3265"/><Relationship Type="http://schemas.openxmlformats.org/officeDocument/2006/relationships/chart" Target="/xl/charts/chart3266.xml" Id="rId3266"/><Relationship Type="http://schemas.openxmlformats.org/officeDocument/2006/relationships/chart" Target="/xl/charts/chart3267.xml" Id="rId3267"/><Relationship Type="http://schemas.openxmlformats.org/officeDocument/2006/relationships/chart" Target="/xl/charts/chart3268.xml" Id="rId3268"/><Relationship Type="http://schemas.openxmlformats.org/officeDocument/2006/relationships/chart" Target="/xl/charts/chart3269.xml" Id="rId3269"/><Relationship Type="http://schemas.openxmlformats.org/officeDocument/2006/relationships/chart" Target="/xl/charts/chart3270.xml" Id="rId3270"/><Relationship Type="http://schemas.openxmlformats.org/officeDocument/2006/relationships/chart" Target="/xl/charts/chart3271.xml" Id="rId3271"/><Relationship Type="http://schemas.openxmlformats.org/officeDocument/2006/relationships/chart" Target="/xl/charts/chart3272.xml" Id="rId3272"/><Relationship Type="http://schemas.openxmlformats.org/officeDocument/2006/relationships/chart" Target="/xl/charts/chart3273.xml" Id="rId3273"/><Relationship Type="http://schemas.openxmlformats.org/officeDocument/2006/relationships/chart" Target="/xl/charts/chart3274.xml" Id="rId3274"/><Relationship Type="http://schemas.openxmlformats.org/officeDocument/2006/relationships/chart" Target="/xl/charts/chart3275.xml" Id="rId3275"/><Relationship Type="http://schemas.openxmlformats.org/officeDocument/2006/relationships/chart" Target="/xl/charts/chart3276.xml" Id="rId3276"/><Relationship Type="http://schemas.openxmlformats.org/officeDocument/2006/relationships/chart" Target="/xl/charts/chart3277.xml" Id="rId3277"/><Relationship Type="http://schemas.openxmlformats.org/officeDocument/2006/relationships/chart" Target="/xl/charts/chart3278.xml" Id="rId3278"/><Relationship Type="http://schemas.openxmlformats.org/officeDocument/2006/relationships/chart" Target="/xl/charts/chart3279.xml" Id="rId3279"/><Relationship Type="http://schemas.openxmlformats.org/officeDocument/2006/relationships/chart" Target="/xl/charts/chart3280.xml" Id="rId3280"/><Relationship Type="http://schemas.openxmlformats.org/officeDocument/2006/relationships/chart" Target="/xl/charts/chart3281.xml" Id="rId3281"/><Relationship Type="http://schemas.openxmlformats.org/officeDocument/2006/relationships/chart" Target="/xl/charts/chart3282.xml" Id="rId3282"/><Relationship Type="http://schemas.openxmlformats.org/officeDocument/2006/relationships/chart" Target="/xl/charts/chart3283.xml" Id="rId3283"/><Relationship Type="http://schemas.openxmlformats.org/officeDocument/2006/relationships/chart" Target="/xl/charts/chart3284.xml" Id="rId3284"/><Relationship Type="http://schemas.openxmlformats.org/officeDocument/2006/relationships/chart" Target="/xl/charts/chart3285.xml" Id="rId3285"/><Relationship Type="http://schemas.openxmlformats.org/officeDocument/2006/relationships/chart" Target="/xl/charts/chart3286.xml" Id="rId3286"/><Relationship Type="http://schemas.openxmlformats.org/officeDocument/2006/relationships/chart" Target="/xl/charts/chart3287.xml" Id="rId3287"/><Relationship Type="http://schemas.openxmlformats.org/officeDocument/2006/relationships/chart" Target="/xl/charts/chart3288.xml" Id="rId3288"/><Relationship Type="http://schemas.openxmlformats.org/officeDocument/2006/relationships/chart" Target="/xl/charts/chart3289.xml" Id="rId3289"/><Relationship Type="http://schemas.openxmlformats.org/officeDocument/2006/relationships/chart" Target="/xl/charts/chart3290.xml" Id="rId3290"/><Relationship Type="http://schemas.openxmlformats.org/officeDocument/2006/relationships/chart" Target="/xl/charts/chart3291.xml" Id="rId3291"/><Relationship Type="http://schemas.openxmlformats.org/officeDocument/2006/relationships/chart" Target="/xl/charts/chart3292.xml" Id="rId3292"/><Relationship Type="http://schemas.openxmlformats.org/officeDocument/2006/relationships/chart" Target="/xl/charts/chart3293.xml" Id="rId3293"/><Relationship Type="http://schemas.openxmlformats.org/officeDocument/2006/relationships/chart" Target="/xl/charts/chart3294.xml" Id="rId3294"/><Relationship Type="http://schemas.openxmlformats.org/officeDocument/2006/relationships/chart" Target="/xl/charts/chart3295.xml" Id="rId3295"/><Relationship Type="http://schemas.openxmlformats.org/officeDocument/2006/relationships/chart" Target="/xl/charts/chart3296.xml" Id="rId3296"/><Relationship Type="http://schemas.openxmlformats.org/officeDocument/2006/relationships/chart" Target="/xl/charts/chart3297.xml" Id="rId3297"/><Relationship Type="http://schemas.openxmlformats.org/officeDocument/2006/relationships/chart" Target="/xl/charts/chart3298.xml" Id="rId3298"/><Relationship Type="http://schemas.openxmlformats.org/officeDocument/2006/relationships/chart" Target="/xl/charts/chart3299.xml" Id="rId3299"/><Relationship Type="http://schemas.openxmlformats.org/officeDocument/2006/relationships/chart" Target="/xl/charts/chart3300.xml" Id="rId3300"/><Relationship Type="http://schemas.openxmlformats.org/officeDocument/2006/relationships/chart" Target="/xl/charts/chart3301.xml" Id="rId3301"/><Relationship Type="http://schemas.openxmlformats.org/officeDocument/2006/relationships/chart" Target="/xl/charts/chart3302.xml" Id="rId3302"/><Relationship Type="http://schemas.openxmlformats.org/officeDocument/2006/relationships/chart" Target="/xl/charts/chart3303.xml" Id="rId3303"/><Relationship Type="http://schemas.openxmlformats.org/officeDocument/2006/relationships/chart" Target="/xl/charts/chart3304.xml" Id="rId3304"/><Relationship Type="http://schemas.openxmlformats.org/officeDocument/2006/relationships/chart" Target="/xl/charts/chart3305.xml" Id="rId3305"/><Relationship Type="http://schemas.openxmlformats.org/officeDocument/2006/relationships/chart" Target="/xl/charts/chart3306.xml" Id="rId3306"/><Relationship Type="http://schemas.openxmlformats.org/officeDocument/2006/relationships/chart" Target="/xl/charts/chart3307.xml" Id="rId3307"/><Relationship Type="http://schemas.openxmlformats.org/officeDocument/2006/relationships/chart" Target="/xl/charts/chart3308.xml" Id="rId3308"/><Relationship Type="http://schemas.openxmlformats.org/officeDocument/2006/relationships/chart" Target="/xl/charts/chart3309.xml" Id="rId3309"/><Relationship Type="http://schemas.openxmlformats.org/officeDocument/2006/relationships/chart" Target="/xl/charts/chart3310.xml" Id="rId3310"/><Relationship Type="http://schemas.openxmlformats.org/officeDocument/2006/relationships/chart" Target="/xl/charts/chart3311.xml" Id="rId3311"/><Relationship Type="http://schemas.openxmlformats.org/officeDocument/2006/relationships/chart" Target="/xl/charts/chart3312.xml" Id="rId3312"/><Relationship Type="http://schemas.openxmlformats.org/officeDocument/2006/relationships/chart" Target="/xl/charts/chart3313.xml" Id="rId3313"/><Relationship Type="http://schemas.openxmlformats.org/officeDocument/2006/relationships/chart" Target="/xl/charts/chart3314.xml" Id="rId3314"/><Relationship Type="http://schemas.openxmlformats.org/officeDocument/2006/relationships/chart" Target="/xl/charts/chart3315.xml" Id="rId3315"/><Relationship Type="http://schemas.openxmlformats.org/officeDocument/2006/relationships/chart" Target="/xl/charts/chart3316.xml" Id="rId3316"/><Relationship Type="http://schemas.openxmlformats.org/officeDocument/2006/relationships/chart" Target="/xl/charts/chart3317.xml" Id="rId3317"/><Relationship Type="http://schemas.openxmlformats.org/officeDocument/2006/relationships/chart" Target="/xl/charts/chart3318.xml" Id="rId3318"/><Relationship Type="http://schemas.openxmlformats.org/officeDocument/2006/relationships/chart" Target="/xl/charts/chart3319.xml" Id="rId3319"/><Relationship Type="http://schemas.openxmlformats.org/officeDocument/2006/relationships/chart" Target="/xl/charts/chart3320.xml" Id="rId3320"/><Relationship Type="http://schemas.openxmlformats.org/officeDocument/2006/relationships/chart" Target="/xl/charts/chart3321.xml" Id="rId3321"/><Relationship Type="http://schemas.openxmlformats.org/officeDocument/2006/relationships/chart" Target="/xl/charts/chart3322.xml" Id="rId3322"/><Relationship Type="http://schemas.openxmlformats.org/officeDocument/2006/relationships/chart" Target="/xl/charts/chart3323.xml" Id="rId3323"/><Relationship Type="http://schemas.openxmlformats.org/officeDocument/2006/relationships/chart" Target="/xl/charts/chart3324.xml" Id="rId3324"/><Relationship Type="http://schemas.openxmlformats.org/officeDocument/2006/relationships/chart" Target="/xl/charts/chart3325.xml" Id="rId3325"/><Relationship Type="http://schemas.openxmlformats.org/officeDocument/2006/relationships/chart" Target="/xl/charts/chart3326.xml" Id="rId3326"/><Relationship Type="http://schemas.openxmlformats.org/officeDocument/2006/relationships/chart" Target="/xl/charts/chart3327.xml" Id="rId3327"/><Relationship Type="http://schemas.openxmlformats.org/officeDocument/2006/relationships/chart" Target="/xl/charts/chart3328.xml" Id="rId3328"/><Relationship Type="http://schemas.openxmlformats.org/officeDocument/2006/relationships/chart" Target="/xl/charts/chart3329.xml" Id="rId3329"/><Relationship Type="http://schemas.openxmlformats.org/officeDocument/2006/relationships/chart" Target="/xl/charts/chart3330.xml" Id="rId3330"/><Relationship Type="http://schemas.openxmlformats.org/officeDocument/2006/relationships/chart" Target="/xl/charts/chart3331.xml" Id="rId3331"/><Relationship Type="http://schemas.openxmlformats.org/officeDocument/2006/relationships/chart" Target="/xl/charts/chart3332.xml" Id="rId3332"/><Relationship Type="http://schemas.openxmlformats.org/officeDocument/2006/relationships/chart" Target="/xl/charts/chart3333.xml" Id="rId3333"/><Relationship Type="http://schemas.openxmlformats.org/officeDocument/2006/relationships/chart" Target="/xl/charts/chart3334.xml" Id="rId3334"/><Relationship Type="http://schemas.openxmlformats.org/officeDocument/2006/relationships/chart" Target="/xl/charts/chart3335.xml" Id="rId3335"/><Relationship Type="http://schemas.openxmlformats.org/officeDocument/2006/relationships/chart" Target="/xl/charts/chart3336.xml" Id="rId3336"/><Relationship Type="http://schemas.openxmlformats.org/officeDocument/2006/relationships/chart" Target="/xl/charts/chart3337.xml" Id="rId3337"/><Relationship Type="http://schemas.openxmlformats.org/officeDocument/2006/relationships/chart" Target="/xl/charts/chart3338.xml" Id="rId3338"/><Relationship Type="http://schemas.openxmlformats.org/officeDocument/2006/relationships/chart" Target="/xl/charts/chart3339.xml" Id="rId3339"/><Relationship Type="http://schemas.openxmlformats.org/officeDocument/2006/relationships/chart" Target="/xl/charts/chart3340.xml" Id="rId3340"/><Relationship Type="http://schemas.openxmlformats.org/officeDocument/2006/relationships/chart" Target="/xl/charts/chart3341.xml" Id="rId3341"/><Relationship Type="http://schemas.openxmlformats.org/officeDocument/2006/relationships/chart" Target="/xl/charts/chart3342.xml" Id="rId3342"/><Relationship Type="http://schemas.openxmlformats.org/officeDocument/2006/relationships/chart" Target="/xl/charts/chart3343.xml" Id="rId3343"/><Relationship Type="http://schemas.openxmlformats.org/officeDocument/2006/relationships/chart" Target="/xl/charts/chart3344.xml" Id="rId3344"/><Relationship Type="http://schemas.openxmlformats.org/officeDocument/2006/relationships/chart" Target="/xl/charts/chart3345.xml" Id="rId3345"/><Relationship Type="http://schemas.openxmlformats.org/officeDocument/2006/relationships/chart" Target="/xl/charts/chart3346.xml" Id="rId3346"/><Relationship Type="http://schemas.openxmlformats.org/officeDocument/2006/relationships/chart" Target="/xl/charts/chart3347.xml" Id="rId3347"/><Relationship Type="http://schemas.openxmlformats.org/officeDocument/2006/relationships/chart" Target="/xl/charts/chart3348.xml" Id="rId3348"/><Relationship Type="http://schemas.openxmlformats.org/officeDocument/2006/relationships/chart" Target="/xl/charts/chart3349.xml" Id="rId3349"/><Relationship Type="http://schemas.openxmlformats.org/officeDocument/2006/relationships/chart" Target="/xl/charts/chart3350.xml" Id="rId3350"/><Relationship Type="http://schemas.openxmlformats.org/officeDocument/2006/relationships/chart" Target="/xl/charts/chart3351.xml" Id="rId3351"/><Relationship Type="http://schemas.openxmlformats.org/officeDocument/2006/relationships/chart" Target="/xl/charts/chart3352.xml" Id="rId3352"/><Relationship Type="http://schemas.openxmlformats.org/officeDocument/2006/relationships/chart" Target="/xl/charts/chart3353.xml" Id="rId3353"/><Relationship Type="http://schemas.openxmlformats.org/officeDocument/2006/relationships/chart" Target="/xl/charts/chart3354.xml" Id="rId3354"/><Relationship Type="http://schemas.openxmlformats.org/officeDocument/2006/relationships/chart" Target="/xl/charts/chart3355.xml" Id="rId3355"/><Relationship Type="http://schemas.openxmlformats.org/officeDocument/2006/relationships/chart" Target="/xl/charts/chart3356.xml" Id="rId3356"/><Relationship Type="http://schemas.openxmlformats.org/officeDocument/2006/relationships/chart" Target="/xl/charts/chart3357.xml" Id="rId3357"/><Relationship Type="http://schemas.openxmlformats.org/officeDocument/2006/relationships/chart" Target="/xl/charts/chart3358.xml" Id="rId3358"/><Relationship Type="http://schemas.openxmlformats.org/officeDocument/2006/relationships/chart" Target="/xl/charts/chart3359.xml" Id="rId3359"/><Relationship Type="http://schemas.openxmlformats.org/officeDocument/2006/relationships/chart" Target="/xl/charts/chart3360.xml" Id="rId3360"/><Relationship Type="http://schemas.openxmlformats.org/officeDocument/2006/relationships/chart" Target="/xl/charts/chart3361.xml" Id="rId3361"/><Relationship Type="http://schemas.openxmlformats.org/officeDocument/2006/relationships/chart" Target="/xl/charts/chart3362.xml" Id="rId3362"/><Relationship Type="http://schemas.openxmlformats.org/officeDocument/2006/relationships/chart" Target="/xl/charts/chart3363.xml" Id="rId3363"/><Relationship Type="http://schemas.openxmlformats.org/officeDocument/2006/relationships/chart" Target="/xl/charts/chart3364.xml" Id="rId3364"/><Relationship Type="http://schemas.openxmlformats.org/officeDocument/2006/relationships/chart" Target="/xl/charts/chart3365.xml" Id="rId3365"/><Relationship Type="http://schemas.openxmlformats.org/officeDocument/2006/relationships/chart" Target="/xl/charts/chart3366.xml" Id="rId3366"/><Relationship Type="http://schemas.openxmlformats.org/officeDocument/2006/relationships/chart" Target="/xl/charts/chart3367.xml" Id="rId3367"/><Relationship Type="http://schemas.openxmlformats.org/officeDocument/2006/relationships/chart" Target="/xl/charts/chart3368.xml" Id="rId3368"/><Relationship Type="http://schemas.openxmlformats.org/officeDocument/2006/relationships/chart" Target="/xl/charts/chart3369.xml" Id="rId3369"/><Relationship Type="http://schemas.openxmlformats.org/officeDocument/2006/relationships/chart" Target="/xl/charts/chart3370.xml" Id="rId3370"/><Relationship Type="http://schemas.openxmlformats.org/officeDocument/2006/relationships/chart" Target="/xl/charts/chart3371.xml" Id="rId3371"/><Relationship Type="http://schemas.openxmlformats.org/officeDocument/2006/relationships/chart" Target="/xl/charts/chart3372.xml" Id="rId3372"/><Relationship Type="http://schemas.openxmlformats.org/officeDocument/2006/relationships/chart" Target="/xl/charts/chart3373.xml" Id="rId3373"/><Relationship Type="http://schemas.openxmlformats.org/officeDocument/2006/relationships/chart" Target="/xl/charts/chart3374.xml" Id="rId3374"/><Relationship Type="http://schemas.openxmlformats.org/officeDocument/2006/relationships/chart" Target="/xl/charts/chart3375.xml" Id="rId3375"/><Relationship Type="http://schemas.openxmlformats.org/officeDocument/2006/relationships/chart" Target="/xl/charts/chart3376.xml" Id="rId3376"/><Relationship Type="http://schemas.openxmlformats.org/officeDocument/2006/relationships/chart" Target="/xl/charts/chart3377.xml" Id="rId3377"/><Relationship Type="http://schemas.openxmlformats.org/officeDocument/2006/relationships/chart" Target="/xl/charts/chart3378.xml" Id="rId3378"/><Relationship Type="http://schemas.openxmlformats.org/officeDocument/2006/relationships/chart" Target="/xl/charts/chart3379.xml" Id="rId3379"/><Relationship Type="http://schemas.openxmlformats.org/officeDocument/2006/relationships/chart" Target="/xl/charts/chart3380.xml" Id="rId3380"/><Relationship Type="http://schemas.openxmlformats.org/officeDocument/2006/relationships/chart" Target="/xl/charts/chart3381.xml" Id="rId3381"/><Relationship Type="http://schemas.openxmlformats.org/officeDocument/2006/relationships/chart" Target="/xl/charts/chart3382.xml" Id="rId3382"/><Relationship Type="http://schemas.openxmlformats.org/officeDocument/2006/relationships/chart" Target="/xl/charts/chart3383.xml" Id="rId3383"/><Relationship Type="http://schemas.openxmlformats.org/officeDocument/2006/relationships/chart" Target="/xl/charts/chart3384.xml" Id="rId3384"/><Relationship Type="http://schemas.openxmlformats.org/officeDocument/2006/relationships/chart" Target="/xl/charts/chart3385.xml" Id="rId3385"/><Relationship Type="http://schemas.openxmlformats.org/officeDocument/2006/relationships/chart" Target="/xl/charts/chart3386.xml" Id="rId3386"/><Relationship Type="http://schemas.openxmlformats.org/officeDocument/2006/relationships/chart" Target="/xl/charts/chart3387.xml" Id="rId3387"/><Relationship Type="http://schemas.openxmlformats.org/officeDocument/2006/relationships/chart" Target="/xl/charts/chart3388.xml" Id="rId3388"/><Relationship Type="http://schemas.openxmlformats.org/officeDocument/2006/relationships/chart" Target="/xl/charts/chart3389.xml" Id="rId3389"/><Relationship Type="http://schemas.openxmlformats.org/officeDocument/2006/relationships/chart" Target="/xl/charts/chart3390.xml" Id="rId3390"/><Relationship Type="http://schemas.openxmlformats.org/officeDocument/2006/relationships/chart" Target="/xl/charts/chart3391.xml" Id="rId3391"/><Relationship Type="http://schemas.openxmlformats.org/officeDocument/2006/relationships/chart" Target="/xl/charts/chart3392.xml" Id="rId3392"/><Relationship Type="http://schemas.openxmlformats.org/officeDocument/2006/relationships/chart" Target="/xl/charts/chart3393.xml" Id="rId3393"/><Relationship Type="http://schemas.openxmlformats.org/officeDocument/2006/relationships/chart" Target="/xl/charts/chart3394.xml" Id="rId3394"/><Relationship Type="http://schemas.openxmlformats.org/officeDocument/2006/relationships/chart" Target="/xl/charts/chart3395.xml" Id="rId3395"/><Relationship Type="http://schemas.openxmlformats.org/officeDocument/2006/relationships/chart" Target="/xl/charts/chart3396.xml" Id="rId3396"/><Relationship Type="http://schemas.openxmlformats.org/officeDocument/2006/relationships/chart" Target="/xl/charts/chart3397.xml" Id="rId3397"/><Relationship Type="http://schemas.openxmlformats.org/officeDocument/2006/relationships/chart" Target="/xl/charts/chart3398.xml" Id="rId3398"/><Relationship Type="http://schemas.openxmlformats.org/officeDocument/2006/relationships/chart" Target="/xl/charts/chart3399.xml" Id="rId3399"/><Relationship Type="http://schemas.openxmlformats.org/officeDocument/2006/relationships/chart" Target="/xl/charts/chart3400.xml" Id="rId3400"/><Relationship Type="http://schemas.openxmlformats.org/officeDocument/2006/relationships/chart" Target="/xl/charts/chart3401.xml" Id="rId3401"/><Relationship Type="http://schemas.openxmlformats.org/officeDocument/2006/relationships/chart" Target="/xl/charts/chart3402.xml" Id="rId3402"/><Relationship Type="http://schemas.openxmlformats.org/officeDocument/2006/relationships/chart" Target="/xl/charts/chart3403.xml" Id="rId3403"/><Relationship Type="http://schemas.openxmlformats.org/officeDocument/2006/relationships/chart" Target="/xl/charts/chart3404.xml" Id="rId3404"/><Relationship Type="http://schemas.openxmlformats.org/officeDocument/2006/relationships/chart" Target="/xl/charts/chart3405.xml" Id="rId3405"/><Relationship Type="http://schemas.openxmlformats.org/officeDocument/2006/relationships/chart" Target="/xl/charts/chart3406.xml" Id="rId3406"/><Relationship Type="http://schemas.openxmlformats.org/officeDocument/2006/relationships/chart" Target="/xl/charts/chart3407.xml" Id="rId3407"/><Relationship Type="http://schemas.openxmlformats.org/officeDocument/2006/relationships/chart" Target="/xl/charts/chart3408.xml" Id="rId3408"/><Relationship Type="http://schemas.openxmlformats.org/officeDocument/2006/relationships/chart" Target="/xl/charts/chart3409.xml" Id="rId3409"/><Relationship Type="http://schemas.openxmlformats.org/officeDocument/2006/relationships/chart" Target="/xl/charts/chart3410.xml" Id="rId3410"/><Relationship Type="http://schemas.openxmlformats.org/officeDocument/2006/relationships/chart" Target="/xl/charts/chart3411.xml" Id="rId3411"/><Relationship Type="http://schemas.openxmlformats.org/officeDocument/2006/relationships/chart" Target="/xl/charts/chart3412.xml" Id="rId3412"/><Relationship Type="http://schemas.openxmlformats.org/officeDocument/2006/relationships/chart" Target="/xl/charts/chart3413.xml" Id="rId3413"/><Relationship Type="http://schemas.openxmlformats.org/officeDocument/2006/relationships/chart" Target="/xl/charts/chart3414.xml" Id="rId3414"/><Relationship Type="http://schemas.openxmlformats.org/officeDocument/2006/relationships/chart" Target="/xl/charts/chart3415.xml" Id="rId3415"/><Relationship Type="http://schemas.openxmlformats.org/officeDocument/2006/relationships/chart" Target="/xl/charts/chart3416.xml" Id="rId3416"/><Relationship Type="http://schemas.openxmlformats.org/officeDocument/2006/relationships/chart" Target="/xl/charts/chart3417.xml" Id="rId3417"/><Relationship Type="http://schemas.openxmlformats.org/officeDocument/2006/relationships/chart" Target="/xl/charts/chart3418.xml" Id="rId3418"/><Relationship Type="http://schemas.openxmlformats.org/officeDocument/2006/relationships/chart" Target="/xl/charts/chart3419.xml" Id="rId3419"/><Relationship Type="http://schemas.openxmlformats.org/officeDocument/2006/relationships/chart" Target="/xl/charts/chart3420.xml" Id="rId3420"/><Relationship Type="http://schemas.openxmlformats.org/officeDocument/2006/relationships/chart" Target="/xl/charts/chart3421.xml" Id="rId3421"/><Relationship Type="http://schemas.openxmlformats.org/officeDocument/2006/relationships/chart" Target="/xl/charts/chart3422.xml" Id="rId3422"/><Relationship Type="http://schemas.openxmlformats.org/officeDocument/2006/relationships/chart" Target="/xl/charts/chart3423.xml" Id="rId3423"/><Relationship Type="http://schemas.openxmlformats.org/officeDocument/2006/relationships/chart" Target="/xl/charts/chart3424.xml" Id="rId3424"/><Relationship Type="http://schemas.openxmlformats.org/officeDocument/2006/relationships/chart" Target="/xl/charts/chart3425.xml" Id="rId3425"/><Relationship Type="http://schemas.openxmlformats.org/officeDocument/2006/relationships/chart" Target="/xl/charts/chart3426.xml" Id="rId3426"/><Relationship Type="http://schemas.openxmlformats.org/officeDocument/2006/relationships/chart" Target="/xl/charts/chart3427.xml" Id="rId3427"/><Relationship Type="http://schemas.openxmlformats.org/officeDocument/2006/relationships/chart" Target="/xl/charts/chart3428.xml" Id="rId3428"/><Relationship Type="http://schemas.openxmlformats.org/officeDocument/2006/relationships/chart" Target="/xl/charts/chart3429.xml" Id="rId3429"/><Relationship Type="http://schemas.openxmlformats.org/officeDocument/2006/relationships/chart" Target="/xl/charts/chart3430.xml" Id="rId3430"/><Relationship Type="http://schemas.openxmlformats.org/officeDocument/2006/relationships/chart" Target="/xl/charts/chart3431.xml" Id="rId3431"/><Relationship Type="http://schemas.openxmlformats.org/officeDocument/2006/relationships/chart" Target="/xl/charts/chart3432.xml" Id="rId3432"/><Relationship Type="http://schemas.openxmlformats.org/officeDocument/2006/relationships/chart" Target="/xl/charts/chart3433.xml" Id="rId3433"/><Relationship Type="http://schemas.openxmlformats.org/officeDocument/2006/relationships/chart" Target="/xl/charts/chart3434.xml" Id="rId3434"/><Relationship Type="http://schemas.openxmlformats.org/officeDocument/2006/relationships/chart" Target="/xl/charts/chart3435.xml" Id="rId3435"/><Relationship Type="http://schemas.openxmlformats.org/officeDocument/2006/relationships/chart" Target="/xl/charts/chart3436.xml" Id="rId3436"/><Relationship Type="http://schemas.openxmlformats.org/officeDocument/2006/relationships/chart" Target="/xl/charts/chart3437.xml" Id="rId3437"/><Relationship Type="http://schemas.openxmlformats.org/officeDocument/2006/relationships/chart" Target="/xl/charts/chart3438.xml" Id="rId3438"/><Relationship Type="http://schemas.openxmlformats.org/officeDocument/2006/relationships/chart" Target="/xl/charts/chart3439.xml" Id="rId3439"/><Relationship Type="http://schemas.openxmlformats.org/officeDocument/2006/relationships/chart" Target="/xl/charts/chart3440.xml" Id="rId3440"/><Relationship Type="http://schemas.openxmlformats.org/officeDocument/2006/relationships/chart" Target="/xl/charts/chart3441.xml" Id="rId3441"/><Relationship Type="http://schemas.openxmlformats.org/officeDocument/2006/relationships/chart" Target="/xl/charts/chart3442.xml" Id="rId3442"/><Relationship Type="http://schemas.openxmlformats.org/officeDocument/2006/relationships/chart" Target="/xl/charts/chart3443.xml" Id="rId3443"/><Relationship Type="http://schemas.openxmlformats.org/officeDocument/2006/relationships/chart" Target="/xl/charts/chart3444.xml" Id="rId3444"/><Relationship Type="http://schemas.openxmlformats.org/officeDocument/2006/relationships/chart" Target="/xl/charts/chart3445.xml" Id="rId3445"/><Relationship Type="http://schemas.openxmlformats.org/officeDocument/2006/relationships/chart" Target="/xl/charts/chart3446.xml" Id="rId3446"/><Relationship Type="http://schemas.openxmlformats.org/officeDocument/2006/relationships/chart" Target="/xl/charts/chart3447.xml" Id="rId3447"/><Relationship Type="http://schemas.openxmlformats.org/officeDocument/2006/relationships/chart" Target="/xl/charts/chart3448.xml" Id="rId3448"/><Relationship Type="http://schemas.openxmlformats.org/officeDocument/2006/relationships/chart" Target="/xl/charts/chart3449.xml" Id="rId3449"/><Relationship Type="http://schemas.openxmlformats.org/officeDocument/2006/relationships/chart" Target="/xl/charts/chart3450.xml" Id="rId3450"/><Relationship Type="http://schemas.openxmlformats.org/officeDocument/2006/relationships/chart" Target="/xl/charts/chart3451.xml" Id="rId3451"/><Relationship Type="http://schemas.openxmlformats.org/officeDocument/2006/relationships/chart" Target="/xl/charts/chart3452.xml" Id="rId3452"/><Relationship Type="http://schemas.openxmlformats.org/officeDocument/2006/relationships/chart" Target="/xl/charts/chart3453.xml" Id="rId3453"/><Relationship Type="http://schemas.openxmlformats.org/officeDocument/2006/relationships/chart" Target="/xl/charts/chart3454.xml" Id="rId3454"/><Relationship Type="http://schemas.openxmlformats.org/officeDocument/2006/relationships/chart" Target="/xl/charts/chart3455.xml" Id="rId3455"/><Relationship Type="http://schemas.openxmlformats.org/officeDocument/2006/relationships/chart" Target="/xl/charts/chart3456.xml" Id="rId3456"/><Relationship Type="http://schemas.openxmlformats.org/officeDocument/2006/relationships/chart" Target="/xl/charts/chart3457.xml" Id="rId3457"/><Relationship Type="http://schemas.openxmlformats.org/officeDocument/2006/relationships/chart" Target="/xl/charts/chart3458.xml" Id="rId3458"/><Relationship Type="http://schemas.openxmlformats.org/officeDocument/2006/relationships/chart" Target="/xl/charts/chart3459.xml" Id="rId3459"/><Relationship Type="http://schemas.openxmlformats.org/officeDocument/2006/relationships/chart" Target="/xl/charts/chart3460.xml" Id="rId3460"/><Relationship Type="http://schemas.openxmlformats.org/officeDocument/2006/relationships/chart" Target="/xl/charts/chart3461.xml" Id="rId3461"/><Relationship Type="http://schemas.openxmlformats.org/officeDocument/2006/relationships/chart" Target="/xl/charts/chart3462.xml" Id="rId3462"/><Relationship Type="http://schemas.openxmlformats.org/officeDocument/2006/relationships/chart" Target="/xl/charts/chart3463.xml" Id="rId3463"/><Relationship Type="http://schemas.openxmlformats.org/officeDocument/2006/relationships/chart" Target="/xl/charts/chart3464.xml" Id="rId3464"/><Relationship Type="http://schemas.openxmlformats.org/officeDocument/2006/relationships/chart" Target="/xl/charts/chart3465.xml" Id="rId3465"/><Relationship Type="http://schemas.openxmlformats.org/officeDocument/2006/relationships/chart" Target="/xl/charts/chart3466.xml" Id="rId3466"/><Relationship Type="http://schemas.openxmlformats.org/officeDocument/2006/relationships/chart" Target="/xl/charts/chart3467.xml" Id="rId3467"/><Relationship Type="http://schemas.openxmlformats.org/officeDocument/2006/relationships/chart" Target="/xl/charts/chart3468.xml" Id="rId3468"/><Relationship Type="http://schemas.openxmlformats.org/officeDocument/2006/relationships/chart" Target="/xl/charts/chart3469.xml" Id="rId3469"/><Relationship Type="http://schemas.openxmlformats.org/officeDocument/2006/relationships/chart" Target="/xl/charts/chart3470.xml" Id="rId3470"/><Relationship Type="http://schemas.openxmlformats.org/officeDocument/2006/relationships/chart" Target="/xl/charts/chart3471.xml" Id="rId3471"/><Relationship Type="http://schemas.openxmlformats.org/officeDocument/2006/relationships/chart" Target="/xl/charts/chart3472.xml" Id="rId3472"/><Relationship Type="http://schemas.openxmlformats.org/officeDocument/2006/relationships/chart" Target="/xl/charts/chart3473.xml" Id="rId3473"/><Relationship Type="http://schemas.openxmlformats.org/officeDocument/2006/relationships/chart" Target="/xl/charts/chart3474.xml" Id="rId3474"/><Relationship Type="http://schemas.openxmlformats.org/officeDocument/2006/relationships/chart" Target="/xl/charts/chart3475.xml" Id="rId3475"/><Relationship Type="http://schemas.openxmlformats.org/officeDocument/2006/relationships/chart" Target="/xl/charts/chart3476.xml" Id="rId3476"/><Relationship Type="http://schemas.openxmlformats.org/officeDocument/2006/relationships/chart" Target="/xl/charts/chart3477.xml" Id="rId3477"/><Relationship Type="http://schemas.openxmlformats.org/officeDocument/2006/relationships/chart" Target="/xl/charts/chart3478.xml" Id="rId3478"/><Relationship Type="http://schemas.openxmlformats.org/officeDocument/2006/relationships/chart" Target="/xl/charts/chart3479.xml" Id="rId3479"/><Relationship Type="http://schemas.openxmlformats.org/officeDocument/2006/relationships/chart" Target="/xl/charts/chart3480.xml" Id="rId3480"/><Relationship Type="http://schemas.openxmlformats.org/officeDocument/2006/relationships/chart" Target="/xl/charts/chart3481.xml" Id="rId3481"/><Relationship Type="http://schemas.openxmlformats.org/officeDocument/2006/relationships/chart" Target="/xl/charts/chart3482.xml" Id="rId3482"/><Relationship Type="http://schemas.openxmlformats.org/officeDocument/2006/relationships/chart" Target="/xl/charts/chart3483.xml" Id="rId3483"/><Relationship Type="http://schemas.openxmlformats.org/officeDocument/2006/relationships/chart" Target="/xl/charts/chart3484.xml" Id="rId3484"/><Relationship Type="http://schemas.openxmlformats.org/officeDocument/2006/relationships/chart" Target="/xl/charts/chart3485.xml" Id="rId3485"/><Relationship Type="http://schemas.openxmlformats.org/officeDocument/2006/relationships/chart" Target="/xl/charts/chart3486.xml" Id="rId3486"/><Relationship Type="http://schemas.openxmlformats.org/officeDocument/2006/relationships/chart" Target="/xl/charts/chart3487.xml" Id="rId3487"/><Relationship Type="http://schemas.openxmlformats.org/officeDocument/2006/relationships/chart" Target="/xl/charts/chart3488.xml" Id="rId3488"/><Relationship Type="http://schemas.openxmlformats.org/officeDocument/2006/relationships/chart" Target="/xl/charts/chart3489.xml" Id="rId3489"/><Relationship Type="http://schemas.openxmlformats.org/officeDocument/2006/relationships/chart" Target="/xl/charts/chart3490.xml" Id="rId3490"/><Relationship Type="http://schemas.openxmlformats.org/officeDocument/2006/relationships/chart" Target="/xl/charts/chart3491.xml" Id="rId3491"/><Relationship Type="http://schemas.openxmlformats.org/officeDocument/2006/relationships/chart" Target="/xl/charts/chart3492.xml" Id="rId3492"/><Relationship Type="http://schemas.openxmlformats.org/officeDocument/2006/relationships/chart" Target="/xl/charts/chart3493.xml" Id="rId3493"/><Relationship Type="http://schemas.openxmlformats.org/officeDocument/2006/relationships/chart" Target="/xl/charts/chart3494.xml" Id="rId3494"/><Relationship Type="http://schemas.openxmlformats.org/officeDocument/2006/relationships/chart" Target="/xl/charts/chart3495.xml" Id="rId3495"/><Relationship Type="http://schemas.openxmlformats.org/officeDocument/2006/relationships/chart" Target="/xl/charts/chart3496.xml" Id="rId3496"/><Relationship Type="http://schemas.openxmlformats.org/officeDocument/2006/relationships/chart" Target="/xl/charts/chart3497.xml" Id="rId3497"/><Relationship Type="http://schemas.openxmlformats.org/officeDocument/2006/relationships/chart" Target="/xl/charts/chart3498.xml" Id="rId3498"/><Relationship Type="http://schemas.openxmlformats.org/officeDocument/2006/relationships/chart" Target="/xl/charts/chart3499.xml" Id="rId3499"/><Relationship Type="http://schemas.openxmlformats.org/officeDocument/2006/relationships/chart" Target="/xl/charts/chart3500.xml" Id="rId3500"/><Relationship Type="http://schemas.openxmlformats.org/officeDocument/2006/relationships/chart" Target="/xl/charts/chart3501.xml" Id="rId3501"/><Relationship Type="http://schemas.openxmlformats.org/officeDocument/2006/relationships/chart" Target="/xl/charts/chart3502.xml" Id="rId3502"/><Relationship Type="http://schemas.openxmlformats.org/officeDocument/2006/relationships/chart" Target="/xl/charts/chart3503.xml" Id="rId3503"/><Relationship Type="http://schemas.openxmlformats.org/officeDocument/2006/relationships/chart" Target="/xl/charts/chart3504.xml" Id="rId3504"/><Relationship Type="http://schemas.openxmlformats.org/officeDocument/2006/relationships/chart" Target="/xl/charts/chart3505.xml" Id="rId3505"/><Relationship Type="http://schemas.openxmlformats.org/officeDocument/2006/relationships/chart" Target="/xl/charts/chart3506.xml" Id="rId3506"/><Relationship Type="http://schemas.openxmlformats.org/officeDocument/2006/relationships/chart" Target="/xl/charts/chart3507.xml" Id="rId3507"/><Relationship Type="http://schemas.openxmlformats.org/officeDocument/2006/relationships/chart" Target="/xl/charts/chart3508.xml" Id="rId3508"/><Relationship Type="http://schemas.openxmlformats.org/officeDocument/2006/relationships/chart" Target="/xl/charts/chart3509.xml" Id="rId3509"/><Relationship Type="http://schemas.openxmlformats.org/officeDocument/2006/relationships/chart" Target="/xl/charts/chart3510.xml" Id="rId3510"/><Relationship Type="http://schemas.openxmlformats.org/officeDocument/2006/relationships/chart" Target="/xl/charts/chart3511.xml" Id="rId3511"/><Relationship Type="http://schemas.openxmlformats.org/officeDocument/2006/relationships/chart" Target="/xl/charts/chart3512.xml" Id="rId3512"/><Relationship Type="http://schemas.openxmlformats.org/officeDocument/2006/relationships/chart" Target="/xl/charts/chart3513.xml" Id="rId3513"/><Relationship Type="http://schemas.openxmlformats.org/officeDocument/2006/relationships/chart" Target="/xl/charts/chart3514.xml" Id="rId3514"/><Relationship Type="http://schemas.openxmlformats.org/officeDocument/2006/relationships/chart" Target="/xl/charts/chart3515.xml" Id="rId3515"/><Relationship Type="http://schemas.openxmlformats.org/officeDocument/2006/relationships/chart" Target="/xl/charts/chart3516.xml" Id="rId3516"/><Relationship Type="http://schemas.openxmlformats.org/officeDocument/2006/relationships/chart" Target="/xl/charts/chart3517.xml" Id="rId3517"/><Relationship Type="http://schemas.openxmlformats.org/officeDocument/2006/relationships/chart" Target="/xl/charts/chart3518.xml" Id="rId3518"/><Relationship Type="http://schemas.openxmlformats.org/officeDocument/2006/relationships/chart" Target="/xl/charts/chart3519.xml" Id="rId3519"/><Relationship Type="http://schemas.openxmlformats.org/officeDocument/2006/relationships/chart" Target="/xl/charts/chart3520.xml" Id="rId3520"/><Relationship Type="http://schemas.openxmlformats.org/officeDocument/2006/relationships/chart" Target="/xl/charts/chart3521.xml" Id="rId3521"/><Relationship Type="http://schemas.openxmlformats.org/officeDocument/2006/relationships/chart" Target="/xl/charts/chart3522.xml" Id="rId3522"/><Relationship Type="http://schemas.openxmlformats.org/officeDocument/2006/relationships/chart" Target="/xl/charts/chart3523.xml" Id="rId3523"/><Relationship Type="http://schemas.openxmlformats.org/officeDocument/2006/relationships/chart" Target="/xl/charts/chart3524.xml" Id="rId3524"/><Relationship Type="http://schemas.openxmlformats.org/officeDocument/2006/relationships/chart" Target="/xl/charts/chart3525.xml" Id="rId3525"/><Relationship Type="http://schemas.openxmlformats.org/officeDocument/2006/relationships/chart" Target="/xl/charts/chart3526.xml" Id="rId3526"/><Relationship Type="http://schemas.openxmlformats.org/officeDocument/2006/relationships/chart" Target="/xl/charts/chart3527.xml" Id="rId3527"/><Relationship Type="http://schemas.openxmlformats.org/officeDocument/2006/relationships/chart" Target="/xl/charts/chart3528.xml" Id="rId3528"/><Relationship Type="http://schemas.openxmlformats.org/officeDocument/2006/relationships/chart" Target="/xl/charts/chart3529.xml" Id="rId3529"/><Relationship Type="http://schemas.openxmlformats.org/officeDocument/2006/relationships/chart" Target="/xl/charts/chart3530.xml" Id="rId3530"/><Relationship Type="http://schemas.openxmlformats.org/officeDocument/2006/relationships/chart" Target="/xl/charts/chart3531.xml" Id="rId3531"/><Relationship Type="http://schemas.openxmlformats.org/officeDocument/2006/relationships/chart" Target="/xl/charts/chart3532.xml" Id="rId3532"/><Relationship Type="http://schemas.openxmlformats.org/officeDocument/2006/relationships/chart" Target="/xl/charts/chart3533.xml" Id="rId3533"/><Relationship Type="http://schemas.openxmlformats.org/officeDocument/2006/relationships/chart" Target="/xl/charts/chart3534.xml" Id="rId3534"/><Relationship Type="http://schemas.openxmlformats.org/officeDocument/2006/relationships/chart" Target="/xl/charts/chart3535.xml" Id="rId3535"/><Relationship Type="http://schemas.openxmlformats.org/officeDocument/2006/relationships/chart" Target="/xl/charts/chart3536.xml" Id="rId3536"/><Relationship Type="http://schemas.openxmlformats.org/officeDocument/2006/relationships/chart" Target="/xl/charts/chart3537.xml" Id="rId3537"/><Relationship Type="http://schemas.openxmlformats.org/officeDocument/2006/relationships/chart" Target="/xl/charts/chart3538.xml" Id="rId3538"/><Relationship Type="http://schemas.openxmlformats.org/officeDocument/2006/relationships/chart" Target="/xl/charts/chart3539.xml" Id="rId3539"/><Relationship Type="http://schemas.openxmlformats.org/officeDocument/2006/relationships/chart" Target="/xl/charts/chart3540.xml" Id="rId3540"/><Relationship Type="http://schemas.openxmlformats.org/officeDocument/2006/relationships/chart" Target="/xl/charts/chart3541.xml" Id="rId3541"/><Relationship Type="http://schemas.openxmlformats.org/officeDocument/2006/relationships/chart" Target="/xl/charts/chart3542.xml" Id="rId3542"/><Relationship Type="http://schemas.openxmlformats.org/officeDocument/2006/relationships/chart" Target="/xl/charts/chart3543.xml" Id="rId3543"/><Relationship Type="http://schemas.openxmlformats.org/officeDocument/2006/relationships/chart" Target="/xl/charts/chart3544.xml" Id="rId3544"/><Relationship Type="http://schemas.openxmlformats.org/officeDocument/2006/relationships/chart" Target="/xl/charts/chart3545.xml" Id="rId3545"/><Relationship Type="http://schemas.openxmlformats.org/officeDocument/2006/relationships/chart" Target="/xl/charts/chart3546.xml" Id="rId3546"/><Relationship Type="http://schemas.openxmlformats.org/officeDocument/2006/relationships/chart" Target="/xl/charts/chart3547.xml" Id="rId3547"/><Relationship Type="http://schemas.openxmlformats.org/officeDocument/2006/relationships/chart" Target="/xl/charts/chart3548.xml" Id="rId3548"/><Relationship Type="http://schemas.openxmlformats.org/officeDocument/2006/relationships/chart" Target="/xl/charts/chart3549.xml" Id="rId3549"/><Relationship Type="http://schemas.openxmlformats.org/officeDocument/2006/relationships/chart" Target="/xl/charts/chart3550.xml" Id="rId3550"/><Relationship Type="http://schemas.openxmlformats.org/officeDocument/2006/relationships/chart" Target="/xl/charts/chart3551.xml" Id="rId3551"/><Relationship Type="http://schemas.openxmlformats.org/officeDocument/2006/relationships/chart" Target="/xl/charts/chart3552.xml" Id="rId3552"/><Relationship Type="http://schemas.openxmlformats.org/officeDocument/2006/relationships/chart" Target="/xl/charts/chart3553.xml" Id="rId3553"/><Relationship Type="http://schemas.openxmlformats.org/officeDocument/2006/relationships/chart" Target="/xl/charts/chart3554.xml" Id="rId3554"/><Relationship Type="http://schemas.openxmlformats.org/officeDocument/2006/relationships/chart" Target="/xl/charts/chart3555.xml" Id="rId3555"/><Relationship Type="http://schemas.openxmlformats.org/officeDocument/2006/relationships/chart" Target="/xl/charts/chart3556.xml" Id="rId3556"/><Relationship Type="http://schemas.openxmlformats.org/officeDocument/2006/relationships/chart" Target="/xl/charts/chart3557.xml" Id="rId3557"/><Relationship Type="http://schemas.openxmlformats.org/officeDocument/2006/relationships/chart" Target="/xl/charts/chart3558.xml" Id="rId3558"/><Relationship Type="http://schemas.openxmlformats.org/officeDocument/2006/relationships/chart" Target="/xl/charts/chart3559.xml" Id="rId3559"/><Relationship Type="http://schemas.openxmlformats.org/officeDocument/2006/relationships/chart" Target="/xl/charts/chart3560.xml" Id="rId3560"/><Relationship Type="http://schemas.openxmlformats.org/officeDocument/2006/relationships/chart" Target="/xl/charts/chart3561.xml" Id="rId3561"/><Relationship Type="http://schemas.openxmlformats.org/officeDocument/2006/relationships/chart" Target="/xl/charts/chart3562.xml" Id="rId3562"/><Relationship Type="http://schemas.openxmlformats.org/officeDocument/2006/relationships/chart" Target="/xl/charts/chart3563.xml" Id="rId3563"/><Relationship Type="http://schemas.openxmlformats.org/officeDocument/2006/relationships/chart" Target="/xl/charts/chart3564.xml" Id="rId3564"/><Relationship Type="http://schemas.openxmlformats.org/officeDocument/2006/relationships/chart" Target="/xl/charts/chart3565.xml" Id="rId3565"/><Relationship Type="http://schemas.openxmlformats.org/officeDocument/2006/relationships/chart" Target="/xl/charts/chart3566.xml" Id="rId3566"/><Relationship Type="http://schemas.openxmlformats.org/officeDocument/2006/relationships/chart" Target="/xl/charts/chart3567.xml" Id="rId3567"/><Relationship Type="http://schemas.openxmlformats.org/officeDocument/2006/relationships/chart" Target="/xl/charts/chart3568.xml" Id="rId3568"/><Relationship Type="http://schemas.openxmlformats.org/officeDocument/2006/relationships/chart" Target="/xl/charts/chart3569.xml" Id="rId3569"/><Relationship Type="http://schemas.openxmlformats.org/officeDocument/2006/relationships/chart" Target="/xl/charts/chart3570.xml" Id="rId3570"/><Relationship Type="http://schemas.openxmlformats.org/officeDocument/2006/relationships/chart" Target="/xl/charts/chart3571.xml" Id="rId3571"/><Relationship Type="http://schemas.openxmlformats.org/officeDocument/2006/relationships/chart" Target="/xl/charts/chart3572.xml" Id="rId3572"/><Relationship Type="http://schemas.openxmlformats.org/officeDocument/2006/relationships/chart" Target="/xl/charts/chart3573.xml" Id="rId3573"/><Relationship Type="http://schemas.openxmlformats.org/officeDocument/2006/relationships/chart" Target="/xl/charts/chart3574.xml" Id="rId3574"/><Relationship Type="http://schemas.openxmlformats.org/officeDocument/2006/relationships/chart" Target="/xl/charts/chart3575.xml" Id="rId3575"/><Relationship Type="http://schemas.openxmlformats.org/officeDocument/2006/relationships/chart" Target="/xl/charts/chart3576.xml" Id="rId3576"/><Relationship Type="http://schemas.openxmlformats.org/officeDocument/2006/relationships/chart" Target="/xl/charts/chart3577.xml" Id="rId3577"/><Relationship Type="http://schemas.openxmlformats.org/officeDocument/2006/relationships/chart" Target="/xl/charts/chart3578.xml" Id="rId3578"/><Relationship Type="http://schemas.openxmlformats.org/officeDocument/2006/relationships/chart" Target="/xl/charts/chart3579.xml" Id="rId3579"/><Relationship Type="http://schemas.openxmlformats.org/officeDocument/2006/relationships/chart" Target="/xl/charts/chart3580.xml" Id="rId3580"/><Relationship Type="http://schemas.openxmlformats.org/officeDocument/2006/relationships/chart" Target="/xl/charts/chart3581.xml" Id="rId3581"/><Relationship Type="http://schemas.openxmlformats.org/officeDocument/2006/relationships/chart" Target="/xl/charts/chart3582.xml" Id="rId3582"/><Relationship Type="http://schemas.openxmlformats.org/officeDocument/2006/relationships/chart" Target="/xl/charts/chart3583.xml" Id="rId3583"/><Relationship Type="http://schemas.openxmlformats.org/officeDocument/2006/relationships/chart" Target="/xl/charts/chart3584.xml" Id="rId3584"/><Relationship Type="http://schemas.openxmlformats.org/officeDocument/2006/relationships/chart" Target="/xl/charts/chart3585.xml" Id="rId3585"/><Relationship Type="http://schemas.openxmlformats.org/officeDocument/2006/relationships/chart" Target="/xl/charts/chart3586.xml" Id="rId3586"/><Relationship Type="http://schemas.openxmlformats.org/officeDocument/2006/relationships/chart" Target="/xl/charts/chart3587.xml" Id="rId3587"/><Relationship Type="http://schemas.openxmlformats.org/officeDocument/2006/relationships/chart" Target="/xl/charts/chart3588.xml" Id="rId3588"/><Relationship Type="http://schemas.openxmlformats.org/officeDocument/2006/relationships/chart" Target="/xl/charts/chart3589.xml" Id="rId3589"/><Relationship Type="http://schemas.openxmlformats.org/officeDocument/2006/relationships/chart" Target="/xl/charts/chart3590.xml" Id="rId3590"/><Relationship Type="http://schemas.openxmlformats.org/officeDocument/2006/relationships/chart" Target="/xl/charts/chart3591.xml" Id="rId3591"/><Relationship Type="http://schemas.openxmlformats.org/officeDocument/2006/relationships/chart" Target="/xl/charts/chart3592.xml" Id="rId3592"/><Relationship Type="http://schemas.openxmlformats.org/officeDocument/2006/relationships/chart" Target="/xl/charts/chart3593.xml" Id="rId3593"/><Relationship Type="http://schemas.openxmlformats.org/officeDocument/2006/relationships/chart" Target="/xl/charts/chart3594.xml" Id="rId3594"/><Relationship Type="http://schemas.openxmlformats.org/officeDocument/2006/relationships/chart" Target="/xl/charts/chart3595.xml" Id="rId3595"/><Relationship Type="http://schemas.openxmlformats.org/officeDocument/2006/relationships/chart" Target="/xl/charts/chart3596.xml" Id="rId3596"/><Relationship Type="http://schemas.openxmlformats.org/officeDocument/2006/relationships/chart" Target="/xl/charts/chart3597.xml" Id="rId3597"/><Relationship Type="http://schemas.openxmlformats.org/officeDocument/2006/relationships/chart" Target="/xl/charts/chart3598.xml" Id="rId3598"/><Relationship Type="http://schemas.openxmlformats.org/officeDocument/2006/relationships/chart" Target="/xl/charts/chart3599.xml" Id="rId3599"/><Relationship Type="http://schemas.openxmlformats.org/officeDocument/2006/relationships/chart" Target="/xl/charts/chart3600.xml" Id="rId3600"/><Relationship Type="http://schemas.openxmlformats.org/officeDocument/2006/relationships/chart" Target="/xl/charts/chart3601.xml" Id="rId3601"/><Relationship Type="http://schemas.openxmlformats.org/officeDocument/2006/relationships/chart" Target="/xl/charts/chart3602.xml" Id="rId3602"/><Relationship Type="http://schemas.openxmlformats.org/officeDocument/2006/relationships/chart" Target="/xl/charts/chart3603.xml" Id="rId3603"/><Relationship Type="http://schemas.openxmlformats.org/officeDocument/2006/relationships/chart" Target="/xl/charts/chart3604.xml" Id="rId3604"/><Relationship Type="http://schemas.openxmlformats.org/officeDocument/2006/relationships/chart" Target="/xl/charts/chart3605.xml" Id="rId3605"/><Relationship Type="http://schemas.openxmlformats.org/officeDocument/2006/relationships/chart" Target="/xl/charts/chart3606.xml" Id="rId3606"/><Relationship Type="http://schemas.openxmlformats.org/officeDocument/2006/relationships/chart" Target="/xl/charts/chart3607.xml" Id="rId3607"/><Relationship Type="http://schemas.openxmlformats.org/officeDocument/2006/relationships/chart" Target="/xl/charts/chart3608.xml" Id="rId3608"/><Relationship Type="http://schemas.openxmlformats.org/officeDocument/2006/relationships/chart" Target="/xl/charts/chart3609.xml" Id="rId3609"/><Relationship Type="http://schemas.openxmlformats.org/officeDocument/2006/relationships/chart" Target="/xl/charts/chart3610.xml" Id="rId3610"/><Relationship Type="http://schemas.openxmlformats.org/officeDocument/2006/relationships/chart" Target="/xl/charts/chart3611.xml" Id="rId3611"/><Relationship Type="http://schemas.openxmlformats.org/officeDocument/2006/relationships/chart" Target="/xl/charts/chart3612.xml" Id="rId3612"/><Relationship Type="http://schemas.openxmlformats.org/officeDocument/2006/relationships/chart" Target="/xl/charts/chart3613.xml" Id="rId3613"/><Relationship Type="http://schemas.openxmlformats.org/officeDocument/2006/relationships/chart" Target="/xl/charts/chart3614.xml" Id="rId3614"/><Relationship Type="http://schemas.openxmlformats.org/officeDocument/2006/relationships/chart" Target="/xl/charts/chart3615.xml" Id="rId3615"/><Relationship Type="http://schemas.openxmlformats.org/officeDocument/2006/relationships/chart" Target="/xl/charts/chart3616.xml" Id="rId3616"/><Relationship Type="http://schemas.openxmlformats.org/officeDocument/2006/relationships/chart" Target="/xl/charts/chart3617.xml" Id="rId3617"/><Relationship Type="http://schemas.openxmlformats.org/officeDocument/2006/relationships/chart" Target="/xl/charts/chart3618.xml" Id="rId3618"/><Relationship Type="http://schemas.openxmlformats.org/officeDocument/2006/relationships/chart" Target="/xl/charts/chart3619.xml" Id="rId3619"/><Relationship Type="http://schemas.openxmlformats.org/officeDocument/2006/relationships/chart" Target="/xl/charts/chart3620.xml" Id="rId3620"/><Relationship Type="http://schemas.openxmlformats.org/officeDocument/2006/relationships/chart" Target="/xl/charts/chart3621.xml" Id="rId3621"/><Relationship Type="http://schemas.openxmlformats.org/officeDocument/2006/relationships/chart" Target="/xl/charts/chart3622.xml" Id="rId3622"/><Relationship Type="http://schemas.openxmlformats.org/officeDocument/2006/relationships/chart" Target="/xl/charts/chart3623.xml" Id="rId3623"/><Relationship Type="http://schemas.openxmlformats.org/officeDocument/2006/relationships/chart" Target="/xl/charts/chart3624.xml" Id="rId3624"/><Relationship Type="http://schemas.openxmlformats.org/officeDocument/2006/relationships/chart" Target="/xl/charts/chart3625.xml" Id="rId3625"/><Relationship Type="http://schemas.openxmlformats.org/officeDocument/2006/relationships/chart" Target="/xl/charts/chart3626.xml" Id="rId3626"/><Relationship Type="http://schemas.openxmlformats.org/officeDocument/2006/relationships/chart" Target="/xl/charts/chart3627.xml" Id="rId3627"/><Relationship Type="http://schemas.openxmlformats.org/officeDocument/2006/relationships/chart" Target="/xl/charts/chart3628.xml" Id="rId3628"/><Relationship Type="http://schemas.openxmlformats.org/officeDocument/2006/relationships/chart" Target="/xl/charts/chart3629.xml" Id="rId3629"/><Relationship Type="http://schemas.openxmlformats.org/officeDocument/2006/relationships/chart" Target="/xl/charts/chart3630.xml" Id="rId3630"/><Relationship Type="http://schemas.openxmlformats.org/officeDocument/2006/relationships/chart" Target="/xl/charts/chart3631.xml" Id="rId3631"/><Relationship Type="http://schemas.openxmlformats.org/officeDocument/2006/relationships/chart" Target="/xl/charts/chart3632.xml" Id="rId3632"/><Relationship Type="http://schemas.openxmlformats.org/officeDocument/2006/relationships/chart" Target="/xl/charts/chart3633.xml" Id="rId3633"/><Relationship Type="http://schemas.openxmlformats.org/officeDocument/2006/relationships/chart" Target="/xl/charts/chart3634.xml" Id="rId3634"/><Relationship Type="http://schemas.openxmlformats.org/officeDocument/2006/relationships/chart" Target="/xl/charts/chart3635.xml" Id="rId3635"/><Relationship Type="http://schemas.openxmlformats.org/officeDocument/2006/relationships/chart" Target="/xl/charts/chart3636.xml" Id="rId3636"/><Relationship Type="http://schemas.openxmlformats.org/officeDocument/2006/relationships/chart" Target="/xl/charts/chart3637.xml" Id="rId3637"/><Relationship Type="http://schemas.openxmlformats.org/officeDocument/2006/relationships/chart" Target="/xl/charts/chart3638.xml" Id="rId3638"/><Relationship Type="http://schemas.openxmlformats.org/officeDocument/2006/relationships/chart" Target="/xl/charts/chart3639.xml" Id="rId3639"/><Relationship Type="http://schemas.openxmlformats.org/officeDocument/2006/relationships/chart" Target="/xl/charts/chart3640.xml" Id="rId3640"/><Relationship Type="http://schemas.openxmlformats.org/officeDocument/2006/relationships/chart" Target="/xl/charts/chart3641.xml" Id="rId3641"/><Relationship Type="http://schemas.openxmlformats.org/officeDocument/2006/relationships/chart" Target="/xl/charts/chart3642.xml" Id="rId3642"/><Relationship Type="http://schemas.openxmlformats.org/officeDocument/2006/relationships/chart" Target="/xl/charts/chart3643.xml" Id="rId3643"/><Relationship Type="http://schemas.openxmlformats.org/officeDocument/2006/relationships/chart" Target="/xl/charts/chart3644.xml" Id="rId3644"/><Relationship Type="http://schemas.openxmlformats.org/officeDocument/2006/relationships/chart" Target="/xl/charts/chart3645.xml" Id="rId3645"/><Relationship Type="http://schemas.openxmlformats.org/officeDocument/2006/relationships/chart" Target="/xl/charts/chart3646.xml" Id="rId3646"/><Relationship Type="http://schemas.openxmlformats.org/officeDocument/2006/relationships/chart" Target="/xl/charts/chart3647.xml" Id="rId3647"/><Relationship Type="http://schemas.openxmlformats.org/officeDocument/2006/relationships/chart" Target="/xl/charts/chart3648.xml" Id="rId3648"/><Relationship Type="http://schemas.openxmlformats.org/officeDocument/2006/relationships/chart" Target="/xl/charts/chart3649.xml" Id="rId3649"/><Relationship Type="http://schemas.openxmlformats.org/officeDocument/2006/relationships/chart" Target="/xl/charts/chart3650.xml" Id="rId3650"/><Relationship Type="http://schemas.openxmlformats.org/officeDocument/2006/relationships/chart" Target="/xl/charts/chart3651.xml" Id="rId3651"/><Relationship Type="http://schemas.openxmlformats.org/officeDocument/2006/relationships/chart" Target="/xl/charts/chart3652.xml" Id="rId3652"/><Relationship Type="http://schemas.openxmlformats.org/officeDocument/2006/relationships/chart" Target="/xl/charts/chart3653.xml" Id="rId3653"/><Relationship Type="http://schemas.openxmlformats.org/officeDocument/2006/relationships/chart" Target="/xl/charts/chart3654.xml" Id="rId3654"/><Relationship Type="http://schemas.openxmlformats.org/officeDocument/2006/relationships/chart" Target="/xl/charts/chart3655.xml" Id="rId3655"/><Relationship Type="http://schemas.openxmlformats.org/officeDocument/2006/relationships/chart" Target="/xl/charts/chart3656.xml" Id="rId3656"/><Relationship Type="http://schemas.openxmlformats.org/officeDocument/2006/relationships/chart" Target="/xl/charts/chart3657.xml" Id="rId3657"/><Relationship Type="http://schemas.openxmlformats.org/officeDocument/2006/relationships/chart" Target="/xl/charts/chart3658.xml" Id="rId3658"/><Relationship Type="http://schemas.openxmlformats.org/officeDocument/2006/relationships/chart" Target="/xl/charts/chart3659.xml" Id="rId3659"/><Relationship Type="http://schemas.openxmlformats.org/officeDocument/2006/relationships/chart" Target="/xl/charts/chart3660.xml" Id="rId3660"/><Relationship Type="http://schemas.openxmlformats.org/officeDocument/2006/relationships/chart" Target="/xl/charts/chart3661.xml" Id="rId3661"/><Relationship Type="http://schemas.openxmlformats.org/officeDocument/2006/relationships/chart" Target="/xl/charts/chart3662.xml" Id="rId3662"/><Relationship Type="http://schemas.openxmlformats.org/officeDocument/2006/relationships/chart" Target="/xl/charts/chart3663.xml" Id="rId3663"/><Relationship Type="http://schemas.openxmlformats.org/officeDocument/2006/relationships/chart" Target="/xl/charts/chart3664.xml" Id="rId3664"/><Relationship Type="http://schemas.openxmlformats.org/officeDocument/2006/relationships/chart" Target="/xl/charts/chart3665.xml" Id="rId3665"/><Relationship Type="http://schemas.openxmlformats.org/officeDocument/2006/relationships/chart" Target="/xl/charts/chart3666.xml" Id="rId3666"/><Relationship Type="http://schemas.openxmlformats.org/officeDocument/2006/relationships/chart" Target="/xl/charts/chart3667.xml" Id="rId3667"/><Relationship Type="http://schemas.openxmlformats.org/officeDocument/2006/relationships/chart" Target="/xl/charts/chart3668.xml" Id="rId3668"/><Relationship Type="http://schemas.openxmlformats.org/officeDocument/2006/relationships/chart" Target="/xl/charts/chart3669.xml" Id="rId3669"/><Relationship Type="http://schemas.openxmlformats.org/officeDocument/2006/relationships/chart" Target="/xl/charts/chart3670.xml" Id="rId3670"/><Relationship Type="http://schemas.openxmlformats.org/officeDocument/2006/relationships/chart" Target="/xl/charts/chart3671.xml" Id="rId3671"/><Relationship Type="http://schemas.openxmlformats.org/officeDocument/2006/relationships/chart" Target="/xl/charts/chart3672.xml" Id="rId3672"/><Relationship Type="http://schemas.openxmlformats.org/officeDocument/2006/relationships/chart" Target="/xl/charts/chart3673.xml" Id="rId3673"/><Relationship Type="http://schemas.openxmlformats.org/officeDocument/2006/relationships/chart" Target="/xl/charts/chart3674.xml" Id="rId3674"/><Relationship Type="http://schemas.openxmlformats.org/officeDocument/2006/relationships/chart" Target="/xl/charts/chart3675.xml" Id="rId3675"/><Relationship Type="http://schemas.openxmlformats.org/officeDocument/2006/relationships/chart" Target="/xl/charts/chart3676.xml" Id="rId3676"/><Relationship Type="http://schemas.openxmlformats.org/officeDocument/2006/relationships/chart" Target="/xl/charts/chart3677.xml" Id="rId3677"/><Relationship Type="http://schemas.openxmlformats.org/officeDocument/2006/relationships/chart" Target="/xl/charts/chart3678.xml" Id="rId3678"/><Relationship Type="http://schemas.openxmlformats.org/officeDocument/2006/relationships/chart" Target="/xl/charts/chart3679.xml" Id="rId3679"/><Relationship Type="http://schemas.openxmlformats.org/officeDocument/2006/relationships/chart" Target="/xl/charts/chart3680.xml" Id="rId3680"/><Relationship Type="http://schemas.openxmlformats.org/officeDocument/2006/relationships/chart" Target="/xl/charts/chart3681.xml" Id="rId3681"/><Relationship Type="http://schemas.openxmlformats.org/officeDocument/2006/relationships/chart" Target="/xl/charts/chart3682.xml" Id="rId3682"/><Relationship Type="http://schemas.openxmlformats.org/officeDocument/2006/relationships/chart" Target="/xl/charts/chart3683.xml" Id="rId3683"/><Relationship Type="http://schemas.openxmlformats.org/officeDocument/2006/relationships/chart" Target="/xl/charts/chart3684.xml" Id="rId3684"/><Relationship Type="http://schemas.openxmlformats.org/officeDocument/2006/relationships/chart" Target="/xl/charts/chart3685.xml" Id="rId3685"/><Relationship Type="http://schemas.openxmlformats.org/officeDocument/2006/relationships/chart" Target="/xl/charts/chart3686.xml" Id="rId3686"/><Relationship Type="http://schemas.openxmlformats.org/officeDocument/2006/relationships/chart" Target="/xl/charts/chart3687.xml" Id="rId3687"/><Relationship Type="http://schemas.openxmlformats.org/officeDocument/2006/relationships/chart" Target="/xl/charts/chart3688.xml" Id="rId3688"/><Relationship Type="http://schemas.openxmlformats.org/officeDocument/2006/relationships/chart" Target="/xl/charts/chart3689.xml" Id="rId3689"/><Relationship Type="http://schemas.openxmlformats.org/officeDocument/2006/relationships/chart" Target="/xl/charts/chart3690.xml" Id="rId3690"/><Relationship Type="http://schemas.openxmlformats.org/officeDocument/2006/relationships/chart" Target="/xl/charts/chart3691.xml" Id="rId3691"/><Relationship Type="http://schemas.openxmlformats.org/officeDocument/2006/relationships/chart" Target="/xl/charts/chart3692.xml" Id="rId3692"/><Relationship Type="http://schemas.openxmlformats.org/officeDocument/2006/relationships/chart" Target="/xl/charts/chart3693.xml" Id="rId3693"/><Relationship Type="http://schemas.openxmlformats.org/officeDocument/2006/relationships/chart" Target="/xl/charts/chart3694.xml" Id="rId3694"/><Relationship Type="http://schemas.openxmlformats.org/officeDocument/2006/relationships/chart" Target="/xl/charts/chart3695.xml" Id="rId3695"/><Relationship Type="http://schemas.openxmlformats.org/officeDocument/2006/relationships/chart" Target="/xl/charts/chart3696.xml" Id="rId3696"/><Relationship Type="http://schemas.openxmlformats.org/officeDocument/2006/relationships/chart" Target="/xl/charts/chart3697.xml" Id="rId3697"/><Relationship Type="http://schemas.openxmlformats.org/officeDocument/2006/relationships/chart" Target="/xl/charts/chart3698.xml" Id="rId3698"/><Relationship Type="http://schemas.openxmlformats.org/officeDocument/2006/relationships/chart" Target="/xl/charts/chart3699.xml" Id="rId3699"/><Relationship Type="http://schemas.openxmlformats.org/officeDocument/2006/relationships/chart" Target="/xl/charts/chart3700.xml" Id="rId3700"/><Relationship Type="http://schemas.openxmlformats.org/officeDocument/2006/relationships/chart" Target="/xl/charts/chart3701.xml" Id="rId3701"/><Relationship Type="http://schemas.openxmlformats.org/officeDocument/2006/relationships/chart" Target="/xl/charts/chart3702.xml" Id="rId3702"/><Relationship Type="http://schemas.openxmlformats.org/officeDocument/2006/relationships/chart" Target="/xl/charts/chart3703.xml" Id="rId3703"/><Relationship Type="http://schemas.openxmlformats.org/officeDocument/2006/relationships/chart" Target="/xl/charts/chart3704.xml" Id="rId3704"/><Relationship Type="http://schemas.openxmlformats.org/officeDocument/2006/relationships/chart" Target="/xl/charts/chart3705.xml" Id="rId3705"/><Relationship Type="http://schemas.openxmlformats.org/officeDocument/2006/relationships/chart" Target="/xl/charts/chart3706.xml" Id="rId3706"/><Relationship Type="http://schemas.openxmlformats.org/officeDocument/2006/relationships/chart" Target="/xl/charts/chart3707.xml" Id="rId3707"/><Relationship Type="http://schemas.openxmlformats.org/officeDocument/2006/relationships/chart" Target="/xl/charts/chart3708.xml" Id="rId3708"/><Relationship Type="http://schemas.openxmlformats.org/officeDocument/2006/relationships/chart" Target="/xl/charts/chart3709.xml" Id="rId3709"/><Relationship Type="http://schemas.openxmlformats.org/officeDocument/2006/relationships/chart" Target="/xl/charts/chart3710.xml" Id="rId3710"/><Relationship Type="http://schemas.openxmlformats.org/officeDocument/2006/relationships/chart" Target="/xl/charts/chart3711.xml" Id="rId3711"/><Relationship Type="http://schemas.openxmlformats.org/officeDocument/2006/relationships/chart" Target="/xl/charts/chart3712.xml" Id="rId3712"/><Relationship Type="http://schemas.openxmlformats.org/officeDocument/2006/relationships/chart" Target="/xl/charts/chart3713.xml" Id="rId3713"/><Relationship Type="http://schemas.openxmlformats.org/officeDocument/2006/relationships/chart" Target="/xl/charts/chart3714.xml" Id="rId3714"/><Relationship Type="http://schemas.openxmlformats.org/officeDocument/2006/relationships/chart" Target="/xl/charts/chart3715.xml" Id="rId3715"/><Relationship Type="http://schemas.openxmlformats.org/officeDocument/2006/relationships/chart" Target="/xl/charts/chart3716.xml" Id="rId3716"/><Relationship Type="http://schemas.openxmlformats.org/officeDocument/2006/relationships/chart" Target="/xl/charts/chart3717.xml" Id="rId3717"/><Relationship Type="http://schemas.openxmlformats.org/officeDocument/2006/relationships/chart" Target="/xl/charts/chart3718.xml" Id="rId3718"/><Relationship Type="http://schemas.openxmlformats.org/officeDocument/2006/relationships/chart" Target="/xl/charts/chart3719.xml" Id="rId3719"/><Relationship Type="http://schemas.openxmlformats.org/officeDocument/2006/relationships/chart" Target="/xl/charts/chart3720.xml" Id="rId3720"/><Relationship Type="http://schemas.openxmlformats.org/officeDocument/2006/relationships/chart" Target="/xl/charts/chart3721.xml" Id="rId3721"/><Relationship Type="http://schemas.openxmlformats.org/officeDocument/2006/relationships/chart" Target="/xl/charts/chart3722.xml" Id="rId3722"/><Relationship Type="http://schemas.openxmlformats.org/officeDocument/2006/relationships/chart" Target="/xl/charts/chart3723.xml" Id="rId3723"/><Relationship Type="http://schemas.openxmlformats.org/officeDocument/2006/relationships/chart" Target="/xl/charts/chart3724.xml" Id="rId3724"/><Relationship Type="http://schemas.openxmlformats.org/officeDocument/2006/relationships/chart" Target="/xl/charts/chart3725.xml" Id="rId3725"/><Relationship Type="http://schemas.openxmlformats.org/officeDocument/2006/relationships/chart" Target="/xl/charts/chart3726.xml" Id="rId3726"/><Relationship Type="http://schemas.openxmlformats.org/officeDocument/2006/relationships/chart" Target="/xl/charts/chart3727.xml" Id="rId3727"/><Relationship Type="http://schemas.openxmlformats.org/officeDocument/2006/relationships/chart" Target="/xl/charts/chart3728.xml" Id="rId3728"/><Relationship Type="http://schemas.openxmlformats.org/officeDocument/2006/relationships/chart" Target="/xl/charts/chart3729.xml" Id="rId3729"/><Relationship Type="http://schemas.openxmlformats.org/officeDocument/2006/relationships/chart" Target="/xl/charts/chart3730.xml" Id="rId3730"/><Relationship Type="http://schemas.openxmlformats.org/officeDocument/2006/relationships/chart" Target="/xl/charts/chart3731.xml" Id="rId3731"/><Relationship Type="http://schemas.openxmlformats.org/officeDocument/2006/relationships/chart" Target="/xl/charts/chart3732.xml" Id="rId3732"/><Relationship Type="http://schemas.openxmlformats.org/officeDocument/2006/relationships/chart" Target="/xl/charts/chart3733.xml" Id="rId3733"/><Relationship Type="http://schemas.openxmlformats.org/officeDocument/2006/relationships/chart" Target="/xl/charts/chart3734.xml" Id="rId3734"/><Relationship Type="http://schemas.openxmlformats.org/officeDocument/2006/relationships/chart" Target="/xl/charts/chart3735.xml" Id="rId3735"/><Relationship Type="http://schemas.openxmlformats.org/officeDocument/2006/relationships/chart" Target="/xl/charts/chart3736.xml" Id="rId3736"/><Relationship Type="http://schemas.openxmlformats.org/officeDocument/2006/relationships/chart" Target="/xl/charts/chart3737.xml" Id="rId3737"/><Relationship Type="http://schemas.openxmlformats.org/officeDocument/2006/relationships/chart" Target="/xl/charts/chart3738.xml" Id="rId3738"/><Relationship Type="http://schemas.openxmlformats.org/officeDocument/2006/relationships/chart" Target="/xl/charts/chart3739.xml" Id="rId3739"/><Relationship Type="http://schemas.openxmlformats.org/officeDocument/2006/relationships/chart" Target="/xl/charts/chart3740.xml" Id="rId3740"/><Relationship Type="http://schemas.openxmlformats.org/officeDocument/2006/relationships/chart" Target="/xl/charts/chart3741.xml" Id="rId3741"/><Relationship Type="http://schemas.openxmlformats.org/officeDocument/2006/relationships/chart" Target="/xl/charts/chart3742.xml" Id="rId3742"/><Relationship Type="http://schemas.openxmlformats.org/officeDocument/2006/relationships/chart" Target="/xl/charts/chart3743.xml" Id="rId3743"/><Relationship Type="http://schemas.openxmlformats.org/officeDocument/2006/relationships/chart" Target="/xl/charts/chart3744.xml" Id="rId3744"/><Relationship Type="http://schemas.openxmlformats.org/officeDocument/2006/relationships/chart" Target="/xl/charts/chart3745.xml" Id="rId3745"/><Relationship Type="http://schemas.openxmlformats.org/officeDocument/2006/relationships/chart" Target="/xl/charts/chart3746.xml" Id="rId3746"/><Relationship Type="http://schemas.openxmlformats.org/officeDocument/2006/relationships/chart" Target="/xl/charts/chart3747.xml" Id="rId3747"/><Relationship Type="http://schemas.openxmlformats.org/officeDocument/2006/relationships/chart" Target="/xl/charts/chart3748.xml" Id="rId3748"/><Relationship Type="http://schemas.openxmlformats.org/officeDocument/2006/relationships/chart" Target="/xl/charts/chart3749.xml" Id="rId3749"/><Relationship Type="http://schemas.openxmlformats.org/officeDocument/2006/relationships/chart" Target="/xl/charts/chart3750.xml" Id="rId3750"/><Relationship Type="http://schemas.openxmlformats.org/officeDocument/2006/relationships/chart" Target="/xl/charts/chart3751.xml" Id="rId3751"/><Relationship Type="http://schemas.openxmlformats.org/officeDocument/2006/relationships/chart" Target="/xl/charts/chart3752.xml" Id="rId3752"/><Relationship Type="http://schemas.openxmlformats.org/officeDocument/2006/relationships/chart" Target="/xl/charts/chart3753.xml" Id="rId3753"/><Relationship Type="http://schemas.openxmlformats.org/officeDocument/2006/relationships/chart" Target="/xl/charts/chart3754.xml" Id="rId3754"/><Relationship Type="http://schemas.openxmlformats.org/officeDocument/2006/relationships/chart" Target="/xl/charts/chart3755.xml" Id="rId3755"/><Relationship Type="http://schemas.openxmlformats.org/officeDocument/2006/relationships/chart" Target="/xl/charts/chart3756.xml" Id="rId3756"/><Relationship Type="http://schemas.openxmlformats.org/officeDocument/2006/relationships/chart" Target="/xl/charts/chart3757.xml" Id="rId3757"/><Relationship Type="http://schemas.openxmlformats.org/officeDocument/2006/relationships/chart" Target="/xl/charts/chart3758.xml" Id="rId3758"/><Relationship Type="http://schemas.openxmlformats.org/officeDocument/2006/relationships/chart" Target="/xl/charts/chart3759.xml" Id="rId3759"/><Relationship Type="http://schemas.openxmlformats.org/officeDocument/2006/relationships/chart" Target="/xl/charts/chart3760.xml" Id="rId3760"/><Relationship Type="http://schemas.openxmlformats.org/officeDocument/2006/relationships/chart" Target="/xl/charts/chart3761.xml" Id="rId3761"/><Relationship Type="http://schemas.openxmlformats.org/officeDocument/2006/relationships/chart" Target="/xl/charts/chart3762.xml" Id="rId3762"/><Relationship Type="http://schemas.openxmlformats.org/officeDocument/2006/relationships/chart" Target="/xl/charts/chart3763.xml" Id="rId3763"/><Relationship Type="http://schemas.openxmlformats.org/officeDocument/2006/relationships/chart" Target="/xl/charts/chart3764.xml" Id="rId3764"/><Relationship Type="http://schemas.openxmlformats.org/officeDocument/2006/relationships/chart" Target="/xl/charts/chart3765.xml" Id="rId3765"/><Relationship Type="http://schemas.openxmlformats.org/officeDocument/2006/relationships/chart" Target="/xl/charts/chart3766.xml" Id="rId3766"/><Relationship Type="http://schemas.openxmlformats.org/officeDocument/2006/relationships/chart" Target="/xl/charts/chart3767.xml" Id="rId3767"/><Relationship Type="http://schemas.openxmlformats.org/officeDocument/2006/relationships/chart" Target="/xl/charts/chart3768.xml" Id="rId3768"/><Relationship Type="http://schemas.openxmlformats.org/officeDocument/2006/relationships/chart" Target="/xl/charts/chart3769.xml" Id="rId3769"/><Relationship Type="http://schemas.openxmlformats.org/officeDocument/2006/relationships/chart" Target="/xl/charts/chart3770.xml" Id="rId3770"/><Relationship Type="http://schemas.openxmlformats.org/officeDocument/2006/relationships/chart" Target="/xl/charts/chart3771.xml" Id="rId3771"/><Relationship Type="http://schemas.openxmlformats.org/officeDocument/2006/relationships/chart" Target="/xl/charts/chart3772.xml" Id="rId3772"/><Relationship Type="http://schemas.openxmlformats.org/officeDocument/2006/relationships/chart" Target="/xl/charts/chart3773.xml" Id="rId3773"/><Relationship Type="http://schemas.openxmlformats.org/officeDocument/2006/relationships/chart" Target="/xl/charts/chart3774.xml" Id="rId3774"/><Relationship Type="http://schemas.openxmlformats.org/officeDocument/2006/relationships/chart" Target="/xl/charts/chart3775.xml" Id="rId3775"/><Relationship Type="http://schemas.openxmlformats.org/officeDocument/2006/relationships/chart" Target="/xl/charts/chart3776.xml" Id="rId3776"/><Relationship Type="http://schemas.openxmlformats.org/officeDocument/2006/relationships/chart" Target="/xl/charts/chart3777.xml" Id="rId3777"/><Relationship Type="http://schemas.openxmlformats.org/officeDocument/2006/relationships/chart" Target="/xl/charts/chart3778.xml" Id="rId3778"/><Relationship Type="http://schemas.openxmlformats.org/officeDocument/2006/relationships/chart" Target="/xl/charts/chart3779.xml" Id="rId3779"/><Relationship Type="http://schemas.openxmlformats.org/officeDocument/2006/relationships/chart" Target="/xl/charts/chart3780.xml" Id="rId3780"/><Relationship Type="http://schemas.openxmlformats.org/officeDocument/2006/relationships/chart" Target="/xl/charts/chart3781.xml" Id="rId3781"/><Relationship Type="http://schemas.openxmlformats.org/officeDocument/2006/relationships/chart" Target="/xl/charts/chart3782.xml" Id="rId3782"/><Relationship Type="http://schemas.openxmlformats.org/officeDocument/2006/relationships/chart" Target="/xl/charts/chart3783.xml" Id="rId3783"/><Relationship Type="http://schemas.openxmlformats.org/officeDocument/2006/relationships/chart" Target="/xl/charts/chart3784.xml" Id="rId3784"/><Relationship Type="http://schemas.openxmlformats.org/officeDocument/2006/relationships/chart" Target="/xl/charts/chart3785.xml" Id="rId3785"/><Relationship Type="http://schemas.openxmlformats.org/officeDocument/2006/relationships/chart" Target="/xl/charts/chart3786.xml" Id="rId3786"/><Relationship Type="http://schemas.openxmlformats.org/officeDocument/2006/relationships/chart" Target="/xl/charts/chart3787.xml" Id="rId3787"/><Relationship Type="http://schemas.openxmlformats.org/officeDocument/2006/relationships/chart" Target="/xl/charts/chart3788.xml" Id="rId3788"/><Relationship Type="http://schemas.openxmlformats.org/officeDocument/2006/relationships/chart" Target="/xl/charts/chart3789.xml" Id="rId3789"/><Relationship Type="http://schemas.openxmlformats.org/officeDocument/2006/relationships/chart" Target="/xl/charts/chart3790.xml" Id="rId3790"/><Relationship Type="http://schemas.openxmlformats.org/officeDocument/2006/relationships/chart" Target="/xl/charts/chart3791.xml" Id="rId3791"/><Relationship Type="http://schemas.openxmlformats.org/officeDocument/2006/relationships/chart" Target="/xl/charts/chart3792.xml" Id="rId3792"/><Relationship Type="http://schemas.openxmlformats.org/officeDocument/2006/relationships/chart" Target="/xl/charts/chart3793.xml" Id="rId3793"/><Relationship Type="http://schemas.openxmlformats.org/officeDocument/2006/relationships/chart" Target="/xl/charts/chart3794.xml" Id="rId3794"/><Relationship Type="http://schemas.openxmlformats.org/officeDocument/2006/relationships/chart" Target="/xl/charts/chart3795.xml" Id="rId3795"/><Relationship Type="http://schemas.openxmlformats.org/officeDocument/2006/relationships/chart" Target="/xl/charts/chart3796.xml" Id="rId3796"/><Relationship Type="http://schemas.openxmlformats.org/officeDocument/2006/relationships/chart" Target="/xl/charts/chart3797.xml" Id="rId3797"/><Relationship Type="http://schemas.openxmlformats.org/officeDocument/2006/relationships/chart" Target="/xl/charts/chart3798.xml" Id="rId3798"/><Relationship Type="http://schemas.openxmlformats.org/officeDocument/2006/relationships/chart" Target="/xl/charts/chart3799.xml" Id="rId3799"/><Relationship Type="http://schemas.openxmlformats.org/officeDocument/2006/relationships/chart" Target="/xl/charts/chart3800.xml" Id="rId3800"/><Relationship Type="http://schemas.openxmlformats.org/officeDocument/2006/relationships/chart" Target="/xl/charts/chart3801.xml" Id="rId3801"/><Relationship Type="http://schemas.openxmlformats.org/officeDocument/2006/relationships/chart" Target="/xl/charts/chart3802.xml" Id="rId3802"/><Relationship Type="http://schemas.openxmlformats.org/officeDocument/2006/relationships/chart" Target="/xl/charts/chart3803.xml" Id="rId3803"/><Relationship Type="http://schemas.openxmlformats.org/officeDocument/2006/relationships/chart" Target="/xl/charts/chart3804.xml" Id="rId3804"/><Relationship Type="http://schemas.openxmlformats.org/officeDocument/2006/relationships/chart" Target="/xl/charts/chart3805.xml" Id="rId3805"/><Relationship Type="http://schemas.openxmlformats.org/officeDocument/2006/relationships/chart" Target="/xl/charts/chart3806.xml" Id="rId3806"/><Relationship Type="http://schemas.openxmlformats.org/officeDocument/2006/relationships/chart" Target="/xl/charts/chart3807.xml" Id="rId3807"/><Relationship Type="http://schemas.openxmlformats.org/officeDocument/2006/relationships/chart" Target="/xl/charts/chart3808.xml" Id="rId3808"/><Relationship Type="http://schemas.openxmlformats.org/officeDocument/2006/relationships/chart" Target="/xl/charts/chart3809.xml" Id="rId3809"/><Relationship Type="http://schemas.openxmlformats.org/officeDocument/2006/relationships/chart" Target="/xl/charts/chart3810.xml" Id="rId3810"/><Relationship Type="http://schemas.openxmlformats.org/officeDocument/2006/relationships/chart" Target="/xl/charts/chart3811.xml" Id="rId3811"/><Relationship Type="http://schemas.openxmlformats.org/officeDocument/2006/relationships/chart" Target="/xl/charts/chart3812.xml" Id="rId3812"/><Relationship Type="http://schemas.openxmlformats.org/officeDocument/2006/relationships/chart" Target="/xl/charts/chart3813.xml" Id="rId3813"/><Relationship Type="http://schemas.openxmlformats.org/officeDocument/2006/relationships/chart" Target="/xl/charts/chart3814.xml" Id="rId3814"/><Relationship Type="http://schemas.openxmlformats.org/officeDocument/2006/relationships/chart" Target="/xl/charts/chart3815.xml" Id="rId3815"/><Relationship Type="http://schemas.openxmlformats.org/officeDocument/2006/relationships/chart" Target="/xl/charts/chart3816.xml" Id="rId3816"/><Relationship Type="http://schemas.openxmlformats.org/officeDocument/2006/relationships/chart" Target="/xl/charts/chart3817.xml" Id="rId3817"/><Relationship Type="http://schemas.openxmlformats.org/officeDocument/2006/relationships/chart" Target="/xl/charts/chart3818.xml" Id="rId3818"/><Relationship Type="http://schemas.openxmlformats.org/officeDocument/2006/relationships/chart" Target="/xl/charts/chart3819.xml" Id="rId3819"/><Relationship Type="http://schemas.openxmlformats.org/officeDocument/2006/relationships/chart" Target="/xl/charts/chart3820.xml" Id="rId3820"/><Relationship Type="http://schemas.openxmlformats.org/officeDocument/2006/relationships/chart" Target="/xl/charts/chart3821.xml" Id="rId3821"/><Relationship Type="http://schemas.openxmlformats.org/officeDocument/2006/relationships/chart" Target="/xl/charts/chart3822.xml" Id="rId3822"/><Relationship Type="http://schemas.openxmlformats.org/officeDocument/2006/relationships/chart" Target="/xl/charts/chart3823.xml" Id="rId3823"/><Relationship Type="http://schemas.openxmlformats.org/officeDocument/2006/relationships/chart" Target="/xl/charts/chart3824.xml" Id="rId3824"/><Relationship Type="http://schemas.openxmlformats.org/officeDocument/2006/relationships/chart" Target="/xl/charts/chart3825.xml" Id="rId3825"/><Relationship Type="http://schemas.openxmlformats.org/officeDocument/2006/relationships/chart" Target="/xl/charts/chart3826.xml" Id="rId3826"/><Relationship Type="http://schemas.openxmlformats.org/officeDocument/2006/relationships/chart" Target="/xl/charts/chart3827.xml" Id="rId3827"/><Relationship Type="http://schemas.openxmlformats.org/officeDocument/2006/relationships/chart" Target="/xl/charts/chart3828.xml" Id="rId3828"/><Relationship Type="http://schemas.openxmlformats.org/officeDocument/2006/relationships/chart" Target="/xl/charts/chart3829.xml" Id="rId3829"/><Relationship Type="http://schemas.openxmlformats.org/officeDocument/2006/relationships/chart" Target="/xl/charts/chart3830.xml" Id="rId3830"/><Relationship Type="http://schemas.openxmlformats.org/officeDocument/2006/relationships/chart" Target="/xl/charts/chart3831.xml" Id="rId3831"/><Relationship Type="http://schemas.openxmlformats.org/officeDocument/2006/relationships/chart" Target="/xl/charts/chart3832.xml" Id="rId3832"/><Relationship Type="http://schemas.openxmlformats.org/officeDocument/2006/relationships/chart" Target="/xl/charts/chart3833.xml" Id="rId3833"/><Relationship Type="http://schemas.openxmlformats.org/officeDocument/2006/relationships/chart" Target="/xl/charts/chart3834.xml" Id="rId3834"/><Relationship Type="http://schemas.openxmlformats.org/officeDocument/2006/relationships/chart" Target="/xl/charts/chart3835.xml" Id="rId3835"/><Relationship Type="http://schemas.openxmlformats.org/officeDocument/2006/relationships/chart" Target="/xl/charts/chart3836.xml" Id="rId3836"/><Relationship Type="http://schemas.openxmlformats.org/officeDocument/2006/relationships/chart" Target="/xl/charts/chart3837.xml" Id="rId3837"/><Relationship Type="http://schemas.openxmlformats.org/officeDocument/2006/relationships/chart" Target="/xl/charts/chart3838.xml" Id="rId3838"/><Relationship Type="http://schemas.openxmlformats.org/officeDocument/2006/relationships/chart" Target="/xl/charts/chart3839.xml" Id="rId3839"/><Relationship Type="http://schemas.openxmlformats.org/officeDocument/2006/relationships/chart" Target="/xl/charts/chart3840.xml" Id="rId3840"/><Relationship Type="http://schemas.openxmlformats.org/officeDocument/2006/relationships/chart" Target="/xl/charts/chart3841.xml" Id="rId3841"/><Relationship Type="http://schemas.openxmlformats.org/officeDocument/2006/relationships/chart" Target="/xl/charts/chart3842.xml" Id="rId3842"/><Relationship Type="http://schemas.openxmlformats.org/officeDocument/2006/relationships/chart" Target="/xl/charts/chart3843.xml" Id="rId3843"/><Relationship Type="http://schemas.openxmlformats.org/officeDocument/2006/relationships/chart" Target="/xl/charts/chart3844.xml" Id="rId3844"/><Relationship Type="http://schemas.openxmlformats.org/officeDocument/2006/relationships/chart" Target="/xl/charts/chart3845.xml" Id="rId3845"/><Relationship Type="http://schemas.openxmlformats.org/officeDocument/2006/relationships/chart" Target="/xl/charts/chart3846.xml" Id="rId3846"/><Relationship Type="http://schemas.openxmlformats.org/officeDocument/2006/relationships/chart" Target="/xl/charts/chart3847.xml" Id="rId3847"/><Relationship Type="http://schemas.openxmlformats.org/officeDocument/2006/relationships/chart" Target="/xl/charts/chart3848.xml" Id="rId3848"/><Relationship Type="http://schemas.openxmlformats.org/officeDocument/2006/relationships/chart" Target="/xl/charts/chart3849.xml" Id="rId3849"/><Relationship Type="http://schemas.openxmlformats.org/officeDocument/2006/relationships/chart" Target="/xl/charts/chart3850.xml" Id="rId3850"/><Relationship Type="http://schemas.openxmlformats.org/officeDocument/2006/relationships/chart" Target="/xl/charts/chart3851.xml" Id="rId3851"/><Relationship Type="http://schemas.openxmlformats.org/officeDocument/2006/relationships/chart" Target="/xl/charts/chart3852.xml" Id="rId3852"/><Relationship Type="http://schemas.openxmlformats.org/officeDocument/2006/relationships/chart" Target="/xl/charts/chart3853.xml" Id="rId3853"/><Relationship Type="http://schemas.openxmlformats.org/officeDocument/2006/relationships/chart" Target="/xl/charts/chart3854.xml" Id="rId3854"/><Relationship Type="http://schemas.openxmlformats.org/officeDocument/2006/relationships/chart" Target="/xl/charts/chart3855.xml" Id="rId3855"/><Relationship Type="http://schemas.openxmlformats.org/officeDocument/2006/relationships/chart" Target="/xl/charts/chart3856.xml" Id="rId3856"/><Relationship Type="http://schemas.openxmlformats.org/officeDocument/2006/relationships/chart" Target="/xl/charts/chart3857.xml" Id="rId3857"/><Relationship Type="http://schemas.openxmlformats.org/officeDocument/2006/relationships/chart" Target="/xl/charts/chart3858.xml" Id="rId3858"/><Relationship Type="http://schemas.openxmlformats.org/officeDocument/2006/relationships/chart" Target="/xl/charts/chart3859.xml" Id="rId3859"/><Relationship Type="http://schemas.openxmlformats.org/officeDocument/2006/relationships/chart" Target="/xl/charts/chart3860.xml" Id="rId3860"/><Relationship Type="http://schemas.openxmlformats.org/officeDocument/2006/relationships/chart" Target="/xl/charts/chart3861.xml" Id="rId3861"/><Relationship Type="http://schemas.openxmlformats.org/officeDocument/2006/relationships/chart" Target="/xl/charts/chart3862.xml" Id="rId3862"/><Relationship Type="http://schemas.openxmlformats.org/officeDocument/2006/relationships/chart" Target="/xl/charts/chart3863.xml" Id="rId3863"/><Relationship Type="http://schemas.openxmlformats.org/officeDocument/2006/relationships/chart" Target="/xl/charts/chart3864.xml" Id="rId3864"/><Relationship Type="http://schemas.openxmlformats.org/officeDocument/2006/relationships/chart" Target="/xl/charts/chart3865.xml" Id="rId3865"/><Relationship Type="http://schemas.openxmlformats.org/officeDocument/2006/relationships/chart" Target="/xl/charts/chart3866.xml" Id="rId3866"/><Relationship Type="http://schemas.openxmlformats.org/officeDocument/2006/relationships/chart" Target="/xl/charts/chart3867.xml" Id="rId3867"/><Relationship Type="http://schemas.openxmlformats.org/officeDocument/2006/relationships/chart" Target="/xl/charts/chart3868.xml" Id="rId3868"/><Relationship Type="http://schemas.openxmlformats.org/officeDocument/2006/relationships/chart" Target="/xl/charts/chart3869.xml" Id="rId3869"/><Relationship Type="http://schemas.openxmlformats.org/officeDocument/2006/relationships/chart" Target="/xl/charts/chart3870.xml" Id="rId3870"/><Relationship Type="http://schemas.openxmlformats.org/officeDocument/2006/relationships/chart" Target="/xl/charts/chart3871.xml" Id="rId3871"/><Relationship Type="http://schemas.openxmlformats.org/officeDocument/2006/relationships/chart" Target="/xl/charts/chart3872.xml" Id="rId3872"/><Relationship Type="http://schemas.openxmlformats.org/officeDocument/2006/relationships/chart" Target="/xl/charts/chart3873.xml" Id="rId3873"/><Relationship Type="http://schemas.openxmlformats.org/officeDocument/2006/relationships/chart" Target="/xl/charts/chart3874.xml" Id="rId3874"/><Relationship Type="http://schemas.openxmlformats.org/officeDocument/2006/relationships/chart" Target="/xl/charts/chart3875.xml" Id="rId3875"/><Relationship Type="http://schemas.openxmlformats.org/officeDocument/2006/relationships/chart" Target="/xl/charts/chart3876.xml" Id="rId3876"/><Relationship Type="http://schemas.openxmlformats.org/officeDocument/2006/relationships/chart" Target="/xl/charts/chart3877.xml" Id="rId3877"/><Relationship Type="http://schemas.openxmlformats.org/officeDocument/2006/relationships/chart" Target="/xl/charts/chart3878.xml" Id="rId3878"/><Relationship Type="http://schemas.openxmlformats.org/officeDocument/2006/relationships/chart" Target="/xl/charts/chart3879.xml" Id="rId3879"/><Relationship Type="http://schemas.openxmlformats.org/officeDocument/2006/relationships/chart" Target="/xl/charts/chart3880.xml" Id="rId3880"/><Relationship Type="http://schemas.openxmlformats.org/officeDocument/2006/relationships/chart" Target="/xl/charts/chart3881.xml" Id="rId3881"/><Relationship Type="http://schemas.openxmlformats.org/officeDocument/2006/relationships/chart" Target="/xl/charts/chart3882.xml" Id="rId3882"/><Relationship Type="http://schemas.openxmlformats.org/officeDocument/2006/relationships/chart" Target="/xl/charts/chart3883.xml" Id="rId3883"/><Relationship Type="http://schemas.openxmlformats.org/officeDocument/2006/relationships/chart" Target="/xl/charts/chart3884.xml" Id="rId3884"/><Relationship Type="http://schemas.openxmlformats.org/officeDocument/2006/relationships/chart" Target="/xl/charts/chart3885.xml" Id="rId3885"/><Relationship Type="http://schemas.openxmlformats.org/officeDocument/2006/relationships/chart" Target="/xl/charts/chart3886.xml" Id="rId3886"/><Relationship Type="http://schemas.openxmlformats.org/officeDocument/2006/relationships/chart" Target="/xl/charts/chart3887.xml" Id="rId3887"/><Relationship Type="http://schemas.openxmlformats.org/officeDocument/2006/relationships/chart" Target="/xl/charts/chart3888.xml" Id="rId3888"/><Relationship Type="http://schemas.openxmlformats.org/officeDocument/2006/relationships/chart" Target="/xl/charts/chart3889.xml" Id="rId3889"/><Relationship Type="http://schemas.openxmlformats.org/officeDocument/2006/relationships/chart" Target="/xl/charts/chart3890.xml" Id="rId3890"/><Relationship Type="http://schemas.openxmlformats.org/officeDocument/2006/relationships/chart" Target="/xl/charts/chart3891.xml" Id="rId3891"/><Relationship Type="http://schemas.openxmlformats.org/officeDocument/2006/relationships/chart" Target="/xl/charts/chart3892.xml" Id="rId3892"/><Relationship Type="http://schemas.openxmlformats.org/officeDocument/2006/relationships/chart" Target="/xl/charts/chart3893.xml" Id="rId3893"/><Relationship Type="http://schemas.openxmlformats.org/officeDocument/2006/relationships/chart" Target="/xl/charts/chart3894.xml" Id="rId3894"/><Relationship Type="http://schemas.openxmlformats.org/officeDocument/2006/relationships/chart" Target="/xl/charts/chart3895.xml" Id="rId3895"/><Relationship Type="http://schemas.openxmlformats.org/officeDocument/2006/relationships/chart" Target="/xl/charts/chart3896.xml" Id="rId3896"/><Relationship Type="http://schemas.openxmlformats.org/officeDocument/2006/relationships/chart" Target="/xl/charts/chart3897.xml" Id="rId3897"/><Relationship Type="http://schemas.openxmlformats.org/officeDocument/2006/relationships/chart" Target="/xl/charts/chart3898.xml" Id="rId3898"/><Relationship Type="http://schemas.openxmlformats.org/officeDocument/2006/relationships/chart" Target="/xl/charts/chart3899.xml" Id="rId3899"/><Relationship Type="http://schemas.openxmlformats.org/officeDocument/2006/relationships/chart" Target="/xl/charts/chart3900.xml" Id="rId3900"/><Relationship Type="http://schemas.openxmlformats.org/officeDocument/2006/relationships/chart" Target="/xl/charts/chart3901.xml" Id="rId3901"/><Relationship Type="http://schemas.openxmlformats.org/officeDocument/2006/relationships/chart" Target="/xl/charts/chart3902.xml" Id="rId3902"/><Relationship Type="http://schemas.openxmlformats.org/officeDocument/2006/relationships/chart" Target="/xl/charts/chart3903.xml" Id="rId3903"/><Relationship Type="http://schemas.openxmlformats.org/officeDocument/2006/relationships/chart" Target="/xl/charts/chart3904.xml" Id="rId3904"/><Relationship Type="http://schemas.openxmlformats.org/officeDocument/2006/relationships/chart" Target="/xl/charts/chart3905.xml" Id="rId3905"/><Relationship Type="http://schemas.openxmlformats.org/officeDocument/2006/relationships/chart" Target="/xl/charts/chart3906.xml" Id="rId3906"/><Relationship Type="http://schemas.openxmlformats.org/officeDocument/2006/relationships/chart" Target="/xl/charts/chart3907.xml" Id="rId3907"/><Relationship Type="http://schemas.openxmlformats.org/officeDocument/2006/relationships/chart" Target="/xl/charts/chart3908.xml" Id="rId3908"/><Relationship Type="http://schemas.openxmlformats.org/officeDocument/2006/relationships/chart" Target="/xl/charts/chart3909.xml" Id="rId3909"/><Relationship Type="http://schemas.openxmlformats.org/officeDocument/2006/relationships/chart" Target="/xl/charts/chart3910.xml" Id="rId3910"/><Relationship Type="http://schemas.openxmlformats.org/officeDocument/2006/relationships/chart" Target="/xl/charts/chart3911.xml" Id="rId3911"/><Relationship Type="http://schemas.openxmlformats.org/officeDocument/2006/relationships/chart" Target="/xl/charts/chart3912.xml" Id="rId3912"/><Relationship Type="http://schemas.openxmlformats.org/officeDocument/2006/relationships/chart" Target="/xl/charts/chart3913.xml" Id="rId3913"/><Relationship Type="http://schemas.openxmlformats.org/officeDocument/2006/relationships/chart" Target="/xl/charts/chart3914.xml" Id="rId3914"/><Relationship Type="http://schemas.openxmlformats.org/officeDocument/2006/relationships/chart" Target="/xl/charts/chart3915.xml" Id="rId3915"/><Relationship Type="http://schemas.openxmlformats.org/officeDocument/2006/relationships/chart" Target="/xl/charts/chart3916.xml" Id="rId3916"/><Relationship Type="http://schemas.openxmlformats.org/officeDocument/2006/relationships/chart" Target="/xl/charts/chart3917.xml" Id="rId3917"/><Relationship Type="http://schemas.openxmlformats.org/officeDocument/2006/relationships/chart" Target="/xl/charts/chart3918.xml" Id="rId3918"/><Relationship Type="http://schemas.openxmlformats.org/officeDocument/2006/relationships/chart" Target="/xl/charts/chart3919.xml" Id="rId3919"/><Relationship Type="http://schemas.openxmlformats.org/officeDocument/2006/relationships/chart" Target="/xl/charts/chart3920.xml" Id="rId3920"/><Relationship Type="http://schemas.openxmlformats.org/officeDocument/2006/relationships/chart" Target="/xl/charts/chart3921.xml" Id="rId3921"/><Relationship Type="http://schemas.openxmlformats.org/officeDocument/2006/relationships/chart" Target="/xl/charts/chart3922.xml" Id="rId3922"/><Relationship Type="http://schemas.openxmlformats.org/officeDocument/2006/relationships/chart" Target="/xl/charts/chart3923.xml" Id="rId3923"/><Relationship Type="http://schemas.openxmlformats.org/officeDocument/2006/relationships/chart" Target="/xl/charts/chart3924.xml" Id="rId3924"/><Relationship Type="http://schemas.openxmlformats.org/officeDocument/2006/relationships/chart" Target="/xl/charts/chart3925.xml" Id="rId3925"/><Relationship Type="http://schemas.openxmlformats.org/officeDocument/2006/relationships/chart" Target="/xl/charts/chart3926.xml" Id="rId3926"/><Relationship Type="http://schemas.openxmlformats.org/officeDocument/2006/relationships/chart" Target="/xl/charts/chart3927.xml" Id="rId3927"/><Relationship Type="http://schemas.openxmlformats.org/officeDocument/2006/relationships/chart" Target="/xl/charts/chart3928.xml" Id="rId3928"/><Relationship Type="http://schemas.openxmlformats.org/officeDocument/2006/relationships/chart" Target="/xl/charts/chart3929.xml" Id="rId3929"/><Relationship Type="http://schemas.openxmlformats.org/officeDocument/2006/relationships/chart" Target="/xl/charts/chart3930.xml" Id="rId3930"/><Relationship Type="http://schemas.openxmlformats.org/officeDocument/2006/relationships/chart" Target="/xl/charts/chart3931.xml" Id="rId3931"/><Relationship Type="http://schemas.openxmlformats.org/officeDocument/2006/relationships/chart" Target="/xl/charts/chart3932.xml" Id="rId3932"/><Relationship Type="http://schemas.openxmlformats.org/officeDocument/2006/relationships/chart" Target="/xl/charts/chart3933.xml" Id="rId3933"/><Relationship Type="http://schemas.openxmlformats.org/officeDocument/2006/relationships/chart" Target="/xl/charts/chart3934.xml" Id="rId3934"/><Relationship Type="http://schemas.openxmlformats.org/officeDocument/2006/relationships/chart" Target="/xl/charts/chart3935.xml" Id="rId3935"/><Relationship Type="http://schemas.openxmlformats.org/officeDocument/2006/relationships/chart" Target="/xl/charts/chart3936.xml" Id="rId3936"/><Relationship Type="http://schemas.openxmlformats.org/officeDocument/2006/relationships/chart" Target="/xl/charts/chart3937.xml" Id="rId3937"/><Relationship Type="http://schemas.openxmlformats.org/officeDocument/2006/relationships/chart" Target="/xl/charts/chart3938.xml" Id="rId3938"/><Relationship Type="http://schemas.openxmlformats.org/officeDocument/2006/relationships/chart" Target="/xl/charts/chart3939.xml" Id="rId3939"/><Relationship Type="http://schemas.openxmlformats.org/officeDocument/2006/relationships/chart" Target="/xl/charts/chart3940.xml" Id="rId3940"/><Relationship Type="http://schemas.openxmlformats.org/officeDocument/2006/relationships/chart" Target="/xl/charts/chart3941.xml" Id="rId3941"/><Relationship Type="http://schemas.openxmlformats.org/officeDocument/2006/relationships/chart" Target="/xl/charts/chart3942.xml" Id="rId3942"/><Relationship Type="http://schemas.openxmlformats.org/officeDocument/2006/relationships/chart" Target="/xl/charts/chart3943.xml" Id="rId3943"/><Relationship Type="http://schemas.openxmlformats.org/officeDocument/2006/relationships/chart" Target="/xl/charts/chart3944.xml" Id="rId3944"/><Relationship Type="http://schemas.openxmlformats.org/officeDocument/2006/relationships/chart" Target="/xl/charts/chart3945.xml" Id="rId3945"/><Relationship Type="http://schemas.openxmlformats.org/officeDocument/2006/relationships/chart" Target="/xl/charts/chart3946.xml" Id="rId3946"/><Relationship Type="http://schemas.openxmlformats.org/officeDocument/2006/relationships/chart" Target="/xl/charts/chart3947.xml" Id="rId3947"/><Relationship Type="http://schemas.openxmlformats.org/officeDocument/2006/relationships/chart" Target="/xl/charts/chart3948.xml" Id="rId3948"/><Relationship Type="http://schemas.openxmlformats.org/officeDocument/2006/relationships/chart" Target="/xl/charts/chart3949.xml" Id="rId3949"/><Relationship Type="http://schemas.openxmlformats.org/officeDocument/2006/relationships/chart" Target="/xl/charts/chart3950.xml" Id="rId3950"/><Relationship Type="http://schemas.openxmlformats.org/officeDocument/2006/relationships/chart" Target="/xl/charts/chart3951.xml" Id="rId3951"/><Relationship Type="http://schemas.openxmlformats.org/officeDocument/2006/relationships/chart" Target="/xl/charts/chart3952.xml" Id="rId3952"/><Relationship Type="http://schemas.openxmlformats.org/officeDocument/2006/relationships/chart" Target="/xl/charts/chart3953.xml" Id="rId3953"/><Relationship Type="http://schemas.openxmlformats.org/officeDocument/2006/relationships/chart" Target="/xl/charts/chart3954.xml" Id="rId3954"/><Relationship Type="http://schemas.openxmlformats.org/officeDocument/2006/relationships/chart" Target="/xl/charts/chart3955.xml" Id="rId3955"/><Relationship Type="http://schemas.openxmlformats.org/officeDocument/2006/relationships/chart" Target="/xl/charts/chart3956.xml" Id="rId3956"/><Relationship Type="http://schemas.openxmlformats.org/officeDocument/2006/relationships/chart" Target="/xl/charts/chart3957.xml" Id="rId3957"/><Relationship Type="http://schemas.openxmlformats.org/officeDocument/2006/relationships/chart" Target="/xl/charts/chart3958.xml" Id="rId3958"/><Relationship Type="http://schemas.openxmlformats.org/officeDocument/2006/relationships/chart" Target="/xl/charts/chart3959.xml" Id="rId3959"/><Relationship Type="http://schemas.openxmlformats.org/officeDocument/2006/relationships/chart" Target="/xl/charts/chart3960.xml" Id="rId3960"/><Relationship Type="http://schemas.openxmlformats.org/officeDocument/2006/relationships/chart" Target="/xl/charts/chart3961.xml" Id="rId3961"/><Relationship Type="http://schemas.openxmlformats.org/officeDocument/2006/relationships/chart" Target="/xl/charts/chart3962.xml" Id="rId3962"/><Relationship Type="http://schemas.openxmlformats.org/officeDocument/2006/relationships/chart" Target="/xl/charts/chart3963.xml" Id="rId3963"/><Relationship Type="http://schemas.openxmlformats.org/officeDocument/2006/relationships/chart" Target="/xl/charts/chart3964.xml" Id="rId3964"/><Relationship Type="http://schemas.openxmlformats.org/officeDocument/2006/relationships/chart" Target="/xl/charts/chart3965.xml" Id="rId3965"/><Relationship Type="http://schemas.openxmlformats.org/officeDocument/2006/relationships/chart" Target="/xl/charts/chart3966.xml" Id="rId3966"/><Relationship Type="http://schemas.openxmlformats.org/officeDocument/2006/relationships/chart" Target="/xl/charts/chart3967.xml" Id="rId3967"/><Relationship Type="http://schemas.openxmlformats.org/officeDocument/2006/relationships/chart" Target="/xl/charts/chart3968.xml" Id="rId3968"/><Relationship Type="http://schemas.openxmlformats.org/officeDocument/2006/relationships/chart" Target="/xl/charts/chart3969.xml" Id="rId3969"/><Relationship Type="http://schemas.openxmlformats.org/officeDocument/2006/relationships/chart" Target="/xl/charts/chart3970.xml" Id="rId3970"/><Relationship Type="http://schemas.openxmlformats.org/officeDocument/2006/relationships/chart" Target="/xl/charts/chart3971.xml" Id="rId3971"/><Relationship Type="http://schemas.openxmlformats.org/officeDocument/2006/relationships/chart" Target="/xl/charts/chart3972.xml" Id="rId3972"/><Relationship Type="http://schemas.openxmlformats.org/officeDocument/2006/relationships/chart" Target="/xl/charts/chart3973.xml" Id="rId3973"/><Relationship Type="http://schemas.openxmlformats.org/officeDocument/2006/relationships/chart" Target="/xl/charts/chart3974.xml" Id="rId3974"/><Relationship Type="http://schemas.openxmlformats.org/officeDocument/2006/relationships/chart" Target="/xl/charts/chart3975.xml" Id="rId3975"/><Relationship Type="http://schemas.openxmlformats.org/officeDocument/2006/relationships/chart" Target="/xl/charts/chart3976.xml" Id="rId3976"/><Relationship Type="http://schemas.openxmlformats.org/officeDocument/2006/relationships/chart" Target="/xl/charts/chart3977.xml" Id="rId3977"/><Relationship Type="http://schemas.openxmlformats.org/officeDocument/2006/relationships/chart" Target="/xl/charts/chart3978.xml" Id="rId3978"/><Relationship Type="http://schemas.openxmlformats.org/officeDocument/2006/relationships/chart" Target="/xl/charts/chart3979.xml" Id="rId3979"/><Relationship Type="http://schemas.openxmlformats.org/officeDocument/2006/relationships/chart" Target="/xl/charts/chart3980.xml" Id="rId3980"/><Relationship Type="http://schemas.openxmlformats.org/officeDocument/2006/relationships/chart" Target="/xl/charts/chart3981.xml" Id="rId3981"/><Relationship Type="http://schemas.openxmlformats.org/officeDocument/2006/relationships/chart" Target="/xl/charts/chart3982.xml" Id="rId3982"/><Relationship Type="http://schemas.openxmlformats.org/officeDocument/2006/relationships/chart" Target="/xl/charts/chart3983.xml" Id="rId3983"/><Relationship Type="http://schemas.openxmlformats.org/officeDocument/2006/relationships/chart" Target="/xl/charts/chart3984.xml" Id="rId3984"/><Relationship Type="http://schemas.openxmlformats.org/officeDocument/2006/relationships/chart" Target="/xl/charts/chart3985.xml" Id="rId3985"/><Relationship Type="http://schemas.openxmlformats.org/officeDocument/2006/relationships/chart" Target="/xl/charts/chart3986.xml" Id="rId3986"/><Relationship Type="http://schemas.openxmlformats.org/officeDocument/2006/relationships/chart" Target="/xl/charts/chart3987.xml" Id="rId3987"/><Relationship Type="http://schemas.openxmlformats.org/officeDocument/2006/relationships/chart" Target="/xl/charts/chart3988.xml" Id="rId3988"/><Relationship Type="http://schemas.openxmlformats.org/officeDocument/2006/relationships/chart" Target="/xl/charts/chart3989.xml" Id="rId3989"/><Relationship Type="http://schemas.openxmlformats.org/officeDocument/2006/relationships/chart" Target="/xl/charts/chart3990.xml" Id="rId3990"/><Relationship Type="http://schemas.openxmlformats.org/officeDocument/2006/relationships/chart" Target="/xl/charts/chart3991.xml" Id="rId3991"/><Relationship Type="http://schemas.openxmlformats.org/officeDocument/2006/relationships/chart" Target="/xl/charts/chart3992.xml" Id="rId3992"/><Relationship Type="http://schemas.openxmlformats.org/officeDocument/2006/relationships/chart" Target="/xl/charts/chart3993.xml" Id="rId3993"/><Relationship Type="http://schemas.openxmlformats.org/officeDocument/2006/relationships/chart" Target="/xl/charts/chart3994.xml" Id="rId3994"/><Relationship Type="http://schemas.openxmlformats.org/officeDocument/2006/relationships/chart" Target="/xl/charts/chart3995.xml" Id="rId3995"/><Relationship Type="http://schemas.openxmlformats.org/officeDocument/2006/relationships/chart" Target="/xl/charts/chart3996.xml" Id="rId3996"/><Relationship Type="http://schemas.openxmlformats.org/officeDocument/2006/relationships/chart" Target="/xl/charts/chart3997.xml" Id="rId3997"/><Relationship Type="http://schemas.openxmlformats.org/officeDocument/2006/relationships/chart" Target="/xl/charts/chart3998.xml" Id="rId3998"/><Relationship Type="http://schemas.openxmlformats.org/officeDocument/2006/relationships/chart" Target="/xl/charts/chart3999.xml" Id="rId3999"/><Relationship Type="http://schemas.openxmlformats.org/officeDocument/2006/relationships/chart" Target="/xl/charts/chart4000.xml" Id="rId4000"/></Relationships>
</file>

<file path=xl/drawings/_rels/drawing2.xml.rels><Relationships xmlns="http://schemas.openxmlformats.org/package/2006/relationships"><Relationship Type="http://schemas.openxmlformats.org/officeDocument/2006/relationships/chart" Target="/xl/charts/chart4001.xml" Id="rId1"/><Relationship Type="http://schemas.openxmlformats.org/officeDocument/2006/relationships/chart" Target="/xl/charts/chart4002.xml" Id="rId2"/><Relationship Type="http://schemas.openxmlformats.org/officeDocument/2006/relationships/chart" Target="/xl/charts/chart4003.xml" Id="rId3"/><Relationship Type="http://schemas.openxmlformats.org/officeDocument/2006/relationships/chart" Target="/xl/charts/chart4004.xml" Id="rId4"/><Relationship Type="http://schemas.openxmlformats.org/officeDocument/2006/relationships/chart" Target="/xl/charts/chart4005.xml" Id="rId5"/><Relationship Type="http://schemas.openxmlformats.org/officeDocument/2006/relationships/chart" Target="/xl/charts/chart4006.xml" Id="rId6"/><Relationship Type="http://schemas.openxmlformats.org/officeDocument/2006/relationships/chart" Target="/xl/charts/chart4007.xml" Id="rId7"/><Relationship Type="http://schemas.openxmlformats.org/officeDocument/2006/relationships/chart" Target="/xl/charts/chart4008.xml" Id="rId8"/><Relationship Type="http://schemas.openxmlformats.org/officeDocument/2006/relationships/chart" Target="/xl/charts/chart4009.xml" Id="rId9"/><Relationship Type="http://schemas.openxmlformats.org/officeDocument/2006/relationships/chart" Target="/xl/charts/chart4010.xml" Id="rId10"/><Relationship Type="http://schemas.openxmlformats.org/officeDocument/2006/relationships/chart" Target="/xl/charts/chart4011.xml" Id="rId11"/><Relationship Type="http://schemas.openxmlformats.org/officeDocument/2006/relationships/chart" Target="/xl/charts/chart4012.xml" Id="rId12"/><Relationship Type="http://schemas.openxmlformats.org/officeDocument/2006/relationships/chart" Target="/xl/charts/chart4013.xml" Id="rId13"/><Relationship Type="http://schemas.openxmlformats.org/officeDocument/2006/relationships/chart" Target="/xl/charts/chart4014.xml" Id="rId14"/><Relationship Type="http://schemas.openxmlformats.org/officeDocument/2006/relationships/chart" Target="/xl/charts/chart4015.xml" Id="rId15"/><Relationship Type="http://schemas.openxmlformats.org/officeDocument/2006/relationships/chart" Target="/xl/charts/chart4016.xml" Id="rId16"/><Relationship Type="http://schemas.openxmlformats.org/officeDocument/2006/relationships/chart" Target="/xl/charts/chart4017.xml" Id="rId17"/><Relationship Type="http://schemas.openxmlformats.org/officeDocument/2006/relationships/chart" Target="/xl/charts/chart4018.xml" Id="rId18"/><Relationship Type="http://schemas.openxmlformats.org/officeDocument/2006/relationships/chart" Target="/xl/charts/chart4019.xml" Id="rId19"/><Relationship Type="http://schemas.openxmlformats.org/officeDocument/2006/relationships/chart" Target="/xl/charts/chart4020.xml" Id="rId20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6</col>
      <colOff>0</colOff>
      <row>15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5</col>
      <colOff>0</colOff>
      <row>17</row>
      <rowOff>0</rowOff>
    </from>
    <to>
      <col>6</col>
      <colOff>0</colOff>
      <row>28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5</col>
      <colOff>0</colOff>
      <row>30</row>
      <rowOff>0</rowOff>
    </from>
    <to>
      <col>6</col>
      <colOff>0</colOff>
      <row>41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5</col>
      <colOff>0</colOff>
      <row>43</row>
      <rowOff>0</rowOff>
    </from>
    <to>
      <col>6</col>
      <colOff>0</colOff>
      <row>54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5</col>
      <colOff>0</colOff>
      <row>56</row>
      <rowOff>0</rowOff>
    </from>
    <to>
      <col>6</col>
      <colOff>0</colOff>
      <row>67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5</col>
      <colOff>0</colOff>
      <row>69</row>
      <rowOff>0</rowOff>
    </from>
    <to>
      <col>6</col>
      <colOff>0</colOff>
      <row>80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</col>
      <colOff>0</colOff>
      <row>82</row>
      <rowOff>0</rowOff>
    </from>
    <to>
      <col>6</col>
      <colOff>0</colOff>
      <row>93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5</col>
      <colOff>0</colOff>
      <row>95</row>
      <rowOff>0</rowOff>
    </from>
    <to>
      <col>6</col>
      <colOff>0</colOff>
      <row>106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5</col>
      <colOff>0</colOff>
      <row>108</row>
      <rowOff>0</rowOff>
    </from>
    <to>
      <col>6</col>
      <colOff>0</colOff>
      <row>119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5</col>
      <colOff>0</colOff>
      <row>121</row>
      <rowOff>0</rowOff>
    </from>
    <to>
      <col>6</col>
      <colOff>0</colOff>
      <row>132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5</col>
      <colOff>0</colOff>
      <row>134</row>
      <rowOff>0</rowOff>
    </from>
    <to>
      <col>6</col>
      <colOff>0</colOff>
      <row>145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5</col>
      <colOff>0</colOff>
      <row>147</row>
      <rowOff>0</rowOff>
    </from>
    <to>
      <col>6</col>
      <colOff>0</colOff>
      <row>158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5</col>
      <colOff>0</colOff>
      <row>160</row>
      <rowOff>0</rowOff>
    </from>
    <to>
      <col>6</col>
      <colOff>0</colOff>
      <row>171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5</col>
      <colOff>0</colOff>
      <row>173</row>
      <rowOff>0</rowOff>
    </from>
    <to>
      <col>6</col>
      <colOff>0</colOff>
      <row>184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5</col>
      <colOff>0</colOff>
      <row>186</row>
      <rowOff>0</rowOff>
    </from>
    <to>
      <col>6</col>
      <colOff>0</colOff>
      <row>197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5</col>
      <colOff>0</colOff>
      <row>199</row>
      <rowOff>0</rowOff>
    </from>
    <to>
      <col>6</col>
      <colOff>0</colOff>
      <row>210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5</col>
      <colOff>0</colOff>
      <row>212</row>
      <rowOff>0</rowOff>
    </from>
    <to>
      <col>6</col>
      <colOff>0</colOff>
      <row>223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5</col>
      <colOff>0</colOff>
      <row>225</row>
      <rowOff>0</rowOff>
    </from>
    <to>
      <col>6</col>
      <colOff>0</colOff>
      <row>236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5</col>
      <colOff>0</colOff>
      <row>238</row>
      <rowOff>0</rowOff>
    </from>
    <to>
      <col>6</col>
      <colOff>0</colOff>
      <row>249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5</col>
      <colOff>0</colOff>
      <row>251</row>
      <rowOff>0</rowOff>
    </from>
    <to>
      <col>6</col>
      <colOff>0</colOff>
      <row>262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  <twoCellAnchor>
    <from>
      <col>5</col>
      <colOff>0</colOff>
      <row>264</row>
      <rowOff>0</rowOff>
    </from>
    <to>
      <col>6</col>
      <colOff>0</colOff>
      <row>275</row>
      <rowOff>0</rowOff>
    </to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twoCellAnchor>
  <twoCellAnchor>
    <from>
      <col>5</col>
      <colOff>0</colOff>
      <row>277</row>
      <rowOff>0</rowOff>
    </from>
    <to>
      <col>6</col>
      <colOff>0</colOff>
      <row>288</row>
      <rowOff>0</rowOff>
    </to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twoCellAnchor>
  <twoCellAnchor>
    <from>
      <col>5</col>
      <colOff>0</colOff>
      <row>290</row>
      <rowOff>0</rowOff>
    </from>
    <to>
      <col>6</col>
      <colOff>0</colOff>
      <row>301</row>
      <rowOff>0</rowOff>
    </to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twoCellAnchor>
  <twoCellAnchor>
    <from>
      <col>5</col>
      <colOff>0</colOff>
      <row>303</row>
      <rowOff>0</rowOff>
    </from>
    <to>
      <col>6</col>
      <colOff>0</colOff>
      <row>314</row>
      <rowOff>0</rowOff>
    </to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twoCellAnchor>
  <twoCellAnchor>
    <from>
      <col>5</col>
      <colOff>0</colOff>
      <row>316</row>
      <rowOff>0</rowOff>
    </from>
    <to>
      <col>6</col>
      <colOff>0</colOff>
      <row>327</row>
      <rowOff>0</rowOff>
    </to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twoCellAnchor>
  <twoCellAnchor>
    <from>
      <col>5</col>
      <colOff>0</colOff>
      <row>329</row>
      <rowOff>0</rowOff>
    </from>
    <to>
      <col>6</col>
      <colOff>0</colOff>
      <row>340</row>
      <rowOff>0</rowOff>
    </to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twoCellAnchor>
  <twoCellAnchor>
    <from>
      <col>5</col>
      <colOff>0</colOff>
      <row>342</row>
      <rowOff>0</rowOff>
    </from>
    <to>
      <col>6</col>
      <colOff>0</colOff>
      <row>353</row>
      <rowOff>0</rowOff>
    </to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twoCellAnchor>
  <twoCellAnchor>
    <from>
      <col>5</col>
      <colOff>0</colOff>
      <row>355</row>
      <rowOff>0</rowOff>
    </from>
    <to>
      <col>6</col>
      <colOff>0</colOff>
      <row>366</row>
      <rowOff>0</rowOff>
    </to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twoCellAnchor>
  <twoCellAnchor>
    <from>
      <col>5</col>
      <colOff>0</colOff>
      <row>368</row>
      <rowOff>0</rowOff>
    </from>
    <to>
      <col>6</col>
      <colOff>0</colOff>
      <row>379</row>
      <rowOff>0</rowOff>
    </to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twoCellAnchor>
  <twoCellAnchor>
    <from>
      <col>5</col>
      <colOff>0</colOff>
      <row>381</row>
      <rowOff>0</rowOff>
    </from>
    <to>
      <col>6</col>
      <colOff>0</colOff>
      <row>392</row>
      <rowOff>0</rowOff>
    </to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twoCellAnchor>
  <twoCellAnchor>
    <from>
      <col>5</col>
      <colOff>0</colOff>
      <row>394</row>
      <rowOff>0</rowOff>
    </from>
    <to>
      <col>6</col>
      <colOff>0</colOff>
      <row>405</row>
      <rowOff>0</rowOff>
    </to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twoCellAnchor>
  <twoCellAnchor>
    <from>
      <col>5</col>
      <colOff>0</colOff>
      <row>407</row>
      <rowOff>0</rowOff>
    </from>
    <to>
      <col>6</col>
      <colOff>0</colOff>
      <row>418</row>
      <rowOff>0</rowOff>
    </to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twoCellAnchor>
  <twoCellAnchor>
    <from>
      <col>5</col>
      <colOff>0</colOff>
      <row>420</row>
      <rowOff>0</rowOff>
    </from>
    <to>
      <col>6</col>
      <colOff>0</colOff>
      <row>431</row>
      <rowOff>0</rowOff>
    </to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twoCellAnchor>
  <twoCellAnchor>
    <from>
      <col>5</col>
      <colOff>0</colOff>
      <row>433</row>
      <rowOff>0</rowOff>
    </from>
    <to>
      <col>6</col>
      <colOff>0</colOff>
      <row>444</row>
      <rowOff>0</rowOff>
    </to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twoCellAnchor>
  <twoCellAnchor>
    <from>
      <col>5</col>
      <colOff>0</colOff>
      <row>446</row>
      <rowOff>0</rowOff>
    </from>
    <to>
      <col>6</col>
      <colOff>0</colOff>
      <row>457</row>
      <rowOff>0</rowOff>
    </to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twoCellAnchor>
  <twoCellAnchor>
    <from>
      <col>5</col>
      <colOff>0</colOff>
      <row>459</row>
      <rowOff>0</rowOff>
    </from>
    <to>
      <col>6</col>
      <colOff>0</colOff>
      <row>470</row>
      <rowOff>0</rowOff>
    </to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twoCellAnchor>
  <twoCellAnchor>
    <from>
      <col>5</col>
      <colOff>0</colOff>
      <row>472</row>
      <rowOff>0</rowOff>
    </from>
    <to>
      <col>6</col>
      <colOff>0</colOff>
      <row>483</row>
      <rowOff>0</rowOff>
    </to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twoCellAnchor>
  <twoCellAnchor>
    <from>
      <col>5</col>
      <colOff>0</colOff>
      <row>485</row>
      <rowOff>0</rowOff>
    </from>
    <to>
      <col>6</col>
      <colOff>0</colOff>
      <row>496</row>
      <rowOff>0</rowOff>
    </to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twoCellAnchor>
  <twoCellAnchor>
    <from>
      <col>5</col>
      <colOff>0</colOff>
      <row>498</row>
      <rowOff>0</rowOff>
    </from>
    <to>
      <col>6</col>
      <colOff>0</colOff>
      <row>509</row>
      <rowOff>0</rowOff>
    </to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twoCellAnchor>
  <twoCellAnchor>
    <from>
      <col>5</col>
      <colOff>0</colOff>
      <row>511</row>
      <rowOff>0</rowOff>
    </from>
    <to>
      <col>6</col>
      <colOff>0</colOff>
      <row>522</row>
      <rowOff>0</rowOff>
    </to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twoCellAnchor>
  <twoCellAnchor>
    <from>
      <col>5</col>
      <colOff>0</colOff>
      <row>524</row>
      <rowOff>0</rowOff>
    </from>
    <to>
      <col>6</col>
      <colOff>0</colOff>
      <row>535</row>
      <rowOff>0</rowOff>
    </to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twoCellAnchor>
  <twoCellAnchor>
    <from>
      <col>5</col>
      <colOff>0</colOff>
      <row>537</row>
      <rowOff>0</rowOff>
    </from>
    <to>
      <col>6</col>
      <colOff>0</colOff>
      <row>548</row>
      <rowOff>0</rowOff>
    </to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twoCellAnchor>
  <twoCellAnchor>
    <from>
      <col>5</col>
      <colOff>0</colOff>
      <row>550</row>
      <rowOff>0</rowOff>
    </from>
    <to>
      <col>6</col>
      <colOff>0</colOff>
      <row>561</row>
      <rowOff>0</rowOff>
    </to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twoCellAnchor>
  <twoCellAnchor>
    <from>
      <col>5</col>
      <colOff>0</colOff>
      <row>563</row>
      <rowOff>0</rowOff>
    </from>
    <to>
      <col>6</col>
      <colOff>0</colOff>
      <row>574</row>
      <rowOff>0</rowOff>
    </to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twoCellAnchor>
  <twoCellAnchor>
    <from>
      <col>5</col>
      <colOff>0</colOff>
      <row>576</row>
      <rowOff>0</rowOff>
    </from>
    <to>
      <col>6</col>
      <colOff>0</colOff>
      <row>587</row>
      <rowOff>0</rowOff>
    </to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twoCellAnchor>
  <twoCellAnchor>
    <from>
      <col>5</col>
      <colOff>0</colOff>
      <row>589</row>
      <rowOff>0</rowOff>
    </from>
    <to>
      <col>6</col>
      <colOff>0</colOff>
      <row>600</row>
      <rowOff>0</rowOff>
    </to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twoCellAnchor>
  <twoCellAnchor>
    <from>
      <col>5</col>
      <colOff>0</colOff>
      <row>602</row>
      <rowOff>0</rowOff>
    </from>
    <to>
      <col>6</col>
      <colOff>0</colOff>
      <row>613</row>
      <rowOff>0</rowOff>
    </to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twoCellAnchor>
  <twoCellAnchor>
    <from>
      <col>5</col>
      <colOff>0</colOff>
      <row>615</row>
      <rowOff>0</rowOff>
    </from>
    <to>
      <col>6</col>
      <colOff>0</colOff>
      <row>626</row>
      <rowOff>0</rowOff>
    </to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twoCellAnchor>
  <twoCellAnchor>
    <from>
      <col>5</col>
      <colOff>0</colOff>
      <row>628</row>
      <rowOff>0</rowOff>
    </from>
    <to>
      <col>6</col>
      <colOff>0</colOff>
      <row>639</row>
      <rowOff>0</rowOff>
    </to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twoCellAnchor>
  <twoCellAnchor>
    <from>
      <col>5</col>
      <colOff>0</colOff>
      <row>641</row>
      <rowOff>0</rowOff>
    </from>
    <to>
      <col>6</col>
      <colOff>0</colOff>
      <row>652</row>
      <rowOff>0</rowOff>
    </to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twoCellAnchor>
  <twoCellAnchor>
    <from>
      <col>5</col>
      <colOff>0</colOff>
      <row>654</row>
      <rowOff>0</rowOff>
    </from>
    <to>
      <col>6</col>
      <colOff>0</colOff>
      <row>665</row>
      <rowOff>0</rowOff>
    </to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twoCellAnchor>
  <twoCellAnchor>
    <from>
      <col>5</col>
      <colOff>0</colOff>
      <row>667</row>
      <rowOff>0</rowOff>
    </from>
    <to>
      <col>6</col>
      <colOff>0</colOff>
      <row>678</row>
      <rowOff>0</rowOff>
    </to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twoCellAnchor>
  <twoCellAnchor>
    <from>
      <col>5</col>
      <colOff>0</colOff>
      <row>680</row>
      <rowOff>0</rowOff>
    </from>
    <to>
      <col>6</col>
      <colOff>0</colOff>
      <row>691</row>
      <rowOff>0</rowOff>
    </to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twoCellAnchor>
  <twoCellAnchor>
    <from>
      <col>5</col>
      <colOff>0</colOff>
      <row>693</row>
      <rowOff>0</rowOff>
    </from>
    <to>
      <col>6</col>
      <colOff>0</colOff>
      <row>704</row>
      <rowOff>0</rowOff>
    </to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twoCellAnchor>
  <twoCellAnchor>
    <from>
      <col>5</col>
      <colOff>0</colOff>
      <row>706</row>
      <rowOff>0</rowOff>
    </from>
    <to>
      <col>6</col>
      <colOff>0</colOff>
      <row>717</row>
      <rowOff>0</rowOff>
    </to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twoCellAnchor>
  <twoCellAnchor>
    <from>
      <col>5</col>
      <colOff>0</colOff>
      <row>719</row>
      <rowOff>0</rowOff>
    </from>
    <to>
      <col>6</col>
      <colOff>0</colOff>
      <row>730</row>
      <rowOff>0</rowOff>
    </to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twoCellAnchor>
  <twoCellAnchor>
    <from>
      <col>5</col>
      <colOff>0</colOff>
      <row>732</row>
      <rowOff>0</rowOff>
    </from>
    <to>
      <col>6</col>
      <colOff>0</colOff>
      <row>743</row>
      <rowOff>0</rowOff>
    </to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twoCellAnchor>
  <twoCellAnchor>
    <from>
      <col>5</col>
      <colOff>0</colOff>
      <row>745</row>
      <rowOff>0</rowOff>
    </from>
    <to>
      <col>6</col>
      <colOff>0</colOff>
      <row>756</row>
      <rowOff>0</rowOff>
    </to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twoCellAnchor>
  <twoCellAnchor>
    <from>
      <col>5</col>
      <colOff>0</colOff>
      <row>758</row>
      <rowOff>0</rowOff>
    </from>
    <to>
      <col>6</col>
      <colOff>0</colOff>
      <row>769</row>
      <rowOff>0</rowOff>
    </to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twoCellAnchor>
  <twoCellAnchor>
    <from>
      <col>5</col>
      <colOff>0</colOff>
      <row>771</row>
      <rowOff>0</rowOff>
    </from>
    <to>
      <col>6</col>
      <colOff>0</colOff>
      <row>782</row>
      <rowOff>0</rowOff>
    </to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twoCellAnchor>
  <twoCellAnchor>
    <from>
      <col>5</col>
      <colOff>0</colOff>
      <row>784</row>
      <rowOff>0</rowOff>
    </from>
    <to>
      <col>6</col>
      <colOff>0</colOff>
      <row>795</row>
      <rowOff>0</rowOff>
    </to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twoCellAnchor>
  <twoCellAnchor>
    <from>
      <col>5</col>
      <colOff>0</colOff>
      <row>797</row>
      <rowOff>0</rowOff>
    </from>
    <to>
      <col>6</col>
      <colOff>0</colOff>
      <row>808</row>
      <rowOff>0</rowOff>
    </to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twoCellAnchor>
  <twoCellAnchor>
    <from>
      <col>5</col>
      <colOff>0</colOff>
      <row>810</row>
      <rowOff>0</rowOff>
    </from>
    <to>
      <col>6</col>
      <colOff>0</colOff>
      <row>821</row>
      <rowOff>0</rowOff>
    </to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twoCellAnchor>
  <twoCellAnchor>
    <from>
      <col>5</col>
      <colOff>0</colOff>
      <row>823</row>
      <rowOff>0</rowOff>
    </from>
    <to>
      <col>6</col>
      <colOff>0</colOff>
      <row>834</row>
      <rowOff>0</rowOff>
    </to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twoCellAnchor>
  <twoCellAnchor>
    <from>
      <col>5</col>
      <colOff>0</colOff>
      <row>836</row>
      <rowOff>0</rowOff>
    </from>
    <to>
      <col>6</col>
      <colOff>0</colOff>
      <row>847</row>
      <rowOff>0</rowOff>
    </to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twoCellAnchor>
  <twoCellAnchor>
    <from>
      <col>5</col>
      <colOff>0</colOff>
      <row>849</row>
      <rowOff>0</rowOff>
    </from>
    <to>
      <col>6</col>
      <colOff>0</colOff>
      <row>860</row>
      <rowOff>0</rowOff>
    </to>
    <graphicFrame>
      <nvGraphicFramePr>
        <cNvPr id="66" name="Chart 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graphicFrame>
    <clientData/>
  </twoCellAnchor>
  <twoCellAnchor>
    <from>
      <col>5</col>
      <colOff>0</colOff>
      <row>862</row>
      <rowOff>0</rowOff>
    </from>
    <to>
      <col>6</col>
      <colOff>0</colOff>
      <row>873</row>
      <rowOff>0</rowOff>
    </to>
    <graphicFrame>
      <nvGraphicFramePr>
        <cNvPr id="67" name="Chart 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graphicFrame>
    <clientData/>
  </twoCellAnchor>
  <twoCellAnchor>
    <from>
      <col>5</col>
      <colOff>0</colOff>
      <row>875</row>
      <rowOff>0</rowOff>
    </from>
    <to>
      <col>6</col>
      <colOff>0</colOff>
      <row>886</row>
      <rowOff>0</rowOff>
    </to>
    <graphicFrame>
      <nvGraphicFramePr>
        <cNvPr id="68" name="Chart 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graphicFrame>
    <clientData/>
  </twoCellAnchor>
  <twoCellAnchor>
    <from>
      <col>5</col>
      <colOff>0</colOff>
      <row>888</row>
      <rowOff>0</rowOff>
    </from>
    <to>
      <col>6</col>
      <colOff>0</colOff>
      <row>899</row>
      <rowOff>0</rowOff>
    </to>
    <graphicFrame>
      <nvGraphicFramePr>
        <cNvPr id="69" name="Chart 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graphicFrame>
    <clientData/>
  </twoCellAnchor>
  <twoCellAnchor>
    <from>
      <col>5</col>
      <colOff>0</colOff>
      <row>901</row>
      <rowOff>0</rowOff>
    </from>
    <to>
      <col>6</col>
      <colOff>0</colOff>
      <row>912</row>
      <rowOff>0</rowOff>
    </to>
    <graphicFrame>
      <nvGraphicFramePr>
        <cNvPr id="70" name="Chart 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graphicFrame>
    <clientData/>
  </twoCellAnchor>
  <twoCellAnchor>
    <from>
      <col>5</col>
      <colOff>0</colOff>
      <row>914</row>
      <rowOff>0</rowOff>
    </from>
    <to>
      <col>6</col>
      <colOff>0</colOff>
      <row>925</row>
      <rowOff>0</rowOff>
    </to>
    <graphicFrame>
      <nvGraphicFramePr>
        <cNvPr id="71" name="Chart 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graphicFrame>
    <clientData/>
  </twoCellAnchor>
  <twoCellAnchor>
    <from>
      <col>5</col>
      <colOff>0</colOff>
      <row>927</row>
      <rowOff>0</rowOff>
    </from>
    <to>
      <col>6</col>
      <colOff>0</colOff>
      <row>938</row>
      <rowOff>0</rowOff>
    </to>
    <graphicFrame>
      <nvGraphicFramePr>
        <cNvPr id="72" name="Chart 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graphicFrame>
    <clientData/>
  </twoCellAnchor>
  <twoCellAnchor>
    <from>
      <col>5</col>
      <colOff>0</colOff>
      <row>940</row>
      <rowOff>0</rowOff>
    </from>
    <to>
      <col>6</col>
      <colOff>0</colOff>
      <row>951</row>
      <rowOff>0</rowOff>
    </to>
    <graphicFrame>
      <nvGraphicFramePr>
        <cNvPr id="73" name="Chart 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graphicFrame>
    <clientData/>
  </twoCellAnchor>
  <twoCellAnchor>
    <from>
      <col>5</col>
      <colOff>0</colOff>
      <row>953</row>
      <rowOff>0</rowOff>
    </from>
    <to>
      <col>6</col>
      <colOff>0</colOff>
      <row>964</row>
      <rowOff>0</rowOff>
    </to>
    <graphicFrame>
      <nvGraphicFramePr>
        <cNvPr id="74" name="Chart 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graphicFrame>
    <clientData/>
  </twoCellAnchor>
  <twoCellAnchor>
    <from>
      <col>5</col>
      <colOff>0</colOff>
      <row>966</row>
      <rowOff>0</rowOff>
    </from>
    <to>
      <col>6</col>
      <colOff>0</colOff>
      <row>977</row>
      <rowOff>0</rowOff>
    </to>
    <graphicFrame>
      <nvGraphicFramePr>
        <cNvPr id="75" name="Chart 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graphicFrame>
    <clientData/>
  </twoCellAnchor>
  <twoCellAnchor>
    <from>
      <col>5</col>
      <colOff>0</colOff>
      <row>979</row>
      <rowOff>0</rowOff>
    </from>
    <to>
      <col>6</col>
      <colOff>0</colOff>
      <row>990</row>
      <rowOff>0</rowOff>
    </to>
    <graphicFrame>
      <nvGraphicFramePr>
        <cNvPr id="76" name="Chart 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graphicFrame>
    <clientData/>
  </twoCellAnchor>
  <twoCellAnchor>
    <from>
      <col>5</col>
      <colOff>0</colOff>
      <row>992</row>
      <rowOff>0</rowOff>
    </from>
    <to>
      <col>6</col>
      <colOff>0</colOff>
      <row>1003</row>
      <rowOff>0</rowOff>
    </to>
    <graphicFrame>
      <nvGraphicFramePr>
        <cNvPr id="77" name="Chart 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graphicFrame>
    <clientData/>
  </twoCellAnchor>
  <twoCellAnchor>
    <from>
      <col>5</col>
      <colOff>0</colOff>
      <row>1005</row>
      <rowOff>0</rowOff>
    </from>
    <to>
      <col>6</col>
      <colOff>0</colOff>
      <row>1016</row>
      <rowOff>0</rowOff>
    </to>
    <graphicFrame>
      <nvGraphicFramePr>
        <cNvPr id="78" name="Chart 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graphicFrame>
    <clientData/>
  </twoCellAnchor>
  <twoCellAnchor>
    <from>
      <col>5</col>
      <colOff>0</colOff>
      <row>1018</row>
      <rowOff>0</rowOff>
    </from>
    <to>
      <col>6</col>
      <colOff>0</colOff>
      <row>1029</row>
      <rowOff>0</rowOff>
    </to>
    <graphicFrame>
      <nvGraphicFramePr>
        <cNvPr id="79" name="Chart 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graphicFrame>
    <clientData/>
  </twoCellAnchor>
  <twoCellAnchor>
    <from>
      <col>5</col>
      <colOff>0</colOff>
      <row>1031</row>
      <rowOff>0</rowOff>
    </from>
    <to>
      <col>6</col>
      <colOff>0</colOff>
      <row>1042</row>
      <rowOff>0</rowOff>
    </to>
    <graphicFrame>
      <nvGraphicFramePr>
        <cNvPr id="80" name="Chart 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graphicFrame>
    <clientData/>
  </twoCellAnchor>
  <twoCellAnchor>
    <from>
      <col>5</col>
      <colOff>0</colOff>
      <row>1044</row>
      <rowOff>0</rowOff>
    </from>
    <to>
      <col>6</col>
      <colOff>0</colOff>
      <row>1055</row>
      <rowOff>0</rowOff>
    </to>
    <graphicFrame>
      <nvGraphicFramePr>
        <cNvPr id="81" name="Chart 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graphicFrame>
    <clientData/>
  </twoCellAnchor>
  <twoCellAnchor>
    <from>
      <col>5</col>
      <colOff>0</colOff>
      <row>1057</row>
      <rowOff>0</rowOff>
    </from>
    <to>
      <col>6</col>
      <colOff>0</colOff>
      <row>1068</row>
      <rowOff>0</rowOff>
    </to>
    <graphicFrame>
      <nvGraphicFramePr>
        <cNvPr id="82" name="Chart 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graphicFrame>
    <clientData/>
  </twoCellAnchor>
  <twoCellAnchor>
    <from>
      <col>5</col>
      <colOff>0</colOff>
      <row>1070</row>
      <rowOff>0</rowOff>
    </from>
    <to>
      <col>6</col>
      <colOff>0</colOff>
      <row>1081</row>
      <rowOff>0</rowOff>
    </to>
    <graphicFrame>
      <nvGraphicFramePr>
        <cNvPr id="83" name="Chart 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graphicFrame>
    <clientData/>
  </twoCellAnchor>
  <twoCellAnchor>
    <from>
      <col>5</col>
      <colOff>0</colOff>
      <row>1083</row>
      <rowOff>0</rowOff>
    </from>
    <to>
      <col>6</col>
      <colOff>0</colOff>
      <row>1094</row>
      <rowOff>0</rowOff>
    </to>
    <graphicFrame>
      <nvGraphicFramePr>
        <cNvPr id="84" name="Chart 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graphicFrame>
    <clientData/>
  </twoCellAnchor>
  <twoCellAnchor>
    <from>
      <col>5</col>
      <colOff>0</colOff>
      <row>1096</row>
      <rowOff>0</rowOff>
    </from>
    <to>
      <col>6</col>
      <colOff>0</colOff>
      <row>1107</row>
      <rowOff>0</rowOff>
    </to>
    <graphicFrame>
      <nvGraphicFramePr>
        <cNvPr id="85" name="Chart 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graphicFrame>
    <clientData/>
  </twoCellAnchor>
  <twoCellAnchor>
    <from>
      <col>5</col>
      <colOff>0</colOff>
      <row>1109</row>
      <rowOff>0</rowOff>
    </from>
    <to>
      <col>6</col>
      <colOff>0</colOff>
      <row>1120</row>
      <rowOff>0</rowOff>
    </to>
    <graphicFrame>
      <nvGraphicFramePr>
        <cNvPr id="86" name="Chart 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graphicFrame>
    <clientData/>
  </twoCellAnchor>
  <twoCellAnchor>
    <from>
      <col>5</col>
      <colOff>0</colOff>
      <row>1122</row>
      <rowOff>0</rowOff>
    </from>
    <to>
      <col>6</col>
      <colOff>0</colOff>
      <row>1133</row>
      <rowOff>0</rowOff>
    </to>
    <graphicFrame>
      <nvGraphicFramePr>
        <cNvPr id="87" name="Chart 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graphicFrame>
    <clientData/>
  </twoCellAnchor>
  <twoCellAnchor>
    <from>
      <col>5</col>
      <colOff>0</colOff>
      <row>1135</row>
      <rowOff>0</rowOff>
    </from>
    <to>
      <col>6</col>
      <colOff>0</colOff>
      <row>1146</row>
      <rowOff>0</rowOff>
    </to>
    <graphicFrame>
      <nvGraphicFramePr>
        <cNvPr id="88" name="Chart 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graphicFrame>
    <clientData/>
  </twoCellAnchor>
  <twoCellAnchor>
    <from>
      <col>5</col>
      <colOff>0</colOff>
      <row>1148</row>
      <rowOff>0</rowOff>
    </from>
    <to>
      <col>6</col>
      <colOff>0</colOff>
      <row>1159</row>
      <rowOff>0</rowOff>
    </to>
    <graphicFrame>
      <nvGraphicFramePr>
        <cNvPr id="89" name="Chart 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graphicFrame>
    <clientData/>
  </twoCellAnchor>
  <twoCellAnchor>
    <from>
      <col>5</col>
      <colOff>0</colOff>
      <row>1161</row>
      <rowOff>0</rowOff>
    </from>
    <to>
      <col>6</col>
      <colOff>0</colOff>
      <row>1172</row>
      <rowOff>0</rowOff>
    </to>
    <graphicFrame>
      <nvGraphicFramePr>
        <cNvPr id="90" name="Chart 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graphicFrame>
    <clientData/>
  </twoCellAnchor>
  <twoCellAnchor>
    <from>
      <col>5</col>
      <colOff>0</colOff>
      <row>1174</row>
      <rowOff>0</rowOff>
    </from>
    <to>
      <col>6</col>
      <colOff>0</colOff>
      <row>1185</row>
      <rowOff>0</rowOff>
    </to>
    <graphicFrame>
      <nvGraphicFramePr>
        <cNvPr id="91" name="Chart 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graphicFrame>
    <clientData/>
  </twoCellAnchor>
  <twoCellAnchor>
    <from>
      <col>5</col>
      <colOff>0</colOff>
      <row>1187</row>
      <rowOff>0</rowOff>
    </from>
    <to>
      <col>6</col>
      <colOff>0</colOff>
      <row>1198</row>
      <rowOff>0</rowOff>
    </to>
    <graphicFrame>
      <nvGraphicFramePr>
        <cNvPr id="92" name="Chart 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graphicFrame>
    <clientData/>
  </twoCellAnchor>
  <twoCellAnchor>
    <from>
      <col>5</col>
      <colOff>0</colOff>
      <row>1200</row>
      <rowOff>0</rowOff>
    </from>
    <to>
      <col>6</col>
      <colOff>0</colOff>
      <row>1211</row>
      <rowOff>0</rowOff>
    </to>
    <graphicFrame>
      <nvGraphicFramePr>
        <cNvPr id="93" name="Chart 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graphicFrame>
    <clientData/>
  </twoCellAnchor>
  <twoCellAnchor>
    <from>
      <col>5</col>
      <colOff>0</colOff>
      <row>1213</row>
      <rowOff>0</rowOff>
    </from>
    <to>
      <col>6</col>
      <colOff>0</colOff>
      <row>1224</row>
      <rowOff>0</rowOff>
    </to>
    <graphicFrame>
      <nvGraphicFramePr>
        <cNvPr id="94" name="Chart 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graphicFrame>
    <clientData/>
  </twoCellAnchor>
  <twoCellAnchor>
    <from>
      <col>5</col>
      <colOff>0</colOff>
      <row>1226</row>
      <rowOff>0</rowOff>
    </from>
    <to>
      <col>6</col>
      <colOff>0</colOff>
      <row>1237</row>
      <rowOff>0</rowOff>
    </to>
    <graphicFrame>
      <nvGraphicFramePr>
        <cNvPr id="95" name="Chart 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graphicFrame>
    <clientData/>
  </twoCellAnchor>
  <twoCellAnchor>
    <from>
      <col>5</col>
      <colOff>0</colOff>
      <row>1239</row>
      <rowOff>0</rowOff>
    </from>
    <to>
      <col>6</col>
      <colOff>0</colOff>
      <row>1250</row>
      <rowOff>0</rowOff>
    </to>
    <graphicFrame>
      <nvGraphicFramePr>
        <cNvPr id="96" name="Chart 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graphicFrame>
    <clientData/>
  </twoCellAnchor>
  <twoCellAnchor>
    <from>
      <col>5</col>
      <colOff>0</colOff>
      <row>1252</row>
      <rowOff>0</rowOff>
    </from>
    <to>
      <col>6</col>
      <colOff>0</colOff>
      <row>1263</row>
      <rowOff>0</rowOff>
    </to>
    <graphicFrame>
      <nvGraphicFramePr>
        <cNvPr id="97" name="Chart 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graphicFrame>
    <clientData/>
  </twoCellAnchor>
  <twoCellAnchor>
    <from>
      <col>5</col>
      <colOff>0</colOff>
      <row>1265</row>
      <rowOff>0</rowOff>
    </from>
    <to>
      <col>6</col>
      <colOff>0</colOff>
      <row>1276</row>
      <rowOff>0</rowOff>
    </to>
    <graphicFrame>
      <nvGraphicFramePr>
        <cNvPr id="98" name="Chart 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graphicFrame>
    <clientData/>
  </twoCellAnchor>
  <twoCellAnchor>
    <from>
      <col>5</col>
      <colOff>0</colOff>
      <row>1278</row>
      <rowOff>0</rowOff>
    </from>
    <to>
      <col>6</col>
      <colOff>0</colOff>
      <row>1289</row>
      <rowOff>0</rowOff>
    </to>
    <graphicFrame>
      <nvGraphicFramePr>
        <cNvPr id="99" name="Chart 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graphicFrame>
    <clientData/>
  </twoCellAnchor>
  <twoCellAnchor>
    <from>
      <col>5</col>
      <colOff>0</colOff>
      <row>1291</row>
      <rowOff>0</rowOff>
    </from>
    <to>
      <col>6</col>
      <colOff>0</colOff>
      <row>1302</row>
      <rowOff>0</rowOff>
    </to>
    <graphicFrame>
      <nvGraphicFramePr>
        <cNvPr id="100" name="Chart 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graphicFrame>
    <clientData/>
  </twoCellAnchor>
  <twoCellAnchor>
    <from>
      <col>5</col>
      <colOff>0</colOff>
      <row>1304</row>
      <rowOff>0</rowOff>
    </from>
    <to>
      <col>6</col>
      <colOff>0</colOff>
      <row>1315</row>
      <rowOff>0</rowOff>
    </to>
    <graphicFrame>
      <nvGraphicFramePr>
        <cNvPr id="101" name="Chart 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graphicFrame>
    <clientData/>
  </twoCellAnchor>
  <twoCellAnchor>
    <from>
      <col>5</col>
      <colOff>0</colOff>
      <row>1317</row>
      <rowOff>0</rowOff>
    </from>
    <to>
      <col>6</col>
      <colOff>0</colOff>
      <row>1328</row>
      <rowOff>0</rowOff>
    </to>
    <graphicFrame>
      <nvGraphicFramePr>
        <cNvPr id="102" name="Chart 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graphicFrame>
    <clientData/>
  </twoCellAnchor>
  <twoCellAnchor>
    <from>
      <col>5</col>
      <colOff>0</colOff>
      <row>1330</row>
      <rowOff>0</rowOff>
    </from>
    <to>
      <col>6</col>
      <colOff>0</colOff>
      <row>1341</row>
      <rowOff>0</rowOff>
    </to>
    <graphicFrame>
      <nvGraphicFramePr>
        <cNvPr id="103" name="Chart 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graphicFrame>
    <clientData/>
  </twoCellAnchor>
  <twoCellAnchor>
    <from>
      <col>5</col>
      <colOff>0</colOff>
      <row>1343</row>
      <rowOff>0</rowOff>
    </from>
    <to>
      <col>6</col>
      <colOff>0</colOff>
      <row>1354</row>
      <rowOff>0</rowOff>
    </to>
    <graphicFrame>
      <nvGraphicFramePr>
        <cNvPr id="104" name="Chart 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graphicFrame>
    <clientData/>
  </twoCellAnchor>
  <twoCellAnchor>
    <from>
      <col>5</col>
      <colOff>0</colOff>
      <row>1356</row>
      <rowOff>0</rowOff>
    </from>
    <to>
      <col>6</col>
      <colOff>0</colOff>
      <row>1367</row>
      <rowOff>0</rowOff>
    </to>
    <graphicFrame>
      <nvGraphicFramePr>
        <cNvPr id="105" name="Chart 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graphicFrame>
    <clientData/>
  </twoCellAnchor>
  <twoCellAnchor>
    <from>
      <col>5</col>
      <colOff>0</colOff>
      <row>1369</row>
      <rowOff>0</rowOff>
    </from>
    <to>
      <col>6</col>
      <colOff>0</colOff>
      <row>1380</row>
      <rowOff>0</rowOff>
    </to>
    <graphicFrame>
      <nvGraphicFramePr>
        <cNvPr id="106" name="Chart 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graphicFrame>
    <clientData/>
  </twoCellAnchor>
  <twoCellAnchor>
    <from>
      <col>5</col>
      <colOff>0</colOff>
      <row>1382</row>
      <rowOff>0</rowOff>
    </from>
    <to>
      <col>6</col>
      <colOff>0</colOff>
      <row>1393</row>
      <rowOff>0</rowOff>
    </to>
    <graphicFrame>
      <nvGraphicFramePr>
        <cNvPr id="107" name="Chart 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graphicFrame>
    <clientData/>
  </twoCellAnchor>
  <twoCellAnchor>
    <from>
      <col>5</col>
      <colOff>0</colOff>
      <row>1395</row>
      <rowOff>0</rowOff>
    </from>
    <to>
      <col>6</col>
      <colOff>0</colOff>
      <row>1406</row>
      <rowOff>0</rowOff>
    </to>
    <graphicFrame>
      <nvGraphicFramePr>
        <cNvPr id="108" name="Chart 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graphicFrame>
    <clientData/>
  </twoCellAnchor>
  <twoCellAnchor>
    <from>
      <col>5</col>
      <colOff>0</colOff>
      <row>1408</row>
      <rowOff>0</rowOff>
    </from>
    <to>
      <col>6</col>
      <colOff>0</colOff>
      <row>1419</row>
      <rowOff>0</rowOff>
    </to>
    <graphicFrame>
      <nvGraphicFramePr>
        <cNvPr id="109" name="Chart 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graphicFrame>
    <clientData/>
  </twoCellAnchor>
  <twoCellAnchor>
    <from>
      <col>5</col>
      <colOff>0</colOff>
      <row>1421</row>
      <rowOff>0</rowOff>
    </from>
    <to>
      <col>6</col>
      <colOff>0</colOff>
      <row>1432</row>
      <rowOff>0</rowOff>
    </to>
    <graphicFrame>
      <nvGraphicFramePr>
        <cNvPr id="110" name="Chart 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graphicFrame>
    <clientData/>
  </twoCellAnchor>
  <twoCellAnchor>
    <from>
      <col>5</col>
      <colOff>0</colOff>
      <row>1434</row>
      <rowOff>0</rowOff>
    </from>
    <to>
      <col>6</col>
      <colOff>0</colOff>
      <row>1445</row>
      <rowOff>0</rowOff>
    </to>
    <graphicFrame>
      <nvGraphicFramePr>
        <cNvPr id="111" name="Chart 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graphicFrame>
    <clientData/>
  </twoCellAnchor>
  <twoCellAnchor>
    <from>
      <col>5</col>
      <colOff>0</colOff>
      <row>1447</row>
      <rowOff>0</rowOff>
    </from>
    <to>
      <col>6</col>
      <colOff>0</colOff>
      <row>1458</row>
      <rowOff>0</rowOff>
    </to>
    <graphicFrame>
      <nvGraphicFramePr>
        <cNvPr id="112" name="Chart 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graphicFrame>
    <clientData/>
  </twoCellAnchor>
  <twoCellAnchor>
    <from>
      <col>5</col>
      <colOff>0</colOff>
      <row>1460</row>
      <rowOff>0</rowOff>
    </from>
    <to>
      <col>6</col>
      <colOff>0</colOff>
      <row>1471</row>
      <rowOff>0</rowOff>
    </to>
    <graphicFrame>
      <nvGraphicFramePr>
        <cNvPr id="113" name="Chart 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graphicFrame>
    <clientData/>
  </twoCellAnchor>
  <twoCellAnchor>
    <from>
      <col>5</col>
      <colOff>0</colOff>
      <row>1473</row>
      <rowOff>0</rowOff>
    </from>
    <to>
      <col>6</col>
      <colOff>0</colOff>
      <row>1484</row>
      <rowOff>0</rowOff>
    </to>
    <graphicFrame>
      <nvGraphicFramePr>
        <cNvPr id="114" name="Chart 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graphicFrame>
    <clientData/>
  </twoCellAnchor>
  <twoCellAnchor>
    <from>
      <col>5</col>
      <colOff>0</colOff>
      <row>1486</row>
      <rowOff>0</rowOff>
    </from>
    <to>
      <col>6</col>
      <colOff>0</colOff>
      <row>1497</row>
      <rowOff>0</rowOff>
    </to>
    <graphicFrame>
      <nvGraphicFramePr>
        <cNvPr id="115" name="Chart 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graphicFrame>
    <clientData/>
  </twoCellAnchor>
  <twoCellAnchor>
    <from>
      <col>5</col>
      <colOff>0</colOff>
      <row>1499</row>
      <rowOff>0</rowOff>
    </from>
    <to>
      <col>6</col>
      <colOff>0</colOff>
      <row>1510</row>
      <rowOff>0</rowOff>
    </to>
    <graphicFrame>
      <nvGraphicFramePr>
        <cNvPr id="116" name="Chart 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graphicFrame>
    <clientData/>
  </twoCellAnchor>
  <twoCellAnchor>
    <from>
      <col>5</col>
      <colOff>0</colOff>
      <row>1512</row>
      <rowOff>0</rowOff>
    </from>
    <to>
      <col>6</col>
      <colOff>0</colOff>
      <row>1523</row>
      <rowOff>0</rowOff>
    </to>
    <graphicFrame>
      <nvGraphicFramePr>
        <cNvPr id="117" name="Chart 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graphicFrame>
    <clientData/>
  </twoCellAnchor>
  <twoCellAnchor>
    <from>
      <col>5</col>
      <colOff>0</colOff>
      <row>1525</row>
      <rowOff>0</rowOff>
    </from>
    <to>
      <col>6</col>
      <colOff>0</colOff>
      <row>1536</row>
      <rowOff>0</rowOff>
    </to>
    <graphicFrame>
      <nvGraphicFramePr>
        <cNvPr id="118" name="Chart 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graphicFrame>
    <clientData/>
  </twoCellAnchor>
  <twoCellAnchor>
    <from>
      <col>5</col>
      <colOff>0</colOff>
      <row>1538</row>
      <rowOff>0</rowOff>
    </from>
    <to>
      <col>6</col>
      <colOff>0</colOff>
      <row>1549</row>
      <rowOff>0</rowOff>
    </to>
    <graphicFrame>
      <nvGraphicFramePr>
        <cNvPr id="119" name="Chart 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graphicFrame>
    <clientData/>
  </twoCellAnchor>
  <twoCellAnchor>
    <from>
      <col>5</col>
      <colOff>0</colOff>
      <row>1551</row>
      <rowOff>0</rowOff>
    </from>
    <to>
      <col>6</col>
      <colOff>0</colOff>
      <row>1562</row>
      <rowOff>0</rowOff>
    </to>
    <graphicFrame>
      <nvGraphicFramePr>
        <cNvPr id="120" name="Chart 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graphicFrame>
    <clientData/>
  </twoCellAnchor>
  <twoCellAnchor>
    <from>
      <col>5</col>
      <colOff>0</colOff>
      <row>1564</row>
      <rowOff>0</rowOff>
    </from>
    <to>
      <col>6</col>
      <colOff>0</colOff>
      <row>1575</row>
      <rowOff>0</rowOff>
    </to>
    <graphicFrame>
      <nvGraphicFramePr>
        <cNvPr id="121" name="Chart 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graphicFrame>
    <clientData/>
  </twoCellAnchor>
  <twoCellAnchor>
    <from>
      <col>5</col>
      <colOff>0</colOff>
      <row>1577</row>
      <rowOff>0</rowOff>
    </from>
    <to>
      <col>6</col>
      <colOff>0</colOff>
      <row>1588</row>
      <rowOff>0</rowOff>
    </to>
    <graphicFrame>
      <nvGraphicFramePr>
        <cNvPr id="122" name="Chart 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graphicFrame>
    <clientData/>
  </twoCellAnchor>
  <twoCellAnchor>
    <from>
      <col>5</col>
      <colOff>0</colOff>
      <row>1590</row>
      <rowOff>0</rowOff>
    </from>
    <to>
      <col>6</col>
      <colOff>0</colOff>
      <row>1601</row>
      <rowOff>0</rowOff>
    </to>
    <graphicFrame>
      <nvGraphicFramePr>
        <cNvPr id="123" name="Chart 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graphicFrame>
    <clientData/>
  </twoCellAnchor>
  <twoCellAnchor>
    <from>
      <col>5</col>
      <colOff>0</colOff>
      <row>1603</row>
      <rowOff>0</rowOff>
    </from>
    <to>
      <col>6</col>
      <colOff>0</colOff>
      <row>1614</row>
      <rowOff>0</rowOff>
    </to>
    <graphicFrame>
      <nvGraphicFramePr>
        <cNvPr id="124" name="Chart 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graphicFrame>
    <clientData/>
  </twoCellAnchor>
  <twoCellAnchor>
    <from>
      <col>5</col>
      <colOff>0</colOff>
      <row>1616</row>
      <rowOff>0</rowOff>
    </from>
    <to>
      <col>6</col>
      <colOff>0</colOff>
      <row>1627</row>
      <rowOff>0</rowOff>
    </to>
    <graphicFrame>
      <nvGraphicFramePr>
        <cNvPr id="125" name="Chart 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graphicFrame>
    <clientData/>
  </twoCellAnchor>
  <twoCellAnchor>
    <from>
      <col>5</col>
      <colOff>0</colOff>
      <row>1629</row>
      <rowOff>0</rowOff>
    </from>
    <to>
      <col>6</col>
      <colOff>0</colOff>
      <row>1640</row>
      <rowOff>0</rowOff>
    </to>
    <graphicFrame>
      <nvGraphicFramePr>
        <cNvPr id="126" name="Chart 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graphicFrame>
    <clientData/>
  </twoCellAnchor>
  <twoCellAnchor>
    <from>
      <col>5</col>
      <colOff>0</colOff>
      <row>1642</row>
      <rowOff>0</rowOff>
    </from>
    <to>
      <col>6</col>
      <colOff>0</colOff>
      <row>1653</row>
      <rowOff>0</rowOff>
    </to>
    <graphicFrame>
      <nvGraphicFramePr>
        <cNvPr id="127" name="Chart 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graphicFrame>
    <clientData/>
  </twoCellAnchor>
  <twoCellAnchor>
    <from>
      <col>5</col>
      <colOff>0</colOff>
      <row>1655</row>
      <rowOff>0</rowOff>
    </from>
    <to>
      <col>6</col>
      <colOff>0</colOff>
      <row>1666</row>
      <rowOff>0</rowOff>
    </to>
    <graphicFrame>
      <nvGraphicFramePr>
        <cNvPr id="128" name="Chart 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graphicFrame>
    <clientData/>
  </twoCellAnchor>
  <twoCellAnchor>
    <from>
      <col>5</col>
      <colOff>0</colOff>
      <row>1668</row>
      <rowOff>0</rowOff>
    </from>
    <to>
      <col>6</col>
      <colOff>0</colOff>
      <row>1679</row>
      <rowOff>0</rowOff>
    </to>
    <graphicFrame>
      <nvGraphicFramePr>
        <cNvPr id="129" name="Chart 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graphicFrame>
    <clientData/>
  </twoCellAnchor>
  <twoCellAnchor>
    <from>
      <col>5</col>
      <colOff>0</colOff>
      <row>1681</row>
      <rowOff>0</rowOff>
    </from>
    <to>
      <col>6</col>
      <colOff>0</colOff>
      <row>1692</row>
      <rowOff>0</rowOff>
    </to>
    <graphicFrame>
      <nvGraphicFramePr>
        <cNvPr id="130" name="Chart 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graphicFrame>
    <clientData/>
  </twoCellAnchor>
  <twoCellAnchor>
    <from>
      <col>5</col>
      <colOff>0</colOff>
      <row>1694</row>
      <rowOff>0</rowOff>
    </from>
    <to>
      <col>6</col>
      <colOff>0</colOff>
      <row>1705</row>
      <rowOff>0</rowOff>
    </to>
    <graphicFrame>
      <nvGraphicFramePr>
        <cNvPr id="131" name="Chart 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graphicFrame>
    <clientData/>
  </twoCellAnchor>
  <twoCellAnchor>
    <from>
      <col>5</col>
      <colOff>0</colOff>
      <row>1707</row>
      <rowOff>0</rowOff>
    </from>
    <to>
      <col>6</col>
      <colOff>0</colOff>
      <row>1718</row>
      <rowOff>0</rowOff>
    </to>
    <graphicFrame>
      <nvGraphicFramePr>
        <cNvPr id="132" name="Chart 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graphicFrame>
    <clientData/>
  </twoCellAnchor>
  <twoCellAnchor>
    <from>
      <col>5</col>
      <colOff>0</colOff>
      <row>1720</row>
      <rowOff>0</rowOff>
    </from>
    <to>
      <col>6</col>
      <colOff>0</colOff>
      <row>1731</row>
      <rowOff>0</rowOff>
    </to>
    <graphicFrame>
      <nvGraphicFramePr>
        <cNvPr id="133" name="Chart 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graphicFrame>
    <clientData/>
  </twoCellAnchor>
  <twoCellAnchor>
    <from>
      <col>5</col>
      <colOff>0</colOff>
      <row>1733</row>
      <rowOff>0</rowOff>
    </from>
    <to>
      <col>6</col>
      <colOff>0</colOff>
      <row>1744</row>
      <rowOff>0</rowOff>
    </to>
    <graphicFrame>
      <nvGraphicFramePr>
        <cNvPr id="134" name="Chart 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graphicFrame>
    <clientData/>
  </twoCellAnchor>
  <twoCellAnchor>
    <from>
      <col>5</col>
      <colOff>0</colOff>
      <row>1746</row>
      <rowOff>0</rowOff>
    </from>
    <to>
      <col>6</col>
      <colOff>0</colOff>
      <row>1757</row>
      <rowOff>0</rowOff>
    </to>
    <graphicFrame>
      <nvGraphicFramePr>
        <cNvPr id="135" name="Chart 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graphicFrame>
    <clientData/>
  </twoCellAnchor>
  <twoCellAnchor>
    <from>
      <col>5</col>
      <colOff>0</colOff>
      <row>1759</row>
      <rowOff>0</rowOff>
    </from>
    <to>
      <col>6</col>
      <colOff>0</colOff>
      <row>1770</row>
      <rowOff>0</rowOff>
    </to>
    <graphicFrame>
      <nvGraphicFramePr>
        <cNvPr id="136" name="Chart 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graphicFrame>
    <clientData/>
  </twoCellAnchor>
  <twoCellAnchor>
    <from>
      <col>5</col>
      <colOff>0</colOff>
      <row>1772</row>
      <rowOff>0</rowOff>
    </from>
    <to>
      <col>6</col>
      <colOff>0</colOff>
      <row>1783</row>
      <rowOff>0</rowOff>
    </to>
    <graphicFrame>
      <nvGraphicFramePr>
        <cNvPr id="137" name="Chart 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graphicFrame>
    <clientData/>
  </twoCellAnchor>
  <twoCellAnchor>
    <from>
      <col>5</col>
      <colOff>0</colOff>
      <row>1785</row>
      <rowOff>0</rowOff>
    </from>
    <to>
      <col>6</col>
      <colOff>0</colOff>
      <row>1796</row>
      <rowOff>0</rowOff>
    </to>
    <graphicFrame>
      <nvGraphicFramePr>
        <cNvPr id="138" name="Chart 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graphicFrame>
    <clientData/>
  </twoCellAnchor>
  <twoCellAnchor>
    <from>
      <col>5</col>
      <colOff>0</colOff>
      <row>1798</row>
      <rowOff>0</rowOff>
    </from>
    <to>
      <col>6</col>
      <colOff>0</colOff>
      <row>1809</row>
      <rowOff>0</rowOff>
    </to>
    <graphicFrame>
      <nvGraphicFramePr>
        <cNvPr id="139" name="Chart 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graphicFrame>
    <clientData/>
  </twoCellAnchor>
  <twoCellAnchor>
    <from>
      <col>5</col>
      <colOff>0</colOff>
      <row>1811</row>
      <rowOff>0</rowOff>
    </from>
    <to>
      <col>6</col>
      <colOff>0</colOff>
      <row>1822</row>
      <rowOff>0</rowOff>
    </to>
    <graphicFrame>
      <nvGraphicFramePr>
        <cNvPr id="140" name="Chart 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graphicFrame>
    <clientData/>
  </twoCellAnchor>
  <twoCellAnchor>
    <from>
      <col>5</col>
      <colOff>0</colOff>
      <row>1824</row>
      <rowOff>0</rowOff>
    </from>
    <to>
      <col>6</col>
      <colOff>0</colOff>
      <row>1835</row>
      <rowOff>0</rowOff>
    </to>
    <graphicFrame>
      <nvGraphicFramePr>
        <cNvPr id="141" name="Chart 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graphicFrame>
    <clientData/>
  </twoCellAnchor>
  <twoCellAnchor>
    <from>
      <col>5</col>
      <colOff>0</colOff>
      <row>1837</row>
      <rowOff>0</rowOff>
    </from>
    <to>
      <col>6</col>
      <colOff>0</colOff>
      <row>1848</row>
      <rowOff>0</rowOff>
    </to>
    <graphicFrame>
      <nvGraphicFramePr>
        <cNvPr id="142" name="Chart 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graphicFrame>
    <clientData/>
  </twoCellAnchor>
  <twoCellAnchor>
    <from>
      <col>5</col>
      <colOff>0</colOff>
      <row>1850</row>
      <rowOff>0</rowOff>
    </from>
    <to>
      <col>6</col>
      <colOff>0</colOff>
      <row>1861</row>
      <rowOff>0</rowOff>
    </to>
    <graphicFrame>
      <nvGraphicFramePr>
        <cNvPr id="143" name="Chart 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graphicFrame>
    <clientData/>
  </twoCellAnchor>
  <twoCellAnchor>
    <from>
      <col>5</col>
      <colOff>0</colOff>
      <row>1863</row>
      <rowOff>0</rowOff>
    </from>
    <to>
      <col>6</col>
      <colOff>0</colOff>
      <row>1874</row>
      <rowOff>0</rowOff>
    </to>
    <graphicFrame>
      <nvGraphicFramePr>
        <cNvPr id="144" name="Chart 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graphicFrame>
    <clientData/>
  </twoCellAnchor>
  <twoCellAnchor>
    <from>
      <col>5</col>
      <colOff>0</colOff>
      <row>1876</row>
      <rowOff>0</rowOff>
    </from>
    <to>
      <col>6</col>
      <colOff>0</colOff>
      <row>1887</row>
      <rowOff>0</rowOff>
    </to>
    <graphicFrame>
      <nvGraphicFramePr>
        <cNvPr id="145" name="Chart 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graphicFrame>
    <clientData/>
  </twoCellAnchor>
  <twoCellAnchor>
    <from>
      <col>5</col>
      <colOff>0</colOff>
      <row>1889</row>
      <rowOff>0</rowOff>
    </from>
    <to>
      <col>6</col>
      <colOff>0</colOff>
      <row>1900</row>
      <rowOff>0</rowOff>
    </to>
    <graphicFrame>
      <nvGraphicFramePr>
        <cNvPr id="146" name="Chart 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graphicFrame>
    <clientData/>
  </twoCellAnchor>
  <twoCellAnchor>
    <from>
      <col>5</col>
      <colOff>0</colOff>
      <row>1902</row>
      <rowOff>0</rowOff>
    </from>
    <to>
      <col>6</col>
      <colOff>0</colOff>
      <row>1913</row>
      <rowOff>0</rowOff>
    </to>
    <graphicFrame>
      <nvGraphicFramePr>
        <cNvPr id="147" name="Chart 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graphicFrame>
    <clientData/>
  </twoCellAnchor>
  <twoCellAnchor>
    <from>
      <col>5</col>
      <colOff>0</colOff>
      <row>1915</row>
      <rowOff>0</rowOff>
    </from>
    <to>
      <col>6</col>
      <colOff>0</colOff>
      <row>1926</row>
      <rowOff>0</rowOff>
    </to>
    <graphicFrame>
      <nvGraphicFramePr>
        <cNvPr id="148" name="Chart 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graphicFrame>
    <clientData/>
  </twoCellAnchor>
  <twoCellAnchor>
    <from>
      <col>5</col>
      <colOff>0</colOff>
      <row>1928</row>
      <rowOff>0</rowOff>
    </from>
    <to>
      <col>6</col>
      <colOff>0</colOff>
      <row>1939</row>
      <rowOff>0</rowOff>
    </to>
    <graphicFrame>
      <nvGraphicFramePr>
        <cNvPr id="149" name="Chart 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graphicFrame>
    <clientData/>
  </twoCellAnchor>
  <twoCellAnchor>
    <from>
      <col>5</col>
      <colOff>0</colOff>
      <row>1941</row>
      <rowOff>0</rowOff>
    </from>
    <to>
      <col>6</col>
      <colOff>0</colOff>
      <row>1952</row>
      <rowOff>0</rowOff>
    </to>
    <graphicFrame>
      <nvGraphicFramePr>
        <cNvPr id="150" name="Chart 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graphicFrame>
    <clientData/>
  </twoCellAnchor>
  <twoCellAnchor>
    <from>
      <col>5</col>
      <colOff>0</colOff>
      <row>1954</row>
      <rowOff>0</rowOff>
    </from>
    <to>
      <col>6</col>
      <colOff>0</colOff>
      <row>1965</row>
      <rowOff>0</rowOff>
    </to>
    <graphicFrame>
      <nvGraphicFramePr>
        <cNvPr id="151" name="Chart 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graphicFrame>
    <clientData/>
  </twoCellAnchor>
  <twoCellAnchor>
    <from>
      <col>5</col>
      <colOff>0</colOff>
      <row>1967</row>
      <rowOff>0</rowOff>
    </from>
    <to>
      <col>6</col>
      <colOff>0</colOff>
      <row>1978</row>
      <rowOff>0</rowOff>
    </to>
    <graphicFrame>
      <nvGraphicFramePr>
        <cNvPr id="152" name="Chart 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graphicFrame>
    <clientData/>
  </twoCellAnchor>
  <twoCellAnchor>
    <from>
      <col>5</col>
      <colOff>0</colOff>
      <row>1980</row>
      <rowOff>0</rowOff>
    </from>
    <to>
      <col>6</col>
      <colOff>0</colOff>
      <row>1991</row>
      <rowOff>0</rowOff>
    </to>
    <graphicFrame>
      <nvGraphicFramePr>
        <cNvPr id="153" name="Chart 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graphicFrame>
    <clientData/>
  </twoCellAnchor>
  <twoCellAnchor>
    <from>
      <col>5</col>
      <colOff>0</colOff>
      <row>1993</row>
      <rowOff>0</rowOff>
    </from>
    <to>
      <col>6</col>
      <colOff>0</colOff>
      <row>2004</row>
      <rowOff>0</rowOff>
    </to>
    <graphicFrame>
      <nvGraphicFramePr>
        <cNvPr id="154" name="Chart 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graphicFrame>
    <clientData/>
  </twoCellAnchor>
  <twoCellAnchor>
    <from>
      <col>5</col>
      <colOff>0</colOff>
      <row>2006</row>
      <rowOff>0</rowOff>
    </from>
    <to>
      <col>6</col>
      <colOff>0</colOff>
      <row>2017</row>
      <rowOff>0</rowOff>
    </to>
    <graphicFrame>
      <nvGraphicFramePr>
        <cNvPr id="155" name="Chart 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graphicFrame>
    <clientData/>
  </twoCellAnchor>
  <twoCellAnchor>
    <from>
      <col>5</col>
      <colOff>0</colOff>
      <row>2019</row>
      <rowOff>0</rowOff>
    </from>
    <to>
      <col>6</col>
      <colOff>0</colOff>
      <row>2030</row>
      <rowOff>0</rowOff>
    </to>
    <graphicFrame>
      <nvGraphicFramePr>
        <cNvPr id="156" name="Chart 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graphicFrame>
    <clientData/>
  </twoCellAnchor>
  <twoCellAnchor>
    <from>
      <col>5</col>
      <colOff>0</colOff>
      <row>2032</row>
      <rowOff>0</rowOff>
    </from>
    <to>
      <col>6</col>
      <colOff>0</colOff>
      <row>2043</row>
      <rowOff>0</rowOff>
    </to>
    <graphicFrame>
      <nvGraphicFramePr>
        <cNvPr id="157" name="Chart 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graphicFrame>
    <clientData/>
  </twoCellAnchor>
  <twoCellAnchor>
    <from>
      <col>5</col>
      <colOff>0</colOff>
      <row>2045</row>
      <rowOff>0</rowOff>
    </from>
    <to>
      <col>6</col>
      <colOff>0</colOff>
      <row>2056</row>
      <rowOff>0</rowOff>
    </to>
    <graphicFrame>
      <nvGraphicFramePr>
        <cNvPr id="158" name="Chart 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graphicFrame>
    <clientData/>
  </twoCellAnchor>
  <twoCellAnchor>
    <from>
      <col>5</col>
      <colOff>0</colOff>
      <row>2058</row>
      <rowOff>0</rowOff>
    </from>
    <to>
      <col>6</col>
      <colOff>0</colOff>
      <row>2069</row>
      <rowOff>0</rowOff>
    </to>
    <graphicFrame>
      <nvGraphicFramePr>
        <cNvPr id="159" name="Chart 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graphicFrame>
    <clientData/>
  </twoCellAnchor>
  <twoCellAnchor>
    <from>
      <col>5</col>
      <colOff>0</colOff>
      <row>2071</row>
      <rowOff>0</rowOff>
    </from>
    <to>
      <col>6</col>
      <colOff>0</colOff>
      <row>2082</row>
      <rowOff>0</rowOff>
    </to>
    <graphicFrame>
      <nvGraphicFramePr>
        <cNvPr id="160" name="Chart 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graphicFrame>
    <clientData/>
  </twoCellAnchor>
  <twoCellAnchor>
    <from>
      <col>5</col>
      <colOff>0</colOff>
      <row>2084</row>
      <rowOff>0</rowOff>
    </from>
    <to>
      <col>6</col>
      <colOff>0</colOff>
      <row>2095</row>
      <rowOff>0</rowOff>
    </to>
    <graphicFrame>
      <nvGraphicFramePr>
        <cNvPr id="161" name="Chart 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graphicFrame>
    <clientData/>
  </twoCellAnchor>
  <twoCellAnchor>
    <from>
      <col>5</col>
      <colOff>0</colOff>
      <row>2097</row>
      <rowOff>0</rowOff>
    </from>
    <to>
      <col>6</col>
      <colOff>0</colOff>
      <row>2108</row>
      <rowOff>0</rowOff>
    </to>
    <graphicFrame>
      <nvGraphicFramePr>
        <cNvPr id="162" name="Chart 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graphicFrame>
    <clientData/>
  </twoCellAnchor>
  <twoCellAnchor>
    <from>
      <col>5</col>
      <colOff>0</colOff>
      <row>2110</row>
      <rowOff>0</rowOff>
    </from>
    <to>
      <col>6</col>
      <colOff>0</colOff>
      <row>2121</row>
      <rowOff>0</rowOff>
    </to>
    <graphicFrame>
      <nvGraphicFramePr>
        <cNvPr id="163" name="Chart 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graphicFrame>
    <clientData/>
  </twoCellAnchor>
  <twoCellAnchor>
    <from>
      <col>5</col>
      <colOff>0</colOff>
      <row>2123</row>
      <rowOff>0</rowOff>
    </from>
    <to>
      <col>6</col>
      <colOff>0</colOff>
      <row>2134</row>
      <rowOff>0</rowOff>
    </to>
    <graphicFrame>
      <nvGraphicFramePr>
        <cNvPr id="164" name="Chart 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graphicFrame>
    <clientData/>
  </twoCellAnchor>
  <twoCellAnchor>
    <from>
      <col>5</col>
      <colOff>0</colOff>
      <row>2136</row>
      <rowOff>0</rowOff>
    </from>
    <to>
      <col>6</col>
      <colOff>0</colOff>
      <row>2147</row>
      <rowOff>0</rowOff>
    </to>
    <graphicFrame>
      <nvGraphicFramePr>
        <cNvPr id="165" name="Chart 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graphicFrame>
    <clientData/>
  </twoCellAnchor>
  <twoCellAnchor>
    <from>
      <col>5</col>
      <colOff>0</colOff>
      <row>2149</row>
      <rowOff>0</rowOff>
    </from>
    <to>
      <col>6</col>
      <colOff>0</colOff>
      <row>2160</row>
      <rowOff>0</rowOff>
    </to>
    <graphicFrame>
      <nvGraphicFramePr>
        <cNvPr id="166" name="Chart 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graphicFrame>
    <clientData/>
  </twoCellAnchor>
  <twoCellAnchor>
    <from>
      <col>5</col>
      <colOff>0</colOff>
      <row>2162</row>
      <rowOff>0</rowOff>
    </from>
    <to>
      <col>6</col>
      <colOff>0</colOff>
      <row>2173</row>
      <rowOff>0</rowOff>
    </to>
    <graphicFrame>
      <nvGraphicFramePr>
        <cNvPr id="167" name="Chart 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graphicFrame>
    <clientData/>
  </twoCellAnchor>
  <twoCellAnchor>
    <from>
      <col>5</col>
      <colOff>0</colOff>
      <row>2175</row>
      <rowOff>0</rowOff>
    </from>
    <to>
      <col>6</col>
      <colOff>0</colOff>
      <row>2186</row>
      <rowOff>0</rowOff>
    </to>
    <graphicFrame>
      <nvGraphicFramePr>
        <cNvPr id="168" name="Chart 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graphicFrame>
    <clientData/>
  </twoCellAnchor>
  <twoCellAnchor>
    <from>
      <col>5</col>
      <colOff>0</colOff>
      <row>2188</row>
      <rowOff>0</rowOff>
    </from>
    <to>
      <col>6</col>
      <colOff>0</colOff>
      <row>2199</row>
      <rowOff>0</rowOff>
    </to>
    <graphicFrame>
      <nvGraphicFramePr>
        <cNvPr id="169" name="Chart 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graphicFrame>
    <clientData/>
  </twoCellAnchor>
  <twoCellAnchor>
    <from>
      <col>5</col>
      <colOff>0</colOff>
      <row>2201</row>
      <rowOff>0</rowOff>
    </from>
    <to>
      <col>6</col>
      <colOff>0</colOff>
      <row>2212</row>
      <rowOff>0</rowOff>
    </to>
    <graphicFrame>
      <nvGraphicFramePr>
        <cNvPr id="170" name="Chart 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graphicFrame>
    <clientData/>
  </twoCellAnchor>
  <twoCellAnchor>
    <from>
      <col>5</col>
      <colOff>0</colOff>
      <row>2214</row>
      <rowOff>0</rowOff>
    </from>
    <to>
      <col>6</col>
      <colOff>0</colOff>
      <row>2225</row>
      <rowOff>0</rowOff>
    </to>
    <graphicFrame>
      <nvGraphicFramePr>
        <cNvPr id="171" name="Chart 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graphicFrame>
    <clientData/>
  </twoCellAnchor>
  <twoCellAnchor>
    <from>
      <col>5</col>
      <colOff>0</colOff>
      <row>2227</row>
      <rowOff>0</rowOff>
    </from>
    <to>
      <col>6</col>
      <colOff>0</colOff>
      <row>2238</row>
      <rowOff>0</rowOff>
    </to>
    <graphicFrame>
      <nvGraphicFramePr>
        <cNvPr id="172" name="Chart 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graphicFrame>
    <clientData/>
  </twoCellAnchor>
  <twoCellAnchor>
    <from>
      <col>5</col>
      <colOff>0</colOff>
      <row>2240</row>
      <rowOff>0</rowOff>
    </from>
    <to>
      <col>6</col>
      <colOff>0</colOff>
      <row>2251</row>
      <rowOff>0</rowOff>
    </to>
    <graphicFrame>
      <nvGraphicFramePr>
        <cNvPr id="173" name="Chart 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graphicFrame>
    <clientData/>
  </twoCellAnchor>
  <twoCellAnchor>
    <from>
      <col>5</col>
      <colOff>0</colOff>
      <row>2253</row>
      <rowOff>0</rowOff>
    </from>
    <to>
      <col>6</col>
      <colOff>0</colOff>
      <row>2264</row>
      <rowOff>0</rowOff>
    </to>
    <graphicFrame>
      <nvGraphicFramePr>
        <cNvPr id="174" name="Chart 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graphicFrame>
    <clientData/>
  </twoCellAnchor>
  <twoCellAnchor>
    <from>
      <col>5</col>
      <colOff>0</colOff>
      <row>2266</row>
      <rowOff>0</rowOff>
    </from>
    <to>
      <col>6</col>
      <colOff>0</colOff>
      <row>2277</row>
      <rowOff>0</rowOff>
    </to>
    <graphicFrame>
      <nvGraphicFramePr>
        <cNvPr id="175" name="Chart 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graphicFrame>
    <clientData/>
  </twoCellAnchor>
  <twoCellAnchor>
    <from>
      <col>5</col>
      <colOff>0</colOff>
      <row>2279</row>
      <rowOff>0</rowOff>
    </from>
    <to>
      <col>6</col>
      <colOff>0</colOff>
      <row>2290</row>
      <rowOff>0</rowOff>
    </to>
    <graphicFrame>
      <nvGraphicFramePr>
        <cNvPr id="176" name="Chart 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graphicFrame>
    <clientData/>
  </twoCellAnchor>
  <twoCellAnchor>
    <from>
      <col>5</col>
      <colOff>0</colOff>
      <row>2292</row>
      <rowOff>0</rowOff>
    </from>
    <to>
      <col>6</col>
      <colOff>0</colOff>
      <row>2303</row>
      <rowOff>0</rowOff>
    </to>
    <graphicFrame>
      <nvGraphicFramePr>
        <cNvPr id="177" name="Chart 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graphicFrame>
    <clientData/>
  </twoCellAnchor>
  <twoCellAnchor>
    <from>
      <col>5</col>
      <colOff>0</colOff>
      <row>2305</row>
      <rowOff>0</rowOff>
    </from>
    <to>
      <col>6</col>
      <colOff>0</colOff>
      <row>2316</row>
      <rowOff>0</rowOff>
    </to>
    <graphicFrame>
      <nvGraphicFramePr>
        <cNvPr id="178" name="Chart 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graphicFrame>
    <clientData/>
  </twoCellAnchor>
  <twoCellAnchor>
    <from>
      <col>5</col>
      <colOff>0</colOff>
      <row>2318</row>
      <rowOff>0</rowOff>
    </from>
    <to>
      <col>6</col>
      <colOff>0</colOff>
      <row>2329</row>
      <rowOff>0</rowOff>
    </to>
    <graphicFrame>
      <nvGraphicFramePr>
        <cNvPr id="179" name="Chart 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graphicFrame>
    <clientData/>
  </twoCellAnchor>
  <twoCellAnchor>
    <from>
      <col>5</col>
      <colOff>0</colOff>
      <row>2331</row>
      <rowOff>0</rowOff>
    </from>
    <to>
      <col>6</col>
      <colOff>0</colOff>
      <row>2342</row>
      <rowOff>0</rowOff>
    </to>
    <graphicFrame>
      <nvGraphicFramePr>
        <cNvPr id="180" name="Chart 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graphicFrame>
    <clientData/>
  </twoCellAnchor>
  <twoCellAnchor>
    <from>
      <col>5</col>
      <colOff>0</colOff>
      <row>2344</row>
      <rowOff>0</rowOff>
    </from>
    <to>
      <col>6</col>
      <colOff>0</colOff>
      <row>2355</row>
      <rowOff>0</rowOff>
    </to>
    <graphicFrame>
      <nvGraphicFramePr>
        <cNvPr id="181" name="Chart 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graphicFrame>
    <clientData/>
  </twoCellAnchor>
  <twoCellAnchor>
    <from>
      <col>5</col>
      <colOff>0</colOff>
      <row>2357</row>
      <rowOff>0</rowOff>
    </from>
    <to>
      <col>6</col>
      <colOff>0</colOff>
      <row>2368</row>
      <rowOff>0</rowOff>
    </to>
    <graphicFrame>
      <nvGraphicFramePr>
        <cNvPr id="182" name="Chart 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graphicFrame>
    <clientData/>
  </twoCellAnchor>
  <twoCellAnchor>
    <from>
      <col>5</col>
      <colOff>0</colOff>
      <row>2370</row>
      <rowOff>0</rowOff>
    </from>
    <to>
      <col>6</col>
      <colOff>0</colOff>
      <row>2381</row>
      <rowOff>0</rowOff>
    </to>
    <graphicFrame>
      <nvGraphicFramePr>
        <cNvPr id="183" name="Chart 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graphicFrame>
    <clientData/>
  </twoCellAnchor>
  <twoCellAnchor>
    <from>
      <col>5</col>
      <colOff>0</colOff>
      <row>2383</row>
      <rowOff>0</rowOff>
    </from>
    <to>
      <col>6</col>
      <colOff>0</colOff>
      <row>2394</row>
      <rowOff>0</rowOff>
    </to>
    <graphicFrame>
      <nvGraphicFramePr>
        <cNvPr id="184" name="Chart 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graphicFrame>
    <clientData/>
  </twoCellAnchor>
  <twoCellAnchor>
    <from>
      <col>5</col>
      <colOff>0</colOff>
      <row>2396</row>
      <rowOff>0</rowOff>
    </from>
    <to>
      <col>6</col>
      <colOff>0</colOff>
      <row>2407</row>
      <rowOff>0</rowOff>
    </to>
    <graphicFrame>
      <nvGraphicFramePr>
        <cNvPr id="185" name="Chart 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graphicFrame>
    <clientData/>
  </twoCellAnchor>
  <twoCellAnchor>
    <from>
      <col>5</col>
      <colOff>0</colOff>
      <row>2409</row>
      <rowOff>0</rowOff>
    </from>
    <to>
      <col>6</col>
      <colOff>0</colOff>
      <row>2420</row>
      <rowOff>0</rowOff>
    </to>
    <graphicFrame>
      <nvGraphicFramePr>
        <cNvPr id="186" name="Chart 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graphicFrame>
    <clientData/>
  </twoCellAnchor>
  <twoCellAnchor>
    <from>
      <col>5</col>
      <colOff>0</colOff>
      <row>2422</row>
      <rowOff>0</rowOff>
    </from>
    <to>
      <col>6</col>
      <colOff>0</colOff>
      <row>2433</row>
      <rowOff>0</rowOff>
    </to>
    <graphicFrame>
      <nvGraphicFramePr>
        <cNvPr id="187" name="Chart 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graphicFrame>
    <clientData/>
  </twoCellAnchor>
  <twoCellAnchor>
    <from>
      <col>5</col>
      <colOff>0</colOff>
      <row>2435</row>
      <rowOff>0</rowOff>
    </from>
    <to>
      <col>6</col>
      <colOff>0</colOff>
      <row>2446</row>
      <rowOff>0</rowOff>
    </to>
    <graphicFrame>
      <nvGraphicFramePr>
        <cNvPr id="188" name="Chart 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graphicFrame>
    <clientData/>
  </twoCellAnchor>
  <twoCellAnchor>
    <from>
      <col>5</col>
      <colOff>0</colOff>
      <row>2448</row>
      <rowOff>0</rowOff>
    </from>
    <to>
      <col>6</col>
      <colOff>0</colOff>
      <row>2459</row>
      <rowOff>0</rowOff>
    </to>
    <graphicFrame>
      <nvGraphicFramePr>
        <cNvPr id="189" name="Chart 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graphicFrame>
    <clientData/>
  </twoCellAnchor>
  <twoCellAnchor>
    <from>
      <col>5</col>
      <colOff>0</colOff>
      <row>2461</row>
      <rowOff>0</rowOff>
    </from>
    <to>
      <col>6</col>
      <colOff>0</colOff>
      <row>2472</row>
      <rowOff>0</rowOff>
    </to>
    <graphicFrame>
      <nvGraphicFramePr>
        <cNvPr id="190" name="Chart 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graphicFrame>
    <clientData/>
  </twoCellAnchor>
  <twoCellAnchor>
    <from>
      <col>5</col>
      <colOff>0</colOff>
      <row>2474</row>
      <rowOff>0</rowOff>
    </from>
    <to>
      <col>6</col>
      <colOff>0</colOff>
      <row>2485</row>
      <rowOff>0</rowOff>
    </to>
    <graphicFrame>
      <nvGraphicFramePr>
        <cNvPr id="191" name="Chart 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graphicFrame>
    <clientData/>
  </twoCellAnchor>
  <twoCellAnchor>
    <from>
      <col>5</col>
      <colOff>0</colOff>
      <row>2487</row>
      <rowOff>0</rowOff>
    </from>
    <to>
      <col>6</col>
      <colOff>0</colOff>
      <row>2498</row>
      <rowOff>0</rowOff>
    </to>
    <graphicFrame>
      <nvGraphicFramePr>
        <cNvPr id="192" name="Chart 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graphicFrame>
    <clientData/>
  </twoCellAnchor>
  <twoCellAnchor>
    <from>
      <col>5</col>
      <colOff>0</colOff>
      <row>2500</row>
      <rowOff>0</rowOff>
    </from>
    <to>
      <col>6</col>
      <colOff>0</colOff>
      <row>2511</row>
      <rowOff>0</rowOff>
    </to>
    <graphicFrame>
      <nvGraphicFramePr>
        <cNvPr id="193" name="Chart 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graphicFrame>
    <clientData/>
  </twoCellAnchor>
  <twoCellAnchor>
    <from>
      <col>5</col>
      <colOff>0</colOff>
      <row>2513</row>
      <rowOff>0</rowOff>
    </from>
    <to>
      <col>6</col>
      <colOff>0</colOff>
      <row>2524</row>
      <rowOff>0</rowOff>
    </to>
    <graphicFrame>
      <nvGraphicFramePr>
        <cNvPr id="194" name="Chart 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graphicFrame>
    <clientData/>
  </twoCellAnchor>
  <twoCellAnchor>
    <from>
      <col>5</col>
      <colOff>0</colOff>
      <row>2526</row>
      <rowOff>0</rowOff>
    </from>
    <to>
      <col>6</col>
      <colOff>0</colOff>
      <row>2537</row>
      <rowOff>0</rowOff>
    </to>
    <graphicFrame>
      <nvGraphicFramePr>
        <cNvPr id="195" name="Chart 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graphicFrame>
    <clientData/>
  </twoCellAnchor>
  <twoCellAnchor>
    <from>
      <col>5</col>
      <colOff>0</colOff>
      <row>2539</row>
      <rowOff>0</rowOff>
    </from>
    <to>
      <col>6</col>
      <colOff>0</colOff>
      <row>2550</row>
      <rowOff>0</rowOff>
    </to>
    <graphicFrame>
      <nvGraphicFramePr>
        <cNvPr id="196" name="Chart 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graphicFrame>
    <clientData/>
  </twoCellAnchor>
  <twoCellAnchor>
    <from>
      <col>5</col>
      <colOff>0</colOff>
      <row>2552</row>
      <rowOff>0</rowOff>
    </from>
    <to>
      <col>6</col>
      <colOff>0</colOff>
      <row>2563</row>
      <rowOff>0</rowOff>
    </to>
    <graphicFrame>
      <nvGraphicFramePr>
        <cNvPr id="197" name="Chart 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graphicFrame>
    <clientData/>
  </twoCellAnchor>
  <twoCellAnchor>
    <from>
      <col>5</col>
      <colOff>0</colOff>
      <row>2565</row>
      <rowOff>0</rowOff>
    </from>
    <to>
      <col>6</col>
      <colOff>0</colOff>
      <row>2576</row>
      <rowOff>0</rowOff>
    </to>
    <graphicFrame>
      <nvGraphicFramePr>
        <cNvPr id="198" name="Chart 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graphicFrame>
    <clientData/>
  </twoCellAnchor>
  <twoCellAnchor>
    <from>
      <col>5</col>
      <colOff>0</colOff>
      <row>2578</row>
      <rowOff>0</rowOff>
    </from>
    <to>
      <col>6</col>
      <colOff>0</colOff>
      <row>2589</row>
      <rowOff>0</rowOff>
    </to>
    <graphicFrame>
      <nvGraphicFramePr>
        <cNvPr id="199" name="Chart 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graphicFrame>
    <clientData/>
  </twoCellAnchor>
  <twoCellAnchor>
    <from>
      <col>5</col>
      <colOff>0</colOff>
      <row>2591</row>
      <rowOff>0</rowOff>
    </from>
    <to>
      <col>6</col>
      <colOff>0</colOff>
      <row>2602</row>
      <rowOff>0</rowOff>
    </to>
    <graphicFrame>
      <nvGraphicFramePr>
        <cNvPr id="200" name="Chart 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graphicFrame>
    <clientData/>
  </twoCellAnchor>
  <twoCellAnchor>
    <from>
      <col>11</col>
      <colOff>0</colOff>
      <row>4</row>
      <rowOff>0</rowOff>
    </from>
    <to>
      <col>12</col>
      <colOff>0</colOff>
      <row>15</row>
      <rowOff>0</rowOff>
    </to>
    <graphicFrame>
      <nvGraphicFramePr>
        <cNvPr id="201" name="Chart 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graphicFrame>
    <clientData/>
  </twoCellAnchor>
  <twoCellAnchor>
    <from>
      <col>11</col>
      <colOff>0</colOff>
      <row>17</row>
      <rowOff>0</rowOff>
    </from>
    <to>
      <col>12</col>
      <colOff>0</colOff>
      <row>28</row>
      <rowOff>0</rowOff>
    </to>
    <graphicFrame>
      <nvGraphicFramePr>
        <cNvPr id="202" name="Chart 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graphicFrame>
    <clientData/>
  </twoCellAnchor>
  <twoCellAnchor>
    <from>
      <col>11</col>
      <colOff>0</colOff>
      <row>30</row>
      <rowOff>0</rowOff>
    </from>
    <to>
      <col>12</col>
      <colOff>0</colOff>
      <row>41</row>
      <rowOff>0</rowOff>
    </to>
    <graphicFrame>
      <nvGraphicFramePr>
        <cNvPr id="203" name="Chart 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graphicFrame>
    <clientData/>
  </twoCellAnchor>
  <twoCellAnchor>
    <from>
      <col>11</col>
      <colOff>0</colOff>
      <row>43</row>
      <rowOff>0</rowOff>
    </from>
    <to>
      <col>12</col>
      <colOff>0</colOff>
      <row>54</row>
      <rowOff>0</rowOff>
    </to>
    <graphicFrame>
      <nvGraphicFramePr>
        <cNvPr id="204" name="Chart 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graphicFrame>
    <clientData/>
  </twoCellAnchor>
  <twoCellAnchor>
    <from>
      <col>11</col>
      <colOff>0</colOff>
      <row>56</row>
      <rowOff>0</rowOff>
    </from>
    <to>
      <col>12</col>
      <colOff>0</colOff>
      <row>67</row>
      <rowOff>0</rowOff>
    </to>
    <graphicFrame>
      <nvGraphicFramePr>
        <cNvPr id="205" name="Chart 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graphicFrame>
    <clientData/>
  </twoCellAnchor>
  <twoCellAnchor>
    <from>
      <col>11</col>
      <colOff>0</colOff>
      <row>69</row>
      <rowOff>0</rowOff>
    </from>
    <to>
      <col>12</col>
      <colOff>0</colOff>
      <row>80</row>
      <rowOff>0</rowOff>
    </to>
    <graphicFrame>
      <nvGraphicFramePr>
        <cNvPr id="206" name="Chart 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graphicFrame>
    <clientData/>
  </twoCellAnchor>
  <twoCellAnchor>
    <from>
      <col>11</col>
      <colOff>0</colOff>
      <row>82</row>
      <rowOff>0</rowOff>
    </from>
    <to>
      <col>12</col>
      <colOff>0</colOff>
      <row>93</row>
      <rowOff>0</rowOff>
    </to>
    <graphicFrame>
      <nvGraphicFramePr>
        <cNvPr id="207" name="Chart 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graphicFrame>
    <clientData/>
  </twoCellAnchor>
  <twoCellAnchor>
    <from>
      <col>11</col>
      <colOff>0</colOff>
      <row>95</row>
      <rowOff>0</rowOff>
    </from>
    <to>
      <col>12</col>
      <colOff>0</colOff>
      <row>106</row>
      <rowOff>0</rowOff>
    </to>
    <graphicFrame>
      <nvGraphicFramePr>
        <cNvPr id="208" name="Chart 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graphicFrame>
    <clientData/>
  </twoCellAnchor>
  <twoCellAnchor>
    <from>
      <col>11</col>
      <colOff>0</colOff>
      <row>108</row>
      <rowOff>0</rowOff>
    </from>
    <to>
      <col>12</col>
      <colOff>0</colOff>
      <row>119</row>
      <rowOff>0</rowOff>
    </to>
    <graphicFrame>
      <nvGraphicFramePr>
        <cNvPr id="209" name="Chart 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graphicFrame>
    <clientData/>
  </twoCellAnchor>
  <twoCellAnchor>
    <from>
      <col>11</col>
      <colOff>0</colOff>
      <row>121</row>
      <rowOff>0</rowOff>
    </from>
    <to>
      <col>12</col>
      <colOff>0</colOff>
      <row>132</row>
      <rowOff>0</rowOff>
    </to>
    <graphicFrame>
      <nvGraphicFramePr>
        <cNvPr id="210" name="Chart 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graphicFrame>
    <clientData/>
  </twoCellAnchor>
  <twoCellAnchor>
    <from>
      <col>11</col>
      <colOff>0</colOff>
      <row>134</row>
      <rowOff>0</rowOff>
    </from>
    <to>
      <col>12</col>
      <colOff>0</colOff>
      <row>145</row>
      <rowOff>0</rowOff>
    </to>
    <graphicFrame>
      <nvGraphicFramePr>
        <cNvPr id="211" name="Chart 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graphicFrame>
    <clientData/>
  </twoCellAnchor>
  <twoCellAnchor>
    <from>
      <col>11</col>
      <colOff>0</colOff>
      <row>147</row>
      <rowOff>0</rowOff>
    </from>
    <to>
      <col>12</col>
      <colOff>0</colOff>
      <row>158</row>
      <rowOff>0</rowOff>
    </to>
    <graphicFrame>
      <nvGraphicFramePr>
        <cNvPr id="212" name="Chart 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graphicFrame>
    <clientData/>
  </twoCellAnchor>
  <twoCellAnchor>
    <from>
      <col>11</col>
      <colOff>0</colOff>
      <row>160</row>
      <rowOff>0</rowOff>
    </from>
    <to>
      <col>12</col>
      <colOff>0</colOff>
      <row>171</row>
      <rowOff>0</rowOff>
    </to>
    <graphicFrame>
      <nvGraphicFramePr>
        <cNvPr id="213" name="Chart 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graphicFrame>
    <clientData/>
  </twoCellAnchor>
  <twoCellAnchor>
    <from>
      <col>11</col>
      <colOff>0</colOff>
      <row>173</row>
      <rowOff>0</rowOff>
    </from>
    <to>
      <col>12</col>
      <colOff>0</colOff>
      <row>184</row>
      <rowOff>0</rowOff>
    </to>
    <graphicFrame>
      <nvGraphicFramePr>
        <cNvPr id="214" name="Chart 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graphicFrame>
    <clientData/>
  </twoCellAnchor>
  <twoCellAnchor>
    <from>
      <col>11</col>
      <colOff>0</colOff>
      <row>186</row>
      <rowOff>0</rowOff>
    </from>
    <to>
      <col>12</col>
      <colOff>0</colOff>
      <row>197</row>
      <rowOff>0</rowOff>
    </to>
    <graphicFrame>
      <nvGraphicFramePr>
        <cNvPr id="215" name="Chart 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graphicFrame>
    <clientData/>
  </twoCellAnchor>
  <twoCellAnchor>
    <from>
      <col>11</col>
      <colOff>0</colOff>
      <row>199</row>
      <rowOff>0</rowOff>
    </from>
    <to>
      <col>12</col>
      <colOff>0</colOff>
      <row>210</row>
      <rowOff>0</rowOff>
    </to>
    <graphicFrame>
      <nvGraphicFramePr>
        <cNvPr id="216" name="Chart 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graphicFrame>
    <clientData/>
  </twoCellAnchor>
  <twoCellAnchor>
    <from>
      <col>11</col>
      <colOff>0</colOff>
      <row>212</row>
      <rowOff>0</rowOff>
    </from>
    <to>
      <col>12</col>
      <colOff>0</colOff>
      <row>223</row>
      <rowOff>0</rowOff>
    </to>
    <graphicFrame>
      <nvGraphicFramePr>
        <cNvPr id="217" name="Chart 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graphicFrame>
    <clientData/>
  </twoCellAnchor>
  <twoCellAnchor>
    <from>
      <col>11</col>
      <colOff>0</colOff>
      <row>225</row>
      <rowOff>0</rowOff>
    </from>
    <to>
      <col>12</col>
      <colOff>0</colOff>
      <row>236</row>
      <rowOff>0</rowOff>
    </to>
    <graphicFrame>
      <nvGraphicFramePr>
        <cNvPr id="218" name="Chart 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graphicFrame>
    <clientData/>
  </twoCellAnchor>
  <twoCellAnchor>
    <from>
      <col>11</col>
      <colOff>0</colOff>
      <row>238</row>
      <rowOff>0</rowOff>
    </from>
    <to>
      <col>12</col>
      <colOff>0</colOff>
      <row>249</row>
      <rowOff>0</rowOff>
    </to>
    <graphicFrame>
      <nvGraphicFramePr>
        <cNvPr id="219" name="Chart 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graphicFrame>
    <clientData/>
  </twoCellAnchor>
  <twoCellAnchor>
    <from>
      <col>11</col>
      <colOff>0</colOff>
      <row>251</row>
      <rowOff>0</rowOff>
    </from>
    <to>
      <col>12</col>
      <colOff>0</colOff>
      <row>262</row>
      <rowOff>0</rowOff>
    </to>
    <graphicFrame>
      <nvGraphicFramePr>
        <cNvPr id="220" name="Chart 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graphicFrame>
    <clientData/>
  </twoCellAnchor>
  <twoCellAnchor>
    <from>
      <col>11</col>
      <colOff>0</colOff>
      <row>264</row>
      <rowOff>0</rowOff>
    </from>
    <to>
      <col>12</col>
      <colOff>0</colOff>
      <row>275</row>
      <rowOff>0</rowOff>
    </to>
    <graphicFrame>
      <nvGraphicFramePr>
        <cNvPr id="221" name="Chart 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graphicFrame>
    <clientData/>
  </twoCellAnchor>
  <twoCellAnchor>
    <from>
      <col>11</col>
      <colOff>0</colOff>
      <row>277</row>
      <rowOff>0</rowOff>
    </from>
    <to>
      <col>12</col>
      <colOff>0</colOff>
      <row>288</row>
      <rowOff>0</rowOff>
    </to>
    <graphicFrame>
      <nvGraphicFramePr>
        <cNvPr id="222" name="Chart 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graphicFrame>
    <clientData/>
  </twoCellAnchor>
  <twoCellAnchor>
    <from>
      <col>11</col>
      <colOff>0</colOff>
      <row>290</row>
      <rowOff>0</rowOff>
    </from>
    <to>
      <col>12</col>
      <colOff>0</colOff>
      <row>301</row>
      <rowOff>0</rowOff>
    </to>
    <graphicFrame>
      <nvGraphicFramePr>
        <cNvPr id="223" name="Chart 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graphicFrame>
    <clientData/>
  </twoCellAnchor>
  <twoCellAnchor>
    <from>
      <col>11</col>
      <colOff>0</colOff>
      <row>303</row>
      <rowOff>0</rowOff>
    </from>
    <to>
      <col>12</col>
      <colOff>0</colOff>
      <row>314</row>
      <rowOff>0</rowOff>
    </to>
    <graphicFrame>
      <nvGraphicFramePr>
        <cNvPr id="224" name="Chart 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graphicFrame>
    <clientData/>
  </twoCellAnchor>
  <twoCellAnchor>
    <from>
      <col>11</col>
      <colOff>0</colOff>
      <row>316</row>
      <rowOff>0</rowOff>
    </from>
    <to>
      <col>12</col>
      <colOff>0</colOff>
      <row>327</row>
      <rowOff>0</rowOff>
    </to>
    <graphicFrame>
      <nvGraphicFramePr>
        <cNvPr id="225" name="Chart 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graphicFrame>
    <clientData/>
  </twoCellAnchor>
  <twoCellAnchor>
    <from>
      <col>11</col>
      <colOff>0</colOff>
      <row>329</row>
      <rowOff>0</rowOff>
    </from>
    <to>
      <col>12</col>
      <colOff>0</colOff>
      <row>340</row>
      <rowOff>0</rowOff>
    </to>
    <graphicFrame>
      <nvGraphicFramePr>
        <cNvPr id="226" name="Chart 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graphicFrame>
    <clientData/>
  </twoCellAnchor>
  <twoCellAnchor>
    <from>
      <col>11</col>
      <colOff>0</colOff>
      <row>342</row>
      <rowOff>0</rowOff>
    </from>
    <to>
      <col>12</col>
      <colOff>0</colOff>
      <row>353</row>
      <rowOff>0</rowOff>
    </to>
    <graphicFrame>
      <nvGraphicFramePr>
        <cNvPr id="227" name="Chart 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graphicFrame>
    <clientData/>
  </twoCellAnchor>
  <twoCellAnchor>
    <from>
      <col>11</col>
      <colOff>0</colOff>
      <row>355</row>
      <rowOff>0</rowOff>
    </from>
    <to>
      <col>12</col>
      <colOff>0</colOff>
      <row>366</row>
      <rowOff>0</rowOff>
    </to>
    <graphicFrame>
      <nvGraphicFramePr>
        <cNvPr id="228" name="Chart 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graphicFrame>
    <clientData/>
  </twoCellAnchor>
  <twoCellAnchor>
    <from>
      <col>11</col>
      <colOff>0</colOff>
      <row>368</row>
      <rowOff>0</rowOff>
    </from>
    <to>
      <col>12</col>
      <colOff>0</colOff>
      <row>379</row>
      <rowOff>0</rowOff>
    </to>
    <graphicFrame>
      <nvGraphicFramePr>
        <cNvPr id="229" name="Chart 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graphicFrame>
    <clientData/>
  </twoCellAnchor>
  <twoCellAnchor>
    <from>
      <col>11</col>
      <colOff>0</colOff>
      <row>381</row>
      <rowOff>0</rowOff>
    </from>
    <to>
      <col>12</col>
      <colOff>0</colOff>
      <row>392</row>
      <rowOff>0</rowOff>
    </to>
    <graphicFrame>
      <nvGraphicFramePr>
        <cNvPr id="230" name="Chart 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graphicFrame>
    <clientData/>
  </twoCellAnchor>
  <twoCellAnchor>
    <from>
      <col>11</col>
      <colOff>0</colOff>
      <row>394</row>
      <rowOff>0</rowOff>
    </from>
    <to>
      <col>12</col>
      <colOff>0</colOff>
      <row>405</row>
      <rowOff>0</rowOff>
    </to>
    <graphicFrame>
      <nvGraphicFramePr>
        <cNvPr id="231" name="Chart 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graphicFrame>
    <clientData/>
  </twoCellAnchor>
  <twoCellAnchor>
    <from>
      <col>11</col>
      <colOff>0</colOff>
      <row>407</row>
      <rowOff>0</rowOff>
    </from>
    <to>
      <col>12</col>
      <colOff>0</colOff>
      <row>418</row>
      <rowOff>0</rowOff>
    </to>
    <graphicFrame>
      <nvGraphicFramePr>
        <cNvPr id="232" name="Chart 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graphicFrame>
    <clientData/>
  </twoCellAnchor>
  <twoCellAnchor>
    <from>
      <col>11</col>
      <colOff>0</colOff>
      <row>420</row>
      <rowOff>0</rowOff>
    </from>
    <to>
      <col>12</col>
      <colOff>0</colOff>
      <row>431</row>
      <rowOff>0</rowOff>
    </to>
    <graphicFrame>
      <nvGraphicFramePr>
        <cNvPr id="233" name="Chart 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graphicFrame>
    <clientData/>
  </twoCellAnchor>
  <twoCellAnchor>
    <from>
      <col>11</col>
      <colOff>0</colOff>
      <row>433</row>
      <rowOff>0</rowOff>
    </from>
    <to>
      <col>12</col>
      <colOff>0</colOff>
      <row>444</row>
      <rowOff>0</rowOff>
    </to>
    <graphicFrame>
      <nvGraphicFramePr>
        <cNvPr id="234" name="Chart 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graphicFrame>
    <clientData/>
  </twoCellAnchor>
  <twoCellAnchor>
    <from>
      <col>11</col>
      <colOff>0</colOff>
      <row>446</row>
      <rowOff>0</rowOff>
    </from>
    <to>
      <col>12</col>
      <colOff>0</colOff>
      <row>457</row>
      <rowOff>0</rowOff>
    </to>
    <graphicFrame>
      <nvGraphicFramePr>
        <cNvPr id="235" name="Chart 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graphicFrame>
    <clientData/>
  </twoCellAnchor>
  <twoCellAnchor>
    <from>
      <col>11</col>
      <colOff>0</colOff>
      <row>459</row>
      <rowOff>0</rowOff>
    </from>
    <to>
      <col>12</col>
      <colOff>0</colOff>
      <row>470</row>
      <rowOff>0</rowOff>
    </to>
    <graphicFrame>
      <nvGraphicFramePr>
        <cNvPr id="236" name="Chart 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graphicFrame>
    <clientData/>
  </twoCellAnchor>
  <twoCellAnchor>
    <from>
      <col>11</col>
      <colOff>0</colOff>
      <row>472</row>
      <rowOff>0</rowOff>
    </from>
    <to>
      <col>12</col>
      <colOff>0</colOff>
      <row>483</row>
      <rowOff>0</rowOff>
    </to>
    <graphicFrame>
      <nvGraphicFramePr>
        <cNvPr id="237" name="Chart 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graphicFrame>
    <clientData/>
  </twoCellAnchor>
  <twoCellAnchor>
    <from>
      <col>11</col>
      <colOff>0</colOff>
      <row>485</row>
      <rowOff>0</rowOff>
    </from>
    <to>
      <col>12</col>
      <colOff>0</colOff>
      <row>496</row>
      <rowOff>0</rowOff>
    </to>
    <graphicFrame>
      <nvGraphicFramePr>
        <cNvPr id="238" name="Chart 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graphicFrame>
    <clientData/>
  </twoCellAnchor>
  <twoCellAnchor>
    <from>
      <col>11</col>
      <colOff>0</colOff>
      <row>498</row>
      <rowOff>0</rowOff>
    </from>
    <to>
      <col>12</col>
      <colOff>0</colOff>
      <row>509</row>
      <rowOff>0</rowOff>
    </to>
    <graphicFrame>
      <nvGraphicFramePr>
        <cNvPr id="239" name="Chart 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graphicFrame>
    <clientData/>
  </twoCellAnchor>
  <twoCellAnchor>
    <from>
      <col>11</col>
      <colOff>0</colOff>
      <row>511</row>
      <rowOff>0</rowOff>
    </from>
    <to>
      <col>12</col>
      <colOff>0</colOff>
      <row>522</row>
      <rowOff>0</rowOff>
    </to>
    <graphicFrame>
      <nvGraphicFramePr>
        <cNvPr id="240" name="Chart 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graphicFrame>
    <clientData/>
  </twoCellAnchor>
  <twoCellAnchor>
    <from>
      <col>11</col>
      <colOff>0</colOff>
      <row>524</row>
      <rowOff>0</rowOff>
    </from>
    <to>
      <col>12</col>
      <colOff>0</colOff>
      <row>535</row>
      <rowOff>0</rowOff>
    </to>
    <graphicFrame>
      <nvGraphicFramePr>
        <cNvPr id="241" name="Chart 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graphicFrame>
    <clientData/>
  </twoCellAnchor>
  <twoCellAnchor>
    <from>
      <col>11</col>
      <colOff>0</colOff>
      <row>537</row>
      <rowOff>0</rowOff>
    </from>
    <to>
      <col>12</col>
      <colOff>0</colOff>
      <row>548</row>
      <rowOff>0</rowOff>
    </to>
    <graphicFrame>
      <nvGraphicFramePr>
        <cNvPr id="242" name="Chart 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graphicFrame>
    <clientData/>
  </twoCellAnchor>
  <twoCellAnchor>
    <from>
      <col>11</col>
      <colOff>0</colOff>
      <row>550</row>
      <rowOff>0</rowOff>
    </from>
    <to>
      <col>12</col>
      <colOff>0</colOff>
      <row>561</row>
      <rowOff>0</rowOff>
    </to>
    <graphicFrame>
      <nvGraphicFramePr>
        <cNvPr id="243" name="Chart 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graphicFrame>
    <clientData/>
  </twoCellAnchor>
  <twoCellAnchor>
    <from>
      <col>11</col>
      <colOff>0</colOff>
      <row>563</row>
      <rowOff>0</rowOff>
    </from>
    <to>
      <col>12</col>
      <colOff>0</colOff>
      <row>574</row>
      <rowOff>0</rowOff>
    </to>
    <graphicFrame>
      <nvGraphicFramePr>
        <cNvPr id="244" name="Chart 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graphicFrame>
    <clientData/>
  </twoCellAnchor>
  <twoCellAnchor>
    <from>
      <col>11</col>
      <colOff>0</colOff>
      <row>576</row>
      <rowOff>0</rowOff>
    </from>
    <to>
      <col>12</col>
      <colOff>0</colOff>
      <row>587</row>
      <rowOff>0</rowOff>
    </to>
    <graphicFrame>
      <nvGraphicFramePr>
        <cNvPr id="245" name="Chart 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graphicFrame>
    <clientData/>
  </twoCellAnchor>
  <twoCellAnchor>
    <from>
      <col>11</col>
      <colOff>0</colOff>
      <row>589</row>
      <rowOff>0</rowOff>
    </from>
    <to>
      <col>12</col>
      <colOff>0</colOff>
      <row>600</row>
      <rowOff>0</rowOff>
    </to>
    <graphicFrame>
      <nvGraphicFramePr>
        <cNvPr id="246" name="Chart 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graphicFrame>
    <clientData/>
  </twoCellAnchor>
  <twoCellAnchor>
    <from>
      <col>11</col>
      <colOff>0</colOff>
      <row>602</row>
      <rowOff>0</rowOff>
    </from>
    <to>
      <col>12</col>
      <colOff>0</colOff>
      <row>613</row>
      <rowOff>0</rowOff>
    </to>
    <graphicFrame>
      <nvGraphicFramePr>
        <cNvPr id="247" name="Chart 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graphicFrame>
    <clientData/>
  </twoCellAnchor>
  <twoCellAnchor>
    <from>
      <col>11</col>
      <colOff>0</colOff>
      <row>615</row>
      <rowOff>0</rowOff>
    </from>
    <to>
      <col>12</col>
      <colOff>0</colOff>
      <row>626</row>
      <rowOff>0</rowOff>
    </to>
    <graphicFrame>
      <nvGraphicFramePr>
        <cNvPr id="248" name="Chart 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graphicFrame>
    <clientData/>
  </twoCellAnchor>
  <twoCellAnchor>
    <from>
      <col>11</col>
      <colOff>0</colOff>
      <row>628</row>
      <rowOff>0</rowOff>
    </from>
    <to>
      <col>12</col>
      <colOff>0</colOff>
      <row>639</row>
      <rowOff>0</rowOff>
    </to>
    <graphicFrame>
      <nvGraphicFramePr>
        <cNvPr id="249" name="Chart 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graphicFrame>
    <clientData/>
  </twoCellAnchor>
  <twoCellAnchor>
    <from>
      <col>11</col>
      <colOff>0</colOff>
      <row>641</row>
      <rowOff>0</rowOff>
    </from>
    <to>
      <col>12</col>
      <colOff>0</colOff>
      <row>652</row>
      <rowOff>0</rowOff>
    </to>
    <graphicFrame>
      <nvGraphicFramePr>
        <cNvPr id="250" name="Chart 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graphicFrame>
    <clientData/>
  </twoCellAnchor>
  <twoCellAnchor>
    <from>
      <col>11</col>
      <colOff>0</colOff>
      <row>654</row>
      <rowOff>0</rowOff>
    </from>
    <to>
      <col>12</col>
      <colOff>0</colOff>
      <row>665</row>
      <rowOff>0</rowOff>
    </to>
    <graphicFrame>
      <nvGraphicFramePr>
        <cNvPr id="251" name="Chart 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graphicFrame>
    <clientData/>
  </twoCellAnchor>
  <twoCellAnchor>
    <from>
      <col>11</col>
      <colOff>0</colOff>
      <row>667</row>
      <rowOff>0</rowOff>
    </from>
    <to>
      <col>12</col>
      <colOff>0</colOff>
      <row>678</row>
      <rowOff>0</rowOff>
    </to>
    <graphicFrame>
      <nvGraphicFramePr>
        <cNvPr id="252" name="Chart 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graphicFrame>
    <clientData/>
  </twoCellAnchor>
  <twoCellAnchor>
    <from>
      <col>11</col>
      <colOff>0</colOff>
      <row>680</row>
      <rowOff>0</rowOff>
    </from>
    <to>
      <col>12</col>
      <colOff>0</colOff>
      <row>691</row>
      <rowOff>0</rowOff>
    </to>
    <graphicFrame>
      <nvGraphicFramePr>
        <cNvPr id="253" name="Chart 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graphicFrame>
    <clientData/>
  </twoCellAnchor>
  <twoCellAnchor>
    <from>
      <col>11</col>
      <colOff>0</colOff>
      <row>693</row>
      <rowOff>0</rowOff>
    </from>
    <to>
      <col>12</col>
      <colOff>0</colOff>
      <row>704</row>
      <rowOff>0</rowOff>
    </to>
    <graphicFrame>
      <nvGraphicFramePr>
        <cNvPr id="254" name="Chart 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graphicFrame>
    <clientData/>
  </twoCellAnchor>
  <twoCellAnchor>
    <from>
      <col>11</col>
      <colOff>0</colOff>
      <row>706</row>
      <rowOff>0</rowOff>
    </from>
    <to>
      <col>12</col>
      <colOff>0</colOff>
      <row>717</row>
      <rowOff>0</rowOff>
    </to>
    <graphicFrame>
      <nvGraphicFramePr>
        <cNvPr id="255" name="Chart 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graphicFrame>
    <clientData/>
  </twoCellAnchor>
  <twoCellAnchor>
    <from>
      <col>11</col>
      <colOff>0</colOff>
      <row>719</row>
      <rowOff>0</rowOff>
    </from>
    <to>
      <col>12</col>
      <colOff>0</colOff>
      <row>730</row>
      <rowOff>0</rowOff>
    </to>
    <graphicFrame>
      <nvGraphicFramePr>
        <cNvPr id="256" name="Chart 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graphicFrame>
    <clientData/>
  </twoCellAnchor>
  <twoCellAnchor>
    <from>
      <col>11</col>
      <colOff>0</colOff>
      <row>732</row>
      <rowOff>0</rowOff>
    </from>
    <to>
      <col>12</col>
      <colOff>0</colOff>
      <row>743</row>
      <rowOff>0</rowOff>
    </to>
    <graphicFrame>
      <nvGraphicFramePr>
        <cNvPr id="257" name="Chart 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graphicFrame>
    <clientData/>
  </twoCellAnchor>
  <twoCellAnchor>
    <from>
      <col>11</col>
      <colOff>0</colOff>
      <row>745</row>
      <rowOff>0</rowOff>
    </from>
    <to>
      <col>12</col>
      <colOff>0</colOff>
      <row>756</row>
      <rowOff>0</rowOff>
    </to>
    <graphicFrame>
      <nvGraphicFramePr>
        <cNvPr id="258" name="Chart 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graphicFrame>
    <clientData/>
  </twoCellAnchor>
  <twoCellAnchor>
    <from>
      <col>11</col>
      <colOff>0</colOff>
      <row>758</row>
      <rowOff>0</rowOff>
    </from>
    <to>
      <col>12</col>
      <colOff>0</colOff>
      <row>769</row>
      <rowOff>0</rowOff>
    </to>
    <graphicFrame>
      <nvGraphicFramePr>
        <cNvPr id="259" name="Chart 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graphicFrame>
    <clientData/>
  </twoCellAnchor>
  <twoCellAnchor>
    <from>
      <col>11</col>
      <colOff>0</colOff>
      <row>771</row>
      <rowOff>0</rowOff>
    </from>
    <to>
      <col>12</col>
      <colOff>0</colOff>
      <row>782</row>
      <rowOff>0</rowOff>
    </to>
    <graphicFrame>
      <nvGraphicFramePr>
        <cNvPr id="260" name="Chart 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graphicFrame>
    <clientData/>
  </twoCellAnchor>
  <twoCellAnchor>
    <from>
      <col>11</col>
      <colOff>0</colOff>
      <row>784</row>
      <rowOff>0</rowOff>
    </from>
    <to>
      <col>12</col>
      <colOff>0</colOff>
      <row>795</row>
      <rowOff>0</rowOff>
    </to>
    <graphicFrame>
      <nvGraphicFramePr>
        <cNvPr id="261" name="Chart 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graphicFrame>
    <clientData/>
  </twoCellAnchor>
  <twoCellAnchor>
    <from>
      <col>11</col>
      <colOff>0</colOff>
      <row>797</row>
      <rowOff>0</rowOff>
    </from>
    <to>
      <col>12</col>
      <colOff>0</colOff>
      <row>808</row>
      <rowOff>0</rowOff>
    </to>
    <graphicFrame>
      <nvGraphicFramePr>
        <cNvPr id="262" name="Chart 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graphicFrame>
    <clientData/>
  </twoCellAnchor>
  <twoCellAnchor>
    <from>
      <col>11</col>
      <colOff>0</colOff>
      <row>810</row>
      <rowOff>0</rowOff>
    </from>
    <to>
      <col>12</col>
      <colOff>0</colOff>
      <row>821</row>
      <rowOff>0</rowOff>
    </to>
    <graphicFrame>
      <nvGraphicFramePr>
        <cNvPr id="263" name="Chart 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graphicFrame>
    <clientData/>
  </twoCellAnchor>
  <twoCellAnchor>
    <from>
      <col>11</col>
      <colOff>0</colOff>
      <row>823</row>
      <rowOff>0</rowOff>
    </from>
    <to>
      <col>12</col>
      <colOff>0</colOff>
      <row>834</row>
      <rowOff>0</rowOff>
    </to>
    <graphicFrame>
      <nvGraphicFramePr>
        <cNvPr id="264" name="Chart 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graphicFrame>
    <clientData/>
  </twoCellAnchor>
  <twoCellAnchor>
    <from>
      <col>11</col>
      <colOff>0</colOff>
      <row>836</row>
      <rowOff>0</rowOff>
    </from>
    <to>
      <col>12</col>
      <colOff>0</colOff>
      <row>847</row>
      <rowOff>0</rowOff>
    </to>
    <graphicFrame>
      <nvGraphicFramePr>
        <cNvPr id="265" name="Chart 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graphicFrame>
    <clientData/>
  </twoCellAnchor>
  <twoCellAnchor>
    <from>
      <col>11</col>
      <colOff>0</colOff>
      <row>849</row>
      <rowOff>0</rowOff>
    </from>
    <to>
      <col>12</col>
      <colOff>0</colOff>
      <row>860</row>
      <rowOff>0</rowOff>
    </to>
    <graphicFrame>
      <nvGraphicFramePr>
        <cNvPr id="266" name="Chart 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graphicFrame>
    <clientData/>
  </twoCellAnchor>
  <twoCellAnchor>
    <from>
      <col>11</col>
      <colOff>0</colOff>
      <row>862</row>
      <rowOff>0</rowOff>
    </from>
    <to>
      <col>12</col>
      <colOff>0</colOff>
      <row>873</row>
      <rowOff>0</rowOff>
    </to>
    <graphicFrame>
      <nvGraphicFramePr>
        <cNvPr id="267" name="Chart 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graphicFrame>
    <clientData/>
  </twoCellAnchor>
  <twoCellAnchor>
    <from>
      <col>11</col>
      <colOff>0</colOff>
      <row>875</row>
      <rowOff>0</rowOff>
    </from>
    <to>
      <col>12</col>
      <colOff>0</colOff>
      <row>886</row>
      <rowOff>0</rowOff>
    </to>
    <graphicFrame>
      <nvGraphicFramePr>
        <cNvPr id="268" name="Chart 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graphicFrame>
    <clientData/>
  </twoCellAnchor>
  <twoCellAnchor>
    <from>
      <col>11</col>
      <colOff>0</colOff>
      <row>888</row>
      <rowOff>0</rowOff>
    </from>
    <to>
      <col>12</col>
      <colOff>0</colOff>
      <row>899</row>
      <rowOff>0</rowOff>
    </to>
    <graphicFrame>
      <nvGraphicFramePr>
        <cNvPr id="269" name="Chart 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graphicFrame>
    <clientData/>
  </twoCellAnchor>
  <twoCellAnchor>
    <from>
      <col>11</col>
      <colOff>0</colOff>
      <row>901</row>
      <rowOff>0</rowOff>
    </from>
    <to>
      <col>12</col>
      <colOff>0</colOff>
      <row>912</row>
      <rowOff>0</rowOff>
    </to>
    <graphicFrame>
      <nvGraphicFramePr>
        <cNvPr id="270" name="Chart 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graphicFrame>
    <clientData/>
  </twoCellAnchor>
  <twoCellAnchor>
    <from>
      <col>11</col>
      <colOff>0</colOff>
      <row>914</row>
      <rowOff>0</rowOff>
    </from>
    <to>
      <col>12</col>
      <colOff>0</colOff>
      <row>925</row>
      <rowOff>0</rowOff>
    </to>
    <graphicFrame>
      <nvGraphicFramePr>
        <cNvPr id="271" name="Chart 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graphicFrame>
    <clientData/>
  </twoCellAnchor>
  <twoCellAnchor>
    <from>
      <col>11</col>
      <colOff>0</colOff>
      <row>927</row>
      <rowOff>0</rowOff>
    </from>
    <to>
      <col>12</col>
      <colOff>0</colOff>
      <row>938</row>
      <rowOff>0</rowOff>
    </to>
    <graphicFrame>
      <nvGraphicFramePr>
        <cNvPr id="272" name="Chart 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graphicFrame>
    <clientData/>
  </twoCellAnchor>
  <twoCellAnchor>
    <from>
      <col>11</col>
      <colOff>0</colOff>
      <row>940</row>
      <rowOff>0</rowOff>
    </from>
    <to>
      <col>12</col>
      <colOff>0</colOff>
      <row>951</row>
      <rowOff>0</rowOff>
    </to>
    <graphicFrame>
      <nvGraphicFramePr>
        <cNvPr id="273" name="Chart 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graphicFrame>
    <clientData/>
  </twoCellAnchor>
  <twoCellAnchor>
    <from>
      <col>11</col>
      <colOff>0</colOff>
      <row>953</row>
      <rowOff>0</rowOff>
    </from>
    <to>
      <col>12</col>
      <colOff>0</colOff>
      <row>964</row>
      <rowOff>0</rowOff>
    </to>
    <graphicFrame>
      <nvGraphicFramePr>
        <cNvPr id="274" name="Chart 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graphicFrame>
    <clientData/>
  </twoCellAnchor>
  <twoCellAnchor>
    <from>
      <col>11</col>
      <colOff>0</colOff>
      <row>966</row>
      <rowOff>0</rowOff>
    </from>
    <to>
      <col>12</col>
      <colOff>0</colOff>
      <row>977</row>
      <rowOff>0</rowOff>
    </to>
    <graphicFrame>
      <nvGraphicFramePr>
        <cNvPr id="275" name="Chart 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graphicFrame>
    <clientData/>
  </twoCellAnchor>
  <twoCellAnchor>
    <from>
      <col>11</col>
      <colOff>0</colOff>
      <row>979</row>
      <rowOff>0</rowOff>
    </from>
    <to>
      <col>12</col>
      <colOff>0</colOff>
      <row>990</row>
      <rowOff>0</rowOff>
    </to>
    <graphicFrame>
      <nvGraphicFramePr>
        <cNvPr id="276" name="Chart 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graphicFrame>
    <clientData/>
  </twoCellAnchor>
  <twoCellAnchor>
    <from>
      <col>11</col>
      <colOff>0</colOff>
      <row>992</row>
      <rowOff>0</rowOff>
    </from>
    <to>
      <col>12</col>
      <colOff>0</colOff>
      <row>1003</row>
      <rowOff>0</rowOff>
    </to>
    <graphicFrame>
      <nvGraphicFramePr>
        <cNvPr id="277" name="Chart 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graphicFrame>
    <clientData/>
  </twoCellAnchor>
  <twoCellAnchor>
    <from>
      <col>11</col>
      <colOff>0</colOff>
      <row>1005</row>
      <rowOff>0</rowOff>
    </from>
    <to>
      <col>12</col>
      <colOff>0</colOff>
      <row>1016</row>
      <rowOff>0</rowOff>
    </to>
    <graphicFrame>
      <nvGraphicFramePr>
        <cNvPr id="278" name="Chart 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graphicFrame>
    <clientData/>
  </twoCellAnchor>
  <twoCellAnchor>
    <from>
      <col>11</col>
      <colOff>0</colOff>
      <row>1018</row>
      <rowOff>0</rowOff>
    </from>
    <to>
      <col>12</col>
      <colOff>0</colOff>
      <row>1029</row>
      <rowOff>0</rowOff>
    </to>
    <graphicFrame>
      <nvGraphicFramePr>
        <cNvPr id="279" name="Chart 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graphicFrame>
    <clientData/>
  </twoCellAnchor>
  <twoCellAnchor>
    <from>
      <col>11</col>
      <colOff>0</colOff>
      <row>1031</row>
      <rowOff>0</rowOff>
    </from>
    <to>
      <col>12</col>
      <colOff>0</colOff>
      <row>1042</row>
      <rowOff>0</rowOff>
    </to>
    <graphicFrame>
      <nvGraphicFramePr>
        <cNvPr id="280" name="Chart 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graphicFrame>
    <clientData/>
  </twoCellAnchor>
  <twoCellAnchor>
    <from>
      <col>11</col>
      <colOff>0</colOff>
      <row>1044</row>
      <rowOff>0</rowOff>
    </from>
    <to>
      <col>12</col>
      <colOff>0</colOff>
      <row>1055</row>
      <rowOff>0</rowOff>
    </to>
    <graphicFrame>
      <nvGraphicFramePr>
        <cNvPr id="281" name="Chart 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graphicFrame>
    <clientData/>
  </twoCellAnchor>
  <twoCellAnchor>
    <from>
      <col>11</col>
      <colOff>0</colOff>
      <row>1057</row>
      <rowOff>0</rowOff>
    </from>
    <to>
      <col>12</col>
      <colOff>0</colOff>
      <row>1068</row>
      <rowOff>0</rowOff>
    </to>
    <graphicFrame>
      <nvGraphicFramePr>
        <cNvPr id="282" name="Chart 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graphicFrame>
    <clientData/>
  </twoCellAnchor>
  <twoCellAnchor>
    <from>
      <col>11</col>
      <colOff>0</colOff>
      <row>1070</row>
      <rowOff>0</rowOff>
    </from>
    <to>
      <col>12</col>
      <colOff>0</colOff>
      <row>1081</row>
      <rowOff>0</rowOff>
    </to>
    <graphicFrame>
      <nvGraphicFramePr>
        <cNvPr id="283" name="Chart 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graphicFrame>
    <clientData/>
  </twoCellAnchor>
  <twoCellAnchor>
    <from>
      <col>11</col>
      <colOff>0</colOff>
      <row>1083</row>
      <rowOff>0</rowOff>
    </from>
    <to>
      <col>12</col>
      <colOff>0</colOff>
      <row>1094</row>
      <rowOff>0</rowOff>
    </to>
    <graphicFrame>
      <nvGraphicFramePr>
        <cNvPr id="284" name="Chart 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graphicFrame>
    <clientData/>
  </twoCellAnchor>
  <twoCellAnchor>
    <from>
      <col>11</col>
      <colOff>0</colOff>
      <row>1096</row>
      <rowOff>0</rowOff>
    </from>
    <to>
      <col>12</col>
      <colOff>0</colOff>
      <row>1107</row>
      <rowOff>0</rowOff>
    </to>
    <graphicFrame>
      <nvGraphicFramePr>
        <cNvPr id="285" name="Chart 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graphicFrame>
    <clientData/>
  </twoCellAnchor>
  <twoCellAnchor>
    <from>
      <col>11</col>
      <colOff>0</colOff>
      <row>1109</row>
      <rowOff>0</rowOff>
    </from>
    <to>
      <col>12</col>
      <colOff>0</colOff>
      <row>1120</row>
      <rowOff>0</rowOff>
    </to>
    <graphicFrame>
      <nvGraphicFramePr>
        <cNvPr id="286" name="Chart 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graphicFrame>
    <clientData/>
  </twoCellAnchor>
  <twoCellAnchor>
    <from>
      <col>11</col>
      <colOff>0</colOff>
      <row>1122</row>
      <rowOff>0</rowOff>
    </from>
    <to>
      <col>12</col>
      <colOff>0</colOff>
      <row>1133</row>
      <rowOff>0</rowOff>
    </to>
    <graphicFrame>
      <nvGraphicFramePr>
        <cNvPr id="287" name="Chart 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graphicFrame>
    <clientData/>
  </twoCellAnchor>
  <twoCellAnchor>
    <from>
      <col>11</col>
      <colOff>0</colOff>
      <row>1135</row>
      <rowOff>0</rowOff>
    </from>
    <to>
      <col>12</col>
      <colOff>0</colOff>
      <row>1146</row>
      <rowOff>0</rowOff>
    </to>
    <graphicFrame>
      <nvGraphicFramePr>
        <cNvPr id="288" name="Chart 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graphicFrame>
    <clientData/>
  </twoCellAnchor>
  <twoCellAnchor>
    <from>
      <col>11</col>
      <colOff>0</colOff>
      <row>1148</row>
      <rowOff>0</rowOff>
    </from>
    <to>
      <col>12</col>
      <colOff>0</colOff>
      <row>1159</row>
      <rowOff>0</rowOff>
    </to>
    <graphicFrame>
      <nvGraphicFramePr>
        <cNvPr id="289" name="Chart 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graphicFrame>
    <clientData/>
  </twoCellAnchor>
  <twoCellAnchor>
    <from>
      <col>11</col>
      <colOff>0</colOff>
      <row>1161</row>
      <rowOff>0</rowOff>
    </from>
    <to>
      <col>12</col>
      <colOff>0</colOff>
      <row>1172</row>
      <rowOff>0</rowOff>
    </to>
    <graphicFrame>
      <nvGraphicFramePr>
        <cNvPr id="290" name="Chart 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graphicFrame>
    <clientData/>
  </twoCellAnchor>
  <twoCellAnchor>
    <from>
      <col>11</col>
      <colOff>0</colOff>
      <row>1174</row>
      <rowOff>0</rowOff>
    </from>
    <to>
      <col>12</col>
      <colOff>0</colOff>
      <row>1185</row>
      <rowOff>0</rowOff>
    </to>
    <graphicFrame>
      <nvGraphicFramePr>
        <cNvPr id="291" name="Chart 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graphicFrame>
    <clientData/>
  </twoCellAnchor>
  <twoCellAnchor>
    <from>
      <col>11</col>
      <colOff>0</colOff>
      <row>1187</row>
      <rowOff>0</rowOff>
    </from>
    <to>
      <col>12</col>
      <colOff>0</colOff>
      <row>1198</row>
      <rowOff>0</rowOff>
    </to>
    <graphicFrame>
      <nvGraphicFramePr>
        <cNvPr id="292" name="Chart 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graphicFrame>
    <clientData/>
  </twoCellAnchor>
  <twoCellAnchor>
    <from>
      <col>11</col>
      <colOff>0</colOff>
      <row>1200</row>
      <rowOff>0</rowOff>
    </from>
    <to>
      <col>12</col>
      <colOff>0</colOff>
      <row>1211</row>
      <rowOff>0</rowOff>
    </to>
    <graphicFrame>
      <nvGraphicFramePr>
        <cNvPr id="293" name="Chart 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graphicFrame>
    <clientData/>
  </twoCellAnchor>
  <twoCellAnchor>
    <from>
      <col>11</col>
      <colOff>0</colOff>
      <row>1213</row>
      <rowOff>0</rowOff>
    </from>
    <to>
      <col>12</col>
      <colOff>0</colOff>
      <row>1224</row>
      <rowOff>0</rowOff>
    </to>
    <graphicFrame>
      <nvGraphicFramePr>
        <cNvPr id="294" name="Chart 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graphicFrame>
    <clientData/>
  </twoCellAnchor>
  <twoCellAnchor>
    <from>
      <col>11</col>
      <colOff>0</colOff>
      <row>1226</row>
      <rowOff>0</rowOff>
    </from>
    <to>
      <col>12</col>
      <colOff>0</colOff>
      <row>1237</row>
      <rowOff>0</rowOff>
    </to>
    <graphicFrame>
      <nvGraphicFramePr>
        <cNvPr id="295" name="Chart 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graphicFrame>
    <clientData/>
  </twoCellAnchor>
  <twoCellAnchor>
    <from>
      <col>11</col>
      <colOff>0</colOff>
      <row>1239</row>
      <rowOff>0</rowOff>
    </from>
    <to>
      <col>12</col>
      <colOff>0</colOff>
      <row>1250</row>
      <rowOff>0</rowOff>
    </to>
    <graphicFrame>
      <nvGraphicFramePr>
        <cNvPr id="296" name="Chart 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graphicFrame>
    <clientData/>
  </twoCellAnchor>
  <twoCellAnchor>
    <from>
      <col>11</col>
      <colOff>0</colOff>
      <row>1252</row>
      <rowOff>0</rowOff>
    </from>
    <to>
      <col>12</col>
      <colOff>0</colOff>
      <row>1263</row>
      <rowOff>0</rowOff>
    </to>
    <graphicFrame>
      <nvGraphicFramePr>
        <cNvPr id="297" name="Chart 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graphicFrame>
    <clientData/>
  </twoCellAnchor>
  <twoCellAnchor>
    <from>
      <col>11</col>
      <colOff>0</colOff>
      <row>1265</row>
      <rowOff>0</rowOff>
    </from>
    <to>
      <col>12</col>
      <colOff>0</colOff>
      <row>1276</row>
      <rowOff>0</rowOff>
    </to>
    <graphicFrame>
      <nvGraphicFramePr>
        <cNvPr id="298" name="Chart 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graphicFrame>
    <clientData/>
  </twoCellAnchor>
  <twoCellAnchor>
    <from>
      <col>11</col>
      <colOff>0</colOff>
      <row>1278</row>
      <rowOff>0</rowOff>
    </from>
    <to>
      <col>12</col>
      <colOff>0</colOff>
      <row>1289</row>
      <rowOff>0</rowOff>
    </to>
    <graphicFrame>
      <nvGraphicFramePr>
        <cNvPr id="299" name="Chart 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graphicFrame>
    <clientData/>
  </twoCellAnchor>
  <twoCellAnchor>
    <from>
      <col>11</col>
      <colOff>0</colOff>
      <row>1291</row>
      <rowOff>0</rowOff>
    </from>
    <to>
      <col>12</col>
      <colOff>0</colOff>
      <row>1302</row>
      <rowOff>0</rowOff>
    </to>
    <graphicFrame>
      <nvGraphicFramePr>
        <cNvPr id="300" name="Chart 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graphicFrame>
    <clientData/>
  </twoCellAnchor>
  <twoCellAnchor>
    <from>
      <col>11</col>
      <colOff>0</colOff>
      <row>1304</row>
      <rowOff>0</rowOff>
    </from>
    <to>
      <col>12</col>
      <colOff>0</colOff>
      <row>1315</row>
      <rowOff>0</rowOff>
    </to>
    <graphicFrame>
      <nvGraphicFramePr>
        <cNvPr id="301" name="Chart 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graphicFrame>
    <clientData/>
  </twoCellAnchor>
  <twoCellAnchor>
    <from>
      <col>11</col>
      <colOff>0</colOff>
      <row>1317</row>
      <rowOff>0</rowOff>
    </from>
    <to>
      <col>12</col>
      <colOff>0</colOff>
      <row>1328</row>
      <rowOff>0</rowOff>
    </to>
    <graphicFrame>
      <nvGraphicFramePr>
        <cNvPr id="302" name="Chart 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graphicFrame>
    <clientData/>
  </twoCellAnchor>
  <twoCellAnchor>
    <from>
      <col>11</col>
      <colOff>0</colOff>
      <row>1330</row>
      <rowOff>0</rowOff>
    </from>
    <to>
      <col>12</col>
      <colOff>0</colOff>
      <row>1341</row>
      <rowOff>0</rowOff>
    </to>
    <graphicFrame>
      <nvGraphicFramePr>
        <cNvPr id="303" name="Chart 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graphicFrame>
    <clientData/>
  </twoCellAnchor>
  <twoCellAnchor>
    <from>
      <col>11</col>
      <colOff>0</colOff>
      <row>1343</row>
      <rowOff>0</rowOff>
    </from>
    <to>
      <col>12</col>
      <colOff>0</colOff>
      <row>1354</row>
      <rowOff>0</rowOff>
    </to>
    <graphicFrame>
      <nvGraphicFramePr>
        <cNvPr id="304" name="Chart 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graphicFrame>
    <clientData/>
  </twoCellAnchor>
  <twoCellAnchor>
    <from>
      <col>11</col>
      <colOff>0</colOff>
      <row>1356</row>
      <rowOff>0</rowOff>
    </from>
    <to>
      <col>12</col>
      <colOff>0</colOff>
      <row>1367</row>
      <rowOff>0</rowOff>
    </to>
    <graphicFrame>
      <nvGraphicFramePr>
        <cNvPr id="305" name="Chart 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graphicFrame>
    <clientData/>
  </twoCellAnchor>
  <twoCellAnchor>
    <from>
      <col>11</col>
      <colOff>0</colOff>
      <row>1369</row>
      <rowOff>0</rowOff>
    </from>
    <to>
      <col>12</col>
      <colOff>0</colOff>
      <row>1380</row>
      <rowOff>0</rowOff>
    </to>
    <graphicFrame>
      <nvGraphicFramePr>
        <cNvPr id="306" name="Chart 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graphicFrame>
    <clientData/>
  </twoCellAnchor>
  <twoCellAnchor>
    <from>
      <col>11</col>
      <colOff>0</colOff>
      <row>1382</row>
      <rowOff>0</rowOff>
    </from>
    <to>
      <col>12</col>
      <colOff>0</colOff>
      <row>1393</row>
      <rowOff>0</rowOff>
    </to>
    <graphicFrame>
      <nvGraphicFramePr>
        <cNvPr id="307" name="Chart 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graphicFrame>
    <clientData/>
  </twoCellAnchor>
  <twoCellAnchor>
    <from>
      <col>11</col>
      <colOff>0</colOff>
      <row>1395</row>
      <rowOff>0</rowOff>
    </from>
    <to>
      <col>12</col>
      <colOff>0</colOff>
      <row>1406</row>
      <rowOff>0</rowOff>
    </to>
    <graphicFrame>
      <nvGraphicFramePr>
        <cNvPr id="308" name="Chart 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graphicFrame>
    <clientData/>
  </twoCellAnchor>
  <twoCellAnchor>
    <from>
      <col>11</col>
      <colOff>0</colOff>
      <row>1408</row>
      <rowOff>0</rowOff>
    </from>
    <to>
      <col>12</col>
      <colOff>0</colOff>
      <row>1419</row>
      <rowOff>0</rowOff>
    </to>
    <graphicFrame>
      <nvGraphicFramePr>
        <cNvPr id="309" name="Chart 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graphicFrame>
    <clientData/>
  </twoCellAnchor>
  <twoCellAnchor>
    <from>
      <col>11</col>
      <colOff>0</colOff>
      <row>1421</row>
      <rowOff>0</rowOff>
    </from>
    <to>
      <col>12</col>
      <colOff>0</colOff>
      <row>1432</row>
      <rowOff>0</rowOff>
    </to>
    <graphicFrame>
      <nvGraphicFramePr>
        <cNvPr id="310" name="Chart 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graphicFrame>
    <clientData/>
  </twoCellAnchor>
  <twoCellAnchor>
    <from>
      <col>11</col>
      <colOff>0</colOff>
      <row>1434</row>
      <rowOff>0</rowOff>
    </from>
    <to>
      <col>12</col>
      <colOff>0</colOff>
      <row>1445</row>
      <rowOff>0</rowOff>
    </to>
    <graphicFrame>
      <nvGraphicFramePr>
        <cNvPr id="311" name="Chart 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graphicFrame>
    <clientData/>
  </twoCellAnchor>
  <twoCellAnchor>
    <from>
      <col>11</col>
      <colOff>0</colOff>
      <row>1447</row>
      <rowOff>0</rowOff>
    </from>
    <to>
      <col>12</col>
      <colOff>0</colOff>
      <row>1458</row>
      <rowOff>0</rowOff>
    </to>
    <graphicFrame>
      <nvGraphicFramePr>
        <cNvPr id="312" name="Chart 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graphicFrame>
    <clientData/>
  </twoCellAnchor>
  <twoCellAnchor>
    <from>
      <col>11</col>
      <colOff>0</colOff>
      <row>1460</row>
      <rowOff>0</rowOff>
    </from>
    <to>
      <col>12</col>
      <colOff>0</colOff>
      <row>1471</row>
      <rowOff>0</rowOff>
    </to>
    <graphicFrame>
      <nvGraphicFramePr>
        <cNvPr id="313" name="Chart 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graphicFrame>
    <clientData/>
  </twoCellAnchor>
  <twoCellAnchor>
    <from>
      <col>11</col>
      <colOff>0</colOff>
      <row>1473</row>
      <rowOff>0</rowOff>
    </from>
    <to>
      <col>12</col>
      <colOff>0</colOff>
      <row>1484</row>
      <rowOff>0</rowOff>
    </to>
    <graphicFrame>
      <nvGraphicFramePr>
        <cNvPr id="314" name="Chart 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graphicFrame>
    <clientData/>
  </twoCellAnchor>
  <twoCellAnchor>
    <from>
      <col>11</col>
      <colOff>0</colOff>
      <row>1486</row>
      <rowOff>0</rowOff>
    </from>
    <to>
      <col>12</col>
      <colOff>0</colOff>
      <row>1497</row>
      <rowOff>0</rowOff>
    </to>
    <graphicFrame>
      <nvGraphicFramePr>
        <cNvPr id="315" name="Chart 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graphicFrame>
    <clientData/>
  </twoCellAnchor>
  <twoCellAnchor>
    <from>
      <col>11</col>
      <colOff>0</colOff>
      <row>1499</row>
      <rowOff>0</rowOff>
    </from>
    <to>
      <col>12</col>
      <colOff>0</colOff>
      <row>1510</row>
      <rowOff>0</rowOff>
    </to>
    <graphicFrame>
      <nvGraphicFramePr>
        <cNvPr id="316" name="Chart 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graphicFrame>
    <clientData/>
  </twoCellAnchor>
  <twoCellAnchor>
    <from>
      <col>11</col>
      <colOff>0</colOff>
      <row>1512</row>
      <rowOff>0</rowOff>
    </from>
    <to>
      <col>12</col>
      <colOff>0</colOff>
      <row>1523</row>
      <rowOff>0</rowOff>
    </to>
    <graphicFrame>
      <nvGraphicFramePr>
        <cNvPr id="317" name="Chart 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graphicFrame>
    <clientData/>
  </twoCellAnchor>
  <twoCellAnchor>
    <from>
      <col>11</col>
      <colOff>0</colOff>
      <row>1525</row>
      <rowOff>0</rowOff>
    </from>
    <to>
      <col>12</col>
      <colOff>0</colOff>
      <row>1536</row>
      <rowOff>0</rowOff>
    </to>
    <graphicFrame>
      <nvGraphicFramePr>
        <cNvPr id="318" name="Chart 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graphicFrame>
    <clientData/>
  </twoCellAnchor>
  <twoCellAnchor>
    <from>
      <col>11</col>
      <colOff>0</colOff>
      <row>1538</row>
      <rowOff>0</rowOff>
    </from>
    <to>
      <col>12</col>
      <colOff>0</colOff>
      <row>1549</row>
      <rowOff>0</rowOff>
    </to>
    <graphicFrame>
      <nvGraphicFramePr>
        <cNvPr id="319" name="Chart 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graphicFrame>
    <clientData/>
  </twoCellAnchor>
  <twoCellAnchor>
    <from>
      <col>11</col>
      <colOff>0</colOff>
      <row>1551</row>
      <rowOff>0</rowOff>
    </from>
    <to>
      <col>12</col>
      <colOff>0</colOff>
      <row>1562</row>
      <rowOff>0</rowOff>
    </to>
    <graphicFrame>
      <nvGraphicFramePr>
        <cNvPr id="320" name="Chart 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graphicFrame>
    <clientData/>
  </twoCellAnchor>
  <twoCellAnchor>
    <from>
      <col>11</col>
      <colOff>0</colOff>
      <row>1564</row>
      <rowOff>0</rowOff>
    </from>
    <to>
      <col>12</col>
      <colOff>0</colOff>
      <row>1575</row>
      <rowOff>0</rowOff>
    </to>
    <graphicFrame>
      <nvGraphicFramePr>
        <cNvPr id="321" name="Chart 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graphicFrame>
    <clientData/>
  </twoCellAnchor>
  <twoCellAnchor>
    <from>
      <col>11</col>
      <colOff>0</colOff>
      <row>1577</row>
      <rowOff>0</rowOff>
    </from>
    <to>
      <col>12</col>
      <colOff>0</colOff>
      <row>1588</row>
      <rowOff>0</rowOff>
    </to>
    <graphicFrame>
      <nvGraphicFramePr>
        <cNvPr id="322" name="Chart 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graphicFrame>
    <clientData/>
  </twoCellAnchor>
  <twoCellAnchor>
    <from>
      <col>11</col>
      <colOff>0</colOff>
      <row>1590</row>
      <rowOff>0</rowOff>
    </from>
    <to>
      <col>12</col>
      <colOff>0</colOff>
      <row>1601</row>
      <rowOff>0</rowOff>
    </to>
    <graphicFrame>
      <nvGraphicFramePr>
        <cNvPr id="323" name="Chart 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graphicFrame>
    <clientData/>
  </twoCellAnchor>
  <twoCellAnchor>
    <from>
      <col>11</col>
      <colOff>0</colOff>
      <row>1603</row>
      <rowOff>0</rowOff>
    </from>
    <to>
      <col>12</col>
      <colOff>0</colOff>
      <row>1614</row>
      <rowOff>0</rowOff>
    </to>
    <graphicFrame>
      <nvGraphicFramePr>
        <cNvPr id="324" name="Chart 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graphicFrame>
    <clientData/>
  </twoCellAnchor>
  <twoCellAnchor>
    <from>
      <col>11</col>
      <colOff>0</colOff>
      <row>1616</row>
      <rowOff>0</rowOff>
    </from>
    <to>
      <col>12</col>
      <colOff>0</colOff>
      <row>1627</row>
      <rowOff>0</rowOff>
    </to>
    <graphicFrame>
      <nvGraphicFramePr>
        <cNvPr id="325" name="Chart 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graphicFrame>
    <clientData/>
  </twoCellAnchor>
  <twoCellAnchor>
    <from>
      <col>11</col>
      <colOff>0</colOff>
      <row>1629</row>
      <rowOff>0</rowOff>
    </from>
    <to>
      <col>12</col>
      <colOff>0</colOff>
      <row>1640</row>
      <rowOff>0</rowOff>
    </to>
    <graphicFrame>
      <nvGraphicFramePr>
        <cNvPr id="326" name="Chart 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graphicFrame>
    <clientData/>
  </twoCellAnchor>
  <twoCellAnchor>
    <from>
      <col>11</col>
      <colOff>0</colOff>
      <row>1642</row>
      <rowOff>0</rowOff>
    </from>
    <to>
      <col>12</col>
      <colOff>0</colOff>
      <row>1653</row>
      <rowOff>0</rowOff>
    </to>
    <graphicFrame>
      <nvGraphicFramePr>
        <cNvPr id="327" name="Chart 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graphicFrame>
    <clientData/>
  </twoCellAnchor>
  <twoCellAnchor>
    <from>
      <col>11</col>
      <colOff>0</colOff>
      <row>1655</row>
      <rowOff>0</rowOff>
    </from>
    <to>
      <col>12</col>
      <colOff>0</colOff>
      <row>1666</row>
      <rowOff>0</rowOff>
    </to>
    <graphicFrame>
      <nvGraphicFramePr>
        <cNvPr id="328" name="Chart 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graphicFrame>
    <clientData/>
  </twoCellAnchor>
  <twoCellAnchor>
    <from>
      <col>11</col>
      <colOff>0</colOff>
      <row>1668</row>
      <rowOff>0</rowOff>
    </from>
    <to>
      <col>12</col>
      <colOff>0</colOff>
      <row>1679</row>
      <rowOff>0</rowOff>
    </to>
    <graphicFrame>
      <nvGraphicFramePr>
        <cNvPr id="329" name="Chart 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graphicFrame>
    <clientData/>
  </twoCellAnchor>
  <twoCellAnchor>
    <from>
      <col>11</col>
      <colOff>0</colOff>
      <row>1681</row>
      <rowOff>0</rowOff>
    </from>
    <to>
      <col>12</col>
      <colOff>0</colOff>
      <row>1692</row>
      <rowOff>0</rowOff>
    </to>
    <graphicFrame>
      <nvGraphicFramePr>
        <cNvPr id="330" name="Chart 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graphicFrame>
    <clientData/>
  </twoCellAnchor>
  <twoCellAnchor>
    <from>
      <col>11</col>
      <colOff>0</colOff>
      <row>1694</row>
      <rowOff>0</rowOff>
    </from>
    <to>
      <col>12</col>
      <colOff>0</colOff>
      <row>1705</row>
      <rowOff>0</rowOff>
    </to>
    <graphicFrame>
      <nvGraphicFramePr>
        <cNvPr id="331" name="Chart 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graphicFrame>
    <clientData/>
  </twoCellAnchor>
  <twoCellAnchor>
    <from>
      <col>11</col>
      <colOff>0</colOff>
      <row>1707</row>
      <rowOff>0</rowOff>
    </from>
    <to>
      <col>12</col>
      <colOff>0</colOff>
      <row>1718</row>
      <rowOff>0</rowOff>
    </to>
    <graphicFrame>
      <nvGraphicFramePr>
        <cNvPr id="332" name="Chart 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graphicFrame>
    <clientData/>
  </twoCellAnchor>
  <twoCellAnchor>
    <from>
      <col>11</col>
      <colOff>0</colOff>
      <row>1720</row>
      <rowOff>0</rowOff>
    </from>
    <to>
      <col>12</col>
      <colOff>0</colOff>
      <row>1731</row>
      <rowOff>0</rowOff>
    </to>
    <graphicFrame>
      <nvGraphicFramePr>
        <cNvPr id="333" name="Chart 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graphicFrame>
    <clientData/>
  </twoCellAnchor>
  <twoCellAnchor>
    <from>
      <col>11</col>
      <colOff>0</colOff>
      <row>1733</row>
      <rowOff>0</rowOff>
    </from>
    <to>
      <col>12</col>
      <colOff>0</colOff>
      <row>1744</row>
      <rowOff>0</rowOff>
    </to>
    <graphicFrame>
      <nvGraphicFramePr>
        <cNvPr id="334" name="Chart 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graphicFrame>
    <clientData/>
  </twoCellAnchor>
  <twoCellAnchor>
    <from>
      <col>11</col>
      <colOff>0</colOff>
      <row>1746</row>
      <rowOff>0</rowOff>
    </from>
    <to>
      <col>12</col>
      <colOff>0</colOff>
      <row>1757</row>
      <rowOff>0</rowOff>
    </to>
    <graphicFrame>
      <nvGraphicFramePr>
        <cNvPr id="335" name="Chart 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graphicFrame>
    <clientData/>
  </twoCellAnchor>
  <twoCellAnchor>
    <from>
      <col>11</col>
      <colOff>0</colOff>
      <row>1759</row>
      <rowOff>0</rowOff>
    </from>
    <to>
      <col>12</col>
      <colOff>0</colOff>
      <row>1770</row>
      <rowOff>0</rowOff>
    </to>
    <graphicFrame>
      <nvGraphicFramePr>
        <cNvPr id="336" name="Chart 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graphicFrame>
    <clientData/>
  </twoCellAnchor>
  <twoCellAnchor>
    <from>
      <col>11</col>
      <colOff>0</colOff>
      <row>1772</row>
      <rowOff>0</rowOff>
    </from>
    <to>
      <col>12</col>
      <colOff>0</colOff>
      <row>1783</row>
      <rowOff>0</rowOff>
    </to>
    <graphicFrame>
      <nvGraphicFramePr>
        <cNvPr id="337" name="Chart 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graphicFrame>
    <clientData/>
  </twoCellAnchor>
  <twoCellAnchor>
    <from>
      <col>11</col>
      <colOff>0</colOff>
      <row>1785</row>
      <rowOff>0</rowOff>
    </from>
    <to>
      <col>12</col>
      <colOff>0</colOff>
      <row>1796</row>
      <rowOff>0</rowOff>
    </to>
    <graphicFrame>
      <nvGraphicFramePr>
        <cNvPr id="338" name="Chart 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graphicFrame>
    <clientData/>
  </twoCellAnchor>
  <twoCellAnchor>
    <from>
      <col>11</col>
      <colOff>0</colOff>
      <row>1798</row>
      <rowOff>0</rowOff>
    </from>
    <to>
      <col>12</col>
      <colOff>0</colOff>
      <row>1809</row>
      <rowOff>0</rowOff>
    </to>
    <graphicFrame>
      <nvGraphicFramePr>
        <cNvPr id="339" name="Chart 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graphicFrame>
    <clientData/>
  </twoCellAnchor>
  <twoCellAnchor>
    <from>
      <col>11</col>
      <colOff>0</colOff>
      <row>1811</row>
      <rowOff>0</rowOff>
    </from>
    <to>
      <col>12</col>
      <colOff>0</colOff>
      <row>1822</row>
      <rowOff>0</rowOff>
    </to>
    <graphicFrame>
      <nvGraphicFramePr>
        <cNvPr id="340" name="Chart 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graphicFrame>
    <clientData/>
  </twoCellAnchor>
  <twoCellAnchor>
    <from>
      <col>11</col>
      <colOff>0</colOff>
      <row>1824</row>
      <rowOff>0</rowOff>
    </from>
    <to>
      <col>12</col>
      <colOff>0</colOff>
      <row>1835</row>
      <rowOff>0</rowOff>
    </to>
    <graphicFrame>
      <nvGraphicFramePr>
        <cNvPr id="341" name="Chart 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graphicFrame>
    <clientData/>
  </twoCellAnchor>
  <twoCellAnchor>
    <from>
      <col>11</col>
      <colOff>0</colOff>
      <row>1837</row>
      <rowOff>0</rowOff>
    </from>
    <to>
      <col>12</col>
      <colOff>0</colOff>
      <row>1848</row>
      <rowOff>0</rowOff>
    </to>
    <graphicFrame>
      <nvGraphicFramePr>
        <cNvPr id="342" name="Chart 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graphicFrame>
    <clientData/>
  </twoCellAnchor>
  <twoCellAnchor>
    <from>
      <col>11</col>
      <colOff>0</colOff>
      <row>1850</row>
      <rowOff>0</rowOff>
    </from>
    <to>
      <col>12</col>
      <colOff>0</colOff>
      <row>1861</row>
      <rowOff>0</rowOff>
    </to>
    <graphicFrame>
      <nvGraphicFramePr>
        <cNvPr id="343" name="Chart 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graphicFrame>
    <clientData/>
  </twoCellAnchor>
  <twoCellAnchor>
    <from>
      <col>11</col>
      <colOff>0</colOff>
      <row>1863</row>
      <rowOff>0</rowOff>
    </from>
    <to>
      <col>12</col>
      <colOff>0</colOff>
      <row>1874</row>
      <rowOff>0</rowOff>
    </to>
    <graphicFrame>
      <nvGraphicFramePr>
        <cNvPr id="344" name="Chart 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graphicFrame>
    <clientData/>
  </twoCellAnchor>
  <twoCellAnchor>
    <from>
      <col>11</col>
      <colOff>0</colOff>
      <row>1876</row>
      <rowOff>0</rowOff>
    </from>
    <to>
      <col>12</col>
      <colOff>0</colOff>
      <row>1887</row>
      <rowOff>0</rowOff>
    </to>
    <graphicFrame>
      <nvGraphicFramePr>
        <cNvPr id="345" name="Chart 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graphicFrame>
    <clientData/>
  </twoCellAnchor>
  <twoCellAnchor>
    <from>
      <col>11</col>
      <colOff>0</colOff>
      <row>1889</row>
      <rowOff>0</rowOff>
    </from>
    <to>
      <col>12</col>
      <colOff>0</colOff>
      <row>1900</row>
      <rowOff>0</rowOff>
    </to>
    <graphicFrame>
      <nvGraphicFramePr>
        <cNvPr id="346" name="Chart 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graphicFrame>
    <clientData/>
  </twoCellAnchor>
  <twoCellAnchor>
    <from>
      <col>11</col>
      <colOff>0</colOff>
      <row>1902</row>
      <rowOff>0</rowOff>
    </from>
    <to>
      <col>12</col>
      <colOff>0</colOff>
      <row>1913</row>
      <rowOff>0</rowOff>
    </to>
    <graphicFrame>
      <nvGraphicFramePr>
        <cNvPr id="347" name="Chart 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graphicFrame>
    <clientData/>
  </twoCellAnchor>
  <twoCellAnchor>
    <from>
      <col>11</col>
      <colOff>0</colOff>
      <row>1915</row>
      <rowOff>0</rowOff>
    </from>
    <to>
      <col>12</col>
      <colOff>0</colOff>
      <row>1926</row>
      <rowOff>0</rowOff>
    </to>
    <graphicFrame>
      <nvGraphicFramePr>
        <cNvPr id="348" name="Chart 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graphicFrame>
    <clientData/>
  </twoCellAnchor>
  <twoCellAnchor>
    <from>
      <col>11</col>
      <colOff>0</colOff>
      <row>1928</row>
      <rowOff>0</rowOff>
    </from>
    <to>
      <col>12</col>
      <colOff>0</colOff>
      <row>1939</row>
      <rowOff>0</rowOff>
    </to>
    <graphicFrame>
      <nvGraphicFramePr>
        <cNvPr id="349" name="Chart 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graphicFrame>
    <clientData/>
  </twoCellAnchor>
  <twoCellAnchor>
    <from>
      <col>11</col>
      <colOff>0</colOff>
      <row>1941</row>
      <rowOff>0</rowOff>
    </from>
    <to>
      <col>12</col>
      <colOff>0</colOff>
      <row>1952</row>
      <rowOff>0</rowOff>
    </to>
    <graphicFrame>
      <nvGraphicFramePr>
        <cNvPr id="350" name="Chart 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graphicFrame>
    <clientData/>
  </twoCellAnchor>
  <twoCellAnchor>
    <from>
      <col>11</col>
      <colOff>0</colOff>
      <row>1954</row>
      <rowOff>0</rowOff>
    </from>
    <to>
      <col>12</col>
      <colOff>0</colOff>
      <row>1965</row>
      <rowOff>0</rowOff>
    </to>
    <graphicFrame>
      <nvGraphicFramePr>
        <cNvPr id="351" name="Chart 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graphicFrame>
    <clientData/>
  </twoCellAnchor>
  <twoCellAnchor>
    <from>
      <col>11</col>
      <colOff>0</colOff>
      <row>1967</row>
      <rowOff>0</rowOff>
    </from>
    <to>
      <col>12</col>
      <colOff>0</colOff>
      <row>1978</row>
      <rowOff>0</rowOff>
    </to>
    <graphicFrame>
      <nvGraphicFramePr>
        <cNvPr id="352" name="Chart 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graphicFrame>
    <clientData/>
  </twoCellAnchor>
  <twoCellAnchor>
    <from>
      <col>11</col>
      <colOff>0</colOff>
      <row>1980</row>
      <rowOff>0</rowOff>
    </from>
    <to>
      <col>12</col>
      <colOff>0</colOff>
      <row>1991</row>
      <rowOff>0</rowOff>
    </to>
    <graphicFrame>
      <nvGraphicFramePr>
        <cNvPr id="353" name="Chart 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graphicFrame>
    <clientData/>
  </twoCellAnchor>
  <twoCellAnchor>
    <from>
      <col>11</col>
      <colOff>0</colOff>
      <row>1993</row>
      <rowOff>0</rowOff>
    </from>
    <to>
      <col>12</col>
      <colOff>0</colOff>
      <row>2004</row>
      <rowOff>0</rowOff>
    </to>
    <graphicFrame>
      <nvGraphicFramePr>
        <cNvPr id="354" name="Chart 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graphicFrame>
    <clientData/>
  </twoCellAnchor>
  <twoCellAnchor>
    <from>
      <col>11</col>
      <colOff>0</colOff>
      <row>2006</row>
      <rowOff>0</rowOff>
    </from>
    <to>
      <col>12</col>
      <colOff>0</colOff>
      <row>2017</row>
      <rowOff>0</rowOff>
    </to>
    <graphicFrame>
      <nvGraphicFramePr>
        <cNvPr id="355" name="Chart 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graphicFrame>
    <clientData/>
  </twoCellAnchor>
  <twoCellAnchor>
    <from>
      <col>11</col>
      <colOff>0</colOff>
      <row>2019</row>
      <rowOff>0</rowOff>
    </from>
    <to>
      <col>12</col>
      <colOff>0</colOff>
      <row>2030</row>
      <rowOff>0</rowOff>
    </to>
    <graphicFrame>
      <nvGraphicFramePr>
        <cNvPr id="356" name="Chart 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graphicFrame>
    <clientData/>
  </twoCellAnchor>
  <twoCellAnchor>
    <from>
      <col>11</col>
      <colOff>0</colOff>
      <row>2032</row>
      <rowOff>0</rowOff>
    </from>
    <to>
      <col>12</col>
      <colOff>0</colOff>
      <row>2043</row>
      <rowOff>0</rowOff>
    </to>
    <graphicFrame>
      <nvGraphicFramePr>
        <cNvPr id="357" name="Chart 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graphicFrame>
    <clientData/>
  </twoCellAnchor>
  <twoCellAnchor>
    <from>
      <col>11</col>
      <colOff>0</colOff>
      <row>2045</row>
      <rowOff>0</rowOff>
    </from>
    <to>
      <col>12</col>
      <colOff>0</colOff>
      <row>2056</row>
      <rowOff>0</rowOff>
    </to>
    <graphicFrame>
      <nvGraphicFramePr>
        <cNvPr id="358" name="Chart 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graphicFrame>
    <clientData/>
  </twoCellAnchor>
  <twoCellAnchor>
    <from>
      <col>11</col>
      <colOff>0</colOff>
      <row>2058</row>
      <rowOff>0</rowOff>
    </from>
    <to>
      <col>12</col>
      <colOff>0</colOff>
      <row>2069</row>
      <rowOff>0</rowOff>
    </to>
    <graphicFrame>
      <nvGraphicFramePr>
        <cNvPr id="359" name="Chart 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graphicFrame>
    <clientData/>
  </twoCellAnchor>
  <twoCellAnchor>
    <from>
      <col>11</col>
      <colOff>0</colOff>
      <row>2071</row>
      <rowOff>0</rowOff>
    </from>
    <to>
      <col>12</col>
      <colOff>0</colOff>
      <row>2082</row>
      <rowOff>0</rowOff>
    </to>
    <graphicFrame>
      <nvGraphicFramePr>
        <cNvPr id="360" name="Chart 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graphicFrame>
    <clientData/>
  </twoCellAnchor>
  <twoCellAnchor>
    <from>
      <col>11</col>
      <colOff>0</colOff>
      <row>2084</row>
      <rowOff>0</rowOff>
    </from>
    <to>
      <col>12</col>
      <colOff>0</colOff>
      <row>2095</row>
      <rowOff>0</rowOff>
    </to>
    <graphicFrame>
      <nvGraphicFramePr>
        <cNvPr id="361" name="Chart 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"/>
        </a:graphicData>
      </a:graphic>
    </graphicFrame>
    <clientData/>
  </twoCellAnchor>
  <twoCellAnchor>
    <from>
      <col>11</col>
      <colOff>0</colOff>
      <row>2097</row>
      <rowOff>0</rowOff>
    </from>
    <to>
      <col>12</col>
      <colOff>0</colOff>
      <row>2108</row>
      <rowOff>0</rowOff>
    </to>
    <graphicFrame>
      <nvGraphicFramePr>
        <cNvPr id="362" name="Chart 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"/>
        </a:graphicData>
      </a:graphic>
    </graphicFrame>
    <clientData/>
  </twoCellAnchor>
  <twoCellAnchor>
    <from>
      <col>11</col>
      <colOff>0</colOff>
      <row>2110</row>
      <rowOff>0</rowOff>
    </from>
    <to>
      <col>12</col>
      <colOff>0</colOff>
      <row>2121</row>
      <rowOff>0</rowOff>
    </to>
    <graphicFrame>
      <nvGraphicFramePr>
        <cNvPr id="363" name="Chart 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"/>
        </a:graphicData>
      </a:graphic>
    </graphicFrame>
    <clientData/>
  </twoCellAnchor>
  <twoCellAnchor>
    <from>
      <col>11</col>
      <colOff>0</colOff>
      <row>2123</row>
      <rowOff>0</rowOff>
    </from>
    <to>
      <col>12</col>
      <colOff>0</colOff>
      <row>2134</row>
      <rowOff>0</rowOff>
    </to>
    <graphicFrame>
      <nvGraphicFramePr>
        <cNvPr id="364" name="Chart 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"/>
        </a:graphicData>
      </a:graphic>
    </graphicFrame>
    <clientData/>
  </twoCellAnchor>
  <twoCellAnchor>
    <from>
      <col>11</col>
      <colOff>0</colOff>
      <row>2136</row>
      <rowOff>0</rowOff>
    </from>
    <to>
      <col>12</col>
      <colOff>0</colOff>
      <row>2147</row>
      <rowOff>0</rowOff>
    </to>
    <graphicFrame>
      <nvGraphicFramePr>
        <cNvPr id="365" name="Chart 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"/>
        </a:graphicData>
      </a:graphic>
    </graphicFrame>
    <clientData/>
  </twoCellAnchor>
  <twoCellAnchor>
    <from>
      <col>11</col>
      <colOff>0</colOff>
      <row>2149</row>
      <rowOff>0</rowOff>
    </from>
    <to>
      <col>12</col>
      <colOff>0</colOff>
      <row>2160</row>
      <rowOff>0</rowOff>
    </to>
    <graphicFrame>
      <nvGraphicFramePr>
        <cNvPr id="366" name="Chart 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"/>
        </a:graphicData>
      </a:graphic>
    </graphicFrame>
    <clientData/>
  </twoCellAnchor>
  <twoCellAnchor>
    <from>
      <col>11</col>
      <colOff>0</colOff>
      <row>2162</row>
      <rowOff>0</rowOff>
    </from>
    <to>
      <col>12</col>
      <colOff>0</colOff>
      <row>2173</row>
      <rowOff>0</rowOff>
    </to>
    <graphicFrame>
      <nvGraphicFramePr>
        <cNvPr id="367" name="Chart 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"/>
        </a:graphicData>
      </a:graphic>
    </graphicFrame>
    <clientData/>
  </twoCellAnchor>
  <twoCellAnchor>
    <from>
      <col>11</col>
      <colOff>0</colOff>
      <row>2175</row>
      <rowOff>0</rowOff>
    </from>
    <to>
      <col>12</col>
      <colOff>0</colOff>
      <row>2186</row>
      <rowOff>0</rowOff>
    </to>
    <graphicFrame>
      <nvGraphicFramePr>
        <cNvPr id="368" name="Chart 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"/>
        </a:graphicData>
      </a:graphic>
    </graphicFrame>
    <clientData/>
  </twoCellAnchor>
  <twoCellAnchor>
    <from>
      <col>11</col>
      <colOff>0</colOff>
      <row>2188</row>
      <rowOff>0</rowOff>
    </from>
    <to>
      <col>12</col>
      <colOff>0</colOff>
      <row>2199</row>
      <rowOff>0</rowOff>
    </to>
    <graphicFrame>
      <nvGraphicFramePr>
        <cNvPr id="369" name="Chart 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"/>
        </a:graphicData>
      </a:graphic>
    </graphicFrame>
    <clientData/>
  </twoCellAnchor>
  <twoCellAnchor>
    <from>
      <col>11</col>
      <colOff>0</colOff>
      <row>2201</row>
      <rowOff>0</rowOff>
    </from>
    <to>
      <col>12</col>
      <colOff>0</colOff>
      <row>2212</row>
      <rowOff>0</rowOff>
    </to>
    <graphicFrame>
      <nvGraphicFramePr>
        <cNvPr id="370" name="Chart 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"/>
        </a:graphicData>
      </a:graphic>
    </graphicFrame>
    <clientData/>
  </twoCellAnchor>
  <twoCellAnchor>
    <from>
      <col>11</col>
      <colOff>0</colOff>
      <row>2214</row>
      <rowOff>0</rowOff>
    </from>
    <to>
      <col>12</col>
      <colOff>0</colOff>
      <row>2225</row>
      <rowOff>0</rowOff>
    </to>
    <graphicFrame>
      <nvGraphicFramePr>
        <cNvPr id="371" name="Chart 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"/>
        </a:graphicData>
      </a:graphic>
    </graphicFrame>
    <clientData/>
  </twoCellAnchor>
  <twoCellAnchor>
    <from>
      <col>11</col>
      <colOff>0</colOff>
      <row>2227</row>
      <rowOff>0</rowOff>
    </from>
    <to>
      <col>12</col>
      <colOff>0</colOff>
      <row>2238</row>
      <rowOff>0</rowOff>
    </to>
    <graphicFrame>
      <nvGraphicFramePr>
        <cNvPr id="372" name="Chart 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"/>
        </a:graphicData>
      </a:graphic>
    </graphicFrame>
    <clientData/>
  </twoCellAnchor>
  <twoCellAnchor>
    <from>
      <col>11</col>
      <colOff>0</colOff>
      <row>2240</row>
      <rowOff>0</rowOff>
    </from>
    <to>
      <col>12</col>
      <colOff>0</colOff>
      <row>2251</row>
      <rowOff>0</rowOff>
    </to>
    <graphicFrame>
      <nvGraphicFramePr>
        <cNvPr id="373" name="Chart 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"/>
        </a:graphicData>
      </a:graphic>
    </graphicFrame>
    <clientData/>
  </twoCellAnchor>
  <twoCellAnchor>
    <from>
      <col>11</col>
      <colOff>0</colOff>
      <row>2253</row>
      <rowOff>0</rowOff>
    </from>
    <to>
      <col>12</col>
      <colOff>0</colOff>
      <row>2264</row>
      <rowOff>0</rowOff>
    </to>
    <graphicFrame>
      <nvGraphicFramePr>
        <cNvPr id="374" name="Chart 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"/>
        </a:graphicData>
      </a:graphic>
    </graphicFrame>
    <clientData/>
  </twoCellAnchor>
  <twoCellAnchor>
    <from>
      <col>11</col>
      <colOff>0</colOff>
      <row>2266</row>
      <rowOff>0</rowOff>
    </from>
    <to>
      <col>12</col>
      <colOff>0</colOff>
      <row>2277</row>
      <rowOff>0</rowOff>
    </to>
    <graphicFrame>
      <nvGraphicFramePr>
        <cNvPr id="375" name="Chart 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"/>
        </a:graphicData>
      </a:graphic>
    </graphicFrame>
    <clientData/>
  </twoCellAnchor>
  <twoCellAnchor>
    <from>
      <col>11</col>
      <colOff>0</colOff>
      <row>2279</row>
      <rowOff>0</rowOff>
    </from>
    <to>
      <col>12</col>
      <colOff>0</colOff>
      <row>2290</row>
      <rowOff>0</rowOff>
    </to>
    <graphicFrame>
      <nvGraphicFramePr>
        <cNvPr id="376" name="Chart 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"/>
        </a:graphicData>
      </a:graphic>
    </graphicFrame>
    <clientData/>
  </twoCellAnchor>
  <twoCellAnchor>
    <from>
      <col>11</col>
      <colOff>0</colOff>
      <row>2292</row>
      <rowOff>0</rowOff>
    </from>
    <to>
      <col>12</col>
      <colOff>0</colOff>
      <row>2303</row>
      <rowOff>0</rowOff>
    </to>
    <graphicFrame>
      <nvGraphicFramePr>
        <cNvPr id="377" name="Chart 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"/>
        </a:graphicData>
      </a:graphic>
    </graphicFrame>
    <clientData/>
  </twoCellAnchor>
  <twoCellAnchor>
    <from>
      <col>11</col>
      <colOff>0</colOff>
      <row>2305</row>
      <rowOff>0</rowOff>
    </from>
    <to>
      <col>12</col>
      <colOff>0</colOff>
      <row>2316</row>
      <rowOff>0</rowOff>
    </to>
    <graphicFrame>
      <nvGraphicFramePr>
        <cNvPr id="378" name="Chart 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"/>
        </a:graphicData>
      </a:graphic>
    </graphicFrame>
    <clientData/>
  </twoCellAnchor>
  <twoCellAnchor>
    <from>
      <col>11</col>
      <colOff>0</colOff>
      <row>2318</row>
      <rowOff>0</rowOff>
    </from>
    <to>
      <col>12</col>
      <colOff>0</colOff>
      <row>2329</row>
      <rowOff>0</rowOff>
    </to>
    <graphicFrame>
      <nvGraphicFramePr>
        <cNvPr id="379" name="Chart 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"/>
        </a:graphicData>
      </a:graphic>
    </graphicFrame>
    <clientData/>
  </twoCellAnchor>
  <twoCellAnchor>
    <from>
      <col>11</col>
      <colOff>0</colOff>
      <row>2331</row>
      <rowOff>0</rowOff>
    </from>
    <to>
      <col>12</col>
      <colOff>0</colOff>
      <row>2342</row>
      <rowOff>0</rowOff>
    </to>
    <graphicFrame>
      <nvGraphicFramePr>
        <cNvPr id="380" name="Chart 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"/>
        </a:graphicData>
      </a:graphic>
    </graphicFrame>
    <clientData/>
  </twoCellAnchor>
  <twoCellAnchor>
    <from>
      <col>11</col>
      <colOff>0</colOff>
      <row>2344</row>
      <rowOff>0</rowOff>
    </from>
    <to>
      <col>12</col>
      <colOff>0</colOff>
      <row>2355</row>
      <rowOff>0</rowOff>
    </to>
    <graphicFrame>
      <nvGraphicFramePr>
        <cNvPr id="381" name="Chart 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"/>
        </a:graphicData>
      </a:graphic>
    </graphicFrame>
    <clientData/>
  </twoCellAnchor>
  <twoCellAnchor>
    <from>
      <col>11</col>
      <colOff>0</colOff>
      <row>2357</row>
      <rowOff>0</rowOff>
    </from>
    <to>
      <col>12</col>
      <colOff>0</colOff>
      <row>2368</row>
      <rowOff>0</rowOff>
    </to>
    <graphicFrame>
      <nvGraphicFramePr>
        <cNvPr id="382" name="Chart 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"/>
        </a:graphicData>
      </a:graphic>
    </graphicFrame>
    <clientData/>
  </twoCellAnchor>
  <twoCellAnchor>
    <from>
      <col>11</col>
      <colOff>0</colOff>
      <row>2370</row>
      <rowOff>0</rowOff>
    </from>
    <to>
      <col>12</col>
      <colOff>0</colOff>
      <row>2381</row>
      <rowOff>0</rowOff>
    </to>
    <graphicFrame>
      <nvGraphicFramePr>
        <cNvPr id="383" name="Chart 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"/>
        </a:graphicData>
      </a:graphic>
    </graphicFrame>
    <clientData/>
  </twoCellAnchor>
  <twoCellAnchor>
    <from>
      <col>11</col>
      <colOff>0</colOff>
      <row>2383</row>
      <rowOff>0</rowOff>
    </from>
    <to>
      <col>12</col>
      <colOff>0</colOff>
      <row>2394</row>
      <rowOff>0</rowOff>
    </to>
    <graphicFrame>
      <nvGraphicFramePr>
        <cNvPr id="384" name="Chart 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"/>
        </a:graphicData>
      </a:graphic>
    </graphicFrame>
    <clientData/>
  </twoCellAnchor>
  <twoCellAnchor>
    <from>
      <col>11</col>
      <colOff>0</colOff>
      <row>2396</row>
      <rowOff>0</rowOff>
    </from>
    <to>
      <col>12</col>
      <colOff>0</colOff>
      <row>2407</row>
      <rowOff>0</rowOff>
    </to>
    <graphicFrame>
      <nvGraphicFramePr>
        <cNvPr id="385" name="Chart 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"/>
        </a:graphicData>
      </a:graphic>
    </graphicFrame>
    <clientData/>
  </twoCellAnchor>
  <twoCellAnchor>
    <from>
      <col>11</col>
      <colOff>0</colOff>
      <row>2409</row>
      <rowOff>0</rowOff>
    </from>
    <to>
      <col>12</col>
      <colOff>0</colOff>
      <row>2420</row>
      <rowOff>0</rowOff>
    </to>
    <graphicFrame>
      <nvGraphicFramePr>
        <cNvPr id="386" name="Chart 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"/>
        </a:graphicData>
      </a:graphic>
    </graphicFrame>
    <clientData/>
  </twoCellAnchor>
  <twoCellAnchor>
    <from>
      <col>11</col>
      <colOff>0</colOff>
      <row>2422</row>
      <rowOff>0</rowOff>
    </from>
    <to>
      <col>12</col>
      <colOff>0</colOff>
      <row>2433</row>
      <rowOff>0</rowOff>
    </to>
    <graphicFrame>
      <nvGraphicFramePr>
        <cNvPr id="387" name="Chart 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"/>
        </a:graphicData>
      </a:graphic>
    </graphicFrame>
    <clientData/>
  </twoCellAnchor>
  <twoCellAnchor>
    <from>
      <col>11</col>
      <colOff>0</colOff>
      <row>2435</row>
      <rowOff>0</rowOff>
    </from>
    <to>
      <col>12</col>
      <colOff>0</colOff>
      <row>2446</row>
      <rowOff>0</rowOff>
    </to>
    <graphicFrame>
      <nvGraphicFramePr>
        <cNvPr id="388" name="Chart 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"/>
        </a:graphicData>
      </a:graphic>
    </graphicFrame>
    <clientData/>
  </twoCellAnchor>
  <twoCellAnchor>
    <from>
      <col>11</col>
      <colOff>0</colOff>
      <row>2448</row>
      <rowOff>0</rowOff>
    </from>
    <to>
      <col>12</col>
      <colOff>0</colOff>
      <row>2459</row>
      <rowOff>0</rowOff>
    </to>
    <graphicFrame>
      <nvGraphicFramePr>
        <cNvPr id="389" name="Chart 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"/>
        </a:graphicData>
      </a:graphic>
    </graphicFrame>
    <clientData/>
  </twoCellAnchor>
  <twoCellAnchor>
    <from>
      <col>11</col>
      <colOff>0</colOff>
      <row>2461</row>
      <rowOff>0</rowOff>
    </from>
    <to>
      <col>12</col>
      <colOff>0</colOff>
      <row>2472</row>
      <rowOff>0</rowOff>
    </to>
    <graphicFrame>
      <nvGraphicFramePr>
        <cNvPr id="390" name="Chart 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"/>
        </a:graphicData>
      </a:graphic>
    </graphicFrame>
    <clientData/>
  </twoCellAnchor>
  <twoCellAnchor>
    <from>
      <col>11</col>
      <colOff>0</colOff>
      <row>2474</row>
      <rowOff>0</rowOff>
    </from>
    <to>
      <col>12</col>
      <colOff>0</colOff>
      <row>2485</row>
      <rowOff>0</rowOff>
    </to>
    <graphicFrame>
      <nvGraphicFramePr>
        <cNvPr id="391" name="Chart 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"/>
        </a:graphicData>
      </a:graphic>
    </graphicFrame>
    <clientData/>
  </twoCellAnchor>
  <twoCellAnchor>
    <from>
      <col>11</col>
      <colOff>0</colOff>
      <row>2487</row>
      <rowOff>0</rowOff>
    </from>
    <to>
      <col>12</col>
      <colOff>0</colOff>
      <row>2498</row>
      <rowOff>0</rowOff>
    </to>
    <graphicFrame>
      <nvGraphicFramePr>
        <cNvPr id="392" name="Chart 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"/>
        </a:graphicData>
      </a:graphic>
    </graphicFrame>
    <clientData/>
  </twoCellAnchor>
  <twoCellAnchor>
    <from>
      <col>11</col>
      <colOff>0</colOff>
      <row>2500</row>
      <rowOff>0</rowOff>
    </from>
    <to>
      <col>12</col>
      <colOff>0</colOff>
      <row>2511</row>
      <rowOff>0</rowOff>
    </to>
    <graphicFrame>
      <nvGraphicFramePr>
        <cNvPr id="393" name="Chart 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"/>
        </a:graphicData>
      </a:graphic>
    </graphicFrame>
    <clientData/>
  </twoCellAnchor>
  <twoCellAnchor>
    <from>
      <col>11</col>
      <colOff>0</colOff>
      <row>2513</row>
      <rowOff>0</rowOff>
    </from>
    <to>
      <col>12</col>
      <colOff>0</colOff>
      <row>2524</row>
      <rowOff>0</rowOff>
    </to>
    <graphicFrame>
      <nvGraphicFramePr>
        <cNvPr id="394" name="Chart 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"/>
        </a:graphicData>
      </a:graphic>
    </graphicFrame>
    <clientData/>
  </twoCellAnchor>
  <twoCellAnchor>
    <from>
      <col>11</col>
      <colOff>0</colOff>
      <row>2526</row>
      <rowOff>0</rowOff>
    </from>
    <to>
      <col>12</col>
      <colOff>0</colOff>
      <row>2537</row>
      <rowOff>0</rowOff>
    </to>
    <graphicFrame>
      <nvGraphicFramePr>
        <cNvPr id="395" name="Chart 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"/>
        </a:graphicData>
      </a:graphic>
    </graphicFrame>
    <clientData/>
  </twoCellAnchor>
  <twoCellAnchor>
    <from>
      <col>11</col>
      <colOff>0</colOff>
      <row>2539</row>
      <rowOff>0</rowOff>
    </from>
    <to>
      <col>12</col>
      <colOff>0</colOff>
      <row>2550</row>
      <rowOff>0</rowOff>
    </to>
    <graphicFrame>
      <nvGraphicFramePr>
        <cNvPr id="396" name="Chart 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"/>
        </a:graphicData>
      </a:graphic>
    </graphicFrame>
    <clientData/>
  </twoCellAnchor>
  <twoCellAnchor>
    <from>
      <col>11</col>
      <colOff>0</colOff>
      <row>2552</row>
      <rowOff>0</rowOff>
    </from>
    <to>
      <col>12</col>
      <colOff>0</colOff>
      <row>2563</row>
      <rowOff>0</rowOff>
    </to>
    <graphicFrame>
      <nvGraphicFramePr>
        <cNvPr id="397" name="Chart 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"/>
        </a:graphicData>
      </a:graphic>
    </graphicFrame>
    <clientData/>
  </twoCellAnchor>
  <twoCellAnchor>
    <from>
      <col>11</col>
      <colOff>0</colOff>
      <row>2565</row>
      <rowOff>0</rowOff>
    </from>
    <to>
      <col>12</col>
      <colOff>0</colOff>
      <row>2576</row>
      <rowOff>0</rowOff>
    </to>
    <graphicFrame>
      <nvGraphicFramePr>
        <cNvPr id="398" name="Chart 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"/>
        </a:graphicData>
      </a:graphic>
    </graphicFrame>
    <clientData/>
  </twoCellAnchor>
  <twoCellAnchor>
    <from>
      <col>11</col>
      <colOff>0</colOff>
      <row>2578</row>
      <rowOff>0</rowOff>
    </from>
    <to>
      <col>12</col>
      <colOff>0</colOff>
      <row>2589</row>
      <rowOff>0</rowOff>
    </to>
    <graphicFrame>
      <nvGraphicFramePr>
        <cNvPr id="399" name="Chart 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"/>
        </a:graphicData>
      </a:graphic>
    </graphicFrame>
    <clientData/>
  </twoCellAnchor>
  <twoCellAnchor>
    <from>
      <col>11</col>
      <colOff>0</colOff>
      <row>2591</row>
      <rowOff>0</rowOff>
    </from>
    <to>
      <col>12</col>
      <colOff>0</colOff>
      <row>2602</row>
      <rowOff>0</rowOff>
    </to>
    <graphicFrame>
      <nvGraphicFramePr>
        <cNvPr id="400" name="Chart 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"/>
        </a:graphicData>
      </a:graphic>
    </graphicFrame>
    <clientData/>
  </twoCellAnchor>
  <twoCellAnchor>
    <from>
      <col>17</col>
      <colOff>0</colOff>
      <row>4</row>
      <rowOff>0</rowOff>
    </from>
    <to>
      <col>18</col>
      <colOff>0</colOff>
      <row>15</row>
      <rowOff>0</rowOff>
    </to>
    <graphicFrame>
      <nvGraphicFramePr>
        <cNvPr id="401" name="Chart 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"/>
        </a:graphicData>
      </a:graphic>
    </graphicFrame>
    <clientData/>
  </twoCellAnchor>
  <twoCellAnchor>
    <from>
      <col>17</col>
      <colOff>0</colOff>
      <row>17</row>
      <rowOff>0</rowOff>
    </from>
    <to>
      <col>18</col>
      <colOff>0</colOff>
      <row>28</row>
      <rowOff>0</rowOff>
    </to>
    <graphicFrame>
      <nvGraphicFramePr>
        <cNvPr id="402" name="Chart 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"/>
        </a:graphicData>
      </a:graphic>
    </graphicFrame>
    <clientData/>
  </twoCellAnchor>
  <twoCellAnchor>
    <from>
      <col>17</col>
      <colOff>0</colOff>
      <row>30</row>
      <rowOff>0</rowOff>
    </from>
    <to>
      <col>18</col>
      <colOff>0</colOff>
      <row>41</row>
      <rowOff>0</rowOff>
    </to>
    <graphicFrame>
      <nvGraphicFramePr>
        <cNvPr id="403" name="Chart 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"/>
        </a:graphicData>
      </a:graphic>
    </graphicFrame>
    <clientData/>
  </twoCellAnchor>
  <twoCellAnchor>
    <from>
      <col>17</col>
      <colOff>0</colOff>
      <row>43</row>
      <rowOff>0</rowOff>
    </from>
    <to>
      <col>18</col>
      <colOff>0</colOff>
      <row>54</row>
      <rowOff>0</rowOff>
    </to>
    <graphicFrame>
      <nvGraphicFramePr>
        <cNvPr id="404" name="Chart 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"/>
        </a:graphicData>
      </a:graphic>
    </graphicFrame>
    <clientData/>
  </twoCellAnchor>
  <twoCellAnchor>
    <from>
      <col>17</col>
      <colOff>0</colOff>
      <row>56</row>
      <rowOff>0</rowOff>
    </from>
    <to>
      <col>18</col>
      <colOff>0</colOff>
      <row>67</row>
      <rowOff>0</rowOff>
    </to>
    <graphicFrame>
      <nvGraphicFramePr>
        <cNvPr id="405" name="Chart 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"/>
        </a:graphicData>
      </a:graphic>
    </graphicFrame>
    <clientData/>
  </twoCellAnchor>
  <twoCellAnchor>
    <from>
      <col>17</col>
      <colOff>0</colOff>
      <row>69</row>
      <rowOff>0</rowOff>
    </from>
    <to>
      <col>18</col>
      <colOff>0</colOff>
      <row>80</row>
      <rowOff>0</rowOff>
    </to>
    <graphicFrame>
      <nvGraphicFramePr>
        <cNvPr id="406" name="Chart 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"/>
        </a:graphicData>
      </a:graphic>
    </graphicFrame>
    <clientData/>
  </twoCellAnchor>
  <twoCellAnchor>
    <from>
      <col>17</col>
      <colOff>0</colOff>
      <row>82</row>
      <rowOff>0</rowOff>
    </from>
    <to>
      <col>18</col>
      <colOff>0</colOff>
      <row>93</row>
      <rowOff>0</rowOff>
    </to>
    <graphicFrame>
      <nvGraphicFramePr>
        <cNvPr id="407" name="Chart 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"/>
        </a:graphicData>
      </a:graphic>
    </graphicFrame>
    <clientData/>
  </twoCellAnchor>
  <twoCellAnchor>
    <from>
      <col>17</col>
      <colOff>0</colOff>
      <row>95</row>
      <rowOff>0</rowOff>
    </from>
    <to>
      <col>18</col>
      <colOff>0</colOff>
      <row>106</row>
      <rowOff>0</rowOff>
    </to>
    <graphicFrame>
      <nvGraphicFramePr>
        <cNvPr id="408" name="Chart 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"/>
        </a:graphicData>
      </a:graphic>
    </graphicFrame>
    <clientData/>
  </twoCellAnchor>
  <twoCellAnchor>
    <from>
      <col>17</col>
      <colOff>0</colOff>
      <row>108</row>
      <rowOff>0</rowOff>
    </from>
    <to>
      <col>18</col>
      <colOff>0</colOff>
      <row>119</row>
      <rowOff>0</rowOff>
    </to>
    <graphicFrame>
      <nvGraphicFramePr>
        <cNvPr id="409" name="Chart 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"/>
        </a:graphicData>
      </a:graphic>
    </graphicFrame>
    <clientData/>
  </twoCellAnchor>
  <twoCellAnchor>
    <from>
      <col>17</col>
      <colOff>0</colOff>
      <row>121</row>
      <rowOff>0</rowOff>
    </from>
    <to>
      <col>18</col>
      <colOff>0</colOff>
      <row>132</row>
      <rowOff>0</rowOff>
    </to>
    <graphicFrame>
      <nvGraphicFramePr>
        <cNvPr id="410" name="Chart 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"/>
        </a:graphicData>
      </a:graphic>
    </graphicFrame>
    <clientData/>
  </twoCellAnchor>
  <twoCellAnchor>
    <from>
      <col>17</col>
      <colOff>0</colOff>
      <row>134</row>
      <rowOff>0</rowOff>
    </from>
    <to>
      <col>18</col>
      <colOff>0</colOff>
      <row>145</row>
      <rowOff>0</rowOff>
    </to>
    <graphicFrame>
      <nvGraphicFramePr>
        <cNvPr id="411" name="Chart 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"/>
        </a:graphicData>
      </a:graphic>
    </graphicFrame>
    <clientData/>
  </twoCellAnchor>
  <twoCellAnchor>
    <from>
      <col>17</col>
      <colOff>0</colOff>
      <row>147</row>
      <rowOff>0</rowOff>
    </from>
    <to>
      <col>18</col>
      <colOff>0</colOff>
      <row>158</row>
      <rowOff>0</rowOff>
    </to>
    <graphicFrame>
      <nvGraphicFramePr>
        <cNvPr id="412" name="Chart 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"/>
        </a:graphicData>
      </a:graphic>
    </graphicFrame>
    <clientData/>
  </twoCellAnchor>
  <twoCellAnchor>
    <from>
      <col>17</col>
      <colOff>0</colOff>
      <row>160</row>
      <rowOff>0</rowOff>
    </from>
    <to>
      <col>18</col>
      <colOff>0</colOff>
      <row>171</row>
      <rowOff>0</rowOff>
    </to>
    <graphicFrame>
      <nvGraphicFramePr>
        <cNvPr id="413" name="Chart 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"/>
        </a:graphicData>
      </a:graphic>
    </graphicFrame>
    <clientData/>
  </twoCellAnchor>
  <twoCellAnchor>
    <from>
      <col>17</col>
      <colOff>0</colOff>
      <row>173</row>
      <rowOff>0</rowOff>
    </from>
    <to>
      <col>18</col>
      <colOff>0</colOff>
      <row>184</row>
      <rowOff>0</rowOff>
    </to>
    <graphicFrame>
      <nvGraphicFramePr>
        <cNvPr id="414" name="Chart 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"/>
        </a:graphicData>
      </a:graphic>
    </graphicFrame>
    <clientData/>
  </twoCellAnchor>
  <twoCellAnchor>
    <from>
      <col>17</col>
      <colOff>0</colOff>
      <row>186</row>
      <rowOff>0</rowOff>
    </from>
    <to>
      <col>18</col>
      <colOff>0</colOff>
      <row>197</row>
      <rowOff>0</rowOff>
    </to>
    <graphicFrame>
      <nvGraphicFramePr>
        <cNvPr id="415" name="Chart 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"/>
        </a:graphicData>
      </a:graphic>
    </graphicFrame>
    <clientData/>
  </twoCellAnchor>
  <twoCellAnchor>
    <from>
      <col>17</col>
      <colOff>0</colOff>
      <row>199</row>
      <rowOff>0</rowOff>
    </from>
    <to>
      <col>18</col>
      <colOff>0</colOff>
      <row>210</row>
      <rowOff>0</rowOff>
    </to>
    <graphicFrame>
      <nvGraphicFramePr>
        <cNvPr id="416" name="Chart 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"/>
        </a:graphicData>
      </a:graphic>
    </graphicFrame>
    <clientData/>
  </twoCellAnchor>
  <twoCellAnchor>
    <from>
      <col>17</col>
      <colOff>0</colOff>
      <row>212</row>
      <rowOff>0</rowOff>
    </from>
    <to>
      <col>18</col>
      <colOff>0</colOff>
      <row>223</row>
      <rowOff>0</rowOff>
    </to>
    <graphicFrame>
      <nvGraphicFramePr>
        <cNvPr id="417" name="Chart 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"/>
        </a:graphicData>
      </a:graphic>
    </graphicFrame>
    <clientData/>
  </twoCellAnchor>
  <twoCellAnchor>
    <from>
      <col>17</col>
      <colOff>0</colOff>
      <row>225</row>
      <rowOff>0</rowOff>
    </from>
    <to>
      <col>18</col>
      <colOff>0</colOff>
      <row>236</row>
      <rowOff>0</rowOff>
    </to>
    <graphicFrame>
      <nvGraphicFramePr>
        <cNvPr id="418" name="Chart 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"/>
        </a:graphicData>
      </a:graphic>
    </graphicFrame>
    <clientData/>
  </twoCellAnchor>
  <twoCellAnchor>
    <from>
      <col>17</col>
      <colOff>0</colOff>
      <row>238</row>
      <rowOff>0</rowOff>
    </from>
    <to>
      <col>18</col>
      <colOff>0</colOff>
      <row>249</row>
      <rowOff>0</rowOff>
    </to>
    <graphicFrame>
      <nvGraphicFramePr>
        <cNvPr id="419" name="Chart 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"/>
        </a:graphicData>
      </a:graphic>
    </graphicFrame>
    <clientData/>
  </twoCellAnchor>
  <twoCellAnchor>
    <from>
      <col>17</col>
      <colOff>0</colOff>
      <row>251</row>
      <rowOff>0</rowOff>
    </from>
    <to>
      <col>18</col>
      <colOff>0</colOff>
      <row>262</row>
      <rowOff>0</rowOff>
    </to>
    <graphicFrame>
      <nvGraphicFramePr>
        <cNvPr id="420" name="Chart 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"/>
        </a:graphicData>
      </a:graphic>
    </graphicFrame>
    <clientData/>
  </twoCellAnchor>
  <twoCellAnchor>
    <from>
      <col>17</col>
      <colOff>0</colOff>
      <row>264</row>
      <rowOff>0</rowOff>
    </from>
    <to>
      <col>18</col>
      <colOff>0</colOff>
      <row>275</row>
      <rowOff>0</rowOff>
    </to>
    <graphicFrame>
      <nvGraphicFramePr>
        <cNvPr id="421" name="Chart 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"/>
        </a:graphicData>
      </a:graphic>
    </graphicFrame>
    <clientData/>
  </twoCellAnchor>
  <twoCellAnchor>
    <from>
      <col>17</col>
      <colOff>0</colOff>
      <row>277</row>
      <rowOff>0</rowOff>
    </from>
    <to>
      <col>18</col>
      <colOff>0</colOff>
      <row>288</row>
      <rowOff>0</rowOff>
    </to>
    <graphicFrame>
      <nvGraphicFramePr>
        <cNvPr id="422" name="Chart 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"/>
        </a:graphicData>
      </a:graphic>
    </graphicFrame>
    <clientData/>
  </twoCellAnchor>
  <twoCellAnchor>
    <from>
      <col>17</col>
      <colOff>0</colOff>
      <row>290</row>
      <rowOff>0</rowOff>
    </from>
    <to>
      <col>18</col>
      <colOff>0</colOff>
      <row>301</row>
      <rowOff>0</rowOff>
    </to>
    <graphicFrame>
      <nvGraphicFramePr>
        <cNvPr id="423" name="Chart 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"/>
        </a:graphicData>
      </a:graphic>
    </graphicFrame>
    <clientData/>
  </twoCellAnchor>
  <twoCellAnchor>
    <from>
      <col>17</col>
      <colOff>0</colOff>
      <row>303</row>
      <rowOff>0</rowOff>
    </from>
    <to>
      <col>18</col>
      <colOff>0</colOff>
      <row>314</row>
      <rowOff>0</rowOff>
    </to>
    <graphicFrame>
      <nvGraphicFramePr>
        <cNvPr id="424" name="Chart 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"/>
        </a:graphicData>
      </a:graphic>
    </graphicFrame>
    <clientData/>
  </twoCellAnchor>
  <twoCellAnchor>
    <from>
      <col>17</col>
      <colOff>0</colOff>
      <row>316</row>
      <rowOff>0</rowOff>
    </from>
    <to>
      <col>18</col>
      <colOff>0</colOff>
      <row>327</row>
      <rowOff>0</rowOff>
    </to>
    <graphicFrame>
      <nvGraphicFramePr>
        <cNvPr id="425" name="Chart 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"/>
        </a:graphicData>
      </a:graphic>
    </graphicFrame>
    <clientData/>
  </twoCellAnchor>
  <twoCellAnchor>
    <from>
      <col>17</col>
      <colOff>0</colOff>
      <row>329</row>
      <rowOff>0</rowOff>
    </from>
    <to>
      <col>18</col>
      <colOff>0</colOff>
      <row>340</row>
      <rowOff>0</rowOff>
    </to>
    <graphicFrame>
      <nvGraphicFramePr>
        <cNvPr id="426" name="Chart 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"/>
        </a:graphicData>
      </a:graphic>
    </graphicFrame>
    <clientData/>
  </twoCellAnchor>
  <twoCellAnchor>
    <from>
      <col>17</col>
      <colOff>0</colOff>
      <row>342</row>
      <rowOff>0</rowOff>
    </from>
    <to>
      <col>18</col>
      <colOff>0</colOff>
      <row>353</row>
      <rowOff>0</rowOff>
    </to>
    <graphicFrame>
      <nvGraphicFramePr>
        <cNvPr id="427" name="Chart 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"/>
        </a:graphicData>
      </a:graphic>
    </graphicFrame>
    <clientData/>
  </twoCellAnchor>
  <twoCellAnchor>
    <from>
      <col>17</col>
      <colOff>0</colOff>
      <row>355</row>
      <rowOff>0</rowOff>
    </from>
    <to>
      <col>18</col>
      <colOff>0</colOff>
      <row>366</row>
      <rowOff>0</rowOff>
    </to>
    <graphicFrame>
      <nvGraphicFramePr>
        <cNvPr id="428" name="Chart 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"/>
        </a:graphicData>
      </a:graphic>
    </graphicFrame>
    <clientData/>
  </twoCellAnchor>
  <twoCellAnchor>
    <from>
      <col>17</col>
      <colOff>0</colOff>
      <row>368</row>
      <rowOff>0</rowOff>
    </from>
    <to>
      <col>18</col>
      <colOff>0</colOff>
      <row>379</row>
      <rowOff>0</rowOff>
    </to>
    <graphicFrame>
      <nvGraphicFramePr>
        <cNvPr id="429" name="Chart 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"/>
        </a:graphicData>
      </a:graphic>
    </graphicFrame>
    <clientData/>
  </twoCellAnchor>
  <twoCellAnchor>
    <from>
      <col>17</col>
      <colOff>0</colOff>
      <row>381</row>
      <rowOff>0</rowOff>
    </from>
    <to>
      <col>18</col>
      <colOff>0</colOff>
      <row>392</row>
      <rowOff>0</rowOff>
    </to>
    <graphicFrame>
      <nvGraphicFramePr>
        <cNvPr id="430" name="Chart 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"/>
        </a:graphicData>
      </a:graphic>
    </graphicFrame>
    <clientData/>
  </twoCellAnchor>
  <twoCellAnchor>
    <from>
      <col>17</col>
      <colOff>0</colOff>
      <row>394</row>
      <rowOff>0</rowOff>
    </from>
    <to>
      <col>18</col>
      <colOff>0</colOff>
      <row>405</row>
      <rowOff>0</rowOff>
    </to>
    <graphicFrame>
      <nvGraphicFramePr>
        <cNvPr id="431" name="Chart 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"/>
        </a:graphicData>
      </a:graphic>
    </graphicFrame>
    <clientData/>
  </twoCellAnchor>
  <twoCellAnchor>
    <from>
      <col>17</col>
      <colOff>0</colOff>
      <row>407</row>
      <rowOff>0</rowOff>
    </from>
    <to>
      <col>18</col>
      <colOff>0</colOff>
      <row>418</row>
      <rowOff>0</rowOff>
    </to>
    <graphicFrame>
      <nvGraphicFramePr>
        <cNvPr id="432" name="Chart 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"/>
        </a:graphicData>
      </a:graphic>
    </graphicFrame>
    <clientData/>
  </twoCellAnchor>
  <twoCellAnchor>
    <from>
      <col>17</col>
      <colOff>0</colOff>
      <row>420</row>
      <rowOff>0</rowOff>
    </from>
    <to>
      <col>18</col>
      <colOff>0</colOff>
      <row>431</row>
      <rowOff>0</rowOff>
    </to>
    <graphicFrame>
      <nvGraphicFramePr>
        <cNvPr id="433" name="Chart 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"/>
        </a:graphicData>
      </a:graphic>
    </graphicFrame>
    <clientData/>
  </twoCellAnchor>
  <twoCellAnchor>
    <from>
      <col>17</col>
      <colOff>0</colOff>
      <row>433</row>
      <rowOff>0</rowOff>
    </from>
    <to>
      <col>18</col>
      <colOff>0</colOff>
      <row>444</row>
      <rowOff>0</rowOff>
    </to>
    <graphicFrame>
      <nvGraphicFramePr>
        <cNvPr id="434" name="Chart 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"/>
        </a:graphicData>
      </a:graphic>
    </graphicFrame>
    <clientData/>
  </twoCellAnchor>
  <twoCellAnchor>
    <from>
      <col>17</col>
      <colOff>0</colOff>
      <row>446</row>
      <rowOff>0</rowOff>
    </from>
    <to>
      <col>18</col>
      <colOff>0</colOff>
      <row>457</row>
      <rowOff>0</rowOff>
    </to>
    <graphicFrame>
      <nvGraphicFramePr>
        <cNvPr id="435" name="Chart 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"/>
        </a:graphicData>
      </a:graphic>
    </graphicFrame>
    <clientData/>
  </twoCellAnchor>
  <twoCellAnchor>
    <from>
      <col>17</col>
      <colOff>0</colOff>
      <row>459</row>
      <rowOff>0</rowOff>
    </from>
    <to>
      <col>18</col>
      <colOff>0</colOff>
      <row>470</row>
      <rowOff>0</rowOff>
    </to>
    <graphicFrame>
      <nvGraphicFramePr>
        <cNvPr id="436" name="Chart 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"/>
        </a:graphicData>
      </a:graphic>
    </graphicFrame>
    <clientData/>
  </twoCellAnchor>
  <twoCellAnchor>
    <from>
      <col>17</col>
      <colOff>0</colOff>
      <row>472</row>
      <rowOff>0</rowOff>
    </from>
    <to>
      <col>18</col>
      <colOff>0</colOff>
      <row>483</row>
      <rowOff>0</rowOff>
    </to>
    <graphicFrame>
      <nvGraphicFramePr>
        <cNvPr id="437" name="Chart 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"/>
        </a:graphicData>
      </a:graphic>
    </graphicFrame>
    <clientData/>
  </twoCellAnchor>
  <twoCellAnchor>
    <from>
      <col>17</col>
      <colOff>0</colOff>
      <row>485</row>
      <rowOff>0</rowOff>
    </from>
    <to>
      <col>18</col>
      <colOff>0</colOff>
      <row>496</row>
      <rowOff>0</rowOff>
    </to>
    <graphicFrame>
      <nvGraphicFramePr>
        <cNvPr id="438" name="Chart 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"/>
        </a:graphicData>
      </a:graphic>
    </graphicFrame>
    <clientData/>
  </twoCellAnchor>
  <twoCellAnchor>
    <from>
      <col>17</col>
      <colOff>0</colOff>
      <row>498</row>
      <rowOff>0</rowOff>
    </from>
    <to>
      <col>18</col>
      <colOff>0</colOff>
      <row>509</row>
      <rowOff>0</rowOff>
    </to>
    <graphicFrame>
      <nvGraphicFramePr>
        <cNvPr id="439" name="Chart 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"/>
        </a:graphicData>
      </a:graphic>
    </graphicFrame>
    <clientData/>
  </twoCellAnchor>
  <twoCellAnchor>
    <from>
      <col>17</col>
      <colOff>0</colOff>
      <row>511</row>
      <rowOff>0</rowOff>
    </from>
    <to>
      <col>18</col>
      <colOff>0</colOff>
      <row>522</row>
      <rowOff>0</rowOff>
    </to>
    <graphicFrame>
      <nvGraphicFramePr>
        <cNvPr id="440" name="Chart 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"/>
        </a:graphicData>
      </a:graphic>
    </graphicFrame>
    <clientData/>
  </twoCellAnchor>
  <twoCellAnchor>
    <from>
      <col>17</col>
      <colOff>0</colOff>
      <row>524</row>
      <rowOff>0</rowOff>
    </from>
    <to>
      <col>18</col>
      <colOff>0</colOff>
      <row>535</row>
      <rowOff>0</rowOff>
    </to>
    <graphicFrame>
      <nvGraphicFramePr>
        <cNvPr id="441" name="Chart 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"/>
        </a:graphicData>
      </a:graphic>
    </graphicFrame>
    <clientData/>
  </twoCellAnchor>
  <twoCellAnchor>
    <from>
      <col>17</col>
      <colOff>0</colOff>
      <row>537</row>
      <rowOff>0</rowOff>
    </from>
    <to>
      <col>18</col>
      <colOff>0</colOff>
      <row>548</row>
      <rowOff>0</rowOff>
    </to>
    <graphicFrame>
      <nvGraphicFramePr>
        <cNvPr id="442" name="Chart 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"/>
        </a:graphicData>
      </a:graphic>
    </graphicFrame>
    <clientData/>
  </twoCellAnchor>
  <twoCellAnchor>
    <from>
      <col>17</col>
      <colOff>0</colOff>
      <row>550</row>
      <rowOff>0</rowOff>
    </from>
    <to>
      <col>18</col>
      <colOff>0</colOff>
      <row>561</row>
      <rowOff>0</rowOff>
    </to>
    <graphicFrame>
      <nvGraphicFramePr>
        <cNvPr id="443" name="Chart 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"/>
        </a:graphicData>
      </a:graphic>
    </graphicFrame>
    <clientData/>
  </twoCellAnchor>
  <twoCellAnchor>
    <from>
      <col>17</col>
      <colOff>0</colOff>
      <row>563</row>
      <rowOff>0</rowOff>
    </from>
    <to>
      <col>18</col>
      <colOff>0</colOff>
      <row>574</row>
      <rowOff>0</rowOff>
    </to>
    <graphicFrame>
      <nvGraphicFramePr>
        <cNvPr id="444" name="Chart 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"/>
        </a:graphicData>
      </a:graphic>
    </graphicFrame>
    <clientData/>
  </twoCellAnchor>
  <twoCellAnchor>
    <from>
      <col>17</col>
      <colOff>0</colOff>
      <row>576</row>
      <rowOff>0</rowOff>
    </from>
    <to>
      <col>18</col>
      <colOff>0</colOff>
      <row>587</row>
      <rowOff>0</rowOff>
    </to>
    <graphicFrame>
      <nvGraphicFramePr>
        <cNvPr id="445" name="Chart 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"/>
        </a:graphicData>
      </a:graphic>
    </graphicFrame>
    <clientData/>
  </twoCellAnchor>
  <twoCellAnchor>
    <from>
      <col>17</col>
      <colOff>0</colOff>
      <row>589</row>
      <rowOff>0</rowOff>
    </from>
    <to>
      <col>18</col>
      <colOff>0</colOff>
      <row>600</row>
      <rowOff>0</rowOff>
    </to>
    <graphicFrame>
      <nvGraphicFramePr>
        <cNvPr id="446" name="Chart 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"/>
        </a:graphicData>
      </a:graphic>
    </graphicFrame>
    <clientData/>
  </twoCellAnchor>
  <twoCellAnchor>
    <from>
      <col>17</col>
      <colOff>0</colOff>
      <row>602</row>
      <rowOff>0</rowOff>
    </from>
    <to>
      <col>18</col>
      <colOff>0</colOff>
      <row>613</row>
      <rowOff>0</rowOff>
    </to>
    <graphicFrame>
      <nvGraphicFramePr>
        <cNvPr id="447" name="Chart 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"/>
        </a:graphicData>
      </a:graphic>
    </graphicFrame>
    <clientData/>
  </twoCellAnchor>
  <twoCellAnchor>
    <from>
      <col>17</col>
      <colOff>0</colOff>
      <row>615</row>
      <rowOff>0</rowOff>
    </from>
    <to>
      <col>18</col>
      <colOff>0</colOff>
      <row>626</row>
      <rowOff>0</rowOff>
    </to>
    <graphicFrame>
      <nvGraphicFramePr>
        <cNvPr id="448" name="Chart 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"/>
        </a:graphicData>
      </a:graphic>
    </graphicFrame>
    <clientData/>
  </twoCellAnchor>
  <twoCellAnchor>
    <from>
      <col>17</col>
      <colOff>0</colOff>
      <row>628</row>
      <rowOff>0</rowOff>
    </from>
    <to>
      <col>18</col>
      <colOff>0</colOff>
      <row>639</row>
      <rowOff>0</rowOff>
    </to>
    <graphicFrame>
      <nvGraphicFramePr>
        <cNvPr id="449" name="Chart 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"/>
        </a:graphicData>
      </a:graphic>
    </graphicFrame>
    <clientData/>
  </twoCellAnchor>
  <twoCellAnchor>
    <from>
      <col>17</col>
      <colOff>0</colOff>
      <row>641</row>
      <rowOff>0</rowOff>
    </from>
    <to>
      <col>18</col>
      <colOff>0</colOff>
      <row>652</row>
      <rowOff>0</rowOff>
    </to>
    <graphicFrame>
      <nvGraphicFramePr>
        <cNvPr id="450" name="Chart 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"/>
        </a:graphicData>
      </a:graphic>
    </graphicFrame>
    <clientData/>
  </twoCellAnchor>
  <twoCellAnchor>
    <from>
      <col>17</col>
      <colOff>0</colOff>
      <row>654</row>
      <rowOff>0</rowOff>
    </from>
    <to>
      <col>18</col>
      <colOff>0</colOff>
      <row>665</row>
      <rowOff>0</rowOff>
    </to>
    <graphicFrame>
      <nvGraphicFramePr>
        <cNvPr id="451" name="Chart 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"/>
        </a:graphicData>
      </a:graphic>
    </graphicFrame>
    <clientData/>
  </twoCellAnchor>
  <twoCellAnchor>
    <from>
      <col>17</col>
      <colOff>0</colOff>
      <row>667</row>
      <rowOff>0</rowOff>
    </from>
    <to>
      <col>18</col>
      <colOff>0</colOff>
      <row>678</row>
      <rowOff>0</rowOff>
    </to>
    <graphicFrame>
      <nvGraphicFramePr>
        <cNvPr id="452" name="Chart 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"/>
        </a:graphicData>
      </a:graphic>
    </graphicFrame>
    <clientData/>
  </twoCellAnchor>
  <twoCellAnchor>
    <from>
      <col>17</col>
      <colOff>0</colOff>
      <row>680</row>
      <rowOff>0</rowOff>
    </from>
    <to>
      <col>18</col>
      <colOff>0</colOff>
      <row>691</row>
      <rowOff>0</rowOff>
    </to>
    <graphicFrame>
      <nvGraphicFramePr>
        <cNvPr id="453" name="Chart 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"/>
        </a:graphicData>
      </a:graphic>
    </graphicFrame>
    <clientData/>
  </twoCellAnchor>
  <twoCellAnchor>
    <from>
      <col>17</col>
      <colOff>0</colOff>
      <row>693</row>
      <rowOff>0</rowOff>
    </from>
    <to>
      <col>18</col>
      <colOff>0</colOff>
      <row>704</row>
      <rowOff>0</rowOff>
    </to>
    <graphicFrame>
      <nvGraphicFramePr>
        <cNvPr id="454" name="Chart 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"/>
        </a:graphicData>
      </a:graphic>
    </graphicFrame>
    <clientData/>
  </twoCellAnchor>
  <twoCellAnchor>
    <from>
      <col>17</col>
      <colOff>0</colOff>
      <row>706</row>
      <rowOff>0</rowOff>
    </from>
    <to>
      <col>18</col>
      <colOff>0</colOff>
      <row>717</row>
      <rowOff>0</rowOff>
    </to>
    <graphicFrame>
      <nvGraphicFramePr>
        <cNvPr id="455" name="Chart 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"/>
        </a:graphicData>
      </a:graphic>
    </graphicFrame>
    <clientData/>
  </twoCellAnchor>
  <twoCellAnchor>
    <from>
      <col>17</col>
      <colOff>0</colOff>
      <row>719</row>
      <rowOff>0</rowOff>
    </from>
    <to>
      <col>18</col>
      <colOff>0</colOff>
      <row>730</row>
      <rowOff>0</rowOff>
    </to>
    <graphicFrame>
      <nvGraphicFramePr>
        <cNvPr id="456" name="Chart 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"/>
        </a:graphicData>
      </a:graphic>
    </graphicFrame>
    <clientData/>
  </twoCellAnchor>
  <twoCellAnchor>
    <from>
      <col>17</col>
      <colOff>0</colOff>
      <row>732</row>
      <rowOff>0</rowOff>
    </from>
    <to>
      <col>18</col>
      <colOff>0</colOff>
      <row>743</row>
      <rowOff>0</rowOff>
    </to>
    <graphicFrame>
      <nvGraphicFramePr>
        <cNvPr id="457" name="Chart 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"/>
        </a:graphicData>
      </a:graphic>
    </graphicFrame>
    <clientData/>
  </twoCellAnchor>
  <twoCellAnchor>
    <from>
      <col>17</col>
      <colOff>0</colOff>
      <row>745</row>
      <rowOff>0</rowOff>
    </from>
    <to>
      <col>18</col>
      <colOff>0</colOff>
      <row>756</row>
      <rowOff>0</rowOff>
    </to>
    <graphicFrame>
      <nvGraphicFramePr>
        <cNvPr id="458" name="Chart 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"/>
        </a:graphicData>
      </a:graphic>
    </graphicFrame>
    <clientData/>
  </twoCellAnchor>
  <twoCellAnchor>
    <from>
      <col>17</col>
      <colOff>0</colOff>
      <row>758</row>
      <rowOff>0</rowOff>
    </from>
    <to>
      <col>18</col>
      <colOff>0</colOff>
      <row>769</row>
      <rowOff>0</rowOff>
    </to>
    <graphicFrame>
      <nvGraphicFramePr>
        <cNvPr id="459" name="Chart 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"/>
        </a:graphicData>
      </a:graphic>
    </graphicFrame>
    <clientData/>
  </twoCellAnchor>
  <twoCellAnchor>
    <from>
      <col>17</col>
      <colOff>0</colOff>
      <row>771</row>
      <rowOff>0</rowOff>
    </from>
    <to>
      <col>18</col>
      <colOff>0</colOff>
      <row>782</row>
      <rowOff>0</rowOff>
    </to>
    <graphicFrame>
      <nvGraphicFramePr>
        <cNvPr id="460" name="Chart 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"/>
        </a:graphicData>
      </a:graphic>
    </graphicFrame>
    <clientData/>
  </twoCellAnchor>
  <twoCellAnchor>
    <from>
      <col>17</col>
      <colOff>0</colOff>
      <row>784</row>
      <rowOff>0</rowOff>
    </from>
    <to>
      <col>18</col>
      <colOff>0</colOff>
      <row>795</row>
      <rowOff>0</rowOff>
    </to>
    <graphicFrame>
      <nvGraphicFramePr>
        <cNvPr id="461" name="Chart 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"/>
        </a:graphicData>
      </a:graphic>
    </graphicFrame>
    <clientData/>
  </twoCellAnchor>
  <twoCellAnchor>
    <from>
      <col>17</col>
      <colOff>0</colOff>
      <row>797</row>
      <rowOff>0</rowOff>
    </from>
    <to>
      <col>18</col>
      <colOff>0</colOff>
      <row>808</row>
      <rowOff>0</rowOff>
    </to>
    <graphicFrame>
      <nvGraphicFramePr>
        <cNvPr id="462" name="Chart 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"/>
        </a:graphicData>
      </a:graphic>
    </graphicFrame>
    <clientData/>
  </twoCellAnchor>
  <twoCellAnchor>
    <from>
      <col>17</col>
      <colOff>0</colOff>
      <row>810</row>
      <rowOff>0</rowOff>
    </from>
    <to>
      <col>18</col>
      <colOff>0</colOff>
      <row>821</row>
      <rowOff>0</rowOff>
    </to>
    <graphicFrame>
      <nvGraphicFramePr>
        <cNvPr id="463" name="Chart 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"/>
        </a:graphicData>
      </a:graphic>
    </graphicFrame>
    <clientData/>
  </twoCellAnchor>
  <twoCellAnchor>
    <from>
      <col>17</col>
      <colOff>0</colOff>
      <row>823</row>
      <rowOff>0</rowOff>
    </from>
    <to>
      <col>18</col>
      <colOff>0</colOff>
      <row>834</row>
      <rowOff>0</rowOff>
    </to>
    <graphicFrame>
      <nvGraphicFramePr>
        <cNvPr id="464" name="Chart 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"/>
        </a:graphicData>
      </a:graphic>
    </graphicFrame>
    <clientData/>
  </twoCellAnchor>
  <twoCellAnchor>
    <from>
      <col>17</col>
      <colOff>0</colOff>
      <row>836</row>
      <rowOff>0</rowOff>
    </from>
    <to>
      <col>18</col>
      <colOff>0</colOff>
      <row>847</row>
      <rowOff>0</rowOff>
    </to>
    <graphicFrame>
      <nvGraphicFramePr>
        <cNvPr id="465" name="Chart 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"/>
        </a:graphicData>
      </a:graphic>
    </graphicFrame>
    <clientData/>
  </twoCellAnchor>
  <twoCellAnchor>
    <from>
      <col>17</col>
      <colOff>0</colOff>
      <row>849</row>
      <rowOff>0</rowOff>
    </from>
    <to>
      <col>18</col>
      <colOff>0</colOff>
      <row>860</row>
      <rowOff>0</rowOff>
    </to>
    <graphicFrame>
      <nvGraphicFramePr>
        <cNvPr id="466" name="Chart 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"/>
        </a:graphicData>
      </a:graphic>
    </graphicFrame>
    <clientData/>
  </twoCellAnchor>
  <twoCellAnchor>
    <from>
      <col>17</col>
      <colOff>0</colOff>
      <row>862</row>
      <rowOff>0</rowOff>
    </from>
    <to>
      <col>18</col>
      <colOff>0</colOff>
      <row>873</row>
      <rowOff>0</rowOff>
    </to>
    <graphicFrame>
      <nvGraphicFramePr>
        <cNvPr id="467" name="Chart 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"/>
        </a:graphicData>
      </a:graphic>
    </graphicFrame>
    <clientData/>
  </twoCellAnchor>
  <twoCellAnchor>
    <from>
      <col>17</col>
      <colOff>0</colOff>
      <row>875</row>
      <rowOff>0</rowOff>
    </from>
    <to>
      <col>18</col>
      <colOff>0</colOff>
      <row>886</row>
      <rowOff>0</rowOff>
    </to>
    <graphicFrame>
      <nvGraphicFramePr>
        <cNvPr id="468" name="Chart 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"/>
        </a:graphicData>
      </a:graphic>
    </graphicFrame>
    <clientData/>
  </twoCellAnchor>
  <twoCellAnchor>
    <from>
      <col>17</col>
      <colOff>0</colOff>
      <row>888</row>
      <rowOff>0</rowOff>
    </from>
    <to>
      <col>18</col>
      <colOff>0</colOff>
      <row>899</row>
      <rowOff>0</rowOff>
    </to>
    <graphicFrame>
      <nvGraphicFramePr>
        <cNvPr id="469" name="Chart 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"/>
        </a:graphicData>
      </a:graphic>
    </graphicFrame>
    <clientData/>
  </twoCellAnchor>
  <twoCellAnchor>
    <from>
      <col>17</col>
      <colOff>0</colOff>
      <row>901</row>
      <rowOff>0</rowOff>
    </from>
    <to>
      <col>18</col>
      <colOff>0</colOff>
      <row>912</row>
      <rowOff>0</rowOff>
    </to>
    <graphicFrame>
      <nvGraphicFramePr>
        <cNvPr id="470" name="Chart 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"/>
        </a:graphicData>
      </a:graphic>
    </graphicFrame>
    <clientData/>
  </twoCellAnchor>
  <twoCellAnchor>
    <from>
      <col>17</col>
      <colOff>0</colOff>
      <row>914</row>
      <rowOff>0</rowOff>
    </from>
    <to>
      <col>18</col>
      <colOff>0</colOff>
      <row>925</row>
      <rowOff>0</rowOff>
    </to>
    <graphicFrame>
      <nvGraphicFramePr>
        <cNvPr id="471" name="Chart 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"/>
        </a:graphicData>
      </a:graphic>
    </graphicFrame>
    <clientData/>
  </twoCellAnchor>
  <twoCellAnchor>
    <from>
      <col>17</col>
      <colOff>0</colOff>
      <row>927</row>
      <rowOff>0</rowOff>
    </from>
    <to>
      <col>18</col>
      <colOff>0</colOff>
      <row>938</row>
      <rowOff>0</rowOff>
    </to>
    <graphicFrame>
      <nvGraphicFramePr>
        <cNvPr id="472" name="Chart 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"/>
        </a:graphicData>
      </a:graphic>
    </graphicFrame>
    <clientData/>
  </twoCellAnchor>
  <twoCellAnchor>
    <from>
      <col>17</col>
      <colOff>0</colOff>
      <row>940</row>
      <rowOff>0</rowOff>
    </from>
    <to>
      <col>18</col>
      <colOff>0</colOff>
      <row>951</row>
      <rowOff>0</rowOff>
    </to>
    <graphicFrame>
      <nvGraphicFramePr>
        <cNvPr id="473" name="Chart 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"/>
        </a:graphicData>
      </a:graphic>
    </graphicFrame>
    <clientData/>
  </twoCellAnchor>
  <twoCellAnchor>
    <from>
      <col>17</col>
      <colOff>0</colOff>
      <row>953</row>
      <rowOff>0</rowOff>
    </from>
    <to>
      <col>18</col>
      <colOff>0</colOff>
      <row>964</row>
      <rowOff>0</rowOff>
    </to>
    <graphicFrame>
      <nvGraphicFramePr>
        <cNvPr id="474" name="Chart 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"/>
        </a:graphicData>
      </a:graphic>
    </graphicFrame>
    <clientData/>
  </twoCellAnchor>
  <twoCellAnchor>
    <from>
      <col>17</col>
      <colOff>0</colOff>
      <row>966</row>
      <rowOff>0</rowOff>
    </from>
    <to>
      <col>18</col>
      <colOff>0</colOff>
      <row>977</row>
      <rowOff>0</rowOff>
    </to>
    <graphicFrame>
      <nvGraphicFramePr>
        <cNvPr id="475" name="Chart 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"/>
        </a:graphicData>
      </a:graphic>
    </graphicFrame>
    <clientData/>
  </twoCellAnchor>
  <twoCellAnchor>
    <from>
      <col>17</col>
      <colOff>0</colOff>
      <row>979</row>
      <rowOff>0</rowOff>
    </from>
    <to>
      <col>18</col>
      <colOff>0</colOff>
      <row>990</row>
      <rowOff>0</rowOff>
    </to>
    <graphicFrame>
      <nvGraphicFramePr>
        <cNvPr id="476" name="Chart 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"/>
        </a:graphicData>
      </a:graphic>
    </graphicFrame>
    <clientData/>
  </twoCellAnchor>
  <twoCellAnchor>
    <from>
      <col>17</col>
      <colOff>0</colOff>
      <row>992</row>
      <rowOff>0</rowOff>
    </from>
    <to>
      <col>18</col>
      <colOff>0</colOff>
      <row>1003</row>
      <rowOff>0</rowOff>
    </to>
    <graphicFrame>
      <nvGraphicFramePr>
        <cNvPr id="477" name="Chart 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"/>
        </a:graphicData>
      </a:graphic>
    </graphicFrame>
    <clientData/>
  </twoCellAnchor>
  <twoCellAnchor>
    <from>
      <col>17</col>
      <colOff>0</colOff>
      <row>1005</row>
      <rowOff>0</rowOff>
    </from>
    <to>
      <col>18</col>
      <colOff>0</colOff>
      <row>1016</row>
      <rowOff>0</rowOff>
    </to>
    <graphicFrame>
      <nvGraphicFramePr>
        <cNvPr id="478" name="Chart 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"/>
        </a:graphicData>
      </a:graphic>
    </graphicFrame>
    <clientData/>
  </twoCellAnchor>
  <twoCellAnchor>
    <from>
      <col>17</col>
      <colOff>0</colOff>
      <row>1018</row>
      <rowOff>0</rowOff>
    </from>
    <to>
      <col>18</col>
      <colOff>0</colOff>
      <row>1029</row>
      <rowOff>0</rowOff>
    </to>
    <graphicFrame>
      <nvGraphicFramePr>
        <cNvPr id="479" name="Chart 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"/>
        </a:graphicData>
      </a:graphic>
    </graphicFrame>
    <clientData/>
  </twoCellAnchor>
  <twoCellAnchor>
    <from>
      <col>17</col>
      <colOff>0</colOff>
      <row>1031</row>
      <rowOff>0</rowOff>
    </from>
    <to>
      <col>18</col>
      <colOff>0</colOff>
      <row>1042</row>
      <rowOff>0</rowOff>
    </to>
    <graphicFrame>
      <nvGraphicFramePr>
        <cNvPr id="480" name="Chart 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"/>
        </a:graphicData>
      </a:graphic>
    </graphicFrame>
    <clientData/>
  </twoCellAnchor>
  <twoCellAnchor>
    <from>
      <col>17</col>
      <colOff>0</colOff>
      <row>1044</row>
      <rowOff>0</rowOff>
    </from>
    <to>
      <col>18</col>
      <colOff>0</colOff>
      <row>1055</row>
      <rowOff>0</rowOff>
    </to>
    <graphicFrame>
      <nvGraphicFramePr>
        <cNvPr id="481" name="Chart 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"/>
        </a:graphicData>
      </a:graphic>
    </graphicFrame>
    <clientData/>
  </twoCellAnchor>
  <twoCellAnchor>
    <from>
      <col>17</col>
      <colOff>0</colOff>
      <row>1057</row>
      <rowOff>0</rowOff>
    </from>
    <to>
      <col>18</col>
      <colOff>0</colOff>
      <row>1068</row>
      <rowOff>0</rowOff>
    </to>
    <graphicFrame>
      <nvGraphicFramePr>
        <cNvPr id="482" name="Chart 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"/>
        </a:graphicData>
      </a:graphic>
    </graphicFrame>
    <clientData/>
  </twoCellAnchor>
  <twoCellAnchor>
    <from>
      <col>17</col>
      <colOff>0</colOff>
      <row>1070</row>
      <rowOff>0</rowOff>
    </from>
    <to>
      <col>18</col>
      <colOff>0</colOff>
      <row>1081</row>
      <rowOff>0</rowOff>
    </to>
    <graphicFrame>
      <nvGraphicFramePr>
        <cNvPr id="483" name="Chart 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"/>
        </a:graphicData>
      </a:graphic>
    </graphicFrame>
    <clientData/>
  </twoCellAnchor>
  <twoCellAnchor>
    <from>
      <col>17</col>
      <colOff>0</colOff>
      <row>1083</row>
      <rowOff>0</rowOff>
    </from>
    <to>
      <col>18</col>
      <colOff>0</colOff>
      <row>1094</row>
      <rowOff>0</rowOff>
    </to>
    <graphicFrame>
      <nvGraphicFramePr>
        <cNvPr id="484" name="Chart 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"/>
        </a:graphicData>
      </a:graphic>
    </graphicFrame>
    <clientData/>
  </twoCellAnchor>
  <twoCellAnchor>
    <from>
      <col>17</col>
      <colOff>0</colOff>
      <row>1096</row>
      <rowOff>0</rowOff>
    </from>
    <to>
      <col>18</col>
      <colOff>0</colOff>
      <row>1107</row>
      <rowOff>0</rowOff>
    </to>
    <graphicFrame>
      <nvGraphicFramePr>
        <cNvPr id="485" name="Chart 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"/>
        </a:graphicData>
      </a:graphic>
    </graphicFrame>
    <clientData/>
  </twoCellAnchor>
  <twoCellAnchor>
    <from>
      <col>17</col>
      <colOff>0</colOff>
      <row>1109</row>
      <rowOff>0</rowOff>
    </from>
    <to>
      <col>18</col>
      <colOff>0</colOff>
      <row>1120</row>
      <rowOff>0</rowOff>
    </to>
    <graphicFrame>
      <nvGraphicFramePr>
        <cNvPr id="486" name="Chart 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"/>
        </a:graphicData>
      </a:graphic>
    </graphicFrame>
    <clientData/>
  </twoCellAnchor>
  <twoCellAnchor>
    <from>
      <col>17</col>
      <colOff>0</colOff>
      <row>1122</row>
      <rowOff>0</rowOff>
    </from>
    <to>
      <col>18</col>
      <colOff>0</colOff>
      <row>1133</row>
      <rowOff>0</rowOff>
    </to>
    <graphicFrame>
      <nvGraphicFramePr>
        <cNvPr id="487" name="Chart 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"/>
        </a:graphicData>
      </a:graphic>
    </graphicFrame>
    <clientData/>
  </twoCellAnchor>
  <twoCellAnchor>
    <from>
      <col>17</col>
      <colOff>0</colOff>
      <row>1135</row>
      <rowOff>0</rowOff>
    </from>
    <to>
      <col>18</col>
      <colOff>0</colOff>
      <row>1146</row>
      <rowOff>0</rowOff>
    </to>
    <graphicFrame>
      <nvGraphicFramePr>
        <cNvPr id="488" name="Chart 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"/>
        </a:graphicData>
      </a:graphic>
    </graphicFrame>
    <clientData/>
  </twoCellAnchor>
  <twoCellAnchor>
    <from>
      <col>17</col>
      <colOff>0</colOff>
      <row>1148</row>
      <rowOff>0</rowOff>
    </from>
    <to>
      <col>18</col>
      <colOff>0</colOff>
      <row>1159</row>
      <rowOff>0</rowOff>
    </to>
    <graphicFrame>
      <nvGraphicFramePr>
        <cNvPr id="489" name="Chart 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"/>
        </a:graphicData>
      </a:graphic>
    </graphicFrame>
    <clientData/>
  </twoCellAnchor>
  <twoCellAnchor>
    <from>
      <col>17</col>
      <colOff>0</colOff>
      <row>1161</row>
      <rowOff>0</rowOff>
    </from>
    <to>
      <col>18</col>
      <colOff>0</colOff>
      <row>1172</row>
      <rowOff>0</rowOff>
    </to>
    <graphicFrame>
      <nvGraphicFramePr>
        <cNvPr id="490" name="Chart 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"/>
        </a:graphicData>
      </a:graphic>
    </graphicFrame>
    <clientData/>
  </twoCellAnchor>
  <twoCellAnchor>
    <from>
      <col>17</col>
      <colOff>0</colOff>
      <row>1174</row>
      <rowOff>0</rowOff>
    </from>
    <to>
      <col>18</col>
      <colOff>0</colOff>
      <row>1185</row>
      <rowOff>0</rowOff>
    </to>
    <graphicFrame>
      <nvGraphicFramePr>
        <cNvPr id="491" name="Chart 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"/>
        </a:graphicData>
      </a:graphic>
    </graphicFrame>
    <clientData/>
  </twoCellAnchor>
  <twoCellAnchor>
    <from>
      <col>17</col>
      <colOff>0</colOff>
      <row>1187</row>
      <rowOff>0</rowOff>
    </from>
    <to>
      <col>18</col>
      <colOff>0</colOff>
      <row>1198</row>
      <rowOff>0</rowOff>
    </to>
    <graphicFrame>
      <nvGraphicFramePr>
        <cNvPr id="492" name="Chart 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"/>
        </a:graphicData>
      </a:graphic>
    </graphicFrame>
    <clientData/>
  </twoCellAnchor>
  <twoCellAnchor>
    <from>
      <col>17</col>
      <colOff>0</colOff>
      <row>1200</row>
      <rowOff>0</rowOff>
    </from>
    <to>
      <col>18</col>
      <colOff>0</colOff>
      <row>1211</row>
      <rowOff>0</rowOff>
    </to>
    <graphicFrame>
      <nvGraphicFramePr>
        <cNvPr id="493" name="Chart 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"/>
        </a:graphicData>
      </a:graphic>
    </graphicFrame>
    <clientData/>
  </twoCellAnchor>
  <twoCellAnchor>
    <from>
      <col>17</col>
      <colOff>0</colOff>
      <row>1213</row>
      <rowOff>0</rowOff>
    </from>
    <to>
      <col>18</col>
      <colOff>0</colOff>
      <row>1224</row>
      <rowOff>0</rowOff>
    </to>
    <graphicFrame>
      <nvGraphicFramePr>
        <cNvPr id="494" name="Chart 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"/>
        </a:graphicData>
      </a:graphic>
    </graphicFrame>
    <clientData/>
  </twoCellAnchor>
  <twoCellAnchor>
    <from>
      <col>17</col>
      <colOff>0</colOff>
      <row>1226</row>
      <rowOff>0</rowOff>
    </from>
    <to>
      <col>18</col>
      <colOff>0</colOff>
      <row>1237</row>
      <rowOff>0</rowOff>
    </to>
    <graphicFrame>
      <nvGraphicFramePr>
        <cNvPr id="495" name="Chart 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"/>
        </a:graphicData>
      </a:graphic>
    </graphicFrame>
    <clientData/>
  </twoCellAnchor>
  <twoCellAnchor>
    <from>
      <col>17</col>
      <colOff>0</colOff>
      <row>1239</row>
      <rowOff>0</rowOff>
    </from>
    <to>
      <col>18</col>
      <colOff>0</colOff>
      <row>1250</row>
      <rowOff>0</rowOff>
    </to>
    <graphicFrame>
      <nvGraphicFramePr>
        <cNvPr id="496" name="Chart 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"/>
        </a:graphicData>
      </a:graphic>
    </graphicFrame>
    <clientData/>
  </twoCellAnchor>
  <twoCellAnchor>
    <from>
      <col>17</col>
      <colOff>0</colOff>
      <row>1252</row>
      <rowOff>0</rowOff>
    </from>
    <to>
      <col>18</col>
      <colOff>0</colOff>
      <row>1263</row>
      <rowOff>0</rowOff>
    </to>
    <graphicFrame>
      <nvGraphicFramePr>
        <cNvPr id="497" name="Chart 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"/>
        </a:graphicData>
      </a:graphic>
    </graphicFrame>
    <clientData/>
  </twoCellAnchor>
  <twoCellAnchor>
    <from>
      <col>17</col>
      <colOff>0</colOff>
      <row>1265</row>
      <rowOff>0</rowOff>
    </from>
    <to>
      <col>18</col>
      <colOff>0</colOff>
      <row>1276</row>
      <rowOff>0</rowOff>
    </to>
    <graphicFrame>
      <nvGraphicFramePr>
        <cNvPr id="498" name="Chart 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"/>
        </a:graphicData>
      </a:graphic>
    </graphicFrame>
    <clientData/>
  </twoCellAnchor>
  <twoCellAnchor>
    <from>
      <col>17</col>
      <colOff>0</colOff>
      <row>1278</row>
      <rowOff>0</rowOff>
    </from>
    <to>
      <col>18</col>
      <colOff>0</colOff>
      <row>1289</row>
      <rowOff>0</rowOff>
    </to>
    <graphicFrame>
      <nvGraphicFramePr>
        <cNvPr id="499" name="Chart 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"/>
        </a:graphicData>
      </a:graphic>
    </graphicFrame>
    <clientData/>
  </twoCellAnchor>
  <twoCellAnchor>
    <from>
      <col>17</col>
      <colOff>0</colOff>
      <row>1291</row>
      <rowOff>0</rowOff>
    </from>
    <to>
      <col>18</col>
      <colOff>0</colOff>
      <row>1302</row>
      <rowOff>0</rowOff>
    </to>
    <graphicFrame>
      <nvGraphicFramePr>
        <cNvPr id="500" name="Chart 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"/>
        </a:graphicData>
      </a:graphic>
    </graphicFrame>
    <clientData/>
  </twoCellAnchor>
  <twoCellAnchor>
    <from>
      <col>17</col>
      <colOff>0</colOff>
      <row>1304</row>
      <rowOff>0</rowOff>
    </from>
    <to>
      <col>18</col>
      <colOff>0</colOff>
      <row>1315</row>
      <rowOff>0</rowOff>
    </to>
    <graphicFrame>
      <nvGraphicFramePr>
        <cNvPr id="501" name="Chart 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"/>
        </a:graphicData>
      </a:graphic>
    </graphicFrame>
    <clientData/>
  </twoCellAnchor>
  <twoCellAnchor>
    <from>
      <col>17</col>
      <colOff>0</colOff>
      <row>1317</row>
      <rowOff>0</rowOff>
    </from>
    <to>
      <col>18</col>
      <colOff>0</colOff>
      <row>1328</row>
      <rowOff>0</rowOff>
    </to>
    <graphicFrame>
      <nvGraphicFramePr>
        <cNvPr id="502" name="Chart 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"/>
        </a:graphicData>
      </a:graphic>
    </graphicFrame>
    <clientData/>
  </twoCellAnchor>
  <twoCellAnchor>
    <from>
      <col>17</col>
      <colOff>0</colOff>
      <row>1330</row>
      <rowOff>0</rowOff>
    </from>
    <to>
      <col>18</col>
      <colOff>0</colOff>
      <row>1341</row>
      <rowOff>0</rowOff>
    </to>
    <graphicFrame>
      <nvGraphicFramePr>
        <cNvPr id="503" name="Chart 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"/>
        </a:graphicData>
      </a:graphic>
    </graphicFrame>
    <clientData/>
  </twoCellAnchor>
  <twoCellAnchor>
    <from>
      <col>17</col>
      <colOff>0</colOff>
      <row>1343</row>
      <rowOff>0</rowOff>
    </from>
    <to>
      <col>18</col>
      <colOff>0</colOff>
      <row>1354</row>
      <rowOff>0</rowOff>
    </to>
    <graphicFrame>
      <nvGraphicFramePr>
        <cNvPr id="504" name="Chart 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"/>
        </a:graphicData>
      </a:graphic>
    </graphicFrame>
    <clientData/>
  </twoCellAnchor>
  <twoCellAnchor>
    <from>
      <col>17</col>
      <colOff>0</colOff>
      <row>1356</row>
      <rowOff>0</rowOff>
    </from>
    <to>
      <col>18</col>
      <colOff>0</colOff>
      <row>1367</row>
      <rowOff>0</rowOff>
    </to>
    <graphicFrame>
      <nvGraphicFramePr>
        <cNvPr id="505" name="Chart 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"/>
        </a:graphicData>
      </a:graphic>
    </graphicFrame>
    <clientData/>
  </twoCellAnchor>
  <twoCellAnchor>
    <from>
      <col>17</col>
      <colOff>0</colOff>
      <row>1369</row>
      <rowOff>0</rowOff>
    </from>
    <to>
      <col>18</col>
      <colOff>0</colOff>
      <row>1380</row>
      <rowOff>0</rowOff>
    </to>
    <graphicFrame>
      <nvGraphicFramePr>
        <cNvPr id="506" name="Chart 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"/>
        </a:graphicData>
      </a:graphic>
    </graphicFrame>
    <clientData/>
  </twoCellAnchor>
  <twoCellAnchor>
    <from>
      <col>17</col>
      <colOff>0</colOff>
      <row>1382</row>
      <rowOff>0</rowOff>
    </from>
    <to>
      <col>18</col>
      <colOff>0</colOff>
      <row>1393</row>
      <rowOff>0</rowOff>
    </to>
    <graphicFrame>
      <nvGraphicFramePr>
        <cNvPr id="507" name="Chart 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"/>
        </a:graphicData>
      </a:graphic>
    </graphicFrame>
    <clientData/>
  </twoCellAnchor>
  <twoCellAnchor>
    <from>
      <col>17</col>
      <colOff>0</colOff>
      <row>1395</row>
      <rowOff>0</rowOff>
    </from>
    <to>
      <col>18</col>
      <colOff>0</colOff>
      <row>1406</row>
      <rowOff>0</rowOff>
    </to>
    <graphicFrame>
      <nvGraphicFramePr>
        <cNvPr id="508" name="Chart 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"/>
        </a:graphicData>
      </a:graphic>
    </graphicFrame>
    <clientData/>
  </twoCellAnchor>
  <twoCellAnchor>
    <from>
      <col>17</col>
      <colOff>0</colOff>
      <row>1408</row>
      <rowOff>0</rowOff>
    </from>
    <to>
      <col>18</col>
      <colOff>0</colOff>
      <row>1419</row>
      <rowOff>0</rowOff>
    </to>
    <graphicFrame>
      <nvGraphicFramePr>
        <cNvPr id="509" name="Chart 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"/>
        </a:graphicData>
      </a:graphic>
    </graphicFrame>
    <clientData/>
  </twoCellAnchor>
  <twoCellAnchor>
    <from>
      <col>17</col>
      <colOff>0</colOff>
      <row>1421</row>
      <rowOff>0</rowOff>
    </from>
    <to>
      <col>18</col>
      <colOff>0</colOff>
      <row>1432</row>
      <rowOff>0</rowOff>
    </to>
    <graphicFrame>
      <nvGraphicFramePr>
        <cNvPr id="510" name="Chart 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"/>
        </a:graphicData>
      </a:graphic>
    </graphicFrame>
    <clientData/>
  </twoCellAnchor>
  <twoCellAnchor>
    <from>
      <col>17</col>
      <colOff>0</colOff>
      <row>1434</row>
      <rowOff>0</rowOff>
    </from>
    <to>
      <col>18</col>
      <colOff>0</colOff>
      <row>1445</row>
      <rowOff>0</rowOff>
    </to>
    <graphicFrame>
      <nvGraphicFramePr>
        <cNvPr id="511" name="Chart 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"/>
        </a:graphicData>
      </a:graphic>
    </graphicFrame>
    <clientData/>
  </twoCellAnchor>
  <twoCellAnchor>
    <from>
      <col>17</col>
      <colOff>0</colOff>
      <row>1447</row>
      <rowOff>0</rowOff>
    </from>
    <to>
      <col>18</col>
      <colOff>0</colOff>
      <row>1458</row>
      <rowOff>0</rowOff>
    </to>
    <graphicFrame>
      <nvGraphicFramePr>
        <cNvPr id="512" name="Chart 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"/>
        </a:graphicData>
      </a:graphic>
    </graphicFrame>
    <clientData/>
  </twoCellAnchor>
  <twoCellAnchor>
    <from>
      <col>17</col>
      <colOff>0</colOff>
      <row>1460</row>
      <rowOff>0</rowOff>
    </from>
    <to>
      <col>18</col>
      <colOff>0</colOff>
      <row>1471</row>
      <rowOff>0</rowOff>
    </to>
    <graphicFrame>
      <nvGraphicFramePr>
        <cNvPr id="513" name="Chart 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"/>
        </a:graphicData>
      </a:graphic>
    </graphicFrame>
    <clientData/>
  </twoCellAnchor>
  <twoCellAnchor>
    <from>
      <col>17</col>
      <colOff>0</colOff>
      <row>1473</row>
      <rowOff>0</rowOff>
    </from>
    <to>
      <col>18</col>
      <colOff>0</colOff>
      <row>1484</row>
      <rowOff>0</rowOff>
    </to>
    <graphicFrame>
      <nvGraphicFramePr>
        <cNvPr id="514" name="Chart 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"/>
        </a:graphicData>
      </a:graphic>
    </graphicFrame>
    <clientData/>
  </twoCellAnchor>
  <twoCellAnchor>
    <from>
      <col>17</col>
      <colOff>0</colOff>
      <row>1486</row>
      <rowOff>0</rowOff>
    </from>
    <to>
      <col>18</col>
      <colOff>0</colOff>
      <row>1497</row>
      <rowOff>0</rowOff>
    </to>
    <graphicFrame>
      <nvGraphicFramePr>
        <cNvPr id="515" name="Chart 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"/>
        </a:graphicData>
      </a:graphic>
    </graphicFrame>
    <clientData/>
  </twoCellAnchor>
  <twoCellAnchor>
    <from>
      <col>17</col>
      <colOff>0</colOff>
      <row>1499</row>
      <rowOff>0</rowOff>
    </from>
    <to>
      <col>18</col>
      <colOff>0</colOff>
      <row>1510</row>
      <rowOff>0</rowOff>
    </to>
    <graphicFrame>
      <nvGraphicFramePr>
        <cNvPr id="516" name="Chart 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"/>
        </a:graphicData>
      </a:graphic>
    </graphicFrame>
    <clientData/>
  </twoCellAnchor>
  <twoCellAnchor>
    <from>
      <col>17</col>
      <colOff>0</colOff>
      <row>1512</row>
      <rowOff>0</rowOff>
    </from>
    <to>
      <col>18</col>
      <colOff>0</colOff>
      <row>1523</row>
      <rowOff>0</rowOff>
    </to>
    <graphicFrame>
      <nvGraphicFramePr>
        <cNvPr id="517" name="Chart 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"/>
        </a:graphicData>
      </a:graphic>
    </graphicFrame>
    <clientData/>
  </twoCellAnchor>
  <twoCellAnchor>
    <from>
      <col>17</col>
      <colOff>0</colOff>
      <row>1525</row>
      <rowOff>0</rowOff>
    </from>
    <to>
      <col>18</col>
      <colOff>0</colOff>
      <row>1536</row>
      <rowOff>0</rowOff>
    </to>
    <graphicFrame>
      <nvGraphicFramePr>
        <cNvPr id="518" name="Chart 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"/>
        </a:graphicData>
      </a:graphic>
    </graphicFrame>
    <clientData/>
  </twoCellAnchor>
  <twoCellAnchor>
    <from>
      <col>17</col>
      <colOff>0</colOff>
      <row>1538</row>
      <rowOff>0</rowOff>
    </from>
    <to>
      <col>18</col>
      <colOff>0</colOff>
      <row>1549</row>
      <rowOff>0</rowOff>
    </to>
    <graphicFrame>
      <nvGraphicFramePr>
        <cNvPr id="519" name="Chart 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"/>
        </a:graphicData>
      </a:graphic>
    </graphicFrame>
    <clientData/>
  </twoCellAnchor>
  <twoCellAnchor>
    <from>
      <col>17</col>
      <colOff>0</colOff>
      <row>1551</row>
      <rowOff>0</rowOff>
    </from>
    <to>
      <col>18</col>
      <colOff>0</colOff>
      <row>1562</row>
      <rowOff>0</rowOff>
    </to>
    <graphicFrame>
      <nvGraphicFramePr>
        <cNvPr id="520" name="Chart 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"/>
        </a:graphicData>
      </a:graphic>
    </graphicFrame>
    <clientData/>
  </twoCellAnchor>
  <twoCellAnchor>
    <from>
      <col>17</col>
      <colOff>0</colOff>
      <row>1564</row>
      <rowOff>0</rowOff>
    </from>
    <to>
      <col>18</col>
      <colOff>0</colOff>
      <row>1575</row>
      <rowOff>0</rowOff>
    </to>
    <graphicFrame>
      <nvGraphicFramePr>
        <cNvPr id="521" name="Chart 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"/>
        </a:graphicData>
      </a:graphic>
    </graphicFrame>
    <clientData/>
  </twoCellAnchor>
  <twoCellAnchor>
    <from>
      <col>17</col>
      <colOff>0</colOff>
      <row>1577</row>
      <rowOff>0</rowOff>
    </from>
    <to>
      <col>18</col>
      <colOff>0</colOff>
      <row>1588</row>
      <rowOff>0</rowOff>
    </to>
    <graphicFrame>
      <nvGraphicFramePr>
        <cNvPr id="522" name="Chart 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"/>
        </a:graphicData>
      </a:graphic>
    </graphicFrame>
    <clientData/>
  </twoCellAnchor>
  <twoCellAnchor>
    <from>
      <col>17</col>
      <colOff>0</colOff>
      <row>1590</row>
      <rowOff>0</rowOff>
    </from>
    <to>
      <col>18</col>
      <colOff>0</colOff>
      <row>1601</row>
      <rowOff>0</rowOff>
    </to>
    <graphicFrame>
      <nvGraphicFramePr>
        <cNvPr id="523" name="Chart 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"/>
        </a:graphicData>
      </a:graphic>
    </graphicFrame>
    <clientData/>
  </twoCellAnchor>
  <twoCellAnchor>
    <from>
      <col>17</col>
      <colOff>0</colOff>
      <row>1603</row>
      <rowOff>0</rowOff>
    </from>
    <to>
      <col>18</col>
      <colOff>0</colOff>
      <row>1614</row>
      <rowOff>0</rowOff>
    </to>
    <graphicFrame>
      <nvGraphicFramePr>
        <cNvPr id="524" name="Chart 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"/>
        </a:graphicData>
      </a:graphic>
    </graphicFrame>
    <clientData/>
  </twoCellAnchor>
  <twoCellAnchor>
    <from>
      <col>17</col>
      <colOff>0</colOff>
      <row>1616</row>
      <rowOff>0</rowOff>
    </from>
    <to>
      <col>18</col>
      <colOff>0</colOff>
      <row>1627</row>
      <rowOff>0</rowOff>
    </to>
    <graphicFrame>
      <nvGraphicFramePr>
        <cNvPr id="525" name="Chart 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"/>
        </a:graphicData>
      </a:graphic>
    </graphicFrame>
    <clientData/>
  </twoCellAnchor>
  <twoCellAnchor>
    <from>
      <col>17</col>
      <colOff>0</colOff>
      <row>1629</row>
      <rowOff>0</rowOff>
    </from>
    <to>
      <col>18</col>
      <colOff>0</colOff>
      <row>1640</row>
      <rowOff>0</rowOff>
    </to>
    <graphicFrame>
      <nvGraphicFramePr>
        <cNvPr id="526" name="Chart 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"/>
        </a:graphicData>
      </a:graphic>
    </graphicFrame>
    <clientData/>
  </twoCellAnchor>
  <twoCellAnchor>
    <from>
      <col>17</col>
      <colOff>0</colOff>
      <row>1642</row>
      <rowOff>0</rowOff>
    </from>
    <to>
      <col>18</col>
      <colOff>0</colOff>
      <row>1653</row>
      <rowOff>0</rowOff>
    </to>
    <graphicFrame>
      <nvGraphicFramePr>
        <cNvPr id="527" name="Chart 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"/>
        </a:graphicData>
      </a:graphic>
    </graphicFrame>
    <clientData/>
  </twoCellAnchor>
  <twoCellAnchor>
    <from>
      <col>17</col>
      <colOff>0</colOff>
      <row>1655</row>
      <rowOff>0</rowOff>
    </from>
    <to>
      <col>18</col>
      <colOff>0</colOff>
      <row>1666</row>
      <rowOff>0</rowOff>
    </to>
    <graphicFrame>
      <nvGraphicFramePr>
        <cNvPr id="528" name="Chart 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"/>
        </a:graphicData>
      </a:graphic>
    </graphicFrame>
    <clientData/>
  </twoCellAnchor>
  <twoCellAnchor>
    <from>
      <col>17</col>
      <colOff>0</colOff>
      <row>1668</row>
      <rowOff>0</rowOff>
    </from>
    <to>
      <col>18</col>
      <colOff>0</colOff>
      <row>1679</row>
      <rowOff>0</rowOff>
    </to>
    <graphicFrame>
      <nvGraphicFramePr>
        <cNvPr id="529" name="Chart 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"/>
        </a:graphicData>
      </a:graphic>
    </graphicFrame>
    <clientData/>
  </twoCellAnchor>
  <twoCellAnchor>
    <from>
      <col>17</col>
      <colOff>0</colOff>
      <row>1681</row>
      <rowOff>0</rowOff>
    </from>
    <to>
      <col>18</col>
      <colOff>0</colOff>
      <row>1692</row>
      <rowOff>0</rowOff>
    </to>
    <graphicFrame>
      <nvGraphicFramePr>
        <cNvPr id="530" name="Chart 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"/>
        </a:graphicData>
      </a:graphic>
    </graphicFrame>
    <clientData/>
  </twoCellAnchor>
  <twoCellAnchor>
    <from>
      <col>17</col>
      <colOff>0</colOff>
      <row>1694</row>
      <rowOff>0</rowOff>
    </from>
    <to>
      <col>18</col>
      <colOff>0</colOff>
      <row>1705</row>
      <rowOff>0</rowOff>
    </to>
    <graphicFrame>
      <nvGraphicFramePr>
        <cNvPr id="531" name="Chart 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"/>
        </a:graphicData>
      </a:graphic>
    </graphicFrame>
    <clientData/>
  </twoCellAnchor>
  <twoCellAnchor>
    <from>
      <col>17</col>
      <colOff>0</colOff>
      <row>1707</row>
      <rowOff>0</rowOff>
    </from>
    <to>
      <col>18</col>
      <colOff>0</colOff>
      <row>1718</row>
      <rowOff>0</rowOff>
    </to>
    <graphicFrame>
      <nvGraphicFramePr>
        <cNvPr id="532" name="Chart 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"/>
        </a:graphicData>
      </a:graphic>
    </graphicFrame>
    <clientData/>
  </twoCellAnchor>
  <twoCellAnchor>
    <from>
      <col>17</col>
      <colOff>0</colOff>
      <row>1720</row>
      <rowOff>0</rowOff>
    </from>
    <to>
      <col>18</col>
      <colOff>0</colOff>
      <row>1731</row>
      <rowOff>0</rowOff>
    </to>
    <graphicFrame>
      <nvGraphicFramePr>
        <cNvPr id="533" name="Chart 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"/>
        </a:graphicData>
      </a:graphic>
    </graphicFrame>
    <clientData/>
  </twoCellAnchor>
  <twoCellAnchor>
    <from>
      <col>17</col>
      <colOff>0</colOff>
      <row>1733</row>
      <rowOff>0</rowOff>
    </from>
    <to>
      <col>18</col>
      <colOff>0</colOff>
      <row>1744</row>
      <rowOff>0</rowOff>
    </to>
    <graphicFrame>
      <nvGraphicFramePr>
        <cNvPr id="534" name="Chart 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"/>
        </a:graphicData>
      </a:graphic>
    </graphicFrame>
    <clientData/>
  </twoCellAnchor>
  <twoCellAnchor>
    <from>
      <col>17</col>
      <colOff>0</colOff>
      <row>1746</row>
      <rowOff>0</rowOff>
    </from>
    <to>
      <col>18</col>
      <colOff>0</colOff>
      <row>1757</row>
      <rowOff>0</rowOff>
    </to>
    <graphicFrame>
      <nvGraphicFramePr>
        <cNvPr id="535" name="Chart 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"/>
        </a:graphicData>
      </a:graphic>
    </graphicFrame>
    <clientData/>
  </twoCellAnchor>
  <twoCellAnchor>
    <from>
      <col>17</col>
      <colOff>0</colOff>
      <row>1759</row>
      <rowOff>0</rowOff>
    </from>
    <to>
      <col>18</col>
      <colOff>0</colOff>
      <row>1770</row>
      <rowOff>0</rowOff>
    </to>
    <graphicFrame>
      <nvGraphicFramePr>
        <cNvPr id="536" name="Chart 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"/>
        </a:graphicData>
      </a:graphic>
    </graphicFrame>
    <clientData/>
  </twoCellAnchor>
  <twoCellAnchor>
    <from>
      <col>17</col>
      <colOff>0</colOff>
      <row>1772</row>
      <rowOff>0</rowOff>
    </from>
    <to>
      <col>18</col>
      <colOff>0</colOff>
      <row>1783</row>
      <rowOff>0</rowOff>
    </to>
    <graphicFrame>
      <nvGraphicFramePr>
        <cNvPr id="537" name="Chart 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"/>
        </a:graphicData>
      </a:graphic>
    </graphicFrame>
    <clientData/>
  </twoCellAnchor>
  <twoCellAnchor>
    <from>
      <col>17</col>
      <colOff>0</colOff>
      <row>1785</row>
      <rowOff>0</rowOff>
    </from>
    <to>
      <col>18</col>
      <colOff>0</colOff>
      <row>1796</row>
      <rowOff>0</rowOff>
    </to>
    <graphicFrame>
      <nvGraphicFramePr>
        <cNvPr id="538" name="Chart 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"/>
        </a:graphicData>
      </a:graphic>
    </graphicFrame>
    <clientData/>
  </twoCellAnchor>
  <twoCellAnchor>
    <from>
      <col>17</col>
      <colOff>0</colOff>
      <row>1798</row>
      <rowOff>0</rowOff>
    </from>
    <to>
      <col>18</col>
      <colOff>0</colOff>
      <row>1809</row>
      <rowOff>0</rowOff>
    </to>
    <graphicFrame>
      <nvGraphicFramePr>
        <cNvPr id="539" name="Chart 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"/>
        </a:graphicData>
      </a:graphic>
    </graphicFrame>
    <clientData/>
  </twoCellAnchor>
  <twoCellAnchor>
    <from>
      <col>17</col>
      <colOff>0</colOff>
      <row>1811</row>
      <rowOff>0</rowOff>
    </from>
    <to>
      <col>18</col>
      <colOff>0</colOff>
      <row>1822</row>
      <rowOff>0</rowOff>
    </to>
    <graphicFrame>
      <nvGraphicFramePr>
        <cNvPr id="540" name="Chart 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"/>
        </a:graphicData>
      </a:graphic>
    </graphicFrame>
    <clientData/>
  </twoCellAnchor>
  <twoCellAnchor>
    <from>
      <col>17</col>
      <colOff>0</colOff>
      <row>1824</row>
      <rowOff>0</rowOff>
    </from>
    <to>
      <col>18</col>
      <colOff>0</colOff>
      <row>1835</row>
      <rowOff>0</rowOff>
    </to>
    <graphicFrame>
      <nvGraphicFramePr>
        <cNvPr id="541" name="Chart 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"/>
        </a:graphicData>
      </a:graphic>
    </graphicFrame>
    <clientData/>
  </twoCellAnchor>
  <twoCellAnchor>
    <from>
      <col>17</col>
      <colOff>0</colOff>
      <row>1837</row>
      <rowOff>0</rowOff>
    </from>
    <to>
      <col>18</col>
      <colOff>0</colOff>
      <row>1848</row>
      <rowOff>0</rowOff>
    </to>
    <graphicFrame>
      <nvGraphicFramePr>
        <cNvPr id="542" name="Chart 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"/>
        </a:graphicData>
      </a:graphic>
    </graphicFrame>
    <clientData/>
  </twoCellAnchor>
  <twoCellAnchor>
    <from>
      <col>17</col>
      <colOff>0</colOff>
      <row>1850</row>
      <rowOff>0</rowOff>
    </from>
    <to>
      <col>18</col>
      <colOff>0</colOff>
      <row>1861</row>
      <rowOff>0</rowOff>
    </to>
    <graphicFrame>
      <nvGraphicFramePr>
        <cNvPr id="543" name="Chart 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"/>
        </a:graphicData>
      </a:graphic>
    </graphicFrame>
    <clientData/>
  </twoCellAnchor>
  <twoCellAnchor>
    <from>
      <col>17</col>
      <colOff>0</colOff>
      <row>1863</row>
      <rowOff>0</rowOff>
    </from>
    <to>
      <col>18</col>
      <colOff>0</colOff>
      <row>1874</row>
      <rowOff>0</rowOff>
    </to>
    <graphicFrame>
      <nvGraphicFramePr>
        <cNvPr id="544" name="Chart 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"/>
        </a:graphicData>
      </a:graphic>
    </graphicFrame>
    <clientData/>
  </twoCellAnchor>
  <twoCellAnchor>
    <from>
      <col>17</col>
      <colOff>0</colOff>
      <row>1876</row>
      <rowOff>0</rowOff>
    </from>
    <to>
      <col>18</col>
      <colOff>0</colOff>
      <row>1887</row>
      <rowOff>0</rowOff>
    </to>
    <graphicFrame>
      <nvGraphicFramePr>
        <cNvPr id="545" name="Chart 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"/>
        </a:graphicData>
      </a:graphic>
    </graphicFrame>
    <clientData/>
  </twoCellAnchor>
  <twoCellAnchor>
    <from>
      <col>17</col>
      <colOff>0</colOff>
      <row>1889</row>
      <rowOff>0</rowOff>
    </from>
    <to>
      <col>18</col>
      <colOff>0</colOff>
      <row>1900</row>
      <rowOff>0</rowOff>
    </to>
    <graphicFrame>
      <nvGraphicFramePr>
        <cNvPr id="546" name="Chart 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"/>
        </a:graphicData>
      </a:graphic>
    </graphicFrame>
    <clientData/>
  </twoCellAnchor>
  <twoCellAnchor>
    <from>
      <col>17</col>
      <colOff>0</colOff>
      <row>1902</row>
      <rowOff>0</rowOff>
    </from>
    <to>
      <col>18</col>
      <colOff>0</colOff>
      <row>1913</row>
      <rowOff>0</rowOff>
    </to>
    <graphicFrame>
      <nvGraphicFramePr>
        <cNvPr id="547" name="Chart 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"/>
        </a:graphicData>
      </a:graphic>
    </graphicFrame>
    <clientData/>
  </twoCellAnchor>
  <twoCellAnchor>
    <from>
      <col>17</col>
      <colOff>0</colOff>
      <row>1915</row>
      <rowOff>0</rowOff>
    </from>
    <to>
      <col>18</col>
      <colOff>0</colOff>
      <row>1926</row>
      <rowOff>0</rowOff>
    </to>
    <graphicFrame>
      <nvGraphicFramePr>
        <cNvPr id="548" name="Chart 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"/>
        </a:graphicData>
      </a:graphic>
    </graphicFrame>
    <clientData/>
  </twoCellAnchor>
  <twoCellAnchor>
    <from>
      <col>17</col>
      <colOff>0</colOff>
      <row>1928</row>
      <rowOff>0</rowOff>
    </from>
    <to>
      <col>18</col>
      <colOff>0</colOff>
      <row>1939</row>
      <rowOff>0</rowOff>
    </to>
    <graphicFrame>
      <nvGraphicFramePr>
        <cNvPr id="549" name="Chart 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"/>
        </a:graphicData>
      </a:graphic>
    </graphicFrame>
    <clientData/>
  </twoCellAnchor>
  <twoCellAnchor>
    <from>
      <col>17</col>
      <colOff>0</colOff>
      <row>1941</row>
      <rowOff>0</rowOff>
    </from>
    <to>
      <col>18</col>
      <colOff>0</colOff>
      <row>1952</row>
      <rowOff>0</rowOff>
    </to>
    <graphicFrame>
      <nvGraphicFramePr>
        <cNvPr id="550" name="Chart 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"/>
        </a:graphicData>
      </a:graphic>
    </graphicFrame>
    <clientData/>
  </twoCellAnchor>
  <twoCellAnchor>
    <from>
      <col>17</col>
      <colOff>0</colOff>
      <row>1954</row>
      <rowOff>0</rowOff>
    </from>
    <to>
      <col>18</col>
      <colOff>0</colOff>
      <row>1965</row>
      <rowOff>0</rowOff>
    </to>
    <graphicFrame>
      <nvGraphicFramePr>
        <cNvPr id="551" name="Chart 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"/>
        </a:graphicData>
      </a:graphic>
    </graphicFrame>
    <clientData/>
  </twoCellAnchor>
  <twoCellAnchor>
    <from>
      <col>17</col>
      <colOff>0</colOff>
      <row>1967</row>
      <rowOff>0</rowOff>
    </from>
    <to>
      <col>18</col>
      <colOff>0</colOff>
      <row>1978</row>
      <rowOff>0</rowOff>
    </to>
    <graphicFrame>
      <nvGraphicFramePr>
        <cNvPr id="552" name="Chart 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"/>
        </a:graphicData>
      </a:graphic>
    </graphicFrame>
    <clientData/>
  </twoCellAnchor>
  <twoCellAnchor>
    <from>
      <col>17</col>
      <colOff>0</colOff>
      <row>1980</row>
      <rowOff>0</rowOff>
    </from>
    <to>
      <col>18</col>
      <colOff>0</colOff>
      <row>1991</row>
      <rowOff>0</rowOff>
    </to>
    <graphicFrame>
      <nvGraphicFramePr>
        <cNvPr id="553" name="Chart 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"/>
        </a:graphicData>
      </a:graphic>
    </graphicFrame>
    <clientData/>
  </twoCellAnchor>
  <twoCellAnchor>
    <from>
      <col>17</col>
      <colOff>0</colOff>
      <row>1993</row>
      <rowOff>0</rowOff>
    </from>
    <to>
      <col>18</col>
      <colOff>0</colOff>
      <row>2004</row>
      <rowOff>0</rowOff>
    </to>
    <graphicFrame>
      <nvGraphicFramePr>
        <cNvPr id="554" name="Chart 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"/>
        </a:graphicData>
      </a:graphic>
    </graphicFrame>
    <clientData/>
  </twoCellAnchor>
  <twoCellAnchor>
    <from>
      <col>17</col>
      <colOff>0</colOff>
      <row>2006</row>
      <rowOff>0</rowOff>
    </from>
    <to>
      <col>18</col>
      <colOff>0</colOff>
      <row>2017</row>
      <rowOff>0</rowOff>
    </to>
    <graphicFrame>
      <nvGraphicFramePr>
        <cNvPr id="555" name="Chart 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"/>
        </a:graphicData>
      </a:graphic>
    </graphicFrame>
    <clientData/>
  </twoCellAnchor>
  <twoCellAnchor>
    <from>
      <col>17</col>
      <colOff>0</colOff>
      <row>2019</row>
      <rowOff>0</rowOff>
    </from>
    <to>
      <col>18</col>
      <colOff>0</colOff>
      <row>2030</row>
      <rowOff>0</rowOff>
    </to>
    <graphicFrame>
      <nvGraphicFramePr>
        <cNvPr id="556" name="Chart 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"/>
        </a:graphicData>
      </a:graphic>
    </graphicFrame>
    <clientData/>
  </twoCellAnchor>
  <twoCellAnchor>
    <from>
      <col>17</col>
      <colOff>0</colOff>
      <row>2032</row>
      <rowOff>0</rowOff>
    </from>
    <to>
      <col>18</col>
      <colOff>0</colOff>
      <row>2043</row>
      <rowOff>0</rowOff>
    </to>
    <graphicFrame>
      <nvGraphicFramePr>
        <cNvPr id="557" name="Chart 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"/>
        </a:graphicData>
      </a:graphic>
    </graphicFrame>
    <clientData/>
  </twoCellAnchor>
  <twoCellAnchor>
    <from>
      <col>17</col>
      <colOff>0</colOff>
      <row>2045</row>
      <rowOff>0</rowOff>
    </from>
    <to>
      <col>18</col>
      <colOff>0</colOff>
      <row>2056</row>
      <rowOff>0</rowOff>
    </to>
    <graphicFrame>
      <nvGraphicFramePr>
        <cNvPr id="558" name="Chart 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"/>
        </a:graphicData>
      </a:graphic>
    </graphicFrame>
    <clientData/>
  </twoCellAnchor>
  <twoCellAnchor>
    <from>
      <col>17</col>
      <colOff>0</colOff>
      <row>2058</row>
      <rowOff>0</rowOff>
    </from>
    <to>
      <col>18</col>
      <colOff>0</colOff>
      <row>2069</row>
      <rowOff>0</rowOff>
    </to>
    <graphicFrame>
      <nvGraphicFramePr>
        <cNvPr id="559" name="Chart 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"/>
        </a:graphicData>
      </a:graphic>
    </graphicFrame>
    <clientData/>
  </twoCellAnchor>
  <twoCellAnchor>
    <from>
      <col>17</col>
      <colOff>0</colOff>
      <row>2071</row>
      <rowOff>0</rowOff>
    </from>
    <to>
      <col>18</col>
      <colOff>0</colOff>
      <row>2082</row>
      <rowOff>0</rowOff>
    </to>
    <graphicFrame>
      <nvGraphicFramePr>
        <cNvPr id="560" name="Chart 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"/>
        </a:graphicData>
      </a:graphic>
    </graphicFrame>
    <clientData/>
  </twoCellAnchor>
  <twoCellAnchor>
    <from>
      <col>17</col>
      <colOff>0</colOff>
      <row>2084</row>
      <rowOff>0</rowOff>
    </from>
    <to>
      <col>18</col>
      <colOff>0</colOff>
      <row>2095</row>
      <rowOff>0</rowOff>
    </to>
    <graphicFrame>
      <nvGraphicFramePr>
        <cNvPr id="561" name="Chart 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"/>
        </a:graphicData>
      </a:graphic>
    </graphicFrame>
    <clientData/>
  </twoCellAnchor>
  <twoCellAnchor>
    <from>
      <col>17</col>
      <colOff>0</colOff>
      <row>2097</row>
      <rowOff>0</rowOff>
    </from>
    <to>
      <col>18</col>
      <colOff>0</colOff>
      <row>2108</row>
      <rowOff>0</rowOff>
    </to>
    <graphicFrame>
      <nvGraphicFramePr>
        <cNvPr id="562" name="Chart 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"/>
        </a:graphicData>
      </a:graphic>
    </graphicFrame>
    <clientData/>
  </twoCellAnchor>
  <twoCellAnchor>
    <from>
      <col>17</col>
      <colOff>0</colOff>
      <row>2110</row>
      <rowOff>0</rowOff>
    </from>
    <to>
      <col>18</col>
      <colOff>0</colOff>
      <row>2121</row>
      <rowOff>0</rowOff>
    </to>
    <graphicFrame>
      <nvGraphicFramePr>
        <cNvPr id="563" name="Chart 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"/>
        </a:graphicData>
      </a:graphic>
    </graphicFrame>
    <clientData/>
  </twoCellAnchor>
  <twoCellAnchor>
    <from>
      <col>17</col>
      <colOff>0</colOff>
      <row>2123</row>
      <rowOff>0</rowOff>
    </from>
    <to>
      <col>18</col>
      <colOff>0</colOff>
      <row>2134</row>
      <rowOff>0</rowOff>
    </to>
    <graphicFrame>
      <nvGraphicFramePr>
        <cNvPr id="564" name="Chart 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"/>
        </a:graphicData>
      </a:graphic>
    </graphicFrame>
    <clientData/>
  </twoCellAnchor>
  <twoCellAnchor>
    <from>
      <col>17</col>
      <colOff>0</colOff>
      <row>2136</row>
      <rowOff>0</rowOff>
    </from>
    <to>
      <col>18</col>
      <colOff>0</colOff>
      <row>2147</row>
      <rowOff>0</rowOff>
    </to>
    <graphicFrame>
      <nvGraphicFramePr>
        <cNvPr id="565" name="Chart 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"/>
        </a:graphicData>
      </a:graphic>
    </graphicFrame>
    <clientData/>
  </twoCellAnchor>
  <twoCellAnchor>
    <from>
      <col>17</col>
      <colOff>0</colOff>
      <row>2149</row>
      <rowOff>0</rowOff>
    </from>
    <to>
      <col>18</col>
      <colOff>0</colOff>
      <row>2160</row>
      <rowOff>0</rowOff>
    </to>
    <graphicFrame>
      <nvGraphicFramePr>
        <cNvPr id="566" name="Chart 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"/>
        </a:graphicData>
      </a:graphic>
    </graphicFrame>
    <clientData/>
  </twoCellAnchor>
  <twoCellAnchor>
    <from>
      <col>17</col>
      <colOff>0</colOff>
      <row>2162</row>
      <rowOff>0</rowOff>
    </from>
    <to>
      <col>18</col>
      <colOff>0</colOff>
      <row>2173</row>
      <rowOff>0</rowOff>
    </to>
    <graphicFrame>
      <nvGraphicFramePr>
        <cNvPr id="567" name="Chart 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"/>
        </a:graphicData>
      </a:graphic>
    </graphicFrame>
    <clientData/>
  </twoCellAnchor>
  <twoCellAnchor>
    <from>
      <col>17</col>
      <colOff>0</colOff>
      <row>2175</row>
      <rowOff>0</rowOff>
    </from>
    <to>
      <col>18</col>
      <colOff>0</colOff>
      <row>2186</row>
      <rowOff>0</rowOff>
    </to>
    <graphicFrame>
      <nvGraphicFramePr>
        <cNvPr id="568" name="Chart 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"/>
        </a:graphicData>
      </a:graphic>
    </graphicFrame>
    <clientData/>
  </twoCellAnchor>
  <twoCellAnchor>
    <from>
      <col>17</col>
      <colOff>0</colOff>
      <row>2188</row>
      <rowOff>0</rowOff>
    </from>
    <to>
      <col>18</col>
      <colOff>0</colOff>
      <row>2199</row>
      <rowOff>0</rowOff>
    </to>
    <graphicFrame>
      <nvGraphicFramePr>
        <cNvPr id="569" name="Chart 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"/>
        </a:graphicData>
      </a:graphic>
    </graphicFrame>
    <clientData/>
  </twoCellAnchor>
  <twoCellAnchor>
    <from>
      <col>17</col>
      <colOff>0</colOff>
      <row>2201</row>
      <rowOff>0</rowOff>
    </from>
    <to>
      <col>18</col>
      <colOff>0</colOff>
      <row>2212</row>
      <rowOff>0</rowOff>
    </to>
    <graphicFrame>
      <nvGraphicFramePr>
        <cNvPr id="570" name="Chart 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"/>
        </a:graphicData>
      </a:graphic>
    </graphicFrame>
    <clientData/>
  </twoCellAnchor>
  <twoCellAnchor>
    <from>
      <col>17</col>
      <colOff>0</colOff>
      <row>2214</row>
      <rowOff>0</rowOff>
    </from>
    <to>
      <col>18</col>
      <colOff>0</colOff>
      <row>2225</row>
      <rowOff>0</rowOff>
    </to>
    <graphicFrame>
      <nvGraphicFramePr>
        <cNvPr id="571" name="Chart 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"/>
        </a:graphicData>
      </a:graphic>
    </graphicFrame>
    <clientData/>
  </twoCellAnchor>
  <twoCellAnchor>
    <from>
      <col>17</col>
      <colOff>0</colOff>
      <row>2227</row>
      <rowOff>0</rowOff>
    </from>
    <to>
      <col>18</col>
      <colOff>0</colOff>
      <row>2238</row>
      <rowOff>0</rowOff>
    </to>
    <graphicFrame>
      <nvGraphicFramePr>
        <cNvPr id="572" name="Chart 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"/>
        </a:graphicData>
      </a:graphic>
    </graphicFrame>
    <clientData/>
  </twoCellAnchor>
  <twoCellAnchor>
    <from>
      <col>17</col>
      <colOff>0</colOff>
      <row>2240</row>
      <rowOff>0</rowOff>
    </from>
    <to>
      <col>18</col>
      <colOff>0</colOff>
      <row>2251</row>
      <rowOff>0</rowOff>
    </to>
    <graphicFrame>
      <nvGraphicFramePr>
        <cNvPr id="573" name="Chart 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"/>
        </a:graphicData>
      </a:graphic>
    </graphicFrame>
    <clientData/>
  </twoCellAnchor>
  <twoCellAnchor>
    <from>
      <col>17</col>
      <colOff>0</colOff>
      <row>2253</row>
      <rowOff>0</rowOff>
    </from>
    <to>
      <col>18</col>
      <colOff>0</colOff>
      <row>2264</row>
      <rowOff>0</rowOff>
    </to>
    <graphicFrame>
      <nvGraphicFramePr>
        <cNvPr id="574" name="Chart 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"/>
        </a:graphicData>
      </a:graphic>
    </graphicFrame>
    <clientData/>
  </twoCellAnchor>
  <twoCellAnchor>
    <from>
      <col>17</col>
      <colOff>0</colOff>
      <row>2266</row>
      <rowOff>0</rowOff>
    </from>
    <to>
      <col>18</col>
      <colOff>0</colOff>
      <row>2277</row>
      <rowOff>0</rowOff>
    </to>
    <graphicFrame>
      <nvGraphicFramePr>
        <cNvPr id="575" name="Chart 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"/>
        </a:graphicData>
      </a:graphic>
    </graphicFrame>
    <clientData/>
  </twoCellAnchor>
  <twoCellAnchor>
    <from>
      <col>17</col>
      <colOff>0</colOff>
      <row>2279</row>
      <rowOff>0</rowOff>
    </from>
    <to>
      <col>18</col>
      <colOff>0</colOff>
      <row>2290</row>
      <rowOff>0</rowOff>
    </to>
    <graphicFrame>
      <nvGraphicFramePr>
        <cNvPr id="576" name="Chart 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"/>
        </a:graphicData>
      </a:graphic>
    </graphicFrame>
    <clientData/>
  </twoCellAnchor>
  <twoCellAnchor>
    <from>
      <col>17</col>
      <colOff>0</colOff>
      <row>2292</row>
      <rowOff>0</rowOff>
    </from>
    <to>
      <col>18</col>
      <colOff>0</colOff>
      <row>2303</row>
      <rowOff>0</rowOff>
    </to>
    <graphicFrame>
      <nvGraphicFramePr>
        <cNvPr id="577" name="Chart 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"/>
        </a:graphicData>
      </a:graphic>
    </graphicFrame>
    <clientData/>
  </twoCellAnchor>
  <twoCellAnchor>
    <from>
      <col>17</col>
      <colOff>0</colOff>
      <row>2305</row>
      <rowOff>0</rowOff>
    </from>
    <to>
      <col>18</col>
      <colOff>0</colOff>
      <row>2316</row>
      <rowOff>0</rowOff>
    </to>
    <graphicFrame>
      <nvGraphicFramePr>
        <cNvPr id="578" name="Chart 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"/>
        </a:graphicData>
      </a:graphic>
    </graphicFrame>
    <clientData/>
  </twoCellAnchor>
  <twoCellAnchor>
    <from>
      <col>17</col>
      <colOff>0</colOff>
      <row>2318</row>
      <rowOff>0</rowOff>
    </from>
    <to>
      <col>18</col>
      <colOff>0</colOff>
      <row>2329</row>
      <rowOff>0</rowOff>
    </to>
    <graphicFrame>
      <nvGraphicFramePr>
        <cNvPr id="579" name="Chart 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"/>
        </a:graphicData>
      </a:graphic>
    </graphicFrame>
    <clientData/>
  </twoCellAnchor>
  <twoCellAnchor>
    <from>
      <col>17</col>
      <colOff>0</colOff>
      <row>2331</row>
      <rowOff>0</rowOff>
    </from>
    <to>
      <col>18</col>
      <colOff>0</colOff>
      <row>2342</row>
      <rowOff>0</rowOff>
    </to>
    <graphicFrame>
      <nvGraphicFramePr>
        <cNvPr id="580" name="Chart 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"/>
        </a:graphicData>
      </a:graphic>
    </graphicFrame>
    <clientData/>
  </twoCellAnchor>
  <twoCellAnchor>
    <from>
      <col>17</col>
      <colOff>0</colOff>
      <row>2344</row>
      <rowOff>0</rowOff>
    </from>
    <to>
      <col>18</col>
      <colOff>0</colOff>
      <row>2355</row>
      <rowOff>0</rowOff>
    </to>
    <graphicFrame>
      <nvGraphicFramePr>
        <cNvPr id="581" name="Chart 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"/>
        </a:graphicData>
      </a:graphic>
    </graphicFrame>
    <clientData/>
  </twoCellAnchor>
  <twoCellAnchor>
    <from>
      <col>17</col>
      <colOff>0</colOff>
      <row>2357</row>
      <rowOff>0</rowOff>
    </from>
    <to>
      <col>18</col>
      <colOff>0</colOff>
      <row>2368</row>
      <rowOff>0</rowOff>
    </to>
    <graphicFrame>
      <nvGraphicFramePr>
        <cNvPr id="582" name="Chart 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"/>
        </a:graphicData>
      </a:graphic>
    </graphicFrame>
    <clientData/>
  </twoCellAnchor>
  <twoCellAnchor>
    <from>
      <col>17</col>
      <colOff>0</colOff>
      <row>2370</row>
      <rowOff>0</rowOff>
    </from>
    <to>
      <col>18</col>
      <colOff>0</colOff>
      <row>2381</row>
      <rowOff>0</rowOff>
    </to>
    <graphicFrame>
      <nvGraphicFramePr>
        <cNvPr id="583" name="Chart 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"/>
        </a:graphicData>
      </a:graphic>
    </graphicFrame>
    <clientData/>
  </twoCellAnchor>
  <twoCellAnchor>
    <from>
      <col>17</col>
      <colOff>0</colOff>
      <row>2383</row>
      <rowOff>0</rowOff>
    </from>
    <to>
      <col>18</col>
      <colOff>0</colOff>
      <row>2394</row>
      <rowOff>0</rowOff>
    </to>
    <graphicFrame>
      <nvGraphicFramePr>
        <cNvPr id="584" name="Chart 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"/>
        </a:graphicData>
      </a:graphic>
    </graphicFrame>
    <clientData/>
  </twoCellAnchor>
  <twoCellAnchor>
    <from>
      <col>17</col>
      <colOff>0</colOff>
      <row>2396</row>
      <rowOff>0</rowOff>
    </from>
    <to>
      <col>18</col>
      <colOff>0</colOff>
      <row>2407</row>
      <rowOff>0</rowOff>
    </to>
    <graphicFrame>
      <nvGraphicFramePr>
        <cNvPr id="585" name="Chart 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"/>
        </a:graphicData>
      </a:graphic>
    </graphicFrame>
    <clientData/>
  </twoCellAnchor>
  <twoCellAnchor>
    <from>
      <col>17</col>
      <colOff>0</colOff>
      <row>2409</row>
      <rowOff>0</rowOff>
    </from>
    <to>
      <col>18</col>
      <colOff>0</colOff>
      <row>2420</row>
      <rowOff>0</rowOff>
    </to>
    <graphicFrame>
      <nvGraphicFramePr>
        <cNvPr id="586" name="Chart 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"/>
        </a:graphicData>
      </a:graphic>
    </graphicFrame>
    <clientData/>
  </twoCellAnchor>
  <twoCellAnchor>
    <from>
      <col>17</col>
      <colOff>0</colOff>
      <row>2422</row>
      <rowOff>0</rowOff>
    </from>
    <to>
      <col>18</col>
      <colOff>0</colOff>
      <row>2433</row>
      <rowOff>0</rowOff>
    </to>
    <graphicFrame>
      <nvGraphicFramePr>
        <cNvPr id="587" name="Chart 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"/>
        </a:graphicData>
      </a:graphic>
    </graphicFrame>
    <clientData/>
  </twoCellAnchor>
  <twoCellAnchor>
    <from>
      <col>17</col>
      <colOff>0</colOff>
      <row>2435</row>
      <rowOff>0</rowOff>
    </from>
    <to>
      <col>18</col>
      <colOff>0</colOff>
      <row>2446</row>
      <rowOff>0</rowOff>
    </to>
    <graphicFrame>
      <nvGraphicFramePr>
        <cNvPr id="588" name="Chart 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"/>
        </a:graphicData>
      </a:graphic>
    </graphicFrame>
    <clientData/>
  </twoCellAnchor>
  <twoCellAnchor>
    <from>
      <col>17</col>
      <colOff>0</colOff>
      <row>2448</row>
      <rowOff>0</rowOff>
    </from>
    <to>
      <col>18</col>
      <colOff>0</colOff>
      <row>2459</row>
      <rowOff>0</rowOff>
    </to>
    <graphicFrame>
      <nvGraphicFramePr>
        <cNvPr id="589" name="Chart 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"/>
        </a:graphicData>
      </a:graphic>
    </graphicFrame>
    <clientData/>
  </twoCellAnchor>
  <twoCellAnchor>
    <from>
      <col>17</col>
      <colOff>0</colOff>
      <row>2461</row>
      <rowOff>0</rowOff>
    </from>
    <to>
      <col>18</col>
      <colOff>0</colOff>
      <row>2472</row>
      <rowOff>0</rowOff>
    </to>
    <graphicFrame>
      <nvGraphicFramePr>
        <cNvPr id="590" name="Chart 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"/>
        </a:graphicData>
      </a:graphic>
    </graphicFrame>
    <clientData/>
  </twoCellAnchor>
  <twoCellAnchor>
    <from>
      <col>17</col>
      <colOff>0</colOff>
      <row>2474</row>
      <rowOff>0</rowOff>
    </from>
    <to>
      <col>18</col>
      <colOff>0</colOff>
      <row>2485</row>
      <rowOff>0</rowOff>
    </to>
    <graphicFrame>
      <nvGraphicFramePr>
        <cNvPr id="591" name="Chart 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"/>
        </a:graphicData>
      </a:graphic>
    </graphicFrame>
    <clientData/>
  </twoCellAnchor>
  <twoCellAnchor>
    <from>
      <col>17</col>
      <colOff>0</colOff>
      <row>2487</row>
      <rowOff>0</rowOff>
    </from>
    <to>
      <col>18</col>
      <colOff>0</colOff>
      <row>2498</row>
      <rowOff>0</rowOff>
    </to>
    <graphicFrame>
      <nvGraphicFramePr>
        <cNvPr id="592" name="Chart 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"/>
        </a:graphicData>
      </a:graphic>
    </graphicFrame>
    <clientData/>
  </twoCellAnchor>
  <twoCellAnchor>
    <from>
      <col>17</col>
      <colOff>0</colOff>
      <row>2500</row>
      <rowOff>0</rowOff>
    </from>
    <to>
      <col>18</col>
      <colOff>0</colOff>
      <row>2511</row>
      <rowOff>0</rowOff>
    </to>
    <graphicFrame>
      <nvGraphicFramePr>
        <cNvPr id="593" name="Chart 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"/>
        </a:graphicData>
      </a:graphic>
    </graphicFrame>
    <clientData/>
  </twoCellAnchor>
  <twoCellAnchor>
    <from>
      <col>17</col>
      <colOff>0</colOff>
      <row>2513</row>
      <rowOff>0</rowOff>
    </from>
    <to>
      <col>18</col>
      <colOff>0</colOff>
      <row>2524</row>
      <rowOff>0</rowOff>
    </to>
    <graphicFrame>
      <nvGraphicFramePr>
        <cNvPr id="594" name="Chart 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"/>
        </a:graphicData>
      </a:graphic>
    </graphicFrame>
    <clientData/>
  </twoCellAnchor>
  <twoCellAnchor>
    <from>
      <col>17</col>
      <colOff>0</colOff>
      <row>2526</row>
      <rowOff>0</rowOff>
    </from>
    <to>
      <col>18</col>
      <colOff>0</colOff>
      <row>2537</row>
      <rowOff>0</rowOff>
    </to>
    <graphicFrame>
      <nvGraphicFramePr>
        <cNvPr id="595" name="Chart 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"/>
        </a:graphicData>
      </a:graphic>
    </graphicFrame>
    <clientData/>
  </twoCellAnchor>
  <twoCellAnchor>
    <from>
      <col>17</col>
      <colOff>0</colOff>
      <row>2539</row>
      <rowOff>0</rowOff>
    </from>
    <to>
      <col>18</col>
      <colOff>0</colOff>
      <row>2550</row>
      <rowOff>0</rowOff>
    </to>
    <graphicFrame>
      <nvGraphicFramePr>
        <cNvPr id="596" name="Chart 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"/>
        </a:graphicData>
      </a:graphic>
    </graphicFrame>
    <clientData/>
  </twoCellAnchor>
  <twoCellAnchor>
    <from>
      <col>17</col>
      <colOff>0</colOff>
      <row>2552</row>
      <rowOff>0</rowOff>
    </from>
    <to>
      <col>18</col>
      <colOff>0</colOff>
      <row>2563</row>
      <rowOff>0</rowOff>
    </to>
    <graphicFrame>
      <nvGraphicFramePr>
        <cNvPr id="597" name="Chart 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"/>
        </a:graphicData>
      </a:graphic>
    </graphicFrame>
    <clientData/>
  </twoCellAnchor>
  <twoCellAnchor>
    <from>
      <col>17</col>
      <colOff>0</colOff>
      <row>2565</row>
      <rowOff>0</rowOff>
    </from>
    <to>
      <col>18</col>
      <colOff>0</colOff>
      <row>2576</row>
      <rowOff>0</rowOff>
    </to>
    <graphicFrame>
      <nvGraphicFramePr>
        <cNvPr id="598" name="Chart 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"/>
        </a:graphicData>
      </a:graphic>
    </graphicFrame>
    <clientData/>
  </twoCellAnchor>
  <twoCellAnchor>
    <from>
      <col>17</col>
      <colOff>0</colOff>
      <row>2578</row>
      <rowOff>0</rowOff>
    </from>
    <to>
      <col>18</col>
      <colOff>0</colOff>
      <row>2589</row>
      <rowOff>0</rowOff>
    </to>
    <graphicFrame>
      <nvGraphicFramePr>
        <cNvPr id="599" name="Chart 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"/>
        </a:graphicData>
      </a:graphic>
    </graphicFrame>
    <clientData/>
  </twoCellAnchor>
  <twoCellAnchor>
    <from>
      <col>17</col>
      <colOff>0</colOff>
      <row>2591</row>
      <rowOff>0</rowOff>
    </from>
    <to>
      <col>18</col>
      <colOff>0</colOff>
      <row>2602</row>
      <rowOff>0</rowOff>
    </to>
    <graphicFrame>
      <nvGraphicFramePr>
        <cNvPr id="600" name="Chart 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0"/>
        </a:graphicData>
      </a:graphic>
    </graphicFrame>
    <clientData/>
  </twoCellAnchor>
  <twoCellAnchor>
    <from>
      <col>23</col>
      <colOff>0</colOff>
      <row>4</row>
      <rowOff>0</rowOff>
    </from>
    <to>
      <col>24</col>
      <colOff>0</colOff>
      <row>15</row>
      <rowOff>0</rowOff>
    </to>
    <graphicFrame>
      <nvGraphicFramePr>
        <cNvPr id="601" name="Chart 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1"/>
        </a:graphicData>
      </a:graphic>
    </graphicFrame>
    <clientData/>
  </twoCellAnchor>
  <twoCellAnchor>
    <from>
      <col>23</col>
      <colOff>0</colOff>
      <row>17</row>
      <rowOff>0</rowOff>
    </from>
    <to>
      <col>24</col>
      <colOff>0</colOff>
      <row>28</row>
      <rowOff>0</rowOff>
    </to>
    <graphicFrame>
      <nvGraphicFramePr>
        <cNvPr id="602" name="Chart 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2"/>
        </a:graphicData>
      </a:graphic>
    </graphicFrame>
    <clientData/>
  </twoCellAnchor>
  <twoCellAnchor>
    <from>
      <col>23</col>
      <colOff>0</colOff>
      <row>30</row>
      <rowOff>0</rowOff>
    </from>
    <to>
      <col>24</col>
      <colOff>0</colOff>
      <row>41</row>
      <rowOff>0</rowOff>
    </to>
    <graphicFrame>
      <nvGraphicFramePr>
        <cNvPr id="603" name="Chart 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3"/>
        </a:graphicData>
      </a:graphic>
    </graphicFrame>
    <clientData/>
  </twoCellAnchor>
  <twoCellAnchor>
    <from>
      <col>23</col>
      <colOff>0</colOff>
      <row>43</row>
      <rowOff>0</rowOff>
    </from>
    <to>
      <col>24</col>
      <colOff>0</colOff>
      <row>54</row>
      <rowOff>0</rowOff>
    </to>
    <graphicFrame>
      <nvGraphicFramePr>
        <cNvPr id="604" name="Chart 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4"/>
        </a:graphicData>
      </a:graphic>
    </graphicFrame>
    <clientData/>
  </twoCellAnchor>
  <twoCellAnchor>
    <from>
      <col>23</col>
      <colOff>0</colOff>
      <row>56</row>
      <rowOff>0</rowOff>
    </from>
    <to>
      <col>24</col>
      <colOff>0</colOff>
      <row>67</row>
      <rowOff>0</rowOff>
    </to>
    <graphicFrame>
      <nvGraphicFramePr>
        <cNvPr id="605" name="Chart 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5"/>
        </a:graphicData>
      </a:graphic>
    </graphicFrame>
    <clientData/>
  </twoCellAnchor>
  <twoCellAnchor>
    <from>
      <col>23</col>
      <colOff>0</colOff>
      <row>69</row>
      <rowOff>0</rowOff>
    </from>
    <to>
      <col>24</col>
      <colOff>0</colOff>
      <row>80</row>
      <rowOff>0</rowOff>
    </to>
    <graphicFrame>
      <nvGraphicFramePr>
        <cNvPr id="606" name="Chart 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6"/>
        </a:graphicData>
      </a:graphic>
    </graphicFrame>
    <clientData/>
  </twoCellAnchor>
  <twoCellAnchor>
    <from>
      <col>23</col>
      <colOff>0</colOff>
      <row>82</row>
      <rowOff>0</rowOff>
    </from>
    <to>
      <col>24</col>
      <colOff>0</colOff>
      <row>93</row>
      <rowOff>0</rowOff>
    </to>
    <graphicFrame>
      <nvGraphicFramePr>
        <cNvPr id="607" name="Chart 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7"/>
        </a:graphicData>
      </a:graphic>
    </graphicFrame>
    <clientData/>
  </twoCellAnchor>
  <twoCellAnchor>
    <from>
      <col>23</col>
      <colOff>0</colOff>
      <row>95</row>
      <rowOff>0</rowOff>
    </from>
    <to>
      <col>24</col>
      <colOff>0</colOff>
      <row>106</row>
      <rowOff>0</rowOff>
    </to>
    <graphicFrame>
      <nvGraphicFramePr>
        <cNvPr id="608" name="Chart 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8"/>
        </a:graphicData>
      </a:graphic>
    </graphicFrame>
    <clientData/>
  </twoCellAnchor>
  <twoCellAnchor>
    <from>
      <col>23</col>
      <colOff>0</colOff>
      <row>108</row>
      <rowOff>0</rowOff>
    </from>
    <to>
      <col>24</col>
      <colOff>0</colOff>
      <row>119</row>
      <rowOff>0</rowOff>
    </to>
    <graphicFrame>
      <nvGraphicFramePr>
        <cNvPr id="609" name="Chart 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9"/>
        </a:graphicData>
      </a:graphic>
    </graphicFrame>
    <clientData/>
  </twoCellAnchor>
  <twoCellAnchor>
    <from>
      <col>23</col>
      <colOff>0</colOff>
      <row>121</row>
      <rowOff>0</rowOff>
    </from>
    <to>
      <col>24</col>
      <colOff>0</colOff>
      <row>132</row>
      <rowOff>0</rowOff>
    </to>
    <graphicFrame>
      <nvGraphicFramePr>
        <cNvPr id="610" name="Chart 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0"/>
        </a:graphicData>
      </a:graphic>
    </graphicFrame>
    <clientData/>
  </twoCellAnchor>
  <twoCellAnchor>
    <from>
      <col>23</col>
      <colOff>0</colOff>
      <row>134</row>
      <rowOff>0</rowOff>
    </from>
    <to>
      <col>24</col>
      <colOff>0</colOff>
      <row>145</row>
      <rowOff>0</rowOff>
    </to>
    <graphicFrame>
      <nvGraphicFramePr>
        <cNvPr id="611" name="Chart 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1"/>
        </a:graphicData>
      </a:graphic>
    </graphicFrame>
    <clientData/>
  </twoCellAnchor>
  <twoCellAnchor>
    <from>
      <col>23</col>
      <colOff>0</colOff>
      <row>147</row>
      <rowOff>0</rowOff>
    </from>
    <to>
      <col>24</col>
      <colOff>0</colOff>
      <row>158</row>
      <rowOff>0</rowOff>
    </to>
    <graphicFrame>
      <nvGraphicFramePr>
        <cNvPr id="612" name="Chart 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2"/>
        </a:graphicData>
      </a:graphic>
    </graphicFrame>
    <clientData/>
  </twoCellAnchor>
  <twoCellAnchor>
    <from>
      <col>23</col>
      <colOff>0</colOff>
      <row>160</row>
      <rowOff>0</rowOff>
    </from>
    <to>
      <col>24</col>
      <colOff>0</colOff>
      <row>171</row>
      <rowOff>0</rowOff>
    </to>
    <graphicFrame>
      <nvGraphicFramePr>
        <cNvPr id="613" name="Chart 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3"/>
        </a:graphicData>
      </a:graphic>
    </graphicFrame>
    <clientData/>
  </twoCellAnchor>
  <twoCellAnchor>
    <from>
      <col>23</col>
      <colOff>0</colOff>
      <row>173</row>
      <rowOff>0</rowOff>
    </from>
    <to>
      <col>24</col>
      <colOff>0</colOff>
      <row>184</row>
      <rowOff>0</rowOff>
    </to>
    <graphicFrame>
      <nvGraphicFramePr>
        <cNvPr id="614" name="Chart 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4"/>
        </a:graphicData>
      </a:graphic>
    </graphicFrame>
    <clientData/>
  </twoCellAnchor>
  <twoCellAnchor>
    <from>
      <col>23</col>
      <colOff>0</colOff>
      <row>186</row>
      <rowOff>0</rowOff>
    </from>
    <to>
      <col>24</col>
      <colOff>0</colOff>
      <row>197</row>
      <rowOff>0</rowOff>
    </to>
    <graphicFrame>
      <nvGraphicFramePr>
        <cNvPr id="615" name="Chart 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5"/>
        </a:graphicData>
      </a:graphic>
    </graphicFrame>
    <clientData/>
  </twoCellAnchor>
  <twoCellAnchor>
    <from>
      <col>23</col>
      <colOff>0</colOff>
      <row>199</row>
      <rowOff>0</rowOff>
    </from>
    <to>
      <col>24</col>
      <colOff>0</colOff>
      <row>210</row>
      <rowOff>0</rowOff>
    </to>
    <graphicFrame>
      <nvGraphicFramePr>
        <cNvPr id="616" name="Chart 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6"/>
        </a:graphicData>
      </a:graphic>
    </graphicFrame>
    <clientData/>
  </twoCellAnchor>
  <twoCellAnchor>
    <from>
      <col>23</col>
      <colOff>0</colOff>
      <row>212</row>
      <rowOff>0</rowOff>
    </from>
    <to>
      <col>24</col>
      <colOff>0</colOff>
      <row>223</row>
      <rowOff>0</rowOff>
    </to>
    <graphicFrame>
      <nvGraphicFramePr>
        <cNvPr id="617" name="Chart 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7"/>
        </a:graphicData>
      </a:graphic>
    </graphicFrame>
    <clientData/>
  </twoCellAnchor>
  <twoCellAnchor>
    <from>
      <col>23</col>
      <colOff>0</colOff>
      <row>225</row>
      <rowOff>0</rowOff>
    </from>
    <to>
      <col>24</col>
      <colOff>0</colOff>
      <row>236</row>
      <rowOff>0</rowOff>
    </to>
    <graphicFrame>
      <nvGraphicFramePr>
        <cNvPr id="618" name="Chart 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8"/>
        </a:graphicData>
      </a:graphic>
    </graphicFrame>
    <clientData/>
  </twoCellAnchor>
  <twoCellAnchor>
    <from>
      <col>23</col>
      <colOff>0</colOff>
      <row>238</row>
      <rowOff>0</rowOff>
    </from>
    <to>
      <col>24</col>
      <colOff>0</colOff>
      <row>249</row>
      <rowOff>0</rowOff>
    </to>
    <graphicFrame>
      <nvGraphicFramePr>
        <cNvPr id="619" name="Chart 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9"/>
        </a:graphicData>
      </a:graphic>
    </graphicFrame>
    <clientData/>
  </twoCellAnchor>
  <twoCellAnchor>
    <from>
      <col>23</col>
      <colOff>0</colOff>
      <row>251</row>
      <rowOff>0</rowOff>
    </from>
    <to>
      <col>24</col>
      <colOff>0</colOff>
      <row>262</row>
      <rowOff>0</rowOff>
    </to>
    <graphicFrame>
      <nvGraphicFramePr>
        <cNvPr id="620" name="Chart 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0"/>
        </a:graphicData>
      </a:graphic>
    </graphicFrame>
    <clientData/>
  </twoCellAnchor>
  <twoCellAnchor>
    <from>
      <col>23</col>
      <colOff>0</colOff>
      <row>264</row>
      <rowOff>0</rowOff>
    </from>
    <to>
      <col>24</col>
      <colOff>0</colOff>
      <row>275</row>
      <rowOff>0</rowOff>
    </to>
    <graphicFrame>
      <nvGraphicFramePr>
        <cNvPr id="621" name="Chart 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1"/>
        </a:graphicData>
      </a:graphic>
    </graphicFrame>
    <clientData/>
  </twoCellAnchor>
  <twoCellAnchor>
    <from>
      <col>23</col>
      <colOff>0</colOff>
      <row>277</row>
      <rowOff>0</rowOff>
    </from>
    <to>
      <col>24</col>
      <colOff>0</colOff>
      <row>288</row>
      <rowOff>0</rowOff>
    </to>
    <graphicFrame>
      <nvGraphicFramePr>
        <cNvPr id="622" name="Chart 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2"/>
        </a:graphicData>
      </a:graphic>
    </graphicFrame>
    <clientData/>
  </twoCellAnchor>
  <twoCellAnchor>
    <from>
      <col>23</col>
      <colOff>0</colOff>
      <row>290</row>
      <rowOff>0</rowOff>
    </from>
    <to>
      <col>24</col>
      <colOff>0</colOff>
      <row>301</row>
      <rowOff>0</rowOff>
    </to>
    <graphicFrame>
      <nvGraphicFramePr>
        <cNvPr id="623" name="Chart 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3"/>
        </a:graphicData>
      </a:graphic>
    </graphicFrame>
    <clientData/>
  </twoCellAnchor>
  <twoCellAnchor>
    <from>
      <col>23</col>
      <colOff>0</colOff>
      <row>303</row>
      <rowOff>0</rowOff>
    </from>
    <to>
      <col>24</col>
      <colOff>0</colOff>
      <row>314</row>
      <rowOff>0</rowOff>
    </to>
    <graphicFrame>
      <nvGraphicFramePr>
        <cNvPr id="624" name="Chart 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4"/>
        </a:graphicData>
      </a:graphic>
    </graphicFrame>
    <clientData/>
  </twoCellAnchor>
  <twoCellAnchor>
    <from>
      <col>23</col>
      <colOff>0</colOff>
      <row>316</row>
      <rowOff>0</rowOff>
    </from>
    <to>
      <col>24</col>
      <colOff>0</colOff>
      <row>327</row>
      <rowOff>0</rowOff>
    </to>
    <graphicFrame>
      <nvGraphicFramePr>
        <cNvPr id="625" name="Chart 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5"/>
        </a:graphicData>
      </a:graphic>
    </graphicFrame>
    <clientData/>
  </twoCellAnchor>
  <twoCellAnchor>
    <from>
      <col>23</col>
      <colOff>0</colOff>
      <row>329</row>
      <rowOff>0</rowOff>
    </from>
    <to>
      <col>24</col>
      <colOff>0</colOff>
      <row>340</row>
      <rowOff>0</rowOff>
    </to>
    <graphicFrame>
      <nvGraphicFramePr>
        <cNvPr id="626" name="Chart 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6"/>
        </a:graphicData>
      </a:graphic>
    </graphicFrame>
    <clientData/>
  </twoCellAnchor>
  <twoCellAnchor>
    <from>
      <col>23</col>
      <colOff>0</colOff>
      <row>342</row>
      <rowOff>0</rowOff>
    </from>
    <to>
      <col>24</col>
      <colOff>0</colOff>
      <row>353</row>
      <rowOff>0</rowOff>
    </to>
    <graphicFrame>
      <nvGraphicFramePr>
        <cNvPr id="627" name="Chart 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7"/>
        </a:graphicData>
      </a:graphic>
    </graphicFrame>
    <clientData/>
  </twoCellAnchor>
  <twoCellAnchor>
    <from>
      <col>23</col>
      <colOff>0</colOff>
      <row>355</row>
      <rowOff>0</rowOff>
    </from>
    <to>
      <col>24</col>
      <colOff>0</colOff>
      <row>366</row>
      <rowOff>0</rowOff>
    </to>
    <graphicFrame>
      <nvGraphicFramePr>
        <cNvPr id="628" name="Chart 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8"/>
        </a:graphicData>
      </a:graphic>
    </graphicFrame>
    <clientData/>
  </twoCellAnchor>
  <twoCellAnchor>
    <from>
      <col>23</col>
      <colOff>0</colOff>
      <row>368</row>
      <rowOff>0</rowOff>
    </from>
    <to>
      <col>24</col>
      <colOff>0</colOff>
      <row>379</row>
      <rowOff>0</rowOff>
    </to>
    <graphicFrame>
      <nvGraphicFramePr>
        <cNvPr id="629" name="Chart 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9"/>
        </a:graphicData>
      </a:graphic>
    </graphicFrame>
    <clientData/>
  </twoCellAnchor>
  <twoCellAnchor>
    <from>
      <col>23</col>
      <colOff>0</colOff>
      <row>381</row>
      <rowOff>0</rowOff>
    </from>
    <to>
      <col>24</col>
      <colOff>0</colOff>
      <row>392</row>
      <rowOff>0</rowOff>
    </to>
    <graphicFrame>
      <nvGraphicFramePr>
        <cNvPr id="630" name="Chart 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0"/>
        </a:graphicData>
      </a:graphic>
    </graphicFrame>
    <clientData/>
  </twoCellAnchor>
  <twoCellAnchor>
    <from>
      <col>23</col>
      <colOff>0</colOff>
      <row>394</row>
      <rowOff>0</rowOff>
    </from>
    <to>
      <col>24</col>
      <colOff>0</colOff>
      <row>405</row>
      <rowOff>0</rowOff>
    </to>
    <graphicFrame>
      <nvGraphicFramePr>
        <cNvPr id="631" name="Chart 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1"/>
        </a:graphicData>
      </a:graphic>
    </graphicFrame>
    <clientData/>
  </twoCellAnchor>
  <twoCellAnchor>
    <from>
      <col>23</col>
      <colOff>0</colOff>
      <row>407</row>
      <rowOff>0</rowOff>
    </from>
    <to>
      <col>24</col>
      <colOff>0</colOff>
      <row>418</row>
      <rowOff>0</rowOff>
    </to>
    <graphicFrame>
      <nvGraphicFramePr>
        <cNvPr id="632" name="Chart 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2"/>
        </a:graphicData>
      </a:graphic>
    </graphicFrame>
    <clientData/>
  </twoCellAnchor>
  <twoCellAnchor>
    <from>
      <col>23</col>
      <colOff>0</colOff>
      <row>420</row>
      <rowOff>0</rowOff>
    </from>
    <to>
      <col>24</col>
      <colOff>0</colOff>
      <row>431</row>
      <rowOff>0</rowOff>
    </to>
    <graphicFrame>
      <nvGraphicFramePr>
        <cNvPr id="633" name="Chart 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3"/>
        </a:graphicData>
      </a:graphic>
    </graphicFrame>
    <clientData/>
  </twoCellAnchor>
  <twoCellAnchor>
    <from>
      <col>23</col>
      <colOff>0</colOff>
      <row>433</row>
      <rowOff>0</rowOff>
    </from>
    <to>
      <col>24</col>
      <colOff>0</colOff>
      <row>444</row>
      <rowOff>0</rowOff>
    </to>
    <graphicFrame>
      <nvGraphicFramePr>
        <cNvPr id="634" name="Chart 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4"/>
        </a:graphicData>
      </a:graphic>
    </graphicFrame>
    <clientData/>
  </twoCellAnchor>
  <twoCellAnchor>
    <from>
      <col>23</col>
      <colOff>0</colOff>
      <row>446</row>
      <rowOff>0</rowOff>
    </from>
    <to>
      <col>24</col>
      <colOff>0</colOff>
      <row>457</row>
      <rowOff>0</rowOff>
    </to>
    <graphicFrame>
      <nvGraphicFramePr>
        <cNvPr id="635" name="Chart 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5"/>
        </a:graphicData>
      </a:graphic>
    </graphicFrame>
    <clientData/>
  </twoCellAnchor>
  <twoCellAnchor>
    <from>
      <col>23</col>
      <colOff>0</colOff>
      <row>459</row>
      <rowOff>0</rowOff>
    </from>
    <to>
      <col>24</col>
      <colOff>0</colOff>
      <row>470</row>
      <rowOff>0</rowOff>
    </to>
    <graphicFrame>
      <nvGraphicFramePr>
        <cNvPr id="636" name="Chart 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6"/>
        </a:graphicData>
      </a:graphic>
    </graphicFrame>
    <clientData/>
  </twoCellAnchor>
  <twoCellAnchor>
    <from>
      <col>23</col>
      <colOff>0</colOff>
      <row>472</row>
      <rowOff>0</rowOff>
    </from>
    <to>
      <col>24</col>
      <colOff>0</colOff>
      <row>483</row>
      <rowOff>0</rowOff>
    </to>
    <graphicFrame>
      <nvGraphicFramePr>
        <cNvPr id="637" name="Chart 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7"/>
        </a:graphicData>
      </a:graphic>
    </graphicFrame>
    <clientData/>
  </twoCellAnchor>
  <twoCellAnchor>
    <from>
      <col>23</col>
      <colOff>0</colOff>
      <row>485</row>
      <rowOff>0</rowOff>
    </from>
    <to>
      <col>24</col>
      <colOff>0</colOff>
      <row>496</row>
      <rowOff>0</rowOff>
    </to>
    <graphicFrame>
      <nvGraphicFramePr>
        <cNvPr id="638" name="Chart 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8"/>
        </a:graphicData>
      </a:graphic>
    </graphicFrame>
    <clientData/>
  </twoCellAnchor>
  <twoCellAnchor>
    <from>
      <col>23</col>
      <colOff>0</colOff>
      <row>498</row>
      <rowOff>0</rowOff>
    </from>
    <to>
      <col>24</col>
      <colOff>0</colOff>
      <row>509</row>
      <rowOff>0</rowOff>
    </to>
    <graphicFrame>
      <nvGraphicFramePr>
        <cNvPr id="639" name="Chart 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9"/>
        </a:graphicData>
      </a:graphic>
    </graphicFrame>
    <clientData/>
  </twoCellAnchor>
  <twoCellAnchor>
    <from>
      <col>23</col>
      <colOff>0</colOff>
      <row>511</row>
      <rowOff>0</rowOff>
    </from>
    <to>
      <col>24</col>
      <colOff>0</colOff>
      <row>522</row>
      <rowOff>0</rowOff>
    </to>
    <graphicFrame>
      <nvGraphicFramePr>
        <cNvPr id="640" name="Chart 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0"/>
        </a:graphicData>
      </a:graphic>
    </graphicFrame>
    <clientData/>
  </twoCellAnchor>
  <twoCellAnchor>
    <from>
      <col>23</col>
      <colOff>0</colOff>
      <row>524</row>
      <rowOff>0</rowOff>
    </from>
    <to>
      <col>24</col>
      <colOff>0</colOff>
      <row>535</row>
      <rowOff>0</rowOff>
    </to>
    <graphicFrame>
      <nvGraphicFramePr>
        <cNvPr id="641" name="Chart 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1"/>
        </a:graphicData>
      </a:graphic>
    </graphicFrame>
    <clientData/>
  </twoCellAnchor>
  <twoCellAnchor>
    <from>
      <col>23</col>
      <colOff>0</colOff>
      <row>537</row>
      <rowOff>0</rowOff>
    </from>
    <to>
      <col>24</col>
      <colOff>0</colOff>
      <row>548</row>
      <rowOff>0</rowOff>
    </to>
    <graphicFrame>
      <nvGraphicFramePr>
        <cNvPr id="642" name="Chart 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2"/>
        </a:graphicData>
      </a:graphic>
    </graphicFrame>
    <clientData/>
  </twoCellAnchor>
  <twoCellAnchor>
    <from>
      <col>23</col>
      <colOff>0</colOff>
      <row>550</row>
      <rowOff>0</rowOff>
    </from>
    <to>
      <col>24</col>
      <colOff>0</colOff>
      <row>561</row>
      <rowOff>0</rowOff>
    </to>
    <graphicFrame>
      <nvGraphicFramePr>
        <cNvPr id="643" name="Chart 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3"/>
        </a:graphicData>
      </a:graphic>
    </graphicFrame>
    <clientData/>
  </twoCellAnchor>
  <twoCellAnchor>
    <from>
      <col>23</col>
      <colOff>0</colOff>
      <row>563</row>
      <rowOff>0</rowOff>
    </from>
    <to>
      <col>24</col>
      <colOff>0</colOff>
      <row>574</row>
      <rowOff>0</rowOff>
    </to>
    <graphicFrame>
      <nvGraphicFramePr>
        <cNvPr id="644" name="Chart 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4"/>
        </a:graphicData>
      </a:graphic>
    </graphicFrame>
    <clientData/>
  </twoCellAnchor>
  <twoCellAnchor>
    <from>
      <col>23</col>
      <colOff>0</colOff>
      <row>576</row>
      <rowOff>0</rowOff>
    </from>
    <to>
      <col>24</col>
      <colOff>0</colOff>
      <row>587</row>
      <rowOff>0</rowOff>
    </to>
    <graphicFrame>
      <nvGraphicFramePr>
        <cNvPr id="645" name="Chart 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5"/>
        </a:graphicData>
      </a:graphic>
    </graphicFrame>
    <clientData/>
  </twoCellAnchor>
  <twoCellAnchor>
    <from>
      <col>23</col>
      <colOff>0</colOff>
      <row>589</row>
      <rowOff>0</rowOff>
    </from>
    <to>
      <col>24</col>
      <colOff>0</colOff>
      <row>600</row>
      <rowOff>0</rowOff>
    </to>
    <graphicFrame>
      <nvGraphicFramePr>
        <cNvPr id="646" name="Chart 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6"/>
        </a:graphicData>
      </a:graphic>
    </graphicFrame>
    <clientData/>
  </twoCellAnchor>
  <twoCellAnchor>
    <from>
      <col>23</col>
      <colOff>0</colOff>
      <row>602</row>
      <rowOff>0</rowOff>
    </from>
    <to>
      <col>24</col>
      <colOff>0</colOff>
      <row>613</row>
      <rowOff>0</rowOff>
    </to>
    <graphicFrame>
      <nvGraphicFramePr>
        <cNvPr id="647" name="Chart 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7"/>
        </a:graphicData>
      </a:graphic>
    </graphicFrame>
    <clientData/>
  </twoCellAnchor>
  <twoCellAnchor>
    <from>
      <col>23</col>
      <colOff>0</colOff>
      <row>615</row>
      <rowOff>0</rowOff>
    </from>
    <to>
      <col>24</col>
      <colOff>0</colOff>
      <row>626</row>
      <rowOff>0</rowOff>
    </to>
    <graphicFrame>
      <nvGraphicFramePr>
        <cNvPr id="648" name="Chart 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8"/>
        </a:graphicData>
      </a:graphic>
    </graphicFrame>
    <clientData/>
  </twoCellAnchor>
  <twoCellAnchor>
    <from>
      <col>23</col>
      <colOff>0</colOff>
      <row>628</row>
      <rowOff>0</rowOff>
    </from>
    <to>
      <col>24</col>
      <colOff>0</colOff>
      <row>639</row>
      <rowOff>0</rowOff>
    </to>
    <graphicFrame>
      <nvGraphicFramePr>
        <cNvPr id="649" name="Chart 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9"/>
        </a:graphicData>
      </a:graphic>
    </graphicFrame>
    <clientData/>
  </twoCellAnchor>
  <twoCellAnchor>
    <from>
      <col>23</col>
      <colOff>0</colOff>
      <row>641</row>
      <rowOff>0</rowOff>
    </from>
    <to>
      <col>24</col>
      <colOff>0</colOff>
      <row>652</row>
      <rowOff>0</rowOff>
    </to>
    <graphicFrame>
      <nvGraphicFramePr>
        <cNvPr id="650" name="Chart 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0"/>
        </a:graphicData>
      </a:graphic>
    </graphicFrame>
    <clientData/>
  </twoCellAnchor>
  <twoCellAnchor>
    <from>
      <col>23</col>
      <colOff>0</colOff>
      <row>654</row>
      <rowOff>0</rowOff>
    </from>
    <to>
      <col>24</col>
      <colOff>0</colOff>
      <row>665</row>
      <rowOff>0</rowOff>
    </to>
    <graphicFrame>
      <nvGraphicFramePr>
        <cNvPr id="651" name="Chart 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1"/>
        </a:graphicData>
      </a:graphic>
    </graphicFrame>
    <clientData/>
  </twoCellAnchor>
  <twoCellAnchor>
    <from>
      <col>23</col>
      <colOff>0</colOff>
      <row>667</row>
      <rowOff>0</rowOff>
    </from>
    <to>
      <col>24</col>
      <colOff>0</colOff>
      <row>678</row>
      <rowOff>0</rowOff>
    </to>
    <graphicFrame>
      <nvGraphicFramePr>
        <cNvPr id="652" name="Chart 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2"/>
        </a:graphicData>
      </a:graphic>
    </graphicFrame>
    <clientData/>
  </twoCellAnchor>
  <twoCellAnchor>
    <from>
      <col>23</col>
      <colOff>0</colOff>
      <row>680</row>
      <rowOff>0</rowOff>
    </from>
    <to>
      <col>24</col>
      <colOff>0</colOff>
      <row>691</row>
      <rowOff>0</rowOff>
    </to>
    <graphicFrame>
      <nvGraphicFramePr>
        <cNvPr id="653" name="Chart 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3"/>
        </a:graphicData>
      </a:graphic>
    </graphicFrame>
    <clientData/>
  </twoCellAnchor>
  <twoCellAnchor>
    <from>
      <col>23</col>
      <colOff>0</colOff>
      <row>693</row>
      <rowOff>0</rowOff>
    </from>
    <to>
      <col>24</col>
      <colOff>0</colOff>
      <row>704</row>
      <rowOff>0</rowOff>
    </to>
    <graphicFrame>
      <nvGraphicFramePr>
        <cNvPr id="654" name="Chart 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4"/>
        </a:graphicData>
      </a:graphic>
    </graphicFrame>
    <clientData/>
  </twoCellAnchor>
  <twoCellAnchor>
    <from>
      <col>23</col>
      <colOff>0</colOff>
      <row>706</row>
      <rowOff>0</rowOff>
    </from>
    <to>
      <col>24</col>
      <colOff>0</colOff>
      <row>717</row>
      <rowOff>0</rowOff>
    </to>
    <graphicFrame>
      <nvGraphicFramePr>
        <cNvPr id="655" name="Chart 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5"/>
        </a:graphicData>
      </a:graphic>
    </graphicFrame>
    <clientData/>
  </twoCellAnchor>
  <twoCellAnchor>
    <from>
      <col>23</col>
      <colOff>0</colOff>
      <row>719</row>
      <rowOff>0</rowOff>
    </from>
    <to>
      <col>24</col>
      <colOff>0</colOff>
      <row>730</row>
      <rowOff>0</rowOff>
    </to>
    <graphicFrame>
      <nvGraphicFramePr>
        <cNvPr id="656" name="Chart 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6"/>
        </a:graphicData>
      </a:graphic>
    </graphicFrame>
    <clientData/>
  </twoCellAnchor>
  <twoCellAnchor>
    <from>
      <col>23</col>
      <colOff>0</colOff>
      <row>732</row>
      <rowOff>0</rowOff>
    </from>
    <to>
      <col>24</col>
      <colOff>0</colOff>
      <row>743</row>
      <rowOff>0</rowOff>
    </to>
    <graphicFrame>
      <nvGraphicFramePr>
        <cNvPr id="657" name="Chart 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7"/>
        </a:graphicData>
      </a:graphic>
    </graphicFrame>
    <clientData/>
  </twoCellAnchor>
  <twoCellAnchor>
    <from>
      <col>23</col>
      <colOff>0</colOff>
      <row>745</row>
      <rowOff>0</rowOff>
    </from>
    <to>
      <col>24</col>
      <colOff>0</colOff>
      <row>756</row>
      <rowOff>0</rowOff>
    </to>
    <graphicFrame>
      <nvGraphicFramePr>
        <cNvPr id="658" name="Chart 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8"/>
        </a:graphicData>
      </a:graphic>
    </graphicFrame>
    <clientData/>
  </twoCellAnchor>
  <twoCellAnchor>
    <from>
      <col>23</col>
      <colOff>0</colOff>
      <row>758</row>
      <rowOff>0</rowOff>
    </from>
    <to>
      <col>24</col>
      <colOff>0</colOff>
      <row>769</row>
      <rowOff>0</rowOff>
    </to>
    <graphicFrame>
      <nvGraphicFramePr>
        <cNvPr id="659" name="Chart 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9"/>
        </a:graphicData>
      </a:graphic>
    </graphicFrame>
    <clientData/>
  </twoCellAnchor>
  <twoCellAnchor>
    <from>
      <col>23</col>
      <colOff>0</colOff>
      <row>771</row>
      <rowOff>0</rowOff>
    </from>
    <to>
      <col>24</col>
      <colOff>0</colOff>
      <row>782</row>
      <rowOff>0</rowOff>
    </to>
    <graphicFrame>
      <nvGraphicFramePr>
        <cNvPr id="660" name="Chart 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0"/>
        </a:graphicData>
      </a:graphic>
    </graphicFrame>
    <clientData/>
  </twoCellAnchor>
  <twoCellAnchor>
    <from>
      <col>23</col>
      <colOff>0</colOff>
      <row>784</row>
      <rowOff>0</rowOff>
    </from>
    <to>
      <col>24</col>
      <colOff>0</colOff>
      <row>795</row>
      <rowOff>0</rowOff>
    </to>
    <graphicFrame>
      <nvGraphicFramePr>
        <cNvPr id="661" name="Chart 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1"/>
        </a:graphicData>
      </a:graphic>
    </graphicFrame>
    <clientData/>
  </twoCellAnchor>
  <twoCellAnchor>
    <from>
      <col>23</col>
      <colOff>0</colOff>
      <row>797</row>
      <rowOff>0</rowOff>
    </from>
    <to>
      <col>24</col>
      <colOff>0</colOff>
      <row>808</row>
      <rowOff>0</rowOff>
    </to>
    <graphicFrame>
      <nvGraphicFramePr>
        <cNvPr id="662" name="Chart 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2"/>
        </a:graphicData>
      </a:graphic>
    </graphicFrame>
    <clientData/>
  </twoCellAnchor>
  <twoCellAnchor>
    <from>
      <col>23</col>
      <colOff>0</colOff>
      <row>810</row>
      <rowOff>0</rowOff>
    </from>
    <to>
      <col>24</col>
      <colOff>0</colOff>
      <row>821</row>
      <rowOff>0</rowOff>
    </to>
    <graphicFrame>
      <nvGraphicFramePr>
        <cNvPr id="663" name="Chart 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3"/>
        </a:graphicData>
      </a:graphic>
    </graphicFrame>
    <clientData/>
  </twoCellAnchor>
  <twoCellAnchor>
    <from>
      <col>23</col>
      <colOff>0</colOff>
      <row>823</row>
      <rowOff>0</rowOff>
    </from>
    <to>
      <col>24</col>
      <colOff>0</colOff>
      <row>834</row>
      <rowOff>0</rowOff>
    </to>
    <graphicFrame>
      <nvGraphicFramePr>
        <cNvPr id="664" name="Chart 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4"/>
        </a:graphicData>
      </a:graphic>
    </graphicFrame>
    <clientData/>
  </twoCellAnchor>
  <twoCellAnchor>
    <from>
      <col>23</col>
      <colOff>0</colOff>
      <row>836</row>
      <rowOff>0</rowOff>
    </from>
    <to>
      <col>24</col>
      <colOff>0</colOff>
      <row>847</row>
      <rowOff>0</rowOff>
    </to>
    <graphicFrame>
      <nvGraphicFramePr>
        <cNvPr id="665" name="Chart 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5"/>
        </a:graphicData>
      </a:graphic>
    </graphicFrame>
    <clientData/>
  </twoCellAnchor>
  <twoCellAnchor>
    <from>
      <col>23</col>
      <colOff>0</colOff>
      <row>849</row>
      <rowOff>0</rowOff>
    </from>
    <to>
      <col>24</col>
      <colOff>0</colOff>
      <row>860</row>
      <rowOff>0</rowOff>
    </to>
    <graphicFrame>
      <nvGraphicFramePr>
        <cNvPr id="666" name="Chart 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6"/>
        </a:graphicData>
      </a:graphic>
    </graphicFrame>
    <clientData/>
  </twoCellAnchor>
  <twoCellAnchor>
    <from>
      <col>23</col>
      <colOff>0</colOff>
      <row>862</row>
      <rowOff>0</rowOff>
    </from>
    <to>
      <col>24</col>
      <colOff>0</colOff>
      <row>873</row>
      <rowOff>0</rowOff>
    </to>
    <graphicFrame>
      <nvGraphicFramePr>
        <cNvPr id="667" name="Chart 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7"/>
        </a:graphicData>
      </a:graphic>
    </graphicFrame>
    <clientData/>
  </twoCellAnchor>
  <twoCellAnchor>
    <from>
      <col>23</col>
      <colOff>0</colOff>
      <row>875</row>
      <rowOff>0</rowOff>
    </from>
    <to>
      <col>24</col>
      <colOff>0</colOff>
      <row>886</row>
      <rowOff>0</rowOff>
    </to>
    <graphicFrame>
      <nvGraphicFramePr>
        <cNvPr id="668" name="Chart 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8"/>
        </a:graphicData>
      </a:graphic>
    </graphicFrame>
    <clientData/>
  </twoCellAnchor>
  <twoCellAnchor>
    <from>
      <col>23</col>
      <colOff>0</colOff>
      <row>888</row>
      <rowOff>0</rowOff>
    </from>
    <to>
      <col>24</col>
      <colOff>0</colOff>
      <row>899</row>
      <rowOff>0</rowOff>
    </to>
    <graphicFrame>
      <nvGraphicFramePr>
        <cNvPr id="669" name="Chart 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9"/>
        </a:graphicData>
      </a:graphic>
    </graphicFrame>
    <clientData/>
  </twoCellAnchor>
  <twoCellAnchor>
    <from>
      <col>23</col>
      <colOff>0</colOff>
      <row>901</row>
      <rowOff>0</rowOff>
    </from>
    <to>
      <col>24</col>
      <colOff>0</colOff>
      <row>912</row>
      <rowOff>0</rowOff>
    </to>
    <graphicFrame>
      <nvGraphicFramePr>
        <cNvPr id="670" name="Chart 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0"/>
        </a:graphicData>
      </a:graphic>
    </graphicFrame>
    <clientData/>
  </twoCellAnchor>
  <twoCellAnchor>
    <from>
      <col>23</col>
      <colOff>0</colOff>
      <row>914</row>
      <rowOff>0</rowOff>
    </from>
    <to>
      <col>24</col>
      <colOff>0</colOff>
      <row>925</row>
      <rowOff>0</rowOff>
    </to>
    <graphicFrame>
      <nvGraphicFramePr>
        <cNvPr id="671" name="Chart 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1"/>
        </a:graphicData>
      </a:graphic>
    </graphicFrame>
    <clientData/>
  </twoCellAnchor>
  <twoCellAnchor>
    <from>
      <col>23</col>
      <colOff>0</colOff>
      <row>927</row>
      <rowOff>0</rowOff>
    </from>
    <to>
      <col>24</col>
      <colOff>0</colOff>
      <row>938</row>
      <rowOff>0</rowOff>
    </to>
    <graphicFrame>
      <nvGraphicFramePr>
        <cNvPr id="672" name="Chart 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2"/>
        </a:graphicData>
      </a:graphic>
    </graphicFrame>
    <clientData/>
  </twoCellAnchor>
  <twoCellAnchor>
    <from>
      <col>23</col>
      <colOff>0</colOff>
      <row>940</row>
      <rowOff>0</rowOff>
    </from>
    <to>
      <col>24</col>
      <colOff>0</colOff>
      <row>951</row>
      <rowOff>0</rowOff>
    </to>
    <graphicFrame>
      <nvGraphicFramePr>
        <cNvPr id="673" name="Chart 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3"/>
        </a:graphicData>
      </a:graphic>
    </graphicFrame>
    <clientData/>
  </twoCellAnchor>
  <twoCellAnchor>
    <from>
      <col>23</col>
      <colOff>0</colOff>
      <row>953</row>
      <rowOff>0</rowOff>
    </from>
    <to>
      <col>24</col>
      <colOff>0</colOff>
      <row>964</row>
      <rowOff>0</rowOff>
    </to>
    <graphicFrame>
      <nvGraphicFramePr>
        <cNvPr id="674" name="Chart 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4"/>
        </a:graphicData>
      </a:graphic>
    </graphicFrame>
    <clientData/>
  </twoCellAnchor>
  <twoCellAnchor>
    <from>
      <col>23</col>
      <colOff>0</colOff>
      <row>966</row>
      <rowOff>0</rowOff>
    </from>
    <to>
      <col>24</col>
      <colOff>0</colOff>
      <row>977</row>
      <rowOff>0</rowOff>
    </to>
    <graphicFrame>
      <nvGraphicFramePr>
        <cNvPr id="675" name="Chart 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5"/>
        </a:graphicData>
      </a:graphic>
    </graphicFrame>
    <clientData/>
  </twoCellAnchor>
  <twoCellAnchor>
    <from>
      <col>23</col>
      <colOff>0</colOff>
      <row>979</row>
      <rowOff>0</rowOff>
    </from>
    <to>
      <col>24</col>
      <colOff>0</colOff>
      <row>990</row>
      <rowOff>0</rowOff>
    </to>
    <graphicFrame>
      <nvGraphicFramePr>
        <cNvPr id="676" name="Chart 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6"/>
        </a:graphicData>
      </a:graphic>
    </graphicFrame>
    <clientData/>
  </twoCellAnchor>
  <twoCellAnchor>
    <from>
      <col>23</col>
      <colOff>0</colOff>
      <row>992</row>
      <rowOff>0</rowOff>
    </from>
    <to>
      <col>24</col>
      <colOff>0</colOff>
      <row>1003</row>
      <rowOff>0</rowOff>
    </to>
    <graphicFrame>
      <nvGraphicFramePr>
        <cNvPr id="677" name="Chart 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7"/>
        </a:graphicData>
      </a:graphic>
    </graphicFrame>
    <clientData/>
  </twoCellAnchor>
  <twoCellAnchor>
    <from>
      <col>23</col>
      <colOff>0</colOff>
      <row>1005</row>
      <rowOff>0</rowOff>
    </from>
    <to>
      <col>24</col>
      <colOff>0</colOff>
      <row>1016</row>
      <rowOff>0</rowOff>
    </to>
    <graphicFrame>
      <nvGraphicFramePr>
        <cNvPr id="678" name="Chart 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8"/>
        </a:graphicData>
      </a:graphic>
    </graphicFrame>
    <clientData/>
  </twoCellAnchor>
  <twoCellAnchor>
    <from>
      <col>23</col>
      <colOff>0</colOff>
      <row>1018</row>
      <rowOff>0</rowOff>
    </from>
    <to>
      <col>24</col>
      <colOff>0</colOff>
      <row>1029</row>
      <rowOff>0</rowOff>
    </to>
    <graphicFrame>
      <nvGraphicFramePr>
        <cNvPr id="679" name="Chart 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9"/>
        </a:graphicData>
      </a:graphic>
    </graphicFrame>
    <clientData/>
  </twoCellAnchor>
  <twoCellAnchor>
    <from>
      <col>23</col>
      <colOff>0</colOff>
      <row>1031</row>
      <rowOff>0</rowOff>
    </from>
    <to>
      <col>24</col>
      <colOff>0</colOff>
      <row>1042</row>
      <rowOff>0</rowOff>
    </to>
    <graphicFrame>
      <nvGraphicFramePr>
        <cNvPr id="680" name="Chart 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0"/>
        </a:graphicData>
      </a:graphic>
    </graphicFrame>
    <clientData/>
  </twoCellAnchor>
  <twoCellAnchor>
    <from>
      <col>23</col>
      <colOff>0</colOff>
      <row>1044</row>
      <rowOff>0</rowOff>
    </from>
    <to>
      <col>24</col>
      <colOff>0</colOff>
      <row>1055</row>
      <rowOff>0</rowOff>
    </to>
    <graphicFrame>
      <nvGraphicFramePr>
        <cNvPr id="681" name="Chart 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1"/>
        </a:graphicData>
      </a:graphic>
    </graphicFrame>
    <clientData/>
  </twoCellAnchor>
  <twoCellAnchor>
    <from>
      <col>23</col>
      <colOff>0</colOff>
      <row>1057</row>
      <rowOff>0</rowOff>
    </from>
    <to>
      <col>24</col>
      <colOff>0</colOff>
      <row>1068</row>
      <rowOff>0</rowOff>
    </to>
    <graphicFrame>
      <nvGraphicFramePr>
        <cNvPr id="682" name="Chart 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2"/>
        </a:graphicData>
      </a:graphic>
    </graphicFrame>
    <clientData/>
  </twoCellAnchor>
  <twoCellAnchor>
    <from>
      <col>23</col>
      <colOff>0</colOff>
      <row>1070</row>
      <rowOff>0</rowOff>
    </from>
    <to>
      <col>24</col>
      <colOff>0</colOff>
      <row>1081</row>
      <rowOff>0</rowOff>
    </to>
    <graphicFrame>
      <nvGraphicFramePr>
        <cNvPr id="683" name="Chart 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3"/>
        </a:graphicData>
      </a:graphic>
    </graphicFrame>
    <clientData/>
  </twoCellAnchor>
  <twoCellAnchor>
    <from>
      <col>23</col>
      <colOff>0</colOff>
      <row>1083</row>
      <rowOff>0</rowOff>
    </from>
    <to>
      <col>24</col>
      <colOff>0</colOff>
      <row>1094</row>
      <rowOff>0</rowOff>
    </to>
    <graphicFrame>
      <nvGraphicFramePr>
        <cNvPr id="684" name="Chart 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4"/>
        </a:graphicData>
      </a:graphic>
    </graphicFrame>
    <clientData/>
  </twoCellAnchor>
  <twoCellAnchor>
    <from>
      <col>23</col>
      <colOff>0</colOff>
      <row>1096</row>
      <rowOff>0</rowOff>
    </from>
    <to>
      <col>24</col>
      <colOff>0</colOff>
      <row>1107</row>
      <rowOff>0</rowOff>
    </to>
    <graphicFrame>
      <nvGraphicFramePr>
        <cNvPr id="685" name="Chart 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5"/>
        </a:graphicData>
      </a:graphic>
    </graphicFrame>
    <clientData/>
  </twoCellAnchor>
  <twoCellAnchor>
    <from>
      <col>23</col>
      <colOff>0</colOff>
      <row>1109</row>
      <rowOff>0</rowOff>
    </from>
    <to>
      <col>24</col>
      <colOff>0</colOff>
      <row>1120</row>
      <rowOff>0</rowOff>
    </to>
    <graphicFrame>
      <nvGraphicFramePr>
        <cNvPr id="686" name="Chart 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6"/>
        </a:graphicData>
      </a:graphic>
    </graphicFrame>
    <clientData/>
  </twoCellAnchor>
  <twoCellAnchor>
    <from>
      <col>23</col>
      <colOff>0</colOff>
      <row>1122</row>
      <rowOff>0</rowOff>
    </from>
    <to>
      <col>24</col>
      <colOff>0</colOff>
      <row>1133</row>
      <rowOff>0</rowOff>
    </to>
    <graphicFrame>
      <nvGraphicFramePr>
        <cNvPr id="687" name="Chart 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7"/>
        </a:graphicData>
      </a:graphic>
    </graphicFrame>
    <clientData/>
  </twoCellAnchor>
  <twoCellAnchor>
    <from>
      <col>23</col>
      <colOff>0</colOff>
      <row>1135</row>
      <rowOff>0</rowOff>
    </from>
    <to>
      <col>24</col>
      <colOff>0</colOff>
      <row>1146</row>
      <rowOff>0</rowOff>
    </to>
    <graphicFrame>
      <nvGraphicFramePr>
        <cNvPr id="688" name="Chart 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8"/>
        </a:graphicData>
      </a:graphic>
    </graphicFrame>
    <clientData/>
  </twoCellAnchor>
  <twoCellAnchor>
    <from>
      <col>23</col>
      <colOff>0</colOff>
      <row>1148</row>
      <rowOff>0</rowOff>
    </from>
    <to>
      <col>24</col>
      <colOff>0</colOff>
      <row>1159</row>
      <rowOff>0</rowOff>
    </to>
    <graphicFrame>
      <nvGraphicFramePr>
        <cNvPr id="689" name="Chart 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9"/>
        </a:graphicData>
      </a:graphic>
    </graphicFrame>
    <clientData/>
  </twoCellAnchor>
  <twoCellAnchor>
    <from>
      <col>23</col>
      <colOff>0</colOff>
      <row>1161</row>
      <rowOff>0</rowOff>
    </from>
    <to>
      <col>24</col>
      <colOff>0</colOff>
      <row>1172</row>
      <rowOff>0</rowOff>
    </to>
    <graphicFrame>
      <nvGraphicFramePr>
        <cNvPr id="690" name="Chart 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0"/>
        </a:graphicData>
      </a:graphic>
    </graphicFrame>
    <clientData/>
  </twoCellAnchor>
  <twoCellAnchor>
    <from>
      <col>23</col>
      <colOff>0</colOff>
      <row>1174</row>
      <rowOff>0</rowOff>
    </from>
    <to>
      <col>24</col>
      <colOff>0</colOff>
      <row>1185</row>
      <rowOff>0</rowOff>
    </to>
    <graphicFrame>
      <nvGraphicFramePr>
        <cNvPr id="691" name="Chart 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1"/>
        </a:graphicData>
      </a:graphic>
    </graphicFrame>
    <clientData/>
  </twoCellAnchor>
  <twoCellAnchor>
    <from>
      <col>23</col>
      <colOff>0</colOff>
      <row>1187</row>
      <rowOff>0</rowOff>
    </from>
    <to>
      <col>24</col>
      <colOff>0</colOff>
      <row>1198</row>
      <rowOff>0</rowOff>
    </to>
    <graphicFrame>
      <nvGraphicFramePr>
        <cNvPr id="692" name="Chart 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2"/>
        </a:graphicData>
      </a:graphic>
    </graphicFrame>
    <clientData/>
  </twoCellAnchor>
  <twoCellAnchor>
    <from>
      <col>23</col>
      <colOff>0</colOff>
      <row>1200</row>
      <rowOff>0</rowOff>
    </from>
    <to>
      <col>24</col>
      <colOff>0</colOff>
      <row>1211</row>
      <rowOff>0</rowOff>
    </to>
    <graphicFrame>
      <nvGraphicFramePr>
        <cNvPr id="693" name="Chart 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3"/>
        </a:graphicData>
      </a:graphic>
    </graphicFrame>
    <clientData/>
  </twoCellAnchor>
  <twoCellAnchor>
    <from>
      <col>23</col>
      <colOff>0</colOff>
      <row>1213</row>
      <rowOff>0</rowOff>
    </from>
    <to>
      <col>24</col>
      <colOff>0</colOff>
      <row>1224</row>
      <rowOff>0</rowOff>
    </to>
    <graphicFrame>
      <nvGraphicFramePr>
        <cNvPr id="694" name="Chart 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4"/>
        </a:graphicData>
      </a:graphic>
    </graphicFrame>
    <clientData/>
  </twoCellAnchor>
  <twoCellAnchor>
    <from>
      <col>23</col>
      <colOff>0</colOff>
      <row>1226</row>
      <rowOff>0</rowOff>
    </from>
    <to>
      <col>24</col>
      <colOff>0</colOff>
      <row>1237</row>
      <rowOff>0</rowOff>
    </to>
    <graphicFrame>
      <nvGraphicFramePr>
        <cNvPr id="695" name="Chart 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5"/>
        </a:graphicData>
      </a:graphic>
    </graphicFrame>
    <clientData/>
  </twoCellAnchor>
  <twoCellAnchor>
    <from>
      <col>23</col>
      <colOff>0</colOff>
      <row>1239</row>
      <rowOff>0</rowOff>
    </from>
    <to>
      <col>24</col>
      <colOff>0</colOff>
      <row>1250</row>
      <rowOff>0</rowOff>
    </to>
    <graphicFrame>
      <nvGraphicFramePr>
        <cNvPr id="696" name="Chart 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6"/>
        </a:graphicData>
      </a:graphic>
    </graphicFrame>
    <clientData/>
  </twoCellAnchor>
  <twoCellAnchor>
    <from>
      <col>23</col>
      <colOff>0</colOff>
      <row>1252</row>
      <rowOff>0</rowOff>
    </from>
    <to>
      <col>24</col>
      <colOff>0</colOff>
      <row>1263</row>
      <rowOff>0</rowOff>
    </to>
    <graphicFrame>
      <nvGraphicFramePr>
        <cNvPr id="697" name="Chart 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7"/>
        </a:graphicData>
      </a:graphic>
    </graphicFrame>
    <clientData/>
  </twoCellAnchor>
  <twoCellAnchor>
    <from>
      <col>23</col>
      <colOff>0</colOff>
      <row>1265</row>
      <rowOff>0</rowOff>
    </from>
    <to>
      <col>24</col>
      <colOff>0</colOff>
      <row>1276</row>
      <rowOff>0</rowOff>
    </to>
    <graphicFrame>
      <nvGraphicFramePr>
        <cNvPr id="698" name="Chart 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8"/>
        </a:graphicData>
      </a:graphic>
    </graphicFrame>
    <clientData/>
  </twoCellAnchor>
  <twoCellAnchor>
    <from>
      <col>23</col>
      <colOff>0</colOff>
      <row>1278</row>
      <rowOff>0</rowOff>
    </from>
    <to>
      <col>24</col>
      <colOff>0</colOff>
      <row>1289</row>
      <rowOff>0</rowOff>
    </to>
    <graphicFrame>
      <nvGraphicFramePr>
        <cNvPr id="699" name="Chart 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9"/>
        </a:graphicData>
      </a:graphic>
    </graphicFrame>
    <clientData/>
  </twoCellAnchor>
  <twoCellAnchor>
    <from>
      <col>23</col>
      <colOff>0</colOff>
      <row>1291</row>
      <rowOff>0</rowOff>
    </from>
    <to>
      <col>24</col>
      <colOff>0</colOff>
      <row>1302</row>
      <rowOff>0</rowOff>
    </to>
    <graphicFrame>
      <nvGraphicFramePr>
        <cNvPr id="700" name="Chart 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0"/>
        </a:graphicData>
      </a:graphic>
    </graphicFrame>
    <clientData/>
  </twoCellAnchor>
  <twoCellAnchor>
    <from>
      <col>23</col>
      <colOff>0</colOff>
      <row>1304</row>
      <rowOff>0</rowOff>
    </from>
    <to>
      <col>24</col>
      <colOff>0</colOff>
      <row>1315</row>
      <rowOff>0</rowOff>
    </to>
    <graphicFrame>
      <nvGraphicFramePr>
        <cNvPr id="701" name="Chart 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1"/>
        </a:graphicData>
      </a:graphic>
    </graphicFrame>
    <clientData/>
  </twoCellAnchor>
  <twoCellAnchor>
    <from>
      <col>23</col>
      <colOff>0</colOff>
      <row>1317</row>
      <rowOff>0</rowOff>
    </from>
    <to>
      <col>24</col>
      <colOff>0</colOff>
      <row>1328</row>
      <rowOff>0</rowOff>
    </to>
    <graphicFrame>
      <nvGraphicFramePr>
        <cNvPr id="702" name="Chart 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2"/>
        </a:graphicData>
      </a:graphic>
    </graphicFrame>
    <clientData/>
  </twoCellAnchor>
  <twoCellAnchor>
    <from>
      <col>23</col>
      <colOff>0</colOff>
      <row>1330</row>
      <rowOff>0</rowOff>
    </from>
    <to>
      <col>24</col>
      <colOff>0</colOff>
      <row>1341</row>
      <rowOff>0</rowOff>
    </to>
    <graphicFrame>
      <nvGraphicFramePr>
        <cNvPr id="703" name="Chart 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3"/>
        </a:graphicData>
      </a:graphic>
    </graphicFrame>
    <clientData/>
  </twoCellAnchor>
  <twoCellAnchor>
    <from>
      <col>23</col>
      <colOff>0</colOff>
      <row>1343</row>
      <rowOff>0</rowOff>
    </from>
    <to>
      <col>24</col>
      <colOff>0</colOff>
      <row>1354</row>
      <rowOff>0</rowOff>
    </to>
    <graphicFrame>
      <nvGraphicFramePr>
        <cNvPr id="704" name="Chart 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4"/>
        </a:graphicData>
      </a:graphic>
    </graphicFrame>
    <clientData/>
  </twoCellAnchor>
  <twoCellAnchor>
    <from>
      <col>23</col>
      <colOff>0</colOff>
      <row>1356</row>
      <rowOff>0</rowOff>
    </from>
    <to>
      <col>24</col>
      <colOff>0</colOff>
      <row>1367</row>
      <rowOff>0</rowOff>
    </to>
    <graphicFrame>
      <nvGraphicFramePr>
        <cNvPr id="705" name="Chart 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5"/>
        </a:graphicData>
      </a:graphic>
    </graphicFrame>
    <clientData/>
  </twoCellAnchor>
  <twoCellAnchor>
    <from>
      <col>23</col>
      <colOff>0</colOff>
      <row>1369</row>
      <rowOff>0</rowOff>
    </from>
    <to>
      <col>24</col>
      <colOff>0</colOff>
      <row>1380</row>
      <rowOff>0</rowOff>
    </to>
    <graphicFrame>
      <nvGraphicFramePr>
        <cNvPr id="706" name="Chart 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6"/>
        </a:graphicData>
      </a:graphic>
    </graphicFrame>
    <clientData/>
  </twoCellAnchor>
  <twoCellAnchor>
    <from>
      <col>23</col>
      <colOff>0</colOff>
      <row>1382</row>
      <rowOff>0</rowOff>
    </from>
    <to>
      <col>24</col>
      <colOff>0</colOff>
      <row>1393</row>
      <rowOff>0</rowOff>
    </to>
    <graphicFrame>
      <nvGraphicFramePr>
        <cNvPr id="707" name="Chart 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7"/>
        </a:graphicData>
      </a:graphic>
    </graphicFrame>
    <clientData/>
  </twoCellAnchor>
  <twoCellAnchor>
    <from>
      <col>23</col>
      <colOff>0</colOff>
      <row>1395</row>
      <rowOff>0</rowOff>
    </from>
    <to>
      <col>24</col>
      <colOff>0</colOff>
      <row>1406</row>
      <rowOff>0</rowOff>
    </to>
    <graphicFrame>
      <nvGraphicFramePr>
        <cNvPr id="708" name="Chart 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8"/>
        </a:graphicData>
      </a:graphic>
    </graphicFrame>
    <clientData/>
  </twoCellAnchor>
  <twoCellAnchor>
    <from>
      <col>23</col>
      <colOff>0</colOff>
      <row>1408</row>
      <rowOff>0</rowOff>
    </from>
    <to>
      <col>24</col>
      <colOff>0</colOff>
      <row>1419</row>
      <rowOff>0</rowOff>
    </to>
    <graphicFrame>
      <nvGraphicFramePr>
        <cNvPr id="709" name="Chart 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9"/>
        </a:graphicData>
      </a:graphic>
    </graphicFrame>
    <clientData/>
  </twoCellAnchor>
  <twoCellAnchor>
    <from>
      <col>23</col>
      <colOff>0</colOff>
      <row>1421</row>
      <rowOff>0</rowOff>
    </from>
    <to>
      <col>24</col>
      <colOff>0</colOff>
      <row>1432</row>
      <rowOff>0</rowOff>
    </to>
    <graphicFrame>
      <nvGraphicFramePr>
        <cNvPr id="710" name="Chart 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0"/>
        </a:graphicData>
      </a:graphic>
    </graphicFrame>
    <clientData/>
  </twoCellAnchor>
  <twoCellAnchor>
    <from>
      <col>23</col>
      <colOff>0</colOff>
      <row>1434</row>
      <rowOff>0</rowOff>
    </from>
    <to>
      <col>24</col>
      <colOff>0</colOff>
      <row>1445</row>
      <rowOff>0</rowOff>
    </to>
    <graphicFrame>
      <nvGraphicFramePr>
        <cNvPr id="711" name="Chart 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1"/>
        </a:graphicData>
      </a:graphic>
    </graphicFrame>
    <clientData/>
  </twoCellAnchor>
  <twoCellAnchor>
    <from>
      <col>23</col>
      <colOff>0</colOff>
      <row>1447</row>
      <rowOff>0</rowOff>
    </from>
    <to>
      <col>24</col>
      <colOff>0</colOff>
      <row>1458</row>
      <rowOff>0</rowOff>
    </to>
    <graphicFrame>
      <nvGraphicFramePr>
        <cNvPr id="712" name="Chart 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2"/>
        </a:graphicData>
      </a:graphic>
    </graphicFrame>
    <clientData/>
  </twoCellAnchor>
  <twoCellAnchor>
    <from>
      <col>23</col>
      <colOff>0</colOff>
      <row>1460</row>
      <rowOff>0</rowOff>
    </from>
    <to>
      <col>24</col>
      <colOff>0</colOff>
      <row>1471</row>
      <rowOff>0</rowOff>
    </to>
    <graphicFrame>
      <nvGraphicFramePr>
        <cNvPr id="713" name="Chart 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3"/>
        </a:graphicData>
      </a:graphic>
    </graphicFrame>
    <clientData/>
  </twoCellAnchor>
  <twoCellAnchor>
    <from>
      <col>23</col>
      <colOff>0</colOff>
      <row>1473</row>
      <rowOff>0</rowOff>
    </from>
    <to>
      <col>24</col>
      <colOff>0</colOff>
      <row>1484</row>
      <rowOff>0</rowOff>
    </to>
    <graphicFrame>
      <nvGraphicFramePr>
        <cNvPr id="714" name="Chart 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4"/>
        </a:graphicData>
      </a:graphic>
    </graphicFrame>
    <clientData/>
  </twoCellAnchor>
  <twoCellAnchor>
    <from>
      <col>23</col>
      <colOff>0</colOff>
      <row>1486</row>
      <rowOff>0</rowOff>
    </from>
    <to>
      <col>24</col>
      <colOff>0</colOff>
      <row>1497</row>
      <rowOff>0</rowOff>
    </to>
    <graphicFrame>
      <nvGraphicFramePr>
        <cNvPr id="715" name="Chart 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5"/>
        </a:graphicData>
      </a:graphic>
    </graphicFrame>
    <clientData/>
  </twoCellAnchor>
  <twoCellAnchor>
    <from>
      <col>23</col>
      <colOff>0</colOff>
      <row>1499</row>
      <rowOff>0</rowOff>
    </from>
    <to>
      <col>24</col>
      <colOff>0</colOff>
      <row>1510</row>
      <rowOff>0</rowOff>
    </to>
    <graphicFrame>
      <nvGraphicFramePr>
        <cNvPr id="716" name="Chart 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6"/>
        </a:graphicData>
      </a:graphic>
    </graphicFrame>
    <clientData/>
  </twoCellAnchor>
  <twoCellAnchor>
    <from>
      <col>23</col>
      <colOff>0</colOff>
      <row>1512</row>
      <rowOff>0</rowOff>
    </from>
    <to>
      <col>24</col>
      <colOff>0</colOff>
      <row>1523</row>
      <rowOff>0</rowOff>
    </to>
    <graphicFrame>
      <nvGraphicFramePr>
        <cNvPr id="717" name="Chart 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7"/>
        </a:graphicData>
      </a:graphic>
    </graphicFrame>
    <clientData/>
  </twoCellAnchor>
  <twoCellAnchor>
    <from>
      <col>23</col>
      <colOff>0</colOff>
      <row>1525</row>
      <rowOff>0</rowOff>
    </from>
    <to>
      <col>24</col>
      <colOff>0</colOff>
      <row>1536</row>
      <rowOff>0</rowOff>
    </to>
    <graphicFrame>
      <nvGraphicFramePr>
        <cNvPr id="718" name="Chart 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8"/>
        </a:graphicData>
      </a:graphic>
    </graphicFrame>
    <clientData/>
  </twoCellAnchor>
  <twoCellAnchor>
    <from>
      <col>23</col>
      <colOff>0</colOff>
      <row>1538</row>
      <rowOff>0</rowOff>
    </from>
    <to>
      <col>24</col>
      <colOff>0</colOff>
      <row>1549</row>
      <rowOff>0</rowOff>
    </to>
    <graphicFrame>
      <nvGraphicFramePr>
        <cNvPr id="719" name="Chart 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9"/>
        </a:graphicData>
      </a:graphic>
    </graphicFrame>
    <clientData/>
  </twoCellAnchor>
  <twoCellAnchor>
    <from>
      <col>23</col>
      <colOff>0</colOff>
      <row>1551</row>
      <rowOff>0</rowOff>
    </from>
    <to>
      <col>24</col>
      <colOff>0</colOff>
      <row>1562</row>
      <rowOff>0</rowOff>
    </to>
    <graphicFrame>
      <nvGraphicFramePr>
        <cNvPr id="720" name="Chart 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0"/>
        </a:graphicData>
      </a:graphic>
    </graphicFrame>
    <clientData/>
  </twoCellAnchor>
  <twoCellAnchor>
    <from>
      <col>23</col>
      <colOff>0</colOff>
      <row>1564</row>
      <rowOff>0</rowOff>
    </from>
    <to>
      <col>24</col>
      <colOff>0</colOff>
      <row>1575</row>
      <rowOff>0</rowOff>
    </to>
    <graphicFrame>
      <nvGraphicFramePr>
        <cNvPr id="721" name="Chart 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1"/>
        </a:graphicData>
      </a:graphic>
    </graphicFrame>
    <clientData/>
  </twoCellAnchor>
  <twoCellAnchor>
    <from>
      <col>23</col>
      <colOff>0</colOff>
      <row>1577</row>
      <rowOff>0</rowOff>
    </from>
    <to>
      <col>24</col>
      <colOff>0</colOff>
      <row>1588</row>
      <rowOff>0</rowOff>
    </to>
    <graphicFrame>
      <nvGraphicFramePr>
        <cNvPr id="722" name="Chart 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2"/>
        </a:graphicData>
      </a:graphic>
    </graphicFrame>
    <clientData/>
  </twoCellAnchor>
  <twoCellAnchor>
    <from>
      <col>23</col>
      <colOff>0</colOff>
      <row>1590</row>
      <rowOff>0</rowOff>
    </from>
    <to>
      <col>24</col>
      <colOff>0</colOff>
      <row>1601</row>
      <rowOff>0</rowOff>
    </to>
    <graphicFrame>
      <nvGraphicFramePr>
        <cNvPr id="723" name="Chart 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3"/>
        </a:graphicData>
      </a:graphic>
    </graphicFrame>
    <clientData/>
  </twoCellAnchor>
  <twoCellAnchor>
    <from>
      <col>23</col>
      <colOff>0</colOff>
      <row>1603</row>
      <rowOff>0</rowOff>
    </from>
    <to>
      <col>24</col>
      <colOff>0</colOff>
      <row>1614</row>
      <rowOff>0</rowOff>
    </to>
    <graphicFrame>
      <nvGraphicFramePr>
        <cNvPr id="724" name="Chart 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4"/>
        </a:graphicData>
      </a:graphic>
    </graphicFrame>
    <clientData/>
  </twoCellAnchor>
  <twoCellAnchor>
    <from>
      <col>23</col>
      <colOff>0</colOff>
      <row>1616</row>
      <rowOff>0</rowOff>
    </from>
    <to>
      <col>24</col>
      <colOff>0</colOff>
      <row>1627</row>
      <rowOff>0</rowOff>
    </to>
    <graphicFrame>
      <nvGraphicFramePr>
        <cNvPr id="725" name="Chart 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5"/>
        </a:graphicData>
      </a:graphic>
    </graphicFrame>
    <clientData/>
  </twoCellAnchor>
  <twoCellAnchor>
    <from>
      <col>23</col>
      <colOff>0</colOff>
      <row>1629</row>
      <rowOff>0</rowOff>
    </from>
    <to>
      <col>24</col>
      <colOff>0</colOff>
      <row>1640</row>
      <rowOff>0</rowOff>
    </to>
    <graphicFrame>
      <nvGraphicFramePr>
        <cNvPr id="726" name="Chart 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6"/>
        </a:graphicData>
      </a:graphic>
    </graphicFrame>
    <clientData/>
  </twoCellAnchor>
  <twoCellAnchor>
    <from>
      <col>23</col>
      <colOff>0</colOff>
      <row>1642</row>
      <rowOff>0</rowOff>
    </from>
    <to>
      <col>24</col>
      <colOff>0</colOff>
      <row>1653</row>
      <rowOff>0</rowOff>
    </to>
    <graphicFrame>
      <nvGraphicFramePr>
        <cNvPr id="727" name="Chart 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7"/>
        </a:graphicData>
      </a:graphic>
    </graphicFrame>
    <clientData/>
  </twoCellAnchor>
  <twoCellAnchor>
    <from>
      <col>23</col>
      <colOff>0</colOff>
      <row>1655</row>
      <rowOff>0</rowOff>
    </from>
    <to>
      <col>24</col>
      <colOff>0</colOff>
      <row>1666</row>
      <rowOff>0</rowOff>
    </to>
    <graphicFrame>
      <nvGraphicFramePr>
        <cNvPr id="728" name="Chart 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8"/>
        </a:graphicData>
      </a:graphic>
    </graphicFrame>
    <clientData/>
  </twoCellAnchor>
  <twoCellAnchor>
    <from>
      <col>23</col>
      <colOff>0</colOff>
      <row>1668</row>
      <rowOff>0</rowOff>
    </from>
    <to>
      <col>24</col>
      <colOff>0</colOff>
      <row>1679</row>
      <rowOff>0</rowOff>
    </to>
    <graphicFrame>
      <nvGraphicFramePr>
        <cNvPr id="729" name="Chart 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9"/>
        </a:graphicData>
      </a:graphic>
    </graphicFrame>
    <clientData/>
  </twoCellAnchor>
  <twoCellAnchor>
    <from>
      <col>23</col>
      <colOff>0</colOff>
      <row>1681</row>
      <rowOff>0</rowOff>
    </from>
    <to>
      <col>24</col>
      <colOff>0</colOff>
      <row>1692</row>
      <rowOff>0</rowOff>
    </to>
    <graphicFrame>
      <nvGraphicFramePr>
        <cNvPr id="730" name="Chart 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0"/>
        </a:graphicData>
      </a:graphic>
    </graphicFrame>
    <clientData/>
  </twoCellAnchor>
  <twoCellAnchor>
    <from>
      <col>23</col>
      <colOff>0</colOff>
      <row>1694</row>
      <rowOff>0</rowOff>
    </from>
    <to>
      <col>24</col>
      <colOff>0</colOff>
      <row>1705</row>
      <rowOff>0</rowOff>
    </to>
    <graphicFrame>
      <nvGraphicFramePr>
        <cNvPr id="731" name="Chart 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1"/>
        </a:graphicData>
      </a:graphic>
    </graphicFrame>
    <clientData/>
  </twoCellAnchor>
  <twoCellAnchor>
    <from>
      <col>23</col>
      <colOff>0</colOff>
      <row>1707</row>
      <rowOff>0</rowOff>
    </from>
    <to>
      <col>24</col>
      <colOff>0</colOff>
      <row>1718</row>
      <rowOff>0</rowOff>
    </to>
    <graphicFrame>
      <nvGraphicFramePr>
        <cNvPr id="732" name="Chart 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2"/>
        </a:graphicData>
      </a:graphic>
    </graphicFrame>
    <clientData/>
  </twoCellAnchor>
  <twoCellAnchor>
    <from>
      <col>23</col>
      <colOff>0</colOff>
      <row>1720</row>
      <rowOff>0</rowOff>
    </from>
    <to>
      <col>24</col>
      <colOff>0</colOff>
      <row>1731</row>
      <rowOff>0</rowOff>
    </to>
    <graphicFrame>
      <nvGraphicFramePr>
        <cNvPr id="733" name="Chart 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3"/>
        </a:graphicData>
      </a:graphic>
    </graphicFrame>
    <clientData/>
  </twoCellAnchor>
  <twoCellAnchor>
    <from>
      <col>23</col>
      <colOff>0</colOff>
      <row>1733</row>
      <rowOff>0</rowOff>
    </from>
    <to>
      <col>24</col>
      <colOff>0</colOff>
      <row>1744</row>
      <rowOff>0</rowOff>
    </to>
    <graphicFrame>
      <nvGraphicFramePr>
        <cNvPr id="734" name="Chart 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4"/>
        </a:graphicData>
      </a:graphic>
    </graphicFrame>
    <clientData/>
  </twoCellAnchor>
  <twoCellAnchor>
    <from>
      <col>23</col>
      <colOff>0</colOff>
      <row>1746</row>
      <rowOff>0</rowOff>
    </from>
    <to>
      <col>24</col>
      <colOff>0</colOff>
      <row>1757</row>
      <rowOff>0</rowOff>
    </to>
    <graphicFrame>
      <nvGraphicFramePr>
        <cNvPr id="735" name="Chart 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5"/>
        </a:graphicData>
      </a:graphic>
    </graphicFrame>
    <clientData/>
  </twoCellAnchor>
  <twoCellAnchor>
    <from>
      <col>23</col>
      <colOff>0</colOff>
      <row>1759</row>
      <rowOff>0</rowOff>
    </from>
    <to>
      <col>24</col>
      <colOff>0</colOff>
      <row>1770</row>
      <rowOff>0</rowOff>
    </to>
    <graphicFrame>
      <nvGraphicFramePr>
        <cNvPr id="736" name="Chart 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6"/>
        </a:graphicData>
      </a:graphic>
    </graphicFrame>
    <clientData/>
  </twoCellAnchor>
  <twoCellAnchor>
    <from>
      <col>23</col>
      <colOff>0</colOff>
      <row>1772</row>
      <rowOff>0</rowOff>
    </from>
    <to>
      <col>24</col>
      <colOff>0</colOff>
      <row>1783</row>
      <rowOff>0</rowOff>
    </to>
    <graphicFrame>
      <nvGraphicFramePr>
        <cNvPr id="737" name="Chart 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7"/>
        </a:graphicData>
      </a:graphic>
    </graphicFrame>
    <clientData/>
  </twoCellAnchor>
  <twoCellAnchor>
    <from>
      <col>23</col>
      <colOff>0</colOff>
      <row>1785</row>
      <rowOff>0</rowOff>
    </from>
    <to>
      <col>24</col>
      <colOff>0</colOff>
      <row>1796</row>
      <rowOff>0</rowOff>
    </to>
    <graphicFrame>
      <nvGraphicFramePr>
        <cNvPr id="738" name="Chart 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8"/>
        </a:graphicData>
      </a:graphic>
    </graphicFrame>
    <clientData/>
  </twoCellAnchor>
  <twoCellAnchor>
    <from>
      <col>23</col>
      <colOff>0</colOff>
      <row>1798</row>
      <rowOff>0</rowOff>
    </from>
    <to>
      <col>24</col>
      <colOff>0</colOff>
      <row>1809</row>
      <rowOff>0</rowOff>
    </to>
    <graphicFrame>
      <nvGraphicFramePr>
        <cNvPr id="739" name="Chart 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9"/>
        </a:graphicData>
      </a:graphic>
    </graphicFrame>
    <clientData/>
  </twoCellAnchor>
  <twoCellAnchor>
    <from>
      <col>23</col>
      <colOff>0</colOff>
      <row>1811</row>
      <rowOff>0</rowOff>
    </from>
    <to>
      <col>24</col>
      <colOff>0</colOff>
      <row>1822</row>
      <rowOff>0</rowOff>
    </to>
    <graphicFrame>
      <nvGraphicFramePr>
        <cNvPr id="740" name="Chart 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0"/>
        </a:graphicData>
      </a:graphic>
    </graphicFrame>
    <clientData/>
  </twoCellAnchor>
  <twoCellAnchor>
    <from>
      <col>23</col>
      <colOff>0</colOff>
      <row>1824</row>
      <rowOff>0</rowOff>
    </from>
    <to>
      <col>24</col>
      <colOff>0</colOff>
      <row>1835</row>
      <rowOff>0</rowOff>
    </to>
    <graphicFrame>
      <nvGraphicFramePr>
        <cNvPr id="741" name="Chart 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1"/>
        </a:graphicData>
      </a:graphic>
    </graphicFrame>
    <clientData/>
  </twoCellAnchor>
  <twoCellAnchor>
    <from>
      <col>23</col>
      <colOff>0</colOff>
      <row>1837</row>
      <rowOff>0</rowOff>
    </from>
    <to>
      <col>24</col>
      <colOff>0</colOff>
      <row>1848</row>
      <rowOff>0</rowOff>
    </to>
    <graphicFrame>
      <nvGraphicFramePr>
        <cNvPr id="742" name="Chart 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2"/>
        </a:graphicData>
      </a:graphic>
    </graphicFrame>
    <clientData/>
  </twoCellAnchor>
  <twoCellAnchor>
    <from>
      <col>23</col>
      <colOff>0</colOff>
      <row>1850</row>
      <rowOff>0</rowOff>
    </from>
    <to>
      <col>24</col>
      <colOff>0</colOff>
      <row>1861</row>
      <rowOff>0</rowOff>
    </to>
    <graphicFrame>
      <nvGraphicFramePr>
        <cNvPr id="743" name="Chart 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3"/>
        </a:graphicData>
      </a:graphic>
    </graphicFrame>
    <clientData/>
  </twoCellAnchor>
  <twoCellAnchor>
    <from>
      <col>23</col>
      <colOff>0</colOff>
      <row>1863</row>
      <rowOff>0</rowOff>
    </from>
    <to>
      <col>24</col>
      <colOff>0</colOff>
      <row>1874</row>
      <rowOff>0</rowOff>
    </to>
    <graphicFrame>
      <nvGraphicFramePr>
        <cNvPr id="744" name="Chart 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4"/>
        </a:graphicData>
      </a:graphic>
    </graphicFrame>
    <clientData/>
  </twoCellAnchor>
  <twoCellAnchor>
    <from>
      <col>23</col>
      <colOff>0</colOff>
      <row>1876</row>
      <rowOff>0</rowOff>
    </from>
    <to>
      <col>24</col>
      <colOff>0</colOff>
      <row>1887</row>
      <rowOff>0</rowOff>
    </to>
    <graphicFrame>
      <nvGraphicFramePr>
        <cNvPr id="745" name="Chart 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5"/>
        </a:graphicData>
      </a:graphic>
    </graphicFrame>
    <clientData/>
  </twoCellAnchor>
  <twoCellAnchor>
    <from>
      <col>23</col>
      <colOff>0</colOff>
      <row>1889</row>
      <rowOff>0</rowOff>
    </from>
    <to>
      <col>24</col>
      <colOff>0</colOff>
      <row>1900</row>
      <rowOff>0</rowOff>
    </to>
    <graphicFrame>
      <nvGraphicFramePr>
        <cNvPr id="746" name="Chart 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6"/>
        </a:graphicData>
      </a:graphic>
    </graphicFrame>
    <clientData/>
  </twoCellAnchor>
  <twoCellAnchor>
    <from>
      <col>23</col>
      <colOff>0</colOff>
      <row>1902</row>
      <rowOff>0</rowOff>
    </from>
    <to>
      <col>24</col>
      <colOff>0</colOff>
      <row>1913</row>
      <rowOff>0</rowOff>
    </to>
    <graphicFrame>
      <nvGraphicFramePr>
        <cNvPr id="747" name="Chart 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7"/>
        </a:graphicData>
      </a:graphic>
    </graphicFrame>
    <clientData/>
  </twoCellAnchor>
  <twoCellAnchor>
    <from>
      <col>23</col>
      <colOff>0</colOff>
      <row>1915</row>
      <rowOff>0</rowOff>
    </from>
    <to>
      <col>24</col>
      <colOff>0</colOff>
      <row>1926</row>
      <rowOff>0</rowOff>
    </to>
    <graphicFrame>
      <nvGraphicFramePr>
        <cNvPr id="748" name="Chart 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8"/>
        </a:graphicData>
      </a:graphic>
    </graphicFrame>
    <clientData/>
  </twoCellAnchor>
  <twoCellAnchor>
    <from>
      <col>23</col>
      <colOff>0</colOff>
      <row>1928</row>
      <rowOff>0</rowOff>
    </from>
    <to>
      <col>24</col>
      <colOff>0</colOff>
      <row>1939</row>
      <rowOff>0</rowOff>
    </to>
    <graphicFrame>
      <nvGraphicFramePr>
        <cNvPr id="749" name="Chart 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9"/>
        </a:graphicData>
      </a:graphic>
    </graphicFrame>
    <clientData/>
  </twoCellAnchor>
  <twoCellAnchor>
    <from>
      <col>23</col>
      <colOff>0</colOff>
      <row>1941</row>
      <rowOff>0</rowOff>
    </from>
    <to>
      <col>24</col>
      <colOff>0</colOff>
      <row>1952</row>
      <rowOff>0</rowOff>
    </to>
    <graphicFrame>
      <nvGraphicFramePr>
        <cNvPr id="750" name="Chart 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0"/>
        </a:graphicData>
      </a:graphic>
    </graphicFrame>
    <clientData/>
  </twoCellAnchor>
  <twoCellAnchor>
    <from>
      <col>23</col>
      <colOff>0</colOff>
      <row>1954</row>
      <rowOff>0</rowOff>
    </from>
    <to>
      <col>24</col>
      <colOff>0</colOff>
      <row>1965</row>
      <rowOff>0</rowOff>
    </to>
    <graphicFrame>
      <nvGraphicFramePr>
        <cNvPr id="751" name="Chart 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1"/>
        </a:graphicData>
      </a:graphic>
    </graphicFrame>
    <clientData/>
  </twoCellAnchor>
  <twoCellAnchor>
    <from>
      <col>23</col>
      <colOff>0</colOff>
      <row>1967</row>
      <rowOff>0</rowOff>
    </from>
    <to>
      <col>24</col>
      <colOff>0</colOff>
      <row>1978</row>
      <rowOff>0</rowOff>
    </to>
    <graphicFrame>
      <nvGraphicFramePr>
        <cNvPr id="752" name="Chart 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2"/>
        </a:graphicData>
      </a:graphic>
    </graphicFrame>
    <clientData/>
  </twoCellAnchor>
  <twoCellAnchor>
    <from>
      <col>23</col>
      <colOff>0</colOff>
      <row>1980</row>
      <rowOff>0</rowOff>
    </from>
    <to>
      <col>24</col>
      <colOff>0</colOff>
      <row>1991</row>
      <rowOff>0</rowOff>
    </to>
    <graphicFrame>
      <nvGraphicFramePr>
        <cNvPr id="753" name="Chart 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3"/>
        </a:graphicData>
      </a:graphic>
    </graphicFrame>
    <clientData/>
  </twoCellAnchor>
  <twoCellAnchor>
    <from>
      <col>23</col>
      <colOff>0</colOff>
      <row>1993</row>
      <rowOff>0</rowOff>
    </from>
    <to>
      <col>24</col>
      <colOff>0</colOff>
      <row>2004</row>
      <rowOff>0</rowOff>
    </to>
    <graphicFrame>
      <nvGraphicFramePr>
        <cNvPr id="754" name="Chart 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4"/>
        </a:graphicData>
      </a:graphic>
    </graphicFrame>
    <clientData/>
  </twoCellAnchor>
  <twoCellAnchor>
    <from>
      <col>23</col>
      <colOff>0</colOff>
      <row>2006</row>
      <rowOff>0</rowOff>
    </from>
    <to>
      <col>24</col>
      <colOff>0</colOff>
      <row>2017</row>
      <rowOff>0</rowOff>
    </to>
    <graphicFrame>
      <nvGraphicFramePr>
        <cNvPr id="755" name="Chart 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5"/>
        </a:graphicData>
      </a:graphic>
    </graphicFrame>
    <clientData/>
  </twoCellAnchor>
  <twoCellAnchor>
    <from>
      <col>23</col>
      <colOff>0</colOff>
      <row>2019</row>
      <rowOff>0</rowOff>
    </from>
    <to>
      <col>24</col>
      <colOff>0</colOff>
      <row>2030</row>
      <rowOff>0</rowOff>
    </to>
    <graphicFrame>
      <nvGraphicFramePr>
        <cNvPr id="756" name="Chart 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6"/>
        </a:graphicData>
      </a:graphic>
    </graphicFrame>
    <clientData/>
  </twoCellAnchor>
  <twoCellAnchor>
    <from>
      <col>23</col>
      <colOff>0</colOff>
      <row>2032</row>
      <rowOff>0</rowOff>
    </from>
    <to>
      <col>24</col>
      <colOff>0</colOff>
      <row>2043</row>
      <rowOff>0</rowOff>
    </to>
    <graphicFrame>
      <nvGraphicFramePr>
        <cNvPr id="757" name="Chart 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7"/>
        </a:graphicData>
      </a:graphic>
    </graphicFrame>
    <clientData/>
  </twoCellAnchor>
  <twoCellAnchor>
    <from>
      <col>23</col>
      <colOff>0</colOff>
      <row>2045</row>
      <rowOff>0</rowOff>
    </from>
    <to>
      <col>24</col>
      <colOff>0</colOff>
      <row>2056</row>
      <rowOff>0</rowOff>
    </to>
    <graphicFrame>
      <nvGraphicFramePr>
        <cNvPr id="758" name="Chart 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8"/>
        </a:graphicData>
      </a:graphic>
    </graphicFrame>
    <clientData/>
  </twoCellAnchor>
  <twoCellAnchor>
    <from>
      <col>23</col>
      <colOff>0</colOff>
      <row>2058</row>
      <rowOff>0</rowOff>
    </from>
    <to>
      <col>24</col>
      <colOff>0</colOff>
      <row>2069</row>
      <rowOff>0</rowOff>
    </to>
    <graphicFrame>
      <nvGraphicFramePr>
        <cNvPr id="759" name="Chart 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9"/>
        </a:graphicData>
      </a:graphic>
    </graphicFrame>
    <clientData/>
  </twoCellAnchor>
  <twoCellAnchor>
    <from>
      <col>23</col>
      <colOff>0</colOff>
      <row>2071</row>
      <rowOff>0</rowOff>
    </from>
    <to>
      <col>24</col>
      <colOff>0</colOff>
      <row>2082</row>
      <rowOff>0</rowOff>
    </to>
    <graphicFrame>
      <nvGraphicFramePr>
        <cNvPr id="760" name="Chart 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0"/>
        </a:graphicData>
      </a:graphic>
    </graphicFrame>
    <clientData/>
  </twoCellAnchor>
  <twoCellAnchor>
    <from>
      <col>23</col>
      <colOff>0</colOff>
      <row>2084</row>
      <rowOff>0</rowOff>
    </from>
    <to>
      <col>24</col>
      <colOff>0</colOff>
      <row>2095</row>
      <rowOff>0</rowOff>
    </to>
    <graphicFrame>
      <nvGraphicFramePr>
        <cNvPr id="761" name="Chart 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1"/>
        </a:graphicData>
      </a:graphic>
    </graphicFrame>
    <clientData/>
  </twoCellAnchor>
  <twoCellAnchor>
    <from>
      <col>23</col>
      <colOff>0</colOff>
      <row>2097</row>
      <rowOff>0</rowOff>
    </from>
    <to>
      <col>24</col>
      <colOff>0</colOff>
      <row>2108</row>
      <rowOff>0</rowOff>
    </to>
    <graphicFrame>
      <nvGraphicFramePr>
        <cNvPr id="762" name="Chart 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2"/>
        </a:graphicData>
      </a:graphic>
    </graphicFrame>
    <clientData/>
  </twoCellAnchor>
  <twoCellAnchor>
    <from>
      <col>23</col>
      <colOff>0</colOff>
      <row>2110</row>
      <rowOff>0</rowOff>
    </from>
    <to>
      <col>24</col>
      <colOff>0</colOff>
      <row>2121</row>
      <rowOff>0</rowOff>
    </to>
    <graphicFrame>
      <nvGraphicFramePr>
        <cNvPr id="763" name="Chart 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3"/>
        </a:graphicData>
      </a:graphic>
    </graphicFrame>
    <clientData/>
  </twoCellAnchor>
  <twoCellAnchor>
    <from>
      <col>23</col>
      <colOff>0</colOff>
      <row>2123</row>
      <rowOff>0</rowOff>
    </from>
    <to>
      <col>24</col>
      <colOff>0</colOff>
      <row>2134</row>
      <rowOff>0</rowOff>
    </to>
    <graphicFrame>
      <nvGraphicFramePr>
        <cNvPr id="764" name="Chart 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4"/>
        </a:graphicData>
      </a:graphic>
    </graphicFrame>
    <clientData/>
  </twoCellAnchor>
  <twoCellAnchor>
    <from>
      <col>23</col>
      <colOff>0</colOff>
      <row>2136</row>
      <rowOff>0</rowOff>
    </from>
    <to>
      <col>24</col>
      <colOff>0</colOff>
      <row>2147</row>
      <rowOff>0</rowOff>
    </to>
    <graphicFrame>
      <nvGraphicFramePr>
        <cNvPr id="765" name="Chart 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5"/>
        </a:graphicData>
      </a:graphic>
    </graphicFrame>
    <clientData/>
  </twoCellAnchor>
  <twoCellAnchor>
    <from>
      <col>23</col>
      <colOff>0</colOff>
      <row>2149</row>
      <rowOff>0</rowOff>
    </from>
    <to>
      <col>24</col>
      <colOff>0</colOff>
      <row>2160</row>
      <rowOff>0</rowOff>
    </to>
    <graphicFrame>
      <nvGraphicFramePr>
        <cNvPr id="766" name="Chart 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6"/>
        </a:graphicData>
      </a:graphic>
    </graphicFrame>
    <clientData/>
  </twoCellAnchor>
  <twoCellAnchor>
    <from>
      <col>23</col>
      <colOff>0</colOff>
      <row>2162</row>
      <rowOff>0</rowOff>
    </from>
    <to>
      <col>24</col>
      <colOff>0</colOff>
      <row>2173</row>
      <rowOff>0</rowOff>
    </to>
    <graphicFrame>
      <nvGraphicFramePr>
        <cNvPr id="767" name="Chart 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7"/>
        </a:graphicData>
      </a:graphic>
    </graphicFrame>
    <clientData/>
  </twoCellAnchor>
  <twoCellAnchor>
    <from>
      <col>23</col>
      <colOff>0</colOff>
      <row>2175</row>
      <rowOff>0</rowOff>
    </from>
    <to>
      <col>24</col>
      <colOff>0</colOff>
      <row>2186</row>
      <rowOff>0</rowOff>
    </to>
    <graphicFrame>
      <nvGraphicFramePr>
        <cNvPr id="768" name="Chart 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8"/>
        </a:graphicData>
      </a:graphic>
    </graphicFrame>
    <clientData/>
  </twoCellAnchor>
  <twoCellAnchor>
    <from>
      <col>23</col>
      <colOff>0</colOff>
      <row>2188</row>
      <rowOff>0</rowOff>
    </from>
    <to>
      <col>24</col>
      <colOff>0</colOff>
      <row>2199</row>
      <rowOff>0</rowOff>
    </to>
    <graphicFrame>
      <nvGraphicFramePr>
        <cNvPr id="769" name="Chart 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9"/>
        </a:graphicData>
      </a:graphic>
    </graphicFrame>
    <clientData/>
  </twoCellAnchor>
  <twoCellAnchor>
    <from>
      <col>23</col>
      <colOff>0</colOff>
      <row>2201</row>
      <rowOff>0</rowOff>
    </from>
    <to>
      <col>24</col>
      <colOff>0</colOff>
      <row>2212</row>
      <rowOff>0</rowOff>
    </to>
    <graphicFrame>
      <nvGraphicFramePr>
        <cNvPr id="770" name="Chart 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0"/>
        </a:graphicData>
      </a:graphic>
    </graphicFrame>
    <clientData/>
  </twoCellAnchor>
  <twoCellAnchor>
    <from>
      <col>23</col>
      <colOff>0</colOff>
      <row>2214</row>
      <rowOff>0</rowOff>
    </from>
    <to>
      <col>24</col>
      <colOff>0</colOff>
      <row>2225</row>
      <rowOff>0</rowOff>
    </to>
    <graphicFrame>
      <nvGraphicFramePr>
        <cNvPr id="771" name="Chart 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1"/>
        </a:graphicData>
      </a:graphic>
    </graphicFrame>
    <clientData/>
  </twoCellAnchor>
  <twoCellAnchor>
    <from>
      <col>23</col>
      <colOff>0</colOff>
      <row>2227</row>
      <rowOff>0</rowOff>
    </from>
    <to>
      <col>24</col>
      <colOff>0</colOff>
      <row>2238</row>
      <rowOff>0</rowOff>
    </to>
    <graphicFrame>
      <nvGraphicFramePr>
        <cNvPr id="772" name="Chart 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2"/>
        </a:graphicData>
      </a:graphic>
    </graphicFrame>
    <clientData/>
  </twoCellAnchor>
  <twoCellAnchor>
    <from>
      <col>23</col>
      <colOff>0</colOff>
      <row>2240</row>
      <rowOff>0</rowOff>
    </from>
    <to>
      <col>24</col>
      <colOff>0</colOff>
      <row>2251</row>
      <rowOff>0</rowOff>
    </to>
    <graphicFrame>
      <nvGraphicFramePr>
        <cNvPr id="773" name="Chart 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3"/>
        </a:graphicData>
      </a:graphic>
    </graphicFrame>
    <clientData/>
  </twoCellAnchor>
  <twoCellAnchor>
    <from>
      <col>23</col>
      <colOff>0</colOff>
      <row>2253</row>
      <rowOff>0</rowOff>
    </from>
    <to>
      <col>24</col>
      <colOff>0</colOff>
      <row>2264</row>
      <rowOff>0</rowOff>
    </to>
    <graphicFrame>
      <nvGraphicFramePr>
        <cNvPr id="774" name="Chart 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4"/>
        </a:graphicData>
      </a:graphic>
    </graphicFrame>
    <clientData/>
  </twoCellAnchor>
  <twoCellAnchor>
    <from>
      <col>23</col>
      <colOff>0</colOff>
      <row>2266</row>
      <rowOff>0</rowOff>
    </from>
    <to>
      <col>24</col>
      <colOff>0</colOff>
      <row>2277</row>
      <rowOff>0</rowOff>
    </to>
    <graphicFrame>
      <nvGraphicFramePr>
        <cNvPr id="775" name="Chart 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5"/>
        </a:graphicData>
      </a:graphic>
    </graphicFrame>
    <clientData/>
  </twoCellAnchor>
  <twoCellAnchor>
    <from>
      <col>23</col>
      <colOff>0</colOff>
      <row>2279</row>
      <rowOff>0</rowOff>
    </from>
    <to>
      <col>24</col>
      <colOff>0</colOff>
      <row>2290</row>
      <rowOff>0</rowOff>
    </to>
    <graphicFrame>
      <nvGraphicFramePr>
        <cNvPr id="776" name="Chart 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6"/>
        </a:graphicData>
      </a:graphic>
    </graphicFrame>
    <clientData/>
  </twoCellAnchor>
  <twoCellAnchor>
    <from>
      <col>23</col>
      <colOff>0</colOff>
      <row>2292</row>
      <rowOff>0</rowOff>
    </from>
    <to>
      <col>24</col>
      <colOff>0</colOff>
      <row>2303</row>
      <rowOff>0</rowOff>
    </to>
    <graphicFrame>
      <nvGraphicFramePr>
        <cNvPr id="777" name="Chart 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7"/>
        </a:graphicData>
      </a:graphic>
    </graphicFrame>
    <clientData/>
  </twoCellAnchor>
  <twoCellAnchor>
    <from>
      <col>23</col>
      <colOff>0</colOff>
      <row>2305</row>
      <rowOff>0</rowOff>
    </from>
    <to>
      <col>24</col>
      <colOff>0</colOff>
      <row>2316</row>
      <rowOff>0</rowOff>
    </to>
    <graphicFrame>
      <nvGraphicFramePr>
        <cNvPr id="778" name="Chart 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8"/>
        </a:graphicData>
      </a:graphic>
    </graphicFrame>
    <clientData/>
  </twoCellAnchor>
  <twoCellAnchor>
    <from>
      <col>23</col>
      <colOff>0</colOff>
      <row>2318</row>
      <rowOff>0</rowOff>
    </from>
    <to>
      <col>24</col>
      <colOff>0</colOff>
      <row>2329</row>
      <rowOff>0</rowOff>
    </to>
    <graphicFrame>
      <nvGraphicFramePr>
        <cNvPr id="779" name="Chart 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9"/>
        </a:graphicData>
      </a:graphic>
    </graphicFrame>
    <clientData/>
  </twoCellAnchor>
  <twoCellAnchor>
    <from>
      <col>23</col>
      <colOff>0</colOff>
      <row>2331</row>
      <rowOff>0</rowOff>
    </from>
    <to>
      <col>24</col>
      <colOff>0</colOff>
      <row>2342</row>
      <rowOff>0</rowOff>
    </to>
    <graphicFrame>
      <nvGraphicFramePr>
        <cNvPr id="780" name="Chart 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0"/>
        </a:graphicData>
      </a:graphic>
    </graphicFrame>
    <clientData/>
  </twoCellAnchor>
  <twoCellAnchor>
    <from>
      <col>23</col>
      <colOff>0</colOff>
      <row>2344</row>
      <rowOff>0</rowOff>
    </from>
    <to>
      <col>24</col>
      <colOff>0</colOff>
      <row>2355</row>
      <rowOff>0</rowOff>
    </to>
    <graphicFrame>
      <nvGraphicFramePr>
        <cNvPr id="781" name="Chart 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1"/>
        </a:graphicData>
      </a:graphic>
    </graphicFrame>
    <clientData/>
  </twoCellAnchor>
  <twoCellAnchor>
    <from>
      <col>23</col>
      <colOff>0</colOff>
      <row>2357</row>
      <rowOff>0</rowOff>
    </from>
    <to>
      <col>24</col>
      <colOff>0</colOff>
      <row>2368</row>
      <rowOff>0</rowOff>
    </to>
    <graphicFrame>
      <nvGraphicFramePr>
        <cNvPr id="782" name="Chart 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2"/>
        </a:graphicData>
      </a:graphic>
    </graphicFrame>
    <clientData/>
  </twoCellAnchor>
  <twoCellAnchor>
    <from>
      <col>23</col>
      <colOff>0</colOff>
      <row>2370</row>
      <rowOff>0</rowOff>
    </from>
    <to>
      <col>24</col>
      <colOff>0</colOff>
      <row>2381</row>
      <rowOff>0</rowOff>
    </to>
    <graphicFrame>
      <nvGraphicFramePr>
        <cNvPr id="783" name="Chart 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3"/>
        </a:graphicData>
      </a:graphic>
    </graphicFrame>
    <clientData/>
  </twoCellAnchor>
  <twoCellAnchor>
    <from>
      <col>23</col>
      <colOff>0</colOff>
      <row>2383</row>
      <rowOff>0</rowOff>
    </from>
    <to>
      <col>24</col>
      <colOff>0</colOff>
      <row>2394</row>
      <rowOff>0</rowOff>
    </to>
    <graphicFrame>
      <nvGraphicFramePr>
        <cNvPr id="784" name="Chart 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4"/>
        </a:graphicData>
      </a:graphic>
    </graphicFrame>
    <clientData/>
  </twoCellAnchor>
  <twoCellAnchor>
    <from>
      <col>23</col>
      <colOff>0</colOff>
      <row>2396</row>
      <rowOff>0</rowOff>
    </from>
    <to>
      <col>24</col>
      <colOff>0</colOff>
      <row>2407</row>
      <rowOff>0</rowOff>
    </to>
    <graphicFrame>
      <nvGraphicFramePr>
        <cNvPr id="785" name="Chart 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5"/>
        </a:graphicData>
      </a:graphic>
    </graphicFrame>
    <clientData/>
  </twoCellAnchor>
  <twoCellAnchor>
    <from>
      <col>23</col>
      <colOff>0</colOff>
      <row>2409</row>
      <rowOff>0</rowOff>
    </from>
    <to>
      <col>24</col>
      <colOff>0</colOff>
      <row>2420</row>
      <rowOff>0</rowOff>
    </to>
    <graphicFrame>
      <nvGraphicFramePr>
        <cNvPr id="786" name="Chart 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6"/>
        </a:graphicData>
      </a:graphic>
    </graphicFrame>
    <clientData/>
  </twoCellAnchor>
  <twoCellAnchor>
    <from>
      <col>23</col>
      <colOff>0</colOff>
      <row>2422</row>
      <rowOff>0</rowOff>
    </from>
    <to>
      <col>24</col>
      <colOff>0</colOff>
      <row>2433</row>
      <rowOff>0</rowOff>
    </to>
    <graphicFrame>
      <nvGraphicFramePr>
        <cNvPr id="787" name="Chart 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7"/>
        </a:graphicData>
      </a:graphic>
    </graphicFrame>
    <clientData/>
  </twoCellAnchor>
  <twoCellAnchor>
    <from>
      <col>23</col>
      <colOff>0</colOff>
      <row>2435</row>
      <rowOff>0</rowOff>
    </from>
    <to>
      <col>24</col>
      <colOff>0</colOff>
      <row>2446</row>
      <rowOff>0</rowOff>
    </to>
    <graphicFrame>
      <nvGraphicFramePr>
        <cNvPr id="788" name="Chart 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8"/>
        </a:graphicData>
      </a:graphic>
    </graphicFrame>
    <clientData/>
  </twoCellAnchor>
  <twoCellAnchor>
    <from>
      <col>23</col>
      <colOff>0</colOff>
      <row>2448</row>
      <rowOff>0</rowOff>
    </from>
    <to>
      <col>24</col>
      <colOff>0</colOff>
      <row>2459</row>
      <rowOff>0</rowOff>
    </to>
    <graphicFrame>
      <nvGraphicFramePr>
        <cNvPr id="789" name="Chart 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9"/>
        </a:graphicData>
      </a:graphic>
    </graphicFrame>
    <clientData/>
  </twoCellAnchor>
  <twoCellAnchor>
    <from>
      <col>23</col>
      <colOff>0</colOff>
      <row>2461</row>
      <rowOff>0</rowOff>
    </from>
    <to>
      <col>24</col>
      <colOff>0</colOff>
      <row>2472</row>
      <rowOff>0</rowOff>
    </to>
    <graphicFrame>
      <nvGraphicFramePr>
        <cNvPr id="790" name="Chart 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0"/>
        </a:graphicData>
      </a:graphic>
    </graphicFrame>
    <clientData/>
  </twoCellAnchor>
  <twoCellAnchor>
    <from>
      <col>23</col>
      <colOff>0</colOff>
      <row>2474</row>
      <rowOff>0</rowOff>
    </from>
    <to>
      <col>24</col>
      <colOff>0</colOff>
      <row>2485</row>
      <rowOff>0</rowOff>
    </to>
    <graphicFrame>
      <nvGraphicFramePr>
        <cNvPr id="791" name="Chart 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1"/>
        </a:graphicData>
      </a:graphic>
    </graphicFrame>
    <clientData/>
  </twoCellAnchor>
  <twoCellAnchor>
    <from>
      <col>23</col>
      <colOff>0</colOff>
      <row>2487</row>
      <rowOff>0</rowOff>
    </from>
    <to>
      <col>24</col>
      <colOff>0</colOff>
      <row>2498</row>
      <rowOff>0</rowOff>
    </to>
    <graphicFrame>
      <nvGraphicFramePr>
        <cNvPr id="792" name="Chart 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2"/>
        </a:graphicData>
      </a:graphic>
    </graphicFrame>
    <clientData/>
  </twoCellAnchor>
  <twoCellAnchor>
    <from>
      <col>23</col>
      <colOff>0</colOff>
      <row>2500</row>
      <rowOff>0</rowOff>
    </from>
    <to>
      <col>24</col>
      <colOff>0</colOff>
      <row>2511</row>
      <rowOff>0</rowOff>
    </to>
    <graphicFrame>
      <nvGraphicFramePr>
        <cNvPr id="793" name="Chart 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3"/>
        </a:graphicData>
      </a:graphic>
    </graphicFrame>
    <clientData/>
  </twoCellAnchor>
  <twoCellAnchor>
    <from>
      <col>23</col>
      <colOff>0</colOff>
      <row>2513</row>
      <rowOff>0</rowOff>
    </from>
    <to>
      <col>24</col>
      <colOff>0</colOff>
      <row>2524</row>
      <rowOff>0</rowOff>
    </to>
    <graphicFrame>
      <nvGraphicFramePr>
        <cNvPr id="794" name="Chart 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4"/>
        </a:graphicData>
      </a:graphic>
    </graphicFrame>
    <clientData/>
  </twoCellAnchor>
  <twoCellAnchor>
    <from>
      <col>23</col>
      <colOff>0</colOff>
      <row>2526</row>
      <rowOff>0</rowOff>
    </from>
    <to>
      <col>24</col>
      <colOff>0</colOff>
      <row>2537</row>
      <rowOff>0</rowOff>
    </to>
    <graphicFrame>
      <nvGraphicFramePr>
        <cNvPr id="795" name="Chart 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5"/>
        </a:graphicData>
      </a:graphic>
    </graphicFrame>
    <clientData/>
  </twoCellAnchor>
  <twoCellAnchor>
    <from>
      <col>23</col>
      <colOff>0</colOff>
      <row>2539</row>
      <rowOff>0</rowOff>
    </from>
    <to>
      <col>24</col>
      <colOff>0</colOff>
      <row>2550</row>
      <rowOff>0</rowOff>
    </to>
    <graphicFrame>
      <nvGraphicFramePr>
        <cNvPr id="796" name="Chart 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6"/>
        </a:graphicData>
      </a:graphic>
    </graphicFrame>
    <clientData/>
  </twoCellAnchor>
  <twoCellAnchor>
    <from>
      <col>23</col>
      <colOff>0</colOff>
      <row>2552</row>
      <rowOff>0</rowOff>
    </from>
    <to>
      <col>24</col>
      <colOff>0</colOff>
      <row>2563</row>
      <rowOff>0</rowOff>
    </to>
    <graphicFrame>
      <nvGraphicFramePr>
        <cNvPr id="797" name="Chart 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7"/>
        </a:graphicData>
      </a:graphic>
    </graphicFrame>
    <clientData/>
  </twoCellAnchor>
  <twoCellAnchor>
    <from>
      <col>23</col>
      <colOff>0</colOff>
      <row>2565</row>
      <rowOff>0</rowOff>
    </from>
    <to>
      <col>24</col>
      <colOff>0</colOff>
      <row>2576</row>
      <rowOff>0</rowOff>
    </to>
    <graphicFrame>
      <nvGraphicFramePr>
        <cNvPr id="798" name="Chart 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8"/>
        </a:graphicData>
      </a:graphic>
    </graphicFrame>
    <clientData/>
  </twoCellAnchor>
  <twoCellAnchor>
    <from>
      <col>23</col>
      <colOff>0</colOff>
      <row>2578</row>
      <rowOff>0</rowOff>
    </from>
    <to>
      <col>24</col>
      <colOff>0</colOff>
      <row>2589</row>
      <rowOff>0</rowOff>
    </to>
    <graphicFrame>
      <nvGraphicFramePr>
        <cNvPr id="799" name="Chart 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9"/>
        </a:graphicData>
      </a:graphic>
    </graphicFrame>
    <clientData/>
  </twoCellAnchor>
  <twoCellAnchor>
    <from>
      <col>23</col>
      <colOff>0</colOff>
      <row>2591</row>
      <rowOff>0</rowOff>
    </from>
    <to>
      <col>24</col>
      <colOff>0</colOff>
      <row>2602</row>
      <rowOff>0</rowOff>
    </to>
    <graphicFrame>
      <nvGraphicFramePr>
        <cNvPr id="800" name="Chart 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0"/>
        </a:graphicData>
      </a:graphic>
    </graphicFrame>
    <clientData/>
  </twoCellAnchor>
  <twoCellAnchor>
    <from>
      <col>29</col>
      <colOff>0</colOff>
      <row>4</row>
      <rowOff>0</rowOff>
    </from>
    <to>
      <col>30</col>
      <colOff>0</colOff>
      <row>15</row>
      <rowOff>0</rowOff>
    </to>
    <graphicFrame>
      <nvGraphicFramePr>
        <cNvPr id="801" name="Chart 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1"/>
        </a:graphicData>
      </a:graphic>
    </graphicFrame>
    <clientData/>
  </twoCellAnchor>
  <twoCellAnchor>
    <from>
      <col>29</col>
      <colOff>0</colOff>
      <row>17</row>
      <rowOff>0</rowOff>
    </from>
    <to>
      <col>30</col>
      <colOff>0</colOff>
      <row>28</row>
      <rowOff>0</rowOff>
    </to>
    <graphicFrame>
      <nvGraphicFramePr>
        <cNvPr id="802" name="Chart 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2"/>
        </a:graphicData>
      </a:graphic>
    </graphicFrame>
    <clientData/>
  </twoCellAnchor>
  <twoCellAnchor>
    <from>
      <col>29</col>
      <colOff>0</colOff>
      <row>30</row>
      <rowOff>0</rowOff>
    </from>
    <to>
      <col>30</col>
      <colOff>0</colOff>
      <row>41</row>
      <rowOff>0</rowOff>
    </to>
    <graphicFrame>
      <nvGraphicFramePr>
        <cNvPr id="803" name="Chart 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3"/>
        </a:graphicData>
      </a:graphic>
    </graphicFrame>
    <clientData/>
  </twoCellAnchor>
  <twoCellAnchor>
    <from>
      <col>29</col>
      <colOff>0</colOff>
      <row>43</row>
      <rowOff>0</rowOff>
    </from>
    <to>
      <col>30</col>
      <colOff>0</colOff>
      <row>54</row>
      <rowOff>0</rowOff>
    </to>
    <graphicFrame>
      <nvGraphicFramePr>
        <cNvPr id="804" name="Chart 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4"/>
        </a:graphicData>
      </a:graphic>
    </graphicFrame>
    <clientData/>
  </twoCellAnchor>
  <twoCellAnchor>
    <from>
      <col>29</col>
      <colOff>0</colOff>
      <row>56</row>
      <rowOff>0</rowOff>
    </from>
    <to>
      <col>30</col>
      <colOff>0</colOff>
      <row>67</row>
      <rowOff>0</rowOff>
    </to>
    <graphicFrame>
      <nvGraphicFramePr>
        <cNvPr id="805" name="Chart 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5"/>
        </a:graphicData>
      </a:graphic>
    </graphicFrame>
    <clientData/>
  </twoCellAnchor>
  <twoCellAnchor>
    <from>
      <col>29</col>
      <colOff>0</colOff>
      <row>69</row>
      <rowOff>0</rowOff>
    </from>
    <to>
      <col>30</col>
      <colOff>0</colOff>
      <row>80</row>
      <rowOff>0</rowOff>
    </to>
    <graphicFrame>
      <nvGraphicFramePr>
        <cNvPr id="806" name="Chart 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6"/>
        </a:graphicData>
      </a:graphic>
    </graphicFrame>
    <clientData/>
  </twoCellAnchor>
  <twoCellAnchor>
    <from>
      <col>29</col>
      <colOff>0</colOff>
      <row>82</row>
      <rowOff>0</rowOff>
    </from>
    <to>
      <col>30</col>
      <colOff>0</colOff>
      <row>93</row>
      <rowOff>0</rowOff>
    </to>
    <graphicFrame>
      <nvGraphicFramePr>
        <cNvPr id="807" name="Chart 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7"/>
        </a:graphicData>
      </a:graphic>
    </graphicFrame>
    <clientData/>
  </twoCellAnchor>
  <twoCellAnchor>
    <from>
      <col>29</col>
      <colOff>0</colOff>
      <row>95</row>
      <rowOff>0</rowOff>
    </from>
    <to>
      <col>30</col>
      <colOff>0</colOff>
      <row>106</row>
      <rowOff>0</rowOff>
    </to>
    <graphicFrame>
      <nvGraphicFramePr>
        <cNvPr id="808" name="Chart 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8"/>
        </a:graphicData>
      </a:graphic>
    </graphicFrame>
    <clientData/>
  </twoCellAnchor>
  <twoCellAnchor>
    <from>
      <col>29</col>
      <colOff>0</colOff>
      <row>108</row>
      <rowOff>0</rowOff>
    </from>
    <to>
      <col>30</col>
      <colOff>0</colOff>
      <row>119</row>
      <rowOff>0</rowOff>
    </to>
    <graphicFrame>
      <nvGraphicFramePr>
        <cNvPr id="809" name="Chart 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9"/>
        </a:graphicData>
      </a:graphic>
    </graphicFrame>
    <clientData/>
  </twoCellAnchor>
  <twoCellAnchor>
    <from>
      <col>29</col>
      <colOff>0</colOff>
      <row>121</row>
      <rowOff>0</rowOff>
    </from>
    <to>
      <col>30</col>
      <colOff>0</colOff>
      <row>132</row>
      <rowOff>0</rowOff>
    </to>
    <graphicFrame>
      <nvGraphicFramePr>
        <cNvPr id="810" name="Chart 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0"/>
        </a:graphicData>
      </a:graphic>
    </graphicFrame>
    <clientData/>
  </twoCellAnchor>
  <twoCellAnchor>
    <from>
      <col>29</col>
      <colOff>0</colOff>
      <row>134</row>
      <rowOff>0</rowOff>
    </from>
    <to>
      <col>30</col>
      <colOff>0</colOff>
      <row>145</row>
      <rowOff>0</rowOff>
    </to>
    <graphicFrame>
      <nvGraphicFramePr>
        <cNvPr id="811" name="Chart 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1"/>
        </a:graphicData>
      </a:graphic>
    </graphicFrame>
    <clientData/>
  </twoCellAnchor>
  <twoCellAnchor>
    <from>
      <col>29</col>
      <colOff>0</colOff>
      <row>147</row>
      <rowOff>0</rowOff>
    </from>
    <to>
      <col>30</col>
      <colOff>0</colOff>
      <row>158</row>
      <rowOff>0</rowOff>
    </to>
    <graphicFrame>
      <nvGraphicFramePr>
        <cNvPr id="812" name="Chart 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2"/>
        </a:graphicData>
      </a:graphic>
    </graphicFrame>
    <clientData/>
  </twoCellAnchor>
  <twoCellAnchor>
    <from>
      <col>29</col>
      <colOff>0</colOff>
      <row>160</row>
      <rowOff>0</rowOff>
    </from>
    <to>
      <col>30</col>
      <colOff>0</colOff>
      <row>171</row>
      <rowOff>0</rowOff>
    </to>
    <graphicFrame>
      <nvGraphicFramePr>
        <cNvPr id="813" name="Chart 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3"/>
        </a:graphicData>
      </a:graphic>
    </graphicFrame>
    <clientData/>
  </twoCellAnchor>
  <twoCellAnchor>
    <from>
      <col>29</col>
      <colOff>0</colOff>
      <row>173</row>
      <rowOff>0</rowOff>
    </from>
    <to>
      <col>30</col>
      <colOff>0</colOff>
      <row>184</row>
      <rowOff>0</rowOff>
    </to>
    <graphicFrame>
      <nvGraphicFramePr>
        <cNvPr id="814" name="Chart 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4"/>
        </a:graphicData>
      </a:graphic>
    </graphicFrame>
    <clientData/>
  </twoCellAnchor>
  <twoCellAnchor>
    <from>
      <col>29</col>
      <colOff>0</colOff>
      <row>186</row>
      <rowOff>0</rowOff>
    </from>
    <to>
      <col>30</col>
      <colOff>0</colOff>
      <row>197</row>
      <rowOff>0</rowOff>
    </to>
    <graphicFrame>
      <nvGraphicFramePr>
        <cNvPr id="815" name="Chart 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5"/>
        </a:graphicData>
      </a:graphic>
    </graphicFrame>
    <clientData/>
  </twoCellAnchor>
  <twoCellAnchor>
    <from>
      <col>29</col>
      <colOff>0</colOff>
      <row>199</row>
      <rowOff>0</rowOff>
    </from>
    <to>
      <col>30</col>
      <colOff>0</colOff>
      <row>210</row>
      <rowOff>0</rowOff>
    </to>
    <graphicFrame>
      <nvGraphicFramePr>
        <cNvPr id="816" name="Chart 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6"/>
        </a:graphicData>
      </a:graphic>
    </graphicFrame>
    <clientData/>
  </twoCellAnchor>
  <twoCellAnchor>
    <from>
      <col>29</col>
      <colOff>0</colOff>
      <row>212</row>
      <rowOff>0</rowOff>
    </from>
    <to>
      <col>30</col>
      <colOff>0</colOff>
      <row>223</row>
      <rowOff>0</rowOff>
    </to>
    <graphicFrame>
      <nvGraphicFramePr>
        <cNvPr id="817" name="Chart 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7"/>
        </a:graphicData>
      </a:graphic>
    </graphicFrame>
    <clientData/>
  </twoCellAnchor>
  <twoCellAnchor>
    <from>
      <col>29</col>
      <colOff>0</colOff>
      <row>225</row>
      <rowOff>0</rowOff>
    </from>
    <to>
      <col>30</col>
      <colOff>0</colOff>
      <row>236</row>
      <rowOff>0</rowOff>
    </to>
    <graphicFrame>
      <nvGraphicFramePr>
        <cNvPr id="818" name="Chart 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8"/>
        </a:graphicData>
      </a:graphic>
    </graphicFrame>
    <clientData/>
  </twoCellAnchor>
  <twoCellAnchor>
    <from>
      <col>29</col>
      <colOff>0</colOff>
      <row>238</row>
      <rowOff>0</rowOff>
    </from>
    <to>
      <col>30</col>
      <colOff>0</colOff>
      <row>249</row>
      <rowOff>0</rowOff>
    </to>
    <graphicFrame>
      <nvGraphicFramePr>
        <cNvPr id="819" name="Chart 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9"/>
        </a:graphicData>
      </a:graphic>
    </graphicFrame>
    <clientData/>
  </twoCellAnchor>
  <twoCellAnchor>
    <from>
      <col>29</col>
      <colOff>0</colOff>
      <row>251</row>
      <rowOff>0</rowOff>
    </from>
    <to>
      <col>30</col>
      <colOff>0</colOff>
      <row>262</row>
      <rowOff>0</rowOff>
    </to>
    <graphicFrame>
      <nvGraphicFramePr>
        <cNvPr id="820" name="Chart 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0"/>
        </a:graphicData>
      </a:graphic>
    </graphicFrame>
    <clientData/>
  </twoCellAnchor>
  <twoCellAnchor>
    <from>
      <col>29</col>
      <colOff>0</colOff>
      <row>264</row>
      <rowOff>0</rowOff>
    </from>
    <to>
      <col>30</col>
      <colOff>0</colOff>
      <row>275</row>
      <rowOff>0</rowOff>
    </to>
    <graphicFrame>
      <nvGraphicFramePr>
        <cNvPr id="821" name="Chart 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1"/>
        </a:graphicData>
      </a:graphic>
    </graphicFrame>
    <clientData/>
  </twoCellAnchor>
  <twoCellAnchor>
    <from>
      <col>29</col>
      <colOff>0</colOff>
      <row>277</row>
      <rowOff>0</rowOff>
    </from>
    <to>
      <col>30</col>
      <colOff>0</colOff>
      <row>288</row>
      <rowOff>0</rowOff>
    </to>
    <graphicFrame>
      <nvGraphicFramePr>
        <cNvPr id="822" name="Chart 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2"/>
        </a:graphicData>
      </a:graphic>
    </graphicFrame>
    <clientData/>
  </twoCellAnchor>
  <twoCellAnchor>
    <from>
      <col>29</col>
      <colOff>0</colOff>
      <row>290</row>
      <rowOff>0</rowOff>
    </from>
    <to>
      <col>30</col>
      <colOff>0</colOff>
      <row>301</row>
      <rowOff>0</rowOff>
    </to>
    <graphicFrame>
      <nvGraphicFramePr>
        <cNvPr id="823" name="Chart 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3"/>
        </a:graphicData>
      </a:graphic>
    </graphicFrame>
    <clientData/>
  </twoCellAnchor>
  <twoCellAnchor>
    <from>
      <col>29</col>
      <colOff>0</colOff>
      <row>303</row>
      <rowOff>0</rowOff>
    </from>
    <to>
      <col>30</col>
      <colOff>0</colOff>
      <row>314</row>
      <rowOff>0</rowOff>
    </to>
    <graphicFrame>
      <nvGraphicFramePr>
        <cNvPr id="824" name="Chart 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4"/>
        </a:graphicData>
      </a:graphic>
    </graphicFrame>
    <clientData/>
  </twoCellAnchor>
  <twoCellAnchor>
    <from>
      <col>29</col>
      <colOff>0</colOff>
      <row>316</row>
      <rowOff>0</rowOff>
    </from>
    <to>
      <col>30</col>
      <colOff>0</colOff>
      <row>327</row>
      <rowOff>0</rowOff>
    </to>
    <graphicFrame>
      <nvGraphicFramePr>
        <cNvPr id="825" name="Chart 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5"/>
        </a:graphicData>
      </a:graphic>
    </graphicFrame>
    <clientData/>
  </twoCellAnchor>
  <twoCellAnchor>
    <from>
      <col>29</col>
      <colOff>0</colOff>
      <row>329</row>
      <rowOff>0</rowOff>
    </from>
    <to>
      <col>30</col>
      <colOff>0</colOff>
      <row>340</row>
      <rowOff>0</rowOff>
    </to>
    <graphicFrame>
      <nvGraphicFramePr>
        <cNvPr id="826" name="Chart 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6"/>
        </a:graphicData>
      </a:graphic>
    </graphicFrame>
    <clientData/>
  </twoCellAnchor>
  <twoCellAnchor>
    <from>
      <col>29</col>
      <colOff>0</colOff>
      <row>342</row>
      <rowOff>0</rowOff>
    </from>
    <to>
      <col>30</col>
      <colOff>0</colOff>
      <row>353</row>
      <rowOff>0</rowOff>
    </to>
    <graphicFrame>
      <nvGraphicFramePr>
        <cNvPr id="827" name="Chart 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7"/>
        </a:graphicData>
      </a:graphic>
    </graphicFrame>
    <clientData/>
  </twoCellAnchor>
  <twoCellAnchor>
    <from>
      <col>29</col>
      <colOff>0</colOff>
      <row>355</row>
      <rowOff>0</rowOff>
    </from>
    <to>
      <col>30</col>
      <colOff>0</colOff>
      <row>366</row>
      <rowOff>0</rowOff>
    </to>
    <graphicFrame>
      <nvGraphicFramePr>
        <cNvPr id="828" name="Chart 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8"/>
        </a:graphicData>
      </a:graphic>
    </graphicFrame>
    <clientData/>
  </twoCellAnchor>
  <twoCellAnchor>
    <from>
      <col>29</col>
      <colOff>0</colOff>
      <row>368</row>
      <rowOff>0</rowOff>
    </from>
    <to>
      <col>30</col>
      <colOff>0</colOff>
      <row>379</row>
      <rowOff>0</rowOff>
    </to>
    <graphicFrame>
      <nvGraphicFramePr>
        <cNvPr id="829" name="Chart 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9"/>
        </a:graphicData>
      </a:graphic>
    </graphicFrame>
    <clientData/>
  </twoCellAnchor>
  <twoCellAnchor>
    <from>
      <col>29</col>
      <colOff>0</colOff>
      <row>381</row>
      <rowOff>0</rowOff>
    </from>
    <to>
      <col>30</col>
      <colOff>0</colOff>
      <row>392</row>
      <rowOff>0</rowOff>
    </to>
    <graphicFrame>
      <nvGraphicFramePr>
        <cNvPr id="830" name="Chart 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0"/>
        </a:graphicData>
      </a:graphic>
    </graphicFrame>
    <clientData/>
  </twoCellAnchor>
  <twoCellAnchor>
    <from>
      <col>29</col>
      <colOff>0</colOff>
      <row>394</row>
      <rowOff>0</rowOff>
    </from>
    <to>
      <col>30</col>
      <colOff>0</colOff>
      <row>405</row>
      <rowOff>0</rowOff>
    </to>
    <graphicFrame>
      <nvGraphicFramePr>
        <cNvPr id="831" name="Chart 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1"/>
        </a:graphicData>
      </a:graphic>
    </graphicFrame>
    <clientData/>
  </twoCellAnchor>
  <twoCellAnchor>
    <from>
      <col>29</col>
      <colOff>0</colOff>
      <row>407</row>
      <rowOff>0</rowOff>
    </from>
    <to>
      <col>30</col>
      <colOff>0</colOff>
      <row>418</row>
      <rowOff>0</rowOff>
    </to>
    <graphicFrame>
      <nvGraphicFramePr>
        <cNvPr id="832" name="Chart 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2"/>
        </a:graphicData>
      </a:graphic>
    </graphicFrame>
    <clientData/>
  </twoCellAnchor>
  <twoCellAnchor>
    <from>
      <col>29</col>
      <colOff>0</colOff>
      <row>420</row>
      <rowOff>0</rowOff>
    </from>
    <to>
      <col>30</col>
      <colOff>0</colOff>
      <row>431</row>
      <rowOff>0</rowOff>
    </to>
    <graphicFrame>
      <nvGraphicFramePr>
        <cNvPr id="833" name="Chart 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3"/>
        </a:graphicData>
      </a:graphic>
    </graphicFrame>
    <clientData/>
  </twoCellAnchor>
  <twoCellAnchor>
    <from>
      <col>29</col>
      <colOff>0</colOff>
      <row>433</row>
      <rowOff>0</rowOff>
    </from>
    <to>
      <col>30</col>
      <colOff>0</colOff>
      <row>444</row>
      <rowOff>0</rowOff>
    </to>
    <graphicFrame>
      <nvGraphicFramePr>
        <cNvPr id="834" name="Chart 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4"/>
        </a:graphicData>
      </a:graphic>
    </graphicFrame>
    <clientData/>
  </twoCellAnchor>
  <twoCellAnchor>
    <from>
      <col>29</col>
      <colOff>0</colOff>
      <row>446</row>
      <rowOff>0</rowOff>
    </from>
    <to>
      <col>30</col>
      <colOff>0</colOff>
      <row>457</row>
      <rowOff>0</rowOff>
    </to>
    <graphicFrame>
      <nvGraphicFramePr>
        <cNvPr id="835" name="Chart 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5"/>
        </a:graphicData>
      </a:graphic>
    </graphicFrame>
    <clientData/>
  </twoCellAnchor>
  <twoCellAnchor>
    <from>
      <col>29</col>
      <colOff>0</colOff>
      <row>459</row>
      <rowOff>0</rowOff>
    </from>
    <to>
      <col>30</col>
      <colOff>0</colOff>
      <row>470</row>
      <rowOff>0</rowOff>
    </to>
    <graphicFrame>
      <nvGraphicFramePr>
        <cNvPr id="836" name="Chart 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6"/>
        </a:graphicData>
      </a:graphic>
    </graphicFrame>
    <clientData/>
  </twoCellAnchor>
  <twoCellAnchor>
    <from>
      <col>29</col>
      <colOff>0</colOff>
      <row>472</row>
      <rowOff>0</rowOff>
    </from>
    <to>
      <col>30</col>
      <colOff>0</colOff>
      <row>483</row>
      <rowOff>0</rowOff>
    </to>
    <graphicFrame>
      <nvGraphicFramePr>
        <cNvPr id="837" name="Chart 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7"/>
        </a:graphicData>
      </a:graphic>
    </graphicFrame>
    <clientData/>
  </twoCellAnchor>
  <twoCellAnchor>
    <from>
      <col>29</col>
      <colOff>0</colOff>
      <row>485</row>
      <rowOff>0</rowOff>
    </from>
    <to>
      <col>30</col>
      <colOff>0</colOff>
      <row>496</row>
      <rowOff>0</rowOff>
    </to>
    <graphicFrame>
      <nvGraphicFramePr>
        <cNvPr id="838" name="Chart 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8"/>
        </a:graphicData>
      </a:graphic>
    </graphicFrame>
    <clientData/>
  </twoCellAnchor>
  <twoCellAnchor>
    <from>
      <col>29</col>
      <colOff>0</colOff>
      <row>498</row>
      <rowOff>0</rowOff>
    </from>
    <to>
      <col>30</col>
      <colOff>0</colOff>
      <row>509</row>
      <rowOff>0</rowOff>
    </to>
    <graphicFrame>
      <nvGraphicFramePr>
        <cNvPr id="839" name="Chart 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9"/>
        </a:graphicData>
      </a:graphic>
    </graphicFrame>
    <clientData/>
  </twoCellAnchor>
  <twoCellAnchor>
    <from>
      <col>29</col>
      <colOff>0</colOff>
      <row>511</row>
      <rowOff>0</rowOff>
    </from>
    <to>
      <col>30</col>
      <colOff>0</colOff>
      <row>522</row>
      <rowOff>0</rowOff>
    </to>
    <graphicFrame>
      <nvGraphicFramePr>
        <cNvPr id="840" name="Chart 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0"/>
        </a:graphicData>
      </a:graphic>
    </graphicFrame>
    <clientData/>
  </twoCellAnchor>
  <twoCellAnchor>
    <from>
      <col>29</col>
      <colOff>0</colOff>
      <row>524</row>
      <rowOff>0</rowOff>
    </from>
    <to>
      <col>30</col>
      <colOff>0</colOff>
      <row>535</row>
      <rowOff>0</rowOff>
    </to>
    <graphicFrame>
      <nvGraphicFramePr>
        <cNvPr id="841" name="Chart 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1"/>
        </a:graphicData>
      </a:graphic>
    </graphicFrame>
    <clientData/>
  </twoCellAnchor>
  <twoCellAnchor>
    <from>
      <col>29</col>
      <colOff>0</colOff>
      <row>537</row>
      <rowOff>0</rowOff>
    </from>
    <to>
      <col>30</col>
      <colOff>0</colOff>
      <row>548</row>
      <rowOff>0</rowOff>
    </to>
    <graphicFrame>
      <nvGraphicFramePr>
        <cNvPr id="842" name="Chart 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2"/>
        </a:graphicData>
      </a:graphic>
    </graphicFrame>
    <clientData/>
  </twoCellAnchor>
  <twoCellAnchor>
    <from>
      <col>29</col>
      <colOff>0</colOff>
      <row>550</row>
      <rowOff>0</rowOff>
    </from>
    <to>
      <col>30</col>
      <colOff>0</colOff>
      <row>561</row>
      <rowOff>0</rowOff>
    </to>
    <graphicFrame>
      <nvGraphicFramePr>
        <cNvPr id="843" name="Chart 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3"/>
        </a:graphicData>
      </a:graphic>
    </graphicFrame>
    <clientData/>
  </twoCellAnchor>
  <twoCellAnchor>
    <from>
      <col>29</col>
      <colOff>0</colOff>
      <row>563</row>
      <rowOff>0</rowOff>
    </from>
    <to>
      <col>30</col>
      <colOff>0</colOff>
      <row>574</row>
      <rowOff>0</rowOff>
    </to>
    <graphicFrame>
      <nvGraphicFramePr>
        <cNvPr id="844" name="Chart 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4"/>
        </a:graphicData>
      </a:graphic>
    </graphicFrame>
    <clientData/>
  </twoCellAnchor>
  <twoCellAnchor>
    <from>
      <col>29</col>
      <colOff>0</colOff>
      <row>576</row>
      <rowOff>0</rowOff>
    </from>
    <to>
      <col>30</col>
      <colOff>0</colOff>
      <row>587</row>
      <rowOff>0</rowOff>
    </to>
    <graphicFrame>
      <nvGraphicFramePr>
        <cNvPr id="845" name="Chart 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5"/>
        </a:graphicData>
      </a:graphic>
    </graphicFrame>
    <clientData/>
  </twoCellAnchor>
  <twoCellAnchor>
    <from>
      <col>29</col>
      <colOff>0</colOff>
      <row>589</row>
      <rowOff>0</rowOff>
    </from>
    <to>
      <col>30</col>
      <colOff>0</colOff>
      <row>600</row>
      <rowOff>0</rowOff>
    </to>
    <graphicFrame>
      <nvGraphicFramePr>
        <cNvPr id="846" name="Chart 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6"/>
        </a:graphicData>
      </a:graphic>
    </graphicFrame>
    <clientData/>
  </twoCellAnchor>
  <twoCellAnchor>
    <from>
      <col>29</col>
      <colOff>0</colOff>
      <row>602</row>
      <rowOff>0</rowOff>
    </from>
    <to>
      <col>30</col>
      <colOff>0</colOff>
      <row>613</row>
      <rowOff>0</rowOff>
    </to>
    <graphicFrame>
      <nvGraphicFramePr>
        <cNvPr id="847" name="Chart 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7"/>
        </a:graphicData>
      </a:graphic>
    </graphicFrame>
    <clientData/>
  </twoCellAnchor>
  <twoCellAnchor>
    <from>
      <col>29</col>
      <colOff>0</colOff>
      <row>615</row>
      <rowOff>0</rowOff>
    </from>
    <to>
      <col>30</col>
      <colOff>0</colOff>
      <row>626</row>
      <rowOff>0</rowOff>
    </to>
    <graphicFrame>
      <nvGraphicFramePr>
        <cNvPr id="848" name="Chart 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8"/>
        </a:graphicData>
      </a:graphic>
    </graphicFrame>
    <clientData/>
  </twoCellAnchor>
  <twoCellAnchor>
    <from>
      <col>29</col>
      <colOff>0</colOff>
      <row>628</row>
      <rowOff>0</rowOff>
    </from>
    <to>
      <col>30</col>
      <colOff>0</colOff>
      <row>639</row>
      <rowOff>0</rowOff>
    </to>
    <graphicFrame>
      <nvGraphicFramePr>
        <cNvPr id="849" name="Chart 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9"/>
        </a:graphicData>
      </a:graphic>
    </graphicFrame>
    <clientData/>
  </twoCellAnchor>
  <twoCellAnchor>
    <from>
      <col>29</col>
      <colOff>0</colOff>
      <row>641</row>
      <rowOff>0</rowOff>
    </from>
    <to>
      <col>30</col>
      <colOff>0</colOff>
      <row>652</row>
      <rowOff>0</rowOff>
    </to>
    <graphicFrame>
      <nvGraphicFramePr>
        <cNvPr id="850" name="Chart 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0"/>
        </a:graphicData>
      </a:graphic>
    </graphicFrame>
    <clientData/>
  </twoCellAnchor>
  <twoCellAnchor>
    <from>
      <col>29</col>
      <colOff>0</colOff>
      <row>654</row>
      <rowOff>0</rowOff>
    </from>
    <to>
      <col>30</col>
      <colOff>0</colOff>
      <row>665</row>
      <rowOff>0</rowOff>
    </to>
    <graphicFrame>
      <nvGraphicFramePr>
        <cNvPr id="851" name="Chart 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1"/>
        </a:graphicData>
      </a:graphic>
    </graphicFrame>
    <clientData/>
  </twoCellAnchor>
  <twoCellAnchor>
    <from>
      <col>29</col>
      <colOff>0</colOff>
      <row>667</row>
      <rowOff>0</rowOff>
    </from>
    <to>
      <col>30</col>
      <colOff>0</colOff>
      <row>678</row>
      <rowOff>0</rowOff>
    </to>
    <graphicFrame>
      <nvGraphicFramePr>
        <cNvPr id="852" name="Chart 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2"/>
        </a:graphicData>
      </a:graphic>
    </graphicFrame>
    <clientData/>
  </twoCellAnchor>
  <twoCellAnchor>
    <from>
      <col>29</col>
      <colOff>0</colOff>
      <row>680</row>
      <rowOff>0</rowOff>
    </from>
    <to>
      <col>30</col>
      <colOff>0</colOff>
      <row>691</row>
      <rowOff>0</rowOff>
    </to>
    <graphicFrame>
      <nvGraphicFramePr>
        <cNvPr id="853" name="Chart 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3"/>
        </a:graphicData>
      </a:graphic>
    </graphicFrame>
    <clientData/>
  </twoCellAnchor>
  <twoCellAnchor>
    <from>
      <col>29</col>
      <colOff>0</colOff>
      <row>693</row>
      <rowOff>0</rowOff>
    </from>
    <to>
      <col>30</col>
      <colOff>0</colOff>
      <row>704</row>
      <rowOff>0</rowOff>
    </to>
    <graphicFrame>
      <nvGraphicFramePr>
        <cNvPr id="854" name="Chart 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4"/>
        </a:graphicData>
      </a:graphic>
    </graphicFrame>
    <clientData/>
  </twoCellAnchor>
  <twoCellAnchor>
    <from>
      <col>29</col>
      <colOff>0</colOff>
      <row>706</row>
      <rowOff>0</rowOff>
    </from>
    <to>
      <col>30</col>
      <colOff>0</colOff>
      <row>717</row>
      <rowOff>0</rowOff>
    </to>
    <graphicFrame>
      <nvGraphicFramePr>
        <cNvPr id="855" name="Chart 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5"/>
        </a:graphicData>
      </a:graphic>
    </graphicFrame>
    <clientData/>
  </twoCellAnchor>
  <twoCellAnchor>
    <from>
      <col>29</col>
      <colOff>0</colOff>
      <row>719</row>
      <rowOff>0</rowOff>
    </from>
    <to>
      <col>30</col>
      <colOff>0</colOff>
      <row>730</row>
      <rowOff>0</rowOff>
    </to>
    <graphicFrame>
      <nvGraphicFramePr>
        <cNvPr id="856" name="Chart 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6"/>
        </a:graphicData>
      </a:graphic>
    </graphicFrame>
    <clientData/>
  </twoCellAnchor>
  <twoCellAnchor>
    <from>
      <col>29</col>
      <colOff>0</colOff>
      <row>732</row>
      <rowOff>0</rowOff>
    </from>
    <to>
      <col>30</col>
      <colOff>0</colOff>
      <row>743</row>
      <rowOff>0</rowOff>
    </to>
    <graphicFrame>
      <nvGraphicFramePr>
        <cNvPr id="857" name="Chart 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7"/>
        </a:graphicData>
      </a:graphic>
    </graphicFrame>
    <clientData/>
  </twoCellAnchor>
  <twoCellAnchor>
    <from>
      <col>29</col>
      <colOff>0</colOff>
      <row>745</row>
      <rowOff>0</rowOff>
    </from>
    <to>
      <col>30</col>
      <colOff>0</colOff>
      <row>756</row>
      <rowOff>0</rowOff>
    </to>
    <graphicFrame>
      <nvGraphicFramePr>
        <cNvPr id="858" name="Chart 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8"/>
        </a:graphicData>
      </a:graphic>
    </graphicFrame>
    <clientData/>
  </twoCellAnchor>
  <twoCellAnchor>
    <from>
      <col>29</col>
      <colOff>0</colOff>
      <row>758</row>
      <rowOff>0</rowOff>
    </from>
    <to>
      <col>30</col>
      <colOff>0</colOff>
      <row>769</row>
      <rowOff>0</rowOff>
    </to>
    <graphicFrame>
      <nvGraphicFramePr>
        <cNvPr id="859" name="Chart 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9"/>
        </a:graphicData>
      </a:graphic>
    </graphicFrame>
    <clientData/>
  </twoCellAnchor>
  <twoCellAnchor>
    <from>
      <col>29</col>
      <colOff>0</colOff>
      <row>771</row>
      <rowOff>0</rowOff>
    </from>
    <to>
      <col>30</col>
      <colOff>0</colOff>
      <row>782</row>
      <rowOff>0</rowOff>
    </to>
    <graphicFrame>
      <nvGraphicFramePr>
        <cNvPr id="860" name="Chart 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0"/>
        </a:graphicData>
      </a:graphic>
    </graphicFrame>
    <clientData/>
  </twoCellAnchor>
  <twoCellAnchor>
    <from>
      <col>29</col>
      <colOff>0</colOff>
      <row>784</row>
      <rowOff>0</rowOff>
    </from>
    <to>
      <col>30</col>
      <colOff>0</colOff>
      <row>795</row>
      <rowOff>0</rowOff>
    </to>
    <graphicFrame>
      <nvGraphicFramePr>
        <cNvPr id="861" name="Chart 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1"/>
        </a:graphicData>
      </a:graphic>
    </graphicFrame>
    <clientData/>
  </twoCellAnchor>
  <twoCellAnchor>
    <from>
      <col>29</col>
      <colOff>0</colOff>
      <row>797</row>
      <rowOff>0</rowOff>
    </from>
    <to>
      <col>30</col>
      <colOff>0</colOff>
      <row>808</row>
      <rowOff>0</rowOff>
    </to>
    <graphicFrame>
      <nvGraphicFramePr>
        <cNvPr id="862" name="Chart 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2"/>
        </a:graphicData>
      </a:graphic>
    </graphicFrame>
    <clientData/>
  </twoCellAnchor>
  <twoCellAnchor>
    <from>
      <col>29</col>
      <colOff>0</colOff>
      <row>810</row>
      <rowOff>0</rowOff>
    </from>
    <to>
      <col>30</col>
      <colOff>0</colOff>
      <row>821</row>
      <rowOff>0</rowOff>
    </to>
    <graphicFrame>
      <nvGraphicFramePr>
        <cNvPr id="863" name="Chart 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3"/>
        </a:graphicData>
      </a:graphic>
    </graphicFrame>
    <clientData/>
  </twoCellAnchor>
  <twoCellAnchor>
    <from>
      <col>29</col>
      <colOff>0</colOff>
      <row>823</row>
      <rowOff>0</rowOff>
    </from>
    <to>
      <col>30</col>
      <colOff>0</colOff>
      <row>834</row>
      <rowOff>0</rowOff>
    </to>
    <graphicFrame>
      <nvGraphicFramePr>
        <cNvPr id="864" name="Chart 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4"/>
        </a:graphicData>
      </a:graphic>
    </graphicFrame>
    <clientData/>
  </twoCellAnchor>
  <twoCellAnchor>
    <from>
      <col>29</col>
      <colOff>0</colOff>
      <row>836</row>
      <rowOff>0</rowOff>
    </from>
    <to>
      <col>30</col>
      <colOff>0</colOff>
      <row>847</row>
      <rowOff>0</rowOff>
    </to>
    <graphicFrame>
      <nvGraphicFramePr>
        <cNvPr id="865" name="Chart 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5"/>
        </a:graphicData>
      </a:graphic>
    </graphicFrame>
    <clientData/>
  </twoCellAnchor>
  <twoCellAnchor>
    <from>
      <col>29</col>
      <colOff>0</colOff>
      <row>849</row>
      <rowOff>0</rowOff>
    </from>
    <to>
      <col>30</col>
      <colOff>0</colOff>
      <row>860</row>
      <rowOff>0</rowOff>
    </to>
    <graphicFrame>
      <nvGraphicFramePr>
        <cNvPr id="866" name="Chart 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6"/>
        </a:graphicData>
      </a:graphic>
    </graphicFrame>
    <clientData/>
  </twoCellAnchor>
  <twoCellAnchor>
    <from>
      <col>29</col>
      <colOff>0</colOff>
      <row>862</row>
      <rowOff>0</rowOff>
    </from>
    <to>
      <col>30</col>
      <colOff>0</colOff>
      <row>873</row>
      <rowOff>0</rowOff>
    </to>
    <graphicFrame>
      <nvGraphicFramePr>
        <cNvPr id="867" name="Chart 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7"/>
        </a:graphicData>
      </a:graphic>
    </graphicFrame>
    <clientData/>
  </twoCellAnchor>
  <twoCellAnchor>
    <from>
      <col>29</col>
      <colOff>0</colOff>
      <row>875</row>
      <rowOff>0</rowOff>
    </from>
    <to>
      <col>30</col>
      <colOff>0</colOff>
      <row>886</row>
      <rowOff>0</rowOff>
    </to>
    <graphicFrame>
      <nvGraphicFramePr>
        <cNvPr id="868" name="Chart 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8"/>
        </a:graphicData>
      </a:graphic>
    </graphicFrame>
    <clientData/>
  </twoCellAnchor>
  <twoCellAnchor>
    <from>
      <col>29</col>
      <colOff>0</colOff>
      <row>888</row>
      <rowOff>0</rowOff>
    </from>
    <to>
      <col>30</col>
      <colOff>0</colOff>
      <row>899</row>
      <rowOff>0</rowOff>
    </to>
    <graphicFrame>
      <nvGraphicFramePr>
        <cNvPr id="869" name="Chart 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9"/>
        </a:graphicData>
      </a:graphic>
    </graphicFrame>
    <clientData/>
  </twoCellAnchor>
  <twoCellAnchor>
    <from>
      <col>29</col>
      <colOff>0</colOff>
      <row>901</row>
      <rowOff>0</rowOff>
    </from>
    <to>
      <col>30</col>
      <colOff>0</colOff>
      <row>912</row>
      <rowOff>0</rowOff>
    </to>
    <graphicFrame>
      <nvGraphicFramePr>
        <cNvPr id="870" name="Chart 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0"/>
        </a:graphicData>
      </a:graphic>
    </graphicFrame>
    <clientData/>
  </twoCellAnchor>
  <twoCellAnchor>
    <from>
      <col>29</col>
      <colOff>0</colOff>
      <row>914</row>
      <rowOff>0</rowOff>
    </from>
    <to>
      <col>30</col>
      <colOff>0</colOff>
      <row>925</row>
      <rowOff>0</rowOff>
    </to>
    <graphicFrame>
      <nvGraphicFramePr>
        <cNvPr id="871" name="Chart 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1"/>
        </a:graphicData>
      </a:graphic>
    </graphicFrame>
    <clientData/>
  </twoCellAnchor>
  <twoCellAnchor>
    <from>
      <col>29</col>
      <colOff>0</colOff>
      <row>927</row>
      <rowOff>0</rowOff>
    </from>
    <to>
      <col>30</col>
      <colOff>0</colOff>
      <row>938</row>
      <rowOff>0</rowOff>
    </to>
    <graphicFrame>
      <nvGraphicFramePr>
        <cNvPr id="872" name="Chart 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2"/>
        </a:graphicData>
      </a:graphic>
    </graphicFrame>
    <clientData/>
  </twoCellAnchor>
  <twoCellAnchor>
    <from>
      <col>29</col>
      <colOff>0</colOff>
      <row>940</row>
      <rowOff>0</rowOff>
    </from>
    <to>
      <col>30</col>
      <colOff>0</colOff>
      <row>951</row>
      <rowOff>0</rowOff>
    </to>
    <graphicFrame>
      <nvGraphicFramePr>
        <cNvPr id="873" name="Chart 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3"/>
        </a:graphicData>
      </a:graphic>
    </graphicFrame>
    <clientData/>
  </twoCellAnchor>
  <twoCellAnchor>
    <from>
      <col>29</col>
      <colOff>0</colOff>
      <row>953</row>
      <rowOff>0</rowOff>
    </from>
    <to>
      <col>30</col>
      <colOff>0</colOff>
      <row>964</row>
      <rowOff>0</rowOff>
    </to>
    <graphicFrame>
      <nvGraphicFramePr>
        <cNvPr id="874" name="Chart 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4"/>
        </a:graphicData>
      </a:graphic>
    </graphicFrame>
    <clientData/>
  </twoCellAnchor>
  <twoCellAnchor>
    <from>
      <col>29</col>
      <colOff>0</colOff>
      <row>966</row>
      <rowOff>0</rowOff>
    </from>
    <to>
      <col>30</col>
      <colOff>0</colOff>
      <row>977</row>
      <rowOff>0</rowOff>
    </to>
    <graphicFrame>
      <nvGraphicFramePr>
        <cNvPr id="875" name="Chart 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5"/>
        </a:graphicData>
      </a:graphic>
    </graphicFrame>
    <clientData/>
  </twoCellAnchor>
  <twoCellAnchor>
    <from>
      <col>29</col>
      <colOff>0</colOff>
      <row>979</row>
      <rowOff>0</rowOff>
    </from>
    <to>
      <col>30</col>
      <colOff>0</colOff>
      <row>990</row>
      <rowOff>0</rowOff>
    </to>
    <graphicFrame>
      <nvGraphicFramePr>
        <cNvPr id="876" name="Chart 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6"/>
        </a:graphicData>
      </a:graphic>
    </graphicFrame>
    <clientData/>
  </twoCellAnchor>
  <twoCellAnchor>
    <from>
      <col>29</col>
      <colOff>0</colOff>
      <row>992</row>
      <rowOff>0</rowOff>
    </from>
    <to>
      <col>30</col>
      <colOff>0</colOff>
      <row>1003</row>
      <rowOff>0</rowOff>
    </to>
    <graphicFrame>
      <nvGraphicFramePr>
        <cNvPr id="877" name="Chart 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7"/>
        </a:graphicData>
      </a:graphic>
    </graphicFrame>
    <clientData/>
  </twoCellAnchor>
  <twoCellAnchor>
    <from>
      <col>29</col>
      <colOff>0</colOff>
      <row>1005</row>
      <rowOff>0</rowOff>
    </from>
    <to>
      <col>30</col>
      <colOff>0</colOff>
      <row>1016</row>
      <rowOff>0</rowOff>
    </to>
    <graphicFrame>
      <nvGraphicFramePr>
        <cNvPr id="878" name="Chart 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8"/>
        </a:graphicData>
      </a:graphic>
    </graphicFrame>
    <clientData/>
  </twoCellAnchor>
  <twoCellAnchor>
    <from>
      <col>29</col>
      <colOff>0</colOff>
      <row>1018</row>
      <rowOff>0</rowOff>
    </from>
    <to>
      <col>30</col>
      <colOff>0</colOff>
      <row>1029</row>
      <rowOff>0</rowOff>
    </to>
    <graphicFrame>
      <nvGraphicFramePr>
        <cNvPr id="879" name="Chart 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9"/>
        </a:graphicData>
      </a:graphic>
    </graphicFrame>
    <clientData/>
  </twoCellAnchor>
  <twoCellAnchor>
    <from>
      <col>29</col>
      <colOff>0</colOff>
      <row>1031</row>
      <rowOff>0</rowOff>
    </from>
    <to>
      <col>30</col>
      <colOff>0</colOff>
      <row>1042</row>
      <rowOff>0</rowOff>
    </to>
    <graphicFrame>
      <nvGraphicFramePr>
        <cNvPr id="880" name="Chart 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0"/>
        </a:graphicData>
      </a:graphic>
    </graphicFrame>
    <clientData/>
  </twoCellAnchor>
  <twoCellAnchor>
    <from>
      <col>29</col>
      <colOff>0</colOff>
      <row>1044</row>
      <rowOff>0</rowOff>
    </from>
    <to>
      <col>30</col>
      <colOff>0</colOff>
      <row>1055</row>
      <rowOff>0</rowOff>
    </to>
    <graphicFrame>
      <nvGraphicFramePr>
        <cNvPr id="881" name="Chart 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1"/>
        </a:graphicData>
      </a:graphic>
    </graphicFrame>
    <clientData/>
  </twoCellAnchor>
  <twoCellAnchor>
    <from>
      <col>29</col>
      <colOff>0</colOff>
      <row>1057</row>
      <rowOff>0</rowOff>
    </from>
    <to>
      <col>30</col>
      <colOff>0</colOff>
      <row>1068</row>
      <rowOff>0</rowOff>
    </to>
    <graphicFrame>
      <nvGraphicFramePr>
        <cNvPr id="882" name="Chart 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2"/>
        </a:graphicData>
      </a:graphic>
    </graphicFrame>
    <clientData/>
  </twoCellAnchor>
  <twoCellAnchor>
    <from>
      <col>29</col>
      <colOff>0</colOff>
      <row>1070</row>
      <rowOff>0</rowOff>
    </from>
    <to>
      <col>30</col>
      <colOff>0</colOff>
      <row>1081</row>
      <rowOff>0</rowOff>
    </to>
    <graphicFrame>
      <nvGraphicFramePr>
        <cNvPr id="883" name="Chart 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3"/>
        </a:graphicData>
      </a:graphic>
    </graphicFrame>
    <clientData/>
  </twoCellAnchor>
  <twoCellAnchor>
    <from>
      <col>29</col>
      <colOff>0</colOff>
      <row>1083</row>
      <rowOff>0</rowOff>
    </from>
    <to>
      <col>30</col>
      <colOff>0</colOff>
      <row>1094</row>
      <rowOff>0</rowOff>
    </to>
    <graphicFrame>
      <nvGraphicFramePr>
        <cNvPr id="884" name="Chart 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4"/>
        </a:graphicData>
      </a:graphic>
    </graphicFrame>
    <clientData/>
  </twoCellAnchor>
  <twoCellAnchor>
    <from>
      <col>29</col>
      <colOff>0</colOff>
      <row>1096</row>
      <rowOff>0</rowOff>
    </from>
    <to>
      <col>30</col>
      <colOff>0</colOff>
      <row>1107</row>
      <rowOff>0</rowOff>
    </to>
    <graphicFrame>
      <nvGraphicFramePr>
        <cNvPr id="885" name="Chart 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5"/>
        </a:graphicData>
      </a:graphic>
    </graphicFrame>
    <clientData/>
  </twoCellAnchor>
  <twoCellAnchor>
    <from>
      <col>29</col>
      <colOff>0</colOff>
      <row>1109</row>
      <rowOff>0</rowOff>
    </from>
    <to>
      <col>30</col>
      <colOff>0</colOff>
      <row>1120</row>
      <rowOff>0</rowOff>
    </to>
    <graphicFrame>
      <nvGraphicFramePr>
        <cNvPr id="886" name="Chart 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6"/>
        </a:graphicData>
      </a:graphic>
    </graphicFrame>
    <clientData/>
  </twoCellAnchor>
  <twoCellAnchor>
    <from>
      <col>29</col>
      <colOff>0</colOff>
      <row>1122</row>
      <rowOff>0</rowOff>
    </from>
    <to>
      <col>30</col>
      <colOff>0</colOff>
      <row>1133</row>
      <rowOff>0</rowOff>
    </to>
    <graphicFrame>
      <nvGraphicFramePr>
        <cNvPr id="887" name="Chart 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7"/>
        </a:graphicData>
      </a:graphic>
    </graphicFrame>
    <clientData/>
  </twoCellAnchor>
  <twoCellAnchor>
    <from>
      <col>29</col>
      <colOff>0</colOff>
      <row>1135</row>
      <rowOff>0</rowOff>
    </from>
    <to>
      <col>30</col>
      <colOff>0</colOff>
      <row>1146</row>
      <rowOff>0</rowOff>
    </to>
    <graphicFrame>
      <nvGraphicFramePr>
        <cNvPr id="888" name="Chart 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8"/>
        </a:graphicData>
      </a:graphic>
    </graphicFrame>
    <clientData/>
  </twoCellAnchor>
  <twoCellAnchor>
    <from>
      <col>29</col>
      <colOff>0</colOff>
      <row>1148</row>
      <rowOff>0</rowOff>
    </from>
    <to>
      <col>30</col>
      <colOff>0</colOff>
      <row>1159</row>
      <rowOff>0</rowOff>
    </to>
    <graphicFrame>
      <nvGraphicFramePr>
        <cNvPr id="889" name="Chart 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9"/>
        </a:graphicData>
      </a:graphic>
    </graphicFrame>
    <clientData/>
  </twoCellAnchor>
  <twoCellAnchor>
    <from>
      <col>29</col>
      <colOff>0</colOff>
      <row>1161</row>
      <rowOff>0</rowOff>
    </from>
    <to>
      <col>30</col>
      <colOff>0</colOff>
      <row>1172</row>
      <rowOff>0</rowOff>
    </to>
    <graphicFrame>
      <nvGraphicFramePr>
        <cNvPr id="890" name="Chart 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0"/>
        </a:graphicData>
      </a:graphic>
    </graphicFrame>
    <clientData/>
  </twoCellAnchor>
  <twoCellAnchor>
    <from>
      <col>29</col>
      <colOff>0</colOff>
      <row>1174</row>
      <rowOff>0</rowOff>
    </from>
    <to>
      <col>30</col>
      <colOff>0</colOff>
      <row>1185</row>
      <rowOff>0</rowOff>
    </to>
    <graphicFrame>
      <nvGraphicFramePr>
        <cNvPr id="891" name="Chart 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1"/>
        </a:graphicData>
      </a:graphic>
    </graphicFrame>
    <clientData/>
  </twoCellAnchor>
  <twoCellAnchor>
    <from>
      <col>29</col>
      <colOff>0</colOff>
      <row>1187</row>
      <rowOff>0</rowOff>
    </from>
    <to>
      <col>30</col>
      <colOff>0</colOff>
      <row>1198</row>
      <rowOff>0</rowOff>
    </to>
    <graphicFrame>
      <nvGraphicFramePr>
        <cNvPr id="892" name="Chart 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2"/>
        </a:graphicData>
      </a:graphic>
    </graphicFrame>
    <clientData/>
  </twoCellAnchor>
  <twoCellAnchor>
    <from>
      <col>29</col>
      <colOff>0</colOff>
      <row>1200</row>
      <rowOff>0</rowOff>
    </from>
    <to>
      <col>30</col>
      <colOff>0</colOff>
      <row>1211</row>
      <rowOff>0</rowOff>
    </to>
    <graphicFrame>
      <nvGraphicFramePr>
        <cNvPr id="893" name="Chart 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3"/>
        </a:graphicData>
      </a:graphic>
    </graphicFrame>
    <clientData/>
  </twoCellAnchor>
  <twoCellAnchor>
    <from>
      <col>29</col>
      <colOff>0</colOff>
      <row>1213</row>
      <rowOff>0</rowOff>
    </from>
    <to>
      <col>30</col>
      <colOff>0</colOff>
      <row>1224</row>
      <rowOff>0</rowOff>
    </to>
    <graphicFrame>
      <nvGraphicFramePr>
        <cNvPr id="894" name="Chart 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4"/>
        </a:graphicData>
      </a:graphic>
    </graphicFrame>
    <clientData/>
  </twoCellAnchor>
  <twoCellAnchor>
    <from>
      <col>29</col>
      <colOff>0</colOff>
      <row>1226</row>
      <rowOff>0</rowOff>
    </from>
    <to>
      <col>30</col>
      <colOff>0</colOff>
      <row>1237</row>
      <rowOff>0</rowOff>
    </to>
    <graphicFrame>
      <nvGraphicFramePr>
        <cNvPr id="895" name="Chart 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5"/>
        </a:graphicData>
      </a:graphic>
    </graphicFrame>
    <clientData/>
  </twoCellAnchor>
  <twoCellAnchor>
    <from>
      <col>29</col>
      <colOff>0</colOff>
      <row>1239</row>
      <rowOff>0</rowOff>
    </from>
    <to>
      <col>30</col>
      <colOff>0</colOff>
      <row>1250</row>
      <rowOff>0</rowOff>
    </to>
    <graphicFrame>
      <nvGraphicFramePr>
        <cNvPr id="896" name="Chart 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6"/>
        </a:graphicData>
      </a:graphic>
    </graphicFrame>
    <clientData/>
  </twoCellAnchor>
  <twoCellAnchor>
    <from>
      <col>29</col>
      <colOff>0</colOff>
      <row>1252</row>
      <rowOff>0</rowOff>
    </from>
    <to>
      <col>30</col>
      <colOff>0</colOff>
      <row>1263</row>
      <rowOff>0</rowOff>
    </to>
    <graphicFrame>
      <nvGraphicFramePr>
        <cNvPr id="897" name="Chart 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7"/>
        </a:graphicData>
      </a:graphic>
    </graphicFrame>
    <clientData/>
  </twoCellAnchor>
  <twoCellAnchor>
    <from>
      <col>29</col>
      <colOff>0</colOff>
      <row>1265</row>
      <rowOff>0</rowOff>
    </from>
    <to>
      <col>30</col>
      <colOff>0</colOff>
      <row>1276</row>
      <rowOff>0</rowOff>
    </to>
    <graphicFrame>
      <nvGraphicFramePr>
        <cNvPr id="898" name="Chart 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8"/>
        </a:graphicData>
      </a:graphic>
    </graphicFrame>
    <clientData/>
  </twoCellAnchor>
  <twoCellAnchor>
    <from>
      <col>29</col>
      <colOff>0</colOff>
      <row>1278</row>
      <rowOff>0</rowOff>
    </from>
    <to>
      <col>30</col>
      <colOff>0</colOff>
      <row>1289</row>
      <rowOff>0</rowOff>
    </to>
    <graphicFrame>
      <nvGraphicFramePr>
        <cNvPr id="899" name="Chart 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9"/>
        </a:graphicData>
      </a:graphic>
    </graphicFrame>
    <clientData/>
  </twoCellAnchor>
  <twoCellAnchor>
    <from>
      <col>29</col>
      <colOff>0</colOff>
      <row>1291</row>
      <rowOff>0</rowOff>
    </from>
    <to>
      <col>30</col>
      <colOff>0</colOff>
      <row>1302</row>
      <rowOff>0</rowOff>
    </to>
    <graphicFrame>
      <nvGraphicFramePr>
        <cNvPr id="900" name="Chart 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0"/>
        </a:graphicData>
      </a:graphic>
    </graphicFrame>
    <clientData/>
  </twoCellAnchor>
  <twoCellAnchor>
    <from>
      <col>29</col>
      <colOff>0</colOff>
      <row>1304</row>
      <rowOff>0</rowOff>
    </from>
    <to>
      <col>30</col>
      <colOff>0</colOff>
      <row>1315</row>
      <rowOff>0</rowOff>
    </to>
    <graphicFrame>
      <nvGraphicFramePr>
        <cNvPr id="901" name="Chart 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1"/>
        </a:graphicData>
      </a:graphic>
    </graphicFrame>
    <clientData/>
  </twoCellAnchor>
  <twoCellAnchor>
    <from>
      <col>29</col>
      <colOff>0</colOff>
      <row>1317</row>
      <rowOff>0</rowOff>
    </from>
    <to>
      <col>30</col>
      <colOff>0</colOff>
      <row>1328</row>
      <rowOff>0</rowOff>
    </to>
    <graphicFrame>
      <nvGraphicFramePr>
        <cNvPr id="902" name="Chart 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2"/>
        </a:graphicData>
      </a:graphic>
    </graphicFrame>
    <clientData/>
  </twoCellAnchor>
  <twoCellAnchor>
    <from>
      <col>29</col>
      <colOff>0</colOff>
      <row>1330</row>
      <rowOff>0</rowOff>
    </from>
    <to>
      <col>30</col>
      <colOff>0</colOff>
      <row>1341</row>
      <rowOff>0</rowOff>
    </to>
    <graphicFrame>
      <nvGraphicFramePr>
        <cNvPr id="903" name="Chart 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3"/>
        </a:graphicData>
      </a:graphic>
    </graphicFrame>
    <clientData/>
  </twoCellAnchor>
  <twoCellAnchor>
    <from>
      <col>29</col>
      <colOff>0</colOff>
      <row>1343</row>
      <rowOff>0</rowOff>
    </from>
    <to>
      <col>30</col>
      <colOff>0</colOff>
      <row>1354</row>
      <rowOff>0</rowOff>
    </to>
    <graphicFrame>
      <nvGraphicFramePr>
        <cNvPr id="904" name="Chart 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4"/>
        </a:graphicData>
      </a:graphic>
    </graphicFrame>
    <clientData/>
  </twoCellAnchor>
  <twoCellAnchor>
    <from>
      <col>29</col>
      <colOff>0</colOff>
      <row>1356</row>
      <rowOff>0</rowOff>
    </from>
    <to>
      <col>30</col>
      <colOff>0</colOff>
      <row>1367</row>
      <rowOff>0</rowOff>
    </to>
    <graphicFrame>
      <nvGraphicFramePr>
        <cNvPr id="905" name="Chart 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5"/>
        </a:graphicData>
      </a:graphic>
    </graphicFrame>
    <clientData/>
  </twoCellAnchor>
  <twoCellAnchor>
    <from>
      <col>29</col>
      <colOff>0</colOff>
      <row>1369</row>
      <rowOff>0</rowOff>
    </from>
    <to>
      <col>30</col>
      <colOff>0</colOff>
      <row>1380</row>
      <rowOff>0</rowOff>
    </to>
    <graphicFrame>
      <nvGraphicFramePr>
        <cNvPr id="906" name="Chart 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6"/>
        </a:graphicData>
      </a:graphic>
    </graphicFrame>
    <clientData/>
  </twoCellAnchor>
  <twoCellAnchor>
    <from>
      <col>29</col>
      <colOff>0</colOff>
      <row>1382</row>
      <rowOff>0</rowOff>
    </from>
    <to>
      <col>30</col>
      <colOff>0</colOff>
      <row>1393</row>
      <rowOff>0</rowOff>
    </to>
    <graphicFrame>
      <nvGraphicFramePr>
        <cNvPr id="907" name="Chart 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7"/>
        </a:graphicData>
      </a:graphic>
    </graphicFrame>
    <clientData/>
  </twoCellAnchor>
  <twoCellAnchor>
    <from>
      <col>29</col>
      <colOff>0</colOff>
      <row>1395</row>
      <rowOff>0</rowOff>
    </from>
    <to>
      <col>30</col>
      <colOff>0</colOff>
      <row>1406</row>
      <rowOff>0</rowOff>
    </to>
    <graphicFrame>
      <nvGraphicFramePr>
        <cNvPr id="908" name="Chart 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8"/>
        </a:graphicData>
      </a:graphic>
    </graphicFrame>
    <clientData/>
  </twoCellAnchor>
  <twoCellAnchor>
    <from>
      <col>29</col>
      <colOff>0</colOff>
      <row>1408</row>
      <rowOff>0</rowOff>
    </from>
    <to>
      <col>30</col>
      <colOff>0</colOff>
      <row>1419</row>
      <rowOff>0</rowOff>
    </to>
    <graphicFrame>
      <nvGraphicFramePr>
        <cNvPr id="909" name="Chart 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9"/>
        </a:graphicData>
      </a:graphic>
    </graphicFrame>
    <clientData/>
  </twoCellAnchor>
  <twoCellAnchor>
    <from>
      <col>29</col>
      <colOff>0</colOff>
      <row>1421</row>
      <rowOff>0</rowOff>
    </from>
    <to>
      <col>30</col>
      <colOff>0</colOff>
      <row>1432</row>
      <rowOff>0</rowOff>
    </to>
    <graphicFrame>
      <nvGraphicFramePr>
        <cNvPr id="910" name="Chart 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0"/>
        </a:graphicData>
      </a:graphic>
    </graphicFrame>
    <clientData/>
  </twoCellAnchor>
  <twoCellAnchor>
    <from>
      <col>29</col>
      <colOff>0</colOff>
      <row>1434</row>
      <rowOff>0</rowOff>
    </from>
    <to>
      <col>30</col>
      <colOff>0</colOff>
      <row>1445</row>
      <rowOff>0</rowOff>
    </to>
    <graphicFrame>
      <nvGraphicFramePr>
        <cNvPr id="911" name="Chart 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1"/>
        </a:graphicData>
      </a:graphic>
    </graphicFrame>
    <clientData/>
  </twoCellAnchor>
  <twoCellAnchor>
    <from>
      <col>29</col>
      <colOff>0</colOff>
      <row>1447</row>
      <rowOff>0</rowOff>
    </from>
    <to>
      <col>30</col>
      <colOff>0</colOff>
      <row>1458</row>
      <rowOff>0</rowOff>
    </to>
    <graphicFrame>
      <nvGraphicFramePr>
        <cNvPr id="912" name="Chart 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2"/>
        </a:graphicData>
      </a:graphic>
    </graphicFrame>
    <clientData/>
  </twoCellAnchor>
  <twoCellAnchor>
    <from>
      <col>29</col>
      <colOff>0</colOff>
      <row>1460</row>
      <rowOff>0</rowOff>
    </from>
    <to>
      <col>30</col>
      <colOff>0</colOff>
      <row>1471</row>
      <rowOff>0</rowOff>
    </to>
    <graphicFrame>
      <nvGraphicFramePr>
        <cNvPr id="913" name="Chart 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3"/>
        </a:graphicData>
      </a:graphic>
    </graphicFrame>
    <clientData/>
  </twoCellAnchor>
  <twoCellAnchor>
    <from>
      <col>29</col>
      <colOff>0</colOff>
      <row>1473</row>
      <rowOff>0</rowOff>
    </from>
    <to>
      <col>30</col>
      <colOff>0</colOff>
      <row>1484</row>
      <rowOff>0</rowOff>
    </to>
    <graphicFrame>
      <nvGraphicFramePr>
        <cNvPr id="914" name="Chart 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4"/>
        </a:graphicData>
      </a:graphic>
    </graphicFrame>
    <clientData/>
  </twoCellAnchor>
  <twoCellAnchor>
    <from>
      <col>29</col>
      <colOff>0</colOff>
      <row>1486</row>
      <rowOff>0</rowOff>
    </from>
    <to>
      <col>30</col>
      <colOff>0</colOff>
      <row>1497</row>
      <rowOff>0</rowOff>
    </to>
    <graphicFrame>
      <nvGraphicFramePr>
        <cNvPr id="915" name="Chart 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5"/>
        </a:graphicData>
      </a:graphic>
    </graphicFrame>
    <clientData/>
  </twoCellAnchor>
  <twoCellAnchor>
    <from>
      <col>29</col>
      <colOff>0</colOff>
      <row>1499</row>
      <rowOff>0</rowOff>
    </from>
    <to>
      <col>30</col>
      <colOff>0</colOff>
      <row>1510</row>
      <rowOff>0</rowOff>
    </to>
    <graphicFrame>
      <nvGraphicFramePr>
        <cNvPr id="916" name="Chart 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6"/>
        </a:graphicData>
      </a:graphic>
    </graphicFrame>
    <clientData/>
  </twoCellAnchor>
  <twoCellAnchor>
    <from>
      <col>29</col>
      <colOff>0</colOff>
      <row>1512</row>
      <rowOff>0</rowOff>
    </from>
    <to>
      <col>30</col>
      <colOff>0</colOff>
      <row>1523</row>
      <rowOff>0</rowOff>
    </to>
    <graphicFrame>
      <nvGraphicFramePr>
        <cNvPr id="917" name="Chart 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7"/>
        </a:graphicData>
      </a:graphic>
    </graphicFrame>
    <clientData/>
  </twoCellAnchor>
  <twoCellAnchor>
    <from>
      <col>29</col>
      <colOff>0</colOff>
      <row>1525</row>
      <rowOff>0</rowOff>
    </from>
    <to>
      <col>30</col>
      <colOff>0</colOff>
      <row>1536</row>
      <rowOff>0</rowOff>
    </to>
    <graphicFrame>
      <nvGraphicFramePr>
        <cNvPr id="918" name="Chart 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8"/>
        </a:graphicData>
      </a:graphic>
    </graphicFrame>
    <clientData/>
  </twoCellAnchor>
  <twoCellAnchor>
    <from>
      <col>29</col>
      <colOff>0</colOff>
      <row>1538</row>
      <rowOff>0</rowOff>
    </from>
    <to>
      <col>30</col>
      <colOff>0</colOff>
      <row>1549</row>
      <rowOff>0</rowOff>
    </to>
    <graphicFrame>
      <nvGraphicFramePr>
        <cNvPr id="919" name="Chart 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9"/>
        </a:graphicData>
      </a:graphic>
    </graphicFrame>
    <clientData/>
  </twoCellAnchor>
  <twoCellAnchor>
    <from>
      <col>29</col>
      <colOff>0</colOff>
      <row>1551</row>
      <rowOff>0</rowOff>
    </from>
    <to>
      <col>30</col>
      <colOff>0</colOff>
      <row>1562</row>
      <rowOff>0</rowOff>
    </to>
    <graphicFrame>
      <nvGraphicFramePr>
        <cNvPr id="920" name="Chart 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0"/>
        </a:graphicData>
      </a:graphic>
    </graphicFrame>
    <clientData/>
  </twoCellAnchor>
  <twoCellAnchor>
    <from>
      <col>29</col>
      <colOff>0</colOff>
      <row>1564</row>
      <rowOff>0</rowOff>
    </from>
    <to>
      <col>30</col>
      <colOff>0</colOff>
      <row>1575</row>
      <rowOff>0</rowOff>
    </to>
    <graphicFrame>
      <nvGraphicFramePr>
        <cNvPr id="921" name="Chart 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1"/>
        </a:graphicData>
      </a:graphic>
    </graphicFrame>
    <clientData/>
  </twoCellAnchor>
  <twoCellAnchor>
    <from>
      <col>29</col>
      <colOff>0</colOff>
      <row>1577</row>
      <rowOff>0</rowOff>
    </from>
    <to>
      <col>30</col>
      <colOff>0</colOff>
      <row>1588</row>
      <rowOff>0</rowOff>
    </to>
    <graphicFrame>
      <nvGraphicFramePr>
        <cNvPr id="922" name="Chart 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2"/>
        </a:graphicData>
      </a:graphic>
    </graphicFrame>
    <clientData/>
  </twoCellAnchor>
  <twoCellAnchor>
    <from>
      <col>29</col>
      <colOff>0</colOff>
      <row>1590</row>
      <rowOff>0</rowOff>
    </from>
    <to>
      <col>30</col>
      <colOff>0</colOff>
      <row>1601</row>
      <rowOff>0</rowOff>
    </to>
    <graphicFrame>
      <nvGraphicFramePr>
        <cNvPr id="923" name="Chart 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3"/>
        </a:graphicData>
      </a:graphic>
    </graphicFrame>
    <clientData/>
  </twoCellAnchor>
  <twoCellAnchor>
    <from>
      <col>29</col>
      <colOff>0</colOff>
      <row>1603</row>
      <rowOff>0</rowOff>
    </from>
    <to>
      <col>30</col>
      <colOff>0</colOff>
      <row>1614</row>
      <rowOff>0</rowOff>
    </to>
    <graphicFrame>
      <nvGraphicFramePr>
        <cNvPr id="924" name="Chart 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4"/>
        </a:graphicData>
      </a:graphic>
    </graphicFrame>
    <clientData/>
  </twoCellAnchor>
  <twoCellAnchor>
    <from>
      <col>29</col>
      <colOff>0</colOff>
      <row>1616</row>
      <rowOff>0</rowOff>
    </from>
    <to>
      <col>30</col>
      <colOff>0</colOff>
      <row>1627</row>
      <rowOff>0</rowOff>
    </to>
    <graphicFrame>
      <nvGraphicFramePr>
        <cNvPr id="925" name="Chart 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5"/>
        </a:graphicData>
      </a:graphic>
    </graphicFrame>
    <clientData/>
  </twoCellAnchor>
  <twoCellAnchor>
    <from>
      <col>29</col>
      <colOff>0</colOff>
      <row>1629</row>
      <rowOff>0</rowOff>
    </from>
    <to>
      <col>30</col>
      <colOff>0</colOff>
      <row>1640</row>
      <rowOff>0</rowOff>
    </to>
    <graphicFrame>
      <nvGraphicFramePr>
        <cNvPr id="926" name="Chart 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6"/>
        </a:graphicData>
      </a:graphic>
    </graphicFrame>
    <clientData/>
  </twoCellAnchor>
  <twoCellAnchor>
    <from>
      <col>29</col>
      <colOff>0</colOff>
      <row>1642</row>
      <rowOff>0</rowOff>
    </from>
    <to>
      <col>30</col>
      <colOff>0</colOff>
      <row>1653</row>
      <rowOff>0</rowOff>
    </to>
    <graphicFrame>
      <nvGraphicFramePr>
        <cNvPr id="927" name="Chart 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7"/>
        </a:graphicData>
      </a:graphic>
    </graphicFrame>
    <clientData/>
  </twoCellAnchor>
  <twoCellAnchor>
    <from>
      <col>29</col>
      <colOff>0</colOff>
      <row>1655</row>
      <rowOff>0</rowOff>
    </from>
    <to>
      <col>30</col>
      <colOff>0</colOff>
      <row>1666</row>
      <rowOff>0</rowOff>
    </to>
    <graphicFrame>
      <nvGraphicFramePr>
        <cNvPr id="928" name="Chart 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8"/>
        </a:graphicData>
      </a:graphic>
    </graphicFrame>
    <clientData/>
  </twoCellAnchor>
  <twoCellAnchor>
    <from>
      <col>29</col>
      <colOff>0</colOff>
      <row>1668</row>
      <rowOff>0</rowOff>
    </from>
    <to>
      <col>30</col>
      <colOff>0</colOff>
      <row>1679</row>
      <rowOff>0</rowOff>
    </to>
    <graphicFrame>
      <nvGraphicFramePr>
        <cNvPr id="929" name="Chart 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9"/>
        </a:graphicData>
      </a:graphic>
    </graphicFrame>
    <clientData/>
  </twoCellAnchor>
  <twoCellAnchor>
    <from>
      <col>29</col>
      <colOff>0</colOff>
      <row>1681</row>
      <rowOff>0</rowOff>
    </from>
    <to>
      <col>30</col>
      <colOff>0</colOff>
      <row>1692</row>
      <rowOff>0</rowOff>
    </to>
    <graphicFrame>
      <nvGraphicFramePr>
        <cNvPr id="930" name="Chart 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0"/>
        </a:graphicData>
      </a:graphic>
    </graphicFrame>
    <clientData/>
  </twoCellAnchor>
  <twoCellAnchor>
    <from>
      <col>29</col>
      <colOff>0</colOff>
      <row>1694</row>
      <rowOff>0</rowOff>
    </from>
    <to>
      <col>30</col>
      <colOff>0</colOff>
      <row>1705</row>
      <rowOff>0</rowOff>
    </to>
    <graphicFrame>
      <nvGraphicFramePr>
        <cNvPr id="931" name="Chart 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1"/>
        </a:graphicData>
      </a:graphic>
    </graphicFrame>
    <clientData/>
  </twoCellAnchor>
  <twoCellAnchor>
    <from>
      <col>29</col>
      <colOff>0</colOff>
      <row>1707</row>
      <rowOff>0</rowOff>
    </from>
    <to>
      <col>30</col>
      <colOff>0</colOff>
      <row>1718</row>
      <rowOff>0</rowOff>
    </to>
    <graphicFrame>
      <nvGraphicFramePr>
        <cNvPr id="932" name="Chart 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2"/>
        </a:graphicData>
      </a:graphic>
    </graphicFrame>
    <clientData/>
  </twoCellAnchor>
  <twoCellAnchor>
    <from>
      <col>29</col>
      <colOff>0</colOff>
      <row>1720</row>
      <rowOff>0</rowOff>
    </from>
    <to>
      <col>30</col>
      <colOff>0</colOff>
      <row>1731</row>
      <rowOff>0</rowOff>
    </to>
    <graphicFrame>
      <nvGraphicFramePr>
        <cNvPr id="933" name="Chart 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3"/>
        </a:graphicData>
      </a:graphic>
    </graphicFrame>
    <clientData/>
  </twoCellAnchor>
  <twoCellAnchor>
    <from>
      <col>29</col>
      <colOff>0</colOff>
      <row>1733</row>
      <rowOff>0</rowOff>
    </from>
    <to>
      <col>30</col>
      <colOff>0</colOff>
      <row>1744</row>
      <rowOff>0</rowOff>
    </to>
    <graphicFrame>
      <nvGraphicFramePr>
        <cNvPr id="934" name="Chart 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4"/>
        </a:graphicData>
      </a:graphic>
    </graphicFrame>
    <clientData/>
  </twoCellAnchor>
  <twoCellAnchor>
    <from>
      <col>29</col>
      <colOff>0</colOff>
      <row>1746</row>
      <rowOff>0</rowOff>
    </from>
    <to>
      <col>30</col>
      <colOff>0</colOff>
      <row>1757</row>
      <rowOff>0</rowOff>
    </to>
    <graphicFrame>
      <nvGraphicFramePr>
        <cNvPr id="935" name="Chart 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5"/>
        </a:graphicData>
      </a:graphic>
    </graphicFrame>
    <clientData/>
  </twoCellAnchor>
  <twoCellAnchor>
    <from>
      <col>29</col>
      <colOff>0</colOff>
      <row>1759</row>
      <rowOff>0</rowOff>
    </from>
    <to>
      <col>30</col>
      <colOff>0</colOff>
      <row>1770</row>
      <rowOff>0</rowOff>
    </to>
    <graphicFrame>
      <nvGraphicFramePr>
        <cNvPr id="936" name="Chart 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6"/>
        </a:graphicData>
      </a:graphic>
    </graphicFrame>
    <clientData/>
  </twoCellAnchor>
  <twoCellAnchor>
    <from>
      <col>29</col>
      <colOff>0</colOff>
      <row>1772</row>
      <rowOff>0</rowOff>
    </from>
    <to>
      <col>30</col>
      <colOff>0</colOff>
      <row>1783</row>
      <rowOff>0</rowOff>
    </to>
    <graphicFrame>
      <nvGraphicFramePr>
        <cNvPr id="937" name="Chart 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7"/>
        </a:graphicData>
      </a:graphic>
    </graphicFrame>
    <clientData/>
  </twoCellAnchor>
  <twoCellAnchor>
    <from>
      <col>29</col>
      <colOff>0</colOff>
      <row>1785</row>
      <rowOff>0</rowOff>
    </from>
    <to>
      <col>30</col>
      <colOff>0</colOff>
      <row>1796</row>
      <rowOff>0</rowOff>
    </to>
    <graphicFrame>
      <nvGraphicFramePr>
        <cNvPr id="938" name="Chart 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8"/>
        </a:graphicData>
      </a:graphic>
    </graphicFrame>
    <clientData/>
  </twoCellAnchor>
  <twoCellAnchor>
    <from>
      <col>29</col>
      <colOff>0</colOff>
      <row>1798</row>
      <rowOff>0</rowOff>
    </from>
    <to>
      <col>30</col>
      <colOff>0</colOff>
      <row>1809</row>
      <rowOff>0</rowOff>
    </to>
    <graphicFrame>
      <nvGraphicFramePr>
        <cNvPr id="939" name="Chart 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9"/>
        </a:graphicData>
      </a:graphic>
    </graphicFrame>
    <clientData/>
  </twoCellAnchor>
  <twoCellAnchor>
    <from>
      <col>29</col>
      <colOff>0</colOff>
      <row>1811</row>
      <rowOff>0</rowOff>
    </from>
    <to>
      <col>30</col>
      <colOff>0</colOff>
      <row>1822</row>
      <rowOff>0</rowOff>
    </to>
    <graphicFrame>
      <nvGraphicFramePr>
        <cNvPr id="940" name="Chart 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0"/>
        </a:graphicData>
      </a:graphic>
    </graphicFrame>
    <clientData/>
  </twoCellAnchor>
  <twoCellAnchor>
    <from>
      <col>29</col>
      <colOff>0</colOff>
      <row>1824</row>
      <rowOff>0</rowOff>
    </from>
    <to>
      <col>30</col>
      <colOff>0</colOff>
      <row>1835</row>
      <rowOff>0</rowOff>
    </to>
    <graphicFrame>
      <nvGraphicFramePr>
        <cNvPr id="941" name="Chart 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1"/>
        </a:graphicData>
      </a:graphic>
    </graphicFrame>
    <clientData/>
  </twoCellAnchor>
  <twoCellAnchor>
    <from>
      <col>29</col>
      <colOff>0</colOff>
      <row>1837</row>
      <rowOff>0</rowOff>
    </from>
    <to>
      <col>30</col>
      <colOff>0</colOff>
      <row>1848</row>
      <rowOff>0</rowOff>
    </to>
    <graphicFrame>
      <nvGraphicFramePr>
        <cNvPr id="942" name="Chart 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2"/>
        </a:graphicData>
      </a:graphic>
    </graphicFrame>
    <clientData/>
  </twoCellAnchor>
  <twoCellAnchor>
    <from>
      <col>29</col>
      <colOff>0</colOff>
      <row>1850</row>
      <rowOff>0</rowOff>
    </from>
    <to>
      <col>30</col>
      <colOff>0</colOff>
      <row>1861</row>
      <rowOff>0</rowOff>
    </to>
    <graphicFrame>
      <nvGraphicFramePr>
        <cNvPr id="943" name="Chart 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3"/>
        </a:graphicData>
      </a:graphic>
    </graphicFrame>
    <clientData/>
  </twoCellAnchor>
  <twoCellAnchor>
    <from>
      <col>29</col>
      <colOff>0</colOff>
      <row>1863</row>
      <rowOff>0</rowOff>
    </from>
    <to>
      <col>30</col>
      <colOff>0</colOff>
      <row>1874</row>
      <rowOff>0</rowOff>
    </to>
    <graphicFrame>
      <nvGraphicFramePr>
        <cNvPr id="944" name="Chart 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4"/>
        </a:graphicData>
      </a:graphic>
    </graphicFrame>
    <clientData/>
  </twoCellAnchor>
  <twoCellAnchor>
    <from>
      <col>29</col>
      <colOff>0</colOff>
      <row>1876</row>
      <rowOff>0</rowOff>
    </from>
    <to>
      <col>30</col>
      <colOff>0</colOff>
      <row>1887</row>
      <rowOff>0</rowOff>
    </to>
    <graphicFrame>
      <nvGraphicFramePr>
        <cNvPr id="945" name="Chart 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5"/>
        </a:graphicData>
      </a:graphic>
    </graphicFrame>
    <clientData/>
  </twoCellAnchor>
  <twoCellAnchor>
    <from>
      <col>29</col>
      <colOff>0</colOff>
      <row>1889</row>
      <rowOff>0</rowOff>
    </from>
    <to>
      <col>30</col>
      <colOff>0</colOff>
      <row>1900</row>
      <rowOff>0</rowOff>
    </to>
    <graphicFrame>
      <nvGraphicFramePr>
        <cNvPr id="946" name="Chart 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6"/>
        </a:graphicData>
      </a:graphic>
    </graphicFrame>
    <clientData/>
  </twoCellAnchor>
  <twoCellAnchor>
    <from>
      <col>29</col>
      <colOff>0</colOff>
      <row>1902</row>
      <rowOff>0</rowOff>
    </from>
    <to>
      <col>30</col>
      <colOff>0</colOff>
      <row>1913</row>
      <rowOff>0</rowOff>
    </to>
    <graphicFrame>
      <nvGraphicFramePr>
        <cNvPr id="947" name="Chart 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7"/>
        </a:graphicData>
      </a:graphic>
    </graphicFrame>
    <clientData/>
  </twoCellAnchor>
  <twoCellAnchor>
    <from>
      <col>29</col>
      <colOff>0</colOff>
      <row>1915</row>
      <rowOff>0</rowOff>
    </from>
    <to>
      <col>30</col>
      <colOff>0</colOff>
      <row>1926</row>
      <rowOff>0</rowOff>
    </to>
    <graphicFrame>
      <nvGraphicFramePr>
        <cNvPr id="948" name="Chart 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8"/>
        </a:graphicData>
      </a:graphic>
    </graphicFrame>
    <clientData/>
  </twoCellAnchor>
  <twoCellAnchor>
    <from>
      <col>29</col>
      <colOff>0</colOff>
      <row>1928</row>
      <rowOff>0</rowOff>
    </from>
    <to>
      <col>30</col>
      <colOff>0</colOff>
      <row>1939</row>
      <rowOff>0</rowOff>
    </to>
    <graphicFrame>
      <nvGraphicFramePr>
        <cNvPr id="949" name="Chart 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9"/>
        </a:graphicData>
      </a:graphic>
    </graphicFrame>
    <clientData/>
  </twoCellAnchor>
  <twoCellAnchor>
    <from>
      <col>29</col>
      <colOff>0</colOff>
      <row>1941</row>
      <rowOff>0</rowOff>
    </from>
    <to>
      <col>30</col>
      <colOff>0</colOff>
      <row>1952</row>
      <rowOff>0</rowOff>
    </to>
    <graphicFrame>
      <nvGraphicFramePr>
        <cNvPr id="950" name="Chart 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0"/>
        </a:graphicData>
      </a:graphic>
    </graphicFrame>
    <clientData/>
  </twoCellAnchor>
  <twoCellAnchor>
    <from>
      <col>29</col>
      <colOff>0</colOff>
      <row>1954</row>
      <rowOff>0</rowOff>
    </from>
    <to>
      <col>30</col>
      <colOff>0</colOff>
      <row>1965</row>
      <rowOff>0</rowOff>
    </to>
    <graphicFrame>
      <nvGraphicFramePr>
        <cNvPr id="951" name="Chart 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1"/>
        </a:graphicData>
      </a:graphic>
    </graphicFrame>
    <clientData/>
  </twoCellAnchor>
  <twoCellAnchor>
    <from>
      <col>29</col>
      <colOff>0</colOff>
      <row>1967</row>
      <rowOff>0</rowOff>
    </from>
    <to>
      <col>30</col>
      <colOff>0</colOff>
      <row>1978</row>
      <rowOff>0</rowOff>
    </to>
    <graphicFrame>
      <nvGraphicFramePr>
        <cNvPr id="952" name="Chart 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2"/>
        </a:graphicData>
      </a:graphic>
    </graphicFrame>
    <clientData/>
  </twoCellAnchor>
  <twoCellAnchor>
    <from>
      <col>29</col>
      <colOff>0</colOff>
      <row>1980</row>
      <rowOff>0</rowOff>
    </from>
    <to>
      <col>30</col>
      <colOff>0</colOff>
      <row>1991</row>
      <rowOff>0</rowOff>
    </to>
    <graphicFrame>
      <nvGraphicFramePr>
        <cNvPr id="953" name="Chart 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3"/>
        </a:graphicData>
      </a:graphic>
    </graphicFrame>
    <clientData/>
  </twoCellAnchor>
  <twoCellAnchor>
    <from>
      <col>29</col>
      <colOff>0</colOff>
      <row>1993</row>
      <rowOff>0</rowOff>
    </from>
    <to>
      <col>30</col>
      <colOff>0</colOff>
      <row>2004</row>
      <rowOff>0</rowOff>
    </to>
    <graphicFrame>
      <nvGraphicFramePr>
        <cNvPr id="954" name="Chart 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4"/>
        </a:graphicData>
      </a:graphic>
    </graphicFrame>
    <clientData/>
  </twoCellAnchor>
  <twoCellAnchor>
    <from>
      <col>29</col>
      <colOff>0</colOff>
      <row>2006</row>
      <rowOff>0</rowOff>
    </from>
    <to>
      <col>30</col>
      <colOff>0</colOff>
      <row>2017</row>
      <rowOff>0</rowOff>
    </to>
    <graphicFrame>
      <nvGraphicFramePr>
        <cNvPr id="955" name="Chart 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5"/>
        </a:graphicData>
      </a:graphic>
    </graphicFrame>
    <clientData/>
  </twoCellAnchor>
  <twoCellAnchor>
    <from>
      <col>29</col>
      <colOff>0</colOff>
      <row>2019</row>
      <rowOff>0</rowOff>
    </from>
    <to>
      <col>30</col>
      <colOff>0</colOff>
      <row>2030</row>
      <rowOff>0</rowOff>
    </to>
    <graphicFrame>
      <nvGraphicFramePr>
        <cNvPr id="956" name="Chart 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6"/>
        </a:graphicData>
      </a:graphic>
    </graphicFrame>
    <clientData/>
  </twoCellAnchor>
  <twoCellAnchor>
    <from>
      <col>29</col>
      <colOff>0</colOff>
      <row>2032</row>
      <rowOff>0</rowOff>
    </from>
    <to>
      <col>30</col>
      <colOff>0</colOff>
      <row>2043</row>
      <rowOff>0</rowOff>
    </to>
    <graphicFrame>
      <nvGraphicFramePr>
        <cNvPr id="957" name="Chart 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7"/>
        </a:graphicData>
      </a:graphic>
    </graphicFrame>
    <clientData/>
  </twoCellAnchor>
  <twoCellAnchor>
    <from>
      <col>29</col>
      <colOff>0</colOff>
      <row>2045</row>
      <rowOff>0</rowOff>
    </from>
    <to>
      <col>30</col>
      <colOff>0</colOff>
      <row>2056</row>
      <rowOff>0</rowOff>
    </to>
    <graphicFrame>
      <nvGraphicFramePr>
        <cNvPr id="958" name="Chart 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8"/>
        </a:graphicData>
      </a:graphic>
    </graphicFrame>
    <clientData/>
  </twoCellAnchor>
  <twoCellAnchor>
    <from>
      <col>29</col>
      <colOff>0</colOff>
      <row>2058</row>
      <rowOff>0</rowOff>
    </from>
    <to>
      <col>30</col>
      <colOff>0</colOff>
      <row>2069</row>
      <rowOff>0</rowOff>
    </to>
    <graphicFrame>
      <nvGraphicFramePr>
        <cNvPr id="959" name="Chart 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9"/>
        </a:graphicData>
      </a:graphic>
    </graphicFrame>
    <clientData/>
  </twoCellAnchor>
  <twoCellAnchor>
    <from>
      <col>29</col>
      <colOff>0</colOff>
      <row>2071</row>
      <rowOff>0</rowOff>
    </from>
    <to>
      <col>30</col>
      <colOff>0</colOff>
      <row>2082</row>
      <rowOff>0</rowOff>
    </to>
    <graphicFrame>
      <nvGraphicFramePr>
        <cNvPr id="960" name="Chart 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0"/>
        </a:graphicData>
      </a:graphic>
    </graphicFrame>
    <clientData/>
  </twoCellAnchor>
  <twoCellAnchor>
    <from>
      <col>29</col>
      <colOff>0</colOff>
      <row>2084</row>
      <rowOff>0</rowOff>
    </from>
    <to>
      <col>30</col>
      <colOff>0</colOff>
      <row>2095</row>
      <rowOff>0</rowOff>
    </to>
    <graphicFrame>
      <nvGraphicFramePr>
        <cNvPr id="961" name="Chart 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1"/>
        </a:graphicData>
      </a:graphic>
    </graphicFrame>
    <clientData/>
  </twoCellAnchor>
  <twoCellAnchor>
    <from>
      <col>29</col>
      <colOff>0</colOff>
      <row>2097</row>
      <rowOff>0</rowOff>
    </from>
    <to>
      <col>30</col>
      <colOff>0</colOff>
      <row>2108</row>
      <rowOff>0</rowOff>
    </to>
    <graphicFrame>
      <nvGraphicFramePr>
        <cNvPr id="962" name="Chart 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2"/>
        </a:graphicData>
      </a:graphic>
    </graphicFrame>
    <clientData/>
  </twoCellAnchor>
  <twoCellAnchor>
    <from>
      <col>29</col>
      <colOff>0</colOff>
      <row>2110</row>
      <rowOff>0</rowOff>
    </from>
    <to>
      <col>30</col>
      <colOff>0</colOff>
      <row>2121</row>
      <rowOff>0</rowOff>
    </to>
    <graphicFrame>
      <nvGraphicFramePr>
        <cNvPr id="963" name="Chart 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3"/>
        </a:graphicData>
      </a:graphic>
    </graphicFrame>
    <clientData/>
  </twoCellAnchor>
  <twoCellAnchor>
    <from>
      <col>29</col>
      <colOff>0</colOff>
      <row>2123</row>
      <rowOff>0</rowOff>
    </from>
    <to>
      <col>30</col>
      <colOff>0</colOff>
      <row>2134</row>
      <rowOff>0</rowOff>
    </to>
    <graphicFrame>
      <nvGraphicFramePr>
        <cNvPr id="964" name="Chart 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4"/>
        </a:graphicData>
      </a:graphic>
    </graphicFrame>
    <clientData/>
  </twoCellAnchor>
  <twoCellAnchor>
    <from>
      <col>29</col>
      <colOff>0</colOff>
      <row>2136</row>
      <rowOff>0</rowOff>
    </from>
    <to>
      <col>30</col>
      <colOff>0</colOff>
      <row>2147</row>
      <rowOff>0</rowOff>
    </to>
    <graphicFrame>
      <nvGraphicFramePr>
        <cNvPr id="965" name="Chart 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5"/>
        </a:graphicData>
      </a:graphic>
    </graphicFrame>
    <clientData/>
  </twoCellAnchor>
  <twoCellAnchor>
    <from>
      <col>29</col>
      <colOff>0</colOff>
      <row>2149</row>
      <rowOff>0</rowOff>
    </from>
    <to>
      <col>30</col>
      <colOff>0</colOff>
      <row>2160</row>
      <rowOff>0</rowOff>
    </to>
    <graphicFrame>
      <nvGraphicFramePr>
        <cNvPr id="966" name="Chart 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6"/>
        </a:graphicData>
      </a:graphic>
    </graphicFrame>
    <clientData/>
  </twoCellAnchor>
  <twoCellAnchor>
    <from>
      <col>29</col>
      <colOff>0</colOff>
      <row>2162</row>
      <rowOff>0</rowOff>
    </from>
    <to>
      <col>30</col>
      <colOff>0</colOff>
      <row>2173</row>
      <rowOff>0</rowOff>
    </to>
    <graphicFrame>
      <nvGraphicFramePr>
        <cNvPr id="967" name="Chart 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7"/>
        </a:graphicData>
      </a:graphic>
    </graphicFrame>
    <clientData/>
  </twoCellAnchor>
  <twoCellAnchor>
    <from>
      <col>29</col>
      <colOff>0</colOff>
      <row>2175</row>
      <rowOff>0</rowOff>
    </from>
    <to>
      <col>30</col>
      <colOff>0</colOff>
      <row>2186</row>
      <rowOff>0</rowOff>
    </to>
    <graphicFrame>
      <nvGraphicFramePr>
        <cNvPr id="968" name="Chart 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8"/>
        </a:graphicData>
      </a:graphic>
    </graphicFrame>
    <clientData/>
  </twoCellAnchor>
  <twoCellAnchor>
    <from>
      <col>29</col>
      <colOff>0</colOff>
      <row>2188</row>
      <rowOff>0</rowOff>
    </from>
    <to>
      <col>30</col>
      <colOff>0</colOff>
      <row>2199</row>
      <rowOff>0</rowOff>
    </to>
    <graphicFrame>
      <nvGraphicFramePr>
        <cNvPr id="969" name="Chart 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9"/>
        </a:graphicData>
      </a:graphic>
    </graphicFrame>
    <clientData/>
  </twoCellAnchor>
  <twoCellAnchor>
    <from>
      <col>29</col>
      <colOff>0</colOff>
      <row>2201</row>
      <rowOff>0</rowOff>
    </from>
    <to>
      <col>30</col>
      <colOff>0</colOff>
      <row>2212</row>
      <rowOff>0</rowOff>
    </to>
    <graphicFrame>
      <nvGraphicFramePr>
        <cNvPr id="970" name="Chart 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0"/>
        </a:graphicData>
      </a:graphic>
    </graphicFrame>
    <clientData/>
  </twoCellAnchor>
  <twoCellAnchor>
    <from>
      <col>29</col>
      <colOff>0</colOff>
      <row>2214</row>
      <rowOff>0</rowOff>
    </from>
    <to>
      <col>30</col>
      <colOff>0</colOff>
      <row>2225</row>
      <rowOff>0</rowOff>
    </to>
    <graphicFrame>
      <nvGraphicFramePr>
        <cNvPr id="971" name="Chart 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1"/>
        </a:graphicData>
      </a:graphic>
    </graphicFrame>
    <clientData/>
  </twoCellAnchor>
  <twoCellAnchor>
    <from>
      <col>29</col>
      <colOff>0</colOff>
      <row>2227</row>
      <rowOff>0</rowOff>
    </from>
    <to>
      <col>30</col>
      <colOff>0</colOff>
      <row>2238</row>
      <rowOff>0</rowOff>
    </to>
    <graphicFrame>
      <nvGraphicFramePr>
        <cNvPr id="972" name="Chart 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2"/>
        </a:graphicData>
      </a:graphic>
    </graphicFrame>
    <clientData/>
  </twoCellAnchor>
  <twoCellAnchor>
    <from>
      <col>29</col>
      <colOff>0</colOff>
      <row>2240</row>
      <rowOff>0</rowOff>
    </from>
    <to>
      <col>30</col>
      <colOff>0</colOff>
      <row>2251</row>
      <rowOff>0</rowOff>
    </to>
    <graphicFrame>
      <nvGraphicFramePr>
        <cNvPr id="973" name="Chart 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3"/>
        </a:graphicData>
      </a:graphic>
    </graphicFrame>
    <clientData/>
  </twoCellAnchor>
  <twoCellAnchor>
    <from>
      <col>29</col>
      <colOff>0</colOff>
      <row>2253</row>
      <rowOff>0</rowOff>
    </from>
    <to>
      <col>30</col>
      <colOff>0</colOff>
      <row>2264</row>
      <rowOff>0</rowOff>
    </to>
    <graphicFrame>
      <nvGraphicFramePr>
        <cNvPr id="974" name="Chart 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4"/>
        </a:graphicData>
      </a:graphic>
    </graphicFrame>
    <clientData/>
  </twoCellAnchor>
  <twoCellAnchor>
    <from>
      <col>29</col>
      <colOff>0</colOff>
      <row>2266</row>
      <rowOff>0</rowOff>
    </from>
    <to>
      <col>30</col>
      <colOff>0</colOff>
      <row>2277</row>
      <rowOff>0</rowOff>
    </to>
    <graphicFrame>
      <nvGraphicFramePr>
        <cNvPr id="975" name="Chart 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5"/>
        </a:graphicData>
      </a:graphic>
    </graphicFrame>
    <clientData/>
  </twoCellAnchor>
  <twoCellAnchor>
    <from>
      <col>29</col>
      <colOff>0</colOff>
      <row>2279</row>
      <rowOff>0</rowOff>
    </from>
    <to>
      <col>30</col>
      <colOff>0</colOff>
      <row>2290</row>
      <rowOff>0</rowOff>
    </to>
    <graphicFrame>
      <nvGraphicFramePr>
        <cNvPr id="976" name="Chart 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6"/>
        </a:graphicData>
      </a:graphic>
    </graphicFrame>
    <clientData/>
  </twoCellAnchor>
  <twoCellAnchor>
    <from>
      <col>29</col>
      <colOff>0</colOff>
      <row>2292</row>
      <rowOff>0</rowOff>
    </from>
    <to>
      <col>30</col>
      <colOff>0</colOff>
      <row>2303</row>
      <rowOff>0</rowOff>
    </to>
    <graphicFrame>
      <nvGraphicFramePr>
        <cNvPr id="977" name="Chart 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7"/>
        </a:graphicData>
      </a:graphic>
    </graphicFrame>
    <clientData/>
  </twoCellAnchor>
  <twoCellAnchor>
    <from>
      <col>29</col>
      <colOff>0</colOff>
      <row>2305</row>
      <rowOff>0</rowOff>
    </from>
    <to>
      <col>30</col>
      <colOff>0</colOff>
      <row>2316</row>
      <rowOff>0</rowOff>
    </to>
    <graphicFrame>
      <nvGraphicFramePr>
        <cNvPr id="978" name="Chart 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8"/>
        </a:graphicData>
      </a:graphic>
    </graphicFrame>
    <clientData/>
  </twoCellAnchor>
  <twoCellAnchor>
    <from>
      <col>29</col>
      <colOff>0</colOff>
      <row>2318</row>
      <rowOff>0</rowOff>
    </from>
    <to>
      <col>30</col>
      <colOff>0</colOff>
      <row>2329</row>
      <rowOff>0</rowOff>
    </to>
    <graphicFrame>
      <nvGraphicFramePr>
        <cNvPr id="979" name="Chart 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9"/>
        </a:graphicData>
      </a:graphic>
    </graphicFrame>
    <clientData/>
  </twoCellAnchor>
  <twoCellAnchor>
    <from>
      <col>29</col>
      <colOff>0</colOff>
      <row>2331</row>
      <rowOff>0</rowOff>
    </from>
    <to>
      <col>30</col>
      <colOff>0</colOff>
      <row>2342</row>
      <rowOff>0</rowOff>
    </to>
    <graphicFrame>
      <nvGraphicFramePr>
        <cNvPr id="980" name="Chart 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0"/>
        </a:graphicData>
      </a:graphic>
    </graphicFrame>
    <clientData/>
  </twoCellAnchor>
  <twoCellAnchor>
    <from>
      <col>29</col>
      <colOff>0</colOff>
      <row>2344</row>
      <rowOff>0</rowOff>
    </from>
    <to>
      <col>30</col>
      <colOff>0</colOff>
      <row>2355</row>
      <rowOff>0</rowOff>
    </to>
    <graphicFrame>
      <nvGraphicFramePr>
        <cNvPr id="981" name="Chart 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1"/>
        </a:graphicData>
      </a:graphic>
    </graphicFrame>
    <clientData/>
  </twoCellAnchor>
  <twoCellAnchor>
    <from>
      <col>29</col>
      <colOff>0</colOff>
      <row>2357</row>
      <rowOff>0</rowOff>
    </from>
    <to>
      <col>30</col>
      <colOff>0</colOff>
      <row>2368</row>
      <rowOff>0</rowOff>
    </to>
    <graphicFrame>
      <nvGraphicFramePr>
        <cNvPr id="982" name="Chart 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2"/>
        </a:graphicData>
      </a:graphic>
    </graphicFrame>
    <clientData/>
  </twoCellAnchor>
  <twoCellAnchor>
    <from>
      <col>29</col>
      <colOff>0</colOff>
      <row>2370</row>
      <rowOff>0</rowOff>
    </from>
    <to>
      <col>30</col>
      <colOff>0</colOff>
      <row>2381</row>
      <rowOff>0</rowOff>
    </to>
    <graphicFrame>
      <nvGraphicFramePr>
        <cNvPr id="983" name="Chart 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3"/>
        </a:graphicData>
      </a:graphic>
    </graphicFrame>
    <clientData/>
  </twoCellAnchor>
  <twoCellAnchor>
    <from>
      <col>29</col>
      <colOff>0</colOff>
      <row>2383</row>
      <rowOff>0</rowOff>
    </from>
    <to>
      <col>30</col>
      <colOff>0</colOff>
      <row>2394</row>
      <rowOff>0</rowOff>
    </to>
    <graphicFrame>
      <nvGraphicFramePr>
        <cNvPr id="984" name="Chart 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4"/>
        </a:graphicData>
      </a:graphic>
    </graphicFrame>
    <clientData/>
  </twoCellAnchor>
  <twoCellAnchor>
    <from>
      <col>29</col>
      <colOff>0</colOff>
      <row>2396</row>
      <rowOff>0</rowOff>
    </from>
    <to>
      <col>30</col>
      <colOff>0</colOff>
      <row>2407</row>
      <rowOff>0</rowOff>
    </to>
    <graphicFrame>
      <nvGraphicFramePr>
        <cNvPr id="985" name="Chart 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5"/>
        </a:graphicData>
      </a:graphic>
    </graphicFrame>
    <clientData/>
  </twoCellAnchor>
  <twoCellAnchor>
    <from>
      <col>29</col>
      <colOff>0</colOff>
      <row>2409</row>
      <rowOff>0</rowOff>
    </from>
    <to>
      <col>30</col>
      <colOff>0</colOff>
      <row>2420</row>
      <rowOff>0</rowOff>
    </to>
    <graphicFrame>
      <nvGraphicFramePr>
        <cNvPr id="986" name="Chart 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6"/>
        </a:graphicData>
      </a:graphic>
    </graphicFrame>
    <clientData/>
  </twoCellAnchor>
  <twoCellAnchor>
    <from>
      <col>29</col>
      <colOff>0</colOff>
      <row>2422</row>
      <rowOff>0</rowOff>
    </from>
    <to>
      <col>30</col>
      <colOff>0</colOff>
      <row>2433</row>
      <rowOff>0</rowOff>
    </to>
    <graphicFrame>
      <nvGraphicFramePr>
        <cNvPr id="987" name="Chart 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7"/>
        </a:graphicData>
      </a:graphic>
    </graphicFrame>
    <clientData/>
  </twoCellAnchor>
  <twoCellAnchor>
    <from>
      <col>29</col>
      <colOff>0</colOff>
      <row>2435</row>
      <rowOff>0</rowOff>
    </from>
    <to>
      <col>30</col>
      <colOff>0</colOff>
      <row>2446</row>
      <rowOff>0</rowOff>
    </to>
    <graphicFrame>
      <nvGraphicFramePr>
        <cNvPr id="988" name="Chart 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8"/>
        </a:graphicData>
      </a:graphic>
    </graphicFrame>
    <clientData/>
  </twoCellAnchor>
  <twoCellAnchor>
    <from>
      <col>29</col>
      <colOff>0</colOff>
      <row>2448</row>
      <rowOff>0</rowOff>
    </from>
    <to>
      <col>30</col>
      <colOff>0</colOff>
      <row>2459</row>
      <rowOff>0</rowOff>
    </to>
    <graphicFrame>
      <nvGraphicFramePr>
        <cNvPr id="989" name="Chart 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9"/>
        </a:graphicData>
      </a:graphic>
    </graphicFrame>
    <clientData/>
  </twoCellAnchor>
  <twoCellAnchor>
    <from>
      <col>29</col>
      <colOff>0</colOff>
      <row>2461</row>
      <rowOff>0</rowOff>
    </from>
    <to>
      <col>30</col>
      <colOff>0</colOff>
      <row>2472</row>
      <rowOff>0</rowOff>
    </to>
    <graphicFrame>
      <nvGraphicFramePr>
        <cNvPr id="990" name="Chart 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0"/>
        </a:graphicData>
      </a:graphic>
    </graphicFrame>
    <clientData/>
  </twoCellAnchor>
  <twoCellAnchor>
    <from>
      <col>29</col>
      <colOff>0</colOff>
      <row>2474</row>
      <rowOff>0</rowOff>
    </from>
    <to>
      <col>30</col>
      <colOff>0</colOff>
      <row>2485</row>
      <rowOff>0</rowOff>
    </to>
    <graphicFrame>
      <nvGraphicFramePr>
        <cNvPr id="991" name="Chart 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1"/>
        </a:graphicData>
      </a:graphic>
    </graphicFrame>
    <clientData/>
  </twoCellAnchor>
  <twoCellAnchor>
    <from>
      <col>29</col>
      <colOff>0</colOff>
      <row>2487</row>
      <rowOff>0</rowOff>
    </from>
    <to>
      <col>30</col>
      <colOff>0</colOff>
      <row>2498</row>
      <rowOff>0</rowOff>
    </to>
    <graphicFrame>
      <nvGraphicFramePr>
        <cNvPr id="992" name="Chart 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2"/>
        </a:graphicData>
      </a:graphic>
    </graphicFrame>
    <clientData/>
  </twoCellAnchor>
  <twoCellAnchor>
    <from>
      <col>29</col>
      <colOff>0</colOff>
      <row>2500</row>
      <rowOff>0</rowOff>
    </from>
    <to>
      <col>30</col>
      <colOff>0</colOff>
      <row>2511</row>
      <rowOff>0</rowOff>
    </to>
    <graphicFrame>
      <nvGraphicFramePr>
        <cNvPr id="993" name="Chart 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3"/>
        </a:graphicData>
      </a:graphic>
    </graphicFrame>
    <clientData/>
  </twoCellAnchor>
  <twoCellAnchor>
    <from>
      <col>29</col>
      <colOff>0</colOff>
      <row>2513</row>
      <rowOff>0</rowOff>
    </from>
    <to>
      <col>30</col>
      <colOff>0</colOff>
      <row>2524</row>
      <rowOff>0</rowOff>
    </to>
    <graphicFrame>
      <nvGraphicFramePr>
        <cNvPr id="994" name="Chart 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4"/>
        </a:graphicData>
      </a:graphic>
    </graphicFrame>
    <clientData/>
  </twoCellAnchor>
  <twoCellAnchor>
    <from>
      <col>29</col>
      <colOff>0</colOff>
      <row>2526</row>
      <rowOff>0</rowOff>
    </from>
    <to>
      <col>30</col>
      <colOff>0</colOff>
      <row>2537</row>
      <rowOff>0</rowOff>
    </to>
    <graphicFrame>
      <nvGraphicFramePr>
        <cNvPr id="995" name="Chart 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5"/>
        </a:graphicData>
      </a:graphic>
    </graphicFrame>
    <clientData/>
  </twoCellAnchor>
  <twoCellAnchor>
    <from>
      <col>29</col>
      <colOff>0</colOff>
      <row>2539</row>
      <rowOff>0</rowOff>
    </from>
    <to>
      <col>30</col>
      <colOff>0</colOff>
      <row>2550</row>
      <rowOff>0</rowOff>
    </to>
    <graphicFrame>
      <nvGraphicFramePr>
        <cNvPr id="996" name="Chart 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6"/>
        </a:graphicData>
      </a:graphic>
    </graphicFrame>
    <clientData/>
  </twoCellAnchor>
  <twoCellAnchor>
    <from>
      <col>29</col>
      <colOff>0</colOff>
      <row>2552</row>
      <rowOff>0</rowOff>
    </from>
    <to>
      <col>30</col>
      <colOff>0</colOff>
      <row>2563</row>
      <rowOff>0</rowOff>
    </to>
    <graphicFrame>
      <nvGraphicFramePr>
        <cNvPr id="997" name="Chart 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7"/>
        </a:graphicData>
      </a:graphic>
    </graphicFrame>
    <clientData/>
  </twoCellAnchor>
  <twoCellAnchor>
    <from>
      <col>29</col>
      <colOff>0</colOff>
      <row>2565</row>
      <rowOff>0</rowOff>
    </from>
    <to>
      <col>30</col>
      <colOff>0</colOff>
      <row>2576</row>
      <rowOff>0</rowOff>
    </to>
    <graphicFrame>
      <nvGraphicFramePr>
        <cNvPr id="998" name="Chart 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8"/>
        </a:graphicData>
      </a:graphic>
    </graphicFrame>
    <clientData/>
  </twoCellAnchor>
  <twoCellAnchor>
    <from>
      <col>29</col>
      <colOff>0</colOff>
      <row>2578</row>
      <rowOff>0</rowOff>
    </from>
    <to>
      <col>30</col>
      <colOff>0</colOff>
      <row>2589</row>
      <rowOff>0</rowOff>
    </to>
    <graphicFrame>
      <nvGraphicFramePr>
        <cNvPr id="999" name="Chart 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9"/>
        </a:graphicData>
      </a:graphic>
    </graphicFrame>
    <clientData/>
  </twoCellAnchor>
  <twoCellAnchor>
    <from>
      <col>29</col>
      <colOff>0</colOff>
      <row>2591</row>
      <rowOff>0</rowOff>
    </from>
    <to>
      <col>30</col>
      <colOff>0</colOff>
      <row>2602</row>
      <rowOff>0</rowOff>
    </to>
    <graphicFrame>
      <nvGraphicFramePr>
        <cNvPr id="1000" name="Chart 1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0"/>
        </a:graphicData>
      </a:graphic>
    </graphicFrame>
    <clientData/>
  </twoCellAnchor>
  <twoCellAnchor>
    <from>
      <col>35</col>
      <colOff>0</colOff>
      <row>4</row>
      <rowOff>0</rowOff>
    </from>
    <to>
      <col>36</col>
      <colOff>0</colOff>
      <row>15</row>
      <rowOff>0</rowOff>
    </to>
    <graphicFrame>
      <nvGraphicFramePr>
        <cNvPr id="1001" name="Chart 1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1"/>
        </a:graphicData>
      </a:graphic>
    </graphicFrame>
    <clientData/>
  </twoCellAnchor>
  <twoCellAnchor>
    <from>
      <col>35</col>
      <colOff>0</colOff>
      <row>17</row>
      <rowOff>0</rowOff>
    </from>
    <to>
      <col>36</col>
      <colOff>0</colOff>
      <row>28</row>
      <rowOff>0</rowOff>
    </to>
    <graphicFrame>
      <nvGraphicFramePr>
        <cNvPr id="1002" name="Chart 1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2"/>
        </a:graphicData>
      </a:graphic>
    </graphicFrame>
    <clientData/>
  </twoCellAnchor>
  <twoCellAnchor>
    <from>
      <col>35</col>
      <colOff>0</colOff>
      <row>30</row>
      <rowOff>0</rowOff>
    </from>
    <to>
      <col>36</col>
      <colOff>0</colOff>
      <row>41</row>
      <rowOff>0</rowOff>
    </to>
    <graphicFrame>
      <nvGraphicFramePr>
        <cNvPr id="1003" name="Chart 1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3"/>
        </a:graphicData>
      </a:graphic>
    </graphicFrame>
    <clientData/>
  </twoCellAnchor>
  <twoCellAnchor>
    <from>
      <col>35</col>
      <colOff>0</colOff>
      <row>43</row>
      <rowOff>0</rowOff>
    </from>
    <to>
      <col>36</col>
      <colOff>0</colOff>
      <row>54</row>
      <rowOff>0</rowOff>
    </to>
    <graphicFrame>
      <nvGraphicFramePr>
        <cNvPr id="1004" name="Chart 1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4"/>
        </a:graphicData>
      </a:graphic>
    </graphicFrame>
    <clientData/>
  </twoCellAnchor>
  <twoCellAnchor>
    <from>
      <col>35</col>
      <colOff>0</colOff>
      <row>56</row>
      <rowOff>0</rowOff>
    </from>
    <to>
      <col>36</col>
      <colOff>0</colOff>
      <row>67</row>
      <rowOff>0</rowOff>
    </to>
    <graphicFrame>
      <nvGraphicFramePr>
        <cNvPr id="1005" name="Chart 1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5"/>
        </a:graphicData>
      </a:graphic>
    </graphicFrame>
    <clientData/>
  </twoCellAnchor>
  <twoCellAnchor>
    <from>
      <col>35</col>
      <colOff>0</colOff>
      <row>69</row>
      <rowOff>0</rowOff>
    </from>
    <to>
      <col>36</col>
      <colOff>0</colOff>
      <row>80</row>
      <rowOff>0</rowOff>
    </to>
    <graphicFrame>
      <nvGraphicFramePr>
        <cNvPr id="1006" name="Chart 1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6"/>
        </a:graphicData>
      </a:graphic>
    </graphicFrame>
    <clientData/>
  </twoCellAnchor>
  <twoCellAnchor>
    <from>
      <col>35</col>
      <colOff>0</colOff>
      <row>82</row>
      <rowOff>0</rowOff>
    </from>
    <to>
      <col>36</col>
      <colOff>0</colOff>
      <row>93</row>
      <rowOff>0</rowOff>
    </to>
    <graphicFrame>
      <nvGraphicFramePr>
        <cNvPr id="1007" name="Chart 1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7"/>
        </a:graphicData>
      </a:graphic>
    </graphicFrame>
    <clientData/>
  </twoCellAnchor>
  <twoCellAnchor>
    <from>
      <col>35</col>
      <colOff>0</colOff>
      <row>95</row>
      <rowOff>0</rowOff>
    </from>
    <to>
      <col>36</col>
      <colOff>0</colOff>
      <row>106</row>
      <rowOff>0</rowOff>
    </to>
    <graphicFrame>
      <nvGraphicFramePr>
        <cNvPr id="1008" name="Chart 1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8"/>
        </a:graphicData>
      </a:graphic>
    </graphicFrame>
    <clientData/>
  </twoCellAnchor>
  <twoCellAnchor>
    <from>
      <col>35</col>
      <colOff>0</colOff>
      <row>108</row>
      <rowOff>0</rowOff>
    </from>
    <to>
      <col>36</col>
      <colOff>0</colOff>
      <row>119</row>
      <rowOff>0</rowOff>
    </to>
    <graphicFrame>
      <nvGraphicFramePr>
        <cNvPr id="1009" name="Chart 1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9"/>
        </a:graphicData>
      </a:graphic>
    </graphicFrame>
    <clientData/>
  </twoCellAnchor>
  <twoCellAnchor>
    <from>
      <col>35</col>
      <colOff>0</colOff>
      <row>121</row>
      <rowOff>0</rowOff>
    </from>
    <to>
      <col>36</col>
      <colOff>0</colOff>
      <row>132</row>
      <rowOff>0</rowOff>
    </to>
    <graphicFrame>
      <nvGraphicFramePr>
        <cNvPr id="1010" name="Chart 1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0"/>
        </a:graphicData>
      </a:graphic>
    </graphicFrame>
    <clientData/>
  </twoCellAnchor>
  <twoCellAnchor>
    <from>
      <col>35</col>
      <colOff>0</colOff>
      <row>134</row>
      <rowOff>0</rowOff>
    </from>
    <to>
      <col>36</col>
      <colOff>0</colOff>
      <row>145</row>
      <rowOff>0</rowOff>
    </to>
    <graphicFrame>
      <nvGraphicFramePr>
        <cNvPr id="1011" name="Chart 1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1"/>
        </a:graphicData>
      </a:graphic>
    </graphicFrame>
    <clientData/>
  </twoCellAnchor>
  <twoCellAnchor>
    <from>
      <col>35</col>
      <colOff>0</colOff>
      <row>147</row>
      <rowOff>0</rowOff>
    </from>
    <to>
      <col>36</col>
      <colOff>0</colOff>
      <row>158</row>
      <rowOff>0</rowOff>
    </to>
    <graphicFrame>
      <nvGraphicFramePr>
        <cNvPr id="1012" name="Chart 1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2"/>
        </a:graphicData>
      </a:graphic>
    </graphicFrame>
    <clientData/>
  </twoCellAnchor>
  <twoCellAnchor>
    <from>
      <col>35</col>
      <colOff>0</colOff>
      <row>160</row>
      <rowOff>0</rowOff>
    </from>
    <to>
      <col>36</col>
      <colOff>0</colOff>
      <row>171</row>
      <rowOff>0</rowOff>
    </to>
    <graphicFrame>
      <nvGraphicFramePr>
        <cNvPr id="1013" name="Chart 1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3"/>
        </a:graphicData>
      </a:graphic>
    </graphicFrame>
    <clientData/>
  </twoCellAnchor>
  <twoCellAnchor>
    <from>
      <col>35</col>
      <colOff>0</colOff>
      <row>173</row>
      <rowOff>0</rowOff>
    </from>
    <to>
      <col>36</col>
      <colOff>0</colOff>
      <row>184</row>
      <rowOff>0</rowOff>
    </to>
    <graphicFrame>
      <nvGraphicFramePr>
        <cNvPr id="1014" name="Chart 1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4"/>
        </a:graphicData>
      </a:graphic>
    </graphicFrame>
    <clientData/>
  </twoCellAnchor>
  <twoCellAnchor>
    <from>
      <col>35</col>
      <colOff>0</colOff>
      <row>186</row>
      <rowOff>0</rowOff>
    </from>
    <to>
      <col>36</col>
      <colOff>0</colOff>
      <row>197</row>
      <rowOff>0</rowOff>
    </to>
    <graphicFrame>
      <nvGraphicFramePr>
        <cNvPr id="1015" name="Chart 1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5"/>
        </a:graphicData>
      </a:graphic>
    </graphicFrame>
    <clientData/>
  </twoCellAnchor>
  <twoCellAnchor>
    <from>
      <col>35</col>
      <colOff>0</colOff>
      <row>199</row>
      <rowOff>0</rowOff>
    </from>
    <to>
      <col>36</col>
      <colOff>0</colOff>
      <row>210</row>
      <rowOff>0</rowOff>
    </to>
    <graphicFrame>
      <nvGraphicFramePr>
        <cNvPr id="1016" name="Chart 1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6"/>
        </a:graphicData>
      </a:graphic>
    </graphicFrame>
    <clientData/>
  </twoCellAnchor>
  <twoCellAnchor>
    <from>
      <col>35</col>
      <colOff>0</colOff>
      <row>212</row>
      <rowOff>0</rowOff>
    </from>
    <to>
      <col>36</col>
      <colOff>0</colOff>
      <row>223</row>
      <rowOff>0</rowOff>
    </to>
    <graphicFrame>
      <nvGraphicFramePr>
        <cNvPr id="1017" name="Chart 1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7"/>
        </a:graphicData>
      </a:graphic>
    </graphicFrame>
    <clientData/>
  </twoCellAnchor>
  <twoCellAnchor>
    <from>
      <col>35</col>
      <colOff>0</colOff>
      <row>225</row>
      <rowOff>0</rowOff>
    </from>
    <to>
      <col>36</col>
      <colOff>0</colOff>
      <row>236</row>
      <rowOff>0</rowOff>
    </to>
    <graphicFrame>
      <nvGraphicFramePr>
        <cNvPr id="1018" name="Chart 1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8"/>
        </a:graphicData>
      </a:graphic>
    </graphicFrame>
    <clientData/>
  </twoCellAnchor>
  <twoCellAnchor>
    <from>
      <col>35</col>
      <colOff>0</colOff>
      <row>238</row>
      <rowOff>0</rowOff>
    </from>
    <to>
      <col>36</col>
      <colOff>0</colOff>
      <row>249</row>
      <rowOff>0</rowOff>
    </to>
    <graphicFrame>
      <nvGraphicFramePr>
        <cNvPr id="1019" name="Chart 1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9"/>
        </a:graphicData>
      </a:graphic>
    </graphicFrame>
    <clientData/>
  </twoCellAnchor>
  <twoCellAnchor>
    <from>
      <col>35</col>
      <colOff>0</colOff>
      <row>251</row>
      <rowOff>0</rowOff>
    </from>
    <to>
      <col>36</col>
      <colOff>0</colOff>
      <row>262</row>
      <rowOff>0</rowOff>
    </to>
    <graphicFrame>
      <nvGraphicFramePr>
        <cNvPr id="1020" name="Chart 1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0"/>
        </a:graphicData>
      </a:graphic>
    </graphicFrame>
    <clientData/>
  </twoCellAnchor>
  <twoCellAnchor>
    <from>
      <col>35</col>
      <colOff>0</colOff>
      <row>264</row>
      <rowOff>0</rowOff>
    </from>
    <to>
      <col>36</col>
      <colOff>0</colOff>
      <row>275</row>
      <rowOff>0</rowOff>
    </to>
    <graphicFrame>
      <nvGraphicFramePr>
        <cNvPr id="1021" name="Chart 1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1"/>
        </a:graphicData>
      </a:graphic>
    </graphicFrame>
    <clientData/>
  </twoCellAnchor>
  <twoCellAnchor>
    <from>
      <col>35</col>
      <colOff>0</colOff>
      <row>277</row>
      <rowOff>0</rowOff>
    </from>
    <to>
      <col>36</col>
      <colOff>0</colOff>
      <row>288</row>
      <rowOff>0</rowOff>
    </to>
    <graphicFrame>
      <nvGraphicFramePr>
        <cNvPr id="1022" name="Chart 1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2"/>
        </a:graphicData>
      </a:graphic>
    </graphicFrame>
    <clientData/>
  </twoCellAnchor>
  <twoCellAnchor>
    <from>
      <col>35</col>
      <colOff>0</colOff>
      <row>290</row>
      <rowOff>0</rowOff>
    </from>
    <to>
      <col>36</col>
      <colOff>0</colOff>
      <row>301</row>
      <rowOff>0</rowOff>
    </to>
    <graphicFrame>
      <nvGraphicFramePr>
        <cNvPr id="1023" name="Chart 1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3"/>
        </a:graphicData>
      </a:graphic>
    </graphicFrame>
    <clientData/>
  </twoCellAnchor>
  <twoCellAnchor>
    <from>
      <col>35</col>
      <colOff>0</colOff>
      <row>303</row>
      <rowOff>0</rowOff>
    </from>
    <to>
      <col>36</col>
      <colOff>0</colOff>
      <row>314</row>
      <rowOff>0</rowOff>
    </to>
    <graphicFrame>
      <nvGraphicFramePr>
        <cNvPr id="1024" name="Chart 1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4"/>
        </a:graphicData>
      </a:graphic>
    </graphicFrame>
    <clientData/>
  </twoCellAnchor>
  <twoCellAnchor>
    <from>
      <col>35</col>
      <colOff>0</colOff>
      <row>316</row>
      <rowOff>0</rowOff>
    </from>
    <to>
      <col>36</col>
      <colOff>0</colOff>
      <row>327</row>
      <rowOff>0</rowOff>
    </to>
    <graphicFrame>
      <nvGraphicFramePr>
        <cNvPr id="1025" name="Chart 1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5"/>
        </a:graphicData>
      </a:graphic>
    </graphicFrame>
    <clientData/>
  </twoCellAnchor>
  <twoCellAnchor>
    <from>
      <col>35</col>
      <colOff>0</colOff>
      <row>329</row>
      <rowOff>0</rowOff>
    </from>
    <to>
      <col>36</col>
      <colOff>0</colOff>
      <row>340</row>
      <rowOff>0</rowOff>
    </to>
    <graphicFrame>
      <nvGraphicFramePr>
        <cNvPr id="1026" name="Chart 1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6"/>
        </a:graphicData>
      </a:graphic>
    </graphicFrame>
    <clientData/>
  </twoCellAnchor>
  <twoCellAnchor>
    <from>
      <col>35</col>
      <colOff>0</colOff>
      <row>342</row>
      <rowOff>0</rowOff>
    </from>
    <to>
      <col>36</col>
      <colOff>0</colOff>
      <row>353</row>
      <rowOff>0</rowOff>
    </to>
    <graphicFrame>
      <nvGraphicFramePr>
        <cNvPr id="1027" name="Chart 1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7"/>
        </a:graphicData>
      </a:graphic>
    </graphicFrame>
    <clientData/>
  </twoCellAnchor>
  <twoCellAnchor>
    <from>
      <col>35</col>
      <colOff>0</colOff>
      <row>355</row>
      <rowOff>0</rowOff>
    </from>
    <to>
      <col>36</col>
      <colOff>0</colOff>
      <row>366</row>
      <rowOff>0</rowOff>
    </to>
    <graphicFrame>
      <nvGraphicFramePr>
        <cNvPr id="1028" name="Chart 1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8"/>
        </a:graphicData>
      </a:graphic>
    </graphicFrame>
    <clientData/>
  </twoCellAnchor>
  <twoCellAnchor>
    <from>
      <col>35</col>
      <colOff>0</colOff>
      <row>368</row>
      <rowOff>0</rowOff>
    </from>
    <to>
      <col>36</col>
      <colOff>0</colOff>
      <row>379</row>
      <rowOff>0</rowOff>
    </to>
    <graphicFrame>
      <nvGraphicFramePr>
        <cNvPr id="1029" name="Chart 1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9"/>
        </a:graphicData>
      </a:graphic>
    </graphicFrame>
    <clientData/>
  </twoCellAnchor>
  <twoCellAnchor>
    <from>
      <col>35</col>
      <colOff>0</colOff>
      <row>381</row>
      <rowOff>0</rowOff>
    </from>
    <to>
      <col>36</col>
      <colOff>0</colOff>
      <row>392</row>
      <rowOff>0</rowOff>
    </to>
    <graphicFrame>
      <nvGraphicFramePr>
        <cNvPr id="1030" name="Chart 1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0"/>
        </a:graphicData>
      </a:graphic>
    </graphicFrame>
    <clientData/>
  </twoCellAnchor>
  <twoCellAnchor>
    <from>
      <col>35</col>
      <colOff>0</colOff>
      <row>394</row>
      <rowOff>0</rowOff>
    </from>
    <to>
      <col>36</col>
      <colOff>0</colOff>
      <row>405</row>
      <rowOff>0</rowOff>
    </to>
    <graphicFrame>
      <nvGraphicFramePr>
        <cNvPr id="1031" name="Chart 1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1"/>
        </a:graphicData>
      </a:graphic>
    </graphicFrame>
    <clientData/>
  </twoCellAnchor>
  <twoCellAnchor>
    <from>
      <col>35</col>
      <colOff>0</colOff>
      <row>407</row>
      <rowOff>0</rowOff>
    </from>
    <to>
      <col>36</col>
      <colOff>0</colOff>
      <row>418</row>
      <rowOff>0</rowOff>
    </to>
    <graphicFrame>
      <nvGraphicFramePr>
        <cNvPr id="1032" name="Chart 1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2"/>
        </a:graphicData>
      </a:graphic>
    </graphicFrame>
    <clientData/>
  </twoCellAnchor>
  <twoCellAnchor>
    <from>
      <col>35</col>
      <colOff>0</colOff>
      <row>420</row>
      <rowOff>0</rowOff>
    </from>
    <to>
      <col>36</col>
      <colOff>0</colOff>
      <row>431</row>
      <rowOff>0</rowOff>
    </to>
    <graphicFrame>
      <nvGraphicFramePr>
        <cNvPr id="1033" name="Chart 1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3"/>
        </a:graphicData>
      </a:graphic>
    </graphicFrame>
    <clientData/>
  </twoCellAnchor>
  <twoCellAnchor>
    <from>
      <col>35</col>
      <colOff>0</colOff>
      <row>433</row>
      <rowOff>0</rowOff>
    </from>
    <to>
      <col>36</col>
      <colOff>0</colOff>
      <row>444</row>
      <rowOff>0</rowOff>
    </to>
    <graphicFrame>
      <nvGraphicFramePr>
        <cNvPr id="1034" name="Chart 1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4"/>
        </a:graphicData>
      </a:graphic>
    </graphicFrame>
    <clientData/>
  </twoCellAnchor>
  <twoCellAnchor>
    <from>
      <col>35</col>
      <colOff>0</colOff>
      <row>446</row>
      <rowOff>0</rowOff>
    </from>
    <to>
      <col>36</col>
      <colOff>0</colOff>
      <row>457</row>
      <rowOff>0</rowOff>
    </to>
    <graphicFrame>
      <nvGraphicFramePr>
        <cNvPr id="1035" name="Chart 1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5"/>
        </a:graphicData>
      </a:graphic>
    </graphicFrame>
    <clientData/>
  </twoCellAnchor>
  <twoCellAnchor>
    <from>
      <col>35</col>
      <colOff>0</colOff>
      <row>459</row>
      <rowOff>0</rowOff>
    </from>
    <to>
      <col>36</col>
      <colOff>0</colOff>
      <row>470</row>
      <rowOff>0</rowOff>
    </to>
    <graphicFrame>
      <nvGraphicFramePr>
        <cNvPr id="1036" name="Chart 1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6"/>
        </a:graphicData>
      </a:graphic>
    </graphicFrame>
    <clientData/>
  </twoCellAnchor>
  <twoCellAnchor>
    <from>
      <col>35</col>
      <colOff>0</colOff>
      <row>472</row>
      <rowOff>0</rowOff>
    </from>
    <to>
      <col>36</col>
      <colOff>0</colOff>
      <row>483</row>
      <rowOff>0</rowOff>
    </to>
    <graphicFrame>
      <nvGraphicFramePr>
        <cNvPr id="1037" name="Chart 1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7"/>
        </a:graphicData>
      </a:graphic>
    </graphicFrame>
    <clientData/>
  </twoCellAnchor>
  <twoCellAnchor>
    <from>
      <col>35</col>
      <colOff>0</colOff>
      <row>485</row>
      <rowOff>0</rowOff>
    </from>
    <to>
      <col>36</col>
      <colOff>0</colOff>
      <row>496</row>
      <rowOff>0</rowOff>
    </to>
    <graphicFrame>
      <nvGraphicFramePr>
        <cNvPr id="1038" name="Chart 1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8"/>
        </a:graphicData>
      </a:graphic>
    </graphicFrame>
    <clientData/>
  </twoCellAnchor>
  <twoCellAnchor>
    <from>
      <col>35</col>
      <colOff>0</colOff>
      <row>498</row>
      <rowOff>0</rowOff>
    </from>
    <to>
      <col>36</col>
      <colOff>0</colOff>
      <row>509</row>
      <rowOff>0</rowOff>
    </to>
    <graphicFrame>
      <nvGraphicFramePr>
        <cNvPr id="1039" name="Chart 1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9"/>
        </a:graphicData>
      </a:graphic>
    </graphicFrame>
    <clientData/>
  </twoCellAnchor>
  <twoCellAnchor>
    <from>
      <col>35</col>
      <colOff>0</colOff>
      <row>511</row>
      <rowOff>0</rowOff>
    </from>
    <to>
      <col>36</col>
      <colOff>0</colOff>
      <row>522</row>
      <rowOff>0</rowOff>
    </to>
    <graphicFrame>
      <nvGraphicFramePr>
        <cNvPr id="1040" name="Chart 1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0"/>
        </a:graphicData>
      </a:graphic>
    </graphicFrame>
    <clientData/>
  </twoCellAnchor>
  <twoCellAnchor>
    <from>
      <col>35</col>
      <colOff>0</colOff>
      <row>524</row>
      <rowOff>0</rowOff>
    </from>
    <to>
      <col>36</col>
      <colOff>0</colOff>
      <row>535</row>
      <rowOff>0</rowOff>
    </to>
    <graphicFrame>
      <nvGraphicFramePr>
        <cNvPr id="1041" name="Chart 1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1"/>
        </a:graphicData>
      </a:graphic>
    </graphicFrame>
    <clientData/>
  </twoCellAnchor>
  <twoCellAnchor>
    <from>
      <col>35</col>
      <colOff>0</colOff>
      <row>537</row>
      <rowOff>0</rowOff>
    </from>
    <to>
      <col>36</col>
      <colOff>0</colOff>
      <row>548</row>
      <rowOff>0</rowOff>
    </to>
    <graphicFrame>
      <nvGraphicFramePr>
        <cNvPr id="1042" name="Chart 1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2"/>
        </a:graphicData>
      </a:graphic>
    </graphicFrame>
    <clientData/>
  </twoCellAnchor>
  <twoCellAnchor>
    <from>
      <col>35</col>
      <colOff>0</colOff>
      <row>550</row>
      <rowOff>0</rowOff>
    </from>
    <to>
      <col>36</col>
      <colOff>0</colOff>
      <row>561</row>
      <rowOff>0</rowOff>
    </to>
    <graphicFrame>
      <nvGraphicFramePr>
        <cNvPr id="1043" name="Chart 1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3"/>
        </a:graphicData>
      </a:graphic>
    </graphicFrame>
    <clientData/>
  </twoCellAnchor>
  <twoCellAnchor>
    <from>
      <col>35</col>
      <colOff>0</colOff>
      <row>563</row>
      <rowOff>0</rowOff>
    </from>
    <to>
      <col>36</col>
      <colOff>0</colOff>
      <row>574</row>
      <rowOff>0</rowOff>
    </to>
    <graphicFrame>
      <nvGraphicFramePr>
        <cNvPr id="1044" name="Chart 1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4"/>
        </a:graphicData>
      </a:graphic>
    </graphicFrame>
    <clientData/>
  </twoCellAnchor>
  <twoCellAnchor>
    <from>
      <col>35</col>
      <colOff>0</colOff>
      <row>576</row>
      <rowOff>0</rowOff>
    </from>
    <to>
      <col>36</col>
      <colOff>0</colOff>
      <row>587</row>
      <rowOff>0</rowOff>
    </to>
    <graphicFrame>
      <nvGraphicFramePr>
        <cNvPr id="1045" name="Chart 1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5"/>
        </a:graphicData>
      </a:graphic>
    </graphicFrame>
    <clientData/>
  </twoCellAnchor>
  <twoCellAnchor>
    <from>
      <col>35</col>
      <colOff>0</colOff>
      <row>589</row>
      <rowOff>0</rowOff>
    </from>
    <to>
      <col>36</col>
      <colOff>0</colOff>
      <row>600</row>
      <rowOff>0</rowOff>
    </to>
    <graphicFrame>
      <nvGraphicFramePr>
        <cNvPr id="1046" name="Chart 1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6"/>
        </a:graphicData>
      </a:graphic>
    </graphicFrame>
    <clientData/>
  </twoCellAnchor>
  <twoCellAnchor>
    <from>
      <col>35</col>
      <colOff>0</colOff>
      <row>602</row>
      <rowOff>0</rowOff>
    </from>
    <to>
      <col>36</col>
      <colOff>0</colOff>
      <row>613</row>
      <rowOff>0</rowOff>
    </to>
    <graphicFrame>
      <nvGraphicFramePr>
        <cNvPr id="1047" name="Chart 1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7"/>
        </a:graphicData>
      </a:graphic>
    </graphicFrame>
    <clientData/>
  </twoCellAnchor>
  <twoCellAnchor>
    <from>
      <col>35</col>
      <colOff>0</colOff>
      <row>615</row>
      <rowOff>0</rowOff>
    </from>
    <to>
      <col>36</col>
      <colOff>0</colOff>
      <row>626</row>
      <rowOff>0</rowOff>
    </to>
    <graphicFrame>
      <nvGraphicFramePr>
        <cNvPr id="1048" name="Chart 1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8"/>
        </a:graphicData>
      </a:graphic>
    </graphicFrame>
    <clientData/>
  </twoCellAnchor>
  <twoCellAnchor>
    <from>
      <col>35</col>
      <colOff>0</colOff>
      <row>628</row>
      <rowOff>0</rowOff>
    </from>
    <to>
      <col>36</col>
      <colOff>0</colOff>
      <row>639</row>
      <rowOff>0</rowOff>
    </to>
    <graphicFrame>
      <nvGraphicFramePr>
        <cNvPr id="1049" name="Chart 1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9"/>
        </a:graphicData>
      </a:graphic>
    </graphicFrame>
    <clientData/>
  </twoCellAnchor>
  <twoCellAnchor>
    <from>
      <col>35</col>
      <colOff>0</colOff>
      <row>641</row>
      <rowOff>0</rowOff>
    </from>
    <to>
      <col>36</col>
      <colOff>0</colOff>
      <row>652</row>
      <rowOff>0</rowOff>
    </to>
    <graphicFrame>
      <nvGraphicFramePr>
        <cNvPr id="1050" name="Chart 1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0"/>
        </a:graphicData>
      </a:graphic>
    </graphicFrame>
    <clientData/>
  </twoCellAnchor>
  <twoCellAnchor>
    <from>
      <col>35</col>
      <colOff>0</colOff>
      <row>654</row>
      <rowOff>0</rowOff>
    </from>
    <to>
      <col>36</col>
      <colOff>0</colOff>
      <row>665</row>
      <rowOff>0</rowOff>
    </to>
    <graphicFrame>
      <nvGraphicFramePr>
        <cNvPr id="1051" name="Chart 1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1"/>
        </a:graphicData>
      </a:graphic>
    </graphicFrame>
    <clientData/>
  </twoCellAnchor>
  <twoCellAnchor>
    <from>
      <col>35</col>
      <colOff>0</colOff>
      <row>667</row>
      <rowOff>0</rowOff>
    </from>
    <to>
      <col>36</col>
      <colOff>0</colOff>
      <row>678</row>
      <rowOff>0</rowOff>
    </to>
    <graphicFrame>
      <nvGraphicFramePr>
        <cNvPr id="1052" name="Chart 1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2"/>
        </a:graphicData>
      </a:graphic>
    </graphicFrame>
    <clientData/>
  </twoCellAnchor>
  <twoCellAnchor>
    <from>
      <col>35</col>
      <colOff>0</colOff>
      <row>680</row>
      <rowOff>0</rowOff>
    </from>
    <to>
      <col>36</col>
      <colOff>0</colOff>
      <row>691</row>
      <rowOff>0</rowOff>
    </to>
    <graphicFrame>
      <nvGraphicFramePr>
        <cNvPr id="1053" name="Chart 1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3"/>
        </a:graphicData>
      </a:graphic>
    </graphicFrame>
    <clientData/>
  </twoCellAnchor>
  <twoCellAnchor>
    <from>
      <col>35</col>
      <colOff>0</colOff>
      <row>693</row>
      <rowOff>0</rowOff>
    </from>
    <to>
      <col>36</col>
      <colOff>0</colOff>
      <row>704</row>
      <rowOff>0</rowOff>
    </to>
    <graphicFrame>
      <nvGraphicFramePr>
        <cNvPr id="1054" name="Chart 1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4"/>
        </a:graphicData>
      </a:graphic>
    </graphicFrame>
    <clientData/>
  </twoCellAnchor>
  <twoCellAnchor>
    <from>
      <col>35</col>
      <colOff>0</colOff>
      <row>706</row>
      <rowOff>0</rowOff>
    </from>
    <to>
      <col>36</col>
      <colOff>0</colOff>
      <row>717</row>
      <rowOff>0</rowOff>
    </to>
    <graphicFrame>
      <nvGraphicFramePr>
        <cNvPr id="1055" name="Chart 1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5"/>
        </a:graphicData>
      </a:graphic>
    </graphicFrame>
    <clientData/>
  </twoCellAnchor>
  <twoCellAnchor>
    <from>
      <col>35</col>
      <colOff>0</colOff>
      <row>719</row>
      <rowOff>0</rowOff>
    </from>
    <to>
      <col>36</col>
      <colOff>0</colOff>
      <row>730</row>
      <rowOff>0</rowOff>
    </to>
    <graphicFrame>
      <nvGraphicFramePr>
        <cNvPr id="1056" name="Chart 1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6"/>
        </a:graphicData>
      </a:graphic>
    </graphicFrame>
    <clientData/>
  </twoCellAnchor>
  <twoCellAnchor>
    <from>
      <col>35</col>
      <colOff>0</colOff>
      <row>732</row>
      <rowOff>0</rowOff>
    </from>
    <to>
      <col>36</col>
      <colOff>0</colOff>
      <row>743</row>
      <rowOff>0</rowOff>
    </to>
    <graphicFrame>
      <nvGraphicFramePr>
        <cNvPr id="1057" name="Chart 1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7"/>
        </a:graphicData>
      </a:graphic>
    </graphicFrame>
    <clientData/>
  </twoCellAnchor>
  <twoCellAnchor>
    <from>
      <col>35</col>
      <colOff>0</colOff>
      <row>745</row>
      <rowOff>0</rowOff>
    </from>
    <to>
      <col>36</col>
      <colOff>0</colOff>
      <row>756</row>
      <rowOff>0</rowOff>
    </to>
    <graphicFrame>
      <nvGraphicFramePr>
        <cNvPr id="1058" name="Chart 1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8"/>
        </a:graphicData>
      </a:graphic>
    </graphicFrame>
    <clientData/>
  </twoCellAnchor>
  <twoCellAnchor>
    <from>
      <col>35</col>
      <colOff>0</colOff>
      <row>758</row>
      <rowOff>0</rowOff>
    </from>
    <to>
      <col>36</col>
      <colOff>0</colOff>
      <row>769</row>
      <rowOff>0</rowOff>
    </to>
    <graphicFrame>
      <nvGraphicFramePr>
        <cNvPr id="1059" name="Chart 1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9"/>
        </a:graphicData>
      </a:graphic>
    </graphicFrame>
    <clientData/>
  </twoCellAnchor>
  <twoCellAnchor>
    <from>
      <col>35</col>
      <colOff>0</colOff>
      <row>771</row>
      <rowOff>0</rowOff>
    </from>
    <to>
      <col>36</col>
      <colOff>0</colOff>
      <row>782</row>
      <rowOff>0</rowOff>
    </to>
    <graphicFrame>
      <nvGraphicFramePr>
        <cNvPr id="1060" name="Chart 1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0"/>
        </a:graphicData>
      </a:graphic>
    </graphicFrame>
    <clientData/>
  </twoCellAnchor>
  <twoCellAnchor>
    <from>
      <col>35</col>
      <colOff>0</colOff>
      <row>784</row>
      <rowOff>0</rowOff>
    </from>
    <to>
      <col>36</col>
      <colOff>0</colOff>
      <row>795</row>
      <rowOff>0</rowOff>
    </to>
    <graphicFrame>
      <nvGraphicFramePr>
        <cNvPr id="1061" name="Chart 1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1"/>
        </a:graphicData>
      </a:graphic>
    </graphicFrame>
    <clientData/>
  </twoCellAnchor>
  <twoCellAnchor>
    <from>
      <col>35</col>
      <colOff>0</colOff>
      <row>797</row>
      <rowOff>0</rowOff>
    </from>
    <to>
      <col>36</col>
      <colOff>0</colOff>
      <row>808</row>
      <rowOff>0</rowOff>
    </to>
    <graphicFrame>
      <nvGraphicFramePr>
        <cNvPr id="1062" name="Chart 1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2"/>
        </a:graphicData>
      </a:graphic>
    </graphicFrame>
    <clientData/>
  </twoCellAnchor>
  <twoCellAnchor>
    <from>
      <col>35</col>
      <colOff>0</colOff>
      <row>810</row>
      <rowOff>0</rowOff>
    </from>
    <to>
      <col>36</col>
      <colOff>0</colOff>
      <row>821</row>
      <rowOff>0</rowOff>
    </to>
    <graphicFrame>
      <nvGraphicFramePr>
        <cNvPr id="1063" name="Chart 1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3"/>
        </a:graphicData>
      </a:graphic>
    </graphicFrame>
    <clientData/>
  </twoCellAnchor>
  <twoCellAnchor>
    <from>
      <col>35</col>
      <colOff>0</colOff>
      <row>823</row>
      <rowOff>0</rowOff>
    </from>
    <to>
      <col>36</col>
      <colOff>0</colOff>
      <row>834</row>
      <rowOff>0</rowOff>
    </to>
    <graphicFrame>
      <nvGraphicFramePr>
        <cNvPr id="1064" name="Chart 1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4"/>
        </a:graphicData>
      </a:graphic>
    </graphicFrame>
    <clientData/>
  </twoCellAnchor>
  <twoCellAnchor>
    <from>
      <col>35</col>
      <colOff>0</colOff>
      <row>836</row>
      <rowOff>0</rowOff>
    </from>
    <to>
      <col>36</col>
      <colOff>0</colOff>
      <row>847</row>
      <rowOff>0</rowOff>
    </to>
    <graphicFrame>
      <nvGraphicFramePr>
        <cNvPr id="1065" name="Chart 1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5"/>
        </a:graphicData>
      </a:graphic>
    </graphicFrame>
    <clientData/>
  </twoCellAnchor>
  <twoCellAnchor>
    <from>
      <col>35</col>
      <colOff>0</colOff>
      <row>849</row>
      <rowOff>0</rowOff>
    </from>
    <to>
      <col>36</col>
      <colOff>0</colOff>
      <row>860</row>
      <rowOff>0</rowOff>
    </to>
    <graphicFrame>
      <nvGraphicFramePr>
        <cNvPr id="1066" name="Chart 1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6"/>
        </a:graphicData>
      </a:graphic>
    </graphicFrame>
    <clientData/>
  </twoCellAnchor>
  <twoCellAnchor>
    <from>
      <col>35</col>
      <colOff>0</colOff>
      <row>862</row>
      <rowOff>0</rowOff>
    </from>
    <to>
      <col>36</col>
      <colOff>0</colOff>
      <row>873</row>
      <rowOff>0</rowOff>
    </to>
    <graphicFrame>
      <nvGraphicFramePr>
        <cNvPr id="1067" name="Chart 1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7"/>
        </a:graphicData>
      </a:graphic>
    </graphicFrame>
    <clientData/>
  </twoCellAnchor>
  <twoCellAnchor>
    <from>
      <col>35</col>
      <colOff>0</colOff>
      <row>875</row>
      <rowOff>0</rowOff>
    </from>
    <to>
      <col>36</col>
      <colOff>0</colOff>
      <row>886</row>
      <rowOff>0</rowOff>
    </to>
    <graphicFrame>
      <nvGraphicFramePr>
        <cNvPr id="1068" name="Chart 1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8"/>
        </a:graphicData>
      </a:graphic>
    </graphicFrame>
    <clientData/>
  </twoCellAnchor>
  <twoCellAnchor>
    <from>
      <col>35</col>
      <colOff>0</colOff>
      <row>888</row>
      <rowOff>0</rowOff>
    </from>
    <to>
      <col>36</col>
      <colOff>0</colOff>
      <row>899</row>
      <rowOff>0</rowOff>
    </to>
    <graphicFrame>
      <nvGraphicFramePr>
        <cNvPr id="1069" name="Chart 1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9"/>
        </a:graphicData>
      </a:graphic>
    </graphicFrame>
    <clientData/>
  </twoCellAnchor>
  <twoCellAnchor>
    <from>
      <col>35</col>
      <colOff>0</colOff>
      <row>901</row>
      <rowOff>0</rowOff>
    </from>
    <to>
      <col>36</col>
      <colOff>0</colOff>
      <row>912</row>
      <rowOff>0</rowOff>
    </to>
    <graphicFrame>
      <nvGraphicFramePr>
        <cNvPr id="1070" name="Chart 1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0"/>
        </a:graphicData>
      </a:graphic>
    </graphicFrame>
    <clientData/>
  </twoCellAnchor>
  <twoCellAnchor>
    <from>
      <col>35</col>
      <colOff>0</colOff>
      <row>914</row>
      <rowOff>0</rowOff>
    </from>
    <to>
      <col>36</col>
      <colOff>0</colOff>
      <row>925</row>
      <rowOff>0</rowOff>
    </to>
    <graphicFrame>
      <nvGraphicFramePr>
        <cNvPr id="1071" name="Chart 1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1"/>
        </a:graphicData>
      </a:graphic>
    </graphicFrame>
    <clientData/>
  </twoCellAnchor>
  <twoCellAnchor>
    <from>
      <col>35</col>
      <colOff>0</colOff>
      <row>927</row>
      <rowOff>0</rowOff>
    </from>
    <to>
      <col>36</col>
      <colOff>0</colOff>
      <row>938</row>
      <rowOff>0</rowOff>
    </to>
    <graphicFrame>
      <nvGraphicFramePr>
        <cNvPr id="1072" name="Chart 1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2"/>
        </a:graphicData>
      </a:graphic>
    </graphicFrame>
    <clientData/>
  </twoCellAnchor>
  <twoCellAnchor>
    <from>
      <col>35</col>
      <colOff>0</colOff>
      <row>940</row>
      <rowOff>0</rowOff>
    </from>
    <to>
      <col>36</col>
      <colOff>0</colOff>
      <row>951</row>
      <rowOff>0</rowOff>
    </to>
    <graphicFrame>
      <nvGraphicFramePr>
        <cNvPr id="1073" name="Chart 1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3"/>
        </a:graphicData>
      </a:graphic>
    </graphicFrame>
    <clientData/>
  </twoCellAnchor>
  <twoCellAnchor>
    <from>
      <col>35</col>
      <colOff>0</colOff>
      <row>953</row>
      <rowOff>0</rowOff>
    </from>
    <to>
      <col>36</col>
      <colOff>0</colOff>
      <row>964</row>
      <rowOff>0</rowOff>
    </to>
    <graphicFrame>
      <nvGraphicFramePr>
        <cNvPr id="1074" name="Chart 1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4"/>
        </a:graphicData>
      </a:graphic>
    </graphicFrame>
    <clientData/>
  </twoCellAnchor>
  <twoCellAnchor>
    <from>
      <col>35</col>
      <colOff>0</colOff>
      <row>966</row>
      <rowOff>0</rowOff>
    </from>
    <to>
      <col>36</col>
      <colOff>0</colOff>
      <row>977</row>
      <rowOff>0</rowOff>
    </to>
    <graphicFrame>
      <nvGraphicFramePr>
        <cNvPr id="1075" name="Chart 1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5"/>
        </a:graphicData>
      </a:graphic>
    </graphicFrame>
    <clientData/>
  </twoCellAnchor>
  <twoCellAnchor>
    <from>
      <col>35</col>
      <colOff>0</colOff>
      <row>979</row>
      <rowOff>0</rowOff>
    </from>
    <to>
      <col>36</col>
      <colOff>0</colOff>
      <row>990</row>
      <rowOff>0</rowOff>
    </to>
    <graphicFrame>
      <nvGraphicFramePr>
        <cNvPr id="1076" name="Chart 1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6"/>
        </a:graphicData>
      </a:graphic>
    </graphicFrame>
    <clientData/>
  </twoCellAnchor>
  <twoCellAnchor>
    <from>
      <col>35</col>
      <colOff>0</colOff>
      <row>992</row>
      <rowOff>0</rowOff>
    </from>
    <to>
      <col>36</col>
      <colOff>0</colOff>
      <row>1003</row>
      <rowOff>0</rowOff>
    </to>
    <graphicFrame>
      <nvGraphicFramePr>
        <cNvPr id="1077" name="Chart 1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7"/>
        </a:graphicData>
      </a:graphic>
    </graphicFrame>
    <clientData/>
  </twoCellAnchor>
  <twoCellAnchor>
    <from>
      <col>35</col>
      <colOff>0</colOff>
      <row>1005</row>
      <rowOff>0</rowOff>
    </from>
    <to>
      <col>36</col>
      <colOff>0</colOff>
      <row>1016</row>
      <rowOff>0</rowOff>
    </to>
    <graphicFrame>
      <nvGraphicFramePr>
        <cNvPr id="1078" name="Chart 1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8"/>
        </a:graphicData>
      </a:graphic>
    </graphicFrame>
    <clientData/>
  </twoCellAnchor>
  <twoCellAnchor>
    <from>
      <col>35</col>
      <colOff>0</colOff>
      <row>1018</row>
      <rowOff>0</rowOff>
    </from>
    <to>
      <col>36</col>
      <colOff>0</colOff>
      <row>1029</row>
      <rowOff>0</rowOff>
    </to>
    <graphicFrame>
      <nvGraphicFramePr>
        <cNvPr id="1079" name="Chart 1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9"/>
        </a:graphicData>
      </a:graphic>
    </graphicFrame>
    <clientData/>
  </twoCellAnchor>
  <twoCellAnchor>
    <from>
      <col>35</col>
      <colOff>0</colOff>
      <row>1031</row>
      <rowOff>0</rowOff>
    </from>
    <to>
      <col>36</col>
      <colOff>0</colOff>
      <row>1042</row>
      <rowOff>0</rowOff>
    </to>
    <graphicFrame>
      <nvGraphicFramePr>
        <cNvPr id="1080" name="Chart 1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0"/>
        </a:graphicData>
      </a:graphic>
    </graphicFrame>
    <clientData/>
  </twoCellAnchor>
  <twoCellAnchor>
    <from>
      <col>35</col>
      <colOff>0</colOff>
      <row>1044</row>
      <rowOff>0</rowOff>
    </from>
    <to>
      <col>36</col>
      <colOff>0</colOff>
      <row>1055</row>
      <rowOff>0</rowOff>
    </to>
    <graphicFrame>
      <nvGraphicFramePr>
        <cNvPr id="1081" name="Chart 1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1"/>
        </a:graphicData>
      </a:graphic>
    </graphicFrame>
    <clientData/>
  </twoCellAnchor>
  <twoCellAnchor>
    <from>
      <col>35</col>
      <colOff>0</colOff>
      <row>1057</row>
      <rowOff>0</rowOff>
    </from>
    <to>
      <col>36</col>
      <colOff>0</colOff>
      <row>1068</row>
      <rowOff>0</rowOff>
    </to>
    <graphicFrame>
      <nvGraphicFramePr>
        <cNvPr id="1082" name="Chart 1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2"/>
        </a:graphicData>
      </a:graphic>
    </graphicFrame>
    <clientData/>
  </twoCellAnchor>
  <twoCellAnchor>
    <from>
      <col>35</col>
      <colOff>0</colOff>
      <row>1070</row>
      <rowOff>0</rowOff>
    </from>
    <to>
      <col>36</col>
      <colOff>0</colOff>
      <row>1081</row>
      <rowOff>0</rowOff>
    </to>
    <graphicFrame>
      <nvGraphicFramePr>
        <cNvPr id="1083" name="Chart 1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3"/>
        </a:graphicData>
      </a:graphic>
    </graphicFrame>
    <clientData/>
  </twoCellAnchor>
  <twoCellAnchor>
    <from>
      <col>35</col>
      <colOff>0</colOff>
      <row>1083</row>
      <rowOff>0</rowOff>
    </from>
    <to>
      <col>36</col>
      <colOff>0</colOff>
      <row>1094</row>
      <rowOff>0</rowOff>
    </to>
    <graphicFrame>
      <nvGraphicFramePr>
        <cNvPr id="1084" name="Chart 1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4"/>
        </a:graphicData>
      </a:graphic>
    </graphicFrame>
    <clientData/>
  </twoCellAnchor>
  <twoCellAnchor>
    <from>
      <col>35</col>
      <colOff>0</colOff>
      <row>1096</row>
      <rowOff>0</rowOff>
    </from>
    <to>
      <col>36</col>
      <colOff>0</colOff>
      <row>1107</row>
      <rowOff>0</rowOff>
    </to>
    <graphicFrame>
      <nvGraphicFramePr>
        <cNvPr id="1085" name="Chart 1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5"/>
        </a:graphicData>
      </a:graphic>
    </graphicFrame>
    <clientData/>
  </twoCellAnchor>
  <twoCellAnchor>
    <from>
      <col>35</col>
      <colOff>0</colOff>
      <row>1109</row>
      <rowOff>0</rowOff>
    </from>
    <to>
      <col>36</col>
      <colOff>0</colOff>
      <row>1120</row>
      <rowOff>0</rowOff>
    </to>
    <graphicFrame>
      <nvGraphicFramePr>
        <cNvPr id="1086" name="Chart 1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6"/>
        </a:graphicData>
      </a:graphic>
    </graphicFrame>
    <clientData/>
  </twoCellAnchor>
  <twoCellAnchor>
    <from>
      <col>35</col>
      <colOff>0</colOff>
      <row>1122</row>
      <rowOff>0</rowOff>
    </from>
    <to>
      <col>36</col>
      <colOff>0</colOff>
      <row>1133</row>
      <rowOff>0</rowOff>
    </to>
    <graphicFrame>
      <nvGraphicFramePr>
        <cNvPr id="1087" name="Chart 1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7"/>
        </a:graphicData>
      </a:graphic>
    </graphicFrame>
    <clientData/>
  </twoCellAnchor>
  <twoCellAnchor>
    <from>
      <col>35</col>
      <colOff>0</colOff>
      <row>1135</row>
      <rowOff>0</rowOff>
    </from>
    <to>
      <col>36</col>
      <colOff>0</colOff>
      <row>1146</row>
      <rowOff>0</rowOff>
    </to>
    <graphicFrame>
      <nvGraphicFramePr>
        <cNvPr id="1088" name="Chart 1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8"/>
        </a:graphicData>
      </a:graphic>
    </graphicFrame>
    <clientData/>
  </twoCellAnchor>
  <twoCellAnchor>
    <from>
      <col>35</col>
      <colOff>0</colOff>
      <row>1148</row>
      <rowOff>0</rowOff>
    </from>
    <to>
      <col>36</col>
      <colOff>0</colOff>
      <row>1159</row>
      <rowOff>0</rowOff>
    </to>
    <graphicFrame>
      <nvGraphicFramePr>
        <cNvPr id="1089" name="Chart 1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9"/>
        </a:graphicData>
      </a:graphic>
    </graphicFrame>
    <clientData/>
  </twoCellAnchor>
  <twoCellAnchor>
    <from>
      <col>35</col>
      <colOff>0</colOff>
      <row>1161</row>
      <rowOff>0</rowOff>
    </from>
    <to>
      <col>36</col>
      <colOff>0</colOff>
      <row>1172</row>
      <rowOff>0</rowOff>
    </to>
    <graphicFrame>
      <nvGraphicFramePr>
        <cNvPr id="1090" name="Chart 1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0"/>
        </a:graphicData>
      </a:graphic>
    </graphicFrame>
    <clientData/>
  </twoCellAnchor>
  <twoCellAnchor>
    <from>
      <col>35</col>
      <colOff>0</colOff>
      <row>1174</row>
      <rowOff>0</rowOff>
    </from>
    <to>
      <col>36</col>
      <colOff>0</colOff>
      <row>1185</row>
      <rowOff>0</rowOff>
    </to>
    <graphicFrame>
      <nvGraphicFramePr>
        <cNvPr id="1091" name="Chart 1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1"/>
        </a:graphicData>
      </a:graphic>
    </graphicFrame>
    <clientData/>
  </twoCellAnchor>
  <twoCellAnchor>
    <from>
      <col>35</col>
      <colOff>0</colOff>
      <row>1187</row>
      <rowOff>0</rowOff>
    </from>
    <to>
      <col>36</col>
      <colOff>0</colOff>
      <row>1198</row>
      <rowOff>0</rowOff>
    </to>
    <graphicFrame>
      <nvGraphicFramePr>
        <cNvPr id="1092" name="Chart 1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2"/>
        </a:graphicData>
      </a:graphic>
    </graphicFrame>
    <clientData/>
  </twoCellAnchor>
  <twoCellAnchor>
    <from>
      <col>35</col>
      <colOff>0</colOff>
      <row>1200</row>
      <rowOff>0</rowOff>
    </from>
    <to>
      <col>36</col>
      <colOff>0</colOff>
      <row>1211</row>
      <rowOff>0</rowOff>
    </to>
    <graphicFrame>
      <nvGraphicFramePr>
        <cNvPr id="1093" name="Chart 1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3"/>
        </a:graphicData>
      </a:graphic>
    </graphicFrame>
    <clientData/>
  </twoCellAnchor>
  <twoCellAnchor>
    <from>
      <col>35</col>
      <colOff>0</colOff>
      <row>1213</row>
      <rowOff>0</rowOff>
    </from>
    <to>
      <col>36</col>
      <colOff>0</colOff>
      <row>1224</row>
      <rowOff>0</rowOff>
    </to>
    <graphicFrame>
      <nvGraphicFramePr>
        <cNvPr id="1094" name="Chart 1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4"/>
        </a:graphicData>
      </a:graphic>
    </graphicFrame>
    <clientData/>
  </twoCellAnchor>
  <twoCellAnchor>
    <from>
      <col>35</col>
      <colOff>0</colOff>
      <row>1226</row>
      <rowOff>0</rowOff>
    </from>
    <to>
      <col>36</col>
      <colOff>0</colOff>
      <row>1237</row>
      <rowOff>0</rowOff>
    </to>
    <graphicFrame>
      <nvGraphicFramePr>
        <cNvPr id="1095" name="Chart 1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5"/>
        </a:graphicData>
      </a:graphic>
    </graphicFrame>
    <clientData/>
  </twoCellAnchor>
  <twoCellAnchor>
    <from>
      <col>35</col>
      <colOff>0</colOff>
      <row>1239</row>
      <rowOff>0</rowOff>
    </from>
    <to>
      <col>36</col>
      <colOff>0</colOff>
      <row>1250</row>
      <rowOff>0</rowOff>
    </to>
    <graphicFrame>
      <nvGraphicFramePr>
        <cNvPr id="1096" name="Chart 1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6"/>
        </a:graphicData>
      </a:graphic>
    </graphicFrame>
    <clientData/>
  </twoCellAnchor>
  <twoCellAnchor>
    <from>
      <col>35</col>
      <colOff>0</colOff>
      <row>1252</row>
      <rowOff>0</rowOff>
    </from>
    <to>
      <col>36</col>
      <colOff>0</colOff>
      <row>1263</row>
      <rowOff>0</rowOff>
    </to>
    <graphicFrame>
      <nvGraphicFramePr>
        <cNvPr id="1097" name="Chart 1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7"/>
        </a:graphicData>
      </a:graphic>
    </graphicFrame>
    <clientData/>
  </twoCellAnchor>
  <twoCellAnchor>
    <from>
      <col>35</col>
      <colOff>0</colOff>
      <row>1265</row>
      <rowOff>0</rowOff>
    </from>
    <to>
      <col>36</col>
      <colOff>0</colOff>
      <row>1276</row>
      <rowOff>0</rowOff>
    </to>
    <graphicFrame>
      <nvGraphicFramePr>
        <cNvPr id="1098" name="Chart 1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8"/>
        </a:graphicData>
      </a:graphic>
    </graphicFrame>
    <clientData/>
  </twoCellAnchor>
  <twoCellAnchor>
    <from>
      <col>35</col>
      <colOff>0</colOff>
      <row>1278</row>
      <rowOff>0</rowOff>
    </from>
    <to>
      <col>36</col>
      <colOff>0</colOff>
      <row>1289</row>
      <rowOff>0</rowOff>
    </to>
    <graphicFrame>
      <nvGraphicFramePr>
        <cNvPr id="1099" name="Chart 1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9"/>
        </a:graphicData>
      </a:graphic>
    </graphicFrame>
    <clientData/>
  </twoCellAnchor>
  <twoCellAnchor>
    <from>
      <col>35</col>
      <colOff>0</colOff>
      <row>1291</row>
      <rowOff>0</rowOff>
    </from>
    <to>
      <col>36</col>
      <colOff>0</colOff>
      <row>1302</row>
      <rowOff>0</rowOff>
    </to>
    <graphicFrame>
      <nvGraphicFramePr>
        <cNvPr id="1100" name="Chart 1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0"/>
        </a:graphicData>
      </a:graphic>
    </graphicFrame>
    <clientData/>
  </twoCellAnchor>
  <twoCellAnchor>
    <from>
      <col>35</col>
      <colOff>0</colOff>
      <row>1304</row>
      <rowOff>0</rowOff>
    </from>
    <to>
      <col>36</col>
      <colOff>0</colOff>
      <row>1315</row>
      <rowOff>0</rowOff>
    </to>
    <graphicFrame>
      <nvGraphicFramePr>
        <cNvPr id="1101" name="Chart 1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1"/>
        </a:graphicData>
      </a:graphic>
    </graphicFrame>
    <clientData/>
  </twoCellAnchor>
  <twoCellAnchor>
    <from>
      <col>35</col>
      <colOff>0</colOff>
      <row>1317</row>
      <rowOff>0</rowOff>
    </from>
    <to>
      <col>36</col>
      <colOff>0</colOff>
      <row>1328</row>
      <rowOff>0</rowOff>
    </to>
    <graphicFrame>
      <nvGraphicFramePr>
        <cNvPr id="1102" name="Chart 1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2"/>
        </a:graphicData>
      </a:graphic>
    </graphicFrame>
    <clientData/>
  </twoCellAnchor>
  <twoCellAnchor>
    <from>
      <col>35</col>
      <colOff>0</colOff>
      <row>1330</row>
      <rowOff>0</rowOff>
    </from>
    <to>
      <col>36</col>
      <colOff>0</colOff>
      <row>1341</row>
      <rowOff>0</rowOff>
    </to>
    <graphicFrame>
      <nvGraphicFramePr>
        <cNvPr id="1103" name="Chart 1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3"/>
        </a:graphicData>
      </a:graphic>
    </graphicFrame>
    <clientData/>
  </twoCellAnchor>
  <twoCellAnchor>
    <from>
      <col>35</col>
      <colOff>0</colOff>
      <row>1343</row>
      <rowOff>0</rowOff>
    </from>
    <to>
      <col>36</col>
      <colOff>0</colOff>
      <row>1354</row>
      <rowOff>0</rowOff>
    </to>
    <graphicFrame>
      <nvGraphicFramePr>
        <cNvPr id="1104" name="Chart 1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4"/>
        </a:graphicData>
      </a:graphic>
    </graphicFrame>
    <clientData/>
  </twoCellAnchor>
  <twoCellAnchor>
    <from>
      <col>35</col>
      <colOff>0</colOff>
      <row>1356</row>
      <rowOff>0</rowOff>
    </from>
    <to>
      <col>36</col>
      <colOff>0</colOff>
      <row>1367</row>
      <rowOff>0</rowOff>
    </to>
    <graphicFrame>
      <nvGraphicFramePr>
        <cNvPr id="1105" name="Chart 1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5"/>
        </a:graphicData>
      </a:graphic>
    </graphicFrame>
    <clientData/>
  </twoCellAnchor>
  <twoCellAnchor>
    <from>
      <col>35</col>
      <colOff>0</colOff>
      <row>1369</row>
      <rowOff>0</rowOff>
    </from>
    <to>
      <col>36</col>
      <colOff>0</colOff>
      <row>1380</row>
      <rowOff>0</rowOff>
    </to>
    <graphicFrame>
      <nvGraphicFramePr>
        <cNvPr id="1106" name="Chart 1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6"/>
        </a:graphicData>
      </a:graphic>
    </graphicFrame>
    <clientData/>
  </twoCellAnchor>
  <twoCellAnchor>
    <from>
      <col>35</col>
      <colOff>0</colOff>
      <row>1382</row>
      <rowOff>0</rowOff>
    </from>
    <to>
      <col>36</col>
      <colOff>0</colOff>
      <row>1393</row>
      <rowOff>0</rowOff>
    </to>
    <graphicFrame>
      <nvGraphicFramePr>
        <cNvPr id="1107" name="Chart 1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7"/>
        </a:graphicData>
      </a:graphic>
    </graphicFrame>
    <clientData/>
  </twoCellAnchor>
  <twoCellAnchor>
    <from>
      <col>35</col>
      <colOff>0</colOff>
      <row>1395</row>
      <rowOff>0</rowOff>
    </from>
    <to>
      <col>36</col>
      <colOff>0</colOff>
      <row>1406</row>
      <rowOff>0</rowOff>
    </to>
    <graphicFrame>
      <nvGraphicFramePr>
        <cNvPr id="1108" name="Chart 1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8"/>
        </a:graphicData>
      </a:graphic>
    </graphicFrame>
    <clientData/>
  </twoCellAnchor>
  <twoCellAnchor>
    <from>
      <col>35</col>
      <colOff>0</colOff>
      <row>1408</row>
      <rowOff>0</rowOff>
    </from>
    <to>
      <col>36</col>
      <colOff>0</colOff>
      <row>1419</row>
      <rowOff>0</rowOff>
    </to>
    <graphicFrame>
      <nvGraphicFramePr>
        <cNvPr id="1109" name="Chart 1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9"/>
        </a:graphicData>
      </a:graphic>
    </graphicFrame>
    <clientData/>
  </twoCellAnchor>
  <twoCellAnchor>
    <from>
      <col>35</col>
      <colOff>0</colOff>
      <row>1421</row>
      <rowOff>0</rowOff>
    </from>
    <to>
      <col>36</col>
      <colOff>0</colOff>
      <row>1432</row>
      <rowOff>0</rowOff>
    </to>
    <graphicFrame>
      <nvGraphicFramePr>
        <cNvPr id="1110" name="Chart 1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0"/>
        </a:graphicData>
      </a:graphic>
    </graphicFrame>
    <clientData/>
  </twoCellAnchor>
  <twoCellAnchor>
    <from>
      <col>35</col>
      <colOff>0</colOff>
      <row>1434</row>
      <rowOff>0</rowOff>
    </from>
    <to>
      <col>36</col>
      <colOff>0</colOff>
      <row>1445</row>
      <rowOff>0</rowOff>
    </to>
    <graphicFrame>
      <nvGraphicFramePr>
        <cNvPr id="1111" name="Chart 1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1"/>
        </a:graphicData>
      </a:graphic>
    </graphicFrame>
    <clientData/>
  </twoCellAnchor>
  <twoCellAnchor>
    <from>
      <col>35</col>
      <colOff>0</colOff>
      <row>1447</row>
      <rowOff>0</rowOff>
    </from>
    <to>
      <col>36</col>
      <colOff>0</colOff>
      <row>1458</row>
      <rowOff>0</rowOff>
    </to>
    <graphicFrame>
      <nvGraphicFramePr>
        <cNvPr id="1112" name="Chart 1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2"/>
        </a:graphicData>
      </a:graphic>
    </graphicFrame>
    <clientData/>
  </twoCellAnchor>
  <twoCellAnchor>
    <from>
      <col>35</col>
      <colOff>0</colOff>
      <row>1460</row>
      <rowOff>0</rowOff>
    </from>
    <to>
      <col>36</col>
      <colOff>0</colOff>
      <row>1471</row>
      <rowOff>0</rowOff>
    </to>
    <graphicFrame>
      <nvGraphicFramePr>
        <cNvPr id="1113" name="Chart 1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3"/>
        </a:graphicData>
      </a:graphic>
    </graphicFrame>
    <clientData/>
  </twoCellAnchor>
  <twoCellAnchor>
    <from>
      <col>35</col>
      <colOff>0</colOff>
      <row>1473</row>
      <rowOff>0</rowOff>
    </from>
    <to>
      <col>36</col>
      <colOff>0</colOff>
      <row>1484</row>
      <rowOff>0</rowOff>
    </to>
    <graphicFrame>
      <nvGraphicFramePr>
        <cNvPr id="1114" name="Chart 1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4"/>
        </a:graphicData>
      </a:graphic>
    </graphicFrame>
    <clientData/>
  </twoCellAnchor>
  <twoCellAnchor>
    <from>
      <col>35</col>
      <colOff>0</colOff>
      <row>1486</row>
      <rowOff>0</rowOff>
    </from>
    <to>
      <col>36</col>
      <colOff>0</colOff>
      <row>1497</row>
      <rowOff>0</rowOff>
    </to>
    <graphicFrame>
      <nvGraphicFramePr>
        <cNvPr id="1115" name="Chart 1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5"/>
        </a:graphicData>
      </a:graphic>
    </graphicFrame>
    <clientData/>
  </twoCellAnchor>
  <twoCellAnchor>
    <from>
      <col>35</col>
      <colOff>0</colOff>
      <row>1499</row>
      <rowOff>0</rowOff>
    </from>
    <to>
      <col>36</col>
      <colOff>0</colOff>
      <row>1510</row>
      <rowOff>0</rowOff>
    </to>
    <graphicFrame>
      <nvGraphicFramePr>
        <cNvPr id="1116" name="Chart 1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6"/>
        </a:graphicData>
      </a:graphic>
    </graphicFrame>
    <clientData/>
  </twoCellAnchor>
  <twoCellAnchor>
    <from>
      <col>35</col>
      <colOff>0</colOff>
      <row>1512</row>
      <rowOff>0</rowOff>
    </from>
    <to>
      <col>36</col>
      <colOff>0</colOff>
      <row>1523</row>
      <rowOff>0</rowOff>
    </to>
    <graphicFrame>
      <nvGraphicFramePr>
        <cNvPr id="1117" name="Chart 1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7"/>
        </a:graphicData>
      </a:graphic>
    </graphicFrame>
    <clientData/>
  </twoCellAnchor>
  <twoCellAnchor>
    <from>
      <col>35</col>
      <colOff>0</colOff>
      <row>1525</row>
      <rowOff>0</rowOff>
    </from>
    <to>
      <col>36</col>
      <colOff>0</colOff>
      <row>1536</row>
      <rowOff>0</rowOff>
    </to>
    <graphicFrame>
      <nvGraphicFramePr>
        <cNvPr id="1118" name="Chart 1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8"/>
        </a:graphicData>
      </a:graphic>
    </graphicFrame>
    <clientData/>
  </twoCellAnchor>
  <twoCellAnchor>
    <from>
      <col>35</col>
      <colOff>0</colOff>
      <row>1538</row>
      <rowOff>0</rowOff>
    </from>
    <to>
      <col>36</col>
      <colOff>0</colOff>
      <row>1549</row>
      <rowOff>0</rowOff>
    </to>
    <graphicFrame>
      <nvGraphicFramePr>
        <cNvPr id="1119" name="Chart 1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9"/>
        </a:graphicData>
      </a:graphic>
    </graphicFrame>
    <clientData/>
  </twoCellAnchor>
  <twoCellAnchor>
    <from>
      <col>35</col>
      <colOff>0</colOff>
      <row>1551</row>
      <rowOff>0</rowOff>
    </from>
    <to>
      <col>36</col>
      <colOff>0</colOff>
      <row>1562</row>
      <rowOff>0</rowOff>
    </to>
    <graphicFrame>
      <nvGraphicFramePr>
        <cNvPr id="1120" name="Chart 1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0"/>
        </a:graphicData>
      </a:graphic>
    </graphicFrame>
    <clientData/>
  </twoCellAnchor>
  <twoCellAnchor>
    <from>
      <col>35</col>
      <colOff>0</colOff>
      <row>1564</row>
      <rowOff>0</rowOff>
    </from>
    <to>
      <col>36</col>
      <colOff>0</colOff>
      <row>1575</row>
      <rowOff>0</rowOff>
    </to>
    <graphicFrame>
      <nvGraphicFramePr>
        <cNvPr id="1121" name="Chart 1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1"/>
        </a:graphicData>
      </a:graphic>
    </graphicFrame>
    <clientData/>
  </twoCellAnchor>
  <twoCellAnchor>
    <from>
      <col>35</col>
      <colOff>0</colOff>
      <row>1577</row>
      <rowOff>0</rowOff>
    </from>
    <to>
      <col>36</col>
      <colOff>0</colOff>
      <row>1588</row>
      <rowOff>0</rowOff>
    </to>
    <graphicFrame>
      <nvGraphicFramePr>
        <cNvPr id="1122" name="Chart 1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2"/>
        </a:graphicData>
      </a:graphic>
    </graphicFrame>
    <clientData/>
  </twoCellAnchor>
  <twoCellAnchor>
    <from>
      <col>35</col>
      <colOff>0</colOff>
      <row>1590</row>
      <rowOff>0</rowOff>
    </from>
    <to>
      <col>36</col>
      <colOff>0</colOff>
      <row>1601</row>
      <rowOff>0</rowOff>
    </to>
    <graphicFrame>
      <nvGraphicFramePr>
        <cNvPr id="1123" name="Chart 1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3"/>
        </a:graphicData>
      </a:graphic>
    </graphicFrame>
    <clientData/>
  </twoCellAnchor>
  <twoCellAnchor>
    <from>
      <col>35</col>
      <colOff>0</colOff>
      <row>1603</row>
      <rowOff>0</rowOff>
    </from>
    <to>
      <col>36</col>
      <colOff>0</colOff>
      <row>1614</row>
      <rowOff>0</rowOff>
    </to>
    <graphicFrame>
      <nvGraphicFramePr>
        <cNvPr id="1124" name="Chart 1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4"/>
        </a:graphicData>
      </a:graphic>
    </graphicFrame>
    <clientData/>
  </twoCellAnchor>
  <twoCellAnchor>
    <from>
      <col>35</col>
      <colOff>0</colOff>
      <row>1616</row>
      <rowOff>0</rowOff>
    </from>
    <to>
      <col>36</col>
      <colOff>0</colOff>
      <row>1627</row>
      <rowOff>0</rowOff>
    </to>
    <graphicFrame>
      <nvGraphicFramePr>
        <cNvPr id="1125" name="Chart 1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5"/>
        </a:graphicData>
      </a:graphic>
    </graphicFrame>
    <clientData/>
  </twoCellAnchor>
  <twoCellAnchor>
    <from>
      <col>35</col>
      <colOff>0</colOff>
      <row>1629</row>
      <rowOff>0</rowOff>
    </from>
    <to>
      <col>36</col>
      <colOff>0</colOff>
      <row>1640</row>
      <rowOff>0</rowOff>
    </to>
    <graphicFrame>
      <nvGraphicFramePr>
        <cNvPr id="1126" name="Chart 1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6"/>
        </a:graphicData>
      </a:graphic>
    </graphicFrame>
    <clientData/>
  </twoCellAnchor>
  <twoCellAnchor>
    <from>
      <col>35</col>
      <colOff>0</colOff>
      <row>1642</row>
      <rowOff>0</rowOff>
    </from>
    <to>
      <col>36</col>
      <colOff>0</colOff>
      <row>1653</row>
      <rowOff>0</rowOff>
    </to>
    <graphicFrame>
      <nvGraphicFramePr>
        <cNvPr id="1127" name="Chart 1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7"/>
        </a:graphicData>
      </a:graphic>
    </graphicFrame>
    <clientData/>
  </twoCellAnchor>
  <twoCellAnchor>
    <from>
      <col>35</col>
      <colOff>0</colOff>
      <row>1655</row>
      <rowOff>0</rowOff>
    </from>
    <to>
      <col>36</col>
      <colOff>0</colOff>
      <row>1666</row>
      <rowOff>0</rowOff>
    </to>
    <graphicFrame>
      <nvGraphicFramePr>
        <cNvPr id="1128" name="Chart 1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8"/>
        </a:graphicData>
      </a:graphic>
    </graphicFrame>
    <clientData/>
  </twoCellAnchor>
  <twoCellAnchor>
    <from>
      <col>35</col>
      <colOff>0</colOff>
      <row>1668</row>
      <rowOff>0</rowOff>
    </from>
    <to>
      <col>36</col>
      <colOff>0</colOff>
      <row>1679</row>
      <rowOff>0</rowOff>
    </to>
    <graphicFrame>
      <nvGraphicFramePr>
        <cNvPr id="1129" name="Chart 1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9"/>
        </a:graphicData>
      </a:graphic>
    </graphicFrame>
    <clientData/>
  </twoCellAnchor>
  <twoCellAnchor>
    <from>
      <col>35</col>
      <colOff>0</colOff>
      <row>1681</row>
      <rowOff>0</rowOff>
    </from>
    <to>
      <col>36</col>
      <colOff>0</colOff>
      <row>1692</row>
      <rowOff>0</rowOff>
    </to>
    <graphicFrame>
      <nvGraphicFramePr>
        <cNvPr id="1130" name="Chart 1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0"/>
        </a:graphicData>
      </a:graphic>
    </graphicFrame>
    <clientData/>
  </twoCellAnchor>
  <twoCellAnchor>
    <from>
      <col>35</col>
      <colOff>0</colOff>
      <row>1694</row>
      <rowOff>0</rowOff>
    </from>
    <to>
      <col>36</col>
      <colOff>0</colOff>
      <row>1705</row>
      <rowOff>0</rowOff>
    </to>
    <graphicFrame>
      <nvGraphicFramePr>
        <cNvPr id="1131" name="Chart 1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1"/>
        </a:graphicData>
      </a:graphic>
    </graphicFrame>
    <clientData/>
  </twoCellAnchor>
  <twoCellAnchor>
    <from>
      <col>35</col>
      <colOff>0</colOff>
      <row>1707</row>
      <rowOff>0</rowOff>
    </from>
    <to>
      <col>36</col>
      <colOff>0</colOff>
      <row>1718</row>
      <rowOff>0</rowOff>
    </to>
    <graphicFrame>
      <nvGraphicFramePr>
        <cNvPr id="1132" name="Chart 1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2"/>
        </a:graphicData>
      </a:graphic>
    </graphicFrame>
    <clientData/>
  </twoCellAnchor>
  <twoCellAnchor>
    <from>
      <col>35</col>
      <colOff>0</colOff>
      <row>1720</row>
      <rowOff>0</rowOff>
    </from>
    <to>
      <col>36</col>
      <colOff>0</colOff>
      <row>1731</row>
      <rowOff>0</rowOff>
    </to>
    <graphicFrame>
      <nvGraphicFramePr>
        <cNvPr id="1133" name="Chart 1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3"/>
        </a:graphicData>
      </a:graphic>
    </graphicFrame>
    <clientData/>
  </twoCellAnchor>
  <twoCellAnchor>
    <from>
      <col>35</col>
      <colOff>0</colOff>
      <row>1733</row>
      <rowOff>0</rowOff>
    </from>
    <to>
      <col>36</col>
      <colOff>0</colOff>
      <row>1744</row>
      <rowOff>0</rowOff>
    </to>
    <graphicFrame>
      <nvGraphicFramePr>
        <cNvPr id="1134" name="Chart 1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4"/>
        </a:graphicData>
      </a:graphic>
    </graphicFrame>
    <clientData/>
  </twoCellAnchor>
  <twoCellAnchor>
    <from>
      <col>35</col>
      <colOff>0</colOff>
      <row>1746</row>
      <rowOff>0</rowOff>
    </from>
    <to>
      <col>36</col>
      <colOff>0</colOff>
      <row>1757</row>
      <rowOff>0</rowOff>
    </to>
    <graphicFrame>
      <nvGraphicFramePr>
        <cNvPr id="1135" name="Chart 1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5"/>
        </a:graphicData>
      </a:graphic>
    </graphicFrame>
    <clientData/>
  </twoCellAnchor>
  <twoCellAnchor>
    <from>
      <col>35</col>
      <colOff>0</colOff>
      <row>1759</row>
      <rowOff>0</rowOff>
    </from>
    <to>
      <col>36</col>
      <colOff>0</colOff>
      <row>1770</row>
      <rowOff>0</rowOff>
    </to>
    <graphicFrame>
      <nvGraphicFramePr>
        <cNvPr id="1136" name="Chart 1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6"/>
        </a:graphicData>
      </a:graphic>
    </graphicFrame>
    <clientData/>
  </twoCellAnchor>
  <twoCellAnchor>
    <from>
      <col>35</col>
      <colOff>0</colOff>
      <row>1772</row>
      <rowOff>0</rowOff>
    </from>
    <to>
      <col>36</col>
      <colOff>0</colOff>
      <row>1783</row>
      <rowOff>0</rowOff>
    </to>
    <graphicFrame>
      <nvGraphicFramePr>
        <cNvPr id="1137" name="Chart 1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7"/>
        </a:graphicData>
      </a:graphic>
    </graphicFrame>
    <clientData/>
  </twoCellAnchor>
  <twoCellAnchor>
    <from>
      <col>35</col>
      <colOff>0</colOff>
      <row>1785</row>
      <rowOff>0</rowOff>
    </from>
    <to>
      <col>36</col>
      <colOff>0</colOff>
      <row>1796</row>
      <rowOff>0</rowOff>
    </to>
    <graphicFrame>
      <nvGraphicFramePr>
        <cNvPr id="1138" name="Chart 1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8"/>
        </a:graphicData>
      </a:graphic>
    </graphicFrame>
    <clientData/>
  </twoCellAnchor>
  <twoCellAnchor>
    <from>
      <col>35</col>
      <colOff>0</colOff>
      <row>1798</row>
      <rowOff>0</rowOff>
    </from>
    <to>
      <col>36</col>
      <colOff>0</colOff>
      <row>1809</row>
      <rowOff>0</rowOff>
    </to>
    <graphicFrame>
      <nvGraphicFramePr>
        <cNvPr id="1139" name="Chart 1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9"/>
        </a:graphicData>
      </a:graphic>
    </graphicFrame>
    <clientData/>
  </twoCellAnchor>
  <twoCellAnchor>
    <from>
      <col>35</col>
      <colOff>0</colOff>
      <row>1811</row>
      <rowOff>0</rowOff>
    </from>
    <to>
      <col>36</col>
      <colOff>0</colOff>
      <row>1822</row>
      <rowOff>0</rowOff>
    </to>
    <graphicFrame>
      <nvGraphicFramePr>
        <cNvPr id="1140" name="Chart 1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0"/>
        </a:graphicData>
      </a:graphic>
    </graphicFrame>
    <clientData/>
  </twoCellAnchor>
  <twoCellAnchor>
    <from>
      <col>35</col>
      <colOff>0</colOff>
      <row>1824</row>
      <rowOff>0</rowOff>
    </from>
    <to>
      <col>36</col>
      <colOff>0</colOff>
      <row>1835</row>
      <rowOff>0</rowOff>
    </to>
    <graphicFrame>
      <nvGraphicFramePr>
        <cNvPr id="1141" name="Chart 1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1"/>
        </a:graphicData>
      </a:graphic>
    </graphicFrame>
    <clientData/>
  </twoCellAnchor>
  <twoCellAnchor>
    <from>
      <col>35</col>
      <colOff>0</colOff>
      <row>1837</row>
      <rowOff>0</rowOff>
    </from>
    <to>
      <col>36</col>
      <colOff>0</colOff>
      <row>1848</row>
      <rowOff>0</rowOff>
    </to>
    <graphicFrame>
      <nvGraphicFramePr>
        <cNvPr id="1142" name="Chart 1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2"/>
        </a:graphicData>
      </a:graphic>
    </graphicFrame>
    <clientData/>
  </twoCellAnchor>
  <twoCellAnchor>
    <from>
      <col>35</col>
      <colOff>0</colOff>
      <row>1850</row>
      <rowOff>0</rowOff>
    </from>
    <to>
      <col>36</col>
      <colOff>0</colOff>
      <row>1861</row>
      <rowOff>0</rowOff>
    </to>
    <graphicFrame>
      <nvGraphicFramePr>
        <cNvPr id="1143" name="Chart 1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3"/>
        </a:graphicData>
      </a:graphic>
    </graphicFrame>
    <clientData/>
  </twoCellAnchor>
  <twoCellAnchor>
    <from>
      <col>35</col>
      <colOff>0</colOff>
      <row>1863</row>
      <rowOff>0</rowOff>
    </from>
    <to>
      <col>36</col>
      <colOff>0</colOff>
      <row>1874</row>
      <rowOff>0</rowOff>
    </to>
    <graphicFrame>
      <nvGraphicFramePr>
        <cNvPr id="1144" name="Chart 1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4"/>
        </a:graphicData>
      </a:graphic>
    </graphicFrame>
    <clientData/>
  </twoCellAnchor>
  <twoCellAnchor>
    <from>
      <col>35</col>
      <colOff>0</colOff>
      <row>1876</row>
      <rowOff>0</rowOff>
    </from>
    <to>
      <col>36</col>
      <colOff>0</colOff>
      <row>1887</row>
      <rowOff>0</rowOff>
    </to>
    <graphicFrame>
      <nvGraphicFramePr>
        <cNvPr id="1145" name="Chart 1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5"/>
        </a:graphicData>
      </a:graphic>
    </graphicFrame>
    <clientData/>
  </twoCellAnchor>
  <twoCellAnchor>
    <from>
      <col>35</col>
      <colOff>0</colOff>
      <row>1889</row>
      <rowOff>0</rowOff>
    </from>
    <to>
      <col>36</col>
      <colOff>0</colOff>
      <row>1900</row>
      <rowOff>0</rowOff>
    </to>
    <graphicFrame>
      <nvGraphicFramePr>
        <cNvPr id="1146" name="Chart 1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6"/>
        </a:graphicData>
      </a:graphic>
    </graphicFrame>
    <clientData/>
  </twoCellAnchor>
  <twoCellAnchor>
    <from>
      <col>35</col>
      <colOff>0</colOff>
      <row>1902</row>
      <rowOff>0</rowOff>
    </from>
    <to>
      <col>36</col>
      <colOff>0</colOff>
      <row>1913</row>
      <rowOff>0</rowOff>
    </to>
    <graphicFrame>
      <nvGraphicFramePr>
        <cNvPr id="1147" name="Chart 1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7"/>
        </a:graphicData>
      </a:graphic>
    </graphicFrame>
    <clientData/>
  </twoCellAnchor>
  <twoCellAnchor>
    <from>
      <col>35</col>
      <colOff>0</colOff>
      <row>1915</row>
      <rowOff>0</rowOff>
    </from>
    <to>
      <col>36</col>
      <colOff>0</colOff>
      <row>1926</row>
      <rowOff>0</rowOff>
    </to>
    <graphicFrame>
      <nvGraphicFramePr>
        <cNvPr id="1148" name="Chart 1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8"/>
        </a:graphicData>
      </a:graphic>
    </graphicFrame>
    <clientData/>
  </twoCellAnchor>
  <twoCellAnchor>
    <from>
      <col>35</col>
      <colOff>0</colOff>
      <row>1928</row>
      <rowOff>0</rowOff>
    </from>
    <to>
      <col>36</col>
      <colOff>0</colOff>
      <row>1939</row>
      <rowOff>0</rowOff>
    </to>
    <graphicFrame>
      <nvGraphicFramePr>
        <cNvPr id="1149" name="Chart 1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9"/>
        </a:graphicData>
      </a:graphic>
    </graphicFrame>
    <clientData/>
  </twoCellAnchor>
  <twoCellAnchor>
    <from>
      <col>35</col>
      <colOff>0</colOff>
      <row>1941</row>
      <rowOff>0</rowOff>
    </from>
    <to>
      <col>36</col>
      <colOff>0</colOff>
      <row>1952</row>
      <rowOff>0</rowOff>
    </to>
    <graphicFrame>
      <nvGraphicFramePr>
        <cNvPr id="1150" name="Chart 1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0"/>
        </a:graphicData>
      </a:graphic>
    </graphicFrame>
    <clientData/>
  </twoCellAnchor>
  <twoCellAnchor>
    <from>
      <col>35</col>
      <colOff>0</colOff>
      <row>1954</row>
      <rowOff>0</rowOff>
    </from>
    <to>
      <col>36</col>
      <colOff>0</colOff>
      <row>1965</row>
      <rowOff>0</rowOff>
    </to>
    <graphicFrame>
      <nvGraphicFramePr>
        <cNvPr id="1151" name="Chart 1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1"/>
        </a:graphicData>
      </a:graphic>
    </graphicFrame>
    <clientData/>
  </twoCellAnchor>
  <twoCellAnchor>
    <from>
      <col>35</col>
      <colOff>0</colOff>
      <row>1967</row>
      <rowOff>0</rowOff>
    </from>
    <to>
      <col>36</col>
      <colOff>0</colOff>
      <row>1978</row>
      <rowOff>0</rowOff>
    </to>
    <graphicFrame>
      <nvGraphicFramePr>
        <cNvPr id="1152" name="Chart 1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2"/>
        </a:graphicData>
      </a:graphic>
    </graphicFrame>
    <clientData/>
  </twoCellAnchor>
  <twoCellAnchor>
    <from>
      <col>35</col>
      <colOff>0</colOff>
      <row>1980</row>
      <rowOff>0</rowOff>
    </from>
    <to>
      <col>36</col>
      <colOff>0</colOff>
      <row>1991</row>
      <rowOff>0</rowOff>
    </to>
    <graphicFrame>
      <nvGraphicFramePr>
        <cNvPr id="1153" name="Chart 1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3"/>
        </a:graphicData>
      </a:graphic>
    </graphicFrame>
    <clientData/>
  </twoCellAnchor>
  <twoCellAnchor>
    <from>
      <col>35</col>
      <colOff>0</colOff>
      <row>1993</row>
      <rowOff>0</rowOff>
    </from>
    <to>
      <col>36</col>
      <colOff>0</colOff>
      <row>2004</row>
      <rowOff>0</rowOff>
    </to>
    <graphicFrame>
      <nvGraphicFramePr>
        <cNvPr id="1154" name="Chart 1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4"/>
        </a:graphicData>
      </a:graphic>
    </graphicFrame>
    <clientData/>
  </twoCellAnchor>
  <twoCellAnchor>
    <from>
      <col>35</col>
      <colOff>0</colOff>
      <row>2006</row>
      <rowOff>0</rowOff>
    </from>
    <to>
      <col>36</col>
      <colOff>0</colOff>
      <row>2017</row>
      <rowOff>0</rowOff>
    </to>
    <graphicFrame>
      <nvGraphicFramePr>
        <cNvPr id="1155" name="Chart 1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5"/>
        </a:graphicData>
      </a:graphic>
    </graphicFrame>
    <clientData/>
  </twoCellAnchor>
  <twoCellAnchor>
    <from>
      <col>35</col>
      <colOff>0</colOff>
      <row>2019</row>
      <rowOff>0</rowOff>
    </from>
    <to>
      <col>36</col>
      <colOff>0</colOff>
      <row>2030</row>
      <rowOff>0</rowOff>
    </to>
    <graphicFrame>
      <nvGraphicFramePr>
        <cNvPr id="1156" name="Chart 1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6"/>
        </a:graphicData>
      </a:graphic>
    </graphicFrame>
    <clientData/>
  </twoCellAnchor>
  <twoCellAnchor>
    <from>
      <col>35</col>
      <colOff>0</colOff>
      <row>2032</row>
      <rowOff>0</rowOff>
    </from>
    <to>
      <col>36</col>
      <colOff>0</colOff>
      <row>2043</row>
      <rowOff>0</rowOff>
    </to>
    <graphicFrame>
      <nvGraphicFramePr>
        <cNvPr id="1157" name="Chart 1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7"/>
        </a:graphicData>
      </a:graphic>
    </graphicFrame>
    <clientData/>
  </twoCellAnchor>
  <twoCellAnchor>
    <from>
      <col>35</col>
      <colOff>0</colOff>
      <row>2045</row>
      <rowOff>0</rowOff>
    </from>
    <to>
      <col>36</col>
      <colOff>0</colOff>
      <row>2056</row>
      <rowOff>0</rowOff>
    </to>
    <graphicFrame>
      <nvGraphicFramePr>
        <cNvPr id="1158" name="Chart 1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8"/>
        </a:graphicData>
      </a:graphic>
    </graphicFrame>
    <clientData/>
  </twoCellAnchor>
  <twoCellAnchor>
    <from>
      <col>35</col>
      <colOff>0</colOff>
      <row>2058</row>
      <rowOff>0</rowOff>
    </from>
    <to>
      <col>36</col>
      <colOff>0</colOff>
      <row>2069</row>
      <rowOff>0</rowOff>
    </to>
    <graphicFrame>
      <nvGraphicFramePr>
        <cNvPr id="1159" name="Chart 1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9"/>
        </a:graphicData>
      </a:graphic>
    </graphicFrame>
    <clientData/>
  </twoCellAnchor>
  <twoCellAnchor>
    <from>
      <col>35</col>
      <colOff>0</colOff>
      <row>2071</row>
      <rowOff>0</rowOff>
    </from>
    <to>
      <col>36</col>
      <colOff>0</colOff>
      <row>2082</row>
      <rowOff>0</rowOff>
    </to>
    <graphicFrame>
      <nvGraphicFramePr>
        <cNvPr id="1160" name="Chart 1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0"/>
        </a:graphicData>
      </a:graphic>
    </graphicFrame>
    <clientData/>
  </twoCellAnchor>
  <twoCellAnchor>
    <from>
      <col>35</col>
      <colOff>0</colOff>
      <row>2084</row>
      <rowOff>0</rowOff>
    </from>
    <to>
      <col>36</col>
      <colOff>0</colOff>
      <row>2095</row>
      <rowOff>0</rowOff>
    </to>
    <graphicFrame>
      <nvGraphicFramePr>
        <cNvPr id="1161" name="Chart 1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1"/>
        </a:graphicData>
      </a:graphic>
    </graphicFrame>
    <clientData/>
  </twoCellAnchor>
  <twoCellAnchor>
    <from>
      <col>35</col>
      <colOff>0</colOff>
      <row>2097</row>
      <rowOff>0</rowOff>
    </from>
    <to>
      <col>36</col>
      <colOff>0</colOff>
      <row>2108</row>
      <rowOff>0</rowOff>
    </to>
    <graphicFrame>
      <nvGraphicFramePr>
        <cNvPr id="1162" name="Chart 1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2"/>
        </a:graphicData>
      </a:graphic>
    </graphicFrame>
    <clientData/>
  </twoCellAnchor>
  <twoCellAnchor>
    <from>
      <col>35</col>
      <colOff>0</colOff>
      <row>2110</row>
      <rowOff>0</rowOff>
    </from>
    <to>
      <col>36</col>
      <colOff>0</colOff>
      <row>2121</row>
      <rowOff>0</rowOff>
    </to>
    <graphicFrame>
      <nvGraphicFramePr>
        <cNvPr id="1163" name="Chart 1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3"/>
        </a:graphicData>
      </a:graphic>
    </graphicFrame>
    <clientData/>
  </twoCellAnchor>
  <twoCellAnchor>
    <from>
      <col>35</col>
      <colOff>0</colOff>
      <row>2123</row>
      <rowOff>0</rowOff>
    </from>
    <to>
      <col>36</col>
      <colOff>0</colOff>
      <row>2134</row>
      <rowOff>0</rowOff>
    </to>
    <graphicFrame>
      <nvGraphicFramePr>
        <cNvPr id="1164" name="Chart 1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4"/>
        </a:graphicData>
      </a:graphic>
    </graphicFrame>
    <clientData/>
  </twoCellAnchor>
  <twoCellAnchor>
    <from>
      <col>35</col>
      <colOff>0</colOff>
      <row>2136</row>
      <rowOff>0</rowOff>
    </from>
    <to>
      <col>36</col>
      <colOff>0</colOff>
      <row>2147</row>
      <rowOff>0</rowOff>
    </to>
    <graphicFrame>
      <nvGraphicFramePr>
        <cNvPr id="1165" name="Chart 1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5"/>
        </a:graphicData>
      </a:graphic>
    </graphicFrame>
    <clientData/>
  </twoCellAnchor>
  <twoCellAnchor>
    <from>
      <col>35</col>
      <colOff>0</colOff>
      <row>2149</row>
      <rowOff>0</rowOff>
    </from>
    <to>
      <col>36</col>
      <colOff>0</colOff>
      <row>2160</row>
      <rowOff>0</rowOff>
    </to>
    <graphicFrame>
      <nvGraphicFramePr>
        <cNvPr id="1166" name="Chart 1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6"/>
        </a:graphicData>
      </a:graphic>
    </graphicFrame>
    <clientData/>
  </twoCellAnchor>
  <twoCellAnchor>
    <from>
      <col>35</col>
      <colOff>0</colOff>
      <row>2162</row>
      <rowOff>0</rowOff>
    </from>
    <to>
      <col>36</col>
      <colOff>0</colOff>
      <row>2173</row>
      <rowOff>0</rowOff>
    </to>
    <graphicFrame>
      <nvGraphicFramePr>
        <cNvPr id="1167" name="Chart 1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7"/>
        </a:graphicData>
      </a:graphic>
    </graphicFrame>
    <clientData/>
  </twoCellAnchor>
  <twoCellAnchor>
    <from>
      <col>35</col>
      <colOff>0</colOff>
      <row>2175</row>
      <rowOff>0</rowOff>
    </from>
    <to>
      <col>36</col>
      <colOff>0</colOff>
      <row>2186</row>
      <rowOff>0</rowOff>
    </to>
    <graphicFrame>
      <nvGraphicFramePr>
        <cNvPr id="1168" name="Chart 1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8"/>
        </a:graphicData>
      </a:graphic>
    </graphicFrame>
    <clientData/>
  </twoCellAnchor>
  <twoCellAnchor>
    <from>
      <col>35</col>
      <colOff>0</colOff>
      <row>2188</row>
      <rowOff>0</rowOff>
    </from>
    <to>
      <col>36</col>
      <colOff>0</colOff>
      <row>2199</row>
      <rowOff>0</rowOff>
    </to>
    <graphicFrame>
      <nvGraphicFramePr>
        <cNvPr id="1169" name="Chart 1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9"/>
        </a:graphicData>
      </a:graphic>
    </graphicFrame>
    <clientData/>
  </twoCellAnchor>
  <twoCellAnchor>
    <from>
      <col>35</col>
      <colOff>0</colOff>
      <row>2201</row>
      <rowOff>0</rowOff>
    </from>
    <to>
      <col>36</col>
      <colOff>0</colOff>
      <row>2212</row>
      <rowOff>0</rowOff>
    </to>
    <graphicFrame>
      <nvGraphicFramePr>
        <cNvPr id="1170" name="Chart 1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0"/>
        </a:graphicData>
      </a:graphic>
    </graphicFrame>
    <clientData/>
  </twoCellAnchor>
  <twoCellAnchor>
    <from>
      <col>35</col>
      <colOff>0</colOff>
      <row>2214</row>
      <rowOff>0</rowOff>
    </from>
    <to>
      <col>36</col>
      <colOff>0</colOff>
      <row>2225</row>
      <rowOff>0</rowOff>
    </to>
    <graphicFrame>
      <nvGraphicFramePr>
        <cNvPr id="1171" name="Chart 1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1"/>
        </a:graphicData>
      </a:graphic>
    </graphicFrame>
    <clientData/>
  </twoCellAnchor>
  <twoCellAnchor>
    <from>
      <col>35</col>
      <colOff>0</colOff>
      <row>2227</row>
      <rowOff>0</rowOff>
    </from>
    <to>
      <col>36</col>
      <colOff>0</colOff>
      <row>2238</row>
      <rowOff>0</rowOff>
    </to>
    <graphicFrame>
      <nvGraphicFramePr>
        <cNvPr id="1172" name="Chart 1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2"/>
        </a:graphicData>
      </a:graphic>
    </graphicFrame>
    <clientData/>
  </twoCellAnchor>
  <twoCellAnchor>
    <from>
      <col>35</col>
      <colOff>0</colOff>
      <row>2240</row>
      <rowOff>0</rowOff>
    </from>
    <to>
      <col>36</col>
      <colOff>0</colOff>
      <row>2251</row>
      <rowOff>0</rowOff>
    </to>
    <graphicFrame>
      <nvGraphicFramePr>
        <cNvPr id="1173" name="Chart 1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3"/>
        </a:graphicData>
      </a:graphic>
    </graphicFrame>
    <clientData/>
  </twoCellAnchor>
  <twoCellAnchor>
    <from>
      <col>35</col>
      <colOff>0</colOff>
      <row>2253</row>
      <rowOff>0</rowOff>
    </from>
    <to>
      <col>36</col>
      <colOff>0</colOff>
      <row>2264</row>
      <rowOff>0</rowOff>
    </to>
    <graphicFrame>
      <nvGraphicFramePr>
        <cNvPr id="1174" name="Chart 1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4"/>
        </a:graphicData>
      </a:graphic>
    </graphicFrame>
    <clientData/>
  </twoCellAnchor>
  <twoCellAnchor>
    <from>
      <col>35</col>
      <colOff>0</colOff>
      <row>2266</row>
      <rowOff>0</rowOff>
    </from>
    <to>
      <col>36</col>
      <colOff>0</colOff>
      <row>2277</row>
      <rowOff>0</rowOff>
    </to>
    <graphicFrame>
      <nvGraphicFramePr>
        <cNvPr id="1175" name="Chart 1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5"/>
        </a:graphicData>
      </a:graphic>
    </graphicFrame>
    <clientData/>
  </twoCellAnchor>
  <twoCellAnchor>
    <from>
      <col>35</col>
      <colOff>0</colOff>
      <row>2279</row>
      <rowOff>0</rowOff>
    </from>
    <to>
      <col>36</col>
      <colOff>0</colOff>
      <row>2290</row>
      <rowOff>0</rowOff>
    </to>
    <graphicFrame>
      <nvGraphicFramePr>
        <cNvPr id="1176" name="Chart 1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6"/>
        </a:graphicData>
      </a:graphic>
    </graphicFrame>
    <clientData/>
  </twoCellAnchor>
  <twoCellAnchor>
    <from>
      <col>35</col>
      <colOff>0</colOff>
      <row>2292</row>
      <rowOff>0</rowOff>
    </from>
    <to>
      <col>36</col>
      <colOff>0</colOff>
      <row>2303</row>
      <rowOff>0</rowOff>
    </to>
    <graphicFrame>
      <nvGraphicFramePr>
        <cNvPr id="1177" name="Chart 1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7"/>
        </a:graphicData>
      </a:graphic>
    </graphicFrame>
    <clientData/>
  </twoCellAnchor>
  <twoCellAnchor>
    <from>
      <col>35</col>
      <colOff>0</colOff>
      <row>2305</row>
      <rowOff>0</rowOff>
    </from>
    <to>
      <col>36</col>
      <colOff>0</colOff>
      <row>2316</row>
      <rowOff>0</rowOff>
    </to>
    <graphicFrame>
      <nvGraphicFramePr>
        <cNvPr id="1178" name="Chart 1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8"/>
        </a:graphicData>
      </a:graphic>
    </graphicFrame>
    <clientData/>
  </twoCellAnchor>
  <twoCellAnchor>
    <from>
      <col>35</col>
      <colOff>0</colOff>
      <row>2318</row>
      <rowOff>0</rowOff>
    </from>
    <to>
      <col>36</col>
      <colOff>0</colOff>
      <row>2329</row>
      <rowOff>0</rowOff>
    </to>
    <graphicFrame>
      <nvGraphicFramePr>
        <cNvPr id="1179" name="Chart 1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9"/>
        </a:graphicData>
      </a:graphic>
    </graphicFrame>
    <clientData/>
  </twoCellAnchor>
  <twoCellAnchor>
    <from>
      <col>35</col>
      <colOff>0</colOff>
      <row>2331</row>
      <rowOff>0</rowOff>
    </from>
    <to>
      <col>36</col>
      <colOff>0</colOff>
      <row>2342</row>
      <rowOff>0</rowOff>
    </to>
    <graphicFrame>
      <nvGraphicFramePr>
        <cNvPr id="1180" name="Chart 1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0"/>
        </a:graphicData>
      </a:graphic>
    </graphicFrame>
    <clientData/>
  </twoCellAnchor>
  <twoCellAnchor>
    <from>
      <col>35</col>
      <colOff>0</colOff>
      <row>2344</row>
      <rowOff>0</rowOff>
    </from>
    <to>
      <col>36</col>
      <colOff>0</colOff>
      <row>2355</row>
      <rowOff>0</rowOff>
    </to>
    <graphicFrame>
      <nvGraphicFramePr>
        <cNvPr id="1181" name="Chart 1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1"/>
        </a:graphicData>
      </a:graphic>
    </graphicFrame>
    <clientData/>
  </twoCellAnchor>
  <twoCellAnchor>
    <from>
      <col>35</col>
      <colOff>0</colOff>
      <row>2357</row>
      <rowOff>0</rowOff>
    </from>
    <to>
      <col>36</col>
      <colOff>0</colOff>
      <row>2368</row>
      <rowOff>0</rowOff>
    </to>
    <graphicFrame>
      <nvGraphicFramePr>
        <cNvPr id="1182" name="Chart 1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2"/>
        </a:graphicData>
      </a:graphic>
    </graphicFrame>
    <clientData/>
  </twoCellAnchor>
  <twoCellAnchor>
    <from>
      <col>35</col>
      <colOff>0</colOff>
      <row>2370</row>
      <rowOff>0</rowOff>
    </from>
    <to>
      <col>36</col>
      <colOff>0</colOff>
      <row>2381</row>
      <rowOff>0</rowOff>
    </to>
    <graphicFrame>
      <nvGraphicFramePr>
        <cNvPr id="1183" name="Chart 1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3"/>
        </a:graphicData>
      </a:graphic>
    </graphicFrame>
    <clientData/>
  </twoCellAnchor>
  <twoCellAnchor>
    <from>
      <col>35</col>
      <colOff>0</colOff>
      <row>2383</row>
      <rowOff>0</rowOff>
    </from>
    <to>
      <col>36</col>
      <colOff>0</colOff>
      <row>2394</row>
      <rowOff>0</rowOff>
    </to>
    <graphicFrame>
      <nvGraphicFramePr>
        <cNvPr id="1184" name="Chart 1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4"/>
        </a:graphicData>
      </a:graphic>
    </graphicFrame>
    <clientData/>
  </twoCellAnchor>
  <twoCellAnchor>
    <from>
      <col>35</col>
      <colOff>0</colOff>
      <row>2396</row>
      <rowOff>0</rowOff>
    </from>
    <to>
      <col>36</col>
      <colOff>0</colOff>
      <row>2407</row>
      <rowOff>0</rowOff>
    </to>
    <graphicFrame>
      <nvGraphicFramePr>
        <cNvPr id="1185" name="Chart 1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5"/>
        </a:graphicData>
      </a:graphic>
    </graphicFrame>
    <clientData/>
  </twoCellAnchor>
  <twoCellAnchor>
    <from>
      <col>35</col>
      <colOff>0</colOff>
      <row>2409</row>
      <rowOff>0</rowOff>
    </from>
    <to>
      <col>36</col>
      <colOff>0</colOff>
      <row>2420</row>
      <rowOff>0</rowOff>
    </to>
    <graphicFrame>
      <nvGraphicFramePr>
        <cNvPr id="1186" name="Chart 1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6"/>
        </a:graphicData>
      </a:graphic>
    </graphicFrame>
    <clientData/>
  </twoCellAnchor>
  <twoCellAnchor>
    <from>
      <col>35</col>
      <colOff>0</colOff>
      <row>2422</row>
      <rowOff>0</rowOff>
    </from>
    <to>
      <col>36</col>
      <colOff>0</colOff>
      <row>2433</row>
      <rowOff>0</rowOff>
    </to>
    <graphicFrame>
      <nvGraphicFramePr>
        <cNvPr id="1187" name="Chart 1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7"/>
        </a:graphicData>
      </a:graphic>
    </graphicFrame>
    <clientData/>
  </twoCellAnchor>
  <twoCellAnchor>
    <from>
      <col>35</col>
      <colOff>0</colOff>
      <row>2435</row>
      <rowOff>0</rowOff>
    </from>
    <to>
      <col>36</col>
      <colOff>0</colOff>
      <row>2446</row>
      <rowOff>0</rowOff>
    </to>
    <graphicFrame>
      <nvGraphicFramePr>
        <cNvPr id="1188" name="Chart 1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8"/>
        </a:graphicData>
      </a:graphic>
    </graphicFrame>
    <clientData/>
  </twoCellAnchor>
  <twoCellAnchor>
    <from>
      <col>35</col>
      <colOff>0</colOff>
      <row>2448</row>
      <rowOff>0</rowOff>
    </from>
    <to>
      <col>36</col>
      <colOff>0</colOff>
      <row>2459</row>
      <rowOff>0</rowOff>
    </to>
    <graphicFrame>
      <nvGraphicFramePr>
        <cNvPr id="1189" name="Chart 1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9"/>
        </a:graphicData>
      </a:graphic>
    </graphicFrame>
    <clientData/>
  </twoCellAnchor>
  <twoCellAnchor>
    <from>
      <col>35</col>
      <colOff>0</colOff>
      <row>2461</row>
      <rowOff>0</rowOff>
    </from>
    <to>
      <col>36</col>
      <colOff>0</colOff>
      <row>2472</row>
      <rowOff>0</rowOff>
    </to>
    <graphicFrame>
      <nvGraphicFramePr>
        <cNvPr id="1190" name="Chart 1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0"/>
        </a:graphicData>
      </a:graphic>
    </graphicFrame>
    <clientData/>
  </twoCellAnchor>
  <twoCellAnchor>
    <from>
      <col>35</col>
      <colOff>0</colOff>
      <row>2474</row>
      <rowOff>0</rowOff>
    </from>
    <to>
      <col>36</col>
      <colOff>0</colOff>
      <row>2485</row>
      <rowOff>0</rowOff>
    </to>
    <graphicFrame>
      <nvGraphicFramePr>
        <cNvPr id="1191" name="Chart 1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1"/>
        </a:graphicData>
      </a:graphic>
    </graphicFrame>
    <clientData/>
  </twoCellAnchor>
  <twoCellAnchor>
    <from>
      <col>35</col>
      <colOff>0</colOff>
      <row>2487</row>
      <rowOff>0</rowOff>
    </from>
    <to>
      <col>36</col>
      <colOff>0</colOff>
      <row>2498</row>
      <rowOff>0</rowOff>
    </to>
    <graphicFrame>
      <nvGraphicFramePr>
        <cNvPr id="1192" name="Chart 1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2"/>
        </a:graphicData>
      </a:graphic>
    </graphicFrame>
    <clientData/>
  </twoCellAnchor>
  <twoCellAnchor>
    <from>
      <col>35</col>
      <colOff>0</colOff>
      <row>2500</row>
      <rowOff>0</rowOff>
    </from>
    <to>
      <col>36</col>
      <colOff>0</colOff>
      <row>2511</row>
      <rowOff>0</rowOff>
    </to>
    <graphicFrame>
      <nvGraphicFramePr>
        <cNvPr id="1193" name="Chart 1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3"/>
        </a:graphicData>
      </a:graphic>
    </graphicFrame>
    <clientData/>
  </twoCellAnchor>
  <twoCellAnchor>
    <from>
      <col>35</col>
      <colOff>0</colOff>
      <row>2513</row>
      <rowOff>0</rowOff>
    </from>
    <to>
      <col>36</col>
      <colOff>0</colOff>
      <row>2524</row>
      <rowOff>0</rowOff>
    </to>
    <graphicFrame>
      <nvGraphicFramePr>
        <cNvPr id="1194" name="Chart 1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4"/>
        </a:graphicData>
      </a:graphic>
    </graphicFrame>
    <clientData/>
  </twoCellAnchor>
  <twoCellAnchor>
    <from>
      <col>35</col>
      <colOff>0</colOff>
      <row>2526</row>
      <rowOff>0</rowOff>
    </from>
    <to>
      <col>36</col>
      <colOff>0</colOff>
      <row>2537</row>
      <rowOff>0</rowOff>
    </to>
    <graphicFrame>
      <nvGraphicFramePr>
        <cNvPr id="1195" name="Chart 1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5"/>
        </a:graphicData>
      </a:graphic>
    </graphicFrame>
    <clientData/>
  </twoCellAnchor>
  <twoCellAnchor>
    <from>
      <col>35</col>
      <colOff>0</colOff>
      <row>2539</row>
      <rowOff>0</rowOff>
    </from>
    <to>
      <col>36</col>
      <colOff>0</colOff>
      <row>2550</row>
      <rowOff>0</rowOff>
    </to>
    <graphicFrame>
      <nvGraphicFramePr>
        <cNvPr id="1196" name="Chart 1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6"/>
        </a:graphicData>
      </a:graphic>
    </graphicFrame>
    <clientData/>
  </twoCellAnchor>
  <twoCellAnchor>
    <from>
      <col>35</col>
      <colOff>0</colOff>
      <row>2552</row>
      <rowOff>0</rowOff>
    </from>
    <to>
      <col>36</col>
      <colOff>0</colOff>
      <row>2563</row>
      <rowOff>0</rowOff>
    </to>
    <graphicFrame>
      <nvGraphicFramePr>
        <cNvPr id="1197" name="Chart 1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7"/>
        </a:graphicData>
      </a:graphic>
    </graphicFrame>
    <clientData/>
  </twoCellAnchor>
  <twoCellAnchor>
    <from>
      <col>35</col>
      <colOff>0</colOff>
      <row>2565</row>
      <rowOff>0</rowOff>
    </from>
    <to>
      <col>36</col>
      <colOff>0</colOff>
      <row>2576</row>
      <rowOff>0</rowOff>
    </to>
    <graphicFrame>
      <nvGraphicFramePr>
        <cNvPr id="1198" name="Chart 1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8"/>
        </a:graphicData>
      </a:graphic>
    </graphicFrame>
    <clientData/>
  </twoCellAnchor>
  <twoCellAnchor>
    <from>
      <col>35</col>
      <colOff>0</colOff>
      <row>2578</row>
      <rowOff>0</rowOff>
    </from>
    <to>
      <col>36</col>
      <colOff>0</colOff>
      <row>2589</row>
      <rowOff>0</rowOff>
    </to>
    <graphicFrame>
      <nvGraphicFramePr>
        <cNvPr id="1199" name="Chart 1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9"/>
        </a:graphicData>
      </a:graphic>
    </graphicFrame>
    <clientData/>
  </twoCellAnchor>
  <twoCellAnchor>
    <from>
      <col>35</col>
      <colOff>0</colOff>
      <row>2591</row>
      <rowOff>0</rowOff>
    </from>
    <to>
      <col>36</col>
      <colOff>0</colOff>
      <row>2602</row>
      <rowOff>0</rowOff>
    </to>
    <graphicFrame>
      <nvGraphicFramePr>
        <cNvPr id="1200" name="Chart 1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0"/>
        </a:graphicData>
      </a:graphic>
    </graphicFrame>
    <clientData/>
  </twoCellAnchor>
  <twoCellAnchor>
    <from>
      <col>41</col>
      <colOff>0</colOff>
      <row>4</row>
      <rowOff>0</rowOff>
    </from>
    <to>
      <col>42</col>
      <colOff>0</colOff>
      <row>15</row>
      <rowOff>0</rowOff>
    </to>
    <graphicFrame>
      <nvGraphicFramePr>
        <cNvPr id="1201" name="Chart 1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1"/>
        </a:graphicData>
      </a:graphic>
    </graphicFrame>
    <clientData/>
  </twoCellAnchor>
  <twoCellAnchor>
    <from>
      <col>41</col>
      <colOff>0</colOff>
      <row>17</row>
      <rowOff>0</rowOff>
    </from>
    <to>
      <col>42</col>
      <colOff>0</colOff>
      <row>28</row>
      <rowOff>0</rowOff>
    </to>
    <graphicFrame>
      <nvGraphicFramePr>
        <cNvPr id="1202" name="Chart 1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2"/>
        </a:graphicData>
      </a:graphic>
    </graphicFrame>
    <clientData/>
  </twoCellAnchor>
  <twoCellAnchor>
    <from>
      <col>41</col>
      <colOff>0</colOff>
      <row>30</row>
      <rowOff>0</rowOff>
    </from>
    <to>
      <col>42</col>
      <colOff>0</colOff>
      <row>41</row>
      <rowOff>0</rowOff>
    </to>
    <graphicFrame>
      <nvGraphicFramePr>
        <cNvPr id="1203" name="Chart 1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3"/>
        </a:graphicData>
      </a:graphic>
    </graphicFrame>
    <clientData/>
  </twoCellAnchor>
  <twoCellAnchor>
    <from>
      <col>41</col>
      <colOff>0</colOff>
      <row>43</row>
      <rowOff>0</rowOff>
    </from>
    <to>
      <col>42</col>
      <colOff>0</colOff>
      <row>54</row>
      <rowOff>0</rowOff>
    </to>
    <graphicFrame>
      <nvGraphicFramePr>
        <cNvPr id="1204" name="Chart 1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4"/>
        </a:graphicData>
      </a:graphic>
    </graphicFrame>
    <clientData/>
  </twoCellAnchor>
  <twoCellAnchor>
    <from>
      <col>41</col>
      <colOff>0</colOff>
      <row>56</row>
      <rowOff>0</rowOff>
    </from>
    <to>
      <col>42</col>
      <colOff>0</colOff>
      <row>67</row>
      <rowOff>0</rowOff>
    </to>
    <graphicFrame>
      <nvGraphicFramePr>
        <cNvPr id="1205" name="Chart 1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5"/>
        </a:graphicData>
      </a:graphic>
    </graphicFrame>
    <clientData/>
  </twoCellAnchor>
  <twoCellAnchor>
    <from>
      <col>41</col>
      <colOff>0</colOff>
      <row>69</row>
      <rowOff>0</rowOff>
    </from>
    <to>
      <col>42</col>
      <colOff>0</colOff>
      <row>80</row>
      <rowOff>0</rowOff>
    </to>
    <graphicFrame>
      <nvGraphicFramePr>
        <cNvPr id="1206" name="Chart 1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6"/>
        </a:graphicData>
      </a:graphic>
    </graphicFrame>
    <clientData/>
  </twoCellAnchor>
  <twoCellAnchor>
    <from>
      <col>41</col>
      <colOff>0</colOff>
      <row>82</row>
      <rowOff>0</rowOff>
    </from>
    <to>
      <col>42</col>
      <colOff>0</colOff>
      <row>93</row>
      <rowOff>0</rowOff>
    </to>
    <graphicFrame>
      <nvGraphicFramePr>
        <cNvPr id="1207" name="Chart 1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7"/>
        </a:graphicData>
      </a:graphic>
    </graphicFrame>
    <clientData/>
  </twoCellAnchor>
  <twoCellAnchor>
    <from>
      <col>41</col>
      <colOff>0</colOff>
      <row>95</row>
      <rowOff>0</rowOff>
    </from>
    <to>
      <col>42</col>
      <colOff>0</colOff>
      <row>106</row>
      <rowOff>0</rowOff>
    </to>
    <graphicFrame>
      <nvGraphicFramePr>
        <cNvPr id="1208" name="Chart 1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8"/>
        </a:graphicData>
      </a:graphic>
    </graphicFrame>
    <clientData/>
  </twoCellAnchor>
  <twoCellAnchor>
    <from>
      <col>41</col>
      <colOff>0</colOff>
      <row>108</row>
      <rowOff>0</rowOff>
    </from>
    <to>
      <col>42</col>
      <colOff>0</colOff>
      <row>119</row>
      <rowOff>0</rowOff>
    </to>
    <graphicFrame>
      <nvGraphicFramePr>
        <cNvPr id="1209" name="Chart 1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9"/>
        </a:graphicData>
      </a:graphic>
    </graphicFrame>
    <clientData/>
  </twoCellAnchor>
  <twoCellAnchor>
    <from>
      <col>41</col>
      <colOff>0</colOff>
      <row>121</row>
      <rowOff>0</rowOff>
    </from>
    <to>
      <col>42</col>
      <colOff>0</colOff>
      <row>132</row>
      <rowOff>0</rowOff>
    </to>
    <graphicFrame>
      <nvGraphicFramePr>
        <cNvPr id="1210" name="Chart 1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0"/>
        </a:graphicData>
      </a:graphic>
    </graphicFrame>
    <clientData/>
  </twoCellAnchor>
  <twoCellAnchor>
    <from>
      <col>41</col>
      <colOff>0</colOff>
      <row>134</row>
      <rowOff>0</rowOff>
    </from>
    <to>
      <col>42</col>
      <colOff>0</colOff>
      <row>145</row>
      <rowOff>0</rowOff>
    </to>
    <graphicFrame>
      <nvGraphicFramePr>
        <cNvPr id="1211" name="Chart 1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1"/>
        </a:graphicData>
      </a:graphic>
    </graphicFrame>
    <clientData/>
  </twoCellAnchor>
  <twoCellAnchor>
    <from>
      <col>41</col>
      <colOff>0</colOff>
      <row>147</row>
      <rowOff>0</rowOff>
    </from>
    <to>
      <col>42</col>
      <colOff>0</colOff>
      <row>158</row>
      <rowOff>0</rowOff>
    </to>
    <graphicFrame>
      <nvGraphicFramePr>
        <cNvPr id="1212" name="Chart 1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2"/>
        </a:graphicData>
      </a:graphic>
    </graphicFrame>
    <clientData/>
  </twoCellAnchor>
  <twoCellAnchor>
    <from>
      <col>41</col>
      <colOff>0</colOff>
      <row>160</row>
      <rowOff>0</rowOff>
    </from>
    <to>
      <col>42</col>
      <colOff>0</colOff>
      <row>171</row>
      <rowOff>0</rowOff>
    </to>
    <graphicFrame>
      <nvGraphicFramePr>
        <cNvPr id="1213" name="Chart 1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3"/>
        </a:graphicData>
      </a:graphic>
    </graphicFrame>
    <clientData/>
  </twoCellAnchor>
  <twoCellAnchor>
    <from>
      <col>41</col>
      <colOff>0</colOff>
      <row>173</row>
      <rowOff>0</rowOff>
    </from>
    <to>
      <col>42</col>
      <colOff>0</colOff>
      <row>184</row>
      <rowOff>0</rowOff>
    </to>
    <graphicFrame>
      <nvGraphicFramePr>
        <cNvPr id="1214" name="Chart 1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4"/>
        </a:graphicData>
      </a:graphic>
    </graphicFrame>
    <clientData/>
  </twoCellAnchor>
  <twoCellAnchor>
    <from>
      <col>41</col>
      <colOff>0</colOff>
      <row>186</row>
      <rowOff>0</rowOff>
    </from>
    <to>
      <col>42</col>
      <colOff>0</colOff>
      <row>197</row>
      <rowOff>0</rowOff>
    </to>
    <graphicFrame>
      <nvGraphicFramePr>
        <cNvPr id="1215" name="Chart 1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5"/>
        </a:graphicData>
      </a:graphic>
    </graphicFrame>
    <clientData/>
  </twoCellAnchor>
  <twoCellAnchor>
    <from>
      <col>41</col>
      <colOff>0</colOff>
      <row>199</row>
      <rowOff>0</rowOff>
    </from>
    <to>
      <col>42</col>
      <colOff>0</colOff>
      <row>210</row>
      <rowOff>0</rowOff>
    </to>
    <graphicFrame>
      <nvGraphicFramePr>
        <cNvPr id="1216" name="Chart 1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6"/>
        </a:graphicData>
      </a:graphic>
    </graphicFrame>
    <clientData/>
  </twoCellAnchor>
  <twoCellAnchor>
    <from>
      <col>41</col>
      <colOff>0</colOff>
      <row>212</row>
      <rowOff>0</rowOff>
    </from>
    <to>
      <col>42</col>
      <colOff>0</colOff>
      <row>223</row>
      <rowOff>0</rowOff>
    </to>
    <graphicFrame>
      <nvGraphicFramePr>
        <cNvPr id="1217" name="Chart 1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7"/>
        </a:graphicData>
      </a:graphic>
    </graphicFrame>
    <clientData/>
  </twoCellAnchor>
  <twoCellAnchor>
    <from>
      <col>41</col>
      <colOff>0</colOff>
      <row>225</row>
      <rowOff>0</rowOff>
    </from>
    <to>
      <col>42</col>
      <colOff>0</colOff>
      <row>236</row>
      <rowOff>0</rowOff>
    </to>
    <graphicFrame>
      <nvGraphicFramePr>
        <cNvPr id="1218" name="Chart 1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8"/>
        </a:graphicData>
      </a:graphic>
    </graphicFrame>
    <clientData/>
  </twoCellAnchor>
  <twoCellAnchor>
    <from>
      <col>41</col>
      <colOff>0</colOff>
      <row>238</row>
      <rowOff>0</rowOff>
    </from>
    <to>
      <col>42</col>
      <colOff>0</colOff>
      <row>249</row>
      <rowOff>0</rowOff>
    </to>
    <graphicFrame>
      <nvGraphicFramePr>
        <cNvPr id="1219" name="Chart 1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9"/>
        </a:graphicData>
      </a:graphic>
    </graphicFrame>
    <clientData/>
  </twoCellAnchor>
  <twoCellAnchor>
    <from>
      <col>41</col>
      <colOff>0</colOff>
      <row>251</row>
      <rowOff>0</rowOff>
    </from>
    <to>
      <col>42</col>
      <colOff>0</colOff>
      <row>262</row>
      <rowOff>0</rowOff>
    </to>
    <graphicFrame>
      <nvGraphicFramePr>
        <cNvPr id="1220" name="Chart 1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0"/>
        </a:graphicData>
      </a:graphic>
    </graphicFrame>
    <clientData/>
  </twoCellAnchor>
  <twoCellAnchor>
    <from>
      <col>41</col>
      <colOff>0</colOff>
      <row>264</row>
      <rowOff>0</rowOff>
    </from>
    <to>
      <col>42</col>
      <colOff>0</colOff>
      <row>275</row>
      <rowOff>0</rowOff>
    </to>
    <graphicFrame>
      <nvGraphicFramePr>
        <cNvPr id="1221" name="Chart 1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1"/>
        </a:graphicData>
      </a:graphic>
    </graphicFrame>
    <clientData/>
  </twoCellAnchor>
  <twoCellAnchor>
    <from>
      <col>41</col>
      <colOff>0</colOff>
      <row>277</row>
      <rowOff>0</rowOff>
    </from>
    <to>
      <col>42</col>
      <colOff>0</colOff>
      <row>288</row>
      <rowOff>0</rowOff>
    </to>
    <graphicFrame>
      <nvGraphicFramePr>
        <cNvPr id="1222" name="Chart 1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2"/>
        </a:graphicData>
      </a:graphic>
    </graphicFrame>
    <clientData/>
  </twoCellAnchor>
  <twoCellAnchor>
    <from>
      <col>41</col>
      <colOff>0</colOff>
      <row>290</row>
      <rowOff>0</rowOff>
    </from>
    <to>
      <col>42</col>
      <colOff>0</colOff>
      <row>301</row>
      <rowOff>0</rowOff>
    </to>
    <graphicFrame>
      <nvGraphicFramePr>
        <cNvPr id="1223" name="Chart 1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3"/>
        </a:graphicData>
      </a:graphic>
    </graphicFrame>
    <clientData/>
  </twoCellAnchor>
  <twoCellAnchor>
    <from>
      <col>41</col>
      <colOff>0</colOff>
      <row>303</row>
      <rowOff>0</rowOff>
    </from>
    <to>
      <col>42</col>
      <colOff>0</colOff>
      <row>314</row>
      <rowOff>0</rowOff>
    </to>
    <graphicFrame>
      <nvGraphicFramePr>
        <cNvPr id="1224" name="Chart 1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4"/>
        </a:graphicData>
      </a:graphic>
    </graphicFrame>
    <clientData/>
  </twoCellAnchor>
  <twoCellAnchor>
    <from>
      <col>41</col>
      <colOff>0</colOff>
      <row>316</row>
      <rowOff>0</rowOff>
    </from>
    <to>
      <col>42</col>
      <colOff>0</colOff>
      <row>327</row>
      <rowOff>0</rowOff>
    </to>
    <graphicFrame>
      <nvGraphicFramePr>
        <cNvPr id="1225" name="Chart 1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5"/>
        </a:graphicData>
      </a:graphic>
    </graphicFrame>
    <clientData/>
  </twoCellAnchor>
  <twoCellAnchor>
    <from>
      <col>41</col>
      <colOff>0</colOff>
      <row>329</row>
      <rowOff>0</rowOff>
    </from>
    <to>
      <col>42</col>
      <colOff>0</colOff>
      <row>340</row>
      <rowOff>0</rowOff>
    </to>
    <graphicFrame>
      <nvGraphicFramePr>
        <cNvPr id="1226" name="Chart 1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6"/>
        </a:graphicData>
      </a:graphic>
    </graphicFrame>
    <clientData/>
  </twoCellAnchor>
  <twoCellAnchor>
    <from>
      <col>41</col>
      <colOff>0</colOff>
      <row>342</row>
      <rowOff>0</rowOff>
    </from>
    <to>
      <col>42</col>
      <colOff>0</colOff>
      <row>353</row>
      <rowOff>0</rowOff>
    </to>
    <graphicFrame>
      <nvGraphicFramePr>
        <cNvPr id="1227" name="Chart 1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7"/>
        </a:graphicData>
      </a:graphic>
    </graphicFrame>
    <clientData/>
  </twoCellAnchor>
  <twoCellAnchor>
    <from>
      <col>41</col>
      <colOff>0</colOff>
      <row>355</row>
      <rowOff>0</rowOff>
    </from>
    <to>
      <col>42</col>
      <colOff>0</colOff>
      <row>366</row>
      <rowOff>0</rowOff>
    </to>
    <graphicFrame>
      <nvGraphicFramePr>
        <cNvPr id="1228" name="Chart 1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8"/>
        </a:graphicData>
      </a:graphic>
    </graphicFrame>
    <clientData/>
  </twoCellAnchor>
  <twoCellAnchor>
    <from>
      <col>41</col>
      <colOff>0</colOff>
      <row>368</row>
      <rowOff>0</rowOff>
    </from>
    <to>
      <col>42</col>
      <colOff>0</colOff>
      <row>379</row>
      <rowOff>0</rowOff>
    </to>
    <graphicFrame>
      <nvGraphicFramePr>
        <cNvPr id="1229" name="Chart 1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9"/>
        </a:graphicData>
      </a:graphic>
    </graphicFrame>
    <clientData/>
  </twoCellAnchor>
  <twoCellAnchor>
    <from>
      <col>41</col>
      <colOff>0</colOff>
      <row>381</row>
      <rowOff>0</rowOff>
    </from>
    <to>
      <col>42</col>
      <colOff>0</colOff>
      <row>392</row>
      <rowOff>0</rowOff>
    </to>
    <graphicFrame>
      <nvGraphicFramePr>
        <cNvPr id="1230" name="Chart 1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0"/>
        </a:graphicData>
      </a:graphic>
    </graphicFrame>
    <clientData/>
  </twoCellAnchor>
  <twoCellAnchor>
    <from>
      <col>41</col>
      <colOff>0</colOff>
      <row>394</row>
      <rowOff>0</rowOff>
    </from>
    <to>
      <col>42</col>
      <colOff>0</colOff>
      <row>405</row>
      <rowOff>0</rowOff>
    </to>
    <graphicFrame>
      <nvGraphicFramePr>
        <cNvPr id="1231" name="Chart 1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1"/>
        </a:graphicData>
      </a:graphic>
    </graphicFrame>
    <clientData/>
  </twoCellAnchor>
  <twoCellAnchor>
    <from>
      <col>41</col>
      <colOff>0</colOff>
      <row>407</row>
      <rowOff>0</rowOff>
    </from>
    <to>
      <col>42</col>
      <colOff>0</colOff>
      <row>418</row>
      <rowOff>0</rowOff>
    </to>
    <graphicFrame>
      <nvGraphicFramePr>
        <cNvPr id="1232" name="Chart 1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2"/>
        </a:graphicData>
      </a:graphic>
    </graphicFrame>
    <clientData/>
  </twoCellAnchor>
  <twoCellAnchor>
    <from>
      <col>41</col>
      <colOff>0</colOff>
      <row>420</row>
      <rowOff>0</rowOff>
    </from>
    <to>
      <col>42</col>
      <colOff>0</colOff>
      <row>431</row>
      <rowOff>0</rowOff>
    </to>
    <graphicFrame>
      <nvGraphicFramePr>
        <cNvPr id="1233" name="Chart 1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3"/>
        </a:graphicData>
      </a:graphic>
    </graphicFrame>
    <clientData/>
  </twoCellAnchor>
  <twoCellAnchor>
    <from>
      <col>41</col>
      <colOff>0</colOff>
      <row>433</row>
      <rowOff>0</rowOff>
    </from>
    <to>
      <col>42</col>
      <colOff>0</colOff>
      <row>444</row>
      <rowOff>0</rowOff>
    </to>
    <graphicFrame>
      <nvGraphicFramePr>
        <cNvPr id="1234" name="Chart 1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4"/>
        </a:graphicData>
      </a:graphic>
    </graphicFrame>
    <clientData/>
  </twoCellAnchor>
  <twoCellAnchor>
    <from>
      <col>41</col>
      <colOff>0</colOff>
      <row>446</row>
      <rowOff>0</rowOff>
    </from>
    <to>
      <col>42</col>
      <colOff>0</colOff>
      <row>457</row>
      <rowOff>0</rowOff>
    </to>
    <graphicFrame>
      <nvGraphicFramePr>
        <cNvPr id="1235" name="Chart 1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5"/>
        </a:graphicData>
      </a:graphic>
    </graphicFrame>
    <clientData/>
  </twoCellAnchor>
  <twoCellAnchor>
    <from>
      <col>41</col>
      <colOff>0</colOff>
      <row>459</row>
      <rowOff>0</rowOff>
    </from>
    <to>
      <col>42</col>
      <colOff>0</colOff>
      <row>470</row>
      <rowOff>0</rowOff>
    </to>
    <graphicFrame>
      <nvGraphicFramePr>
        <cNvPr id="1236" name="Chart 1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6"/>
        </a:graphicData>
      </a:graphic>
    </graphicFrame>
    <clientData/>
  </twoCellAnchor>
  <twoCellAnchor>
    <from>
      <col>41</col>
      <colOff>0</colOff>
      <row>472</row>
      <rowOff>0</rowOff>
    </from>
    <to>
      <col>42</col>
      <colOff>0</colOff>
      <row>483</row>
      <rowOff>0</rowOff>
    </to>
    <graphicFrame>
      <nvGraphicFramePr>
        <cNvPr id="1237" name="Chart 1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7"/>
        </a:graphicData>
      </a:graphic>
    </graphicFrame>
    <clientData/>
  </twoCellAnchor>
  <twoCellAnchor>
    <from>
      <col>41</col>
      <colOff>0</colOff>
      <row>485</row>
      <rowOff>0</rowOff>
    </from>
    <to>
      <col>42</col>
      <colOff>0</colOff>
      <row>496</row>
      <rowOff>0</rowOff>
    </to>
    <graphicFrame>
      <nvGraphicFramePr>
        <cNvPr id="1238" name="Chart 1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8"/>
        </a:graphicData>
      </a:graphic>
    </graphicFrame>
    <clientData/>
  </twoCellAnchor>
  <twoCellAnchor>
    <from>
      <col>41</col>
      <colOff>0</colOff>
      <row>498</row>
      <rowOff>0</rowOff>
    </from>
    <to>
      <col>42</col>
      <colOff>0</colOff>
      <row>509</row>
      <rowOff>0</rowOff>
    </to>
    <graphicFrame>
      <nvGraphicFramePr>
        <cNvPr id="1239" name="Chart 1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9"/>
        </a:graphicData>
      </a:graphic>
    </graphicFrame>
    <clientData/>
  </twoCellAnchor>
  <twoCellAnchor>
    <from>
      <col>41</col>
      <colOff>0</colOff>
      <row>511</row>
      <rowOff>0</rowOff>
    </from>
    <to>
      <col>42</col>
      <colOff>0</colOff>
      <row>522</row>
      <rowOff>0</rowOff>
    </to>
    <graphicFrame>
      <nvGraphicFramePr>
        <cNvPr id="1240" name="Chart 1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0"/>
        </a:graphicData>
      </a:graphic>
    </graphicFrame>
    <clientData/>
  </twoCellAnchor>
  <twoCellAnchor>
    <from>
      <col>41</col>
      <colOff>0</colOff>
      <row>524</row>
      <rowOff>0</rowOff>
    </from>
    <to>
      <col>42</col>
      <colOff>0</colOff>
      <row>535</row>
      <rowOff>0</rowOff>
    </to>
    <graphicFrame>
      <nvGraphicFramePr>
        <cNvPr id="1241" name="Chart 1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1"/>
        </a:graphicData>
      </a:graphic>
    </graphicFrame>
    <clientData/>
  </twoCellAnchor>
  <twoCellAnchor>
    <from>
      <col>41</col>
      <colOff>0</colOff>
      <row>537</row>
      <rowOff>0</rowOff>
    </from>
    <to>
      <col>42</col>
      <colOff>0</colOff>
      <row>548</row>
      <rowOff>0</rowOff>
    </to>
    <graphicFrame>
      <nvGraphicFramePr>
        <cNvPr id="1242" name="Chart 1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2"/>
        </a:graphicData>
      </a:graphic>
    </graphicFrame>
    <clientData/>
  </twoCellAnchor>
  <twoCellAnchor>
    <from>
      <col>41</col>
      <colOff>0</colOff>
      <row>550</row>
      <rowOff>0</rowOff>
    </from>
    <to>
      <col>42</col>
      <colOff>0</colOff>
      <row>561</row>
      <rowOff>0</rowOff>
    </to>
    <graphicFrame>
      <nvGraphicFramePr>
        <cNvPr id="1243" name="Chart 1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3"/>
        </a:graphicData>
      </a:graphic>
    </graphicFrame>
    <clientData/>
  </twoCellAnchor>
  <twoCellAnchor>
    <from>
      <col>41</col>
      <colOff>0</colOff>
      <row>563</row>
      <rowOff>0</rowOff>
    </from>
    <to>
      <col>42</col>
      <colOff>0</colOff>
      <row>574</row>
      <rowOff>0</rowOff>
    </to>
    <graphicFrame>
      <nvGraphicFramePr>
        <cNvPr id="1244" name="Chart 1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4"/>
        </a:graphicData>
      </a:graphic>
    </graphicFrame>
    <clientData/>
  </twoCellAnchor>
  <twoCellAnchor>
    <from>
      <col>41</col>
      <colOff>0</colOff>
      <row>576</row>
      <rowOff>0</rowOff>
    </from>
    <to>
      <col>42</col>
      <colOff>0</colOff>
      <row>587</row>
      <rowOff>0</rowOff>
    </to>
    <graphicFrame>
      <nvGraphicFramePr>
        <cNvPr id="1245" name="Chart 1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5"/>
        </a:graphicData>
      </a:graphic>
    </graphicFrame>
    <clientData/>
  </twoCellAnchor>
  <twoCellAnchor>
    <from>
      <col>41</col>
      <colOff>0</colOff>
      <row>589</row>
      <rowOff>0</rowOff>
    </from>
    <to>
      <col>42</col>
      <colOff>0</colOff>
      <row>600</row>
      <rowOff>0</rowOff>
    </to>
    <graphicFrame>
      <nvGraphicFramePr>
        <cNvPr id="1246" name="Chart 1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6"/>
        </a:graphicData>
      </a:graphic>
    </graphicFrame>
    <clientData/>
  </twoCellAnchor>
  <twoCellAnchor>
    <from>
      <col>41</col>
      <colOff>0</colOff>
      <row>602</row>
      <rowOff>0</rowOff>
    </from>
    <to>
      <col>42</col>
      <colOff>0</colOff>
      <row>613</row>
      <rowOff>0</rowOff>
    </to>
    <graphicFrame>
      <nvGraphicFramePr>
        <cNvPr id="1247" name="Chart 1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7"/>
        </a:graphicData>
      </a:graphic>
    </graphicFrame>
    <clientData/>
  </twoCellAnchor>
  <twoCellAnchor>
    <from>
      <col>41</col>
      <colOff>0</colOff>
      <row>615</row>
      <rowOff>0</rowOff>
    </from>
    <to>
      <col>42</col>
      <colOff>0</colOff>
      <row>626</row>
      <rowOff>0</rowOff>
    </to>
    <graphicFrame>
      <nvGraphicFramePr>
        <cNvPr id="1248" name="Chart 1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8"/>
        </a:graphicData>
      </a:graphic>
    </graphicFrame>
    <clientData/>
  </twoCellAnchor>
  <twoCellAnchor>
    <from>
      <col>41</col>
      <colOff>0</colOff>
      <row>628</row>
      <rowOff>0</rowOff>
    </from>
    <to>
      <col>42</col>
      <colOff>0</colOff>
      <row>639</row>
      <rowOff>0</rowOff>
    </to>
    <graphicFrame>
      <nvGraphicFramePr>
        <cNvPr id="1249" name="Chart 1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9"/>
        </a:graphicData>
      </a:graphic>
    </graphicFrame>
    <clientData/>
  </twoCellAnchor>
  <twoCellAnchor>
    <from>
      <col>41</col>
      <colOff>0</colOff>
      <row>641</row>
      <rowOff>0</rowOff>
    </from>
    <to>
      <col>42</col>
      <colOff>0</colOff>
      <row>652</row>
      <rowOff>0</rowOff>
    </to>
    <graphicFrame>
      <nvGraphicFramePr>
        <cNvPr id="1250" name="Chart 1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0"/>
        </a:graphicData>
      </a:graphic>
    </graphicFrame>
    <clientData/>
  </twoCellAnchor>
  <twoCellAnchor>
    <from>
      <col>41</col>
      <colOff>0</colOff>
      <row>654</row>
      <rowOff>0</rowOff>
    </from>
    <to>
      <col>42</col>
      <colOff>0</colOff>
      <row>665</row>
      <rowOff>0</rowOff>
    </to>
    <graphicFrame>
      <nvGraphicFramePr>
        <cNvPr id="1251" name="Chart 1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1"/>
        </a:graphicData>
      </a:graphic>
    </graphicFrame>
    <clientData/>
  </twoCellAnchor>
  <twoCellAnchor>
    <from>
      <col>41</col>
      <colOff>0</colOff>
      <row>667</row>
      <rowOff>0</rowOff>
    </from>
    <to>
      <col>42</col>
      <colOff>0</colOff>
      <row>678</row>
      <rowOff>0</rowOff>
    </to>
    <graphicFrame>
      <nvGraphicFramePr>
        <cNvPr id="1252" name="Chart 1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2"/>
        </a:graphicData>
      </a:graphic>
    </graphicFrame>
    <clientData/>
  </twoCellAnchor>
  <twoCellAnchor>
    <from>
      <col>41</col>
      <colOff>0</colOff>
      <row>680</row>
      <rowOff>0</rowOff>
    </from>
    <to>
      <col>42</col>
      <colOff>0</colOff>
      <row>691</row>
      <rowOff>0</rowOff>
    </to>
    <graphicFrame>
      <nvGraphicFramePr>
        <cNvPr id="1253" name="Chart 1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3"/>
        </a:graphicData>
      </a:graphic>
    </graphicFrame>
    <clientData/>
  </twoCellAnchor>
  <twoCellAnchor>
    <from>
      <col>41</col>
      <colOff>0</colOff>
      <row>693</row>
      <rowOff>0</rowOff>
    </from>
    <to>
      <col>42</col>
      <colOff>0</colOff>
      <row>704</row>
      <rowOff>0</rowOff>
    </to>
    <graphicFrame>
      <nvGraphicFramePr>
        <cNvPr id="1254" name="Chart 1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4"/>
        </a:graphicData>
      </a:graphic>
    </graphicFrame>
    <clientData/>
  </twoCellAnchor>
  <twoCellAnchor>
    <from>
      <col>41</col>
      <colOff>0</colOff>
      <row>706</row>
      <rowOff>0</rowOff>
    </from>
    <to>
      <col>42</col>
      <colOff>0</colOff>
      <row>717</row>
      <rowOff>0</rowOff>
    </to>
    <graphicFrame>
      <nvGraphicFramePr>
        <cNvPr id="1255" name="Chart 1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5"/>
        </a:graphicData>
      </a:graphic>
    </graphicFrame>
    <clientData/>
  </twoCellAnchor>
  <twoCellAnchor>
    <from>
      <col>41</col>
      <colOff>0</colOff>
      <row>719</row>
      <rowOff>0</rowOff>
    </from>
    <to>
      <col>42</col>
      <colOff>0</colOff>
      <row>730</row>
      <rowOff>0</rowOff>
    </to>
    <graphicFrame>
      <nvGraphicFramePr>
        <cNvPr id="1256" name="Chart 1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6"/>
        </a:graphicData>
      </a:graphic>
    </graphicFrame>
    <clientData/>
  </twoCellAnchor>
  <twoCellAnchor>
    <from>
      <col>41</col>
      <colOff>0</colOff>
      <row>732</row>
      <rowOff>0</rowOff>
    </from>
    <to>
      <col>42</col>
      <colOff>0</colOff>
      <row>743</row>
      <rowOff>0</rowOff>
    </to>
    <graphicFrame>
      <nvGraphicFramePr>
        <cNvPr id="1257" name="Chart 1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7"/>
        </a:graphicData>
      </a:graphic>
    </graphicFrame>
    <clientData/>
  </twoCellAnchor>
  <twoCellAnchor>
    <from>
      <col>41</col>
      <colOff>0</colOff>
      <row>745</row>
      <rowOff>0</rowOff>
    </from>
    <to>
      <col>42</col>
      <colOff>0</colOff>
      <row>756</row>
      <rowOff>0</rowOff>
    </to>
    <graphicFrame>
      <nvGraphicFramePr>
        <cNvPr id="1258" name="Chart 1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8"/>
        </a:graphicData>
      </a:graphic>
    </graphicFrame>
    <clientData/>
  </twoCellAnchor>
  <twoCellAnchor>
    <from>
      <col>41</col>
      <colOff>0</colOff>
      <row>758</row>
      <rowOff>0</rowOff>
    </from>
    <to>
      <col>42</col>
      <colOff>0</colOff>
      <row>769</row>
      <rowOff>0</rowOff>
    </to>
    <graphicFrame>
      <nvGraphicFramePr>
        <cNvPr id="1259" name="Chart 1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9"/>
        </a:graphicData>
      </a:graphic>
    </graphicFrame>
    <clientData/>
  </twoCellAnchor>
  <twoCellAnchor>
    <from>
      <col>41</col>
      <colOff>0</colOff>
      <row>771</row>
      <rowOff>0</rowOff>
    </from>
    <to>
      <col>42</col>
      <colOff>0</colOff>
      <row>782</row>
      <rowOff>0</rowOff>
    </to>
    <graphicFrame>
      <nvGraphicFramePr>
        <cNvPr id="1260" name="Chart 1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0"/>
        </a:graphicData>
      </a:graphic>
    </graphicFrame>
    <clientData/>
  </twoCellAnchor>
  <twoCellAnchor>
    <from>
      <col>41</col>
      <colOff>0</colOff>
      <row>784</row>
      <rowOff>0</rowOff>
    </from>
    <to>
      <col>42</col>
      <colOff>0</colOff>
      <row>795</row>
      <rowOff>0</rowOff>
    </to>
    <graphicFrame>
      <nvGraphicFramePr>
        <cNvPr id="1261" name="Chart 1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1"/>
        </a:graphicData>
      </a:graphic>
    </graphicFrame>
    <clientData/>
  </twoCellAnchor>
  <twoCellAnchor>
    <from>
      <col>41</col>
      <colOff>0</colOff>
      <row>797</row>
      <rowOff>0</rowOff>
    </from>
    <to>
      <col>42</col>
      <colOff>0</colOff>
      <row>808</row>
      <rowOff>0</rowOff>
    </to>
    <graphicFrame>
      <nvGraphicFramePr>
        <cNvPr id="1262" name="Chart 1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2"/>
        </a:graphicData>
      </a:graphic>
    </graphicFrame>
    <clientData/>
  </twoCellAnchor>
  <twoCellAnchor>
    <from>
      <col>41</col>
      <colOff>0</colOff>
      <row>810</row>
      <rowOff>0</rowOff>
    </from>
    <to>
      <col>42</col>
      <colOff>0</colOff>
      <row>821</row>
      <rowOff>0</rowOff>
    </to>
    <graphicFrame>
      <nvGraphicFramePr>
        <cNvPr id="1263" name="Chart 1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3"/>
        </a:graphicData>
      </a:graphic>
    </graphicFrame>
    <clientData/>
  </twoCellAnchor>
  <twoCellAnchor>
    <from>
      <col>41</col>
      <colOff>0</colOff>
      <row>823</row>
      <rowOff>0</rowOff>
    </from>
    <to>
      <col>42</col>
      <colOff>0</colOff>
      <row>834</row>
      <rowOff>0</rowOff>
    </to>
    <graphicFrame>
      <nvGraphicFramePr>
        <cNvPr id="1264" name="Chart 1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4"/>
        </a:graphicData>
      </a:graphic>
    </graphicFrame>
    <clientData/>
  </twoCellAnchor>
  <twoCellAnchor>
    <from>
      <col>41</col>
      <colOff>0</colOff>
      <row>836</row>
      <rowOff>0</rowOff>
    </from>
    <to>
      <col>42</col>
      <colOff>0</colOff>
      <row>847</row>
      <rowOff>0</rowOff>
    </to>
    <graphicFrame>
      <nvGraphicFramePr>
        <cNvPr id="1265" name="Chart 1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5"/>
        </a:graphicData>
      </a:graphic>
    </graphicFrame>
    <clientData/>
  </twoCellAnchor>
  <twoCellAnchor>
    <from>
      <col>41</col>
      <colOff>0</colOff>
      <row>849</row>
      <rowOff>0</rowOff>
    </from>
    <to>
      <col>42</col>
      <colOff>0</colOff>
      <row>860</row>
      <rowOff>0</rowOff>
    </to>
    <graphicFrame>
      <nvGraphicFramePr>
        <cNvPr id="1266" name="Chart 1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6"/>
        </a:graphicData>
      </a:graphic>
    </graphicFrame>
    <clientData/>
  </twoCellAnchor>
  <twoCellAnchor>
    <from>
      <col>41</col>
      <colOff>0</colOff>
      <row>862</row>
      <rowOff>0</rowOff>
    </from>
    <to>
      <col>42</col>
      <colOff>0</colOff>
      <row>873</row>
      <rowOff>0</rowOff>
    </to>
    <graphicFrame>
      <nvGraphicFramePr>
        <cNvPr id="1267" name="Chart 1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7"/>
        </a:graphicData>
      </a:graphic>
    </graphicFrame>
    <clientData/>
  </twoCellAnchor>
  <twoCellAnchor>
    <from>
      <col>41</col>
      <colOff>0</colOff>
      <row>875</row>
      <rowOff>0</rowOff>
    </from>
    <to>
      <col>42</col>
      <colOff>0</colOff>
      <row>886</row>
      <rowOff>0</rowOff>
    </to>
    <graphicFrame>
      <nvGraphicFramePr>
        <cNvPr id="1268" name="Chart 1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8"/>
        </a:graphicData>
      </a:graphic>
    </graphicFrame>
    <clientData/>
  </twoCellAnchor>
  <twoCellAnchor>
    <from>
      <col>41</col>
      <colOff>0</colOff>
      <row>888</row>
      <rowOff>0</rowOff>
    </from>
    <to>
      <col>42</col>
      <colOff>0</colOff>
      <row>899</row>
      <rowOff>0</rowOff>
    </to>
    <graphicFrame>
      <nvGraphicFramePr>
        <cNvPr id="1269" name="Chart 1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9"/>
        </a:graphicData>
      </a:graphic>
    </graphicFrame>
    <clientData/>
  </twoCellAnchor>
  <twoCellAnchor>
    <from>
      <col>41</col>
      <colOff>0</colOff>
      <row>901</row>
      <rowOff>0</rowOff>
    </from>
    <to>
      <col>42</col>
      <colOff>0</colOff>
      <row>912</row>
      <rowOff>0</rowOff>
    </to>
    <graphicFrame>
      <nvGraphicFramePr>
        <cNvPr id="1270" name="Chart 1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0"/>
        </a:graphicData>
      </a:graphic>
    </graphicFrame>
    <clientData/>
  </twoCellAnchor>
  <twoCellAnchor>
    <from>
      <col>41</col>
      <colOff>0</colOff>
      <row>914</row>
      <rowOff>0</rowOff>
    </from>
    <to>
      <col>42</col>
      <colOff>0</colOff>
      <row>925</row>
      <rowOff>0</rowOff>
    </to>
    <graphicFrame>
      <nvGraphicFramePr>
        <cNvPr id="1271" name="Chart 1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1"/>
        </a:graphicData>
      </a:graphic>
    </graphicFrame>
    <clientData/>
  </twoCellAnchor>
  <twoCellAnchor>
    <from>
      <col>41</col>
      <colOff>0</colOff>
      <row>927</row>
      <rowOff>0</rowOff>
    </from>
    <to>
      <col>42</col>
      <colOff>0</colOff>
      <row>938</row>
      <rowOff>0</rowOff>
    </to>
    <graphicFrame>
      <nvGraphicFramePr>
        <cNvPr id="1272" name="Chart 1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2"/>
        </a:graphicData>
      </a:graphic>
    </graphicFrame>
    <clientData/>
  </twoCellAnchor>
  <twoCellAnchor>
    <from>
      <col>41</col>
      <colOff>0</colOff>
      <row>940</row>
      <rowOff>0</rowOff>
    </from>
    <to>
      <col>42</col>
      <colOff>0</colOff>
      <row>951</row>
      <rowOff>0</rowOff>
    </to>
    <graphicFrame>
      <nvGraphicFramePr>
        <cNvPr id="1273" name="Chart 1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3"/>
        </a:graphicData>
      </a:graphic>
    </graphicFrame>
    <clientData/>
  </twoCellAnchor>
  <twoCellAnchor>
    <from>
      <col>41</col>
      <colOff>0</colOff>
      <row>953</row>
      <rowOff>0</rowOff>
    </from>
    <to>
      <col>42</col>
      <colOff>0</colOff>
      <row>964</row>
      <rowOff>0</rowOff>
    </to>
    <graphicFrame>
      <nvGraphicFramePr>
        <cNvPr id="1274" name="Chart 1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4"/>
        </a:graphicData>
      </a:graphic>
    </graphicFrame>
    <clientData/>
  </twoCellAnchor>
  <twoCellAnchor>
    <from>
      <col>41</col>
      <colOff>0</colOff>
      <row>966</row>
      <rowOff>0</rowOff>
    </from>
    <to>
      <col>42</col>
      <colOff>0</colOff>
      <row>977</row>
      <rowOff>0</rowOff>
    </to>
    <graphicFrame>
      <nvGraphicFramePr>
        <cNvPr id="1275" name="Chart 1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5"/>
        </a:graphicData>
      </a:graphic>
    </graphicFrame>
    <clientData/>
  </twoCellAnchor>
  <twoCellAnchor>
    <from>
      <col>41</col>
      <colOff>0</colOff>
      <row>979</row>
      <rowOff>0</rowOff>
    </from>
    <to>
      <col>42</col>
      <colOff>0</colOff>
      <row>990</row>
      <rowOff>0</rowOff>
    </to>
    <graphicFrame>
      <nvGraphicFramePr>
        <cNvPr id="1276" name="Chart 1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6"/>
        </a:graphicData>
      </a:graphic>
    </graphicFrame>
    <clientData/>
  </twoCellAnchor>
  <twoCellAnchor>
    <from>
      <col>41</col>
      <colOff>0</colOff>
      <row>992</row>
      <rowOff>0</rowOff>
    </from>
    <to>
      <col>42</col>
      <colOff>0</colOff>
      <row>1003</row>
      <rowOff>0</rowOff>
    </to>
    <graphicFrame>
      <nvGraphicFramePr>
        <cNvPr id="1277" name="Chart 1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7"/>
        </a:graphicData>
      </a:graphic>
    </graphicFrame>
    <clientData/>
  </twoCellAnchor>
  <twoCellAnchor>
    <from>
      <col>41</col>
      <colOff>0</colOff>
      <row>1005</row>
      <rowOff>0</rowOff>
    </from>
    <to>
      <col>42</col>
      <colOff>0</colOff>
      <row>1016</row>
      <rowOff>0</rowOff>
    </to>
    <graphicFrame>
      <nvGraphicFramePr>
        <cNvPr id="1278" name="Chart 1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8"/>
        </a:graphicData>
      </a:graphic>
    </graphicFrame>
    <clientData/>
  </twoCellAnchor>
  <twoCellAnchor>
    <from>
      <col>41</col>
      <colOff>0</colOff>
      <row>1018</row>
      <rowOff>0</rowOff>
    </from>
    <to>
      <col>42</col>
      <colOff>0</colOff>
      <row>1029</row>
      <rowOff>0</rowOff>
    </to>
    <graphicFrame>
      <nvGraphicFramePr>
        <cNvPr id="1279" name="Chart 1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9"/>
        </a:graphicData>
      </a:graphic>
    </graphicFrame>
    <clientData/>
  </twoCellAnchor>
  <twoCellAnchor>
    <from>
      <col>41</col>
      <colOff>0</colOff>
      <row>1031</row>
      <rowOff>0</rowOff>
    </from>
    <to>
      <col>42</col>
      <colOff>0</colOff>
      <row>1042</row>
      <rowOff>0</rowOff>
    </to>
    <graphicFrame>
      <nvGraphicFramePr>
        <cNvPr id="1280" name="Chart 1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0"/>
        </a:graphicData>
      </a:graphic>
    </graphicFrame>
    <clientData/>
  </twoCellAnchor>
  <twoCellAnchor>
    <from>
      <col>41</col>
      <colOff>0</colOff>
      <row>1044</row>
      <rowOff>0</rowOff>
    </from>
    <to>
      <col>42</col>
      <colOff>0</colOff>
      <row>1055</row>
      <rowOff>0</rowOff>
    </to>
    <graphicFrame>
      <nvGraphicFramePr>
        <cNvPr id="1281" name="Chart 1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1"/>
        </a:graphicData>
      </a:graphic>
    </graphicFrame>
    <clientData/>
  </twoCellAnchor>
  <twoCellAnchor>
    <from>
      <col>41</col>
      <colOff>0</colOff>
      <row>1057</row>
      <rowOff>0</rowOff>
    </from>
    <to>
      <col>42</col>
      <colOff>0</colOff>
      <row>1068</row>
      <rowOff>0</rowOff>
    </to>
    <graphicFrame>
      <nvGraphicFramePr>
        <cNvPr id="1282" name="Chart 1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2"/>
        </a:graphicData>
      </a:graphic>
    </graphicFrame>
    <clientData/>
  </twoCellAnchor>
  <twoCellAnchor>
    <from>
      <col>41</col>
      <colOff>0</colOff>
      <row>1070</row>
      <rowOff>0</rowOff>
    </from>
    <to>
      <col>42</col>
      <colOff>0</colOff>
      <row>1081</row>
      <rowOff>0</rowOff>
    </to>
    <graphicFrame>
      <nvGraphicFramePr>
        <cNvPr id="1283" name="Chart 1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3"/>
        </a:graphicData>
      </a:graphic>
    </graphicFrame>
    <clientData/>
  </twoCellAnchor>
  <twoCellAnchor>
    <from>
      <col>41</col>
      <colOff>0</colOff>
      <row>1083</row>
      <rowOff>0</rowOff>
    </from>
    <to>
      <col>42</col>
      <colOff>0</colOff>
      <row>1094</row>
      <rowOff>0</rowOff>
    </to>
    <graphicFrame>
      <nvGraphicFramePr>
        <cNvPr id="1284" name="Chart 1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4"/>
        </a:graphicData>
      </a:graphic>
    </graphicFrame>
    <clientData/>
  </twoCellAnchor>
  <twoCellAnchor>
    <from>
      <col>41</col>
      <colOff>0</colOff>
      <row>1096</row>
      <rowOff>0</rowOff>
    </from>
    <to>
      <col>42</col>
      <colOff>0</colOff>
      <row>1107</row>
      <rowOff>0</rowOff>
    </to>
    <graphicFrame>
      <nvGraphicFramePr>
        <cNvPr id="1285" name="Chart 1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5"/>
        </a:graphicData>
      </a:graphic>
    </graphicFrame>
    <clientData/>
  </twoCellAnchor>
  <twoCellAnchor>
    <from>
      <col>41</col>
      <colOff>0</colOff>
      <row>1109</row>
      <rowOff>0</rowOff>
    </from>
    <to>
      <col>42</col>
      <colOff>0</colOff>
      <row>1120</row>
      <rowOff>0</rowOff>
    </to>
    <graphicFrame>
      <nvGraphicFramePr>
        <cNvPr id="1286" name="Chart 1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6"/>
        </a:graphicData>
      </a:graphic>
    </graphicFrame>
    <clientData/>
  </twoCellAnchor>
  <twoCellAnchor>
    <from>
      <col>41</col>
      <colOff>0</colOff>
      <row>1122</row>
      <rowOff>0</rowOff>
    </from>
    <to>
      <col>42</col>
      <colOff>0</colOff>
      <row>1133</row>
      <rowOff>0</rowOff>
    </to>
    <graphicFrame>
      <nvGraphicFramePr>
        <cNvPr id="1287" name="Chart 1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7"/>
        </a:graphicData>
      </a:graphic>
    </graphicFrame>
    <clientData/>
  </twoCellAnchor>
  <twoCellAnchor>
    <from>
      <col>41</col>
      <colOff>0</colOff>
      <row>1135</row>
      <rowOff>0</rowOff>
    </from>
    <to>
      <col>42</col>
      <colOff>0</colOff>
      <row>1146</row>
      <rowOff>0</rowOff>
    </to>
    <graphicFrame>
      <nvGraphicFramePr>
        <cNvPr id="1288" name="Chart 1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8"/>
        </a:graphicData>
      </a:graphic>
    </graphicFrame>
    <clientData/>
  </twoCellAnchor>
  <twoCellAnchor>
    <from>
      <col>41</col>
      <colOff>0</colOff>
      <row>1148</row>
      <rowOff>0</rowOff>
    </from>
    <to>
      <col>42</col>
      <colOff>0</colOff>
      <row>1159</row>
      <rowOff>0</rowOff>
    </to>
    <graphicFrame>
      <nvGraphicFramePr>
        <cNvPr id="1289" name="Chart 1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9"/>
        </a:graphicData>
      </a:graphic>
    </graphicFrame>
    <clientData/>
  </twoCellAnchor>
  <twoCellAnchor>
    <from>
      <col>41</col>
      <colOff>0</colOff>
      <row>1161</row>
      <rowOff>0</rowOff>
    </from>
    <to>
      <col>42</col>
      <colOff>0</colOff>
      <row>1172</row>
      <rowOff>0</rowOff>
    </to>
    <graphicFrame>
      <nvGraphicFramePr>
        <cNvPr id="1290" name="Chart 1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0"/>
        </a:graphicData>
      </a:graphic>
    </graphicFrame>
    <clientData/>
  </twoCellAnchor>
  <twoCellAnchor>
    <from>
      <col>41</col>
      <colOff>0</colOff>
      <row>1174</row>
      <rowOff>0</rowOff>
    </from>
    <to>
      <col>42</col>
      <colOff>0</colOff>
      <row>1185</row>
      <rowOff>0</rowOff>
    </to>
    <graphicFrame>
      <nvGraphicFramePr>
        <cNvPr id="1291" name="Chart 1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1"/>
        </a:graphicData>
      </a:graphic>
    </graphicFrame>
    <clientData/>
  </twoCellAnchor>
  <twoCellAnchor>
    <from>
      <col>41</col>
      <colOff>0</colOff>
      <row>1187</row>
      <rowOff>0</rowOff>
    </from>
    <to>
      <col>42</col>
      <colOff>0</colOff>
      <row>1198</row>
      <rowOff>0</rowOff>
    </to>
    <graphicFrame>
      <nvGraphicFramePr>
        <cNvPr id="1292" name="Chart 1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2"/>
        </a:graphicData>
      </a:graphic>
    </graphicFrame>
    <clientData/>
  </twoCellAnchor>
  <twoCellAnchor>
    <from>
      <col>41</col>
      <colOff>0</colOff>
      <row>1200</row>
      <rowOff>0</rowOff>
    </from>
    <to>
      <col>42</col>
      <colOff>0</colOff>
      <row>1211</row>
      <rowOff>0</rowOff>
    </to>
    <graphicFrame>
      <nvGraphicFramePr>
        <cNvPr id="1293" name="Chart 1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3"/>
        </a:graphicData>
      </a:graphic>
    </graphicFrame>
    <clientData/>
  </twoCellAnchor>
  <twoCellAnchor>
    <from>
      <col>41</col>
      <colOff>0</colOff>
      <row>1213</row>
      <rowOff>0</rowOff>
    </from>
    <to>
      <col>42</col>
      <colOff>0</colOff>
      <row>1224</row>
      <rowOff>0</rowOff>
    </to>
    <graphicFrame>
      <nvGraphicFramePr>
        <cNvPr id="1294" name="Chart 1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4"/>
        </a:graphicData>
      </a:graphic>
    </graphicFrame>
    <clientData/>
  </twoCellAnchor>
  <twoCellAnchor>
    <from>
      <col>41</col>
      <colOff>0</colOff>
      <row>1226</row>
      <rowOff>0</rowOff>
    </from>
    <to>
      <col>42</col>
      <colOff>0</colOff>
      <row>1237</row>
      <rowOff>0</rowOff>
    </to>
    <graphicFrame>
      <nvGraphicFramePr>
        <cNvPr id="1295" name="Chart 1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5"/>
        </a:graphicData>
      </a:graphic>
    </graphicFrame>
    <clientData/>
  </twoCellAnchor>
  <twoCellAnchor>
    <from>
      <col>41</col>
      <colOff>0</colOff>
      <row>1239</row>
      <rowOff>0</rowOff>
    </from>
    <to>
      <col>42</col>
      <colOff>0</colOff>
      <row>1250</row>
      <rowOff>0</rowOff>
    </to>
    <graphicFrame>
      <nvGraphicFramePr>
        <cNvPr id="1296" name="Chart 1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6"/>
        </a:graphicData>
      </a:graphic>
    </graphicFrame>
    <clientData/>
  </twoCellAnchor>
  <twoCellAnchor>
    <from>
      <col>41</col>
      <colOff>0</colOff>
      <row>1252</row>
      <rowOff>0</rowOff>
    </from>
    <to>
      <col>42</col>
      <colOff>0</colOff>
      <row>1263</row>
      <rowOff>0</rowOff>
    </to>
    <graphicFrame>
      <nvGraphicFramePr>
        <cNvPr id="1297" name="Chart 1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7"/>
        </a:graphicData>
      </a:graphic>
    </graphicFrame>
    <clientData/>
  </twoCellAnchor>
  <twoCellAnchor>
    <from>
      <col>41</col>
      <colOff>0</colOff>
      <row>1265</row>
      <rowOff>0</rowOff>
    </from>
    <to>
      <col>42</col>
      <colOff>0</colOff>
      <row>1276</row>
      <rowOff>0</rowOff>
    </to>
    <graphicFrame>
      <nvGraphicFramePr>
        <cNvPr id="1298" name="Chart 1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8"/>
        </a:graphicData>
      </a:graphic>
    </graphicFrame>
    <clientData/>
  </twoCellAnchor>
  <twoCellAnchor>
    <from>
      <col>41</col>
      <colOff>0</colOff>
      <row>1278</row>
      <rowOff>0</rowOff>
    </from>
    <to>
      <col>42</col>
      <colOff>0</colOff>
      <row>1289</row>
      <rowOff>0</rowOff>
    </to>
    <graphicFrame>
      <nvGraphicFramePr>
        <cNvPr id="1299" name="Chart 1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9"/>
        </a:graphicData>
      </a:graphic>
    </graphicFrame>
    <clientData/>
  </twoCellAnchor>
  <twoCellAnchor>
    <from>
      <col>41</col>
      <colOff>0</colOff>
      <row>1291</row>
      <rowOff>0</rowOff>
    </from>
    <to>
      <col>42</col>
      <colOff>0</colOff>
      <row>1302</row>
      <rowOff>0</rowOff>
    </to>
    <graphicFrame>
      <nvGraphicFramePr>
        <cNvPr id="1300" name="Chart 1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0"/>
        </a:graphicData>
      </a:graphic>
    </graphicFrame>
    <clientData/>
  </twoCellAnchor>
  <twoCellAnchor>
    <from>
      <col>41</col>
      <colOff>0</colOff>
      <row>1304</row>
      <rowOff>0</rowOff>
    </from>
    <to>
      <col>42</col>
      <colOff>0</colOff>
      <row>1315</row>
      <rowOff>0</rowOff>
    </to>
    <graphicFrame>
      <nvGraphicFramePr>
        <cNvPr id="1301" name="Chart 1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1"/>
        </a:graphicData>
      </a:graphic>
    </graphicFrame>
    <clientData/>
  </twoCellAnchor>
  <twoCellAnchor>
    <from>
      <col>41</col>
      <colOff>0</colOff>
      <row>1317</row>
      <rowOff>0</rowOff>
    </from>
    <to>
      <col>42</col>
      <colOff>0</colOff>
      <row>1328</row>
      <rowOff>0</rowOff>
    </to>
    <graphicFrame>
      <nvGraphicFramePr>
        <cNvPr id="1302" name="Chart 1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2"/>
        </a:graphicData>
      </a:graphic>
    </graphicFrame>
    <clientData/>
  </twoCellAnchor>
  <twoCellAnchor>
    <from>
      <col>41</col>
      <colOff>0</colOff>
      <row>1330</row>
      <rowOff>0</rowOff>
    </from>
    <to>
      <col>42</col>
      <colOff>0</colOff>
      <row>1341</row>
      <rowOff>0</rowOff>
    </to>
    <graphicFrame>
      <nvGraphicFramePr>
        <cNvPr id="1303" name="Chart 1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3"/>
        </a:graphicData>
      </a:graphic>
    </graphicFrame>
    <clientData/>
  </twoCellAnchor>
  <twoCellAnchor>
    <from>
      <col>41</col>
      <colOff>0</colOff>
      <row>1343</row>
      <rowOff>0</rowOff>
    </from>
    <to>
      <col>42</col>
      <colOff>0</colOff>
      <row>1354</row>
      <rowOff>0</rowOff>
    </to>
    <graphicFrame>
      <nvGraphicFramePr>
        <cNvPr id="1304" name="Chart 1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4"/>
        </a:graphicData>
      </a:graphic>
    </graphicFrame>
    <clientData/>
  </twoCellAnchor>
  <twoCellAnchor>
    <from>
      <col>41</col>
      <colOff>0</colOff>
      <row>1356</row>
      <rowOff>0</rowOff>
    </from>
    <to>
      <col>42</col>
      <colOff>0</colOff>
      <row>1367</row>
      <rowOff>0</rowOff>
    </to>
    <graphicFrame>
      <nvGraphicFramePr>
        <cNvPr id="1305" name="Chart 1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5"/>
        </a:graphicData>
      </a:graphic>
    </graphicFrame>
    <clientData/>
  </twoCellAnchor>
  <twoCellAnchor>
    <from>
      <col>41</col>
      <colOff>0</colOff>
      <row>1369</row>
      <rowOff>0</rowOff>
    </from>
    <to>
      <col>42</col>
      <colOff>0</colOff>
      <row>1380</row>
      <rowOff>0</rowOff>
    </to>
    <graphicFrame>
      <nvGraphicFramePr>
        <cNvPr id="1306" name="Chart 1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6"/>
        </a:graphicData>
      </a:graphic>
    </graphicFrame>
    <clientData/>
  </twoCellAnchor>
  <twoCellAnchor>
    <from>
      <col>41</col>
      <colOff>0</colOff>
      <row>1382</row>
      <rowOff>0</rowOff>
    </from>
    <to>
      <col>42</col>
      <colOff>0</colOff>
      <row>1393</row>
      <rowOff>0</rowOff>
    </to>
    <graphicFrame>
      <nvGraphicFramePr>
        <cNvPr id="1307" name="Chart 1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7"/>
        </a:graphicData>
      </a:graphic>
    </graphicFrame>
    <clientData/>
  </twoCellAnchor>
  <twoCellAnchor>
    <from>
      <col>41</col>
      <colOff>0</colOff>
      <row>1395</row>
      <rowOff>0</rowOff>
    </from>
    <to>
      <col>42</col>
      <colOff>0</colOff>
      <row>1406</row>
      <rowOff>0</rowOff>
    </to>
    <graphicFrame>
      <nvGraphicFramePr>
        <cNvPr id="1308" name="Chart 1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8"/>
        </a:graphicData>
      </a:graphic>
    </graphicFrame>
    <clientData/>
  </twoCellAnchor>
  <twoCellAnchor>
    <from>
      <col>41</col>
      <colOff>0</colOff>
      <row>1408</row>
      <rowOff>0</rowOff>
    </from>
    <to>
      <col>42</col>
      <colOff>0</colOff>
      <row>1419</row>
      <rowOff>0</rowOff>
    </to>
    <graphicFrame>
      <nvGraphicFramePr>
        <cNvPr id="1309" name="Chart 1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9"/>
        </a:graphicData>
      </a:graphic>
    </graphicFrame>
    <clientData/>
  </twoCellAnchor>
  <twoCellAnchor>
    <from>
      <col>41</col>
      <colOff>0</colOff>
      <row>1421</row>
      <rowOff>0</rowOff>
    </from>
    <to>
      <col>42</col>
      <colOff>0</colOff>
      <row>1432</row>
      <rowOff>0</rowOff>
    </to>
    <graphicFrame>
      <nvGraphicFramePr>
        <cNvPr id="1310" name="Chart 1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0"/>
        </a:graphicData>
      </a:graphic>
    </graphicFrame>
    <clientData/>
  </twoCellAnchor>
  <twoCellAnchor>
    <from>
      <col>41</col>
      <colOff>0</colOff>
      <row>1434</row>
      <rowOff>0</rowOff>
    </from>
    <to>
      <col>42</col>
      <colOff>0</colOff>
      <row>1445</row>
      <rowOff>0</rowOff>
    </to>
    <graphicFrame>
      <nvGraphicFramePr>
        <cNvPr id="1311" name="Chart 1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1"/>
        </a:graphicData>
      </a:graphic>
    </graphicFrame>
    <clientData/>
  </twoCellAnchor>
  <twoCellAnchor>
    <from>
      <col>41</col>
      <colOff>0</colOff>
      <row>1447</row>
      <rowOff>0</rowOff>
    </from>
    <to>
      <col>42</col>
      <colOff>0</colOff>
      <row>1458</row>
      <rowOff>0</rowOff>
    </to>
    <graphicFrame>
      <nvGraphicFramePr>
        <cNvPr id="1312" name="Chart 1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2"/>
        </a:graphicData>
      </a:graphic>
    </graphicFrame>
    <clientData/>
  </twoCellAnchor>
  <twoCellAnchor>
    <from>
      <col>41</col>
      <colOff>0</colOff>
      <row>1460</row>
      <rowOff>0</rowOff>
    </from>
    <to>
      <col>42</col>
      <colOff>0</colOff>
      <row>1471</row>
      <rowOff>0</rowOff>
    </to>
    <graphicFrame>
      <nvGraphicFramePr>
        <cNvPr id="1313" name="Chart 1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3"/>
        </a:graphicData>
      </a:graphic>
    </graphicFrame>
    <clientData/>
  </twoCellAnchor>
  <twoCellAnchor>
    <from>
      <col>41</col>
      <colOff>0</colOff>
      <row>1473</row>
      <rowOff>0</rowOff>
    </from>
    <to>
      <col>42</col>
      <colOff>0</colOff>
      <row>1484</row>
      <rowOff>0</rowOff>
    </to>
    <graphicFrame>
      <nvGraphicFramePr>
        <cNvPr id="1314" name="Chart 1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4"/>
        </a:graphicData>
      </a:graphic>
    </graphicFrame>
    <clientData/>
  </twoCellAnchor>
  <twoCellAnchor>
    <from>
      <col>41</col>
      <colOff>0</colOff>
      <row>1486</row>
      <rowOff>0</rowOff>
    </from>
    <to>
      <col>42</col>
      <colOff>0</colOff>
      <row>1497</row>
      <rowOff>0</rowOff>
    </to>
    <graphicFrame>
      <nvGraphicFramePr>
        <cNvPr id="1315" name="Chart 1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5"/>
        </a:graphicData>
      </a:graphic>
    </graphicFrame>
    <clientData/>
  </twoCellAnchor>
  <twoCellAnchor>
    <from>
      <col>41</col>
      <colOff>0</colOff>
      <row>1499</row>
      <rowOff>0</rowOff>
    </from>
    <to>
      <col>42</col>
      <colOff>0</colOff>
      <row>1510</row>
      <rowOff>0</rowOff>
    </to>
    <graphicFrame>
      <nvGraphicFramePr>
        <cNvPr id="1316" name="Chart 1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6"/>
        </a:graphicData>
      </a:graphic>
    </graphicFrame>
    <clientData/>
  </twoCellAnchor>
  <twoCellAnchor>
    <from>
      <col>41</col>
      <colOff>0</colOff>
      <row>1512</row>
      <rowOff>0</rowOff>
    </from>
    <to>
      <col>42</col>
      <colOff>0</colOff>
      <row>1523</row>
      <rowOff>0</rowOff>
    </to>
    <graphicFrame>
      <nvGraphicFramePr>
        <cNvPr id="1317" name="Chart 1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7"/>
        </a:graphicData>
      </a:graphic>
    </graphicFrame>
    <clientData/>
  </twoCellAnchor>
  <twoCellAnchor>
    <from>
      <col>41</col>
      <colOff>0</colOff>
      <row>1525</row>
      <rowOff>0</rowOff>
    </from>
    <to>
      <col>42</col>
      <colOff>0</colOff>
      <row>1536</row>
      <rowOff>0</rowOff>
    </to>
    <graphicFrame>
      <nvGraphicFramePr>
        <cNvPr id="1318" name="Chart 1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8"/>
        </a:graphicData>
      </a:graphic>
    </graphicFrame>
    <clientData/>
  </twoCellAnchor>
  <twoCellAnchor>
    <from>
      <col>41</col>
      <colOff>0</colOff>
      <row>1538</row>
      <rowOff>0</rowOff>
    </from>
    <to>
      <col>42</col>
      <colOff>0</colOff>
      <row>1549</row>
      <rowOff>0</rowOff>
    </to>
    <graphicFrame>
      <nvGraphicFramePr>
        <cNvPr id="1319" name="Chart 1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9"/>
        </a:graphicData>
      </a:graphic>
    </graphicFrame>
    <clientData/>
  </twoCellAnchor>
  <twoCellAnchor>
    <from>
      <col>41</col>
      <colOff>0</colOff>
      <row>1551</row>
      <rowOff>0</rowOff>
    </from>
    <to>
      <col>42</col>
      <colOff>0</colOff>
      <row>1562</row>
      <rowOff>0</rowOff>
    </to>
    <graphicFrame>
      <nvGraphicFramePr>
        <cNvPr id="1320" name="Chart 1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0"/>
        </a:graphicData>
      </a:graphic>
    </graphicFrame>
    <clientData/>
  </twoCellAnchor>
  <twoCellAnchor>
    <from>
      <col>41</col>
      <colOff>0</colOff>
      <row>1564</row>
      <rowOff>0</rowOff>
    </from>
    <to>
      <col>42</col>
      <colOff>0</colOff>
      <row>1575</row>
      <rowOff>0</rowOff>
    </to>
    <graphicFrame>
      <nvGraphicFramePr>
        <cNvPr id="1321" name="Chart 1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1"/>
        </a:graphicData>
      </a:graphic>
    </graphicFrame>
    <clientData/>
  </twoCellAnchor>
  <twoCellAnchor>
    <from>
      <col>41</col>
      <colOff>0</colOff>
      <row>1577</row>
      <rowOff>0</rowOff>
    </from>
    <to>
      <col>42</col>
      <colOff>0</colOff>
      <row>1588</row>
      <rowOff>0</rowOff>
    </to>
    <graphicFrame>
      <nvGraphicFramePr>
        <cNvPr id="1322" name="Chart 1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2"/>
        </a:graphicData>
      </a:graphic>
    </graphicFrame>
    <clientData/>
  </twoCellAnchor>
  <twoCellAnchor>
    <from>
      <col>41</col>
      <colOff>0</colOff>
      <row>1590</row>
      <rowOff>0</rowOff>
    </from>
    <to>
      <col>42</col>
      <colOff>0</colOff>
      <row>1601</row>
      <rowOff>0</rowOff>
    </to>
    <graphicFrame>
      <nvGraphicFramePr>
        <cNvPr id="1323" name="Chart 1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3"/>
        </a:graphicData>
      </a:graphic>
    </graphicFrame>
    <clientData/>
  </twoCellAnchor>
  <twoCellAnchor>
    <from>
      <col>41</col>
      <colOff>0</colOff>
      <row>1603</row>
      <rowOff>0</rowOff>
    </from>
    <to>
      <col>42</col>
      <colOff>0</colOff>
      <row>1614</row>
      <rowOff>0</rowOff>
    </to>
    <graphicFrame>
      <nvGraphicFramePr>
        <cNvPr id="1324" name="Chart 1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4"/>
        </a:graphicData>
      </a:graphic>
    </graphicFrame>
    <clientData/>
  </twoCellAnchor>
  <twoCellAnchor>
    <from>
      <col>41</col>
      <colOff>0</colOff>
      <row>1616</row>
      <rowOff>0</rowOff>
    </from>
    <to>
      <col>42</col>
      <colOff>0</colOff>
      <row>1627</row>
      <rowOff>0</rowOff>
    </to>
    <graphicFrame>
      <nvGraphicFramePr>
        <cNvPr id="1325" name="Chart 1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5"/>
        </a:graphicData>
      </a:graphic>
    </graphicFrame>
    <clientData/>
  </twoCellAnchor>
  <twoCellAnchor>
    <from>
      <col>41</col>
      <colOff>0</colOff>
      <row>1629</row>
      <rowOff>0</rowOff>
    </from>
    <to>
      <col>42</col>
      <colOff>0</colOff>
      <row>1640</row>
      <rowOff>0</rowOff>
    </to>
    <graphicFrame>
      <nvGraphicFramePr>
        <cNvPr id="1326" name="Chart 1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6"/>
        </a:graphicData>
      </a:graphic>
    </graphicFrame>
    <clientData/>
  </twoCellAnchor>
  <twoCellAnchor>
    <from>
      <col>41</col>
      <colOff>0</colOff>
      <row>1642</row>
      <rowOff>0</rowOff>
    </from>
    <to>
      <col>42</col>
      <colOff>0</colOff>
      <row>1653</row>
      <rowOff>0</rowOff>
    </to>
    <graphicFrame>
      <nvGraphicFramePr>
        <cNvPr id="1327" name="Chart 1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7"/>
        </a:graphicData>
      </a:graphic>
    </graphicFrame>
    <clientData/>
  </twoCellAnchor>
  <twoCellAnchor>
    <from>
      <col>41</col>
      <colOff>0</colOff>
      <row>1655</row>
      <rowOff>0</rowOff>
    </from>
    <to>
      <col>42</col>
      <colOff>0</colOff>
      <row>1666</row>
      <rowOff>0</rowOff>
    </to>
    <graphicFrame>
      <nvGraphicFramePr>
        <cNvPr id="1328" name="Chart 1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8"/>
        </a:graphicData>
      </a:graphic>
    </graphicFrame>
    <clientData/>
  </twoCellAnchor>
  <twoCellAnchor>
    <from>
      <col>41</col>
      <colOff>0</colOff>
      <row>1668</row>
      <rowOff>0</rowOff>
    </from>
    <to>
      <col>42</col>
      <colOff>0</colOff>
      <row>1679</row>
      <rowOff>0</rowOff>
    </to>
    <graphicFrame>
      <nvGraphicFramePr>
        <cNvPr id="1329" name="Chart 1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9"/>
        </a:graphicData>
      </a:graphic>
    </graphicFrame>
    <clientData/>
  </twoCellAnchor>
  <twoCellAnchor>
    <from>
      <col>41</col>
      <colOff>0</colOff>
      <row>1681</row>
      <rowOff>0</rowOff>
    </from>
    <to>
      <col>42</col>
      <colOff>0</colOff>
      <row>1692</row>
      <rowOff>0</rowOff>
    </to>
    <graphicFrame>
      <nvGraphicFramePr>
        <cNvPr id="1330" name="Chart 1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0"/>
        </a:graphicData>
      </a:graphic>
    </graphicFrame>
    <clientData/>
  </twoCellAnchor>
  <twoCellAnchor>
    <from>
      <col>41</col>
      <colOff>0</colOff>
      <row>1694</row>
      <rowOff>0</rowOff>
    </from>
    <to>
      <col>42</col>
      <colOff>0</colOff>
      <row>1705</row>
      <rowOff>0</rowOff>
    </to>
    <graphicFrame>
      <nvGraphicFramePr>
        <cNvPr id="1331" name="Chart 1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1"/>
        </a:graphicData>
      </a:graphic>
    </graphicFrame>
    <clientData/>
  </twoCellAnchor>
  <twoCellAnchor>
    <from>
      <col>41</col>
      <colOff>0</colOff>
      <row>1707</row>
      <rowOff>0</rowOff>
    </from>
    <to>
      <col>42</col>
      <colOff>0</colOff>
      <row>1718</row>
      <rowOff>0</rowOff>
    </to>
    <graphicFrame>
      <nvGraphicFramePr>
        <cNvPr id="1332" name="Chart 1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2"/>
        </a:graphicData>
      </a:graphic>
    </graphicFrame>
    <clientData/>
  </twoCellAnchor>
  <twoCellAnchor>
    <from>
      <col>41</col>
      <colOff>0</colOff>
      <row>1720</row>
      <rowOff>0</rowOff>
    </from>
    <to>
      <col>42</col>
      <colOff>0</colOff>
      <row>1731</row>
      <rowOff>0</rowOff>
    </to>
    <graphicFrame>
      <nvGraphicFramePr>
        <cNvPr id="1333" name="Chart 1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3"/>
        </a:graphicData>
      </a:graphic>
    </graphicFrame>
    <clientData/>
  </twoCellAnchor>
  <twoCellAnchor>
    <from>
      <col>41</col>
      <colOff>0</colOff>
      <row>1733</row>
      <rowOff>0</rowOff>
    </from>
    <to>
      <col>42</col>
      <colOff>0</colOff>
      <row>1744</row>
      <rowOff>0</rowOff>
    </to>
    <graphicFrame>
      <nvGraphicFramePr>
        <cNvPr id="1334" name="Chart 1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4"/>
        </a:graphicData>
      </a:graphic>
    </graphicFrame>
    <clientData/>
  </twoCellAnchor>
  <twoCellAnchor>
    <from>
      <col>41</col>
      <colOff>0</colOff>
      <row>1746</row>
      <rowOff>0</rowOff>
    </from>
    <to>
      <col>42</col>
      <colOff>0</colOff>
      <row>1757</row>
      <rowOff>0</rowOff>
    </to>
    <graphicFrame>
      <nvGraphicFramePr>
        <cNvPr id="1335" name="Chart 1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5"/>
        </a:graphicData>
      </a:graphic>
    </graphicFrame>
    <clientData/>
  </twoCellAnchor>
  <twoCellAnchor>
    <from>
      <col>41</col>
      <colOff>0</colOff>
      <row>1759</row>
      <rowOff>0</rowOff>
    </from>
    <to>
      <col>42</col>
      <colOff>0</colOff>
      <row>1770</row>
      <rowOff>0</rowOff>
    </to>
    <graphicFrame>
      <nvGraphicFramePr>
        <cNvPr id="1336" name="Chart 1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6"/>
        </a:graphicData>
      </a:graphic>
    </graphicFrame>
    <clientData/>
  </twoCellAnchor>
  <twoCellAnchor>
    <from>
      <col>41</col>
      <colOff>0</colOff>
      <row>1772</row>
      <rowOff>0</rowOff>
    </from>
    <to>
      <col>42</col>
      <colOff>0</colOff>
      <row>1783</row>
      <rowOff>0</rowOff>
    </to>
    <graphicFrame>
      <nvGraphicFramePr>
        <cNvPr id="1337" name="Chart 1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7"/>
        </a:graphicData>
      </a:graphic>
    </graphicFrame>
    <clientData/>
  </twoCellAnchor>
  <twoCellAnchor>
    <from>
      <col>41</col>
      <colOff>0</colOff>
      <row>1785</row>
      <rowOff>0</rowOff>
    </from>
    <to>
      <col>42</col>
      <colOff>0</colOff>
      <row>1796</row>
      <rowOff>0</rowOff>
    </to>
    <graphicFrame>
      <nvGraphicFramePr>
        <cNvPr id="1338" name="Chart 1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8"/>
        </a:graphicData>
      </a:graphic>
    </graphicFrame>
    <clientData/>
  </twoCellAnchor>
  <twoCellAnchor>
    <from>
      <col>41</col>
      <colOff>0</colOff>
      <row>1798</row>
      <rowOff>0</rowOff>
    </from>
    <to>
      <col>42</col>
      <colOff>0</colOff>
      <row>1809</row>
      <rowOff>0</rowOff>
    </to>
    <graphicFrame>
      <nvGraphicFramePr>
        <cNvPr id="1339" name="Chart 1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9"/>
        </a:graphicData>
      </a:graphic>
    </graphicFrame>
    <clientData/>
  </twoCellAnchor>
  <twoCellAnchor>
    <from>
      <col>41</col>
      <colOff>0</colOff>
      <row>1811</row>
      <rowOff>0</rowOff>
    </from>
    <to>
      <col>42</col>
      <colOff>0</colOff>
      <row>1822</row>
      <rowOff>0</rowOff>
    </to>
    <graphicFrame>
      <nvGraphicFramePr>
        <cNvPr id="1340" name="Chart 1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0"/>
        </a:graphicData>
      </a:graphic>
    </graphicFrame>
    <clientData/>
  </twoCellAnchor>
  <twoCellAnchor>
    <from>
      <col>41</col>
      <colOff>0</colOff>
      <row>1824</row>
      <rowOff>0</rowOff>
    </from>
    <to>
      <col>42</col>
      <colOff>0</colOff>
      <row>1835</row>
      <rowOff>0</rowOff>
    </to>
    <graphicFrame>
      <nvGraphicFramePr>
        <cNvPr id="1341" name="Chart 1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1"/>
        </a:graphicData>
      </a:graphic>
    </graphicFrame>
    <clientData/>
  </twoCellAnchor>
  <twoCellAnchor>
    <from>
      <col>41</col>
      <colOff>0</colOff>
      <row>1837</row>
      <rowOff>0</rowOff>
    </from>
    <to>
      <col>42</col>
      <colOff>0</colOff>
      <row>1848</row>
      <rowOff>0</rowOff>
    </to>
    <graphicFrame>
      <nvGraphicFramePr>
        <cNvPr id="1342" name="Chart 1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2"/>
        </a:graphicData>
      </a:graphic>
    </graphicFrame>
    <clientData/>
  </twoCellAnchor>
  <twoCellAnchor>
    <from>
      <col>41</col>
      <colOff>0</colOff>
      <row>1850</row>
      <rowOff>0</rowOff>
    </from>
    <to>
      <col>42</col>
      <colOff>0</colOff>
      <row>1861</row>
      <rowOff>0</rowOff>
    </to>
    <graphicFrame>
      <nvGraphicFramePr>
        <cNvPr id="1343" name="Chart 1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3"/>
        </a:graphicData>
      </a:graphic>
    </graphicFrame>
    <clientData/>
  </twoCellAnchor>
  <twoCellAnchor>
    <from>
      <col>41</col>
      <colOff>0</colOff>
      <row>1863</row>
      <rowOff>0</rowOff>
    </from>
    <to>
      <col>42</col>
      <colOff>0</colOff>
      <row>1874</row>
      <rowOff>0</rowOff>
    </to>
    <graphicFrame>
      <nvGraphicFramePr>
        <cNvPr id="1344" name="Chart 1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4"/>
        </a:graphicData>
      </a:graphic>
    </graphicFrame>
    <clientData/>
  </twoCellAnchor>
  <twoCellAnchor>
    <from>
      <col>41</col>
      <colOff>0</colOff>
      <row>1876</row>
      <rowOff>0</rowOff>
    </from>
    <to>
      <col>42</col>
      <colOff>0</colOff>
      <row>1887</row>
      <rowOff>0</rowOff>
    </to>
    <graphicFrame>
      <nvGraphicFramePr>
        <cNvPr id="1345" name="Chart 1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5"/>
        </a:graphicData>
      </a:graphic>
    </graphicFrame>
    <clientData/>
  </twoCellAnchor>
  <twoCellAnchor>
    <from>
      <col>41</col>
      <colOff>0</colOff>
      <row>1889</row>
      <rowOff>0</rowOff>
    </from>
    <to>
      <col>42</col>
      <colOff>0</colOff>
      <row>1900</row>
      <rowOff>0</rowOff>
    </to>
    <graphicFrame>
      <nvGraphicFramePr>
        <cNvPr id="1346" name="Chart 1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6"/>
        </a:graphicData>
      </a:graphic>
    </graphicFrame>
    <clientData/>
  </twoCellAnchor>
  <twoCellAnchor>
    <from>
      <col>41</col>
      <colOff>0</colOff>
      <row>1902</row>
      <rowOff>0</rowOff>
    </from>
    <to>
      <col>42</col>
      <colOff>0</colOff>
      <row>1913</row>
      <rowOff>0</rowOff>
    </to>
    <graphicFrame>
      <nvGraphicFramePr>
        <cNvPr id="1347" name="Chart 1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7"/>
        </a:graphicData>
      </a:graphic>
    </graphicFrame>
    <clientData/>
  </twoCellAnchor>
  <twoCellAnchor>
    <from>
      <col>41</col>
      <colOff>0</colOff>
      <row>1915</row>
      <rowOff>0</rowOff>
    </from>
    <to>
      <col>42</col>
      <colOff>0</colOff>
      <row>1926</row>
      <rowOff>0</rowOff>
    </to>
    <graphicFrame>
      <nvGraphicFramePr>
        <cNvPr id="1348" name="Chart 1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8"/>
        </a:graphicData>
      </a:graphic>
    </graphicFrame>
    <clientData/>
  </twoCellAnchor>
  <twoCellAnchor>
    <from>
      <col>41</col>
      <colOff>0</colOff>
      <row>1928</row>
      <rowOff>0</rowOff>
    </from>
    <to>
      <col>42</col>
      <colOff>0</colOff>
      <row>1939</row>
      <rowOff>0</rowOff>
    </to>
    <graphicFrame>
      <nvGraphicFramePr>
        <cNvPr id="1349" name="Chart 1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9"/>
        </a:graphicData>
      </a:graphic>
    </graphicFrame>
    <clientData/>
  </twoCellAnchor>
  <twoCellAnchor>
    <from>
      <col>41</col>
      <colOff>0</colOff>
      <row>1941</row>
      <rowOff>0</rowOff>
    </from>
    <to>
      <col>42</col>
      <colOff>0</colOff>
      <row>1952</row>
      <rowOff>0</rowOff>
    </to>
    <graphicFrame>
      <nvGraphicFramePr>
        <cNvPr id="1350" name="Chart 1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0"/>
        </a:graphicData>
      </a:graphic>
    </graphicFrame>
    <clientData/>
  </twoCellAnchor>
  <twoCellAnchor>
    <from>
      <col>41</col>
      <colOff>0</colOff>
      <row>1954</row>
      <rowOff>0</rowOff>
    </from>
    <to>
      <col>42</col>
      <colOff>0</colOff>
      <row>1965</row>
      <rowOff>0</rowOff>
    </to>
    <graphicFrame>
      <nvGraphicFramePr>
        <cNvPr id="1351" name="Chart 1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1"/>
        </a:graphicData>
      </a:graphic>
    </graphicFrame>
    <clientData/>
  </twoCellAnchor>
  <twoCellAnchor>
    <from>
      <col>41</col>
      <colOff>0</colOff>
      <row>1967</row>
      <rowOff>0</rowOff>
    </from>
    <to>
      <col>42</col>
      <colOff>0</colOff>
      <row>1978</row>
      <rowOff>0</rowOff>
    </to>
    <graphicFrame>
      <nvGraphicFramePr>
        <cNvPr id="1352" name="Chart 1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2"/>
        </a:graphicData>
      </a:graphic>
    </graphicFrame>
    <clientData/>
  </twoCellAnchor>
  <twoCellAnchor>
    <from>
      <col>41</col>
      <colOff>0</colOff>
      <row>1980</row>
      <rowOff>0</rowOff>
    </from>
    <to>
      <col>42</col>
      <colOff>0</colOff>
      <row>1991</row>
      <rowOff>0</rowOff>
    </to>
    <graphicFrame>
      <nvGraphicFramePr>
        <cNvPr id="1353" name="Chart 1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3"/>
        </a:graphicData>
      </a:graphic>
    </graphicFrame>
    <clientData/>
  </twoCellAnchor>
  <twoCellAnchor>
    <from>
      <col>41</col>
      <colOff>0</colOff>
      <row>1993</row>
      <rowOff>0</rowOff>
    </from>
    <to>
      <col>42</col>
      <colOff>0</colOff>
      <row>2004</row>
      <rowOff>0</rowOff>
    </to>
    <graphicFrame>
      <nvGraphicFramePr>
        <cNvPr id="1354" name="Chart 1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4"/>
        </a:graphicData>
      </a:graphic>
    </graphicFrame>
    <clientData/>
  </twoCellAnchor>
  <twoCellAnchor>
    <from>
      <col>41</col>
      <colOff>0</colOff>
      <row>2006</row>
      <rowOff>0</rowOff>
    </from>
    <to>
      <col>42</col>
      <colOff>0</colOff>
      <row>2017</row>
      <rowOff>0</rowOff>
    </to>
    <graphicFrame>
      <nvGraphicFramePr>
        <cNvPr id="1355" name="Chart 1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5"/>
        </a:graphicData>
      </a:graphic>
    </graphicFrame>
    <clientData/>
  </twoCellAnchor>
  <twoCellAnchor>
    <from>
      <col>41</col>
      <colOff>0</colOff>
      <row>2019</row>
      <rowOff>0</rowOff>
    </from>
    <to>
      <col>42</col>
      <colOff>0</colOff>
      <row>2030</row>
      <rowOff>0</rowOff>
    </to>
    <graphicFrame>
      <nvGraphicFramePr>
        <cNvPr id="1356" name="Chart 1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6"/>
        </a:graphicData>
      </a:graphic>
    </graphicFrame>
    <clientData/>
  </twoCellAnchor>
  <twoCellAnchor>
    <from>
      <col>41</col>
      <colOff>0</colOff>
      <row>2032</row>
      <rowOff>0</rowOff>
    </from>
    <to>
      <col>42</col>
      <colOff>0</colOff>
      <row>2043</row>
      <rowOff>0</rowOff>
    </to>
    <graphicFrame>
      <nvGraphicFramePr>
        <cNvPr id="1357" name="Chart 1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7"/>
        </a:graphicData>
      </a:graphic>
    </graphicFrame>
    <clientData/>
  </twoCellAnchor>
  <twoCellAnchor>
    <from>
      <col>41</col>
      <colOff>0</colOff>
      <row>2045</row>
      <rowOff>0</rowOff>
    </from>
    <to>
      <col>42</col>
      <colOff>0</colOff>
      <row>2056</row>
      <rowOff>0</rowOff>
    </to>
    <graphicFrame>
      <nvGraphicFramePr>
        <cNvPr id="1358" name="Chart 1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8"/>
        </a:graphicData>
      </a:graphic>
    </graphicFrame>
    <clientData/>
  </twoCellAnchor>
  <twoCellAnchor>
    <from>
      <col>41</col>
      <colOff>0</colOff>
      <row>2058</row>
      <rowOff>0</rowOff>
    </from>
    <to>
      <col>42</col>
      <colOff>0</colOff>
      <row>2069</row>
      <rowOff>0</rowOff>
    </to>
    <graphicFrame>
      <nvGraphicFramePr>
        <cNvPr id="1359" name="Chart 1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9"/>
        </a:graphicData>
      </a:graphic>
    </graphicFrame>
    <clientData/>
  </twoCellAnchor>
  <twoCellAnchor>
    <from>
      <col>41</col>
      <colOff>0</colOff>
      <row>2071</row>
      <rowOff>0</rowOff>
    </from>
    <to>
      <col>42</col>
      <colOff>0</colOff>
      <row>2082</row>
      <rowOff>0</rowOff>
    </to>
    <graphicFrame>
      <nvGraphicFramePr>
        <cNvPr id="1360" name="Chart 1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0"/>
        </a:graphicData>
      </a:graphic>
    </graphicFrame>
    <clientData/>
  </twoCellAnchor>
  <twoCellAnchor>
    <from>
      <col>41</col>
      <colOff>0</colOff>
      <row>2084</row>
      <rowOff>0</rowOff>
    </from>
    <to>
      <col>42</col>
      <colOff>0</colOff>
      <row>2095</row>
      <rowOff>0</rowOff>
    </to>
    <graphicFrame>
      <nvGraphicFramePr>
        <cNvPr id="1361" name="Chart 1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1"/>
        </a:graphicData>
      </a:graphic>
    </graphicFrame>
    <clientData/>
  </twoCellAnchor>
  <twoCellAnchor>
    <from>
      <col>41</col>
      <colOff>0</colOff>
      <row>2097</row>
      <rowOff>0</rowOff>
    </from>
    <to>
      <col>42</col>
      <colOff>0</colOff>
      <row>2108</row>
      <rowOff>0</rowOff>
    </to>
    <graphicFrame>
      <nvGraphicFramePr>
        <cNvPr id="1362" name="Chart 1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2"/>
        </a:graphicData>
      </a:graphic>
    </graphicFrame>
    <clientData/>
  </twoCellAnchor>
  <twoCellAnchor>
    <from>
      <col>41</col>
      <colOff>0</colOff>
      <row>2110</row>
      <rowOff>0</rowOff>
    </from>
    <to>
      <col>42</col>
      <colOff>0</colOff>
      <row>2121</row>
      <rowOff>0</rowOff>
    </to>
    <graphicFrame>
      <nvGraphicFramePr>
        <cNvPr id="1363" name="Chart 1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3"/>
        </a:graphicData>
      </a:graphic>
    </graphicFrame>
    <clientData/>
  </twoCellAnchor>
  <twoCellAnchor>
    <from>
      <col>41</col>
      <colOff>0</colOff>
      <row>2123</row>
      <rowOff>0</rowOff>
    </from>
    <to>
      <col>42</col>
      <colOff>0</colOff>
      <row>2134</row>
      <rowOff>0</rowOff>
    </to>
    <graphicFrame>
      <nvGraphicFramePr>
        <cNvPr id="1364" name="Chart 1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4"/>
        </a:graphicData>
      </a:graphic>
    </graphicFrame>
    <clientData/>
  </twoCellAnchor>
  <twoCellAnchor>
    <from>
      <col>41</col>
      <colOff>0</colOff>
      <row>2136</row>
      <rowOff>0</rowOff>
    </from>
    <to>
      <col>42</col>
      <colOff>0</colOff>
      <row>2147</row>
      <rowOff>0</rowOff>
    </to>
    <graphicFrame>
      <nvGraphicFramePr>
        <cNvPr id="1365" name="Chart 1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5"/>
        </a:graphicData>
      </a:graphic>
    </graphicFrame>
    <clientData/>
  </twoCellAnchor>
  <twoCellAnchor>
    <from>
      <col>41</col>
      <colOff>0</colOff>
      <row>2149</row>
      <rowOff>0</rowOff>
    </from>
    <to>
      <col>42</col>
      <colOff>0</colOff>
      <row>2160</row>
      <rowOff>0</rowOff>
    </to>
    <graphicFrame>
      <nvGraphicFramePr>
        <cNvPr id="1366" name="Chart 1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6"/>
        </a:graphicData>
      </a:graphic>
    </graphicFrame>
    <clientData/>
  </twoCellAnchor>
  <twoCellAnchor>
    <from>
      <col>41</col>
      <colOff>0</colOff>
      <row>2162</row>
      <rowOff>0</rowOff>
    </from>
    <to>
      <col>42</col>
      <colOff>0</colOff>
      <row>2173</row>
      <rowOff>0</rowOff>
    </to>
    <graphicFrame>
      <nvGraphicFramePr>
        <cNvPr id="1367" name="Chart 1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7"/>
        </a:graphicData>
      </a:graphic>
    </graphicFrame>
    <clientData/>
  </twoCellAnchor>
  <twoCellAnchor>
    <from>
      <col>41</col>
      <colOff>0</colOff>
      <row>2175</row>
      <rowOff>0</rowOff>
    </from>
    <to>
      <col>42</col>
      <colOff>0</colOff>
      <row>2186</row>
      <rowOff>0</rowOff>
    </to>
    <graphicFrame>
      <nvGraphicFramePr>
        <cNvPr id="1368" name="Chart 1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8"/>
        </a:graphicData>
      </a:graphic>
    </graphicFrame>
    <clientData/>
  </twoCellAnchor>
  <twoCellAnchor>
    <from>
      <col>41</col>
      <colOff>0</colOff>
      <row>2188</row>
      <rowOff>0</rowOff>
    </from>
    <to>
      <col>42</col>
      <colOff>0</colOff>
      <row>2199</row>
      <rowOff>0</rowOff>
    </to>
    <graphicFrame>
      <nvGraphicFramePr>
        <cNvPr id="1369" name="Chart 1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9"/>
        </a:graphicData>
      </a:graphic>
    </graphicFrame>
    <clientData/>
  </twoCellAnchor>
  <twoCellAnchor>
    <from>
      <col>41</col>
      <colOff>0</colOff>
      <row>2201</row>
      <rowOff>0</rowOff>
    </from>
    <to>
      <col>42</col>
      <colOff>0</colOff>
      <row>2212</row>
      <rowOff>0</rowOff>
    </to>
    <graphicFrame>
      <nvGraphicFramePr>
        <cNvPr id="1370" name="Chart 1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0"/>
        </a:graphicData>
      </a:graphic>
    </graphicFrame>
    <clientData/>
  </twoCellAnchor>
  <twoCellAnchor>
    <from>
      <col>41</col>
      <colOff>0</colOff>
      <row>2214</row>
      <rowOff>0</rowOff>
    </from>
    <to>
      <col>42</col>
      <colOff>0</colOff>
      <row>2225</row>
      <rowOff>0</rowOff>
    </to>
    <graphicFrame>
      <nvGraphicFramePr>
        <cNvPr id="1371" name="Chart 1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1"/>
        </a:graphicData>
      </a:graphic>
    </graphicFrame>
    <clientData/>
  </twoCellAnchor>
  <twoCellAnchor>
    <from>
      <col>41</col>
      <colOff>0</colOff>
      <row>2227</row>
      <rowOff>0</rowOff>
    </from>
    <to>
      <col>42</col>
      <colOff>0</colOff>
      <row>2238</row>
      <rowOff>0</rowOff>
    </to>
    <graphicFrame>
      <nvGraphicFramePr>
        <cNvPr id="1372" name="Chart 1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2"/>
        </a:graphicData>
      </a:graphic>
    </graphicFrame>
    <clientData/>
  </twoCellAnchor>
  <twoCellAnchor>
    <from>
      <col>41</col>
      <colOff>0</colOff>
      <row>2240</row>
      <rowOff>0</rowOff>
    </from>
    <to>
      <col>42</col>
      <colOff>0</colOff>
      <row>2251</row>
      <rowOff>0</rowOff>
    </to>
    <graphicFrame>
      <nvGraphicFramePr>
        <cNvPr id="1373" name="Chart 1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3"/>
        </a:graphicData>
      </a:graphic>
    </graphicFrame>
    <clientData/>
  </twoCellAnchor>
  <twoCellAnchor>
    <from>
      <col>41</col>
      <colOff>0</colOff>
      <row>2253</row>
      <rowOff>0</rowOff>
    </from>
    <to>
      <col>42</col>
      <colOff>0</colOff>
      <row>2264</row>
      <rowOff>0</rowOff>
    </to>
    <graphicFrame>
      <nvGraphicFramePr>
        <cNvPr id="1374" name="Chart 1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4"/>
        </a:graphicData>
      </a:graphic>
    </graphicFrame>
    <clientData/>
  </twoCellAnchor>
  <twoCellAnchor>
    <from>
      <col>41</col>
      <colOff>0</colOff>
      <row>2266</row>
      <rowOff>0</rowOff>
    </from>
    <to>
      <col>42</col>
      <colOff>0</colOff>
      <row>2277</row>
      <rowOff>0</rowOff>
    </to>
    <graphicFrame>
      <nvGraphicFramePr>
        <cNvPr id="1375" name="Chart 1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5"/>
        </a:graphicData>
      </a:graphic>
    </graphicFrame>
    <clientData/>
  </twoCellAnchor>
  <twoCellAnchor>
    <from>
      <col>41</col>
      <colOff>0</colOff>
      <row>2279</row>
      <rowOff>0</rowOff>
    </from>
    <to>
      <col>42</col>
      <colOff>0</colOff>
      <row>2290</row>
      <rowOff>0</rowOff>
    </to>
    <graphicFrame>
      <nvGraphicFramePr>
        <cNvPr id="1376" name="Chart 1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6"/>
        </a:graphicData>
      </a:graphic>
    </graphicFrame>
    <clientData/>
  </twoCellAnchor>
  <twoCellAnchor>
    <from>
      <col>41</col>
      <colOff>0</colOff>
      <row>2292</row>
      <rowOff>0</rowOff>
    </from>
    <to>
      <col>42</col>
      <colOff>0</colOff>
      <row>2303</row>
      <rowOff>0</rowOff>
    </to>
    <graphicFrame>
      <nvGraphicFramePr>
        <cNvPr id="1377" name="Chart 1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7"/>
        </a:graphicData>
      </a:graphic>
    </graphicFrame>
    <clientData/>
  </twoCellAnchor>
  <twoCellAnchor>
    <from>
      <col>41</col>
      <colOff>0</colOff>
      <row>2305</row>
      <rowOff>0</rowOff>
    </from>
    <to>
      <col>42</col>
      <colOff>0</colOff>
      <row>2316</row>
      <rowOff>0</rowOff>
    </to>
    <graphicFrame>
      <nvGraphicFramePr>
        <cNvPr id="1378" name="Chart 1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8"/>
        </a:graphicData>
      </a:graphic>
    </graphicFrame>
    <clientData/>
  </twoCellAnchor>
  <twoCellAnchor>
    <from>
      <col>41</col>
      <colOff>0</colOff>
      <row>2318</row>
      <rowOff>0</rowOff>
    </from>
    <to>
      <col>42</col>
      <colOff>0</colOff>
      <row>2329</row>
      <rowOff>0</rowOff>
    </to>
    <graphicFrame>
      <nvGraphicFramePr>
        <cNvPr id="1379" name="Chart 1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9"/>
        </a:graphicData>
      </a:graphic>
    </graphicFrame>
    <clientData/>
  </twoCellAnchor>
  <twoCellAnchor>
    <from>
      <col>41</col>
      <colOff>0</colOff>
      <row>2331</row>
      <rowOff>0</rowOff>
    </from>
    <to>
      <col>42</col>
      <colOff>0</colOff>
      <row>2342</row>
      <rowOff>0</rowOff>
    </to>
    <graphicFrame>
      <nvGraphicFramePr>
        <cNvPr id="1380" name="Chart 1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0"/>
        </a:graphicData>
      </a:graphic>
    </graphicFrame>
    <clientData/>
  </twoCellAnchor>
  <twoCellAnchor>
    <from>
      <col>41</col>
      <colOff>0</colOff>
      <row>2344</row>
      <rowOff>0</rowOff>
    </from>
    <to>
      <col>42</col>
      <colOff>0</colOff>
      <row>2355</row>
      <rowOff>0</rowOff>
    </to>
    <graphicFrame>
      <nvGraphicFramePr>
        <cNvPr id="1381" name="Chart 1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1"/>
        </a:graphicData>
      </a:graphic>
    </graphicFrame>
    <clientData/>
  </twoCellAnchor>
  <twoCellAnchor>
    <from>
      <col>41</col>
      <colOff>0</colOff>
      <row>2357</row>
      <rowOff>0</rowOff>
    </from>
    <to>
      <col>42</col>
      <colOff>0</colOff>
      <row>2368</row>
      <rowOff>0</rowOff>
    </to>
    <graphicFrame>
      <nvGraphicFramePr>
        <cNvPr id="1382" name="Chart 1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2"/>
        </a:graphicData>
      </a:graphic>
    </graphicFrame>
    <clientData/>
  </twoCellAnchor>
  <twoCellAnchor>
    <from>
      <col>41</col>
      <colOff>0</colOff>
      <row>2370</row>
      <rowOff>0</rowOff>
    </from>
    <to>
      <col>42</col>
      <colOff>0</colOff>
      <row>2381</row>
      <rowOff>0</rowOff>
    </to>
    <graphicFrame>
      <nvGraphicFramePr>
        <cNvPr id="1383" name="Chart 1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3"/>
        </a:graphicData>
      </a:graphic>
    </graphicFrame>
    <clientData/>
  </twoCellAnchor>
  <twoCellAnchor>
    <from>
      <col>41</col>
      <colOff>0</colOff>
      <row>2383</row>
      <rowOff>0</rowOff>
    </from>
    <to>
      <col>42</col>
      <colOff>0</colOff>
      <row>2394</row>
      <rowOff>0</rowOff>
    </to>
    <graphicFrame>
      <nvGraphicFramePr>
        <cNvPr id="1384" name="Chart 1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4"/>
        </a:graphicData>
      </a:graphic>
    </graphicFrame>
    <clientData/>
  </twoCellAnchor>
  <twoCellAnchor>
    <from>
      <col>41</col>
      <colOff>0</colOff>
      <row>2396</row>
      <rowOff>0</rowOff>
    </from>
    <to>
      <col>42</col>
      <colOff>0</colOff>
      <row>2407</row>
      <rowOff>0</rowOff>
    </to>
    <graphicFrame>
      <nvGraphicFramePr>
        <cNvPr id="1385" name="Chart 1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5"/>
        </a:graphicData>
      </a:graphic>
    </graphicFrame>
    <clientData/>
  </twoCellAnchor>
  <twoCellAnchor>
    <from>
      <col>41</col>
      <colOff>0</colOff>
      <row>2409</row>
      <rowOff>0</rowOff>
    </from>
    <to>
      <col>42</col>
      <colOff>0</colOff>
      <row>2420</row>
      <rowOff>0</rowOff>
    </to>
    <graphicFrame>
      <nvGraphicFramePr>
        <cNvPr id="1386" name="Chart 1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6"/>
        </a:graphicData>
      </a:graphic>
    </graphicFrame>
    <clientData/>
  </twoCellAnchor>
  <twoCellAnchor>
    <from>
      <col>41</col>
      <colOff>0</colOff>
      <row>2422</row>
      <rowOff>0</rowOff>
    </from>
    <to>
      <col>42</col>
      <colOff>0</colOff>
      <row>2433</row>
      <rowOff>0</rowOff>
    </to>
    <graphicFrame>
      <nvGraphicFramePr>
        <cNvPr id="1387" name="Chart 1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7"/>
        </a:graphicData>
      </a:graphic>
    </graphicFrame>
    <clientData/>
  </twoCellAnchor>
  <twoCellAnchor>
    <from>
      <col>41</col>
      <colOff>0</colOff>
      <row>2435</row>
      <rowOff>0</rowOff>
    </from>
    <to>
      <col>42</col>
      <colOff>0</colOff>
      <row>2446</row>
      <rowOff>0</rowOff>
    </to>
    <graphicFrame>
      <nvGraphicFramePr>
        <cNvPr id="1388" name="Chart 1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8"/>
        </a:graphicData>
      </a:graphic>
    </graphicFrame>
    <clientData/>
  </twoCellAnchor>
  <twoCellAnchor>
    <from>
      <col>41</col>
      <colOff>0</colOff>
      <row>2448</row>
      <rowOff>0</rowOff>
    </from>
    <to>
      <col>42</col>
      <colOff>0</colOff>
      <row>2459</row>
      <rowOff>0</rowOff>
    </to>
    <graphicFrame>
      <nvGraphicFramePr>
        <cNvPr id="1389" name="Chart 1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9"/>
        </a:graphicData>
      </a:graphic>
    </graphicFrame>
    <clientData/>
  </twoCellAnchor>
  <twoCellAnchor>
    <from>
      <col>41</col>
      <colOff>0</colOff>
      <row>2461</row>
      <rowOff>0</rowOff>
    </from>
    <to>
      <col>42</col>
      <colOff>0</colOff>
      <row>2472</row>
      <rowOff>0</rowOff>
    </to>
    <graphicFrame>
      <nvGraphicFramePr>
        <cNvPr id="1390" name="Chart 1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0"/>
        </a:graphicData>
      </a:graphic>
    </graphicFrame>
    <clientData/>
  </twoCellAnchor>
  <twoCellAnchor>
    <from>
      <col>41</col>
      <colOff>0</colOff>
      <row>2474</row>
      <rowOff>0</rowOff>
    </from>
    <to>
      <col>42</col>
      <colOff>0</colOff>
      <row>2485</row>
      <rowOff>0</rowOff>
    </to>
    <graphicFrame>
      <nvGraphicFramePr>
        <cNvPr id="1391" name="Chart 1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1"/>
        </a:graphicData>
      </a:graphic>
    </graphicFrame>
    <clientData/>
  </twoCellAnchor>
  <twoCellAnchor>
    <from>
      <col>41</col>
      <colOff>0</colOff>
      <row>2487</row>
      <rowOff>0</rowOff>
    </from>
    <to>
      <col>42</col>
      <colOff>0</colOff>
      <row>2498</row>
      <rowOff>0</rowOff>
    </to>
    <graphicFrame>
      <nvGraphicFramePr>
        <cNvPr id="1392" name="Chart 1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2"/>
        </a:graphicData>
      </a:graphic>
    </graphicFrame>
    <clientData/>
  </twoCellAnchor>
  <twoCellAnchor>
    <from>
      <col>41</col>
      <colOff>0</colOff>
      <row>2500</row>
      <rowOff>0</rowOff>
    </from>
    <to>
      <col>42</col>
      <colOff>0</colOff>
      <row>2511</row>
      <rowOff>0</rowOff>
    </to>
    <graphicFrame>
      <nvGraphicFramePr>
        <cNvPr id="1393" name="Chart 1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3"/>
        </a:graphicData>
      </a:graphic>
    </graphicFrame>
    <clientData/>
  </twoCellAnchor>
  <twoCellAnchor>
    <from>
      <col>41</col>
      <colOff>0</colOff>
      <row>2513</row>
      <rowOff>0</rowOff>
    </from>
    <to>
      <col>42</col>
      <colOff>0</colOff>
      <row>2524</row>
      <rowOff>0</rowOff>
    </to>
    <graphicFrame>
      <nvGraphicFramePr>
        <cNvPr id="1394" name="Chart 1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4"/>
        </a:graphicData>
      </a:graphic>
    </graphicFrame>
    <clientData/>
  </twoCellAnchor>
  <twoCellAnchor>
    <from>
      <col>41</col>
      <colOff>0</colOff>
      <row>2526</row>
      <rowOff>0</rowOff>
    </from>
    <to>
      <col>42</col>
      <colOff>0</colOff>
      <row>2537</row>
      <rowOff>0</rowOff>
    </to>
    <graphicFrame>
      <nvGraphicFramePr>
        <cNvPr id="1395" name="Chart 1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5"/>
        </a:graphicData>
      </a:graphic>
    </graphicFrame>
    <clientData/>
  </twoCellAnchor>
  <twoCellAnchor>
    <from>
      <col>41</col>
      <colOff>0</colOff>
      <row>2539</row>
      <rowOff>0</rowOff>
    </from>
    <to>
      <col>42</col>
      <colOff>0</colOff>
      <row>2550</row>
      <rowOff>0</rowOff>
    </to>
    <graphicFrame>
      <nvGraphicFramePr>
        <cNvPr id="1396" name="Chart 1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6"/>
        </a:graphicData>
      </a:graphic>
    </graphicFrame>
    <clientData/>
  </twoCellAnchor>
  <twoCellAnchor>
    <from>
      <col>41</col>
      <colOff>0</colOff>
      <row>2552</row>
      <rowOff>0</rowOff>
    </from>
    <to>
      <col>42</col>
      <colOff>0</colOff>
      <row>2563</row>
      <rowOff>0</rowOff>
    </to>
    <graphicFrame>
      <nvGraphicFramePr>
        <cNvPr id="1397" name="Chart 1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7"/>
        </a:graphicData>
      </a:graphic>
    </graphicFrame>
    <clientData/>
  </twoCellAnchor>
  <twoCellAnchor>
    <from>
      <col>41</col>
      <colOff>0</colOff>
      <row>2565</row>
      <rowOff>0</rowOff>
    </from>
    <to>
      <col>42</col>
      <colOff>0</colOff>
      <row>2576</row>
      <rowOff>0</rowOff>
    </to>
    <graphicFrame>
      <nvGraphicFramePr>
        <cNvPr id="1398" name="Chart 1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8"/>
        </a:graphicData>
      </a:graphic>
    </graphicFrame>
    <clientData/>
  </twoCellAnchor>
  <twoCellAnchor>
    <from>
      <col>41</col>
      <colOff>0</colOff>
      <row>2578</row>
      <rowOff>0</rowOff>
    </from>
    <to>
      <col>42</col>
      <colOff>0</colOff>
      <row>2589</row>
      <rowOff>0</rowOff>
    </to>
    <graphicFrame>
      <nvGraphicFramePr>
        <cNvPr id="1399" name="Chart 1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9"/>
        </a:graphicData>
      </a:graphic>
    </graphicFrame>
    <clientData/>
  </twoCellAnchor>
  <twoCellAnchor>
    <from>
      <col>41</col>
      <colOff>0</colOff>
      <row>2591</row>
      <rowOff>0</rowOff>
    </from>
    <to>
      <col>42</col>
      <colOff>0</colOff>
      <row>2602</row>
      <rowOff>0</rowOff>
    </to>
    <graphicFrame>
      <nvGraphicFramePr>
        <cNvPr id="1400" name="Chart 1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0"/>
        </a:graphicData>
      </a:graphic>
    </graphicFrame>
    <clientData/>
  </twoCellAnchor>
  <twoCellAnchor>
    <from>
      <col>47</col>
      <colOff>0</colOff>
      <row>4</row>
      <rowOff>0</rowOff>
    </from>
    <to>
      <col>48</col>
      <colOff>0</colOff>
      <row>15</row>
      <rowOff>0</rowOff>
    </to>
    <graphicFrame>
      <nvGraphicFramePr>
        <cNvPr id="1401" name="Chart 1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1"/>
        </a:graphicData>
      </a:graphic>
    </graphicFrame>
    <clientData/>
  </twoCellAnchor>
  <twoCellAnchor>
    <from>
      <col>47</col>
      <colOff>0</colOff>
      <row>17</row>
      <rowOff>0</rowOff>
    </from>
    <to>
      <col>48</col>
      <colOff>0</colOff>
      <row>28</row>
      <rowOff>0</rowOff>
    </to>
    <graphicFrame>
      <nvGraphicFramePr>
        <cNvPr id="1402" name="Chart 1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2"/>
        </a:graphicData>
      </a:graphic>
    </graphicFrame>
    <clientData/>
  </twoCellAnchor>
  <twoCellAnchor>
    <from>
      <col>47</col>
      <colOff>0</colOff>
      <row>30</row>
      <rowOff>0</rowOff>
    </from>
    <to>
      <col>48</col>
      <colOff>0</colOff>
      <row>41</row>
      <rowOff>0</rowOff>
    </to>
    <graphicFrame>
      <nvGraphicFramePr>
        <cNvPr id="1403" name="Chart 1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3"/>
        </a:graphicData>
      </a:graphic>
    </graphicFrame>
    <clientData/>
  </twoCellAnchor>
  <twoCellAnchor>
    <from>
      <col>47</col>
      <colOff>0</colOff>
      <row>43</row>
      <rowOff>0</rowOff>
    </from>
    <to>
      <col>48</col>
      <colOff>0</colOff>
      <row>54</row>
      <rowOff>0</rowOff>
    </to>
    <graphicFrame>
      <nvGraphicFramePr>
        <cNvPr id="1404" name="Chart 1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4"/>
        </a:graphicData>
      </a:graphic>
    </graphicFrame>
    <clientData/>
  </twoCellAnchor>
  <twoCellAnchor>
    <from>
      <col>47</col>
      <colOff>0</colOff>
      <row>56</row>
      <rowOff>0</rowOff>
    </from>
    <to>
      <col>48</col>
      <colOff>0</colOff>
      <row>67</row>
      <rowOff>0</rowOff>
    </to>
    <graphicFrame>
      <nvGraphicFramePr>
        <cNvPr id="1405" name="Chart 1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5"/>
        </a:graphicData>
      </a:graphic>
    </graphicFrame>
    <clientData/>
  </twoCellAnchor>
  <twoCellAnchor>
    <from>
      <col>47</col>
      <colOff>0</colOff>
      <row>69</row>
      <rowOff>0</rowOff>
    </from>
    <to>
      <col>48</col>
      <colOff>0</colOff>
      <row>80</row>
      <rowOff>0</rowOff>
    </to>
    <graphicFrame>
      <nvGraphicFramePr>
        <cNvPr id="1406" name="Chart 1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6"/>
        </a:graphicData>
      </a:graphic>
    </graphicFrame>
    <clientData/>
  </twoCellAnchor>
  <twoCellAnchor>
    <from>
      <col>47</col>
      <colOff>0</colOff>
      <row>82</row>
      <rowOff>0</rowOff>
    </from>
    <to>
      <col>48</col>
      <colOff>0</colOff>
      <row>93</row>
      <rowOff>0</rowOff>
    </to>
    <graphicFrame>
      <nvGraphicFramePr>
        <cNvPr id="1407" name="Chart 1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7"/>
        </a:graphicData>
      </a:graphic>
    </graphicFrame>
    <clientData/>
  </twoCellAnchor>
  <twoCellAnchor>
    <from>
      <col>47</col>
      <colOff>0</colOff>
      <row>95</row>
      <rowOff>0</rowOff>
    </from>
    <to>
      <col>48</col>
      <colOff>0</colOff>
      <row>106</row>
      <rowOff>0</rowOff>
    </to>
    <graphicFrame>
      <nvGraphicFramePr>
        <cNvPr id="1408" name="Chart 1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8"/>
        </a:graphicData>
      </a:graphic>
    </graphicFrame>
    <clientData/>
  </twoCellAnchor>
  <twoCellAnchor>
    <from>
      <col>47</col>
      <colOff>0</colOff>
      <row>108</row>
      <rowOff>0</rowOff>
    </from>
    <to>
      <col>48</col>
      <colOff>0</colOff>
      <row>119</row>
      <rowOff>0</rowOff>
    </to>
    <graphicFrame>
      <nvGraphicFramePr>
        <cNvPr id="1409" name="Chart 1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9"/>
        </a:graphicData>
      </a:graphic>
    </graphicFrame>
    <clientData/>
  </twoCellAnchor>
  <twoCellAnchor>
    <from>
      <col>47</col>
      <colOff>0</colOff>
      <row>121</row>
      <rowOff>0</rowOff>
    </from>
    <to>
      <col>48</col>
      <colOff>0</colOff>
      <row>132</row>
      <rowOff>0</rowOff>
    </to>
    <graphicFrame>
      <nvGraphicFramePr>
        <cNvPr id="1410" name="Chart 1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0"/>
        </a:graphicData>
      </a:graphic>
    </graphicFrame>
    <clientData/>
  </twoCellAnchor>
  <twoCellAnchor>
    <from>
      <col>47</col>
      <colOff>0</colOff>
      <row>134</row>
      <rowOff>0</rowOff>
    </from>
    <to>
      <col>48</col>
      <colOff>0</colOff>
      <row>145</row>
      <rowOff>0</rowOff>
    </to>
    <graphicFrame>
      <nvGraphicFramePr>
        <cNvPr id="1411" name="Chart 1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1"/>
        </a:graphicData>
      </a:graphic>
    </graphicFrame>
    <clientData/>
  </twoCellAnchor>
  <twoCellAnchor>
    <from>
      <col>47</col>
      <colOff>0</colOff>
      <row>147</row>
      <rowOff>0</rowOff>
    </from>
    <to>
      <col>48</col>
      <colOff>0</colOff>
      <row>158</row>
      <rowOff>0</rowOff>
    </to>
    <graphicFrame>
      <nvGraphicFramePr>
        <cNvPr id="1412" name="Chart 1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2"/>
        </a:graphicData>
      </a:graphic>
    </graphicFrame>
    <clientData/>
  </twoCellAnchor>
  <twoCellAnchor>
    <from>
      <col>47</col>
      <colOff>0</colOff>
      <row>160</row>
      <rowOff>0</rowOff>
    </from>
    <to>
      <col>48</col>
      <colOff>0</colOff>
      <row>171</row>
      <rowOff>0</rowOff>
    </to>
    <graphicFrame>
      <nvGraphicFramePr>
        <cNvPr id="1413" name="Chart 1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3"/>
        </a:graphicData>
      </a:graphic>
    </graphicFrame>
    <clientData/>
  </twoCellAnchor>
  <twoCellAnchor>
    <from>
      <col>47</col>
      <colOff>0</colOff>
      <row>173</row>
      <rowOff>0</rowOff>
    </from>
    <to>
      <col>48</col>
      <colOff>0</colOff>
      <row>184</row>
      <rowOff>0</rowOff>
    </to>
    <graphicFrame>
      <nvGraphicFramePr>
        <cNvPr id="1414" name="Chart 1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4"/>
        </a:graphicData>
      </a:graphic>
    </graphicFrame>
    <clientData/>
  </twoCellAnchor>
  <twoCellAnchor>
    <from>
      <col>47</col>
      <colOff>0</colOff>
      <row>186</row>
      <rowOff>0</rowOff>
    </from>
    <to>
      <col>48</col>
      <colOff>0</colOff>
      <row>197</row>
      <rowOff>0</rowOff>
    </to>
    <graphicFrame>
      <nvGraphicFramePr>
        <cNvPr id="1415" name="Chart 1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5"/>
        </a:graphicData>
      </a:graphic>
    </graphicFrame>
    <clientData/>
  </twoCellAnchor>
  <twoCellAnchor>
    <from>
      <col>47</col>
      <colOff>0</colOff>
      <row>199</row>
      <rowOff>0</rowOff>
    </from>
    <to>
      <col>48</col>
      <colOff>0</colOff>
      <row>210</row>
      <rowOff>0</rowOff>
    </to>
    <graphicFrame>
      <nvGraphicFramePr>
        <cNvPr id="1416" name="Chart 1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6"/>
        </a:graphicData>
      </a:graphic>
    </graphicFrame>
    <clientData/>
  </twoCellAnchor>
  <twoCellAnchor>
    <from>
      <col>47</col>
      <colOff>0</colOff>
      <row>212</row>
      <rowOff>0</rowOff>
    </from>
    <to>
      <col>48</col>
      <colOff>0</colOff>
      <row>223</row>
      <rowOff>0</rowOff>
    </to>
    <graphicFrame>
      <nvGraphicFramePr>
        <cNvPr id="1417" name="Chart 1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7"/>
        </a:graphicData>
      </a:graphic>
    </graphicFrame>
    <clientData/>
  </twoCellAnchor>
  <twoCellAnchor>
    <from>
      <col>47</col>
      <colOff>0</colOff>
      <row>225</row>
      <rowOff>0</rowOff>
    </from>
    <to>
      <col>48</col>
      <colOff>0</colOff>
      <row>236</row>
      <rowOff>0</rowOff>
    </to>
    <graphicFrame>
      <nvGraphicFramePr>
        <cNvPr id="1418" name="Chart 1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8"/>
        </a:graphicData>
      </a:graphic>
    </graphicFrame>
    <clientData/>
  </twoCellAnchor>
  <twoCellAnchor>
    <from>
      <col>47</col>
      <colOff>0</colOff>
      <row>238</row>
      <rowOff>0</rowOff>
    </from>
    <to>
      <col>48</col>
      <colOff>0</colOff>
      <row>249</row>
      <rowOff>0</rowOff>
    </to>
    <graphicFrame>
      <nvGraphicFramePr>
        <cNvPr id="1419" name="Chart 1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9"/>
        </a:graphicData>
      </a:graphic>
    </graphicFrame>
    <clientData/>
  </twoCellAnchor>
  <twoCellAnchor>
    <from>
      <col>47</col>
      <colOff>0</colOff>
      <row>251</row>
      <rowOff>0</rowOff>
    </from>
    <to>
      <col>48</col>
      <colOff>0</colOff>
      <row>262</row>
      <rowOff>0</rowOff>
    </to>
    <graphicFrame>
      <nvGraphicFramePr>
        <cNvPr id="1420" name="Chart 1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0"/>
        </a:graphicData>
      </a:graphic>
    </graphicFrame>
    <clientData/>
  </twoCellAnchor>
  <twoCellAnchor>
    <from>
      <col>47</col>
      <colOff>0</colOff>
      <row>264</row>
      <rowOff>0</rowOff>
    </from>
    <to>
      <col>48</col>
      <colOff>0</colOff>
      <row>275</row>
      <rowOff>0</rowOff>
    </to>
    <graphicFrame>
      <nvGraphicFramePr>
        <cNvPr id="1421" name="Chart 1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1"/>
        </a:graphicData>
      </a:graphic>
    </graphicFrame>
    <clientData/>
  </twoCellAnchor>
  <twoCellAnchor>
    <from>
      <col>47</col>
      <colOff>0</colOff>
      <row>277</row>
      <rowOff>0</rowOff>
    </from>
    <to>
      <col>48</col>
      <colOff>0</colOff>
      <row>288</row>
      <rowOff>0</rowOff>
    </to>
    <graphicFrame>
      <nvGraphicFramePr>
        <cNvPr id="1422" name="Chart 1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2"/>
        </a:graphicData>
      </a:graphic>
    </graphicFrame>
    <clientData/>
  </twoCellAnchor>
  <twoCellAnchor>
    <from>
      <col>47</col>
      <colOff>0</colOff>
      <row>290</row>
      <rowOff>0</rowOff>
    </from>
    <to>
      <col>48</col>
      <colOff>0</colOff>
      <row>301</row>
      <rowOff>0</rowOff>
    </to>
    <graphicFrame>
      <nvGraphicFramePr>
        <cNvPr id="1423" name="Chart 1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3"/>
        </a:graphicData>
      </a:graphic>
    </graphicFrame>
    <clientData/>
  </twoCellAnchor>
  <twoCellAnchor>
    <from>
      <col>47</col>
      <colOff>0</colOff>
      <row>303</row>
      <rowOff>0</rowOff>
    </from>
    <to>
      <col>48</col>
      <colOff>0</colOff>
      <row>314</row>
      <rowOff>0</rowOff>
    </to>
    <graphicFrame>
      <nvGraphicFramePr>
        <cNvPr id="1424" name="Chart 1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4"/>
        </a:graphicData>
      </a:graphic>
    </graphicFrame>
    <clientData/>
  </twoCellAnchor>
  <twoCellAnchor>
    <from>
      <col>47</col>
      <colOff>0</colOff>
      <row>316</row>
      <rowOff>0</rowOff>
    </from>
    <to>
      <col>48</col>
      <colOff>0</colOff>
      <row>327</row>
      <rowOff>0</rowOff>
    </to>
    <graphicFrame>
      <nvGraphicFramePr>
        <cNvPr id="1425" name="Chart 1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5"/>
        </a:graphicData>
      </a:graphic>
    </graphicFrame>
    <clientData/>
  </twoCellAnchor>
  <twoCellAnchor>
    <from>
      <col>47</col>
      <colOff>0</colOff>
      <row>329</row>
      <rowOff>0</rowOff>
    </from>
    <to>
      <col>48</col>
      <colOff>0</colOff>
      <row>340</row>
      <rowOff>0</rowOff>
    </to>
    <graphicFrame>
      <nvGraphicFramePr>
        <cNvPr id="1426" name="Chart 1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6"/>
        </a:graphicData>
      </a:graphic>
    </graphicFrame>
    <clientData/>
  </twoCellAnchor>
  <twoCellAnchor>
    <from>
      <col>47</col>
      <colOff>0</colOff>
      <row>342</row>
      <rowOff>0</rowOff>
    </from>
    <to>
      <col>48</col>
      <colOff>0</colOff>
      <row>353</row>
      <rowOff>0</rowOff>
    </to>
    <graphicFrame>
      <nvGraphicFramePr>
        <cNvPr id="1427" name="Chart 1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7"/>
        </a:graphicData>
      </a:graphic>
    </graphicFrame>
    <clientData/>
  </twoCellAnchor>
  <twoCellAnchor>
    <from>
      <col>47</col>
      <colOff>0</colOff>
      <row>355</row>
      <rowOff>0</rowOff>
    </from>
    <to>
      <col>48</col>
      <colOff>0</colOff>
      <row>366</row>
      <rowOff>0</rowOff>
    </to>
    <graphicFrame>
      <nvGraphicFramePr>
        <cNvPr id="1428" name="Chart 1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8"/>
        </a:graphicData>
      </a:graphic>
    </graphicFrame>
    <clientData/>
  </twoCellAnchor>
  <twoCellAnchor>
    <from>
      <col>47</col>
      <colOff>0</colOff>
      <row>368</row>
      <rowOff>0</rowOff>
    </from>
    <to>
      <col>48</col>
      <colOff>0</colOff>
      <row>379</row>
      <rowOff>0</rowOff>
    </to>
    <graphicFrame>
      <nvGraphicFramePr>
        <cNvPr id="1429" name="Chart 1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9"/>
        </a:graphicData>
      </a:graphic>
    </graphicFrame>
    <clientData/>
  </twoCellAnchor>
  <twoCellAnchor>
    <from>
      <col>47</col>
      <colOff>0</colOff>
      <row>381</row>
      <rowOff>0</rowOff>
    </from>
    <to>
      <col>48</col>
      <colOff>0</colOff>
      <row>392</row>
      <rowOff>0</rowOff>
    </to>
    <graphicFrame>
      <nvGraphicFramePr>
        <cNvPr id="1430" name="Chart 1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0"/>
        </a:graphicData>
      </a:graphic>
    </graphicFrame>
    <clientData/>
  </twoCellAnchor>
  <twoCellAnchor>
    <from>
      <col>47</col>
      <colOff>0</colOff>
      <row>394</row>
      <rowOff>0</rowOff>
    </from>
    <to>
      <col>48</col>
      <colOff>0</colOff>
      <row>405</row>
      <rowOff>0</rowOff>
    </to>
    <graphicFrame>
      <nvGraphicFramePr>
        <cNvPr id="1431" name="Chart 1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1"/>
        </a:graphicData>
      </a:graphic>
    </graphicFrame>
    <clientData/>
  </twoCellAnchor>
  <twoCellAnchor>
    <from>
      <col>47</col>
      <colOff>0</colOff>
      <row>407</row>
      <rowOff>0</rowOff>
    </from>
    <to>
      <col>48</col>
      <colOff>0</colOff>
      <row>418</row>
      <rowOff>0</rowOff>
    </to>
    <graphicFrame>
      <nvGraphicFramePr>
        <cNvPr id="1432" name="Chart 1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2"/>
        </a:graphicData>
      </a:graphic>
    </graphicFrame>
    <clientData/>
  </twoCellAnchor>
  <twoCellAnchor>
    <from>
      <col>47</col>
      <colOff>0</colOff>
      <row>420</row>
      <rowOff>0</rowOff>
    </from>
    <to>
      <col>48</col>
      <colOff>0</colOff>
      <row>431</row>
      <rowOff>0</rowOff>
    </to>
    <graphicFrame>
      <nvGraphicFramePr>
        <cNvPr id="1433" name="Chart 1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3"/>
        </a:graphicData>
      </a:graphic>
    </graphicFrame>
    <clientData/>
  </twoCellAnchor>
  <twoCellAnchor>
    <from>
      <col>47</col>
      <colOff>0</colOff>
      <row>433</row>
      <rowOff>0</rowOff>
    </from>
    <to>
      <col>48</col>
      <colOff>0</colOff>
      <row>444</row>
      <rowOff>0</rowOff>
    </to>
    <graphicFrame>
      <nvGraphicFramePr>
        <cNvPr id="1434" name="Chart 1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4"/>
        </a:graphicData>
      </a:graphic>
    </graphicFrame>
    <clientData/>
  </twoCellAnchor>
  <twoCellAnchor>
    <from>
      <col>47</col>
      <colOff>0</colOff>
      <row>446</row>
      <rowOff>0</rowOff>
    </from>
    <to>
      <col>48</col>
      <colOff>0</colOff>
      <row>457</row>
      <rowOff>0</rowOff>
    </to>
    <graphicFrame>
      <nvGraphicFramePr>
        <cNvPr id="1435" name="Chart 1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5"/>
        </a:graphicData>
      </a:graphic>
    </graphicFrame>
    <clientData/>
  </twoCellAnchor>
  <twoCellAnchor>
    <from>
      <col>47</col>
      <colOff>0</colOff>
      <row>459</row>
      <rowOff>0</rowOff>
    </from>
    <to>
      <col>48</col>
      <colOff>0</colOff>
      <row>470</row>
      <rowOff>0</rowOff>
    </to>
    <graphicFrame>
      <nvGraphicFramePr>
        <cNvPr id="1436" name="Chart 1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6"/>
        </a:graphicData>
      </a:graphic>
    </graphicFrame>
    <clientData/>
  </twoCellAnchor>
  <twoCellAnchor>
    <from>
      <col>47</col>
      <colOff>0</colOff>
      <row>472</row>
      <rowOff>0</rowOff>
    </from>
    <to>
      <col>48</col>
      <colOff>0</colOff>
      <row>483</row>
      <rowOff>0</rowOff>
    </to>
    <graphicFrame>
      <nvGraphicFramePr>
        <cNvPr id="1437" name="Chart 1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7"/>
        </a:graphicData>
      </a:graphic>
    </graphicFrame>
    <clientData/>
  </twoCellAnchor>
  <twoCellAnchor>
    <from>
      <col>47</col>
      <colOff>0</colOff>
      <row>485</row>
      <rowOff>0</rowOff>
    </from>
    <to>
      <col>48</col>
      <colOff>0</colOff>
      <row>496</row>
      <rowOff>0</rowOff>
    </to>
    <graphicFrame>
      <nvGraphicFramePr>
        <cNvPr id="1438" name="Chart 1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8"/>
        </a:graphicData>
      </a:graphic>
    </graphicFrame>
    <clientData/>
  </twoCellAnchor>
  <twoCellAnchor>
    <from>
      <col>47</col>
      <colOff>0</colOff>
      <row>498</row>
      <rowOff>0</rowOff>
    </from>
    <to>
      <col>48</col>
      <colOff>0</colOff>
      <row>509</row>
      <rowOff>0</rowOff>
    </to>
    <graphicFrame>
      <nvGraphicFramePr>
        <cNvPr id="1439" name="Chart 1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9"/>
        </a:graphicData>
      </a:graphic>
    </graphicFrame>
    <clientData/>
  </twoCellAnchor>
  <twoCellAnchor>
    <from>
      <col>47</col>
      <colOff>0</colOff>
      <row>511</row>
      <rowOff>0</rowOff>
    </from>
    <to>
      <col>48</col>
      <colOff>0</colOff>
      <row>522</row>
      <rowOff>0</rowOff>
    </to>
    <graphicFrame>
      <nvGraphicFramePr>
        <cNvPr id="1440" name="Chart 1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0"/>
        </a:graphicData>
      </a:graphic>
    </graphicFrame>
    <clientData/>
  </twoCellAnchor>
  <twoCellAnchor>
    <from>
      <col>47</col>
      <colOff>0</colOff>
      <row>524</row>
      <rowOff>0</rowOff>
    </from>
    <to>
      <col>48</col>
      <colOff>0</colOff>
      <row>535</row>
      <rowOff>0</rowOff>
    </to>
    <graphicFrame>
      <nvGraphicFramePr>
        <cNvPr id="1441" name="Chart 1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1"/>
        </a:graphicData>
      </a:graphic>
    </graphicFrame>
    <clientData/>
  </twoCellAnchor>
  <twoCellAnchor>
    <from>
      <col>47</col>
      <colOff>0</colOff>
      <row>537</row>
      <rowOff>0</rowOff>
    </from>
    <to>
      <col>48</col>
      <colOff>0</colOff>
      <row>548</row>
      <rowOff>0</rowOff>
    </to>
    <graphicFrame>
      <nvGraphicFramePr>
        <cNvPr id="1442" name="Chart 1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2"/>
        </a:graphicData>
      </a:graphic>
    </graphicFrame>
    <clientData/>
  </twoCellAnchor>
  <twoCellAnchor>
    <from>
      <col>47</col>
      <colOff>0</colOff>
      <row>550</row>
      <rowOff>0</rowOff>
    </from>
    <to>
      <col>48</col>
      <colOff>0</colOff>
      <row>561</row>
      <rowOff>0</rowOff>
    </to>
    <graphicFrame>
      <nvGraphicFramePr>
        <cNvPr id="1443" name="Chart 1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3"/>
        </a:graphicData>
      </a:graphic>
    </graphicFrame>
    <clientData/>
  </twoCellAnchor>
  <twoCellAnchor>
    <from>
      <col>47</col>
      <colOff>0</colOff>
      <row>563</row>
      <rowOff>0</rowOff>
    </from>
    <to>
      <col>48</col>
      <colOff>0</colOff>
      <row>574</row>
      <rowOff>0</rowOff>
    </to>
    <graphicFrame>
      <nvGraphicFramePr>
        <cNvPr id="1444" name="Chart 1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4"/>
        </a:graphicData>
      </a:graphic>
    </graphicFrame>
    <clientData/>
  </twoCellAnchor>
  <twoCellAnchor>
    <from>
      <col>47</col>
      <colOff>0</colOff>
      <row>576</row>
      <rowOff>0</rowOff>
    </from>
    <to>
      <col>48</col>
      <colOff>0</colOff>
      <row>587</row>
      <rowOff>0</rowOff>
    </to>
    <graphicFrame>
      <nvGraphicFramePr>
        <cNvPr id="1445" name="Chart 1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5"/>
        </a:graphicData>
      </a:graphic>
    </graphicFrame>
    <clientData/>
  </twoCellAnchor>
  <twoCellAnchor>
    <from>
      <col>47</col>
      <colOff>0</colOff>
      <row>589</row>
      <rowOff>0</rowOff>
    </from>
    <to>
      <col>48</col>
      <colOff>0</colOff>
      <row>600</row>
      <rowOff>0</rowOff>
    </to>
    <graphicFrame>
      <nvGraphicFramePr>
        <cNvPr id="1446" name="Chart 1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6"/>
        </a:graphicData>
      </a:graphic>
    </graphicFrame>
    <clientData/>
  </twoCellAnchor>
  <twoCellAnchor>
    <from>
      <col>47</col>
      <colOff>0</colOff>
      <row>602</row>
      <rowOff>0</rowOff>
    </from>
    <to>
      <col>48</col>
      <colOff>0</colOff>
      <row>613</row>
      <rowOff>0</rowOff>
    </to>
    <graphicFrame>
      <nvGraphicFramePr>
        <cNvPr id="1447" name="Chart 1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7"/>
        </a:graphicData>
      </a:graphic>
    </graphicFrame>
    <clientData/>
  </twoCellAnchor>
  <twoCellAnchor>
    <from>
      <col>47</col>
      <colOff>0</colOff>
      <row>615</row>
      <rowOff>0</rowOff>
    </from>
    <to>
      <col>48</col>
      <colOff>0</colOff>
      <row>626</row>
      <rowOff>0</rowOff>
    </to>
    <graphicFrame>
      <nvGraphicFramePr>
        <cNvPr id="1448" name="Chart 1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8"/>
        </a:graphicData>
      </a:graphic>
    </graphicFrame>
    <clientData/>
  </twoCellAnchor>
  <twoCellAnchor>
    <from>
      <col>47</col>
      <colOff>0</colOff>
      <row>628</row>
      <rowOff>0</rowOff>
    </from>
    <to>
      <col>48</col>
      <colOff>0</colOff>
      <row>639</row>
      <rowOff>0</rowOff>
    </to>
    <graphicFrame>
      <nvGraphicFramePr>
        <cNvPr id="1449" name="Chart 1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9"/>
        </a:graphicData>
      </a:graphic>
    </graphicFrame>
    <clientData/>
  </twoCellAnchor>
  <twoCellAnchor>
    <from>
      <col>47</col>
      <colOff>0</colOff>
      <row>641</row>
      <rowOff>0</rowOff>
    </from>
    <to>
      <col>48</col>
      <colOff>0</colOff>
      <row>652</row>
      <rowOff>0</rowOff>
    </to>
    <graphicFrame>
      <nvGraphicFramePr>
        <cNvPr id="1450" name="Chart 1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0"/>
        </a:graphicData>
      </a:graphic>
    </graphicFrame>
    <clientData/>
  </twoCellAnchor>
  <twoCellAnchor>
    <from>
      <col>47</col>
      <colOff>0</colOff>
      <row>654</row>
      <rowOff>0</rowOff>
    </from>
    <to>
      <col>48</col>
      <colOff>0</colOff>
      <row>665</row>
      <rowOff>0</rowOff>
    </to>
    <graphicFrame>
      <nvGraphicFramePr>
        <cNvPr id="1451" name="Chart 1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1"/>
        </a:graphicData>
      </a:graphic>
    </graphicFrame>
    <clientData/>
  </twoCellAnchor>
  <twoCellAnchor>
    <from>
      <col>47</col>
      <colOff>0</colOff>
      <row>667</row>
      <rowOff>0</rowOff>
    </from>
    <to>
      <col>48</col>
      <colOff>0</colOff>
      <row>678</row>
      <rowOff>0</rowOff>
    </to>
    <graphicFrame>
      <nvGraphicFramePr>
        <cNvPr id="1452" name="Chart 1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2"/>
        </a:graphicData>
      </a:graphic>
    </graphicFrame>
    <clientData/>
  </twoCellAnchor>
  <twoCellAnchor>
    <from>
      <col>47</col>
      <colOff>0</colOff>
      <row>680</row>
      <rowOff>0</rowOff>
    </from>
    <to>
      <col>48</col>
      <colOff>0</colOff>
      <row>691</row>
      <rowOff>0</rowOff>
    </to>
    <graphicFrame>
      <nvGraphicFramePr>
        <cNvPr id="1453" name="Chart 1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3"/>
        </a:graphicData>
      </a:graphic>
    </graphicFrame>
    <clientData/>
  </twoCellAnchor>
  <twoCellAnchor>
    <from>
      <col>47</col>
      <colOff>0</colOff>
      <row>693</row>
      <rowOff>0</rowOff>
    </from>
    <to>
      <col>48</col>
      <colOff>0</colOff>
      <row>704</row>
      <rowOff>0</rowOff>
    </to>
    <graphicFrame>
      <nvGraphicFramePr>
        <cNvPr id="1454" name="Chart 1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4"/>
        </a:graphicData>
      </a:graphic>
    </graphicFrame>
    <clientData/>
  </twoCellAnchor>
  <twoCellAnchor>
    <from>
      <col>47</col>
      <colOff>0</colOff>
      <row>706</row>
      <rowOff>0</rowOff>
    </from>
    <to>
      <col>48</col>
      <colOff>0</colOff>
      <row>717</row>
      <rowOff>0</rowOff>
    </to>
    <graphicFrame>
      <nvGraphicFramePr>
        <cNvPr id="1455" name="Chart 1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5"/>
        </a:graphicData>
      </a:graphic>
    </graphicFrame>
    <clientData/>
  </twoCellAnchor>
  <twoCellAnchor>
    <from>
      <col>47</col>
      <colOff>0</colOff>
      <row>719</row>
      <rowOff>0</rowOff>
    </from>
    <to>
      <col>48</col>
      <colOff>0</colOff>
      <row>730</row>
      <rowOff>0</rowOff>
    </to>
    <graphicFrame>
      <nvGraphicFramePr>
        <cNvPr id="1456" name="Chart 1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6"/>
        </a:graphicData>
      </a:graphic>
    </graphicFrame>
    <clientData/>
  </twoCellAnchor>
  <twoCellAnchor>
    <from>
      <col>47</col>
      <colOff>0</colOff>
      <row>732</row>
      <rowOff>0</rowOff>
    </from>
    <to>
      <col>48</col>
      <colOff>0</colOff>
      <row>743</row>
      <rowOff>0</rowOff>
    </to>
    <graphicFrame>
      <nvGraphicFramePr>
        <cNvPr id="1457" name="Chart 1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7"/>
        </a:graphicData>
      </a:graphic>
    </graphicFrame>
    <clientData/>
  </twoCellAnchor>
  <twoCellAnchor>
    <from>
      <col>47</col>
      <colOff>0</colOff>
      <row>745</row>
      <rowOff>0</rowOff>
    </from>
    <to>
      <col>48</col>
      <colOff>0</colOff>
      <row>756</row>
      <rowOff>0</rowOff>
    </to>
    <graphicFrame>
      <nvGraphicFramePr>
        <cNvPr id="1458" name="Chart 1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8"/>
        </a:graphicData>
      </a:graphic>
    </graphicFrame>
    <clientData/>
  </twoCellAnchor>
  <twoCellAnchor>
    <from>
      <col>47</col>
      <colOff>0</colOff>
      <row>758</row>
      <rowOff>0</rowOff>
    </from>
    <to>
      <col>48</col>
      <colOff>0</colOff>
      <row>769</row>
      <rowOff>0</rowOff>
    </to>
    <graphicFrame>
      <nvGraphicFramePr>
        <cNvPr id="1459" name="Chart 1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9"/>
        </a:graphicData>
      </a:graphic>
    </graphicFrame>
    <clientData/>
  </twoCellAnchor>
  <twoCellAnchor>
    <from>
      <col>47</col>
      <colOff>0</colOff>
      <row>771</row>
      <rowOff>0</rowOff>
    </from>
    <to>
      <col>48</col>
      <colOff>0</colOff>
      <row>782</row>
      <rowOff>0</rowOff>
    </to>
    <graphicFrame>
      <nvGraphicFramePr>
        <cNvPr id="1460" name="Chart 1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0"/>
        </a:graphicData>
      </a:graphic>
    </graphicFrame>
    <clientData/>
  </twoCellAnchor>
  <twoCellAnchor>
    <from>
      <col>47</col>
      <colOff>0</colOff>
      <row>784</row>
      <rowOff>0</rowOff>
    </from>
    <to>
      <col>48</col>
      <colOff>0</colOff>
      <row>795</row>
      <rowOff>0</rowOff>
    </to>
    <graphicFrame>
      <nvGraphicFramePr>
        <cNvPr id="1461" name="Chart 1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1"/>
        </a:graphicData>
      </a:graphic>
    </graphicFrame>
    <clientData/>
  </twoCellAnchor>
  <twoCellAnchor>
    <from>
      <col>47</col>
      <colOff>0</colOff>
      <row>797</row>
      <rowOff>0</rowOff>
    </from>
    <to>
      <col>48</col>
      <colOff>0</colOff>
      <row>808</row>
      <rowOff>0</rowOff>
    </to>
    <graphicFrame>
      <nvGraphicFramePr>
        <cNvPr id="1462" name="Chart 1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2"/>
        </a:graphicData>
      </a:graphic>
    </graphicFrame>
    <clientData/>
  </twoCellAnchor>
  <twoCellAnchor>
    <from>
      <col>47</col>
      <colOff>0</colOff>
      <row>810</row>
      <rowOff>0</rowOff>
    </from>
    <to>
      <col>48</col>
      <colOff>0</colOff>
      <row>821</row>
      <rowOff>0</rowOff>
    </to>
    <graphicFrame>
      <nvGraphicFramePr>
        <cNvPr id="1463" name="Chart 1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3"/>
        </a:graphicData>
      </a:graphic>
    </graphicFrame>
    <clientData/>
  </twoCellAnchor>
  <twoCellAnchor>
    <from>
      <col>47</col>
      <colOff>0</colOff>
      <row>823</row>
      <rowOff>0</rowOff>
    </from>
    <to>
      <col>48</col>
      <colOff>0</colOff>
      <row>834</row>
      <rowOff>0</rowOff>
    </to>
    <graphicFrame>
      <nvGraphicFramePr>
        <cNvPr id="1464" name="Chart 1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4"/>
        </a:graphicData>
      </a:graphic>
    </graphicFrame>
    <clientData/>
  </twoCellAnchor>
  <twoCellAnchor>
    <from>
      <col>47</col>
      <colOff>0</colOff>
      <row>836</row>
      <rowOff>0</rowOff>
    </from>
    <to>
      <col>48</col>
      <colOff>0</colOff>
      <row>847</row>
      <rowOff>0</rowOff>
    </to>
    <graphicFrame>
      <nvGraphicFramePr>
        <cNvPr id="1465" name="Chart 1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5"/>
        </a:graphicData>
      </a:graphic>
    </graphicFrame>
    <clientData/>
  </twoCellAnchor>
  <twoCellAnchor>
    <from>
      <col>47</col>
      <colOff>0</colOff>
      <row>849</row>
      <rowOff>0</rowOff>
    </from>
    <to>
      <col>48</col>
      <colOff>0</colOff>
      <row>860</row>
      <rowOff>0</rowOff>
    </to>
    <graphicFrame>
      <nvGraphicFramePr>
        <cNvPr id="1466" name="Chart 1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6"/>
        </a:graphicData>
      </a:graphic>
    </graphicFrame>
    <clientData/>
  </twoCellAnchor>
  <twoCellAnchor>
    <from>
      <col>47</col>
      <colOff>0</colOff>
      <row>862</row>
      <rowOff>0</rowOff>
    </from>
    <to>
      <col>48</col>
      <colOff>0</colOff>
      <row>873</row>
      <rowOff>0</rowOff>
    </to>
    <graphicFrame>
      <nvGraphicFramePr>
        <cNvPr id="1467" name="Chart 1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7"/>
        </a:graphicData>
      </a:graphic>
    </graphicFrame>
    <clientData/>
  </twoCellAnchor>
  <twoCellAnchor>
    <from>
      <col>47</col>
      <colOff>0</colOff>
      <row>875</row>
      <rowOff>0</rowOff>
    </from>
    <to>
      <col>48</col>
      <colOff>0</colOff>
      <row>886</row>
      <rowOff>0</rowOff>
    </to>
    <graphicFrame>
      <nvGraphicFramePr>
        <cNvPr id="1468" name="Chart 1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8"/>
        </a:graphicData>
      </a:graphic>
    </graphicFrame>
    <clientData/>
  </twoCellAnchor>
  <twoCellAnchor>
    <from>
      <col>47</col>
      <colOff>0</colOff>
      <row>888</row>
      <rowOff>0</rowOff>
    </from>
    <to>
      <col>48</col>
      <colOff>0</colOff>
      <row>899</row>
      <rowOff>0</rowOff>
    </to>
    <graphicFrame>
      <nvGraphicFramePr>
        <cNvPr id="1469" name="Chart 1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9"/>
        </a:graphicData>
      </a:graphic>
    </graphicFrame>
    <clientData/>
  </twoCellAnchor>
  <twoCellAnchor>
    <from>
      <col>47</col>
      <colOff>0</colOff>
      <row>901</row>
      <rowOff>0</rowOff>
    </from>
    <to>
      <col>48</col>
      <colOff>0</colOff>
      <row>912</row>
      <rowOff>0</rowOff>
    </to>
    <graphicFrame>
      <nvGraphicFramePr>
        <cNvPr id="1470" name="Chart 1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0"/>
        </a:graphicData>
      </a:graphic>
    </graphicFrame>
    <clientData/>
  </twoCellAnchor>
  <twoCellAnchor>
    <from>
      <col>47</col>
      <colOff>0</colOff>
      <row>914</row>
      <rowOff>0</rowOff>
    </from>
    <to>
      <col>48</col>
      <colOff>0</colOff>
      <row>925</row>
      <rowOff>0</rowOff>
    </to>
    <graphicFrame>
      <nvGraphicFramePr>
        <cNvPr id="1471" name="Chart 1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1"/>
        </a:graphicData>
      </a:graphic>
    </graphicFrame>
    <clientData/>
  </twoCellAnchor>
  <twoCellAnchor>
    <from>
      <col>47</col>
      <colOff>0</colOff>
      <row>927</row>
      <rowOff>0</rowOff>
    </from>
    <to>
      <col>48</col>
      <colOff>0</colOff>
      <row>938</row>
      <rowOff>0</rowOff>
    </to>
    <graphicFrame>
      <nvGraphicFramePr>
        <cNvPr id="1472" name="Chart 1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2"/>
        </a:graphicData>
      </a:graphic>
    </graphicFrame>
    <clientData/>
  </twoCellAnchor>
  <twoCellAnchor>
    <from>
      <col>47</col>
      <colOff>0</colOff>
      <row>940</row>
      <rowOff>0</rowOff>
    </from>
    <to>
      <col>48</col>
      <colOff>0</colOff>
      <row>951</row>
      <rowOff>0</rowOff>
    </to>
    <graphicFrame>
      <nvGraphicFramePr>
        <cNvPr id="1473" name="Chart 1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3"/>
        </a:graphicData>
      </a:graphic>
    </graphicFrame>
    <clientData/>
  </twoCellAnchor>
  <twoCellAnchor>
    <from>
      <col>47</col>
      <colOff>0</colOff>
      <row>953</row>
      <rowOff>0</rowOff>
    </from>
    <to>
      <col>48</col>
      <colOff>0</colOff>
      <row>964</row>
      <rowOff>0</rowOff>
    </to>
    <graphicFrame>
      <nvGraphicFramePr>
        <cNvPr id="1474" name="Chart 1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4"/>
        </a:graphicData>
      </a:graphic>
    </graphicFrame>
    <clientData/>
  </twoCellAnchor>
  <twoCellAnchor>
    <from>
      <col>47</col>
      <colOff>0</colOff>
      <row>966</row>
      <rowOff>0</rowOff>
    </from>
    <to>
      <col>48</col>
      <colOff>0</colOff>
      <row>977</row>
      <rowOff>0</rowOff>
    </to>
    <graphicFrame>
      <nvGraphicFramePr>
        <cNvPr id="1475" name="Chart 1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5"/>
        </a:graphicData>
      </a:graphic>
    </graphicFrame>
    <clientData/>
  </twoCellAnchor>
  <twoCellAnchor>
    <from>
      <col>47</col>
      <colOff>0</colOff>
      <row>979</row>
      <rowOff>0</rowOff>
    </from>
    <to>
      <col>48</col>
      <colOff>0</colOff>
      <row>990</row>
      <rowOff>0</rowOff>
    </to>
    <graphicFrame>
      <nvGraphicFramePr>
        <cNvPr id="1476" name="Chart 1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6"/>
        </a:graphicData>
      </a:graphic>
    </graphicFrame>
    <clientData/>
  </twoCellAnchor>
  <twoCellAnchor>
    <from>
      <col>47</col>
      <colOff>0</colOff>
      <row>992</row>
      <rowOff>0</rowOff>
    </from>
    <to>
      <col>48</col>
      <colOff>0</colOff>
      <row>1003</row>
      <rowOff>0</rowOff>
    </to>
    <graphicFrame>
      <nvGraphicFramePr>
        <cNvPr id="1477" name="Chart 1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7"/>
        </a:graphicData>
      </a:graphic>
    </graphicFrame>
    <clientData/>
  </twoCellAnchor>
  <twoCellAnchor>
    <from>
      <col>47</col>
      <colOff>0</colOff>
      <row>1005</row>
      <rowOff>0</rowOff>
    </from>
    <to>
      <col>48</col>
      <colOff>0</colOff>
      <row>1016</row>
      <rowOff>0</rowOff>
    </to>
    <graphicFrame>
      <nvGraphicFramePr>
        <cNvPr id="1478" name="Chart 1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8"/>
        </a:graphicData>
      </a:graphic>
    </graphicFrame>
    <clientData/>
  </twoCellAnchor>
  <twoCellAnchor>
    <from>
      <col>47</col>
      <colOff>0</colOff>
      <row>1018</row>
      <rowOff>0</rowOff>
    </from>
    <to>
      <col>48</col>
      <colOff>0</colOff>
      <row>1029</row>
      <rowOff>0</rowOff>
    </to>
    <graphicFrame>
      <nvGraphicFramePr>
        <cNvPr id="1479" name="Chart 1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9"/>
        </a:graphicData>
      </a:graphic>
    </graphicFrame>
    <clientData/>
  </twoCellAnchor>
  <twoCellAnchor>
    <from>
      <col>47</col>
      <colOff>0</colOff>
      <row>1031</row>
      <rowOff>0</rowOff>
    </from>
    <to>
      <col>48</col>
      <colOff>0</colOff>
      <row>1042</row>
      <rowOff>0</rowOff>
    </to>
    <graphicFrame>
      <nvGraphicFramePr>
        <cNvPr id="1480" name="Chart 1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0"/>
        </a:graphicData>
      </a:graphic>
    </graphicFrame>
    <clientData/>
  </twoCellAnchor>
  <twoCellAnchor>
    <from>
      <col>47</col>
      <colOff>0</colOff>
      <row>1044</row>
      <rowOff>0</rowOff>
    </from>
    <to>
      <col>48</col>
      <colOff>0</colOff>
      <row>1055</row>
      <rowOff>0</rowOff>
    </to>
    <graphicFrame>
      <nvGraphicFramePr>
        <cNvPr id="1481" name="Chart 1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1"/>
        </a:graphicData>
      </a:graphic>
    </graphicFrame>
    <clientData/>
  </twoCellAnchor>
  <twoCellAnchor>
    <from>
      <col>47</col>
      <colOff>0</colOff>
      <row>1057</row>
      <rowOff>0</rowOff>
    </from>
    <to>
      <col>48</col>
      <colOff>0</colOff>
      <row>1068</row>
      <rowOff>0</rowOff>
    </to>
    <graphicFrame>
      <nvGraphicFramePr>
        <cNvPr id="1482" name="Chart 1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2"/>
        </a:graphicData>
      </a:graphic>
    </graphicFrame>
    <clientData/>
  </twoCellAnchor>
  <twoCellAnchor>
    <from>
      <col>47</col>
      <colOff>0</colOff>
      <row>1070</row>
      <rowOff>0</rowOff>
    </from>
    <to>
      <col>48</col>
      <colOff>0</colOff>
      <row>1081</row>
      <rowOff>0</rowOff>
    </to>
    <graphicFrame>
      <nvGraphicFramePr>
        <cNvPr id="1483" name="Chart 1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3"/>
        </a:graphicData>
      </a:graphic>
    </graphicFrame>
    <clientData/>
  </twoCellAnchor>
  <twoCellAnchor>
    <from>
      <col>47</col>
      <colOff>0</colOff>
      <row>1083</row>
      <rowOff>0</rowOff>
    </from>
    <to>
      <col>48</col>
      <colOff>0</colOff>
      <row>1094</row>
      <rowOff>0</rowOff>
    </to>
    <graphicFrame>
      <nvGraphicFramePr>
        <cNvPr id="1484" name="Chart 1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4"/>
        </a:graphicData>
      </a:graphic>
    </graphicFrame>
    <clientData/>
  </twoCellAnchor>
  <twoCellAnchor>
    <from>
      <col>47</col>
      <colOff>0</colOff>
      <row>1096</row>
      <rowOff>0</rowOff>
    </from>
    <to>
      <col>48</col>
      <colOff>0</colOff>
      <row>1107</row>
      <rowOff>0</rowOff>
    </to>
    <graphicFrame>
      <nvGraphicFramePr>
        <cNvPr id="1485" name="Chart 1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5"/>
        </a:graphicData>
      </a:graphic>
    </graphicFrame>
    <clientData/>
  </twoCellAnchor>
  <twoCellAnchor>
    <from>
      <col>47</col>
      <colOff>0</colOff>
      <row>1109</row>
      <rowOff>0</rowOff>
    </from>
    <to>
      <col>48</col>
      <colOff>0</colOff>
      <row>1120</row>
      <rowOff>0</rowOff>
    </to>
    <graphicFrame>
      <nvGraphicFramePr>
        <cNvPr id="1486" name="Chart 1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6"/>
        </a:graphicData>
      </a:graphic>
    </graphicFrame>
    <clientData/>
  </twoCellAnchor>
  <twoCellAnchor>
    <from>
      <col>47</col>
      <colOff>0</colOff>
      <row>1122</row>
      <rowOff>0</rowOff>
    </from>
    <to>
      <col>48</col>
      <colOff>0</colOff>
      <row>1133</row>
      <rowOff>0</rowOff>
    </to>
    <graphicFrame>
      <nvGraphicFramePr>
        <cNvPr id="1487" name="Chart 1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7"/>
        </a:graphicData>
      </a:graphic>
    </graphicFrame>
    <clientData/>
  </twoCellAnchor>
  <twoCellAnchor>
    <from>
      <col>47</col>
      <colOff>0</colOff>
      <row>1135</row>
      <rowOff>0</rowOff>
    </from>
    <to>
      <col>48</col>
      <colOff>0</colOff>
      <row>1146</row>
      <rowOff>0</rowOff>
    </to>
    <graphicFrame>
      <nvGraphicFramePr>
        <cNvPr id="1488" name="Chart 1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8"/>
        </a:graphicData>
      </a:graphic>
    </graphicFrame>
    <clientData/>
  </twoCellAnchor>
  <twoCellAnchor>
    <from>
      <col>47</col>
      <colOff>0</colOff>
      <row>1148</row>
      <rowOff>0</rowOff>
    </from>
    <to>
      <col>48</col>
      <colOff>0</colOff>
      <row>1159</row>
      <rowOff>0</rowOff>
    </to>
    <graphicFrame>
      <nvGraphicFramePr>
        <cNvPr id="1489" name="Chart 1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9"/>
        </a:graphicData>
      </a:graphic>
    </graphicFrame>
    <clientData/>
  </twoCellAnchor>
  <twoCellAnchor>
    <from>
      <col>47</col>
      <colOff>0</colOff>
      <row>1161</row>
      <rowOff>0</rowOff>
    </from>
    <to>
      <col>48</col>
      <colOff>0</colOff>
      <row>1172</row>
      <rowOff>0</rowOff>
    </to>
    <graphicFrame>
      <nvGraphicFramePr>
        <cNvPr id="1490" name="Chart 1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0"/>
        </a:graphicData>
      </a:graphic>
    </graphicFrame>
    <clientData/>
  </twoCellAnchor>
  <twoCellAnchor>
    <from>
      <col>47</col>
      <colOff>0</colOff>
      <row>1174</row>
      <rowOff>0</rowOff>
    </from>
    <to>
      <col>48</col>
      <colOff>0</colOff>
      <row>1185</row>
      <rowOff>0</rowOff>
    </to>
    <graphicFrame>
      <nvGraphicFramePr>
        <cNvPr id="1491" name="Chart 1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1"/>
        </a:graphicData>
      </a:graphic>
    </graphicFrame>
    <clientData/>
  </twoCellAnchor>
  <twoCellAnchor>
    <from>
      <col>47</col>
      <colOff>0</colOff>
      <row>1187</row>
      <rowOff>0</rowOff>
    </from>
    <to>
      <col>48</col>
      <colOff>0</colOff>
      <row>1198</row>
      <rowOff>0</rowOff>
    </to>
    <graphicFrame>
      <nvGraphicFramePr>
        <cNvPr id="1492" name="Chart 1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2"/>
        </a:graphicData>
      </a:graphic>
    </graphicFrame>
    <clientData/>
  </twoCellAnchor>
  <twoCellAnchor>
    <from>
      <col>47</col>
      <colOff>0</colOff>
      <row>1200</row>
      <rowOff>0</rowOff>
    </from>
    <to>
      <col>48</col>
      <colOff>0</colOff>
      <row>1211</row>
      <rowOff>0</rowOff>
    </to>
    <graphicFrame>
      <nvGraphicFramePr>
        <cNvPr id="1493" name="Chart 1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3"/>
        </a:graphicData>
      </a:graphic>
    </graphicFrame>
    <clientData/>
  </twoCellAnchor>
  <twoCellAnchor>
    <from>
      <col>47</col>
      <colOff>0</colOff>
      <row>1213</row>
      <rowOff>0</rowOff>
    </from>
    <to>
      <col>48</col>
      <colOff>0</colOff>
      <row>1224</row>
      <rowOff>0</rowOff>
    </to>
    <graphicFrame>
      <nvGraphicFramePr>
        <cNvPr id="1494" name="Chart 1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4"/>
        </a:graphicData>
      </a:graphic>
    </graphicFrame>
    <clientData/>
  </twoCellAnchor>
  <twoCellAnchor>
    <from>
      <col>47</col>
      <colOff>0</colOff>
      <row>1226</row>
      <rowOff>0</rowOff>
    </from>
    <to>
      <col>48</col>
      <colOff>0</colOff>
      <row>1237</row>
      <rowOff>0</rowOff>
    </to>
    <graphicFrame>
      <nvGraphicFramePr>
        <cNvPr id="1495" name="Chart 1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5"/>
        </a:graphicData>
      </a:graphic>
    </graphicFrame>
    <clientData/>
  </twoCellAnchor>
  <twoCellAnchor>
    <from>
      <col>47</col>
      <colOff>0</colOff>
      <row>1239</row>
      <rowOff>0</rowOff>
    </from>
    <to>
      <col>48</col>
      <colOff>0</colOff>
      <row>1250</row>
      <rowOff>0</rowOff>
    </to>
    <graphicFrame>
      <nvGraphicFramePr>
        <cNvPr id="1496" name="Chart 1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6"/>
        </a:graphicData>
      </a:graphic>
    </graphicFrame>
    <clientData/>
  </twoCellAnchor>
  <twoCellAnchor>
    <from>
      <col>47</col>
      <colOff>0</colOff>
      <row>1252</row>
      <rowOff>0</rowOff>
    </from>
    <to>
      <col>48</col>
      <colOff>0</colOff>
      <row>1263</row>
      <rowOff>0</rowOff>
    </to>
    <graphicFrame>
      <nvGraphicFramePr>
        <cNvPr id="1497" name="Chart 1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7"/>
        </a:graphicData>
      </a:graphic>
    </graphicFrame>
    <clientData/>
  </twoCellAnchor>
  <twoCellAnchor>
    <from>
      <col>47</col>
      <colOff>0</colOff>
      <row>1265</row>
      <rowOff>0</rowOff>
    </from>
    <to>
      <col>48</col>
      <colOff>0</colOff>
      <row>1276</row>
      <rowOff>0</rowOff>
    </to>
    <graphicFrame>
      <nvGraphicFramePr>
        <cNvPr id="1498" name="Chart 1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8"/>
        </a:graphicData>
      </a:graphic>
    </graphicFrame>
    <clientData/>
  </twoCellAnchor>
  <twoCellAnchor>
    <from>
      <col>47</col>
      <colOff>0</colOff>
      <row>1278</row>
      <rowOff>0</rowOff>
    </from>
    <to>
      <col>48</col>
      <colOff>0</colOff>
      <row>1289</row>
      <rowOff>0</rowOff>
    </to>
    <graphicFrame>
      <nvGraphicFramePr>
        <cNvPr id="1499" name="Chart 1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9"/>
        </a:graphicData>
      </a:graphic>
    </graphicFrame>
    <clientData/>
  </twoCellAnchor>
  <twoCellAnchor>
    <from>
      <col>47</col>
      <colOff>0</colOff>
      <row>1291</row>
      <rowOff>0</rowOff>
    </from>
    <to>
      <col>48</col>
      <colOff>0</colOff>
      <row>1302</row>
      <rowOff>0</rowOff>
    </to>
    <graphicFrame>
      <nvGraphicFramePr>
        <cNvPr id="1500" name="Chart 1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0"/>
        </a:graphicData>
      </a:graphic>
    </graphicFrame>
    <clientData/>
  </twoCellAnchor>
  <twoCellAnchor>
    <from>
      <col>47</col>
      <colOff>0</colOff>
      <row>1304</row>
      <rowOff>0</rowOff>
    </from>
    <to>
      <col>48</col>
      <colOff>0</colOff>
      <row>1315</row>
      <rowOff>0</rowOff>
    </to>
    <graphicFrame>
      <nvGraphicFramePr>
        <cNvPr id="1501" name="Chart 1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1"/>
        </a:graphicData>
      </a:graphic>
    </graphicFrame>
    <clientData/>
  </twoCellAnchor>
  <twoCellAnchor>
    <from>
      <col>47</col>
      <colOff>0</colOff>
      <row>1317</row>
      <rowOff>0</rowOff>
    </from>
    <to>
      <col>48</col>
      <colOff>0</colOff>
      <row>1328</row>
      <rowOff>0</rowOff>
    </to>
    <graphicFrame>
      <nvGraphicFramePr>
        <cNvPr id="1502" name="Chart 1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2"/>
        </a:graphicData>
      </a:graphic>
    </graphicFrame>
    <clientData/>
  </twoCellAnchor>
  <twoCellAnchor>
    <from>
      <col>47</col>
      <colOff>0</colOff>
      <row>1330</row>
      <rowOff>0</rowOff>
    </from>
    <to>
      <col>48</col>
      <colOff>0</colOff>
      <row>1341</row>
      <rowOff>0</rowOff>
    </to>
    <graphicFrame>
      <nvGraphicFramePr>
        <cNvPr id="1503" name="Chart 1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3"/>
        </a:graphicData>
      </a:graphic>
    </graphicFrame>
    <clientData/>
  </twoCellAnchor>
  <twoCellAnchor>
    <from>
      <col>47</col>
      <colOff>0</colOff>
      <row>1343</row>
      <rowOff>0</rowOff>
    </from>
    <to>
      <col>48</col>
      <colOff>0</colOff>
      <row>1354</row>
      <rowOff>0</rowOff>
    </to>
    <graphicFrame>
      <nvGraphicFramePr>
        <cNvPr id="1504" name="Chart 1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4"/>
        </a:graphicData>
      </a:graphic>
    </graphicFrame>
    <clientData/>
  </twoCellAnchor>
  <twoCellAnchor>
    <from>
      <col>47</col>
      <colOff>0</colOff>
      <row>1356</row>
      <rowOff>0</rowOff>
    </from>
    <to>
      <col>48</col>
      <colOff>0</colOff>
      <row>1367</row>
      <rowOff>0</rowOff>
    </to>
    <graphicFrame>
      <nvGraphicFramePr>
        <cNvPr id="1505" name="Chart 1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5"/>
        </a:graphicData>
      </a:graphic>
    </graphicFrame>
    <clientData/>
  </twoCellAnchor>
  <twoCellAnchor>
    <from>
      <col>47</col>
      <colOff>0</colOff>
      <row>1369</row>
      <rowOff>0</rowOff>
    </from>
    <to>
      <col>48</col>
      <colOff>0</colOff>
      <row>1380</row>
      <rowOff>0</rowOff>
    </to>
    <graphicFrame>
      <nvGraphicFramePr>
        <cNvPr id="1506" name="Chart 1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6"/>
        </a:graphicData>
      </a:graphic>
    </graphicFrame>
    <clientData/>
  </twoCellAnchor>
  <twoCellAnchor>
    <from>
      <col>47</col>
      <colOff>0</colOff>
      <row>1382</row>
      <rowOff>0</rowOff>
    </from>
    <to>
      <col>48</col>
      <colOff>0</colOff>
      <row>1393</row>
      <rowOff>0</rowOff>
    </to>
    <graphicFrame>
      <nvGraphicFramePr>
        <cNvPr id="1507" name="Chart 1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7"/>
        </a:graphicData>
      </a:graphic>
    </graphicFrame>
    <clientData/>
  </twoCellAnchor>
  <twoCellAnchor>
    <from>
      <col>47</col>
      <colOff>0</colOff>
      <row>1395</row>
      <rowOff>0</rowOff>
    </from>
    <to>
      <col>48</col>
      <colOff>0</colOff>
      <row>1406</row>
      <rowOff>0</rowOff>
    </to>
    <graphicFrame>
      <nvGraphicFramePr>
        <cNvPr id="1508" name="Chart 1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8"/>
        </a:graphicData>
      </a:graphic>
    </graphicFrame>
    <clientData/>
  </twoCellAnchor>
  <twoCellAnchor>
    <from>
      <col>47</col>
      <colOff>0</colOff>
      <row>1408</row>
      <rowOff>0</rowOff>
    </from>
    <to>
      <col>48</col>
      <colOff>0</colOff>
      <row>1419</row>
      <rowOff>0</rowOff>
    </to>
    <graphicFrame>
      <nvGraphicFramePr>
        <cNvPr id="1509" name="Chart 1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9"/>
        </a:graphicData>
      </a:graphic>
    </graphicFrame>
    <clientData/>
  </twoCellAnchor>
  <twoCellAnchor>
    <from>
      <col>47</col>
      <colOff>0</colOff>
      <row>1421</row>
      <rowOff>0</rowOff>
    </from>
    <to>
      <col>48</col>
      <colOff>0</colOff>
      <row>1432</row>
      <rowOff>0</rowOff>
    </to>
    <graphicFrame>
      <nvGraphicFramePr>
        <cNvPr id="1510" name="Chart 1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0"/>
        </a:graphicData>
      </a:graphic>
    </graphicFrame>
    <clientData/>
  </twoCellAnchor>
  <twoCellAnchor>
    <from>
      <col>47</col>
      <colOff>0</colOff>
      <row>1434</row>
      <rowOff>0</rowOff>
    </from>
    <to>
      <col>48</col>
      <colOff>0</colOff>
      <row>1445</row>
      <rowOff>0</rowOff>
    </to>
    <graphicFrame>
      <nvGraphicFramePr>
        <cNvPr id="1511" name="Chart 1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1"/>
        </a:graphicData>
      </a:graphic>
    </graphicFrame>
    <clientData/>
  </twoCellAnchor>
  <twoCellAnchor>
    <from>
      <col>47</col>
      <colOff>0</colOff>
      <row>1447</row>
      <rowOff>0</rowOff>
    </from>
    <to>
      <col>48</col>
      <colOff>0</colOff>
      <row>1458</row>
      <rowOff>0</rowOff>
    </to>
    <graphicFrame>
      <nvGraphicFramePr>
        <cNvPr id="1512" name="Chart 1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2"/>
        </a:graphicData>
      </a:graphic>
    </graphicFrame>
    <clientData/>
  </twoCellAnchor>
  <twoCellAnchor>
    <from>
      <col>47</col>
      <colOff>0</colOff>
      <row>1460</row>
      <rowOff>0</rowOff>
    </from>
    <to>
      <col>48</col>
      <colOff>0</colOff>
      <row>1471</row>
      <rowOff>0</rowOff>
    </to>
    <graphicFrame>
      <nvGraphicFramePr>
        <cNvPr id="1513" name="Chart 1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3"/>
        </a:graphicData>
      </a:graphic>
    </graphicFrame>
    <clientData/>
  </twoCellAnchor>
  <twoCellAnchor>
    <from>
      <col>47</col>
      <colOff>0</colOff>
      <row>1473</row>
      <rowOff>0</rowOff>
    </from>
    <to>
      <col>48</col>
      <colOff>0</colOff>
      <row>1484</row>
      <rowOff>0</rowOff>
    </to>
    <graphicFrame>
      <nvGraphicFramePr>
        <cNvPr id="1514" name="Chart 1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4"/>
        </a:graphicData>
      </a:graphic>
    </graphicFrame>
    <clientData/>
  </twoCellAnchor>
  <twoCellAnchor>
    <from>
      <col>47</col>
      <colOff>0</colOff>
      <row>1486</row>
      <rowOff>0</rowOff>
    </from>
    <to>
      <col>48</col>
      <colOff>0</colOff>
      <row>1497</row>
      <rowOff>0</rowOff>
    </to>
    <graphicFrame>
      <nvGraphicFramePr>
        <cNvPr id="1515" name="Chart 1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5"/>
        </a:graphicData>
      </a:graphic>
    </graphicFrame>
    <clientData/>
  </twoCellAnchor>
  <twoCellAnchor>
    <from>
      <col>47</col>
      <colOff>0</colOff>
      <row>1499</row>
      <rowOff>0</rowOff>
    </from>
    <to>
      <col>48</col>
      <colOff>0</colOff>
      <row>1510</row>
      <rowOff>0</rowOff>
    </to>
    <graphicFrame>
      <nvGraphicFramePr>
        <cNvPr id="1516" name="Chart 1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6"/>
        </a:graphicData>
      </a:graphic>
    </graphicFrame>
    <clientData/>
  </twoCellAnchor>
  <twoCellAnchor>
    <from>
      <col>47</col>
      <colOff>0</colOff>
      <row>1512</row>
      <rowOff>0</rowOff>
    </from>
    <to>
      <col>48</col>
      <colOff>0</colOff>
      <row>1523</row>
      <rowOff>0</rowOff>
    </to>
    <graphicFrame>
      <nvGraphicFramePr>
        <cNvPr id="1517" name="Chart 1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7"/>
        </a:graphicData>
      </a:graphic>
    </graphicFrame>
    <clientData/>
  </twoCellAnchor>
  <twoCellAnchor>
    <from>
      <col>47</col>
      <colOff>0</colOff>
      <row>1525</row>
      <rowOff>0</rowOff>
    </from>
    <to>
      <col>48</col>
      <colOff>0</colOff>
      <row>1536</row>
      <rowOff>0</rowOff>
    </to>
    <graphicFrame>
      <nvGraphicFramePr>
        <cNvPr id="1518" name="Chart 1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8"/>
        </a:graphicData>
      </a:graphic>
    </graphicFrame>
    <clientData/>
  </twoCellAnchor>
  <twoCellAnchor>
    <from>
      <col>47</col>
      <colOff>0</colOff>
      <row>1538</row>
      <rowOff>0</rowOff>
    </from>
    <to>
      <col>48</col>
      <colOff>0</colOff>
      <row>1549</row>
      <rowOff>0</rowOff>
    </to>
    <graphicFrame>
      <nvGraphicFramePr>
        <cNvPr id="1519" name="Chart 1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9"/>
        </a:graphicData>
      </a:graphic>
    </graphicFrame>
    <clientData/>
  </twoCellAnchor>
  <twoCellAnchor>
    <from>
      <col>47</col>
      <colOff>0</colOff>
      <row>1551</row>
      <rowOff>0</rowOff>
    </from>
    <to>
      <col>48</col>
      <colOff>0</colOff>
      <row>1562</row>
      <rowOff>0</rowOff>
    </to>
    <graphicFrame>
      <nvGraphicFramePr>
        <cNvPr id="1520" name="Chart 1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0"/>
        </a:graphicData>
      </a:graphic>
    </graphicFrame>
    <clientData/>
  </twoCellAnchor>
  <twoCellAnchor>
    <from>
      <col>47</col>
      <colOff>0</colOff>
      <row>1564</row>
      <rowOff>0</rowOff>
    </from>
    <to>
      <col>48</col>
      <colOff>0</colOff>
      <row>1575</row>
      <rowOff>0</rowOff>
    </to>
    <graphicFrame>
      <nvGraphicFramePr>
        <cNvPr id="1521" name="Chart 1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1"/>
        </a:graphicData>
      </a:graphic>
    </graphicFrame>
    <clientData/>
  </twoCellAnchor>
  <twoCellAnchor>
    <from>
      <col>47</col>
      <colOff>0</colOff>
      <row>1577</row>
      <rowOff>0</rowOff>
    </from>
    <to>
      <col>48</col>
      <colOff>0</colOff>
      <row>1588</row>
      <rowOff>0</rowOff>
    </to>
    <graphicFrame>
      <nvGraphicFramePr>
        <cNvPr id="1522" name="Chart 1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2"/>
        </a:graphicData>
      </a:graphic>
    </graphicFrame>
    <clientData/>
  </twoCellAnchor>
  <twoCellAnchor>
    <from>
      <col>47</col>
      <colOff>0</colOff>
      <row>1590</row>
      <rowOff>0</rowOff>
    </from>
    <to>
      <col>48</col>
      <colOff>0</colOff>
      <row>1601</row>
      <rowOff>0</rowOff>
    </to>
    <graphicFrame>
      <nvGraphicFramePr>
        <cNvPr id="1523" name="Chart 1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3"/>
        </a:graphicData>
      </a:graphic>
    </graphicFrame>
    <clientData/>
  </twoCellAnchor>
  <twoCellAnchor>
    <from>
      <col>47</col>
      <colOff>0</colOff>
      <row>1603</row>
      <rowOff>0</rowOff>
    </from>
    <to>
      <col>48</col>
      <colOff>0</colOff>
      <row>1614</row>
      <rowOff>0</rowOff>
    </to>
    <graphicFrame>
      <nvGraphicFramePr>
        <cNvPr id="1524" name="Chart 1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4"/>
        </a:graphicData>
      </a:graphic>
    </graphicFrame>
    <clientData/>
  </twoCellAnchor>
  <twoCellAnchor>
    <from>
      <col>47</col>
      <colOff>0</colOff>
      <row>1616</row>
      <rowOff>0</rowOff>
    </from>
    <to>
      <col>48</col>
      <colOff>0</colOff>
      <row>1627</row>
      <rowOff>0</rowOff>
    </to>
    <graphicFrame>
      <nvGraphicFramePr>
        <cNvPr id="1525" name="Chart 1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5"/>
        </a:graphicData>
      </a:graphic>
    </graphicFrame>
    <clientData/>
  </twoCellAnchor>
  <twoCellAnchor>
    <from>
      <col>47</col>
      <colOff>0</colOff>
      <row>1629</row>
      <rowOff>0</rowOff>
    </from>
    <to>
      <col>48</col>
      <colOff>0</colOff>
      <row>1640</row>
      <rowOff>0</rowOff>
    </to>
    <graphicFrame>
      <nvGraphicFramePr>
        <cNvPr id="1526" name="Chart 1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6"/>
        </a:graphicData>
      </a:graphic>
    </graphicFrame>
    <clientData/>
  </twoCellAnchor>
  <twoCellAnchor>
    <from>
      <col>47</col>
      <colOff>0</colOff>
      <row>1642</row>
      <rowOff>0</rowOff>
    </from>
    <to>
      <col>48</col>
      <colOff>0</colOff>
      <row>1653</row>
      <rowOff>0</rowOff>
    </to>
    <graphicFrame>
      <nvGraphicFramePr>
        <cNvPr id="1527" name="Chart 1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7"/>
        </a:graphicData>
      </a:graphic>
    </graphicFrame>
    <clientData/>
  </twoCellAnchor>
  <twoCellAnchor>
    <from>
      <col>47</col>
      <colOff>0</colOff>
      <row>1655</row>
      <rowOff>0</rowOff>
    </from>
    <to>
      <col>48</col>
      <colOff>0</colOff>
      <row>1666</row>
      <rowOff>0</rowOff>
    </to>
    <graphicFrame>
      <nvGraphicFramePr>
        <cNvPr id="1528" name="Chart 1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8"/>
        </a:graphicData>
      </a:graphic>
    </graphicFrame>
    <clientData/>
  </twoCellAnchor>
  <twoCellAnchor>
    <from>
      <col>47</col>
      <colOff>0</colOff>
      <row>1668</row>
      <rowOff>0</rowOff>
    </from>
    <to>
      <col>48</col>
      <colOff>0</colOff>
      <row>1679</row>
      <rowOff>0</rowOff>
    </to>
    <graphicFrame>
      <nvGraphicFramePr>
        <cNvPr id="1529" name="Chart 1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9"/>
        </a:graphicData>
      </a:graphic>
    </graphicFrame>
    <clientData/>
  </twoCellAnchor>
  <twoCellAnchor>
    <from>
      <col>47</col>
      <colOff>0</colOff>
      <row>1681</row>
      <rowOff>0</rowOff>
    </from>
    <to>
      <col>48</col>
      <colOff>0</colOff>
      <row>1692</row>
      <rowOff>0</rowOff>
    </to>
    <graphicFrame>
      <nvGraphicFramePr>
        <cNvPr id="1530" name="Chart 1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0"/>
        </a:graphicData>
      </a:graphic>
    </graphicFrame>
    <clientData/>
  </twoCellAnchor>
  <twoCellAnchor>
    <from>
      <col>47</col>
      <colOff>0</colOff>
      <row>1694</row>
      <rowOff>0</rowOff>
    </from>
    <to>
      <col>48</col>
      <colOff>0</colOff>
      <row>1705</row>
      <rowOff>0</rowOff>
    </to>
    <graphicFrame>
      <nvGraphicFramePr>
        <cNvPr id="1531" name="Chart 1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1"/>
        </a:graphicData>
      </a:graphic>
    </graphicFrame>
    <clientData/>
  </twoCellAnchor>
  <twoCellAnchor>
    <from>
      <col>47</col>
      <colOff>0</colOff>
      <row>1707</row>
      <rowOff>0</rowOff>
    </from>
    <to>
      <col>48</col>
      <colOff>0</colOff>
      <row>1718</row>
      <rowOff>0</rowOff>
    </to>
    <graphicFrame>
      <nvGraphicFramePr>
        <cNvPr id="1532" name="Chart 1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2"/>
        </a:graphicData>
      </a:graphic>
    </graphicFrame>
    <clientData/>
  </twoCellAnchor>
  <twoCellAnchor>
    <from>
      <col>47</col>
      <colOff>0</colOff>
      <row>1720</row>
      <rowOff>0</rowOff>
    </from>
    <to>
      <col>48</col>
      <colOff>0</colOff>
      <row>1731</row>
      <rowOff>0</rowOff>
    </to>
    <graphicFrame>
      <nvGraphicFramePr>
        <cNvPr id="1533" name="Chart 1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3"/>
        </a:graphicData>
      </a:graphic>
    </graphicFrame>
    <clientData/>
  </twoCellAnchor>
  <twoCellAnchor>
    <from>
      <col>47</col>
      <colOff>0</colOff>
      <row>1733</row>
      <rowOff>0</rowOff>
    </from>
    <to>
      <col>48</col>
      <colOff>0</colOff>
      <row>1744</row>
      <rowOff>0</rowOff>
    </to>
    <graphicFrame>
      <nvGraphicFramePr>
        <cNvPr id="1534" name="Chart 1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4"/>
        </a:graphicData>
      </a:graphic>
    </graphicFrame>
    <clientData/>
  </twoCellAnchor>
  <twoCellAnchor>
    <from>
      <col>47</col>
      <colOff>0</colOff>
      <row>1746</row>
      <rowOff>0</rowOff>
    </from>
    <to>
      <col>48</col>
      <colOff>0</colOff>
      <row>1757</row>
      <rowOff>0</rowOff>
    </to>
    <graphicFrame>
      <nvGraphicFramePr>
        <cNvPr id="1535" name="Chart 1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5"/>
        </a:graphicData>
      </a:graphic>
    </graphicFrame>
    <clientData/>
  </twoCellAnchor>
  <twoCellAnchor>
    <from>
      <col>47</col>
      <colOff>0</colOff>
      <row>1759</row>
      <rowOff>0</rowOff>
    </from>
    <to>
      <col>48</col>
      <colOff>0</colOff>
      <row>1770</row>
      <rowOff>0</rowOff>
    </to>
    <graphicFrame>
      <nvGraphicFramePr>
        <cNvPr id="1536" name="Chart 1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6"/>
        </a:graphicData>
      </a:graphic>
    </graphicFrame>
    <clientData/>
  </twoCellAnchor>
  <twoCellAnchor>
    <from>
      <col>47</col>
      <colOff>0</colOff>
      <row>1772</row>
      <rowOff>0</rowOff>
    </from>
    <to>
      <col>48</col>
      <colOff>0</colOff>
      <row>1783</row>
      <rowOff>0</rowOff>
    </to>
    <graphicFrame>
      <nvGraphicFramePr>
        <cNvPr id="1537" name="Chart 1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7"/>
        </a:graphicData>
      </a:graphic>
    </graphicFrame>
    <clientData/>
  </twoCellAnchor>
  <twoCellAnchor>
    <from>
      <col>47</col>
      <colOff>0</colOff>
      <row>1785</row>
      <rowOff>0</rowOff>
    </from>
    <to>
      <col>48</col>
      <colOff>0</colOff>
      <row>1796</row>
      <rowOff>0</rowOff>
    </to>
    <graphicFrame>
      <nvGraphicFramePr>
        <cNvPr id="1538" name="Chart 1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8"/>
        </a:graphicData>
      </a:graphic>
    </graphicFrame>
    <clientData/>
  </twoCellAnchor>
  <twoCellAnchor>
    <from>
      <col>47</col>
      <colOff>0</colOff>
      <row>1798</row>
      <rowOff>0</rowOff>
    </from>
    <to>
      <col>48</col>
      <colOff>0</colOff>
      <row>1809</row>
      <rowOff>0</rowOff>
    </to>
    <graphicFrame>
      <nvGraphicFramePr>
        <cNvPr id="1539" name="Chart 1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9"/>
        </a:graphicData>
      </a:graphic>
    </graphicFrame>
    <clientData/>
  </twoCellAnchor>
  <twoCellAnchor>
    <from>
      <col>47</col>
      <colOff>0</colOff>
      <row>1811</row>
      <rowOff>0</rowOff>
    </from>
    <to>
      <col>48</col>
      <colOff>0</colOff>
      <row>1822</row>
      <rowOff>0</rowOff>
    </to>
    <graphicFrame>
      <nvGraphicFramePr>
        <cNvPr id="1540" name="Chart 1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0"/>
        </a:graphicData>
      </a:graphic>
    </graphicFrame>
    <clientData/>
  </twoCellAnchor>
  <twoCellAnchor>
    <from>
      <col>47</col>
      <colOff>0</colOff>
      <row>1824</row>
      <rowOff>0</rowOff>
    </from>
    <to>
      <col>48</col>
      <colOff>0</colOff>
      <row>1835</row>
      <rowOff>0</rowOff>
    </to>
    <graphicFrame>
      <nvGraphicFramePr>
        <cNvPr id="1541" name="Chart 1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1"/>
        </a:graphicData>
      </a:graphic>
    </graphicFrame>
    <clientData/>
  </twoCellAnchor>
  <twoCellAnchor>
    <from>
      <col>47</col>
      <colOff>0</colOff>
      <row>1837</row>
      <rowOff>0</rowOff>
    </from>
    <to>
      <col>48</col>
      <colOff>0</colOff>
      <row>1848</row>
      <rowOff>0</rowOff>
    </to>
    <graphicFrame>
      <nvGraphicFramePr>
        <cNvPr id="1542" name="Chart 1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2"/>
        </a:graphicData>
      </a:graphic>
    </graphicFrame>
    <clientData/>
  </twoCellAnchor>
  <twoCellAnchor>
    <from>
      <col>47</col>
      <colOff>0</colOff>
      <row>1850</row>
      <rowOff>0</rowOff>
    </from>
    <to>
      <col>48</col>
      <colOff>0</colOff>
      <row>1861</row>
      <rowOff>0</rowOff>
    </to>
    <graphicFrame>
      <nvGraphicFramePr>
        <cNvPr id="1543" name="Chart 1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3"/>
        </a:graphicData>
      </a:graphic>
    </graphicFrame>
    <clientData/>
  </twoCellAnchor>
  <twoCellAnchor>
    <from>
      <col>47</col>
      <colOff>0</colOff>
      <row>1863</row>
      <rowOff>0</rowOff>
    </from>
    <to>
      <col>48</col>
      <colOff>0</colOff>
      <row>1874</row>
      <rowOff>0</rowOff>
    </to>
    <graphicFrame>
      <nvGraphicFramePr>
        <cNvPr id="1544" name="Chart 1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4"/>
        </a:graphicData>
      </a:graphic>
    </graphicFrame>
    <clientData/>
  </twoCellAnchor>
  <twoCellAnchor>
    <from>
      <col>47</col>
      <colOff>0</colOff>
      <row>1876</row>
      <rowOff>0</rowOff>
    </from>
    <to>
      <col>48</col>
      <colOff>0</colOff>
      <row>1887</row>
      <rowOff>0</rowOff>
    </to>
    <graphicFrame>
      <nvGraphicFramePr>
        <cNvPr id="1545" name="Chart 1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5"/>
        </a:graphicData>
      </a:graphic>
    </graphicFrame>
    <clientData/>
  </twoCellAnchor>
  <twoCellAnchor>
    <from>
      <col>47</col>
      <colOff>0</colOff>
      <row>1889</row>
      <rowOff>0</rowOff>
    </from>
    <to>
      <col>48</col>
      <colOff>0</colOff>
      <row>1900</row>
      <rowOff>0</rowOff>
    </to>
    <graphicFrame>
      <nvGraphicFramePr>
        <cNvPr id="1546" name="Chart 1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6"/>
        </a:graphicData>
      </a:graphic>
    </graphicFrame>
    <clientData/>
  </twoCellAnchor>
  <twoCellAnchor>
    <from>
      <col>47</col>
      <colOff>0</colOff>
      <row>1902</row>
      <rowOff>0</rowOff>
    </from>
    <to>
      <col>48</col>
      <colOff>0</colOff>
      <row>1913</row>
      <rowOff>0</rowOff>
    </to>
    <graphicFrame>
      <nvGraphicFramePr>
        <cNvPr id="1547" name="Chart 1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7"/>
        </a:graphicData>
      </a:graphic>
    </graphicFrame>
    <clientData/>
  </twoCellAnchor>
  <twoCellAnchor>
    <from>
      <col>47</col>
      <colOff>0</colOff>
      <row>1915</row>
      <rowOff>0</rowOff>
    </from>
    <to>
      <col>48</col>
      <colOff>0</colOff>
      <row>1926</row>
      <rowOff>0</rowOff>
    </to>
    <graphicFrame>
      <nvGraphicFramePr>
        <cNvPr id="1548" name="Chart 1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8"/>
        </a:graphicData>
      </a:graphic>
    </graphicFrame>
    <clientData/>
  </twoCellAnchor>
  <twoCellAnchor>
    <from>
      <col>47</col>
      <colOff>0</colOff>
      <row>1928</row>
      <rowOff>0</rowOff>
    </from>
    <to>
      <col>48</col>
      <colOff>0</colOff>
      <row>1939</row>
      <rowOff>0</rowOff>
    </to>
    <graphicFrame>
      <nvGraphicFramePr>
        <cNvPr id="1549" name="Chart 1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9"/>
        </a:graphicData>
      </a:graphic>
    </graphicFrame>
    <clientData/>
  </twoCellAnchor>
  <twoCellAnchor>
    <from>
      <col>47</col>
      <colOff>0</colOff>
      <row>1941</row>
      <rowOff>0</rowOff>
    </from>
    <to>
      <col>48</col>
      <colOff>0</colOff>
      <row>1952</row>
      <rowOff>0</rowOff>
    </to>
    <graphicFrame>
      <nvGraphicFramePr>
        <cNvPr id="1550" name="Chart 1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0"/>
        </a:graphicData>
      </a:graphic>
    </graphicFrame>
    <clientData/>
  </twoCellAnchor>
  <twoCellAnchor>
    <from>
      <col>47</col>
      <colOff>0</colOff>
      <row>1954</row>
      <rowOff>0</rowOff>
    </from>
    <to>
      <col>48</col>
      <colOff>0</colOff>
      <row>1965</row>
      <rowOff>0</rowOff>
    </to>
    <graphicFrame>
      <nvGraphicFramePr>
        <cNvPr id="1551" name="Chart 1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1"/>
        </a:graphicData>
      </a:graphic>
    </graphicFrame>
    <clientData/>
  </twoCellAnchor>
  <twoCellAnchor>
    <from>
      <col>47</col>
      <colOff>0</colOff>
      <row>1967</row>
      <rowOff>0</rowOff>
    </from>
    <to>
      <col>48</col>
      <colOff>0</colOff>
      <row>1978</row>
      <rowOff>0</rowOff>
    </to>
    <graphicFrame>
      <nvGraphicFramePr>
        <cNvPr id="1552" name="Chart 1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2"/>
        </a:graphicData>
      </a:graphic>
    </graphicFrame>
    <clientData/>
  </twoCellAnchor>
  <twoCellAnchor>
    <from>
      <col>47</col>
      <colOff>0</colOff>
      <row>1980</row>
      <rowOff>0</rowOff>
    </from>
    <to>
      <col>48</col>
      <colOff>0</colOff>
      <row>1991</row>
      <rowOff>0</rowOff>
    </to>
    <graphicFrame>
      <nvGraphicFramePr>
        <cNvPr id="1553" name="Chart 1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3"/>
        </a:graphicData>
      </a:graphic>
    </graphicFrame>
    <clientData/>
  </twoCellAnchor>
  <twoCellAnchor>
    <from>
      <col>47</col>
      <colOff>0</colOff>
      <row>1993</row>
      <rowOff>0</rowOff>
    </from>
    <to>
      <col>48</col>
      <colOff>0</colOff>
      <row>2004</row>
      <rowOff>0</rowOff>
    </to>
    <graphicFrame>
      <nvGraphicFramePr>
        <cNvPr id="1554" name="Chart 1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4"/>
        </a:graphicData>
      </a:graphic>
    </graphicFrame>
    <clientData/>
  </twoCellAnchor>
  <twoCellAnchor>
    <from>
      <col>47</col>
      <colOff>0</colOff>
      <row>2006</row>
      <rowOff>0</rowOff>
    </from>
    <to>
      <col>48</col>
      <colOff>0</colOff>
      <row>2017</row>
      <rowOff>0</rowOff>
    </to>
    <graphicFrame>
      <nvGraphicFramePr>
        <cNvPr id="1555" name="Chart 1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5"/>
        </a:graphicData>
      </a:graphic>
    </graphicFrame>
    <clientData/>
  </twoCellAnchor>
  <twoCellAnchor>
    <from>
      <col>47</col>
      <colOff>0</colOff>
      <row>2019</row>
      <rowOff>0</rowOff>
    </from>
    <to>
      <col>48</col>
      <colOff>0</colOff>
      <row>2030</row>
      <rowOff>0</rowOff>
    </to>
    <graphicFrame>
      <nvGraphicFramePr>
        <cNvPr id="1556" name="Chart 1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6"/>
        </a:graphicData>
      </a:graphic>
    </graphicFrame>
    <clientData/>
  </twoCellAnchor>
  <twoCellAnchor>
    <from>
      <col>47</col>
      <colOff>0</colOff>
      <row>2032</row>
      <rowOff>0</rowOff>
    </from>
    <to>
      <col>48</col>
      <colOff>0</colOff>
      <row>2043</row>
      <rowOff>0</rowOff>
    </to>
    <graphicFrame>
      <nvGraphicFramePr>
        <cNvPr id="1557" name="Chart 1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7"/>
        </a:graphicData>
      </a:graphic>
    </graphicFrame>
    <clientData/>
  </twoCellAnchor>
  <twoCellAnchor>
    <from>
      <col>47</col>
      <colOff>0</colOff>
      <row>2045</row>
      <rowOff>0</rowOff>
    </from>
    <to>
      <col>48</col>
      <colOff>0</colOff>
      <row>2056</row>
      <rowOff>0</rowOff>
    </to>
    <graphicFrame>
      <nvGraphicFramePr>
        <cNvPr id="1558" name="Chart 1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8"/>
        </a:graphicData>
      </a:graphic>
    </graphicFrame>
    <clientData/>
  </twoCellAnchor>
  <twoCellAnchor>
    <from>
      <col>47</col>
      <colOff>0</colOff>
      <row>2058</row>
      <rowOff>0</rowOff>
    </from>
    <to>
      <col>48</col>
      <colOff>0</colOff>
      <row>2069</row>
      <rowOff>0</rowOff>
    </to>
    <graphicFrame>
      <nvGraphicFramePr>
        <cNvPr id="1559" name="Chart 1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9"/>
        </a:graphicData>
      </a:graphic>
    </graphicFrame>
    <clientData/>
  </twoCellAnchor>
  <twoCellAnchor>
    <from>
      <col>47</col>
      <colOff>0</colOff>
      <row>2071</row>
      <rowOff>0</rowOff>
    </from>
    <to>
      <col>48</col>
      <colOff>0</colOff>
      <row>2082</row>
      <rowOff>0</rowOff>
    </to>
    <graphicFrame>
      <nvGraphicFramePr>
        <cNvPr id="1560" name="Chart 1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0"/>
        </a:graphicData>
      </a:graphic>
    </graphicFrame>
    <clientData/>
  </twoCellAnchor>
  <twoCellAnchor>
    <from>
      <col>47</col>
      <colOff>0</colOff>
      <row>2084</row>
      <rowOff>0</rowOff>
    </from>
    <to>
      <col>48</col>
      <colOff>0</colOff>
      <row>2095</row>
      <rowOff>0</rowOff>
    </to>
    <graphicFrame>
      <nvGraphicFramePr>
        <cNvPr id="1561" name="Chart 1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1"/>
        </a:graphicData>
      </a:graphic>
    </graphicFrame>
    <clientData/>
  </twoCellAnchor>
  <twoCellAnchor>
    <from>
      <col>47</col>
      <colOff>0</colOff>
      <row>2097</row>
      <rowOff>0</rowOff>
    </from>
    <to>
      <col>48</col>
      <colOff>0</colOff>
      <row>2108</row>
      <rowOff>0</rowOff>
    </to>
    <graphicFrame>
      <nvGraphicFramePr>
        <cNvPr id="1562" name="Chart 1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2"/>
        </a:graphicData>
      </a:graphic>
    </graphicFrame>
    <clientData/>
  </twoCellAnchor>
  <twoCellAnchor>
    <from>
      <col>47</col>
      <colOff>0</colOff>
      <row>2110</row>
      <rowOff>0</rowOff>
    </from>
    <to>
      <col>48</col>
      <colOff>0</colOff>
      <row>2121</row>
      <rowOff>0</rowOff>
    </to>
    <graphicFrame>
      <nvGraphicFramePr>
        <cNvPr id="1563" name="Chart 1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3"/>
        </a:graphicData>
      </a:graphic>
    </graphicFrame>
    <clientData/>
  </twoCellAnchor>
  <twoCellAnchor>
    <from>
      <col>47</col>
      <colOff>0</colOff>
      <row>2123</row>
      <rowOff>0</rowOff>
    </from>
    <to>
      <col>48</col>
      <colOff>0</colOff>
      <row>2134</row>
      <rowOff>0</rowOff>
    </to>
    <graphicFrame>
      <nvGraphicFramePr>
        <cNvPr id="1564" name="Chart 1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4"/>
        </a:graphicData>
      </a:graphic>
    </graphicFrame>
    <clientData/>
  </twoCellAnchor>
  <twoCellAnchor>
    <from>
      <col>47</col>
      <colOff>0</colOff>
      <row>2136</row>
      <rowOff>0</rowOff>
    </from>
    <to>
      <col>48</col>
      <colOff>0</colOff>
      <row>2147</row>
      <rowOff>0</rowOff>
    </to>
    <graphicFrame>
      <nvGraphicFramePr>
        <cNvPr id="1565" name="Chart 1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5"/>
        </a:graphicData>
      </a:graphic>
    </graphicFrame>
    <clientData/>
  </twoCellAnchor>
  <twoCellAnchor>
    <from>
      <col>47</col>
      <colOff>0</colOff>
      <row>2149</row>
      <rowOff>0</rowOff>
    </from>
    <to>
      <col>48</col>
      <colOff>0</colOff>
      <row>2160</row>
      <rowOff>0</rowOff>
    </to>
    <graphicFrame>
      <nvGraphicFramePr>
        <cNvPr id="1566" name="Chart 1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6"/>
        </a:graphicData>
      </a:graphic>
    </graphicFrame>
    <clientData/>
  </twoCellAnchor>
  <twoCellAnchor>
    <from>
      <col>47</col>
      <colOff>0</colOff>
      <row>2162</row>
      <rowOff>0</rowOff>
    </from>
    <to>
      <col>48</col>
      <colOff>0</colOff>
      <row>2173</row>
      <rowOff>0</rowOff>
    </to>
    <graphicFrame>
      <nvGraphicFramePr>
        <cNvPr id="1567" name="Chart 1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7"/>
        </a:graphicData>
      </a:graphic>
    </graphicFrame>
    <clientData/>
  </twoCellAnchor>
  <twoCellAnchor>
    <from>
      <col>47</col>
      <colOff>0</colOff>
      <row>2175</row>
      <rowOff>0</rowOff>
    </from>
    <to>
      <col>48</col>
      <colOff>0</colOff>
      <row>2186</row>
      <rowOff>0</rowOff>
    </to>
    <graphicFrame>
      <nvGraphicFramePr>
        <cNvPr id="1568" name="Chart 1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8"/>
        </a:graphicData>
      </a:graphic>
    </graphicFrame>
    <clientData/>
  </twoCellAnchor>
  <twoCellAnchor>
    <from>
      <col>47</col>
      <colOff>0</colOff>
      <row>2188</row>
      <rowOff>0</rowOff>
    </from>
    <to>
      <col>48</col>
      <colOff>0</colOff>
      <row>2199</row>
      <rowOff>0</rowOff>
    </to>
    <graphicFrame>
      <nvGraphicFramePr>
        <cNvPr id="1569" name="Chart 1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9"/>
        </a:graphicData>
      </a:graphic>
    </graphicFrame>
    <clientData/>
  </twoCellAnchor>
  <twoCellAnchor>
    <from>
      <col>47</col>
      <colOff>0</colOff>
      <row>2201</row>
      <rowOff>0</rowOff>
    </from>
    <to>
      <col>48</col>
      <colOff>0</colOff>
      <row>2212</row>
      <rowOff>0</rowOff>
    </to>
    <graphicFrame>
      <nvGraphicFramePr>
        <cNvPr id="1570" name="Chart 1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0"/>
        </a:graphicData>
      </a:graphic>
    </graphicFrame>
    <clientData/>
  </twoCellAnchor>
  <twoCellAnchor>
    <from>
      <col>47</col>
      <colOff>0</colOff>
      <row>2214</row>
      <rowOff>0</rowOff>
    </from>
    <to>
      <col>48</col>
      <colOff>0</colOff>
      <row>2225</row>
      <rowOff>0</rowOff>
    </to>
    <graphicFrame>
      <nvGraphicFramePr>
        <cNvPr id="1571" name="Chart 1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1"/>
        </a:graphicData>
      </a:graphic>
    </graphicFrame>
    <clientData/>
  </twoCellAnchor>
  <twoCellAnchor>
    <from>
      <col>47</col>
      <colOff>0</colOff>
      <row>2227</row>
      <rowOff>0</rowOff>
    </from>
    <to>
      <col>48</col>
      <colOff>0</colOff>
      <row>2238</row>
      <rowOff>0</rowOff>
    </to>
    <graphicFrame>
      <nvGraphicFramePr>
        <cNvPr id="1572" name="Chart 1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2"/>
        </a:graphicData>
      </a:graphic>
    </graphicFrame>
    <clientData/>
  </twoCellAnchor>
  <twoCellAnchor>
    <from>
      <col>47</col>
      <colOff>0</colOff>
      <row>2240</row>
      <rowOff>0</rowOff>
    </from>
    <to>
      <col>48</col>
      <colOff>0</colOff>
      <row>2251</row>
      <rowOff>0</rowOff>
    </to>
    <graphicFrame>
      <nvGraphicFramePr>
        <cNvPr id="1573" name="Chart 1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3"/>
        </a:graphicData>
      </a:graphic>
    </graphicFrame>
    <clientData/>
  </twoCellAnchor>
  <twoCellAnchor>
    <from>
      <col>47</col>
      <colOff>0</colOff>
      <row>2253</row>
      <rowOff>0</rowOff>
    </from>
    <to>
      <col>48</col>
      <colOff>0</colOff>
      <row>2264</row>
      <rowOff>0</rowOff>
    </to>
    <graphicFrame>
      <nvGraphicFramePr>
        <cNvPr id="1574" name="Chart 1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4"/>
        </a:graphicData>
      </a:graphic>
    </graphicFrame>
    <clientData/>
  </twoCellAnchor>
  <twoCellAnchor>
    <from>
      <col>47</col>
      <colOff>0</colOff>
      <row>2266</row>
      <rowOff>0</rowOff>
    </from>
    <to>
      <col>48</col>
      <colOff>0</colOff>
      <row>2277</row>
      <rowOff>0</rowOff>
    </to>
    <graphicFrame>
      <nvGraphicFramePr>
        <cNvPr id="1575" name="Chart 1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5"/>
        </a:graphicData>
      </a:graphic>
    </graphicFrame>
    <clientData/>
  </twoCellAnchor>
  <twoCellAnchor>
    <from>
      <col>47</col>
      <colOff>0</colOff>
      <row>2279</row>
      <rowOff>0</rowOff>
    </from>
    <to>
      <col>48</col>
      <colOff>0</colOff>
      <row>2290</row>
      <rowOff>0</rowOff>
    </to>
    <graphicFrame>
      <nvGraphicFramePr>
        <cNvPr id="1576" name="Chart 1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6"/>
        </a:graphicData>
      </a:graphic>
    </graphicFrame>
    <clientData/>
  </twoCellAnchor>
  <twoCellAnchor>
    <from>
      <col>47</col>
      <colOff>0</colOff>
      <row>2292</row>
      <rowOff>0</rowOff>
    </from>
    <to>
      <col>48</col>
      <colOff>0</colOff>
      <row>2303</row>
      <rowOff>0</rowOff>
    </to>
    <graphicFrame>
      <nvGraphicFramePr>
        <cNvPr id="1577" name="Chart 1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7"/>
        </a:graphicData>
      </a:graphic>
    </graphicFrame>
    <clientData/>
  </twoCellAnchor>
  <twoCellAnchor>
    <from>
      <col>47</col>
      <colOff>0</colOff>
      <row>2305</row>
      <rowOff>0</rowOff>
    </from>
    <to>
      <col>48</col>
      <colOff>0</colOff>
      <row>2316</row>
      <rowOff>0</rowOff>
    </to>
    <graphicFrame>
      <nvGraphicFramePr>
        <cNvPr id="1578" name="Chart 1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8"/>
        </a:graphicData>
      </a:graphic>
    </graphicFrame>
    <clientData/>
  </twoCellAnchor>
  <twoCellAnchor>
    <from>
      <col>47</col>
      <colOff>0</colOff>
      <row>2318</row>
      <rowOff>0</rowOff>
    </from>
    <to>
      <col>48</col>
      <colOff>0</colOff>
      <row>2329</row>
      <rowOff>0</rowOff>
    </to>
    <graphicFrame>
      <nvGraphicFramePr>
        <cNvPr id="1579" name="Chart 1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9"/>
        </a:graphicData>
      </a:graphic>
    </graphicFrame>
    <clientData/>
  </twoCellAnchor>
  <twoCellAnchor>
    <from>
      <col>47</col>
      <colOff>0</colOff>
      <row>2331</row>
      <rowOff>0</rowOff>
    </from>
    <to>
      <col>48</col>
      <colOff>0</colOff>
      <row>2342</row>
      <rowOff>0</rowOff>
    </to>
    <graphicFrame>
      <nvGraphicFramePr>
        <cNvPr id="1580" name="Chart 1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0"/>
        </a:graphicData>
      </a:graphic>
    </graphicFrame>
    <clientData/>
  </twoCellAnchor>
  <twoCellAnchor>
    <from>
      <col>47</col>
      <colOff>0</colOff>
      <row>2344</row>
      <rowOff>0</rowOff>
    </from>
    <to>
      <col>48</col>
      <colOff>0</colOff>
      <row>2355</row>
      <rowOff>0</rowOff>
    </to>
    <graphicFrame>
      <nvGraphicFramePr>
        <cNvPr id="1581" name="Chart 1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1"/>
        </a:graphicData>
      </a:graphic>
    </graphicFrame>
    <clientData/>
  </twoCellAnchor>
  <twoCellAnchor>
    <from>
      <col>47</col>
      <colOff>0</colOff>
      <row>2357</row>
      <rowOff>0</rowOff>
    </from>
    <to>
      <col>48</col>
      <colOff>0</colOff>
      <row>2368</row>
      <rowOff>0</rowOff>
    </to>
    <graphicFrame>
      <nvGraphicFramePr>
        <cNvPr id="1582" name="Chart 1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2"/>
        </a:graphicData>
      </a:graphic>
    </graphicFrame>
    <clientData/>
  </twoCellAnchor>
  <twoCellAnchor>
    <from>
      <col>47</col>
      <colOff>0</colOff>
      <row>2370</row>
      <rowOff>0</rowOff>
    </from>
    <to>
      <col>48</col>
      <colOff>0</colOff>
      <row>2381</row>
      <rowOff>0</rowOff>
    </to>
    <graphicFrame>
      <nvGraphicFramePr>
        <cNvPr id="1583" name="Chart 1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3"/>
        </a:graphicData>
      </a:graphic>
    </graphicFrame>
    <clientData/>
  </twoCellAnchor>
  <twoCellAnchor>
    <from>
      <col>47</col>
      <colOff>0</colOff>
      <row>2383</row>
      <rowOff>0</rowOff>
    </from>
    <to>
      <col>48</col>
      <colOff>0</colOff>
      <row>2394</row>
      <rowOff>0</rowOff>
    </to>
    <graphicFrame>
      <nvGraphicFramePr>
        <cNvPr id="1584" name="Chart 1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4"/>
        </a:graphicData>
      </a:graphic>
    </graphicFrame>
    <clientData/>
  </twoCellAnchor>
  <twoCellAnchor>
    <from>
      <col>47</col>
      <colOff>0</colOff>
      <row>2396</row>
      <rowOff>0</rowOff>
    </from>
    <to>
      <col>48</col>
      <colOff>0</colOff>
      <row>2407</row>
      <rowOff>0</rowOff>
    </to>
    <graphicFrame>
      <nvGraphicFramePr>
        <cNvPr id="1585" name="Chart 1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5"/>
        </a:graphicData>
      </a:graphic>
    </graphicFrame>
    <clientData/>
  </twoCellAnchor>
  <twoCellAnchor>
    <from>
      <col>47</col>
      <colOff>0</colOff>
      <row>2409</row>
      <rowOff>0</rowOff>
    </from>
    <to>
      <col>48</col>
      <colOff>0</colOff>
      <row>2420</row>
      <rowOff>0</rowOff>
    </to>
    <graphicFrame>
      <nvGraphicFramePr>
        <cNvPr id="1586" name="Chart 1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6"/>
        </a:graphicData>
      </a:graphic>
    </graphicFrame>
    <clientData/>
  </twoCellAnchor>
  <twoCellAnchor>
    <from>
      <col>47</col>
      <colOff>0</colOff>
      <row>2422</row>
      <rowOff>0</rowOff>
    </from>
    <to>
      <col>48</col>
      <colOff>0</colOff>
      <row>2433</row>
      <rowOff>0</rowOff>
    </to>
    <graphicFrame>
      <nvGraphicFramePr>
        <cNvPr id="1587" name="Chart 1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7"/>
        </a:graphicData>
      </a:graphic>
    </graphicFrame>
    <clientData/>
  </twoCellAnchor>
  <twoCellAnchor>
    <from>
      <col>47</col>
      <colOff>0</colOff>
      <row>2435</row>
      <rowOff>0</rowOff>
    </from>
    <to>
      <col>48</col>
      <colOff>0</colOff>
      <row>2446</row>
      <rowOff>0</rowOff>
    </to>
    <graphicFrame>
      <nvGraphicFramePr>
        <cNvPr id="1588" name="Chart 1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8"/>
        </a:graphicData>
      </a:graphic>
    </graphicFrame>
    <clientData/>
  </twoCellAnchor>
  <twoCellAnchor>
    <from>
      <col>47</col>
      <colOff>0</colOff>
      <row>2448</row>
      <rowOff>0</rowOff>
    </from>
    <to>
      <col>48</col>
      <colOff>0</colOff>
      <row>2459</row>
      <rowOff>0</rowOff>
    </to>
    <graphicFrame>
      <nvGraphicFramePr>
        <cNvPr id="1589" name="Chart 1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9"/>
        </a:graphicData>
      </a:graphic>
    </graphicFrame>
    <clientData/>
  </twoCellAnchor>
  <twoCellAnchor>
    <from>
      <col>47</col>
      <colOff>0</colOff>
      <row>2461</row>
      <rowOff>0</rowOff>
    </from>
    <to>
      <col>48</col>
      <colOff>0</colOff>
      <row>2472</row>
      <rowOff>0</rowOff>
    </to>
    <graphicFrame>
      <nvGraphicFramePr>
        <cNvPr id="1590" name="Chart 1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0"/>
        </a:graphicData>
      </a:graphic>
    </graphicFrame>
    <clientData/>
  </twoCellAnchor>
  <twoCellAnchor>
    <from>
      <col>47</col>
      <colOff>0</colOff>
      <row>2474</row>
      <rowOff>0</rowOff>
    </from>
    <to>
      <col>48</col>
      <colOff>0</colOff>
      <row>2485</row>
      <rowOff>0</rowOff>
    </to>
    <graphicFrame>
      <nvGraphicFramePr>
        <cNvPr id="1591" name="Chart 1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1"/>
        </a:graphicData>
      </a:graphic>
    </graphicFrame>
    <clientData/>
  </twoCellAnchor>
  <twoCellAnchor>
    <from>
      <col>47</col>
      <colOff>0</colOff>
      <row>2487</row>
      <rowOff>0</rowOff>
    </from>
    <to>
      <col>48</col>
      <colOff>0</colOff>
      <row>2498</row>
      <rowOff>0</rowOff>
    </to>
    <graphicFrame>
      <nvGraphicFramePr>
        <cNvPr id="1592" name="Chart 1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2"/>
        </a:graphicData>
      </a:graphic>
    </graphicFrame>
    <clientData/>
  </twoCellAnchor>
  <twoCellAnchor>
    <from>
      <col>47</col>
      <colOff>0</colOff>
      <row>2500</row>
      <rowOff>0</rowOff>
    </from>
    <to>
      <col>48</col>
      <colOff>0</colOff>
      <row>2511</row>
      <rowOff>0</rowOff>
    </to>
    <graphicFrame>
      <nvGraphicFramePr>
        <cNvPr id="1593" name="Chart 1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3"/>
        </a:graphicData>
      </a:graphic>
    </graphicFrame>
    <clientData/>
  </twoCellAnchor>
  <twoCellAnchor>
    <from>
      <col>47</col>
      <colOff>0</colOff>
      <row>2513</row>
      <rowOff>0</rowOff>
    </from>
    <to>
      <col>48</col>
      <colOff>0</colOff>
      <row>2524</row>
      <rowOff>0</rowOff>
    </to>
    <graphicFrame>
      <nvGraphicFramePr>
        <cNvPr id="1594" name="Chart 1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4"/>
        </a:graphicData>
      </a:graphic>
    </graphicFrame>
    <clientData/>
  </twoCellAnchor>
  <twoCellAnchor>
    <from>
      <col>47</col>
      <colOff>0</colOff>
      <row>2526</row>
      <rowOff>0</rowOff>
    </from>
    <to>
      <col>48</col>
      <colOff>0</colOff>
      <row>2537</row>
      <rowOff>0</rowOff>
    </to>
    <graphicFrame>
      <nvGraphicFramePr>
        <cNvPr id="1595" name="Chart 1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5"/>
        </a:graphicData>
      </a:graphic>
    </graphicFrame>
    <clientData/>
  </twoCellAnchor>
  <twoCellAnchor>
    <from>
      <col>47</col>
      <colOff>0</colOff>
      <row>2539</row>
      <rowOff>0</rowOff>
    </from>
    <to>
      <col>48</col>
      <colOff>0</colOff>
      <row>2550</row>
      <rowOff>0</rowOff>
    </to>
    <graphicFrame>
      <nvGraphicFramePr>
        <cNvPr id="1596" name="Chart 1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6"/>
        </a:graphicData>
      </a:graphic>
    </graphicFrame>
    <clientData/>
  </twoCellAnchor>
  <twoCellAnchor>
    <from>
      <col>47</col>
      <colOff>0</colOff>
      <row>2552</row>
      <rowOff>0</rowOff>
    </from>
    <to>
      <col>48</col>
      <colOff>0</colOff>
      <row>2563</row>
      <rowOff>0</rowOff>
    </to>
    <graphicFrame>
      <nvGraphicFramePr>
        <cNvPr id="1597" name="Chart 1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7"/>
        </a:graphicData>
      </a:graphic>
    </graphicFrame>
    <clientData/>
  </twoCellAnchor>
  <twoCellAnchor>
    <from>
      <col>47</col>
      <colOff>0</colOff>
      <row>2565</row>
      <rowOff>0</rowOff>
    </from>
    <to>
      <col>48</col>
      <colOff>0</colOff>
      <row>2576</row>
      <rowOff>0</rowOff>
    </to>
    <graphicFrame>
      <nvGraphicFramePr>
        <cNvPr id="1598" name="Chart 1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8"/>
        </a:graphicData>
      </a:graphic>
    </graphicFrame>
    <clientData/>
  </twoCellAnchor>
  <twoCellAnchor>
    <from>
      <col>47</col>
      <colOff>0</colOff>
      <row>2578</row>
      <rowOff>0</rowOff>
    </from>
    <to>
      <col>48</col>
      <colOff>0</colOff>
      <row>2589</row>
      <rowOff>0</rowOff>
    </to>
    <graphicFrame>
      <nvGraphicFramePr>
        <cNvPr id="1599" name="Chart 1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9"/>
        </a:graphicData>
      </a:graphic>
    </graphicFrame>
    <clientData/>
  </twoCellAnchor>
  <twoCellAnchor>
    <from>
      <col>47</col>
      <colOff>0</colOff>
      <row>2591</row>
      <rowOff>0</rowOff>
    </from>
    <to>
      <col>48</col>
      <colOff>0</colOff>
      <row>2602</row>
      <rowOff>0</rowOff>
    </to>
    <graphicFrame>
      <nvGraphicFramePr>
        <cNvPr id="1600" name="Chart 1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0"/>
        </a:graphicData>
      </a:graphic>
    </graphicFrame>
    <clientData/>
  </twoCellAnchor>
  <twoCellAnchor>
    <from>
      <col>53</col>
      <colOff>0</colOff>
      <row>4</row>
      <rowOff>0</rowOff>
    </from>
    <to>
      <col>54</col>
      <colOff>0</colOff>
      <row>15</row>
      <rowOff>0</rowOff>
    </to>
    <graphicFrame>
      <nvGraphicFramePr>
        <cNvPr id="1601" name="Chart 1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1"/>
        </a:graphicData>
      </a:graphic>
    </graphicFrame>
    <clientData/>
  </twoCellAnchor>
  <twoCellAnchor>
    <from>
      <col>53</col>
      <colOff>0</colOff>
      <row>17</row>
      <rowOff>0</rowOff>
    </from>
    <to>
      <col>54</col>
      <colOff>0</colOff>
      <row>28</row>
      <rowOff>0</rowOff>
    </to>
    <graphicFrame>
      <nvGraphicFramePr>
        <cNvPr id="1602" name="Chart 1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2"/>
        </a:graphicData>
      </a:graphic>
    </graphicFrame>
    <clientData/>
  </twoCellAnchor>
  <twoCellAnchor>
    <from>
      <col>53</col>
      <colOff>0</colOff>
      <row>30</row>
      <rowOff>0</rowOff>
    </from>
    <to>
      <col>54</col>
      <colOff>0</colOff>
      <row>41</row>
      <rowOff>0</rowOff>
    </to>
    <graphicFrame>
      <nvGraphicFramePr>
        <cNvPr id="1603" name="Chart 1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3"/>
        </a:graphicData>
      </a:graphic>
    </graphicFrame>
    <clientData/>
  </twoCellAnchor>
  <twoCellAnchor>
    <from>
      <col>53</col>
      <colOff>0</colOff>
      <row>43</row>
      <rowOff>0</rowOff>
    </from>
    <to>
      <col>54</col>
      <colOff>0</colOff>
      <row>54</row>
      <rowOff>0</rowOff>
    </to>
    <graphicFrame>
      <nvGraphicFramePr>
        <cNvPr id="1604" name="Chart 1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4"/>
        </a:graphicData>
      </a:graphic>
    </graphicFrame>
    <clientData/>
  </twoCellAnchor>
  <twoCellAnchor>
    <from>
      <col>53</col>
      <colOff>0</colOff>
      <row>56</row>
      <rowOff>0</rowOff>
    </from>
    <to>
      <col>54</col>
      <colOff>0</colOff>
      <row>67</row>
      <rowOff>0</rowOff>
    </to>
    <graphicFrame>
      <nvGraphicFramePr>
        <cNvPr id="1605" name="Chart 1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5"/>
        </a:graphicData>
      </a:graphic>
    </graphicFrame>
    <clientData/>
  </twoCellAnchor>
  <twoCellAnchor>
    <from>
      <col>53</col>
      <colOff>0</colOff>
      <row>69</row>
      <rowOff>0</rowOff>
    </from>
    <to>
      <col>54</col>
      <colOff>0</colOff>
      <row>80</row>
      <rowOff>0</rowOff>
    </to>
    <graphicFrame>
      <nvGraphicFramePr>
        <cNvPr id="1606" name="Chart 1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6"/>
        </a:graphicData>
      </a:graphic>
    </graphicFrame>
    <clientData/>
  </twoCellAnchor>
  <twoCellAnchor>
    <from>
      <col>53</col>
      <colOff>0</colOff>
      <row>82</row>
      <rowOff>0</rowOff>
    </from>
    <to>
      <col>54</col>
      <colOff>0</colOff>
      <row>93</row>
      <rowOff>0</rowOff>
    </to>
    <graphicFrame>
      <nvGraphicFramePr>
        <cNvPr id="1607" name="Chart 1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7"/>
        </a:graphicData>
      </a:graphic>
    </graphicFrame>
    <clientData/>
  </twoCellAnchor>
  <twoCellAnchor>
    <from>
      <col>53</col>
      <colOff>0</colOff>
      <row>95</row>
      <rowOff>0</rowOff>
    </from>
    <to>
      <col>54</col>
      <colOff>0</colOff>
      <row>106</row>
      <rowOff>0</rowOff>
    </to>
    <graphicFrame>
      <nvGraphicFramePr>
        <cNvPr id="1608" name="Chart 1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8"/>
        </a:graphicData>
      </a:graphic>
    </graphicFrame>
    <clientData/>
  </twoCellAnchor>
  <twoCellAnchor>
    <from>
      <col>53</col>
      <colOff>0</colOff>
      <row>108</row>
      <rowOff>0</rowOff>
    </from>
    <to>
      <col>54</col>
      <colOff>0</colOff>
      <row>119</row>
      <rowOff>0</rowOff>
    </to>
    <graphicFrame>
      <nvGraphicFramePr>
        <cNvPr id="1609" name="Chart 1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9"/>
        </a:graphicData>
      </a:graphic>
    </graphicFrame>
    <clientData/>
  </twoCellAnchor>
  <twoCellAnchor>
    <from>
      <col>53</col>
      <colOff>0</colOff>
      <row>121</row>
      <rowOff>0</rowOff>
    </from>
    <to>
      <col>54</col>
      <colOff>0</colOff>
      <row>132</row>
      <rowOff>0</rowOff>
    </to>
    <graphicFrame>
      <nvGraphicFramePr>
        <cNvPr id="1610" name="Chart 1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0"/>
        </a:graphicData>
      </a:graphic>
    </graphicFrame>
    <clientData/>
  </twoCellAnchor>
  <twoCellAnchor>
    <from>
      <col>53</col>
      <colOff>0</colOff>
      <row>134</row>
      <rowOff>0</rowOff>
    </from>
    <to>
      <col>54</col>
      <colOff>0</colOff>
      <row>145</row>
      <rowOff>0</rowOff>
    </to>
    <graphicFrame>
      <nvGraphicFramePr>
        <cNvPr id="1611" name="Chart 1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1"/>
        </a:graphicData>
      </a:graphic>
    </graphicFrame>
    <clientData/>
  </twoCellAnchor>
  <twoCellAnchor>
    <from>
      <col>53</col>
      <colOff>0</colOff>
      <row>147</row>
      <rowOff>0</rowOff>
    </from>
    <to>
      <col>54</col>
      <colOff>0</colOff>
      <row>158</row>
      <rowOff>0</rowOff>
    </to>
    <graphicFrame>
      <nvGraphicFramePr>
        <cNvPr id="1612" name="Chart 1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2"/>
        </a:graphicData>
      </a:graphic>
    </graphicFrame>
    <clientData/>
  </twoCellAnchor>
  <twoCellAnchor>
    <from>
      <col>53</col>
      <colOff>0</colOff>
      <row>160</row>
      <rowOff>0</rowOff>
    </from>
    <to>
      <col>54</col>
      <colOff>0</colOff>
      <row>171</row>
      <rowOff>0</rowOff>
    </to>
    <graphicFrame>
      <nvGraphicFramePr>
        <cNvPr id="1613" name="Chart 1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3"/>
        </a:graphicData>
      </a:graphic>
    </graphicFrame>
    <clientData/>
  </twoCellAnchor>
  <twoCellAnchor>
    <from>
      <col>53</col>
      <colOff>0</colOff>
      <row>173</row>
      <rowOff>0</rowOff>
    </from>
    <to>
      <col>54</col>
      <colOff>0</colOff>
      <row>184</row>
      <rowOff>0</rowOff>
    </to>
    <graphicFrame>
      <nvGraphicFramePr>
        <cNvPr id="1614" name="Chart 1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4"/>
        </a:graphicData>
      </a:graphic>
    </graphicFrame>
    <clientData/>
  </twoCellAnchor>
  <twoCellAnchor>
    <from>
      <col>53</col>
      <colOff>0</colOff>
      <row>186</row>
      <rowOff>0</rowOff>
    </from>
    <to>
      <col>54</col>
      <colOff>0</colOff>
      <row>197</row>
      <rowOff>0</rowOff>
    </to>
    <graphicFrame>
      <nvGraphicFramePr>
        <cNvPr id="1615" name="Chart 1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5"/>
        </a:graphicData>
      </a:graphic>
    </graphicFrame>
    <clientData/>
  </twoCellAnchor>
  <twoCellAnchor>
    <from>
      <col>53</col>
      <colOff>0</colOff>
      <row>199</row>
      <rowOff>0</rowOff>
    </from>
    <to>
      <col>54</col>
      <colOff>0</colOff>
      <row>210</row>
      <rowOff>0</rowOff>
    </to>
    <graphicFrame>
      <nvGraphicFramePr>
        <cNvPr id="1616" name="Chart 1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6"/>
        </a:graphicData>
      </a:graphic>
    </graphicFrame>
    <clientData/>
  </twoCellAnchor>
  <twoCellAnchor>
    <from>
      <col>53</col>
      <colOff>0</colOff>
      <row>212</row>
      <rowOff>0</rowOff>
    </from>
    <to>
      <col>54</col>
      <colOff>0</colOff>
      <row>223</row>
      <rowOff>0</rowOff>
    </to>
    <graphicFrame>
      <nvGraphicFramePr>
        <cNvPr id="1617" name="Chart 1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7"/>
        </a:graphicData>
      </a:graphic>
    </graphicFrame>
    <clientData/>
  </twoCellAnchor>
  <twoCellAnchor>
    <from>
      <col>53</col>
      <colOff>0</colOff>
      <row>225</row>
      <rowOff>0</rowOff>
    </from>
    <to>
      <col>54</col>
      <colOff>0</colOff>
      <row>236</row>
      <rowOff>0</rowOff>
    </to>
    <graphicFrame>
      <nvGraphicFramePr>
        <cNvPr id="1618" name="Chart 1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8"/>
        </a:graphicData>
      </a:graphic>
    </graphicFrame>
    <clientData/>
  </twoCellAnchor>
  <twoCellAnchor>
    <from>
      <col>53</col>
      <colOff>0</colOff>
      <row>238</row>
      <rowOff>0</rowOff>
    </from>
    <to>
      <col>54</col>
      <colOff>0</colOff>
      <row>249</row>
      <rowOff>0</rowOff>
    </to>
    <graphicFrame>
      <nvGraphicFramePr>
        <cNvPr id="1619" name="Chart 1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9"/>
        </a:graphicData>
      </a:graphic>
    </graphicFrame>
    <clientData/>
  </twoCellAnchor>
  <twoCellAnchor>
    <from>
      <col>53</col>
      <colOff>0</colOff>
      <row>251</row>
      <rowOff>0</rowOff>
    </from>
    <to>
      <col>54</col>
      <colOff>0</colOff>
      <row>262</row>
      <rowOff>0</rowOff>
    </to>
    <graphicFrame>
      <nvGraphicFramePr>
        <cNvPr id="1620" name="Chart 1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0"/>
        </a:graphicData>
      </a:graphic>
    </graphicFrame>
    <clientData/>
  </twoCellAnchor>
  <twoCellAnchor>
    <from>
      <col>53</col>
      <colOff>0</colOff>
      <row>264</row>
      <rowOff>0</rowOff>
    </from>
    <to>
      <col>54</col>
      <colOff>0</colOff>
      <row>275</row>
      <rowOff>0</rowOff>
    </to>
    <graphicFrame>
      <nvGraphicFramePr>
        <cNvPr id="1621" name="Chart 1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1"/>
        </a:graphicData>
      </a:graphic>
    </graphicFrame>
    <clientData/>
  </twoCellAnchor>
  <twoCellAnchor>
    <from>
      <col>53</col>
      <colOff>0</colOff>
      <row>277</row>
      <rowOff>0</rowOff>
    </from>
    <to>
      <col>54</col>
      <colOff>0</colOff>
      <row>288</row>
      <rowOff>0</rowOff>
    </to>
    <graphicFrame>
      <nvGraphicFramePr>
        <cNvPr id="1622" name="Chart 1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2"/>
        </a:graphicData>
      </a:graphic>
    </graphicFrame>
    <clientData/>
  </twoCellAnchor>
  <twoCellAnchor>
    <from>
      <col>53</col>
      <colOff>0</colOff>
      <row>290</row>
      <rowOff>0</rowOff>
    </from>
    <to>
      <col>54</col>
      <colOff>0</colOff>
      <row>301</row>
      <rowOff>0</rowOff>
    </to>
    <graphicFrame>
      <nvGraphicFramePr>
        <cNvPr id="1623" name="Chart 1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3"/>
        </a:graphicData>
      </a:graphic>
    </graphicFrame>
    <clientData/>
  </twoCellAnchor>
  <twoCellAnchor>
    <from>
      <col>53</col>
      <colOff>0</colOff>
      <row>303</row>
      <rowOff>0</rowOff>
    </from>
    <to>
      <col>54</col>
      <colOff>0</colOff>
      <row>314</row>
      <rowOff>0</rowOff>
    </to>
    <graphicFrame>
      <nvGraphicFramePr>
        <cNvPr id="1624" name="Chart 1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4"/>
        </a:graphicData>
      </a:graphic>
    </graphicFrame>
    <clientData/>
  </twoCellAnchor>
  <twoCellAnchor>
    <from>
      <col>53</col>
      <colOff>0</colOff>
      <row>316</row>
      <rowOff>0</rowOff>
    </from>
    <to>
      <col>54</col>
      <colOff>0</colOff>
      <row>327</row>
      <rowOff>0</rowOff>
    </to>
    <graphicFrame>
      <nvGraphicFramePr>
        <cNvPr id="1625" name="Chart 1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5"/>
        </a:graphicData>
      </a:graphic>
    </graphicFrame>
    <clientData/>
  </twoCellAnchor>
  <twoCellAnchor>
    <from>
      <col>53</col>
      <colOff>0</colOff>
      <row>329</row>
      <rowOff>0</rowOff>
    </from>
    <to>
      <col>54</col>
      <colOff>0</colOff>
      <row>340</row>
      <rowOff>0</rowOff>
    </to>
    <graphicFrame>
      <nvGraphicFramePr>
        <cNvPr id="1626" name="Chart 1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6"/>
        </a:graphicData>
      </a:graphic>
    </graphicFrame>
    <clientData/>
  </twoCellAnchor>
  <twoCellAnchor>
    <from>
      <col>53</col>
      <colOff>0</colOff>
      <row>342</row>
      <rowOff>0</rowOff>
    </from>
    <to>
      <col>54</col>
      <colOff>0</colOff>
      <row>353</row>
      <rowOff>0</rowOff>
    </to>
    <graphicFrame>
      <nvGraphicFramePr>
        <cNvPr id="1627" name="Chart 1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7"/>
        </a:graphicData>
      </a:graphic>
    </graphicFrame>
    <clientData/>
  </twoCellAnchor>
  <twoCellAnchor>
    <from>
      <col>53</col>
      <colOff>0</colOff>
      <row>355</row>
      <rowOff>0</rowOff>
    </from>
    <to>
      <col>54</col>
      <colOff>0</colOff>
      <row>366</row>
      <rowOff>0</rowOff>
    </to>
    <graphicFrame>
      <nvGraphicFramePr>
        <cNvPr id="1628" name="Chart 1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8"/>
        </a:graphicData>
      </a:graphic>
    </graphicFrame>
    <clientData/>
  </twoCellAnchor>
  <twoCellAnchor>
    <from>
      <col>53</col>
      <colOff>0</colOff>
      <row>368</row>
      <rowOff>0</rowOff>
    </from>
    <to>
      <col>54</col>
      <colOff>0</colOff>
      <row>379</row>
      <rowOff>0</rowOff>
    </to>
    <graphicFrame>
      <nvGraphicFramePr>
        <cNvPr id="1629" name="Chart 1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9"/>
        </a:graphicData>
      </a:graphic>
    </graphicFrame>
    <clientData/>
  </twoCellAnchor>
  <twoCellAnchor>
    <from>
      <col>53</col>
      <colOff>0</colOff>
      <row>381</row>
      <rowOff>0</rowOff>
    </from>
    <to>
      <col>54</col>
      <colOff>0</colOff>
      <row>392</row>
      <rowOff>0</rowOff>
    </to>
    <graphicFrame>
      <nvGraphicFramePr>
        <cNvPr id="1630" name="Chart 1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0"/>
        </a:graphicData>
      </a:graphic>
    </graphicFrame>
    <clientData/>
  </twoCellAnchor>
  <twoCellAnchor>
    <from>
      <col>53</col>
      <colOff>0</colOff>
      <row>394</row>
      <rowOff>0</rowOff>
    </from>
    <to>
      <col>54</col>
      <colOff>0</colOff>
      <row>405</row>
      <rowOff>0</rowOff>
    </to>
    <graphicFrame>
      <nvGraphicFramePr>
        <cNvPr id="1631" name="Chart 1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1"/>
        </a:graphicData>
      </a:graphic>
    </graphicFrame>
    <clientData/>
  </twoCellAnchor>
  <twoCellAnchor>
    <from>
      <col>53</col>
      <colOff>0</colOff>
      <row>407</row>
      <rowOff>0</rowOff>
    </from>
    <to>
      <col>54</col>
      <colOff>0</colOff>
      <row>418</row>
      <rowOff>0</rowOff>
    </to>
    <graphicFrame>
      <nvGraphicFramePr>
        <cNvPr id="1632" name="Chart 1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2"/>
        </a:graphicData>
      </a:graphic>
    </graphicFrame>
    <clientData/>
  </twoCellAnchor>
  <twoCellAnchor>
    <from>
      <col>53</col>
      <colOff>0</colOff>
      <row>420</row>
      <rowOff>0</rowOff>
    </from>
    <to>
      <col>54</col>
      <colOff>0</colOff>
      <row>431</row>
      <rowOff>0</rowOff>
    </to>
    <graphicFrame>
      <nvGraphicFramePr>
        <cNvPr id="1633" name="Chart 1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3"/>
        </a:graphicData>
      </a:graphic>
    </graphicFrame>
    <clientData/>
  </twoCellAnchor>
  <twoCellAnchor>
    <from>
      <col>53</col>
      <colOff>0</colOff>
      <row>433</row>
      <rowOff>0</rowOff>
    </from>
    <to>
      <col>54</col>
      <colOff>0</colOff>
      <row>444</row>
      <rowOff>0</rowOff>
    </to>
    <graphicFrame>
      <nvGraphicFramePr>
        <cNvPr id="1634" name="Chart 1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4"/>
        </a:graphicData>
      </a:graphic>
    </graphicFrame>
    <clientData/>
  </twoCellAnchor>
  <twoCellAnchor>
    <from>
      <col>53</col>
      <colOff>0</colOff>
      <row>446</row>
      <rowOff>0</rowOff>
    </from>
    <to>
      <col>54</col>
      <colOff>0</colOff>
      <row>457</row>
      <rowOff>0</rowOff>
    </to>
    <graphicFrame>
      <nvGraphicFramePr>
        <cNvPr id="1635" name="Chart 1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5"/>
        </a:graphicData>
      </a:graphic>
    </graphicFrame>
    <clientData/>
  </twoCellAnchor>
  <twoCellAnchor>
    <from>
      <col>53</col>
      <colOff>0</colOff>
      <row>459</row>
      <rowOff>0</rowOff>
    </from>
    <to>
      <col>54</col>
      <colOff>0</colOff>
      <row>470</row>
      <rowOff>0</rowOff>
    </to>
    <graphicFrame>
      <nvGraphicFramePr>
        <cNvPr id="1636" name="Chart 1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6"/>
        </a:graphicData>
      </a:graphic>
    </graphicFrame>
    <clientData/>
  </twoCellAnchor>
  <twoCellAnchor>
    <from>
      <col>53</col>
      <colOff>0</colOff>
      <row>472</row>
      <rowOff>0</rowOff>
    </from>
    <to>
      <col>54</col>
      <colOff>0</colOff>
      <row>483</row>
      <rowOff>0</rowOff>
    </to>
    <graphicFrame>
      <nvGraphicFramePr>
        <cNvPr id="1637" name="Chart 1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7"/>
        </a:graphicData>
      </a:graphic>
    </graphicFrame>
    <clientData/>
  </twoCellAnchor>
  <twoCellAnchor>
    <from>
      <col>53</col>
      <colOff>0</colOff>
      <row>485</row>
      <rowOff>0</rowOff>
    </from>
    <to>
      <col>54</col>
      <colOff>0</colOff>
      <row>496</row>
      <rowOff>0</rowOff>
    </to>
    <graphicFrame>
      <nvGraphicFramePr>
        <cNvPr id="1638" name="Chart 1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8"/>
        </a:graphicData>
      </a:graphic>
    </graphicFrame>
    <clientData/>
  </twoCellAnchor>
  <twoCellAnchor>
    <from>
      <col>53</col>
      <colOff>0</colOff>
      <row>498</row>
      <rowOff>0</rowOff>
    </from>
    <to>
      <col>54</col>
      <colOff>0</colOff>
      <row>509</row>
      <rowOff>0</rowOff>
    </to>
    <graphicFrame>
      <nvGraphicFramePr>
        <cNvPr id="1639" name="Chart 1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9"/>
        </a:graphicData>
      </a:graphic>
    </graphicFrame>
    <clientData/>
  </twoCellAnchor>
  <twoCellAnchor>
    <from>
      <col>53</col>
      <colOff>0</colOff>
      <row>511</row>
      <rowOff>0</rowOff>
    </from>
    <to>
      <col>54</col>
      <colOff>0</colOff>
      <row>522</row>
      <rowOff>0</rowOff>
    </to>
    <graphicFrame>
      <nvGraphicFramePr>
        <cNvPr id="1640" name="Chart 1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0"/>
        </a:graphicData>
      </a:graphic>
    </graphicFrame>
    <clientData/>
  </twoCellAnchor>
  <twoCellAnchor>
    <from>
      <col>53</col>
      <colOff>0</colOff>
      <row>524</row>
      <rowOff>0</rowOff>
    </from>
    <to>
      <col>54</col>
      <colOff>0</colOff>
      <row>535</row>
      <rowOff>0</rowOff>
    </to>
    <graphicFrame>
      <nvGraphicFramePr>
        <cNvPr id="1641" name="Chart 1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1"/>
        </a:graphicData>
      </a:graphic>
    </graphicFrame>
    <clientData/>
  </twoCellAnchor>
  <twoCellAnchor>
    <from>
      <col>53</col>
      <colOff>0</colOff>
      <row>537</row>
      <rowOff>0</rowOff>
    </from>
    <to>
      <col>54</col>
      <colOff>0</colOff>
      <row>548</row>
      <rowOff>0</rowOff>
    </to>
    <graphicFrame>
      <nvGraphicFramePr>
        <cNvPr id="1642" name="Chart 1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2"/>
        </a:graphicData>
      </a:graphic>
    </graphicFrame>
    <clientData/>
  </twoCellAnchor>
  <twoCellAnchor>
    <from>
      <col>53</col>
      <colOff>0</colOff>
      <row>550</row>
      <rowOff>0</rowOff>
    </from>
    <to>
      <col>54</col>
      <colOff>0</colOff>
      <row>561</row>
      <rowOff>0</rowOff>
    </to>
    <graphicFrame>
      <nvGraphicFramePr>
        <cNvPr id="1643" name="Chart 1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3"/>
        </a:graphicData>
      </a:graphic>
    </graphicFrame>
    <clientData/>
  </twoCellAnchor>
  <twoCellAnchor>
    <from>
      <col>53</col>
      <colOff>0</colOff>
      <row>563</row>
      <rowOff>0</rowOff>
    </from>
    <to>
      <col>54</col>
      <colOff>0</colOff>
      <row>574</row>
      <rowOff>0</rowOff>
    </to>
    <graphicFrame>
      <nvGraphicFramePr>
        <cNvPr id="1644" name="Chart 1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4"/>
        </a:graphicData>
      </a:graphic>
    </graphicFrame>
    <clientData/>
  </twoCellAnchor>
  <twoCellAnchor>
    <from>
      <col>53</col>
      <colOff>0</colOff>
      <row>576</row>
      <rowOff>0</rowOff>
    </from>
    <to>
      <col>54</col>
      <colOff>0</colOff>
      <row>587</row>
      <rowOff>0</rowOff>
    </to>
    <graphicFrame>
      <nvGraphicFramePr>
        <cNvPr id="1645" name="Chart 1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5"/>
        </a:graphicData>
      </a:graphic>
    </graphicFrame>
    <clientData/>
  </twoCellAnchor>
  <twoCellAnchor>
    <from>
      <col>53</col>
      <colOff>0</colOff>
      <row>589</row>
      <rowOff>0</rowOff>
    </from>
    <to>
      <col>54</col>
      <colOff>0</colOff>
      <row>600</row>
      <rowOff>0</rowOff>
    </to>
    <graphicFrame>
      <nvGraphicFramePr>
        <cNvPr id="1646" name="Chart 1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6"/>
        </a:graphicData>
      </a:graphic>
    </graphicFrame>
    <clientData/>
  </twoCellAnchor>
  <twoCellAnchor>
    <from>
      <col>53</col>
      <colOff>0</colOff>
      <row>602</row>
      <rowOff>0</rowOff>
    </from>
    <to>
      <col>54</col>
      <colOff>0</colOff>
      <row>613</row>
      <rowOff>0</rowOff>
    </to>
    <graphicFrame>
      <nvGraphicFramePr>
        <cNvPr id="1647" name="Chart 1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7"/>
        </a:graphicData>
      </a:graphic>
    </graphicFrame>
    <clientData/>
  </twoCellAnchor>
  <twoCellAnchor>
    <from>
      <col>53</col>
      <colOff>0</colOff>
      <row>615</row>
      <rowOff>0</rowOff>
    </from>
    <to>
      <col>54</col>
      <colOff>0</colOff>
      <row>626</row>
      <rowOff>0</rowOff>
    </to>
    <graphicFrame>
      <nvGraphicFramePr>
        <cNvPr id="1648" name="Chart 1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8"/>
        </a:graphicData>
      </a:graphic>
    </graphicFrame>
    <clientData/>
  </twoCellAnchor>
  <twoCellAnchor>
    <from>
      <col>53</col>
      <colOff>0</colOff>
      <row>628</row>
      <rowOff>0</rowOff>
    </from>
    <to>
      <col>54</col>
      <colOff>0</colOff>
      <row>639</row>
      <rowOff>0</rowOff>
    </to>
    <graphicFrame>
      <nvGraphicFramePr>
        <cNvPr id="1649" name="Chart 1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9"/>
        </a:graphicData>
      </a:graphic>
    </graphicFrame>
    <clientData/>
  </twoCellAnchor>
  <twoCellAnchor>
    <from>
      <col>53</col>
      <colOff>0</colOff>
      <row>641</row>
      <rowOff>0</rowOff>
    </from>
    <to>
      <col>54</col>
      <colOff>0</colOff>
      <row>652</row>
      <rowOff>0</rowOff>
    </to>
    <graphicFrame>
      <nvGraphicFramePr>
        <cNvPr id="1650" name="Chart 1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0"/>
        </a:graphicData>
      </a:graphic>
    </graphicFrame>
    <clientData/>
  </twoCellAnchor>
  <twoCellAnchor>
    <from>
      <col>53</col>
      <colOff>0</colOff>
      <row>654</row>
      <rowOff>0</rowOff>
    </from>
    <to>
      <col>54</col>
      <colOff>0</colOff>
      <row>665</row>
      <rowOff>0</rowOff>
    </to>
    <graphicFrame>
      <nvGraphicFramePr>
        <cNvPr id="1651" name="Chart 1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1"/>
        </a:graphicData>
      </a:graphic>
    </graphicFrame>
    <clientData/>
  </twoCellAnchor>
  <twoCellAnchor>
    <from>
      <col>53</col>
      <colOff>0</colOff>
      <row>667</row>
      <rowOff>0</rowOff>
    </from>
    <to>
      <col>54</col>
      <colOff>0</colOff>
      <row>678</row>
      <rowOff>0</rowOff>
    </to>
    <graphicFrame>
      <nvGraphicFramePr>
        <cNvPr id="1652" name="Chart 1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2"/>
        </a:graphicData>
      </a:graphic>
    </graphicFrame>
    <clientData/>
  </twoCellAnchor>
  <twoCellAnchor>
    <from>
      <col>53</col>
      <colOff>0</colOff>
      <row>680</row>
      <rowOff>0</rowOff>
    </from>
    <to>
      <col>54</col>
      <colOff>0</colOff>
      <row>691</row>
      <rowOff>0</rowOff>
    </to>
    <graphicFrame>
      <nvGraphicFramePr>
        <cNvPr id="1653" name="Chart 1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3"/>
        </a:graphicData>
      </a:graphic>
    </graphicFrame>
    <clientData/>
  </twoCellAnchor>
  <twoCellAnchor>
    <from>
      <col>53</col>
      <colOff>0</colOff>
      <row>693</row>
      <rowOff>0</rowOff>
    </from>
    <to>
      <col>54</col>
      <colOff>0</colOff>
      <row>704</row>
      <rowOff>0</rowOff>
    </to>
    <graphicFrame>
      <nvGraphicFramePr>
        <cNvPr id="1654" name="Chart 1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4"/>
        </a:graphicData>
      </a:graphic>
    </graphicFrame>
    <clientData/>
  </twoCellAnchor>
  <twoCellAnchor>
    <from>
      <col>53</col>
      <colOff>0</colOff>
      <row>706</row>
      <rowOff>0</rowOff>
    </from>
    <to>
      <col>54</col>
      <colOff>0</colOff>
      <row>717</row>
      <rowOff>0</rowOff>
    </to>
    <graphicFrame>
      <nvGraphicFramePr>
        <cNvPr id="1655" name="Chart 1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5"/>
        </a:graphicData>
      </a:graphic>
    </graphicFrame>
    <clientData/>
  </twoCellAnchor>
  <twoCellAnchor>
    <from>
      <col>53</col>
      <colOff>0</colOff>
      <row>719</row>
      <rowOff>0</rowOff>
    </from>
    <to>
      <col>54</col>
      <colOff>0</colOff>
      <row>730</row>
      <rowOff>0</rowOff>
    </to>
    <graphicFrame>
      <nvGraphicFramePr>
        <cNvPr id="1656" name="Chart 1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6"/>
        </a:graphicData>
      </a:graphic>
    </graphicFrame>
    <clientData/>
  </twoCellAnchor>
  <twoCellAnchor>
    <from>
      <col>53</col>
      <colOff>0</colOff>
      <row>732</row>
      <rowOff>0</rowOff>
    </from>
    <to>
      <col>54</col>
      <colOff>0</colOff>
      <row>743</row>
      <rowOff>0</rowOff>
    </to>
    <graphicFrame>
      <nvGraphicFramePr>
        <cNvPr id="1657" name="Chart 1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7"/>
        </a:graphicData>
      </a:graphic>
    </graphicFrame>
    <clientData/>
  </twoCellAnchor>
  <twoCellAnchor>
    <from>
      <col>53</col>
      <colOff>0</colOff>
      <row>745</row>
      <rowOff>0</rowOff>
    </from>
    <to>
      <col>54</col>
      <colOff>0</colOff>
      <row>756</row>
      <rowOff>0</rowOff>
    </to>
    <graphicFrame>
      <nvGraphicFramePr>
        <cNvPr id="1658" name="Chart 1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8"/>
        </a:graphicData>
      </a:graphic>
    </graphicFrame>
    <clientData/>
  </twoCellAnchor>
  <twoCellAnchor>
    <from>
      <col>53</col>
      <colOff>0</colOff>
      <row>758</row>
      <rowOff>0</rowOff>
    </from>
    <to>
      <col>54</col>
      <colOff>0</colOff>
      <row>769</row>
      <rowOff>0</rowOff>
    </to>
    <graphicFrame>
      <nvGraphicFramePr>
        <cNvPr id="1659" name="Chart 1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9"/>
        </a:graphicData>
      </a:graphic>
    </graphicFrame>
    <clientData/>
  </twoCellAnchor>
  <twoCellAnchor>
    <from>
      <col>53</col>
      <colOff>0</colOff>
      <row>771</row>
      <rowOff>0</rowOff>
    </from>
    <to>
      <col>54</col>
      <colOff>0</colOff>
      <row>782</row>
      <rowOff>0</rowOff>
    </to>
    <graphicFrame>
      <nvGraphicFramePr>
        <cNvPr id="1660" name="Chart 1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0"/>
        </a:graphicData>
      </a:graphic>
    </graphicFrame>
    <clientData/>
  </twoCellAnchor>
  <twoCellAnchor>
    <from>
      <col>53</col>
      <colOff>0</colOff>
      <row>784</row>
      <rowOff>0</rowOff>
    </from>
    <to>
      <col>54</col>
      <colOff>0</colOff>
      <row>795</row>
      <rowOff>0</rowOff>
    </to>
    <graphicFrame>
      <nvGraphicFramePr>
        <cNvPr id="1661" name="Chart 1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1"/>
        </a:graphicData>
      </a:graphic>
    </graphicFrame>
    <clientData/>
  </twoCellAnchor>
  <twoCellAnchor>
    <from>
      <col>53</col>
      <colOff>0</colOff>
      <row>797</row>
      <rowOff>0</rowOff>
    </from>
    <to>
      <col>54</col>
      <colOff>0</colOff>
      <row>808</row>
      <rowOff>0</rowOff>
    </to>
    <graphicFrame>
      <nvGraphicFramePr>
        <cNvPr id="1662" name="Chart 1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2"/>
        </a:graphicData>
      </a:graphic>
    </graphicFrame>
    <clientData/>
  </twoCellAnchor>
  <twoCellAnchor>
    <from>
      <col>53</col>
      <colOff>0</colOff>
      <row>810</row>
      <rowOff>0</rowOff>
    </from>
    <to>
      <col>54</col>
      <colOff>0</colOff>
      <row>821</row>
      <rowOff>0</rowOff>
    </to>
    <graphicFrame>
      <nvGraphicFramePr>
        <cNvPr id="1663" name="Chart 1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3"/>
        </a:graphicData>
      </a:graphic>
    </graphicFrame>
    <clientData/>
  </twoCellAnchor>
  <twoCellAnchor>
    <from>
      <col>53</col>
      <colOff>0</colOff>
      <row>823</row>
      <rowOff>0</rowOff>
    </from>
    <to>
      <col>54</col>
      <colOff>0</colOff>
      <row>834</row>
      <rowOff>0</rowOff>
    </to>
    <graphicFrame>
      <nvGraphicFramePr>
        <cNvPr id="1664" name="Chart 1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4"/>
        </a:graphicData>
      </a:graphic>
    </graphicFrame>
    <clientData/>
  </twoCellAnchor>
  <twoCellAnchor>
    <from>
      <col>53</col>
      <colOff>0</colOff>
      <row>836</row>
      <rowOff>0</rowOff>
    </from>
    <to>
      <col>54</col>
      <colOff>0</colOff>
      <row>847</row>
      <rowOff>0</rowOff>
    </to>
    <graphicFrame>
      <nvGraphicFramePr>
        <cNvPr id="1665" name="Chart 1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5"/>
        </a:graphicData>
      </a:graphic>
    </graphicFrame>
    <clientData/>
  </twoCellAnchor>
  <twoCellAnchor>
    <from>
      <col>53</col>
      <colOff>0</colOff>
      <row>849</row>
      <rowOff>0</rowOff>
    </from>
    <to>
      <col>54</col>
      <colOff>0</colOff>
      <row>860</row>
      <rowOff>0</rowOff>
    </to>
    <graphicFrame>
      <nvGraphicFramePr>
        <cNvPr id="1666" name="Chart 1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6"/>
        </a:graphicData>
      </a:graphic>
    </graphicFrame>
    <clientData/>
  </twoCellAnchor>
  <twoCellAnchor>
    <from>
      <col>53</col>
      <colOff>0</colOff>
      <row>862</row>
      <rowOff>0</rowOff>
    </from>
    <to>
      <col>54</col>
      <colOff>0</colOff>
      <row>873</row>
      <rowOff>0</rowOff>
    </to>
    <graphicFrame>
      <nvGraphicFramePr>
        <cNvPr id="1667" name="Chart 1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7"/>
        </a:graphicData>
      </a:graphic>
    </graphicFrame>
    <clientData/>
  </twoCellAnchor>
  <twoCellAnchor>
    <from>
      <col>53</col>
      <colOff>0</colOff>
      <row>875</row>
      <rowOff>0</rowOff>
    </from>
    <to>
      <col>54</col>
      <colOff>0</colOff>
      <row>886</row>
      <rowOff>0</rowOff>
    </to>
    <graphicFrame>
      <nvGraphicFramePr>
        <cNvPr id="1668" name="Chart 1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8"/>
        </a:graphicData>
      </a:graphic>
    </graphicFrame>
    <clientData/>
  </twoCellAnchor>
  <twoCellAnchor>
    <from>
      <col>53</col>
      <colOff>0</colOff>
      <row>888</row>
      <rowOff>0</rowOff>
    </from>
    <to>
      <col>54</col>
      <colOff>0</colOff>
      <row>899</row>
      <rowOff>0</rowOff>
    </to>
    <graphicFrame>
      <nvGraphicFramePr>
        <cNvPr id="1669" name="Chart 1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9"/>
        </a:graphicData>
      </a:graphic>
    </graphicFrame>
    <clientData/>
  </twoCellAnchor>
  <twoCellAnchor>
    <from>
      <col>53</col>
      <colOff>0</colOff>
      <row>901</row>
      <rowOff>0</rowOff>
    </from>
    <to>
      <col>54</col>
      <colOff>0</colOff>
      <row>912</row>
      <rowOff>0</rowOff>
    </to>
    <graphicFrame>
      <nvGraphicFramePr>
        <cNvPr id="1670" name="Chart 1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0"/>
        </a:graphicData>
      </a:graphic>
    </graphicFrame>
    <clientData/>
  </twoCellAnchor>
  <twoCellAnchor>
    <from>
      <col>53</col>
      <colOff>0</colOff>
      <row>914</row>
      <rowOff>0</rowOff>
    </from>
    <to>
      <col>54</col>
      <colOff>0</colOff>
      <row>925</row>
      <rowOff>0</rowOff>
    </to>
    <graphicFrame>
      <nvGraphicFramePr>
        <cNvPr id="1671" name="Chart 1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1"/>
        </a:graphicData>
      </a:graphic>
    </graphicFrame>
    <clientData/>
  </twoCellAnchor>
  <twoCellAnchor>
    <from>
      <col>53</col>
      <colOff>0</colOff>
      <row>927</row>
      <rowOff>0</rowOff>
    </from>
    <to>
      <col>54</col>
      <colOff>0</colOff>
      <row>938</row>
      <rowOff>0</rowOff>
    </to>
    <graphicFrame>
      <nvGraphicFramePr>
        <cNvPr id="1672" name="Chart 1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2"/>
        </a:graphicData>
      </a:graphic>
    </graphicFrame>
    <clientData/>
  </twoCellAnchor>
  <twoCellAnchor>
    <from>
      <col>53</col>
      <colOff>0</colOff>
      <row>940</row>
      <rowOff>0</rowOff>
    </from>
    <to>
      <col>54</col>
      <colOff>0</colOff>
      <row>951</row>
      <rowOff>0</rowOff>
    </to>
    <graphicFrame>
      <nvGraphicFramePr>
        <cNvPr id="1673" name="Chart 1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3"/>
        </a:graphicData>
      </a:graphic>
    </graphicFrame>
    <clientData/>
  </twoCellAnchor>
  <twoCellAnchor>
    <from>
      <col>53</col>
      <colOff>0</colOff>
      <row>953</row>
      <rowOff>0</rowOff>
    </from>
    <to>
      <col>54</col>
      <colOff>0</colOff>
      <row>964</row>
      <rowOff>0</rowOff>
    </to>
    <graphicFrame>
      <nvGraphicFramePr>
        <cNvPr id="1674" name="Chart 1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4"/>
        </a:graphicData>
      </a:graphic>
    </graphicFrame>
    <clientData/>
  </twoCellAnchor>
  <twoCellAnchor>
    <from>
      <col>53</col>
      <colOff>0</colOff>
      <row>966</row>
      <rowOff>0</rowOff>
    </from>
    <to>
      <col>54</col>
      <colOff>0</colOff>
      <row>977</row>
      <rowOff>0</rowOff>
    </to>
    <graphicFrame>
      <nvGraphicFramePr>
        <cNvPr id="1675" name="Chart 1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5"/>
        </a:graphicData>
      </a:graphic>
    </graphicFrame>
    <clientData/>
  </twoCellAnchor>
  <twoCellAnchor>
    <from>
      <col>53</col>
      <colOff>0</colOff>
      <row>979</row>
      <rowOff>0</rowOff>
    </from>
    <to>
      <col>54</col>
      <colOff>0</colOff>
      <row>990</row>
      <rowOff>0</rowOff>
    </to>
    <graphicFrame>
      <nvGraphicFramePr>
        <cNvPr id="1676" name="Chart 1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6"/>
        </a:graphicData>
      </a:graphic>
    </graphicFrame>
    <clientData/>
  </twoCellAnchor>
  <twoCellAnchor>
    <from>
      <col>53</col>
      <colOff>0</colOff>
      <row>992</row>
      <rowOff>0</rowOff>
    </from>
    <to>
      <col>54</col>
      <colOff>0</colOff>
      <row>1003</row>
      <rowOff>0</rowOff>
    </to>
    <graphicFrame>
      <nvGraphicFramePr>
        <cNvPr id="1677" name="Chart 1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7"/>
        </a:graphicData>
      </a:graphic>
    </graphicFrame>
    <clientData/>
  </twoCellAnchor>
  <twoCellAnchor>
    <from>
      <col>53</col>
      <colOff>0</colOff>
      <row>1005</row>
      <rowOff>0</rowOff>
    </from>
    <to>
      <col>54</col>
      <colOff>0</colOff>
      <row>1016</row>
      <rowOff>0</rowOff>
    </to>
    <graphicFrame>
      <nvGraphicFramePr>
        <cNvPr id="1678" name="Chart 1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8"/>
        </a:graphicData>
      </a:graphic>
    </graphicFrame>
    <clientData/>
  </twoCellAnchor>
  <twoCellAnchor>
    <from>
      <col>53</col>
      <colOff>0</colOff>
      <row>1018</row>
      <rowOff>0</rowOff>
    </from>
    <to>
      <col>54</col>
      <colOff>0</colOff>
      <row>1029</row>
      <rowOff>0</rowOff>
    </to>
    <graphicFrame>
      <nvGraphicFramePr>
        <cNvPr id="1679" name="Chart 1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9"/>
        </a:graphicData>
      </a:graphic>
    </graphicFrame>
    <clientData/>
  </twoCellAnchor>
  <twoCellAnchor>
    <from>
      <col>53</col>
      <colOff>0</colOff>
      <row>1031</row>
      <rowOff>0</rowOff>
    </from>
    <to>
      <col>54</col>
      <colOff>0</colOff>
      <row>1042</row>
      <rowOff>0</rowOff>
    </to>
    <graphicFrame>
      <nvGraphicFramePr>
        <cNvPr id="1680" name="Chart 1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0"/>
        </a:graphicData>
      </a:graphic>
    </graphicFrame>
    <clientData/>
  </twoCellAnchor>
  <twoCellAnchor>
    <from>
      <col>53</col>
      <colOff>0</colOff>
      <row>1044</row>
      <rowOff>0</rowOff>
    </from>
    <to>
      <col>54</col>
      <colOff>0</colOff>
      <row>1055</row>
      <rowOff>0</rowOff>
    </to>
    <graphicFrame>
      <nvGraphicFramePr>
        <cNvPr id="1681" name="Chart 1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1"/>
        </a:graphicData>
      </a:graphic>
    </graphicFrame>
    <clientData/>
  </twoCellAnchor>
  <twoCellAnchor>
    <from>
      <col>53</col>
      <colOff>0</colOff>
      <row>1057</row>
      <rowOff>0</rowOff>
    </from>
    <to>
      <col>54</col>
      <colOff>0</colOff>
      <row>1068</row>
      <rowOff>0</rowOff>
    </to>
    <graphicFrame>
      <nvGraphicFramePr>
        <cNvPr id="1682" name="Chart 1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2"/>
        </a:graphicData>
      </a:graphic>
    </graphicFrame>
    <clientData/>
  </twoCellAnchor>
  <twoCellAnchor>
    <from>
      <col>53</col>
      <colOff>0</colOff>
      <row>1070</row>
      <rowOff>0</rowOff>
    </from>
    <to>
      <col>54</col>
      <colOff>0</colOff>
      <row>1081</row>
      <rowOff>0</rowOff>
    </to>
    <graphicFrame>
      <nvGraphicFramePr>
        <cNvPr id="1683" name="Chart 1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3"/>
        </a:graphicData>
      </a:graphic>
    </graphicFrame>
    <clientData/>
  </twoCellAnchor>
  <twoCellAnchor>
    <from>
      <col>53</col>
      <colOff>0</colOff>
      <row>1083</row>
      <rowOff>0</rowOff>
    </from>
    <to>
      <col>54</col>
      <colOff>0</colOff>
      <row>1094</row>
      <rowOff>0</rowOff>
    </to>
    <graphicFrame>
      <nvGraphicFramePr>
        <cNvPr id="1684" name="Chart 1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4"/>
        </a:graphicData>
      </a:graphic>
    </graphicFrame>
    <clientData/>
  </twoCellAnchor>
  <twoCellAnchor>
    <from>
      <col>53</col>
      <colOff>0</colOff>
      <row>1096</row>
      <rowOff>0</rowOff>
    </from>
    <to>
      <col>54</col>
      <colOff>0</colOff>
      <row>1107</row>
      <rowOff>0</rowOff>
    </to>
    <graphicFrame>
      <nvGraphicFramePr>
        <cNvPr id="1685" name="Chart 1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5"/>
        </a:graphicData>
      </a:graphic>
    </graphicFrame>
    <clientData/>
  </twoCellAnchor>
  <twoCellAnchor>
    <from>
      <col>53</col>
      <colOff>0</colOff>
      <row>1109</row>
      <rowOff>0</rowOff>
    </from>
    <to>
      <col>54</col>
      <colOff>0</colOff>
      <row>1120</row>
      <rowOff>0</rowOff>
    </to>
    <graphicFrame>
      <nvGraphicFramePr>
        <cNvPr id="1686" name="Chart 1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6"/>
        </a:graphicData>
      </a:graphic>
    </graphicFrame>
    <clientData/>
  </twoCellAnchor>
  <twoCellAnchor>
    <from>
      <col>53</col>
      <colOff>0</colOff>
      <row>1122</row>
      <rowOff>0</rowOff>
    </from>
    <to>
      <col>54</col>
      <colOff>0</colOff>
      <row>1133</row>
      <rowOff>0</rowOff>
    </to>
    <graphicFrame>
      <nvGraphicFramePr>
        <cNvPr id="1687" name="Chart 1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7"/>
        </a:graphicData>
      </a:graphic>
    </graphicFrame>
    <clientData/>
  </twoCellAnchor>
  <twoCellAnchor>
    <from>
      <col>53</col>
      <colOff>0</colOff>
      <row>1135</row>
      <rowOff>0</rowOff>
    </from>
    <to>
      <col>54</col>
      <colOff>0</colOff>
      <row>1146</row>
      <rowOff>0</rowOff>
    </to>
    <graphicFrame>
      <nvGraphicFramePr>
        <cNvPr id="1688" name="Chart 1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8"/>
        </a:graphicData>
      </a:graphic>
    </graphicFrame>
    <clientData/>
  </twoCellAnchor>
  <twoCellAnchor>
    <from>
      <col>53</col>
      <colOff>0</colOff>
      <row>1148</row>
      <rowOff>0</rowOff>
    </from>
    <to>
      <col>54</col>
      <colOff>0</colOff>
      <row>1159</row>
      <rowOff>0</rowOff>
    </to>
    <graphicFrame>
      <nvGraphicFramePr>
        <cNvPr id="1689" name="Chart 1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9"/>
        </a:graphicData>
      </a:graphic>
    </graphicFrame>
    <clientData/>
  </twoCellAnchor>
  <twoCellAnchor>
    <from>
      <col>53</col>
      <colOff>0</colOff>
      <row>1161</row>
      <rowOff>0</rowOff>
    </from>
    <to>
      <col>54</col>
      <colOff>0</colOff>
      <row>1172</row>
      <rowOff>0</rowOff>
    </to>
    <graphicFrame>
      <nvGraphicFramePr>
        <cNvPr id="1690" name="Chart 1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0"/>
        </a:graphicData>
      </a:graphic>
    </graphicFrame>
    <clientData/>
  </twoCellAnchor>
  <twoCellAnchor>
    <from>
      <col>53</col>
      <colOff>0</colOff>
      <row>1174</row>
      <rowOff>0</rowOff>
    </from>
    <to>
      <col>54</col>
      <colOff>0</colOff>
      <row>1185</row>
      <rowOff>0</rowOff>
    </to>
    <graphicFrame>
      <nvGraphicFramePr>
        <cNvPr id="1691" name="Chart 1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1"/>
        </a:graphicData>
      </a:graphic>
    </graphicFrame>
    <clientData/>
  </twoCellAnchor>
  <twoCellAnchor>
    <from>
      <col>53</col>
      <colOff>0</colOff>
      <row>1187</row>
      <rowOff>0</rowOff>
    </from>
    <to>
      <col>54</col>
      <colOff>0</colOff>
      <row>1198</row>
      <rowOff>0</rowOff>
    </to>
    <graphicFrame>
      <nvGraphicFramePr>
        <cNvPr id="1692" name="Chart 1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2"/>
        </a:graphicData>
      </a:graphic>
    </graphicFrame>
    <clientData/>
  </twoCellAnchor>
  <twoCellAnchor>
    <from>
      <col>53</col>
      <colOff>0</colOff>
      <row>1200</row>
      <rowOff>0</rowOff>
    </from>
    <to>
      <col>54</col>
      <colOff>0</colOff>
      <row>1211</row>
      <rowOff>0</rowOff>
    </to>
    <graphicFrame>
      <nvGraphicFramePr>
        <cNvPr id="1693" name="Chart 1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3"/>
        </a:graphicData>
      </a:graphic>
    </graphicFrame>
    <clientData/>
  </twoCellAnchor>
  <twoCellAnchor>
    <from>
      <col>53</col>
      <colOff>0</colOff>
      <row>1213</row>
      <rowOff>0</rowOff>
    </from>
    <to>
      <col>54</col>
      <colOff>0</colOff>
      <row>1224</row>
      <rowOff>0</rowOff>
    </to>
    <graphicFrame>
      <nvGraphicFramePr>
        <cNvPr id="1694" name="Chart 1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4"/>
        </a:graphicData>
      </a:graphic>
    </graphicFrame>
    <clientData/>
  </twoCellAnchor>
  <twoCellAnchor>
    <from>
      <col>53</col>
      <colOff>0</colOff>
      <row>1226</row>
      <rowOff>0</rowOff>
    </from>
    <to>
      <col>54</col>
      <colOff>0</colOff>
      <row>1237</row>
      <rowOff>0</rowOff>
    </to>
    <graphicFrame>
      <nvGraphicFramePr>
        <cNvPr id="1695" name="Chart 1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5"/>
        </a:graphicData>
      </a:graphic>
    </graphicFrame>
    <clientData/>
  </twoCellAnchor>
  <twoCellAnchor>
    <from>
      <col>53</col>
      <colOff>0</colOff>
      <row>1239</row>
      <rowOff>0</rowOff>
    </from>
    <to>
      <col>54</col>
      <colOff>0</colOff>
      <row>1250</row>
      <rowOff>0</rowOff>
    </to>
    <graphicFrame>
      <nvGraphicFramePr>
        <cNvPr id="1696" name="Chart 1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6"/>
        </a:graphicData>
      </a:graphic>
    </graphicFrame>
    <clientData/>
  </twoCellAnchor>
  <twoCellAnchor>
    <from>
      <col>53</col>
      <colOff>0</colOff>
      <row>1252</row>
      <rowOff>0</rowOff>
    </from>
    <to>
      <col>54</col>
      <colOff>0</colOff>
      <row>1263</row>
      <rowOff>0</rowOff>
    </to>
    <graphicFrame>
      <nvGraphicFramePr>
        <cNvPr id="1697" name="Chart 1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7"/>
        </a:graphicData>
      </a:graphic>
    </graphicFrame>
    <clientData/>
  </twoCellAnchor>
  <twoCellAnchor>
    <from>
      <col>53</col>
      <colOff>0</colOff>
      <row>1265</row>
      <rowOff>0</rowOff>
    </from>
    <to>
      <col>54</col>
      <colOff>0</colOff>
      <row>1276</row>
      <rowOff>0</rowOff>
    </to>
    <graphicFrame>
      <nvGraphicFramePr>
        <cNvPr id="1698" name="Chart 1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8"/>
        </a:graphicData>
      </a:graphic>
    </graphicFrame>
    <clientData/>
  </twoCellAnchor>
  <twoCellAnchor>
    <from>
      <col>53</col>
      <colOff>0</colOff>
      <row>1278</row>
      <rowOff>0</rowOff>
    </from>
    <to>
      <col>54</col>
      <colOff>0</colOff>
      <row>1289</row>
      <rowOff>0</rowOff>
    </to>
    <graphicFrame>
      <nvGraphicFramePr>
        <cNvPr id="1699" name="Chart 1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9"/>
        </a:graphicData>
      </a:graphic>
    </graphicFrame>
    <clientData/>
  </twoCellAnchor>
  <twoCellAnchor>
    <from>
      <col>53</col>
      <colOff>0</colOff>
      <row>1291</row>
      <rowOff>0</rowOff>
    </from>
    <to>
      <col>54</col>
      <colOff>0</colOff>
      <row>1302</row>
      <rowOff>0</rowOff>
    </to>
    <graphicFrame>
      <nvGraphicFramePr>
        <cNvPr id="1700" name="Chart 1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0"/>
        </a:graphicData>
      </a:graphic>
    </graphicFrame>
    <clientData/>
  </twoCellAnchor>
  <twoCellAnchor>
    <from>
      <col>53</col>
      <colOff>0</colOff>
      <row>1304</row>
      <rowOff>0</rowOff>
    </from>
    <to>
      <col>54</col>
      <colOff>0</colOff>
      <row>1315</row>
      <rowOff>0</rowOff>
    </to>
    <graphicFrame>
      <nvGraphicFramePr>
        <cNvPr id="1701" name="Chart 1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1"/>
        </a:graphicData>
      </a:graphic>
    </graphicFrame>
    <clientData/>
  </twoCellAnchor>
  <twoCellAnchor>
    <from>
      <col>53</col>
      <colOff>0</colOff>
      <row>1317</row>
      <rowOff>0</rowOff>
    </from>
    <to>
      <col>54</col>
      <colOff>0</colOff>
      <row>1328</row>
      <rowOff>0</rowOff>
    </to>
    <graphicFrame>
      <nvGraphicFramePr>
        <cNvPr id="1702" name="Chart 1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2"/>
        </a:graphicData>
      </a:graphic>
    </graphicFrame>
    <clientData/>
  </twoCellAnchor>
  <twoCellAnchor>
    <from>
      <col>53</col>
      <colOff>0</colOff>
      <row>1330</row>
      <rowOff>0</rowOff>
    </from>
    <to>
      <col>54</col>
      <colOff>0</colOff>
      <row>1341</row>
      <rowOff>0</rowOff>
    </to>
    <graphicFrame>
      <nvGraphicFramePr>
        <cNvPr id="1703" name="Chart 1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3"/>
        </a:graphicData>
      </a:graphic>
    </graphicFrame>
    <clientData/>
  </twoCellAnchor>
  <twoCellAnchor>
    <from>
      <col>53</col>
      <colOff>0</colOff>
      <row>1343</row>
      <rowOff>0</rowOff>
    </from>
    <to>
      <col>54</col>
      <colOff>0</colOff>
      <row>1354</row>
      <rowOff>0</rowOff>
    </to>
    <graphicFrame>
      <nvGraphicFramePr>
        <cNvPr id="1704" name="Chart 1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4"/>
        </a:graphicData>
      </a:graphic>
    </graphicFrame>
    <clientData/>
  </twoCellAnchor>
  <twoCellAnchor>
    <from>
      <col>53</col>
      <colOff>0</colOff>
      <row>1356</row>
      <rowOff>0</rowOff>
    </from>
    <to>
      <col>54</col>
      <colOff>0</colOff>
      <row>1367</row>
      <rowOff>0</rowOff>
    </to>
    <graphicFrame>
      <nvGraphicFramePr>
        <cNvPr id="1705" name="Chart 1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5"/>
        </a:graphicData>
      </a:graphic>
    </graphicFrame>
    <clientData/>
  </twoCellAnchor>
  <twoCellAnchor>
    <from>
      <col>53</col>
      <colOff>0</colOff>
      <row>1369</row>
      <rowOff>0</rowOff>
    </from>
    <to>
      <col>54</col>
      <colOff>0</colOff>
      <row>1380</row>
      <rowOff>0</rowOff>
    </to>
    <graphicFrame>
      <nvGraphicFramePr>
        <cNvPr id="1706" name="Chart 1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6"/>
        </a:graphicData>
      </a:graphic>
    </graphicFrame>
    <clientData/>
  </twoCellAnchor>
  <twoCellAnchor>
    <from>
      <col>53</col>
      <colOff>0</colOff>
      <row>1382</row>
      <rowOff>0</rowOff>
    </from>
    <to>
      <col>54</col>
      <colOff>0</colOff>
      <row>1393</row>
      <rowOff>0</rowOff>
    </to>
    <graphicFrame>
      <nvGraphicFramePr>
        <cNvPr id="1707" name="Chart 1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7"/>
        </a:graphicData>
      </a:graphic>
    </graphicFrame>
    <clientData/>
  </twoCellAnchor>
  <twoCellAnchor>
    <from>
      <col>53</col>
      <colOff>0</colOff>
      <row>1395</row>
      <rowOff>0</rowOff>
    </from>
    <to>
      <col>54</col>
      <colOff>0</colOff>
      <row>1406</row>
      <rowOff>0</rowOff>
    </to>
    <graphicFrame>
      <nvGraphicFramePr>
        <cNvPr id="1708" name="Chart 1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8"/>
        </a:graphicData>
      </a:graphic>
    </graphicFrame>
    <clientData/>
  </twoCellAnchor>
  <twoCellAnchor>
    <from>
      <col>53</col>
      <colOff>0</colOff>
      <row>1408</row>
      <rowOff>0</rowOff>
    </from>
    <to>
      <col>54</col>
      <colOff>0</colOff>
      <row>1419</row>
      <rowOff>0</rowOff>
    </to>
    <graphicFrame>
      <nvGraphicFramePr>
        <cNvPr id="1709" name="Chart 1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9"/>
        </a:graphicData>
      </a:graphic>
    </graphicFrame>
    <clientData/>
  </twoCellAnchor>
  <twoCellAnchor>
    <from>
      <col>53</col>
      <colOff>0</colOff>
      <row>1421</row>
      <rowOff>0</rowOff>
    </from>
    <to>
      <col>54</col>
      <colOff>0</colOff>
      <row>1432</row>
      <rowOff>0</rowOff>
    </to>
    <graphicFrame>
      <nvGraphicFramePr>
        <cNvPr id="1710" name="Chart 1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0"/>
        </a:graphicData>
      </a:graphic>
    </graphicFrame>
    <clientData/>
  </twoCellAnchor>
  <twoCellAnchor>
    <from>
      <col>53</col>
      <colOff>0</colOff>
      <row>1434</row>
      <rowOff>0</rowOff>
    </from>
    <to>
      <col>54</col>
      <colOff>0</colOff>
      <row>1445</row>
      <rowOff>0</rowOff>
    </to>
    <graphicFrame>
      <nvGraphicFramePr>
        <cNvPr id="1711" name="Chart 1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1"/>
        </a:graphicData>
      </a:graphic>
    </graphicFrame>
    <clientData/>
  </twoCellAnchor>
  <twoCellAnchor>
    <from>
      <col>53</col>
      <colOff>0</colOff>
      <row>1447</row>
      <rowOff>0</rowOff>
    </from>
    <to>
      <col>54</col>
      <colOff>0</colOff>
      <row>1458</row>
      <rowOff>0</rowOff>
    </to>
    <graphicFrame>
      <nvGraphicFramePr>
        <cNvPr id="1712" name="Chart 1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2"/>
        </a:graphicData>
      </a:graphic>
    </graphicFrame>
    <clientData/>
  </twoCellAnchor>
  <twoCellAnchor>
    <from>
      <col>53</col>
      <colOff>0</colOff>
      <row>1460</row>
      <rowOff>0</rowOff>
    </from>
    <to>
      <col>54</col>
      <colOff>0</colOff>
      <row>1471</row>
      <rowOff>0</rowOff>
    </to>
    <graphicFrame>
      <nvGraphicFramePr>
        <cNvPr id="1713" name="Chart 1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3"/>
        </a:graphicData>
      </a:graphic>
    </graphicFrame>
    <clientData/>
  </twoCellAnchor>
  <twoCellAnchor>
    <from>
      <col>53</col>
      <colOff>0</colOff>
      <row>1473</row>
      <rowOff>0</rowOff>
    </from>
    <to>
      <col>54</col>
      <colOff>0</colOff>
      <row>1484</row>
      <rowOff>0</rowOff>
    </to>
    <graphicFrame>
      <nvGraphicFramePr>
        <cNvPr id="1714" name="Chart 1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4"/>
        </a:graphicData>
      </a:graphic>
    </graphicFrame>
    <clientData/>
  </twoCellAnchor>
  <twoCellAnchor>
    <from>
      <col>53</col>
      <colOff>0</colOff>
      <row>1486</row>
      <rowOff>0</rowOff>
    </from>
    <to>
      <col>54</col>
      <colOff>0</colOff>
      <row>1497</row>
      <rowOff>0</rowOff>
    </to>
    <graphicFrame>
      <nvGraphicFramePr>
        <cNvPr id="1715" name="Chart 1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5"/>
        </a:graphicData>
      </a:graphic>
    </graphicFrame>
    <clientData/>
  </twoCellAnchor>
  <twoCellAnchor>
    <from>
      <col>53</col>
      <colOff>0</colOff>
      <row>1499</row>
      <rowOff>0</rowOff>
    </from>
    <to>
      <col>54</col>
      <colOff>0</colOff>
      <row>1510</row>
      <rowOff>0</rowOff>
    </to>
    <graphicFrame>
      <nvGraphicFramePr>
        <cNvPr id="1716" name="Chart 1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6"/>
        </a:graphicData>
      </a:graphic>
    </graphicFrame>
    <clientData/>
  </twoCellAnchor>
  <twoCellAnchor>
    <from>
      <col>53</col>
      <colOff>0</colOff>
      <row>1512</row>
      <rowOff>0</rowOff>
    </from>
    <to>
      <col>54</col>
      <colOff>0</colOff>
      <row>1523</row>
      <rowOff>0</rowOff>
    </to>
    <graphicFrame>
      <nvGraphicFramePr>
        <cNvPr id="1717" name="Chart 1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7"/>
        </a:graphicData>
      </a:graphic>
    </graphicFrame>
    <clientData/>
  </twoCellAnchor>
  <twoCellAnchor>
    <from>
      <col>53</col>
      <colOff>0</colOff>
      <row>1525</row>
      <rowOff>0</rowOff>
    </from>
    <to>
      <col>54</col>
      <colOff>0</colOff>
      <row>1536</row>
      <rowOff>0</rowOff>
    </to>
    <graphicFrame>
      <nvGraphicFramePr>
        <cNvPr id="1718" name="Chart 1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8"/>
        </a:graphicData>
      </a:graphic>
    </graphicFrame>
    <clientData/>
  </twoCellAnchor>
  <twoCellAnchor>
    <from>
      <col>53</col>
      <colOff>0</colOff>
      <row>1538</row>
      <rowOff>0</rowOff>
    </from>
    <to>
      <col>54</col>
      <colOff>0</colOff>
      <row>1549</row>
      <rowOff>0</rowOff>
    </to>
    <graphicFrame>
      <nvGraphicFramePr>
        <cNvPr id="1719" name="Chart 1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9"/>
        </a:graphicData>
      </a:graphic>
    </graphicFrame>
    <clientData/>
  </twoCellAnchor>
  <twoCellAnchor>
    <from>
      <col>53</col>
      <colOff>0</colOff>
      <row>1551</row>
      <rowOff>0</rowOff>
    </from>
    <to>
      <col>54</col>
      <colOff>0</colOff>
      <row>1562</row>
      <rowOff>0</rowOff>
    </to>
    <graphicFrame>
      <nvGraphicFramePr>
        <cNvPr id="1720" name="Chart 1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0"/>
        </a:graphicData>
      </a:graphic>
    </graphicFrame>
    <clientData/>
  </twoCellAnchor>
  <twoCellAnchor>
    <from>
      <col>53</col>
      <colOff>0</colOff>
      <row>1564</row>
      <rowOff>0</rowOff>
    </from>
    <to>
      <col>54</col>
      <colOff>0</colOff>
      <row>1575</row>
      <rowOff>0</rowOff>
    </to>
    <graphicFrame>
      <nvGraphicFramePr>
        <cNvPr id="1721" name="Chart 1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1"/>
        </a:graphicData>
      </a:graphic>
    </graphicFrame>
    <clientData/>
  </twoCellAnchor>
  <twoCellAnchor>
    <from>
      <col>53</col>
      <colOff>0</colOff>
      <row>1577</row>
      <rowOff>0</rowOff>
    </from>
    <to>
      <col>54</col>
      <colOff>0</colOff>
      <row>1588</row>
      <rowOff>0</rowOff>
    </to>
    <graphicFrame>
      <nvGraphicFramePr>
        <cNvPr id="1722" name="Chart 1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2"/>
        </a:graphicData>
      </a:graphic>
    </graphicFrame>
    <clientData/>
  </twoCellAnchor>
  <twoCellAnchor>
    <from>
      <col>53</col>
      <colOff>0</colOff>
      <row>1590</row>
      <rowOff>0</rowOff>
    </from>
    <to>
      <col>54</col>
      <colOff>0</colOff>
      <row>1601</row>
      <rowOff>0</rowOff>
    </to>
    <graphicFrame>
      <nvGraphicFramePr>
        <cNvPr id="1723" name="Chart 1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3"/>
        </a:graphicData>
      </a:graphic>
    </graphicFrame>
    <clientData/>
  </twoCellAnchor>
  <twoCellAnchor>
    <from>
      <col>53</col>
      <colOff>0</colOff>
      <row>1603</row>
      <rowOff>0</rowOff>
    </from>
    <to>
      <col>54</col>
      <colOff>0</colOff>
      <row>1614</row>
      <rowOff>0</rowOff>
    </to>
    <graphicFrame>
      <nvGraphicFramePr>
        <cNvPr id="1724" name="Chart 1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4"/>
        </a:graphicData>
      </a:graphic>
    </graphicFrame>
    <clientData/>
  </twoCellAnchor>
  <twoCellAnchor>
    <from>
      <col>53</col>
      <colOff>0</colOff>
      <row>1616</row>
      <rowOff>0</rowOff>
    </from>
    <to>
      <col>54</col>
      <colOff>0</colOff>
      <row>1627</row>
      <rowOff>0</rowOff>
    </to>
    <graphicFrame>
      <nvGraphicFramePr>
        <cNvPr id="1725" name="Chart 1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5"/>
        </a:graphicData>
      </a:graphic>
    </graphicFrame>
    <clientData/>
  </twoCellAnchor>
  <twoCellAnchor>
    <from>
      <col>53</col>
      <colOff>0</colOff>
      <row>1629</row>
      <rowOff>0</rowOff>
    </from>
    <to>
      <col>54</col>
      <colOff>0</colOff>
      <row>1640</row>
      <rowOff>0</rowOff>
    </to>
    <graphicFrame>
      <nvGraphicFramePr>
        <cNvPr id="1726" name="Chart 1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6"/>
        </a:graphicData>
      </a:graphic>
    </graphicFrame>
    <clientData/>
  </twoCellAnchor>
  <twoCellAnchor>
    <from>
      <col>53</col>
      <colOff>0</colOff>
      <row>1642</row>
      <rowOff>0</rowOff>
    </from>
    <to>
      <col>54</col>
      <colOff>0</colOff>
      <row>1653</row>
      <rowOff>0</rowOff>
    </to>
    <graphicFrame>
      <nvGraphicFramePr>
        <cNvPr id="1727" name="Chart 1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7"/>
        </a:graphicData>
      </a:graphic>
    </graphicFrame>
    <clientData/>
  </twoCellAnchor>
  <twoCellAnchor>
    <from>
      <col>53</col>
      <colOff>0</colOff>
      <row>1655</row>
      <rowOff>0</rowOff>
    </from>
    <to>
      <col>54</col>
      <colOff>0</colOff>
      <row>1666</row>
      <rowOff>0</rowOff>
    </to>
    <graphicFrame>
      <nvGraphicFramePr>
        <cNvPr id="1728" name="Chart 1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8"/>
        </a:graphicData>
      </a:graphic>
    </graphicFrame>
    <clientData/>
  </twoCellAnchor>
  <twoCellAnchor>
    <from>
      <col>53</col>
      <colOff>0</colOff>
      <row>1668</row>
      <rowOff>0</rowOff>
    </from>
    <to>
      <col>54</col>
      <colOff>0</colOff>
      <row>1679</row>
      <rowOff>0</rowOff>
    </to>
    <graphicFrame>
      <nvGraphicFramePr>
        <cNvPr id="1729" name="Chart 1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9"/>
        </a:graphicData>
      </a:graphic>
    </graphicFrame>
    <clientData/>
  </twoCellAnchor>
  <twoCellAnchor>
    <from>
      <col>53</col>
      <colOff>0</colOff>
      <row>1681</row>
      <rowOff>0</rowOff>
    </from>
    <to>
      <col>54</col>
      <colOff>0</colOff>
      <row>1692</row>
      <rowOff>0</rowOff>
    </to>
    <graphicFrame>
      <nvGraphicFramePr>
        <cNvPr id="1730" name="Chart 1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0"/>
        </a:graphicData>
      </a:graphic>
    </graphicFrame>
    <clientData/>
  </twoCellAnchor>
  <twoCellAnchor>
    <from>
      <col>53</col>
      <colOff>0</colOff>
      <row>1694</row>
      <rowOff>0</rowOff>
    </from>
    <to>
      <col>54</col>
      <colOff>0</colOff>
      <row>1705</row>
      <rowOff>0</rowOff>
    </to>
    <graphicFrame>
      <nvGraphicFramePr>
        <cNvPr id="1731" name="Chart 1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1"/>
        </a:graphicData>
      </a:graphic>
    </graphicFrame>
    <clientData/>
  </twoCellAnchor>
  <twoCellAnchor>
    <from>
      <col>53</col>
      <colOff>0</colOff>
      <row>1707</row>
      <rowOff>0</rowOff>
    </from>
    <to>
      <col>54</col>
      <colOff>0</colOff>
      <row>1718</row>
      <rowOff>0</rowOff>
    </to>
    <graphicFrame>
      <nvGraphicFramePr>
        <cNvPr id="1732" name="Chart 1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2"/>
        </a:graphicData>
      </a:graphic>
    </graphicFrame>
    <clientData/>
  </twoCellAnchor>
  <twoCellAnchor>
    <from>
      <col>53</col>
      <colOff>0</colOff>
      <row>1720</row>
      <rowOff>0</rowOff>
    </from>
    <to>
      <col>54</col>
      <colOff>0</colOff>
      <row>1731</row>
      <rowOff>0</rowOff>
    </to>
    <graphicFrame>
      <nvGraphicFramePr>
        <cNvPr id="1733" name="Chart 1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3"/>
        </a:graphicData>
      </a:graphic>
    </graphicFrame>
    <clientData/>
  </twoCellAnchor>
  <twoCellAnchor>
    <from>
      <col>53</col>
      <colOff>0</colOff>
      <row>1733</row>
      <rowOff>0</rowOff>
    </from>
    <to>
      <col>54</col>
      <colOff>0</colOff>
      <row>1744</row>
      <rowOff>0</rowOff>
    </to>
    <graphicFrame>
      <nvGraphicFramePr>
        <cNvPr id="1734" name="Chart 1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4"/>
        </a:graphicData>
      </a:graphic>
    </graphicFrame>
    <clientData/>
  </twoCellAnchor>
  <twoCellAnchor>
    <from>
      <col>53</col>
      <colOff>0</colOff>
      <row>1746</row>
      <rowOff>0</rowOff>
    </from>
    <to>
      <col>54</col>
      <colOff>0</colOff>
      <row>1757</row>
      <rowOff>0</rowOff>
    </to>
    <graphicFrame>
      <nvGraphicFramePr>
        <cNvPr id="1735" name="Chart 1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5"/>
        </a:graphicData>
      </a:graphic>
    </graphicFrame>
    <clientData/>
  </twoCellAnchor>
  <twoCellAnchor>
    <from>
      <col>53</col>
      <colOff>0</colOff>
      <row>1759</row>
      <rowOff>0</rowOff>
    </from>
    <to>
      <col>54</col>
      <colOff>0</colOff>
      <row>1770</row>
      <rowOff>0</rowOff>
    </to>
    <graphicFrame>
      <nvGraphicFramePr>
        <cNvPr id="1736" name="Chart 1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6"/>
        </a:graphicData>
      </a:graphic>
    </graphicFrame>
    <clientData/>
  </twoCellAnchor>
  <twoCellAnchor>
    <from>
      <col>53</col>
      <colOff>0</colOff>
      <row>1772</row>
      <rowOff>0</rowOff>
    </from>
    <to>
      <col>54</col>
      <colOff>0</colOff>
      <row>1783</row>
      <rowOff>0</rowOff>
    </to>
    <graphicFrame>
      <nvGraphicFramePr>
        <cNvPr id="1737" name="Chart 1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7"/>
        </a:graphicData>
      </a:graphic>
    </graphicFrame>
    <clientData/>
  </twoCellAnchor>
  <twoCellAnchor>
    <from>
      <col>53</col>
      <colOff>0</colOff>
      <row>1785</row>
      <rowOff>0</rowOff>
    </from>
    <to>
      <col>54</col>
      <colOff>0</colOff>
      <row>1796</row>
      <rowOff>0</rowOff>
    </to>
    <graphicFrame>
      <nvGraphicFramePr>
        <cNvPr id="1738" name="Chart 1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8"/>
        </a:graphicData>
      </a:graphic>
    </graphicFrame>
    <clientData/>
  </twoCellAnchor>
  <twoCellAnchor>
    <from>
      <col>53</col>
      <colOff>0</colOff>
      <row>1798</row>
      <rowOff>0</rowOff>
    </from>
    <to>
      <col>54</col>
      <colOff>0</colOff>
      <row>1809</row>
      <rowOff>0</rowOff>
    </to>
    <graphicFrame>
      <nvGraphicFramePr>
        <cNvPr id="1739" name="Chart 1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9"/>
        </a:graphicData>
      </a:graphic>
    </graphicFrame>
    <clientData/>
  </twoCellAnchor>
  <twoCellAnchor>
    <from>
      <col>53</col>
      <colOff>0</colOff>
      <row>1811</row>
      <rowOff>0</rowOff>
    </from>
    <to>
      <col>54</col>
      <colOff>0</colOff>
      <row>1822</row>
      <rowOff>0</rowOff>
    </to>
    <graphicFrame>
      <nvGraphicFramePr>
        <cNvPr id="1740" name="Chart 1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0"/>
        </a:graphicData>
      </a:graphic>
    </graphicFrame>
    <clientData/>
  </twoCellAnchor>
  <twoCellAnchor>
    <from>
      <col>53</col>
      <colOff>0</colOff>
      <row>1824</row>
      <rowOff>0</rowOff>
    </from>
    <to>
      <col>54</col>
      <colOff>0</colOff>
      <row>1835</row>
      <rowOff>0</rowOff>
    </to>
    <graphicFrame>
      <nvGraphicFramePr>
        <cNvPr id="1741" name="Chart 1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1"/>
        </a:graphicData>
      </a:graphic>
    </graphicFrame>
    <clientData/>
  </twoCellAnchor>
  <twoCellAnchor>
    <from>
      <col>53</col>
      <colOff>0</colOff>
      <row>1837</row>
      <rowOff>0</rowOff>
    </from>
    <to>
      <col>54</col>
      <colOff>0</colOff>
      <row>1848</row>
      <rowOff>0</rowOff>
    </to>
    <graphicFrame>
      <nvGraphicFramePr>
        <cNvPr id="1742" name="Chart 1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2"/>
        </a:graphicData>
      </a:graphic>
    </graphicFrame>
    <clientData/>
  </twoCellAnchor>
  <twoCellAnchor>
    <from>
      <col>53</col>
      <colOff>0</colOff>
      <row>1850</row>
      <rowOff>0</rowOff>
    </from>
    <to>
      <col>54</col>
      <colOff>0</colOff>
      <row>1861</row>
      <rowOff>0</rowOff>
    </to>
    <graphicFrame>
      <nvGraphicFramePr>
        <cNvPr id="1743" name="Chart 1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3"/>
        </a:graphicData>
      </a:graphic>
    </graphicFrame>
    <clientData/>
  </twoCellAnchor>
  <twoCellAnchor>
    <from>
      <col>53</col>
      <colOff>0</colOff>
      <row>1863</row>
      <rowOff>0</rowOff>
    </from>
    <to>
      <col>54</col>
      <colOff>0</colOff>
      <row>1874</row>
      <rowOff>0</rowOff>
    </to>
    <graphicFrame>
      <nvGraphicFramePr>
        <cNvPr id="1744" name="Chart 1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4"/>
        </a:graphicData>
      </a:graphic>
    </graphicFrame>
    <clientData/>
  </twoCellAnchor>
  <twoCellAnchor>
    <from>
      <col>53</col>
      <colOff>0</colOff>
      <row>1876</row>
      <rowOff>0</rowOff>
    </from>
    <to>
      <col>54</col>
      <colOff>0</colOff>
      <row>1887</row>
      <rowOff>0</rowOff>
    </to>
    <graphicFrame>
      <nvGraphicFramePr>
        <cNvPr id="1745" name="Chart 1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5"/>
        </a:graphicData>
      </a:graphic>
    </graphicFrame>
    <clientData/>
  </twoCellAnchor>
  <twoCellAnchor>
    <from>
      <col>53</col>
      <colOff>0</colOff>
      <row>1889</row>
      <rowOff>0</rowOff>
    </from>
    <to>
      <col>54</col>
      <colOff>0</colOff>
      <row>1900</row>
      <rowOff>0</rowOff>
    </to>
    <graphicFrame>
      <nvGraphicFramePr>
        <cNvPr id="1746" name="Chart 1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6"/>
        </a:graphicData>
      </a:graphic>
    </graphicFrame>
    <clientData/>
  </twoCellAnchor>
  <twoCellAnchor>
    <from>
      <col>53</col>
      <colOff>0</colOff>
      <row>1902</row>
      <rowOff>0</rowOff>
    </from>
    <to>
      <col>54</col>
      <colOff>0</colOff>
      <row>1913</row>
      <rowOff>0</rowOff>
    </to>
    <graphicFrame>
      <nvGraphicFramePr>
        <cNvPr id="1747" name="Chart 1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7"/>
        </a:graphicData>
      </a:graphic>
    </graphicFrame>
    <clientData/>
  </twoCellAnchor>
  <twoCellAnchor>
    <from>
      <col>53</col>
      <colOff>0</colOff>
      <row>1915</row>
      <rowOff>0</rowOff>
    </from>
    <to>
      <col>54</col>
      <colOff>0</colOff>
      <row>1926</row>
      <rowOff>0</rowOff>
    </to>
    <graphicFrame>
      <nvGraphicFramePr>
        <cNvPr id="1748" name="Chart 1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8"/>
        </a:graphicData>
      </a:graphic>
    </graphicFrame>
    <clientData/>
  </twoCellAnchor>
  <twoCellAnchor>
    <from>
      <col>53</col>
      <colOff>0</colOff>
      <row>1928</row>
      <rowOff>0</rowOff>
    </from>
    <to>
      <col>54</col>
      <colOff>0</colOff>
      <row>1939</row>
      <rowOff>0</rowOff>
    </to>
    <graphicFrame>
      <nvGraphicFramePr>
        <cNvPr id="1749" name="Chart 1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9"/>
        </a:graphicData>
      </a:graphic>
    </graphicFrame>
    <clientData/>
  </twoCellAnchor>
  <twoCellAnchor>
    <from>
      <col>53</col>
      <colOff>0</colOff>
      <row>1941</row>
      <rowOff>0</rowOff>
    </from>
    <to>
      <col>54</col>
      <colOff>0</colOff>
      <row>1952</row>
      <rowOff>0</rowOff>
    </to>
    <graphicFrame>
      <nvGraphicFramePr>
        <cNvPr id="1750" name="Chart 1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0"/>
        </a:graphicData>
      </a:graphic>
    </graphicFrame>
    <clientData/>
  </twoCellAnchor>
  <twoCellAnchor>
    <from>
      <col>53</col>
      <colOff>0</colOff>
      <row>1954</row>
      <rowOff>0</rowOff>
    </from>
    <to>
      <col>54</col>
      <colOff>0</colOff>
      <row>1965</row>
      <rowOff>0</rowOff>
    </to>
    <graphicFrame>
      <nvGraphicFramePr>
        <cNvPr id="1751" name="Chart 1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1"/>
        </a:graphicData>
      </a:graphic>
    </graphicFrame>
    <clientData/>
  </twoCellAnchor>
  <twoCellAnchor>
    <from>
      <col>53</col>
      <colOff>0</colOff>
      <row>1967</row>
      <rowOff>0</rowOff>
    </from>
    <to>
      <col>54</col>
      <colOff>0</colOff>
      <row>1978</row>
      <rowOff>0</rowOff>
    </to>
    <graphicFrame>
      <nvGraphicFramePr>
        <cNvPr id="1752" name="Chart 1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2"/>
        </a:graphicData>
      </a:graphic>
    </graphicFrame>
    <clientData/>
  </twoCellAnchor>
  <twoCellAnchor>
    <from>
      <col>53</col>
      <colOff>0</colOff>
      <row>1980</row>
      <rowOff>0</rowOff>
    </from>
    <to>
      <col>54</col>
      <colOff>0</colOff>
      <row>1991</row>
      <rowOff>0</rowOff>
    </to>
    <graphicFrame>
      <nvGraphicFramePr>
        <cNvPr id="1753" name="Chart 1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3"/>
        </a:graphicData>
      </a:graphic>
    </graphicFrame>
    <clientData/>
  </twoCellAnchor>
  <twoCellAnchor>
    <from>
      <col>53</col>
      <colOff>0</colOff>
      <row>1993</row>
      <rowOff>0</rowOff>
    </from>
    <to>
      <col>54</col>
      <colOff>0</colOff>
      <row>2004</row>
      <rowOff>0</rowOff>
    </to>
    <graphicFrame>
      <nvGraphicFramePr>
        <cNvPr id="1754" name="Chart 1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4"/>
        </a:graphicData>
      </a:graphic>
    </graphicFrame>
    <clientData/>
  </twoCellAnchor>
  <twoCellAnchor>
    <from>
      <col>53</col>
      <colOff>0</colOff>
      <row>2006</row>
      <rowOff>0</rowOff>
    </from>
    <to>
      <col>54</col>
      <colOff>0</colOff>
      <row>2017</row>
      <rowOff>0</rowOff>
    </to>
    <graphicFrame>
      <nvGraphicFramePr>
        <cNvPr id="1755" name="Chart 1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5"/>
        </a:graphicData>
      </a:graphic>
    </graphicFrame>
    <clientData/>
  </twoCellAnchor>
  <twoCellAnchor>
    <from>
      <col>53</col>
      <colOff>0</colOff>
      <row>2019</row>
      <rowOff>0</rowOff>
    </from>
    <to>
      <col>54</col>
      <colOff>0</colOff>
      <row>2030</row>
      <rowOff>0</rowOff>
    </to>
    <graphicFrame>
      <nvGraphicFramePr>
        <cNvPr id="1756" name="Chart 1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6"/>
        </a:graphicData>
      </a:graphic>
    </graphicFrame>
    <clientData/>
  </twoCellAnchor>
  <twoCellAnchor>
    <from>
      <col>53</col>
      <colOff>0</colOff>
      <row>2032</row>
      <rowOff>0</rowOff>
    </from>
    <to>
      <col>54</col>
      <colOff>0</colOff>
      <row>2043</row>
      <rowOff>0</rowOff>
    </to>
    <graphicFrame>
      <nvGraphicFramePr>
        <cNvPr id="1757" name="Chart 1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7"/>
        </a:graphicData>
      </a:graphic>
    </graphicFrame>
    <clientData/>
  </twoCellAnchor>
  <twoCellAnchor>
    <from>
      <col>53</col>
      <colOff>0</colOff>
      <row>2045</row>
      <rowOff>0</rowOff>
    </from>
    <to>
      <col>54</col>
      <colOff>0</colOff>
      <row>2056</row>
      <rowOff>0</rowOff>
    </to>
    <graphicFrame>
      <nvGraphicFramePr>
        <cNvPr id="1758" name="Chart 1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8"/>
        </a:graphicData>
      </a:graphic>
    </graphicFrame>
    <clientData/>
  </twoCellAnchor>
  <twoCellAnchor>
    <from>
      <col>53</col>
      <colOff>0</colOff>
      <row>2058</row>
      <rowOff>0</rowOff>
    </from>
    <to>
      <col>54</col>
      <colOff>0</colOff>
      <row>2069</row>
      <rowOff>0</rowOff>
    </to>
    <graphicFrame>
      <nvGraphicFramePr>
        <cNvPr id="1759" name="Chart 1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9"/>
        </a:graphicData>
      </a:graphic>
    </graphicFrame>
    <clientData/>
  </twoCellAnchor>
  <twoCellAnchor>
    <from>
      <col>53</col>
      <colOff>0</colOff>
      <row>2071</row>
      <rowOff>0</rowOff>
    </from>
    <to>
      <col>54</col>
      <colOff>0</colOff>
      <row>2082</row>
      <rowOff>0</rowOff>
    </to>
    <graphicFrame>
      <nvGraphicFramePr>
        <cNvPr id="1760" name="Chart 1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0"/>
        </a:graphicData>
      </a:graphic>
    </graphicFrame>
    <clientData/>
  </twoCellAnchor>
  <twoCellAnchor>
    <from>
      <col>53</col>
      <colOff>0</colOff>
      <row>2084</row>
      <rowOff>0</rowOff>
    </from>
    <to>
      <col>54</col>
      <colOff>0</colOff>
      <row>2095</row>
      <rowOff>0</rowOff>
    </to>
    <graphicFrame>
      <nvGraphicFramePr>
        <cNvPr id="1761" name="Chart 1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1"/>
        </a:graphicData>
      </a:graphic>
    </graphicFrame>
    <clientData/>
  </twoCellAnchor>
  <twoCellAnchor>
    <from>
      <col>53</col>
      <colOff>0</colOff>
      <row>2097</row>
      <rowOff>0</rowOff>
    </from>
    <to>
      <col>54</col>
      <colOff>0</colOff>
      <row>2108</row>
      <rowOff>0</rowOff>
    </to>
    <graphicFrame>
      <nvGraphicFramePr>
        <cNvPr id="1762" name="Chart 1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2"/>
        </a:graphicData>
      </a:graphic>
    </graphicFrame>
    <clientData/>
  </twoCellAnchor>
  <twoCellAnchor>
    <from>
      <col>53</col>
      <colOff>0</colOff>
      <row>2110</row>
      <rowOff>0</rowOff>
    </from>
    <to>
      <col>54</col>
      <colOff>0</colOff>
      <row>2121</row>
      <rowOff>0</rowOff>
    </to>
    <graphicFrame>
      <nvGraphicFramePr>
        <cNvPr id="1763" name="Chart 1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3"/>
        </a:graphicData>
      </a:graphic>
    </graphicFrame>
    <clientData/>
  </twoCellAnchor>
  <twoCellAnchor>
    <from>
      <col>53</col>
      <colOff>0</colOff>
      <row>2123</row>
      <rowOff>0</rowOff>
    </from>
    <to>
      <col>54</col>
      <colOff>0</colOff>
      <row>2134</row>
      <rowOff>0</rowOff>
    </to>
    <graphicFrame>
      <nvGraphicFramePr>
        <cNvPr id="1764" name="Chart 1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4"/>
        </a:graphicData>
      </a:graphic>
    </graphicFrame>
    <clientData/>
  </twoCellAnchor>
  <twoCellAnchor>
    <from>
      <col>53</col>
      <colOff>0</colOff>
      <row>2136</row>
      <rowOff>0</rowOff>
    </from>
    <to>
      <col>54</col>
      <colOff>0</colOff>
      <row>2147</row>
      <rowOff>0</rowOff>
    </to>
    <graphicFrame>
      <nvGraphicFramePr>
        <cNvPr id="1765" name="Chart 1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5"/>
        </a:graphicData>
      </a:graphic>
    </graphicFrame>
    <clientData/>
  </twoCellAnchor>
  <twoCellAnchor>
    <from>
      <col>53</col>
      <colOff>0</colOff>
      <row>2149</row>
      <rowOff>0</rowOff>
    </from>
    <to>
      <col>54</col>
      <colOff>0</colOff>
      <row>2160</row>
      <rowOff>0</rowOff>
    </to>
    <graphicFrame>
      <nvGraphicFramePr>
        <cNvPr id="1766" name="Chart 1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6"/>
        </a:graphicData>
      </a:graphic>
    </graphicFrame>
    <clientData/>
  </twoCellAnchor>
  <twoCellAnchor>
    <from>
      <col>53</col>
      <colOff>0</colOff>
      <row>2162</row>
      <rowOff>0</rowOff>
    </from>
    <to>
      <col>54</col>
      <colOff>0</colOff>
      <row>2173</row>
      <rowOff>0</rowOff>
    </to>
    <graphicFrame>
      <nvGraphicFramePr>
        <cNvPr id="1767" name="Chart 1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7"/>
        </a:graphicData>
      </a:graphic>
    </graphicFrame>
    <clientData/>
  </twoCellAnchor>
  <twoCellAnchor>
    <from>
      <col>53</col>
      <colOff>0</colOff>
      <row>2175</row>
      <rowOff>0</rowOff>
    </from>
    <to>
      <col>54</col>
      <colOff>0</colOff>
      <row>2186</row>
      <rowOff>0</rowOff>
    </to>
    <graphicFrame>
      <nvGraphicFramePr>
        <cNvPr id="1768" name="Chart 1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8"/>
        </a:graphicData>
      </a:graphic>
    </graphicFrame>
    <clientData/>
  </twoCellAnchor>
  <twoCellAnchor>
    <from>
      <col>53</col>
      <colOff>0</colOff>
      <row>2188</row>
      <rowOff>0</rowOff>
    </from>
    <to>
      <col>54</col>
      <colOff>0</colOff>
      <row>2199</row>
      <rowOff>0</rowOff>
    </to>
    <graphicFrame>
      <nvGraphicFramePr>
        <cNvPr id="1769" name="Chart 1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9"/>
        </a:graphicData>
      </a:graphic>
    </graphicFrame>
    <clientData/>
  </twoCellAnchor>
  <twoCellAnchor>
    <from>
      <col>53</col>
      <colOff>0</colOff>
      <row>2201</row>
      <rowOff>0</rowOff>
    </from>
    <to>
      <col>54</col>
      <colOff>0</colOff>
      <row>2212</row>
      <rowOff>0</rowOff>
    </to>
    <graphicFrame>
      <nvGraphicFramePr>
        <cNvPr id="1770" name="Chart 1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0"/>
        </a:graphicData>
      </a:graphic>
    </graphicFrame>
    <clientData/>
  </twoCellAnchor>
  <twoCellAnchor>
    <from>
      <col>53</col>
      <colOff>0</colOff>
      <row>2214</row>
      <rowOff>0</rowOff>
    </from>
    <to>
      <col>54</col>
      <colOff>0</colOff>
      <row>2225</row>
      <rowOff>0</rowOff>
    </to>
    <graphicFrame>
      <nvGraphicFramePr>
        <cNvPr id="1771" name="Chart 1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1"/>
        </a:graphicData>
      </a:graphic>
    </graphicFrame>
    <clientData/>
  </twoCellAnchor>
  <twoCellAnchor>
    <from>
      <col>53</col>
      <colOff>0</colOff>
      <row>2227</row>
      <rowOff>0</rowOff>
    </from>
    <to>
      <col>54</col>
      <colOff>0</colOff>
      <row>2238</row>
      <rowOff>0</rowOff>
    </to>
    <graphicFrame>
      <nvGraphicFramePr>
        <cNvPr id="1772" name="Chart 1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2"/>
        </a:graphicData>
      </a:graphic>
    </graphicFrame>
    <clientData/>
  </twoCellAnchor>
  <twoCellAnchor>
    <from>
      <col>53</col>
      <colOff>0</colOff>
      <row>2240</row>
      <rowOff>0</rowOff>
    </from>
    <to>
      <col>54</col>
      <colOff>0</colOff>
      <row>2251</row>
      <rowOff>0</rowOff>
    </to>
    <graphicFrame>
      <nvGraphicFramePr>
        <cNvPr id="1773" name="Chart 1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3"/>
        </a:graphicData>
      </a:graphic>
    </graphicFrame>
    <clientData/>
  </twoCellAnchor>
  <twoCellAnchor>
    <from>
      <col>53</col>
      <colOff>0</colOff>
      <row>2253</row>
      <rowOff>0</rowOff>
    </from>
    <to>
      <col>54</col>
      <colOff>0</colOff>
      <row>2264</row>
      <rowOff>0</rowOff>
    </to>
    <graphicFrame>
      <nvGraphicFramePr>
        <cNvPr id="1774" name="Chart 1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4"/>
        </a:graphicData>
      </a:graphic>
    </graphicFrame>
    <clientData/>
  </twoCellAnchor>
  <twoCellAnchor>
    <from>
      <col>53</col>
      <colOff>0</colOff>
      <row>2266</row>
      <rowOff>0</rowOff>
    </from>
    <to>
      <col>54</col>
      <colOff>0</colOff>
      <row>2277</row>
      <rowOff>0</rowOff>
    </to>
    <graphicFrame>
      <nvGraphicFramePr>
        <cNvPr id="1775" name="Chart 1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5"/>
        </a:graphicData>
      </a:graphic>
    </graphicFrame>
    <clientData/>
  </twoCellAnchor>
  <twoCellAnchor>
    <from>
      <col>53</col>
      <colOff>0</colOff>
      <row>2279</row>
      <rowOff>0</rowOff>
    </from>
    <to>
      <col>54</col>
      <colOff>0</colOff>
      <row>2290</row>
      <rowOff>0</rowOff>
    </to>
    <graphicFrame>
      <nvGraphicFramePr>
        <cNvPr id="1776" name="Chart 1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6"/>
        </a:graphicData>
      </a:graphic>
    </graphicFrame>
    <clientData/>
  </twoCellAnchor>
  <twoCellAnchor>
    <from>
      <col>53</col>
      <colOff>0</colOff>
      <row>2292</row>
      <rowOff>0</rowOff>
    </from>
    <to>
      <col>54</col>
      <colOff>0</colOff>
      <row>2303</row>
      <rowOff>0</rowOff>
    </to>
    <graphicFrame>
      <nvGraphicFramePr>
        <cNvPr id="1777" name="Chart 1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7"/>
        </a:graphicData>
      </a:graphic>
    </graphicFrame>
    <clientData/>
  </twoCellAnchor>
  <twoCellAnchor>
    <from>
      <col>53</col>
      <colOff>0</colOff>
      <row>2305</row>
      <rowOff>0</rowOff>
    </from>
    <to>
      <col>54</col>
      <colOff>0</colOff>
      <row>2316</row>
      <rowOff>0</rowOff>
    </to>
    <graphicFrame>
      <nvGraphicFramePr>
        <cNvPr id="1778" name="Chart 1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8"/>
        </a:graphicData>
      </a:graphic>
    </graphicFrame>
    <clientData/>
  </twoCellAnchor>
  <twoCellAnchor>
    <from>
      <col>53</col>
      <colOff>0</colOff>
      <row>2318</row>
      <rowOff>0</rowOff>
    </from>
    <to>
      <col>54</col>
      <colOff>0</colOff>
      <row>2329</row>
      <rowOff>0</rowOff>
    </to>
    <graphicFrame>
      <nvGraphicFramePr>
        <cNvPr id="1779" name="Chart 1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9"/>
        </a:graphicData>
      </a:graphic>
    </graphicFrame>
    <clientData/>
  </twoCellAnchor>
  <twoCellAnchor>
    <from>
      <col>53</col>
      <colOff>0</colOff>
      <row>2331</row>
      <rowOff>0</rowOff>
    </from>
    <to>
      <col>54</col>
      <colOff>0</colOff>
      <row>2342</row>
      <rowOff>0</rowOff>
    </to>
    <graphicFrame>
      <nvGraphicFramePr>
        <cNvPr id="1780" name="Chart 1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0"/>
        </a:graphicData>
      </a:graphic>
    </graphicFrame>
    <clientData/>
  </twoCellAnchor>
  <twoCellAnchor>
    <from>
      <col>53</col>
      <colOff>0</colOff>
      <row>2344</row>
      <rowOff>0</rowOff>
    </from>
    <to>
      <col>54</col>
      <colOff>0</colOff>
      <row>2355</row>
      <rowOff>0</rowOff>
    </to>
    <graphicFrame>
      <nvGraphicFramePr>
        <cNvPr id="1781" name="Chart 1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1"/>
        </a:graphicData>
      </a:graphic>
    </graphicFrame>
    <clientData/>
  </twoCellAnchor>
  <twoCellAnchor>
    <from>
      <col>53</col>
      <colOff>0</colOff>
      <row>2357</row>
      <rowOff>0</rowOff>
    </from>
    <to>
      <col>54</col>
      <colOff>0</colOff>
      <row>2368</row>
      <rowOff>0</rowOff>
    </to>
    <graphicFrame>
      <nvGraphicFramePr>
        <cNvPr id="1782" name="Chart 1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2"/>
        </a:graphicData>
      </a:graphic>
    </graphicFrame>
    <clientData/>
  </twoCellAnchor>
  <twoCellAnchor>
    <from>
      <col>53</col>
      <colOff>0</colOff>
      <row>2370</row>
      <rowOff>0</rowOff>
    </from>
    <to>
      <col>54</col>
      <colOff>0</colOff>
      <row>2381</row>
      <rowOff>0</rowOff>
    </to>
    <graphicFrame>
      <nvGraphicFramePr>
        <cNvPr id="1783" name="Chart 1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3"/>
        </a:graphicData>
      </a:graphic>
    </graphicFrame>
    <clientData/>
  </twoCellAnchor>
  <twoCellAnchor>
    <from>
      <col>53</col>
      <colOff>0</colOff>
      <row>2383</row>
      <rowOff>0</rowOff>
    </from>
    <to>
      <col>54</col>
      <colOff>0</colOff>
      <row>2394</row>
      <rowOff>0</rowOff>
    </to>
    <graphicFrame>
      <nvGraphicFramePr>
        <cNvPr id="1784" name="Chart 1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4"/>
        </a:graphicData>
      </a:graphic>
    </graphicFrame>
    <clientData/>
  </twoCellAnchor>
  <twoCellAnchor>
    <from>
      <col>53</col>
      <colOff>0</colOff>
      <row>2396</row>
      <rowOff>0</rowOff>
    </from>
    <to>
      <col>54</col>
      <colOff>0</colOff>
      <row>2407</row>
      <rowOff>0</rowOff>
    </to>
    <graphicFrame>
      <nvGraphicFramePr>
        <cNvPr id="1785" name="Chart 1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5"/>
        </a:graphicData>
      </a:graphic>
    </graphicFrame>
    <clientData/>
  </twoCellAnchor>
  <twoCellAnchor>
    <from>
      <col>53</col>
      <colOff>0</colOff>
      <row>2409</row>
      <rowOff>0</rowOff>
    </from>
    <to>
      <col>54</col>
      <colOff>0</colOff>
      <row>2420</row>
      <rowOff>0</rowOff>
    </to>
    <graphicFrame>
      <nvGraphicFramePr>
        <cNvPr id="1786" name="Chart 1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6"/>
        </a:graphicData>
      </a:graphic>
    </graphicFrame>
    <clientData/>
  </twoCellAnchor>
  <twoCellAnchor>
    <from>
      <col>53</col>
      <colOff>0</colOff>
      <row>2422</row>
      <rowOff>0</rowOff>
    </from>
    <to>
      <col>54</col>
      <colOff>0</colOff>
      <row>2433</row>
      <rowOff>0</rowOff>
    </to>
    <graphicFrame>
      <nvGraphicFramePr>
        <cNvPr id="1787" name="Chart 1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7"/>
        </a:graphicData>
      </a:graphic>
    </graphicFrame>
    <clientData/>
  </twoCellAnchor>
  <twoCellAnchor>
    <from>
      <col>53</col>
      <colOff>0</colOff>
      <row>2435</row>
      <rowOff>0</rowOff>
    </from>
    <to>
      <col>54</col>
      <colOff>0</colOff>
      <row>2446</row>
      <rowOff>0</rowOff>
    </to>
    <graphicFrame>
      <nvGraphicFramePr>
        <cNvPr id="1788" name="Chart 1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8"/>
        </a:graphicData>
      </a:graphic>
    </graphicFrame>
    <clientData/>
  </twoCellAnchor>
  <twoCellAnchor>
    <from>
      <col>53</col>
      <colOff>0</colOff>
      <row>2448</row>
      <rowOff>0</rowOff>
    </from>
    <to>
      <col>54</col>
      <colOff>0</colOff>
      <row>2459</row>
      <rowOff>0</rowOff>
    </to>
    <graphicFrame>
      <nvGraphicFramePr>
        <cNvPr id="1789" name="Chart 1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9"/>
        </a:graphicData>
      </a:graphic>
    </graphicFrame>
    <clientData/>
  </twoCellAnchor>
  <twoCellAnchor>
    <from>
      <col>53</col>
      <colOff>0</colOff>
      <row>2461</row>
      <rowOff>0</rowOff>
    </from>
    <to>
      <col>54</col>
      <colOff>0</colOff>
      <row>2472</row>
      <rowOff>0</rowOff>
    </to>
    <graphicFrame>
      <nvGraphicFramePr>
        <cNvPr id="1790" name="Chart 1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0"/>
        </a:graphicData>
      </a:graphic>
    </graphicFrame>
    <clientData/>
  </twoCellAnchor>
  <twoCellAnchor>
    <from>
      <col>53</col>
      <colOff>0</colOff>
      <row>2474</row>
      <rowOff>0</rowOff>
    </from>
    <to>
      <col>54</col>
      <colOff>0</colOff>
      <row>2485</row>
      <rowOff>0</rowOff>
    </to>
    <graphicFrame>
      <nvGraphicFramePr>
        <cNvPr id="1791" name="Chart 1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1"/>
        </a:graphicData>
      </a:graphic>
    </graphicFrame>
    <clientData/>
  </twoCellAnchor>
  <twoCellAnchor>
    <from>
      <col>53</col>
      <colOff>0</colOff>
      <row>2487</row>
      <rowOff>0</rowOff>
    </from>
    <to>
      <col>54</col>
      <colOff>0</colOff>
      <row>2498</row>
      <rowOff>0</rowOff>
    </to>
    <graphicFrame>
      <nvGraphicFramePr>
        <cNvPr id="1792" name="Chart 1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2"/>
        </a:graphicData>
      </a:graphic>
    </graphicFrame>
    <clientData/>
  </twoCellAnchor>
  <twoCellAnchor>
    <from>
      <col>53</col>
      <colOff>0</colOff>
      <row>2500</row>
      <rowOff>0</rowOff>
    </from>
    <to>
      <col>54</col>
      <colOff>0</colOff>
      <row>2511</row>
      <rowOff>0</rowOff>
    </to>
    <graphicFrame>
      <nvGraphicFramePr>
        <cNvPr id="1793" name="Chart 1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3"/>
        </a:graphicData>
      </a:graphic>
    </graphicFrame>
    <clientData/>
  </twoCellAnchor>
  <twoCellAnchor>
    <from>
      <col>53</col>
      <colOff>0</colOff>
      <row>2513</row>
      <rowOff>0</rowOff>
    </from>
    <to>
      <col>54</col>
      <colOff>0</colOff>
      <row>2524</row>
      <rowOff>0</rowOff>
    </to>
    <graphicFrame>
      <nvGraphicFramePr>
        <cNvPr id="1794" name="Chart 1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4"/>
        </a:graphicData>
      </a:graphic>
    </graphicFrame>
    <clientData/>
  </twoCellAnchor>
  <twoCellAnchor>
    <from>
      <col>53</col>
      <colOff>0</colOff>
      <row>2526</row>
      <rowOff>0</rowOff>
    </from>
    <to>
      <col>54</col>
      <colOff>0</colOff>
      <row>2537</row>
      <rowOff>0</rowOff>
    </to>
    <graphicFrame>
      <nvGraphicFramePr>
        <cNvPr id="1795" name="Chart 1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5"/>
        </a:graphicData>
      </a:graphic>
    </graphicFrame>
    <clientData/>
  </twoCellAnchor>
  <twoCellAnchor>
    <from>
      <col>53</col>
      <colOff>0</colOff>
      <row>2539</row>
      <rowOff>0</rowOff>
    </from>
    <to>
      <col>54</col>
      <colOff>0</colOff>
      <row>2550</row>
      <rowOff>0</rowOff>
    </to>
    <graphicFrame>
      <nvGraphicFramePr>
        <cNvPr id="1796" name="Chart 1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6"/>
        </a:graphicData>
      </a:graphic>
    </graphicFrame>
    <clientData/>
  </twoCellAnchor>
  <twoCellAnchor>
    <from>
      <col>53</col>
      <colOff>0</colOff>
      <row>2552</row>
      <rowOff>0</rowOff>
    </from>
    <to>
      <col>54</col>
      <colOff>0</colOff>
      <row>2563</row>
      <rowOff>0</rowOff>
    </to>
    <graphicFrame>
      <nvGraphicFramePr>
        <cNvPr id="1797" name="Chart 1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7"/>
        </a:graphicData>
      </a:graphic>
    </graphicFrame>
    <clientData/>
  </twoCellAnchor>
  <twoCellAnchor>
    <from>
      <col>53</col>
      <colOff>0</colOff>
      <row>2565</row>
      <rowOff>0</rowOff>
    </from>
    <to>
      <col>54</col>
      <colOff>0</colOff>
      <row>2576</row>
      <rowOff>0</rowOff>
    </to>
    <graphicFrame>
      <nvGraphicFramePr>
        <cNvPr id="1798" name="Chart 1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8"/>
        </a:graphicData>
      </a:graphic>
    </graphicFrame>
    <clientData/>
  </twoCellAnchor>
  <twoCellAnchor>
    <from>
      <col>53</col>
      <colOff>0</colOff>
      <row>2578</row>
      <rowOff>0</rowOff>
    </from>
    <to>
      <col>54</col>
      <colOff>0</colOff>
      <row>2589</row>
      <rowOff>0</rowOff>
    </to>
    <graphicFrame>
      <nvGraphicFramePr>
        <cNvPr id="1799" name="Chart 1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9"/>
        </a:graphicData>
      </a:graphic>
    </graphicFrame>
    <clientData/>
  </twoCellAnchor>
  <twoCellAnchor>
    <from>
      <col>53</col>
      <colOff>0</colOff>
      <row>2591</row>
      <rowOff>0</rowOff>
    </from>
    <to>
      <col>54</col>
      <colOff>0</colOff>
      <row>2602</row>
      <rowOff>0</rowOff>
    </to>
    <graphicFrame>
      <nvGraphicFramePr>
        <cNvPr id="1800" name="Chart 1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0"/>
        </a:graphicData>
      </a:graphic>
    </graphicFrame>
    <clientData/>
  </twoCellAnchor>
  <twoCellAnchor>
    <from>
      <col>59</col>
      <colOff>0</colOff>
      <row>4</row>
      <rowOff>0</rowOff>
    </from>
    <to>
      <col>60</col>
      <colOff>0</colOff>
      <row>15</row>
      <rowOff>0</rowOff>
    </to>
    <graphicFrame>
      <nvGraphicFramePr>
        <cNvPr id="1801" name="Chart 1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1"/>
        </a:graphicData>
      </a:graphic>
    </graphicFrame>
    <clientData/>
  </twoCellAnchor>
  <twoCellAnchor>
    <from>
      <col>59</col>
      <colOff>0</colOff>
      <row>17</row>
      <rowOff>0</rowOff>
    </from>
    <to>
      <col>60</col>
      <colOff>0</colOff>
      <row>28</row>
      <rowOff>0</rowOff>
    </to>
    <graphicFrame>
      <nvGraphicFramePr>
        <cNvPr id="1802" name="Chart 1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2"/>
        </a:graphicData>
      </a:graphic>
    </graphicFrame>
    <clientData/>
  </twoCellAnchor>
  <twoCellAnchor>
    <from>
      <col>59</col>
      <colOff>0</colOff>
      <row>30</row>
      <rowOff>0</rowOff>
    </from>
    <to>
      <col>60</col>
      <colOff>0</colOff>
      <row>41</row>
      <rowOff>0</rowOff>
    </to>
    <graphicFrame>
      <nvGraphicFramePr>
        <cNvPr id="1803" name="Chart 1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3"/>
        </a:graphicData>
      </a:graphic>
    </graphicFrame>
    <clientData/>
  </twoCellAnchor>
  <twoCellAnchor>
    <from>
      <col>59</col>
      <colOff>0</colOff>
      <row>43</row>
      <rowOff>0</rowOff>
    </from>
    <to>
      <col>60</col>
      <colOff>0</colOff>
      <row>54</row>
      <rowOff>0</rowOff>
    </to>
    <graphicFrame>
      <nvGraphicFramePr>
        <cNvPr id="1804" name="Chart 1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4"/>
        </a:graphicData>
      </a:graphic>
    </graphicFrame>
    <clientData/>
  </twoCellAnchor>
  <twoCellAnchor>
    <from>
      <col>59</col>
      <colOff>0</colOff>
      <row>56</row>
      <rowOff>0</rowOff>
    </from>
    <to>
      <col>60</col>
      <colOff>0</colOff>
      <row>67</row>
      <rowOff>0</rowOff>
    </to>
    <graphicFrame>
      <nvGraphicFramePr>
        <cNvPr id="1805" name="Chart 1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5"/>
        </a:graphicData>
      </a:graphic>
    </graphicFrame>
    <clientData/>
  </twoCellAnchor>
  <twoCellAnchor>
    <from>
      <col>59</col>
      <colOff>0</colOff>
      <row>69</row>
      <rowOff>0</rowOff>
    </from>
    <to>
      <col>60</col>
      <colOff>0</colOff>
      <row>80</row>
      <rowOff>0</rowOff>
    </to>
    <graphicFrame>
      <nvGraphicFramePr>
        <cNvPr id="1806" name="Chart 1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6"/>
        </a:graphicData>
      </a:graphic>
    </graphicFrame>
    <clientData/>
  </twoCellAnchor>
  <twoCellAnchor>
    <from>
      <col>59</col>
      <colOff>0</colOff>
      <row>82</row>
      <rowOff>0</rowOff>
    </from>
    <to>
      <col>60</col>
      <colOff>0</colOff>
      <row>93</row>
      <rowOff>0</rowOff>
    </to>
    <graphicFrame>
      <nvGraphicFramePr>
        <cNvPr id="1807" name="Chart 1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7"/>
        </a:graphicData>
      </a:graphic>
    </graphicFrame>
    <clientData/>
  </twoCellAnchor>
  <twoCellAnchor>
    <from>
      <col>59</col>
      <colOff>0</colOff>
      <row>95</row>
      <rowOff>0</rowOff>
    </from>
    <to>
      <col>60</col>
      <colOff>0</colOff>
      <row>106</row>
      <rowOff>0</rowOff>
    </to>
    <graphicFrame>
      <nvGraphicFramePr>
        <cNvPr id="1808" name="Chart 1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8"/>
        </a:graphicData>
      </a:graphic>
    </graphicFrame>
    <clientData/>
  </twoCellAnchor>
  <twoCellAnchor>
    <from>
      <col>59</col>
      <colOff>0</colOff>
      <row>108</row>
      <rowOff>0</rowOff>
    </from>
    <to>
      <col>60</col>
      <colOff>0</colOff>
      <row>119</row>
      <rowOff>0</rowOff>
    </to>
    <graphicFrame>
      <nvGraphicFramePr>
        <cNvPr id="1809" name="Chart 1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9"/>
        </a:graphicData>
      </a:graphic>
    </graphicFrame>
    <clientData/>
  </twoCellAnchor>
  <twoCellAnchor>
    <from>
      <col>59</col>
      <colOff>0</colOff>
      <row>121</row>
      <rowOff>0</rowOff>
    </from>
    <to>
      <col>60</col>
      <colOff>0</colOff>
      <row>132</row>
      <rowOff>0</rowOff>
    </to>
    <graphicFrame>
      <nvGraphicFramePr>
        <cNvPr id="1810" name="Chart 1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0"/>
        </a:graphicData>
      </a:graphic>
    </graphicFrame>
    <clientData/>
  </twoCellAnchor>
  <twoCellAnchor>
    <from>
      <col>59</col>
      <colOff>0</colOff>
      <row>134</row>
      <rowOff>0</rowOff>
    </from>
    <to>
      <col>60</col>
      <colOff>0</colOff>
      <row>145</row>
      <rowOff>0</rowOff>
    </to>
    <graphicFrame>
      <nvGraphicFramePr>
        <cNvPr id="1811" name="Chart 1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1"/>
        </a:graphicData>
      </a:graphic>
    </graphicFrame>
    <clientData/>
  </twoCellAnchor>
  <twoCellAnchor>
    <from>
      <col>59</col>
      <colOff>0</colOff>
      <row>147</row>
      <rowOff>0</rowOff>
    </from>
    <to>
      <col>60</col>
      <colOff>0</colOff>
      <row>158</row>
      <rowOff>0</rowOff>
    </to>
    <graphicFrame>
      <nvGraphicFramePr>
        <cNvPr id="1812" name="Chart 1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2"/>
        </a:graphicData>
      </a:graphic>
    </graphicFrame>
    <clientData/>
  </twoCellAnchor>
  <twoCellAnchor>
    <from>
      <col>59</col>
      <colOff>0</colOff>
      <row>160</row>
      <rowOff>0</rowOff>
    </from>
    <to>
      <col>60</col>
      <colOff>0</colOff>
      <row>171</row>
      <rowOff>0</rowOff>
    </to>
    <graphicFrame>
      <nvGraphicFramePr>
        <cNvPr id="1813" name="Chart 1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3"/>
        </a:graphicData>
      </a:graphic>
    </graphicFrame>
    <clientData/>
  </twoCellAnchor>
  <twoCellAnchor>
    <from>
      <col>59</col>
      <colOff>0</colOff>
      <row>173</row>
      <rowOff>0</rowOff>
    </from>
    <to>
      <col>60</col>
      <colOff>0</colOff>
      <row>184</row>
      <rowOff>0</rowOff>
    </to>
    <graphicFrame>
      <nvGraphicFramePr>
        <cNvPr id="1814" name="Chart 1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4"/>
        </a:graphicData>
      </a:graphic>
    </graphicFrame>
    <clientData/>
  </twoCellAnchor>
  <twoCellAnchor>
    <from>
      <col>59</col>
      <colOff>0</colOff>
      <row>186</row>
      <rowOff>0</rowOff>
    </from>
    <to>
      <col>60</col>
      <colOff>0</colOff>
      <row>197</row>
      <rowOff>0</rowOff>
    </to>
    <graphicFrame>
      <nvGraphicFramePr>
        <cNvPr id="1815" name="Chart 1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5"/>
        </a:graphicData>
      </a:graphic>
    </graphicFrame>
    <clientData/>
  </twoCellAnchor>
  <twoCellAnchor>
    <from>
      <col>59</col>
      <colOff>0</colOff>
      <row>199</row>
      <rowOff>0</rowOff>
    </from>
    <to>
      <col>60</col>
      <colOff>0</colOff>
      <row>210</row>
      <rowOff>0</rowOff>
    </to>
    <graphicFrame>
      <nvGraphicFramePr>
        <cNvPr id="1816" name="Chart 1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6"/>
        </a:graphicData>
      </a:graphic>
    </graphicFrame>
    <clientData/>
  </twoCellAnchor>
  <twoCellAnchor>
    <from>
      <col>59</col>
      <colOff>0</colOff>
      <row>212</row>
      <rowOff>0</rowOff>
    </from>
    <to>
      <col>60</col>
      <colOff>0</colOff>
      <row>223</row>
      <rowOff>0</rowOff>
    </to>
    <graphicFrame>
      <nvGraphicFramePr>
        <cNvPr id="1817" name="Chart 1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7"/>
        </a:graphicData>
      </a:graphic>
    </graphicFrame>
    <clientData/>
  </twoCellAnchor>
  <twoCellAnchor>
    <from>
      <col>59</col>
      <colOff>0</colOff>
      <row>225</row>
      <rowOff>0</rowOff>
    </from>
    <to>
      <col>60</col>
      <colOff>0</colOff>
      <row>236</row>
      <rowOff>0</rowOff>
    </to>
    <graphicFrame>
      <nvGraphicFramePr>
        <cNvPr id="1818" name="Chart 1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8"/>
        </a:graphicData>
      </a:graphic>
    </graphicFrame>
    <clientData/>
  </twoCellAnchor>
  <twoCellAnchor>
    <from>
      <col>59</col>
      <colOff>0</colOff>
      <row>238</row>
      <rowOff>0</rowOff>
    </from>
    <to>
      <col>60</col>
      <colOff>0</colOff>
      <row>249</row>
      <rowOff>0</rowOff>
    </to>
    <graphicFrame>
      <nvGraphicFramePr>
        <cNvPr id="1819" name="Chart 1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9"/>
        </a:graphicData>
      </a:graphic>
    </graphicFrame>
    <clientData/>
  </twoCellAnchor>
  <twoCellAnchor>
    <from>
      <col>59</col>
      <colOff>0</colOff>
      <row>251</row>
      <rowOff>0</rowOff>
    </from>
    <to>
      <col>60</col>
      <colOff>0</colOff>
      <row>262</row>
      <rowOff>0</rowOff>
    </to>
    <graphicFrame>
      <nvGraphicFramePr>
        <cNvPr id="1820" name="Chart 1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0"/>
        </a:graphicData>
      </a:graphic>
    </graphicFrame>
    <clientData/>
  </twoCellAnchor>
  <twoCellAnchor>
    <from>
      <col>59</col>
      <colOff>0</colOff>
      <row>264</row>
      <rowOff>0</rowOff>
    </from>
    <to>
      <col>60</col>
      <colOff>0</colOff>
      <row>275</row>
      <rowOff>0</rowOff>
    </to>
    <graphicFrame>
      <nvGraphicFramePr>
        <cNvPr id="1821" name="Chart 1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1"/>
        </a:graphicData>
      </a:graphic>
    </graphicFrame>
    <clientData/>
  </twoCellAnchor>
  <twoCellAnchor>
    <from>
      <col>59</col>
      <colOff>0</colOff>
      <row>277</row>
      <rowOff>0</rowOff>
    </from>
    <to>
      <col>60</col>
      <colOff>0</colOff>
      <row>288</row>
      <rowOff>0</rowOff>
    </to>
    <graphicFrame>
      <nvGraphicFramePr>
        <cNvPr id="1822" name="Chart 1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2"/>
        </a:graphicData>
      </a:graphic>
    </graphicFrame>
    <clientData/>
  </twoCellAnchor>
  <twoCellAnchor>
    <from>
      <col>59</col>
      <colOff>0</colOff>
      <row>290</row>
      <rowOff>0</rowOff>
    </from>
    <to>
      <col>60</col>
      <colOff>0</colOff>
      <row>301</row>
      <rowOff>0</rowOff>
    </to>
    <graphicFrame>
      <nvGraphicFramePr>
        <cNvPr id="1823" name="Chart 1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3"/>
        </a:graphicData>
      </a:graphic>
    </graphicFrame>
    <clientData/>
  </twoCellAnchor>
  <twoCellAnchor>
    <from>
      <col>59</col>
      <colOff>0</colOff>
      <row>303</row>
      <rowOff>0</rowOff>
    </from>
    <to>
      <col>60</col>
      <colOff>0</colOff>
      <row>314</row>
      <rowOff>0</rowOff>
    </to>
    <graphicFrame>
      <nvGraphicFramePr>
        <cNvPr id="1824" name="Chart 1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4"/>
        </a:graphicData>
      </a:graphic>
    </graphicFrame>
    <clientData/>
  </twoCellAnchor>
  <twoCellAnchor>
    <from>
      <col>59</col>
      <colOff>0</colOff>
      <row>316</row>
      <rowOff>0</rowOff>
    </from>
    <to>
      <col>60</col>
      <colOff>0</colOff>
      <row>327</row>
      <rowOff>0</rowOff>
    </to>
    <graphicFrame>
      <nvGraphicFramePr>
        <cNvPr id="1825" name="Chart 1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5"/>
        </a:graphicData>
      </a:graphic>
    </graphicFrame>
    <clientData/>
  </twoCellAnchor>
  <twoCellAnchor>
    <from>
      <col>59</col>
      <colOff>0</colOff>
      <row>329</row>
      <rowOff>0</rowOff>
    </from>
    <to>
      <col>60</col>
      <colOff>0</colOff>
      <row>340</row>
      <rowOff>0</rowOff>
    </to>
    <graphicFrame>
      <nvGraphicFramePr>
        <cNvPr id="1826" name="Chart 1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6"/>
        </a:graphicData>
      </a:graphic>
    </graphicFrame>
    <clientData/>
  </twoCellAnchor>
  <twoCellAnchor>
    <from>
      <col>59</col>
      <colOff>0</colOff>
      <row>342</row>
      <rowOff>0</rowOff>
    </from>
    <to>
      <col>60</col>
      <colOff>0</colOff>
      <row>353</row>
      <rowOff>0</rowOff>
    </to>
    <graphicFrame>
      <nvGraphicFramePr>
        <cNvPr id="1827" name="Chart 1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7"/>
        </a:graphicData>
      </a:graphic>
    </graphicFrame>
    <clientData/>
  </twoCellAnchor>
  <twoCellAnchor>
    <from>
      <col>59</col>
      <colOff>0</colOff>
      <row>355</row>
      <rowOff>0</rowOff>
    </from>
    <to>
      <col>60</col>
      <colOff>0</colOff>
      <row>366</row>
      <rowOff>0</rowOff>
    </to>
    <graphicFrame>
      <nvGraphicFramePr>
        <cNvPr id="1828" name="Chart 1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8"/>
        </a:graphicData>
      </a:graphic>
    </graphicFrame>
    <clientData/>
  </twoCellAnchor>
  <twoCellAnchor>
    <from>
      <col>59</col>
      <colOff>0</colOff>
      <row>368</row>
      <rowOff>0</rowOff>
    </from>
    <to>
      <col>60</col>
      <colOff>0</colOff>
      <row>379</row>
      <rowOff>0</rowOff>
    </to>
    <graphicFrame>
      <nvGraphicFramePr>
        <cNvPr id="1829" name="Chart 1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9"/>
        </a:graphicData>
      </a:graphic>
    </graphicFrame>
    <clientData/>
  </twoCellAnchor>
  <twoCellAnchor>
    <from>
      <col>59</col>
      <colOff>0</colOff>
      <row>381</row>
      <rowOff>0</rowOff>
    </from>
    <to>
      <col>60</col>
      <colOff>0</colOff>
      <row>392</row>
      <rowOff>0</rowOff>
    </to>
    <graphicFrame>
      <nvGraphicFramePr>
        <cNvPr id="1830" name="Chart 1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0"/>
        </a:graphicData>
      </a:graphic>
    </graphicFrame>
    <clientData/>
  </twoCellAnchor>
  <twoCellAnchor>
    <from>
      <col>59</col>
      <colOff>0</colOff>
      <row>394</row>
      <rowOff>0</rowOff>
    </from>
    <to>
      <col>60</col>
      <colOff>0</colOff>
      <row>405</row>
      <rowOff>0</rowOff>
    </to>
    <graphicFrame>
      <nvGraphicFramePr>
        <cNvPr id="1831" name="Chart 1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1"/>
        </a:graphicData>
      </a:graphic>
    </graphicFrame>
    <clientData/>
  </twoCellAnchor>
  <twoCellAnchor>
    <from>
      <col>59</col>
      <colOff>0</colOff>
      <row>407</row>
      <rowOff>0</rowOff>
    </from>
    <to>
      <col>60</col>
      <colOff>0</colOff>
      <row>418</row>
      <rowOff>0</rowOff>
    </to>
    <graphicFrame>
      <nvGraphicFramePr>
        <cNvPr id="1832" name="Chart 1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2"/>
        </a:graphicData>
      </a:graphic>
    </graphicFrame>
    <clientData/>
  </twoCellAnchor>
  <twoCellAnchor>
    <from>
      <col>59</col>
      <colOff>0</colOff>
      <row>420</row>
      <rowOff>0</rowOff>
    </from>
    <to>
      <col>60</col>
      <colOff>0</colOff>
      <row>431</row>
      <rowOff>0</rowOff>
    </to>
    <graphicFrame>
      <nvGraphicFramePr>
        <cNvPr id="1833" name="Chart 1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3"/>
        </a:graphicData>
      </a:graphic>
    </graphicFrame>
    <clientData/>
  </twoCellAnchor>
  <twoCellAnchor>
    <from>
      <col>59</col>
      <colOff>0</colOff>
      <row>433</row>
      <rowOff>0</rowOff>
    </from>
    <to>
      <col>60</col>
      <colOff>0</colOff>
      <row>444</row>
      <rowOff>0</rowOff>
    </to>
    <graphicFrame>
      <nvGraphicFramePr>
        <cNvPr id="1834" name="Chart 1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4"/>
        </a:graphicData>
      </a:graphic>
    </graphicFrame>
    <clientData/>
  </twoCellAnchor>
  <twoCellAnchor>
    <from>
      <col>59</col>
      <colOff>0</colOff>
      <row>446</row>
      <rowOff>0</rowOff>
    </from>
    <to>
      <col>60</col>
      <colOff>0</colOff>
      <row>457</row>
      <rowOff>0</rowOff>
    </to>
    <graphicFrame>
      <nvGraphicFramePr>
        <cNvPr id="1835" name="Chart 1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5"/>
        </a:graphicData>
      </a:graphic>
    </graphicFrame>
    <clientData/>
  </twoCellAnchor>
  <twoCellAnchor>
    <from>
      <col>59</col>
      <colOff>0</colOff>
      <row>459</row>
      <rowOff>0</rowOff>
    </from>
    <to>
      <col>60</col>
      <colOff>0</colOff>
      <row>470</row>
      <rowOff>0</rowOff>
    </to>
    <graphicFrame>
      <nvGraphicFramePr>
        <cNvPr id="1836" name="Chart 1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6"/>
        </a:graphicData>
      </a:graphic>
    </graphicFrame>
    <clientData/>
  </twoCellAnchor>
  <twoCellAnchor>
    <from>
      <col>59</col>
      <colOff>0</colOff>
      <row>472</row>
      <rowOff>0</rowOff>
    </from>
    <to>
      <col>60</col>
      <colOff>0</colOff>
      <row>483</row>
      <rowOff>0</rowOff>
    </to>
    <graphicFrame>
      <nvGraphicFramePr>
        <cNvPr id="1837" name="Chart 1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7"/>
        </a:graphicData>
      </a:graphic>
    </graphicFrame>
    <clientData/>
  </twoCellAnchor>
  <twoCellAnchor>
    <from>
      <col>59</col>
      <colOff>0</colOff>
      <row>485</row>
      <rowOff>0</rowOff>
    </from>
    <to>
      <col>60</col>
      <colOff>0</colOff>
      <row>496</row>
      <rowOff>0</rowOff>
    </to>
    <graphicFrame>
      <nvGraphicFramePr>
        <cNvPr id="1838" name="Chart 1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8"/>
        </a:graphicData>
      </a:graphic>
    </graphicFrame>
    <clientData/>
  </twoCellAnchor>
  <twoCellAnchor>
    <from>
      <col>59</col>
      <colOff>0</colOff>
      <row>498</row>
      <rowOff>0</rowOff>
    </from>
    <to>
      <col>60</col>
      <colOff>0</colOff>
      <row>509</row>
      <rowOff>0</rowOff>
    </to>
    <graphicFrame>
      <nvGraphicFramePr>
        <cNvPr id="1839" name="Chart 1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9"/>
        </a:graphicData>
      </a:graphic>
    </graphicFrame>
    <clientData/>
  </twoCellAnchor>
  <twoCellAnchor>
    <from>
      <col>59</col>
      <colOff>0</colOff>
      <row>511</row>
      <rowOff>0</rowOff>
    </from>
    <to>
      <col>60</col>
      <colOff>0</colOff>
      <row>522</row>
      <rowOff>0</rowOff>
    </to>
    <graphicFrame>
      <nvGraphicFramePr>
        <cNvPr id="1840" name="Chart 1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0"/>
        </a:graphicData>
      </a:graphic>
    </graphicFrame>
    <clientData/>
  </twoCellAnchor>
  <twoCellAnchor>
    <from>
      <col>59</col>
      <colOff>0</colOff>
      <row>524</row>
      <rowOff>0</rowOff>
    </from>
    <to>
      <col>60</col>
      <colOff>0</colOff>
      <row>535</row>
      <rowOff>0</rowOff>
    </to>
    <graphicFrame>
      <nvGraphicFramePr>
        <cNvPr id="1841" name="Chart 1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1"/>
        </a:graphicData>
      </a:graphic>
    </graphicFrame>
    <clientData/>
  </twoCellAnchor>
  <twoCellAnchor>
    <from>
      <col>59</col>
      <colOff>0</colOff>
      <row>537</row>
      <rowOff>0</rowOff>
    </from>
    <to>
      <col>60</col>
      <colOff>0</colOff>
      <row>548</row>
      <rowOff>0</rowOff>
    </to>
    <graphicFrame>
      <nvGraphicFramePr>
        <cNvPr id="1842" name="Chart 1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2"/>
        </a:graphicData>
      </a:graphic>
    </graphicFrame>
    <clientData/>
  </twoCellAnchor>
  <twoCellAnchor>
    <from>
      <col>59</col>
      <colOff>0</colOff>
      <row>550</row>
      <rowOff>0</rowOff>
    </from>
    <to>
      <col>60</col>
      <colOff>0</colOff>
      <row>561</row>
      <rowOff>0</rowOff>
    </to>
    <graphicFrame>
      <nvGraphicFramePr>
        <cNvPr id="1843" name="Chart 1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3"/>
        </a:graphicData>
      </a:graphic>
    </graphicFrame>
    <clientData/>
  </twoCellAnchor>
  <twoCellAnchor>
    <from>
      <col>59</col>
      <colOff>0</colOff>
      <row>563</row>
      <rowOff>0</rowOff>
    </from>
    <to>
      <col>60</col>
      <colOff>0</colOff>
      <row>574</row>
      <rowOff>0</rowOff>
    </to>
    <graphicFrame>
      <nvGraphicFramePr>
        <cNvPr id="1844" name="Chart 1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4"/>
        </a:graphicData>
      </a:graphic>
    </graphicFrame>
    <clientData/>
  </twoCellAnchor>
  <twoCellAnchor>
    <from>
      <col>59</col>
      <colOff>0</colOff>
      <row>576</row>
      <rowOff>0</rowOff>
    </from>
    <to>
      <col>60</col>
      <colOff>0</colOff>
      <row>587</row>
      <rowOff>0</rowOff>
    </to>
    <graphicFrame>
      <nvGraphicFramePr>
        <cNvPr id="1845" name="Chart 1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5"/>
        </a:graphicData>
      </a:graphic>
    </graphicFrame>
    <clientData/>
  </twoCellAnchor>
  <twoCellAnchor>
    <from>
      <col>59</col>
      <colOff>0</colOff>
      <row>589</row>
      <rowOff>0</rowOff>
    </from>
    <to>
      <col>60</col>
      <colOff>0</colOff>
      <row>600</row>
      <rowOff>0</rowOff>
    </to>
    <graphicFrame>
      <nvGraphicFramePr>
        <cNvPr id="1846" name="Chart 1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6"/>
        </a:graphicData>
      </a:graphic>
    </graphicFrame>
    <clientData/>
  </twoCellAnchor>
  <twoCellAnchor>
    <from>
      <col>59</col>
      <colOff>0</colOff>
      <row>602</row>
      <rowOff>0</rowOff>
    </from>
    <to>
      <col>60</col>
      <colOff>0</colOff>
      <row>613</row>
      <rowOff>0</rowOff>
    </to>
    <graphicFrame>
      <nvGraphicFramePr>
        <cNvPr id="1847" name="Chart 1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7"/>
        </a:graphicData>
      </a:graphic>
    </graphicFrame>
    <clientData/>
  </twoCellAnchor>
  <twoCellAnchor>
    <from>
      <col>59</col>
      <colOff>0</colOff>
      <row>615</row>
      <rowOff>0</rowOff>
    </from>
    <to>
      <col>60</col>
      <colOff>0</colOff>
      <row>626</row>
      <rowOff>0</rowOff>
    </to>
    <graphicFrame>
      <nvGraphicFramePr>
        <cNvPr id="1848" name="Chart 1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8"/>
        </a:graphicData>
      </a:graphic>
    </graphicFrame>
    <clientData/>
  </twoCellAnchor>
  <twoCellAnchor>
    <from>
      <col>59</col>
      <colOff>0</colOff>
      <row>628</row>
      <rowOff>0</rowOff>
    </from>
    <to>
      <col>60</col>
      <colOff>0</colOff>
      <row>639</row>
      <rowOff>0</rowOff>
    </to>
    <graphicFrame>
      <nvGraphicFramePr>
        <cNvPr id="1849" name="Chart 1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9"/>
        </a:graphicData>
      </a:graphic>
    </graphicFrame>
    <clientData/>
  </twoCellAnchor>
  <twoCellAnchor>
    <from>
      <col>59</col>
      <colOff>0</colOff>
      <row>641</row>
      <rowOff>0</rowOff>
    </from>
    <to>
      <col>60</col>
      <colOff>0</colOff>
      <row>652</row>
      <rowOff>0</rowOff>
    </to>
    <graphicFrame>
      <nvGraphicFramePr>
        <cNvPr id="1850" name="Chart 1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0"/>
        </a:graphicData>
      </a:graphic>
    </graphicFrame>
    <clientData/>
  </twoCellAnchor>
  <twoCellAnchor>
    <from>
      <col>59</col>
      <colOff>0</colOff>
      <row>654</row>
      <rowOff>0</rowOff>
    </from>
    <to>
      <col>60</col>
      <colOff>0</colOff>
      <row>665</row>
      <rowOff>0</rowOff>
    </to>
    <graphicFrame>
      <nvGraphicFramePr>
        <cNvPr id="1851" name="Chart 1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1"/>
        </a:graphicData>
      </a:graphic>
    </graphicFrame>
    <clientData/>
  </twoCellAnchor>
  <twoCellAnchor>
    <from>
      <col>59</col>
      <colOff>0</colOff>
      <row>667</row>
      <rowOff>0</rowOff>
    </from>
    <to>
      <col>60</col>
      <colOff>0</colOff>
      <row>678</row>
      <rowOff>0</rowOff>
    </to>
    <graphicFrame>
      <nvGraphicFramePr>
        <cNvPr id="1852" name="Chart 1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2"/>
        </a:graphicData>
      </a:graphic>
    </graphicFrame>
    <clientData/>
  </twoCellAnchor>
  <twoCellAnchor>
    <from>
      <col>59</col>
      <colOff>0</colOff>
      <row>680</row>
      <rowOff>0</rowOff>
    </from>
    <to>
      <col>60</col>
      <colOff>0</colOff>
      <row>691</row>
      <rowOff>0</rowOff>
    </to>
    <graphicFrame>
      <nvGraphicFramePr>
        <cNvPr id="1853" name="Chart 1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3"/>
        </a:graphicData>
      </a:graphic>
    </graphicFrame>
    <clientData/>
  </twoCellAnchor>
  <twoCellAnchor>
    <from>
      <col>59</col>
      <colOff>0</colOff>
      <row>693</row>
      <rowOff>0</rowOff>
    </from>
    <to>
      <col>60</col>
      <colOff>0</colOff>
      <row>704</row>
      <rowOff>0</rowOff>
    </to>
    <graphicFrame>
      <nvGraphicFramePr>
        <cNvPr id="1854" name="Chart 1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4"/>
        </a:graphicData>
      </a:graphic>
    </graphicFrame>
    <clientData/>
  </twoCellAnchor>
  <twoCellAnchor>
    <from>
      <col>59</col>
      <colOff>0</colOff>
      <row>706</row>
      <rowOff>0</rowOff>
    </from>
    <to>
      <col>60</col>
      <colOff>0</colOff>
      <row>717</row>
      <rowOff>0</rowOff>
    </to>
    <graphicFrame>
      <nvGraphicFramePr>
        <cNvPr id="1855" name="Chart 1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5"/>
        </a:graphicData>
      </a:graphic>
    </graphicFrame>
    <clientData/>
  </twoCellAnchor>
  <twoCellAnchor>
    <from>
      <col>59</col>
      <colOff>0</colOff>
      <row>719</row>
      <rowOff>0</rowOff>
    </from>
    <to>
      <col>60</col>
      <colOff>0</colOff>
      <row>730</row>
      <rowOff>0</rowOff>
    </to>
    <graphicFrame>
      <nvGraphicFramePr>
        <cNvPr id="1856" name="Chart 1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6"/>
        </a:graphicData>
      </a:graphic>
    </graphicFrame>
    <clientData/>
  </twoCellAnchor>
  <twoCellAnchor>
    <from>
      <col>59</col>
      <colOff>0</colOff>
      <row>732</row>
      <rowOff>0</rowOff>
    </from>
    <to>
      <col>60</col>
      <colOff>0</colOff>
      <row>743</row>
      <rowOff>0</rowOff>
    </to>
    <graphicFrame>
      <nvGraphicFramePr>
        <cNvPr id="1857" name="Chart 1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7"/>
        </a:graphicData>
      </a:graphic>
    </graphicFrame>
    <clientData/>
  </twoCellAnchor>
  <twoCellAnchor>
    <from>
      <col>59</col>
      <colOff>0</colOff>
      <row>745</row>
      <rowOff>0</rowOff>
    </from>
    <to>
      <col>60</col>
      <colOff>0</colOff>
      <row>756</row>
      <rowOff>0</rowOff>
    </to>
    <graphicFrame>
      <nvGraphicFramePr>
        <cNvPr id="1858" name="Chart 1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8"/>
        </a:graphicData>
      </a:graphic>
    </graphicFrame>
    <clientData/>
  </twoCellAnchor>
  <twoCellAnchor>
    <from>
      <col>59</col>
      <colOff>0</colOff>
      <row>758</row>
      <rowOff>0</rowOff>
    </from>
    <to>
      <col>60</col>
      <colOff>0</colOff>
      <row>769</row>
      <rowOff>0</rowOff>
    </to>
    <graphicFrame>
      <nvGraphicFramePr>
        <cNvPr id="1859" name="Chart 1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9"/>
        </a:graphicData>
      </a:graphic>
    </graphicFrame>
    <clientData/>
  </twoCellAnchor>
  <twoCellAnchor>
    <from>
      <col>59</col>
      <colOff>0</colOff>
      <row>771</row>
      <rowOff>0</rowOff>
    </from>
    <to>
      <col>60</col>
      <colOff>0</colOff>
      <row>782</row>
      <rowOff>0</rowOff>
    </to>
    <graphicFrame>
      <nvGraphicFramePr>
        <cNvPr id="1860" name="Chart 1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0"/>
        </a:graphicData>
      </a:graphic>
    </graphicFrame>
    <clientData/>
  </twoCellAnchor>
  <twoCellAnchor>
    <from>
      <col>59</col>
      <colOff>0</colOff>
      <row>784</row>
      <rowOff>0</rowOff>
    </from>
    <to>
      <col>60</col>
      <colOff>0</colOff>
      <row>795</row>
      <rowOff>0</rowOff>
    </to>
    <graphicFrame>
      <nvGraphicFramePr>
        <cNvPr id="1861" name="Chart 1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1"/>
        </a:graphicData>
      </a:graphic>
    </graphicFrame>
    <clientData/>
  </twoCellAnchor>
  <twoCellAnchor>
    <from>
      <col>59</col>
      <colOff>0</colOff>
      <row>797</row>
      <rowOff>0</rowOff>
    </from>
    <to>
      <col>60</col>
      <colOff>0</colOff>
      <row>808</row>
      <rowOff>0</rowOff>
    </to>
    <graphicFrame>
      <nvGraphicFramePr>
        <cNvPr id="1862" name="Chart 1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2"/>
        </a:graphicData>
      </a:graphic>
    </graphicFrame>
    <clientData/>
  </twoCellAnchor>
  <twoCellAnchor>
    <from>
      <col>59</col>
      <colOff>0</colOff>
      <row>810</row>
      <rowOff>0</rowOff>
    </from>
    <to>
      <col>60</col>
      <colOff>0</colOff>
      <row>821</row>
      <rowOff>0</rowOff>
    </to>
    <graphicFrame>
      <nvGraphicFramePr>
        <cNvPr id="1863" name="Chart 1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3"/>
        </a:graphicData>
      </a:graphic>
    </graphicFrame>
    <clientData/>
  </twoCellAnchor>
  <twoCellAnchor>
    <from>
      <col>59</col>
      <colOff>0</colOff>
      <row>823</row>
      <rowOff>0</rowOff>
    </from>
    <to>
      <col>60</col>
      <colOff>0</colOff>
      <row>834</row>
      <rowOff>0</rowOff>
    </to>
    <graphicFrame>
      <nvGraphicFramePr>
        <cNvPr id="1864" name="Chart 1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4"/>
        </a:graphicData>
      </a:graphic>
    </graphicFrame>
    <clientData/>
  </twoCellAnchor>
  <twoCellAnchor>
    <from>
      <col>59</col>
      <colOff>0</colOff>
      <row>836</row>
      <rowOff>0</rowOff>
    </from>
    <to>
      <col>60</col>
      <colOff>0</colOff>
      <row>847</row>
      <rowOff>0</rowOff>
    </to>
    <graphicFrame>
      <nvGraphicFramePr>
        <cNvPr id="1865" name="Chart 1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5"/>
        </a:graphicData>
      </a:graphic>
    </graphicFrame>
    <clientData/>
  </twoCellAnchor>
  <twoCellAnchor>
    <from>
      <col>59</col>
      <colOff>0</colOff>
      <row>849</row>
      <rowOff>0</rowOff>
    </from>
    <to>
      <col>60</col>
      <colOff>0</colOff>
      <row>860</row>
      <rowOff>0</rowOff>
    </to>
    <graphicFrame>
      <nvGraphicFramePr>
        <cNvPr id="1866" name="Chart 1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6"/>
        </a:graphicData>
      </a:graphic>
    </graphicFrame>
    <clientData/>
  </twoCellAnchor>
  <twoCellAnchor>
    <from>
      <col>59</col>
      <colOff>0</colOff>
      <row>862</row>
      <rowOff>0</rowOff>
    </from>
    <to>
      <col>60</col>
      <colOff>0</colOff>
      <row>873</row>
      <rowOff>0</rowOff>
    </to>
    <graphicFrame>
      <nvGraphicFramePr>
        <cNvPr id="1867" name="Chart 1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7"/>
        </a:graphicData>
      </a:graphic>
    </graphicFrame>
    <clientData/>
  </twoCellAnchor>
  <twoCellAnchor>
    <from>
      <col>59</col>
      <colOff>0</colOff>
      <row>875</row>
      <rowOff>0</rowOff>
    </from>
    <to>
      <col>60</col>
      <colOff>0</colOff>
      <row>886</row>
      <rowOff>0</rowOff>
    </to>
    <graphicFrame>
      <nvGraphicFramePr>
        <cNvPr id="1868" name="Chart 1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8"/>
        </a:graphicData>
      </a:graphic>
    </graphicFrame>
    <clientData/>
  </twoCellAnchor>
  <twoCellAnchor>
    <from>
      <col>59</col>
      <colOff>0</colOff>
      <row>888</row>
      <rowOff>0</rowOff>
    </from>
    <to>
      <col>60</col>
      <colOff>0</colOff>
      <row>899</row>
      <rowOff>0</rowOff>
    </to>
    <graphicFrame>
      <nvGraphicFramePr>
        <cNvPr id="1869" name="Chart 1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9"/>
        </a:graphicData>
      </a:graphic>
    </graphicFrame>
    <clientData/>
  </twoCellAnchor>
  <twoCellAnchor>
    <from>
      <col>59</col>
      <colOff>0</colOff>
      <row>901</row>
      <rowOff>0</rowOff>
    </from>
    <to>
      <col>60</col>
      <colOff>0</colOff>
      <row>912</row>
      <rowOff>0</rowOff>
    </to>
    <graphicFrame>
      <nvGraphicFramePr>
        <cNvPr id="1870" name="Chart 1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0"/>
        </a:graphicData>
      </a:graphic>
    </graphicFrame>
    <clientData/>
  </twoCellAnchor>
  <twoCellAnchor>
    <from>
      <col>59</col>
      <colOff>0</colOff>
      <row>914</row>
      <rowOff>0</rowOff>
    </from>
    <to>
      <col>60</col>
      <colOff>0</colOff>
      <row>925</row>
      <rowOff>0</rowOff>
    </to>
    <graphicFrame>
      <nvGraphicFramePr>
        <cNvPr id="1871" name="Chart 1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1"/>
        </a:graphicData>
      </a:graphic>
    </graphicFrame>
    <clientData/>
  </twoCellAnchor>
  <twoCellAnchor>
    <from>
      <col>59</col>
      <colOff>0</colOff>
      <row>927</row>
      <rowOff>0</rowOff>
    </from>
    <to>
      <col>60</col>
      <colOff>0</colOff>
      <row>938</row>
      <rowOff>0</rowOff>
    </to>
    <graphicFrame>
      <nvGraphicFramePr>
        <cNvPr id="1872" name="Chart 1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2"/>
        </a:graphicData>
      </a:graphic>
    </graphicFrame>
    <clientData/>
  </twoCellAnchor>
  <twoCellAnchor>
    <from>
      <col>59</col>
      <colOff>0</colOff>
      <row>940</row>
      <rowOff>0</rowOff>
    </from>
    <to>
      <col>60</col>
      <colOff>0</colOff>
      <row>951</row>
      <rowOff>0</rowOff>
    </to>
    <graphicFrame>
      <nvGraphicFramePr>
        <cNvPr id="1873" name="Chart 1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3"/>
        </a:graphicData>
      </a:graphic>
    </graphicFrame>
    <clientData/>
  </twoCellAnchor>
  <twoCellAnchor>
    <from>
      <col>59</col>
      <colOff>0</colOff>
      <row>953</row>
      <rowOff>0</rowOff>
    </from>
    <to>
      <col>60</col>
      <colOff>0</colOff>
      <row>964</row>
      <rowOff>0</rowOff>
    </to>
    <graphicFrame>
      <nvGraphicFramePr>
        <cNvPr id="1874" name="Chart 1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4"/>
        </a:graphicData>
      </a:graphic>
    </graphicFrame>
    <clientData/>
  </twoCellAnchor>
  <twoCellAnchor>
    <from>
      <col>59</col>
      <colOff>0</colOff>
      <row>966</row>
      <rowOff>0</rowOff>
    </from>
    <to>
      <col>60</col>
      <colOff>0</colOff>
      <row>977</row>
      <rowOff>0</rowOff>
    </to>
    <graphicFrame>
      <nvGraphicFramePr>
        <cNvPr id="1875" name="Chart 1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5"/>
        </a:graphicData>
      </a:graphic>
    </graphicFrame>
    <clientData/>
  </twoCellAnchor>
  <twoCellAnchor>
    <from>
      <col>59</col>
      <colOff>0</colOff>
      <row>979</row>
      <rowOff>0</rowOff>
    </from>
    <to>
      <col>60</col>
      <colOff>0</colOff>
      <row>990</row>
      <rowOff>0</rowOff>
    </to>
    <graphicFrame>
      <nvGraphicFramePr>
        <cNvPr id="1876" name="Chart 1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6"/>
        </a:graphicData>
      </a:graphic>
    </graphicFrame>
    <clientData/>
  </twoCellAnchor>
  <twoCellAnchor>
    <from>
      <col>59</col>
      <colOff>0</colOff>
      <row>992</row>
      <rowOff>0</rowOff>
    </from>
    <to>
      <col>60</col>
      <colOff>0</colOff>
      <row>1003</row>
      <rowOff>0</rowOff>
    </to>
    <graphicFrame>
      <nvGraphicFramePr>
        <cNvPr id="1877" name="Chart 1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7"/>
        </a:graphicData>
      </a:graphic>
    </graphicFrame>
    <clientData/>
  </twoCellAnchor>
  <twoCellAnchor>
    <from>
      <col>59</col>
      <colOff>0</colOff>
      <row>1005</row>
      <rowOff>0</rowOff>
    </from>
    <to>
      <col>60</col>
      <colOff>0</colOff>
      <row>1016</row>
      <rowOff>0</rowOff>
    </to>
    <graphicFrame>
      <nvGraphicFramePr>
        <cNvPr id="1878" name="Chart 1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8"/>
        </a:graphicData>
      </a:graphic>
    </graphicFrame>
    <clientData/>
  </twoCellAnchor>
  <twoCellAnchor>
    <from>
      <col>59</col>
      <colOff>0</colOff>
      <row>1018</row>
      <rowOff>0</rowOff>
    </from>
    <to>
      <col>60</col>
      <colOff>0</colOff>
      <row>1029</row>
      <rowOff>0</rowOff>
    </to>
    <graphicFrame>
      <nvGraphicFramePr>
        <cNvPr id="1879" name="Chart 1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9"/>
        </a:graphicData>
      </a:graphic>
    </graphicFrame>
    <clientData/>
  </twoCellAnchor>
  <twoCellAnchor>
    <from>
      <col>59</col>
      <colOff>0</colOff>
      <row>1031</row>
      <rowOff>0</rowOff>
    </from>
    <to>
      <col>60</col>
      <colOff>0</colOff>
      <row>1042</row>
      <rowOff>0</rowOff>
    </to>
    <graphicFrame>
      <nvGraphicFramePr>
        <cNvPr id="1880" name="Chart 1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0"/>
        </a:graphicData>
      </a:graphic>
    </graphicFrame>
    <clientData/>
  </twoCellAnchor>
  <twoCellAnchor>
    <from>
      <col>59</col>
      <colOff>0</colOff>
      <row>1044</row>
      <rowOff>0</rowOff>
    </from>
    <to>
      <col>60</col>
      <colOff>0</colOff>
      <row>1055</row>
      <rowOff>0</rowOff>
    </to>
    <graphicFrame>
      <nvGraphicFramePr>
        <cNvPr id="1881" name="Chart 1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1"/>
        </a:graphicData>
      </a:graphic>
    </graphicFrame>
    <clientData/>
  </twoCellAnchor>
  <twoCellAnchor>
    <from>
      <col>59</col>
      <colOff>0</colOff>
      <row>1057</row>
      <rowOff>0</rowOff>
    </from>
    <to>
      <col>60</col>
      <colOff>0</colOff>
      <row>1068</row>
      <rowOff>0</rowOff>
    </to>
    <graphicFrame>
      <nvGraphicFramePr>
        <cNvPr id="1882" name="Chart 1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2"/>
        </a:graphicData>
      </a:graphic>
    </graphicFrame>
    <clientData/>
  </twoCellAnchor>
  <twoCellAnchor>
    <from>
      <col>59</col>
      <colOff>0</colOff>
      <row>1070</row>
      <rowOff>0</rowOff>
    </from>
    <to>
      <col>60</col>
      <colOff>0</colOff>
      <row>1081</row>
      <rowOff>0</rowOff>
    </to>
    <graphicFrame>
      <nvGraphicFramePr>
        <cNvPr id="1883" name="Chart 1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3"/>
        </a:graphicData>
      </a:graphic>
    </graphicFrame>
    <clientData/>
  </twoCellAnchor>
  <twoCellAnchor>
    <from>
      <col>59</col>
      <colOff>0</colOff>
      <row>1083</row>
      <rowOff>0</rowOff>
    </from>
    <to>
      <col>60</col>
      <colOff>0</colOff>
      <row>1094</row>
      <rowOff>0</rowOff>
    </to>
    <graphicFrame>
      <nvGraphicFramePr>
        <cNvPr id="1884" name="Chart 1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4"/>
        </a:graphicData>
      </a:graphic>
    </graphicFrame>
    <clientData/>
  </twoCellAnchor>
  <twoCellAnchor>
    <from>
      <col>59</col>
      <colOff>0</colOff>
      <row>1096</row>
      <rowOff>0</rowOff>
    </from>
    <to>
      <col>60</col>
      <colOff>0</colOff>
      <row>1107</row>
      <rowOff>0</rowOff>
    </to>
    <graphicFrame>
      <nvGraphicFramePr>
        <cNvPr id="1885" name="Chart 1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5"/>
        </a:graphicData>
      </a:graphic>
    </graphicFrame>
    <clientData/>
  </twoCellAnchor>
  <twoCellAnchor>
    <from>
      <col>59</col>
      <colOff>0</colOff>
      <row>1109</row>
      <rowOff>0</rowOff>
    </from>
    <to>
      <col>60</col>
      <colOff>0</colOff>
      <row>1120</row>
      <rowOff>0</rowOff>
    </to>
    <graphicFrame>
      <nvGraphicFramePr>
        <cNvPr id="1886" name="Chart 1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6"/>
        </a:graphicData>
      </a:graphic>
    </graphicFrame>
    <clientData/>
  </twoCellAnchor>
  <twoCellAnchor>
    <from>
      <col>59</col>
      <colOff>0</colOff>
      <row>1122</row>
      <rowOff>0</rowOff>
    </from>
    <to>
      <col>60</col>
      <colOff>0</colOff>
      <row>1133</row>
      <rowOff>0</rowOff>
    </to>
    <graphicFrame>
      <nvGraphicFramePr>
        <cNvPr id="1887" name="Chart 1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7"/>
        </a:graphicData>
      </a:graphic>
    </graphicFrame>
    <clientData/>
  </twoCellAnchor>
  <twoCellAnchor>
    <from>
      <col>59</col>
      <colOff>0</colOff>
      <row>1135</row>
      <rowOff>0</rowOff>
    </from>
    <to>
      <col>60</col>
      <colOff>0</colOff>
      <row>1146</row>
      <rowOff>0</rowOff>
    </to>
    <graphicFrame>
      <nvGraphicFramePr>
        <cNvPr id="1888" name="Chart 1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8"/>
        </a:graphicData>
      </a:graphic>
    </graphicFrame>
    <clientData/>
  </twoCellAnchor>
  <twoCellAnchor>
    <from>
      <col>59</col>
      <colOff>0</colOff>
      <row>1148</row>
      <rowOff>0</rowOff>
    </from>
    <to>
      <col>60</col>
      <colOff>0</colOff>
      <row>1159</row>
      <rowOff>0</rowOff>
    </to>
    <graphicFrame>
      <nvGraphicFramePr>
        <cNvPr id="1889" name="Chart 1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9"/>
        </a:graphicData>
      </a:graphic>
    </graphicFrame>
    <clientData/>
  </twoCellAnchor>
  <twoCellAnchor>
    <from>
      <col>59</col>
      <colOff>0</colOff>
      <row>1161</row>
      <rowOff>0</rowOff>
    </from>
    <to>
      <col>60</col>
      <colOff>0</colOff>
      <row>1172</row>
      <rowOff>0</rowOff>
    </to>
    <graphicFrame>
      <nvGraphicFramePr>
        <cNvPr id="1890" name="Chart 1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0"/>
        </a:graphicData>
      </a:graphic>
    </graphicFrame>
    <clientData/>
  </twoCellAnchor>
  <twoCellAnchor>
    <from>
      <col>59</col>
      <colOff>0</colOff>
      <row>1174</row>
      <rowOff>0</rowOff>
    </from>
    <to>
      <col>60</col>
      <colOff>0</colOff>
      <row>1185</row>
      <rowOff>0</rowOff>
    </to>
    <graphicFrame>
      <nvGraphicFramePr>
        <cNvPr id="1891" name="Chart 1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1"/>
        </a:graphicData>
      </a:graphic>
    </graphicFrame>
    <clientData/>
  </twoCellAnchor>
  <twoCellAnchor>
    <from>
      <col>59</col>
      <colOff>0</colOff>
      <row>1187</row>
      <rowOff>0</rowOff>
    </from>
    <to>
      <col>60</col>
      <colOff>0</colOff>
      <row>1198</row>
      <rowOff>0</rowOff>
    </to>
    <graphicFrame>
      <nvGraphicFramePr>
        <cNvPr id="1892" name="Chart 1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2"/>
        </a:graphicData>
      </a:graphic>
    </graphicFrame>
    <clientData/>
  </twoCellAnchor>
  <twoCellAnchor>
    <from>
      <col>59</col>
      <colOff>0</colOff>
      <row>1200</row>
      <rowOff>0</rowOff>
    </from>
    <to>
      <col>60</col>
      <colOff>0</colOff>
      <row>1211</row>
      <rowOff>0</rowOff>
    </to>
    <graphicFrame>
      <nvGraphicFramePr>
        <cNvPr id="1893" name="Chart 1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3"/>
        </a:graphicData>
      </a:graphic>
    </graphicFrame>
    <clientData/>
  </twoCellAnchor>
  <twoCellAnchor>
    <from>
      <col>59</col>
      <colOff>0</colOff>
      <row>1213</row>
      <rowOff>0</rowOff>
    </from>
    <to>
      <col>60</col>
      <colOff>0</colOff>
      <row>1224</row>
      <rowOff>0</rowOff>
    </to>
    <graphicFrame>
      <nvGraphicFramePr>
        <cNvPr id="1894" name="Chart 1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4"/>
        </a:graphicData>
      </a:graphic>
    </graphicFrame>
    <clientData/>
  </twoCellAnchor>
  <twoCellAnchor>
    <from>
      <col>59</col>
      <colOff>0</colOff>
      <row>1226</row>
      <rowOff>0</rowOff>
    </from>
    <to>
      <col>60</col>
      <colOff>0</colOff>
      <row>1237</row>
      <rowOff>0</rowOff>
    </to>
    <graphicFrame>
      <nvGraphicFramePr>
        <cNvPr id="1895" name="Chart 1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5"/>
        </a:graphicData>
      </a:graphic>
    </graphicFrame>
    <clientData/>
  </twoCellAnchor>
  <twoCellAnchor>
    <from>
      <col>59</col>
      <colOff>0</colOff>
      <row>1239</row>
      <rowOff>0</rowOff>
    </from>
    <to>
      <col>60</col>
      <colOff>0</colOff>
      <row>1250</row>
      <rowOff>0</rowOff>
    </to>
    <graphicFrame>
      <nvGraphicFramePr>
        <cNvPr id="1896" name="Chart 1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6"/>
        </a:graphicData>
      </a:graphic>
    </graphicFrame>
    <clientData/>
  </twoCellAnchor>
  <twoCellAnchor>
    <from>
      <col>59</col>
      <colOff>0</colOff>
      <row>1252</row>
      <rowOff>0</rowOff>
    </from>
    <to>
      <col>60</col>
      <colOff>0</colOff>
      <row>1263</row>
      <rowOff>0</rowOff>
    </to>
    <graphicFrame>
      <nvGraphicFramePr>
        <cNvPr id="1897" name="Chart 1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7"/>
        </a:graphicData>
      </a:graphic>
    </graphicFrame>
    <clientData/>
  </twoCellAnchor>
  <twoCellAnchor>
    <from>
      <col>59</col>
      <colOff>0</colOff>
      <row>1265</row>
      <rowOff>0</rowOff>
    </from>
    <to>
      <col>60</col>
      <colOff>0</colOff>
      <row>1276</row>
      <rowOff>0</rowOff>
    </to>
    <graphicFrame>
      <nvGraphicFramePr>
        <cNvPr id="1898" name="Chart 1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8"/>
        </a:graphicData>
      </a:graphic>
    </graphicFrame>
    <clientData/>
  </twoCellAnchor>
  <twoCellAnchor>
    <from>
      <col>59</col>
      <colOff>0</colOff>
      <row>1278</row>
      <rowOff>0</rowOff>
    </from>
    <to>
      <col>60</col>
      <colOff>0</colOff>
      <row>1289</row>
      <rowOff>0</rowOff>
    </to>
    <graphicFrame>
      <nvGraphicFramePr>
        <cNvPr id="1899" name="Chart 1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9"/>
        </a:graphicData>
      </a:graphic>
    </graphicFrame>
    <clientData/>
  </twoCellAnchor>
  <twoCellAnchor>
    <from>
      <col>59</col>
      <colOff>0</colOff>
      <row>1291</row>
      <rowOff>0</rowOff>
    </from>
    <to>
      <col>60</col>
      <colOff>0</colOff>
      <row>1302</row>
      <rowOff>0</rowOff>
    </to>
    <graphicFrame>
      <nvGraphicFramePr>
        <cNvPr id="1900" name="Chart 1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0"/>
        </a:graphicData>
      </a:graphic>
    </graphicFrame>
    <clientData/>
  </twoCellAnchor>
  <twoCellAnchor>
    <from>
      <col>59</col>
      <colOff>0</colOff>
      <row>1304</row>
      <rowOff>0</rowOff>
    </from>
    <to>
      <col>60</col>
      <colOff>0</colOff>
      <row>1315</row>
      <rowOff>0</rowOff>
    </to>
    <graphicFrame>
      <nvGraphicFramePr>
        <cNvPr id="1901" name="Chart 1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1"/>
        </a:graphicData>
      </a:graphic>
    </graphicFrame>
    <clientData/>
  </twoCellAnchor>
  <twoCellAnchor>
    <from>
      <col>59</col>
      <colOff>0</colOff>
      <row>1317</row>
      <rowOff>0</rowOff>
    </from>
    <to>
      <col>60</col>
      <colOff>0</colOff>
      <row>1328</row>
      <rowOff>0</rowOff>
    </to>
    <graphicFrame>
      <nvGraphicFramePr>
        <cNvPr id="1902" name="Chart 1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2"/>
        </a:graphicData>
      </a:graphic>
    </graphicFrame>
    <clientData/>
  </twoCellAnchor>
  <twoCellAnchor>
    <from>
      <col>59</col>
      <colOff>0</colOff>
      <row>1330</row>
      <rowOff>0</rowOff>
    </from>
    <to>
      <col>60</col>
      <colOff>0</colOff>
      <row>1341</row>
      <rowOff>0</rowOff>
    </to>
    <graphicFrame>
      <nvGraphicFramePr>
        <cNvPr id="1903" name="Chart 1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3"/>
        </a:graphicData>
      </a:graphic>
    </graphicFrame>
    <clientData/>
  </twoCellAnchor>
  <twoCellAnchor>
    <from>
      <col>59</col>
      <colOff>0</colOff>
      <row>1343</row>
      <rowOff>0</rowOff>
    </from>
    <to>
      <col>60</col>
      <colOff>0</colOff>
      <row>1354</row>
      <rowOff>0</rowOff>
    </to>
    <graphicFrame>
      <nvGraphicFramePr>
        <cNvPr id="1904" name="Chart 1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4"/>
        </a:graphicData>
      </a:graphic>
    </graphicFrame>
    <clientData/>
  </twoCellAnchor>
  <twoCellAnchor>
    <from>
      <col>59</col>
      <colOff>0</colOff>
      <row>1356</row>
      <rowOff>0</rowOff>
    </from>
    <to>
      <col>60</col>
      <colOff>0</colOff>
      <row>1367</row>
      <rowOff>0</rowOff>
    </to>
    <graphicFrame>
      <nvGraphicFramePr>
        <cNvPr id="1905" name="Chart 1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5"/>
        </a:graphicData>
      </a:graphic>
    </graphicFrame>
    <clientData/>
  </twoCellAnchor>
  <twoCellAnchor>
    <from>
      <col>59</col>
      <colOff>0</colOff>
      <row>1369</row>
      <rowOff>0</rowOff>
    </from>
    <to>
      <col>60</col>
      <colOff>0</colOff>
      <row>1380</row>
      <rowOff>0</rowOff>
    </to>
    <graphicFrame>
      <nvGraphicFramePr>
        <cNvPr id="1906" name="Chart 1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6"/>
        </a:graphicData>
      </a:graphic>
    </graphicFrame>
    <clientData/>
  </twoCellAnchor>
  <twoCellAnchor>
    <from>
      <col>59</col>
      <colOff>0</colOff>
      <row>1382</row>
      <rowOff>0</rowOff>
    </from>
    <to>
      <col>60</col>
      <colOff>0</colOff>
      <row>1393</row>
      <rowOff>0</rowOff>
    </to>
    <graphicFrame>
      <nvGraphicFramePr>
        <cNvPr id="1907" name="Chart 1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7"/>
        </a:graphicData>
      </a:graphic>
    </graphicFrame>
    <clientData/>
  </twoCellAnchor>
  <twoCellAnchor>
    <from>
      <col>59</col>
      <colOff>0</colOff>
      <row>1395</row>
      <rowOff>0</rowOff>
    </from>
    <to>
      <col>60</col>
      <colOff>0</colOff>
      <row>1406</row>
      <rowOff>0</rowOff>
    </to>
    <graphicFrame>
      <nvGraphicFramePr>
        <cNvPr id="1908" name="Chart 1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8"/>
        </a:graphicData>
      </a:graphic>
    </graphicFrame>
    <clientData/>
  </twoCellAnchor>
  <twoCellAnchor>
    <from>
      <col>59</col>
      <colOff>0</colOff>
      <row>1408</row>
      <rowOff>0</rowOff>
    </from>
    <to>
      <col>60</col>
      <colOff>0</colOff>
      <row>1419</row>
      <rowOff>0</rowOff>
    </to>
    <graphicFrame>
      <nvGraphicFramePr>
        <cNvPr id="1909" name="Chart 1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9"/>
        </a:graphicData>
      </a:graphic>
    </graphicFrame>
    <clientData/>
  </twoCellAnchor>
  <twoCellAnchor>
    <from>
      <col>59</col>
      <colOff>0</colOff>
      <row>1421</row>
      <rowOff>0</rowOff>
    </from>
    <to>
      <col>60</col>
      <colOff>0</colOff>
      <row>1432</row>
      <rowOff>0</rowOff>
    </to>
    <graphicFrame>
      <nvGraphicFramePr>
        <cNvPr id="1910" name="Chart 1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0"/>
        </a:graphicData>
      </a:graphic>
    </graphicFrame>
    <clientData/>
  </twoCellAnchor>
  <twoCellAnchor>
    <from>
      <col>59</col>
      <colOff>0</colOff>
      <row>1434</row>
      <rowOff>0</rowOff>
    </from>
    <to>
      <col>60</col>
      <colOff>0</colOff>
      <row>1445</row>
      <rowOff>0</rowOff>
    </to>
    <graphicFrame>
      <nvGraphicFramePr>
        <cNvPr id="1911" name="Chart 1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1"/>
        </a:graphicData>
      </a:graphic>
    </graphicFrame>
    <clientData/>
  </twoCellAnchor>
  <twoCellAnchor>
    <from>
      <col>59</col>
      <colOff>0</colOff>
      <row>1447</row>
      <rowOff>0</rowOff>
    </from>
    <to>
      <col>60</col>
      <colOff>0</colOff>
      <row>1458</row>
      <rowOff>0</rowOff>
    </to>
    <graphicFrame>
      <nvGraphicFramePr>
        <cNvPr id="1912" name="Chart 1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2"/>
        </a:graphicData>
      </a:graphic>
    </graphicFrame>
    <clientData/>
  </twoCellAnchor>
  <twoCellAnchor>
    <from>
      <col>59</col>
      <colOff>0</colOff>
      <row>1460</row>
      <rowOff>0</rowOff>
    </from>
    <to>
      <col>60</col>
      <colOff>0</colOff>
      <row>1471</row>
      <rowOff>0</rowOff>
    </to>
    <graphicFrame>
      <nvGraphicFramePr>
        <cNvPr id="1913" name="Chart 1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3"/>
        </a:graphicData>
      </a:graphic>
    </graphicFrame>
    <clientData/>
  </twoCellAnchor>
  <twoCellAnchor>
    <from>
      <col>59</col>
      <colOff>0</colOff>
      <row>1473</row>
      <rowOff>0</rowOff>
    </from>
    <to>
      <col>60</col>
      <colOff>0</colOff>
      <row>1484</row>
      <rowOff>0</rowOff>
    </to>
    <graphicFrame>
      <nvGraphicFramePr>
        <cNvPr id="1914" name="Chart 1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4"/>
        </a:graphicData>
      </a:graphic>
    </graphicFrame>
    <clientData/>
  </twoCellAnchor>
  <twoCellAnchor>
    <from>
      <col>59</col>
      <colOff>0</colOff>
      <row>1486</row>
      <rowOff>0</rowOff>
    </from>
    <to>
      <col>60</col>
      <colOff>0</colOff>
      <row>1497</row>
      <rowOff>0</rowOff>
    </to>
    <graphicFrame>
      <nvGraphicFramePr>
        <cNvPr id="1915" name="Chart 1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5"/>
        </a:graphicData>
      </a:graphic>
    </graphicFrame>
    <clientData/>
  </twoCellAnchor>
  <twoCellAnchor>
    <from>
      <col>59</col>
      <colOff>0</colOff>
      <row>1499</row>
      <rowOff>0</rowOff>
    </from>
    <to>
      <col>60</col>
      <colOff>0</colOff>
      <row>1510</row>
      <rowOff>0</rowOff>
    </to>
    <graphicFrame>
      <nvGraphicFramePr>
        <cNvPr id="1916" name="Chart 1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6"/>
        </a:graphicData>
      </a:graphic>
    </graphicFrame>
    <clientData/>
  </twoCellAnchor>
  <twoCellAnchor>
    <from>
      <col>59</col>
      <colOff>0</colOff>
      <row>1512</row>
      <rowOff>0</rowOff>
    </from>
    <to>
      <col>60</col>
      <colOff>0</colOff>
      <row>1523</row>
      <rowOff>0</rowOff>
    </to>
    <graphicFrame>
      <nvGraphicFramePr>
        <cNvPr id="1917" name="Chart 1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7"/>
        </a:graphicData>
      </a:graphic>
    </graphicFrame>
    <clientData/>
  </twoCellAnchor>
  <twoCellAnchor>
    <from>
      <col>59</col>
      <colOff>0</colOff>
      <row>1525</row>
      <rowOff>0</rowOff>
    </from>
    <to>
      <col>60</col>
      <colOff>0</colOff>
      <row>1536</row>
      <rowOff>0</rowOff>
    </to>
    <graphicFrame>
      <nvGraphicFramePr>
        <cNvPr id="1918" name="Chart 1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8"/>
        </a:graphicData>
      </a:graphic>
    </graphicFrame>
    <clientData/>
  </twoCellAnchor>
  <twoCellAnchor>
    <from>
      <col>59</col>
      <colOff>0</colOff>
      <row>1538</row>
      <rowOff>0</rowOff>
    </from>
    <to>
      <col>60</col>
      <colOff>0</colOff>
      <row>1549</row>
      <rowOff>0</rowOff>
    </to>
    <graphicFrame>
      <nvGraphicFramePr>
        <cNvPr id="1919" name="Chart 1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9"/>
        </a:graphicData>
      </a:graphic>
    </graphicFrame>
    <clientData/>
  </twoCellAnchor>
  <twoCellAnchor>
    <from>
      <col>59</col>
      <colOff>0</colOff>
      <row>1551</row>
      <rowOff>0</rowOff>
    </from>
    <to>
      <col>60</col>
      <colOff>0</colOff>
      <row>1562</row>
      <rowOff>0</rowOff>
    </to>
    <graphicFrame>
      <nvGraphicFramePr>
        <cNvPr id="1920" name="Chart 1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0"/>
        </a:graphicData>
      </a:graphic>
    </graphicFrame>
    <clientData/>
  </twoCellAnchor>
  <twoCellAnchor>
    <from>
      <col>59</col>
      <colOff>0</colOff>
      <row>1564</row>
      <rowOff>0</rowOff>
    </from>
    <to>
      <col>60</col>
      <colOff>0</colOff>
      <row>1575</row>
      <rowOff>0</rowOff>
    </to>
    <graphicFrame>
      <nvGraphicFramePr>
        <cNvPr id="1921" name="Chart 1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1"/>
        </a:graphicData>
      </a:graphic>
    </graphicFrame>
    <clientData/>
  </twoCellAnchor>
  <twoCellAnchor>
    <from>
      <col>59</col>
      <colOff>0</colOff>
      <row>1577</row>
      <rowOff>0</rowOff>
    </from>
    <to>
      <col>60</col>
      <colOff>0</colOff>
      <row>1588</row>
      <rowOff>0</rowOff>
    </to>
    <graphicFrame>
      <nvGraphicFramePr>
        <cNvPr id="1922" name="Chart 1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2"/>
        </a:graphicData>
      </a:graphic>
    </graphicFrame>
    <clientData/>
  </twoCellAnchor>
  <twoCellAnchor>
    <from>
      <col>59</col>
      <colOff>0</colOff>
      <row>1590</row>
      <rowOff>0</rowOff>
    </from>
    <to>
      <col>60</col>
      <colOff>0</colOff>
      <row>1601</row>
      <rowOff>0</rowOff>
    </to>
    <graphicFrame>
      <nvGraphicFramePr>
        <cNvPr id="1923" name="Chart 1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3"/>
        </a:graphicData>
      </a:graphic>
    </graphicFrame>
    <clientData/>
  </twoCellAnchor>
  <twoCellAnchor>
    <from>
      <col>59</col>
      <colOff>0</colOff>
      <row>1603</row>
      <rowOff>0</rowOff>
    </from>
    <to>
      <col>60</col>
      <colOff>0</colOff>
      <row>1614</row>
      <rowOff>0</rowOff>
    </to>
    <graphicFrame>
      <nvGraphicFramePr>
        <cNvPr id="1924" name="Chart 1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4"/>
        </a:graphicData>
      </a:graphic>
    </graphicFrame>
    <clientData/>
  </twoCellAnchor>
  <twoCellAnchor>
    <from>
      <col>59</col>
      <colOff>0</colOff>
      <row>1616</row>
      <rowOff>0</rowOff>
    </from>
    <to>
      <col>60</col>
      <colOff>0</colOff>
      <row>1627</row>
      <rowOff>0</rowOff>
    </to>
    <graphicFrame>
      <nvGraphicFramePr>
        <cNvPr id="1925" name="Chart 1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5"/>
        </a:graphicData>
      </a:graphic>
    </graphicFrame>
    <clientData/>
  </twoCellAnchor>
  <twoCellAnchor>
    <from>
      <col>59</col>
      <colOff>0</colOff>
      <row>1629</row>
      <rowOff>0</rowOff>
    </from>
    <to>
      <col>60</col>
      <colOff>0</colOff>
      <row>1640</row>
      <rowOff>0</rowOff>
    </to>
    <graphicFrame>
      <nvGraphicFramePr>
        <cNvPr id="1926" name="Chart 1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6"/>
        </a:graphicData>
      </a:graphic>
    </graphicFrame>
    <clientData/>
  </twoCellAnchor>
  <twoCellAnchor>
    <from>
      <col>59</col>
      <colOff>0</colOff>
      <row>1642</row>
      <rowOff>0</rowOff>
    </from>
    <to>
      <col>60</col>
      <colOff>0</colOff>
      <row>1653</row>
      <rowOff>0</rowOff>
    </to>
    <graphicFrame>
      <nvGraphicFramePr>
        <cNvPr id="1927" name="Chart 1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7"/>
        </a:graphicData>
      </a:graphic>
    </graphicFrame>
    <clientData/>
  </twoCellAnchor>
  <twoCellAnchor>
    <from>
      <col>59</col>
      <colOff>0</colOff>
      <row>1655</row>
      <rowOff>0</rowOff>
    </from>
    <to>
      <col>60</col>
      <colOff>0</colOff>
      <row>1666</row>
      <rowOff>0</rowOff>
    </to>
    <graphicFrame>
      <nvGraphicFramePr>
        <cNvPr id="1928" name="Chart 1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8"/>
        </a:graphicData>
      </a:graphic>
    </graphicFrame>
    <clientData/>
  </twoCellAnchor>
  <twoCellAnchor>
    <from>
      <col>59</col>
      <colOff>0</colOff>
      <row>1668</row>
      <rowOff>0</rowOff>
    </from>
    <to>
      <col>60</col>
      <colOff>0</colOff>
      <row>1679</row>
      <rowOff>0</rowOff>
    </to>
    <graphicFrame>
      <nvGraphicFramePr>
        <cNvPr id="1929" name="Chart 1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9"/>
        </a:graphicData>
      </a:graphic>
    </graphicFrame>
    <clientData/>
  </twoCellAnchor>
  <twoCellAnchor>
    <from>
      <col>59</col>
      <colOff>0</colOff>
      <row>1681</row>
      <rowOff>0</rowOff>
    </from>
    <to>
      <col>60</col>
      <colOff>0</colOff>
      <row>1692</row>
      <rowOff>0</rowOff>
    </to>
    <graphicFrame>
      <nvGraphicFramePr>
        <cNvPr id="1930" name="Chart 1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0"/>
        </a:graphicData>
      </a:graphic>
    </graphicFrame>
    <clientData/>
  </twoCellAnchor>
  <twoCellAnchor>
    <from>
      <col>59</col>
      <colOff>0</colOff>
      <row>1694</row>
      <rowOff>0</rowOff>
    </from>
    <to>
      <col>60</col>
      <colOff>0</colOff>
      <row>1705</row>
      <rowOff>0</rowOff>
    </to>
    <graphicFrame>
      <nvGraphicFramePr>
        <cNvPr id="1931" name="Chart 1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1"/>
        </a:graphicData>
      </a:graphic>
    </graphicFrame>
    <clientData/>
  </twoCellAnchor>
  <twoCellAnchor>
    <from>
      <col>59</col>
      <colOff>0</colOff>
      <row>1707</row>
      <rowOff>0</rowOff>
    </from>
    <to>
      <col>60</col>
      <colOff>0</colOff>
      <row>1718</row>
      <rowOff>0</rowOff>
    </to>
    <graphicFrame>
      <nvGraphicFramePr>
        <cNvPr id="1932" name="Chart 1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2"/>
        </a:graphicData>
      </a:graphic>
    </graphicFrame>
    <clientData/>
  </twoCellAnchor>
  <twoCellAnchor>
    <from>
      <col>59</col>
      <colOff>0</colOff>
      <row>1720</row>
      <rowOff>0</rowOff>
    </from>
    <to>
      <col>60</col>
      <colOff>0</colOff>
      <row>1731</row>
      <rowOff>0</rowOff>
    </to>
    <graphicFrame>
      <nvGraphicFramePr>
        <cNvPr id="1933" name="Chart 1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3"/>
        </a:graphicData>
      </a:graphic>
    </graphicFrame>
    <clientData/>
  </twoCellAnchor>
  <twoCellAnchor>
    <from>
      <col>59</col>
      <colOff>0</colOff>
      <row>1733</row>
      <rowOff>0</rowOff>
    </from>
    <to>
      <col>60</col>
      <colOff>0</colOff>
      <row>1744</row>
      <rowOff>0</rowOff>
    </to>
    <graphicFrame>
      <nvGraphicFramePr>
        <cNvPr id="1934" name="Chart 1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4"/>
        </a:graphicData>
      </a:graphic>
    </graphicFrame>
    <clientData/>
  </twoCellAnchor>
  <twoCellAnchor>
    <from>
      <col>59</col>
      <colOff>0</colOff>
      <row>1746</row>
      <rowOff>0</rowOff>
    </from>
    <to>
      <col>60</col>
      <colOff>0</colOff>
      <row>1757</row>
      <rowOff>0</rowOff>
    </to>
    <graphicFrame>
      <nvGraphicFramePr>
        <cNvPr id="1935" name="Chart 1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5"/>
        </a:graphicData>
      </a:graphic>
    </graphicFrame>
    <clientData/>
  </twoCellAnchor>
  <twoCellAnchor>
    <from>
      <col>59</col>
      <colOff>0</colOff>
      <row>1759</row>
      <rowOff>0</rowOff>
    </from>
    <to>
      <col>60</col>
      <colOff>0</colOff>
      <row>1770</row>
      <rowOff>0</rowOff>
    </to>
    <graphicFrame>
      <nvGraphicFramePr>
        <cNvPr id="1936" name="Chart 1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6"/>
        </a:graphicData>
      </a:graphic>
    </graphicFrame>
    <clientData/>
  </twoCellAnchor>
  <twoCellAnchor>
    <from>
      <col>59</col>
      <colOff>0</colOff>
      <row>1772</row>
      <rowOff>0</rowOff>
    </from>
    <to>
      <col>60</col>
      <colOff>0</colOff>
      <row>1783</row>
      <rowOff>0</rowOff>
    </to>
    <graphicFrame>
      <nvGraphicFramePr>
        <cNvPr id="1937" name="Chart 1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7"/>
        </a:graphicData>
      </a:graphic>
    </graphicFrame>
    <clientData/>
  </twoCellAnchor>
  <twoCellAnchor>
    <from>
      <col>59</col>
      <colOff>0</colOff>
      <row>1785</row>
      <rowOff>0</rowOff>
    </from>
    <to>
      <col>60</col>
      <colOff>0</colOff>
      <row>1796</row>
      <rowOff>0</rowOff>
    </to>
    <graphicFrame>
      <nvGraphicFramePr>
        <cNvPr id="1938" name="Chart 1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8"/>
        </a:graphicData>
      </a:graphic>
    </graphicFrame>
    <clientData/>
  </twoCellAnchor>
  <twoCellAnchor>
    <from>
      <col>59</col>
      <colOff>0</colOff>
      <row>1798</row>
      <rowOff>0</rowOff>
    </from>
    <to>
      <col>60</col>
      <colOff>0</colOff>
      <row>1809</row>
      <rowOff>0</rowOff>
    </to>
    <graphicFrame>
      <nvGraphicFramePr>
        <cNvPr id="1939" name="Chart 1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9"/>
        </a:graphicData>
      </a:graphic>
    </graphicFrame>
    <clientData/>
  </twoCellAnchor>
  <twoCellAnchor>
    <from>
      <col>59</col>
      <colOff>0</colOff>
      <row>1811</row>
      <rowOff>0</rowOff>
    </from>
    <to>
      <col>60</col>
      <colOff>0</colOff>
      <row>1822</row>
      <rowOff>0</rowOff>
    </to>
    <graphicFrame>
      <nvGraphicFramePr>
        <cNvPr id="1940" name="Chart 1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0"/>
        </a:graphicData>
      </a:graphic>
    </graphicFrame>
    <clientData/>
  </twoCellAnchor>
  <twoCellAnchor>
    <from>
      <col>59</col>
      <colOff>0</colOff>
      <row>1824</row>
      <rowOff>0</rowOff>
    </from>
    <to>
      <col>60</col>
      <colOff>0</colOff>
      <row>1835</row>
      <rowOff>0</rowOff>
    </to>
    <graphicFrame>
      <nvGraphicFramePr>
        <cNvPr id="1941" name="Chart 1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1"/>
        </a:graphicData>
      </a:graphic>
    </graphicFrame>
    <clientData/>
  </twoCellAnchor>
  <twoCellAnchor>
    <from>
      <col>59</col>
      <colOff>0</colOff>
      <row>1837</row>
      <rowOff>0</rowOff>
    </from>
    <to>
      <col>60</col>
      <colOff>0</colOff>
      <row>1848</row>
      <rowOff>0</rowOff>
    </to>
    <graphicFrame>
      <nvGraphicFramePr>
        <cNvPr id="1942" name="Chart 1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2"/>
        </a:graphicData>
      </a:graphic>
    </graphicFrame>
    <clientData/>
  </twoCellAnchor>
  <twoCellAnchor>
    <from>
      <col>59</col>
      <colOff>0</colOff>
      <row>1850</row>
      <rowOff>0</rowOff>
    </from>
    <to>
      <col>60</col>
      <colOff>0</colOff>
      <row>1861</row>
      <rowOff>0</rowOff>
    </to>
    <graphicFrame>
      <nvGraphicFramePr>
        <cNvPr id="1943" name="Chart 1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3"/>
        </a:graphicData>
      </a:graphic>
    </graphicFrame>
    <clientData/>
  </twoCellAnchor>
  <twoCellAnchor>
    <from>
      <col>59</col>
      <colOff>0</colOff>
      <row>1863</row>
      <rowOff>0</rowOff>
    </from>
    <to>
      <col>60</col>
      <colOff>0</colOff>
      <row>1874</row>
      <rowOff>0</rowOff>
    </to>
    <graphicFrame>
      <nvGraphicFramePr>
        <cNvPr id="1944" name="Chart 1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4"/>
        </a:graphicData>
      </a:graphic>
    </graphicFrame>
    <clientData/>
  </twoCellAnchor>
  <twoCellAnchor>
    <from>
      <col>59</col>
      <colOff>0</colOff>
      <row>1876</row>
      <rowOff>0</rowOff>
    </from>
    <to>
      <col>60</col>
      <colOff>0</colOff>
      <row>1887</row>
      <rowOff>0</rowOff>
    </to>
    <graphicFrame>
      <nvGraphicFramePr>
        <cNvPr id="1945" name="Chart 1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5"/>
        </a:graphicData>
      </a:graphic>
    </graphicFrame>
    <clientData/>
  </twoCellAnchor>
  <twoCellAnchor>
    <from>
      <col>59</col>
      <colOff>0</colOff>
      <row>1889</row>
      <rowOff>0</rowOff>
    </from>
    <to>
      <col>60</col>
      <colOff>0</colOff>
      <row>1900</row>
      <rowOff>0</rowOff>
    </to>
    <graphicFrame>
      <nvGraphicFramePr>
        <cNvPr id="1946" name="Chart 1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6"/>
        </a:graphicData>
      </a:graphic>
    </graphicFrame>
    <clientData/>
  </twoCellAnchor>
  <twoCellAnchor>
    <from>
      <col>59</col>
      <colOff>0</colOff>
      <row>1902</row>
      <rowOff>0</rowOff>
    </from>
    <to>
      <col>60</col>
      <colOff>0</colOff>
      <row>1913</row>
      <rowOff>0</rowOff>
    </to>
    <graphicFrame>
      <nvGraphicFramePr>
        <cNvPr id="1947" name="Chart 1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7"/>
        </a:graphicData>
      </a:graphic>
    </graphicFrame>
    <clientData/>
  </twoCellAnchor>
  <twoCellAnchor>
    <from>
      <col>59</col>
      <colOff>0</colOff>
      <row>1915</row>
      <rowOff>0</rowOff>
    </from>
    <to>
      <col>60</col>
      <colOff>0</colOff>
      <row>1926</row>
      <rowOff>0</rowOff>
    </to>
    <graphicFrame>
      <nvGraphicFramePr>
        <cNvPr id="1948" name="Chart 1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8"/>
        </a:graphicData>
      </a:graphic>
    </graphicFrame>
    <clientData/>
  </twoCellAnchor>
  <twoCellAnchor>
    <from>
      <col>59</col>
      <colOff>0</colOff>
      <row>1928</row>
      <rowOff>0</rowOff>
    </from>
    <to>
      <col>60</col>
      <colOff>0</colOff>
      <row>1939</row>
      <rowOff>0</rowOff>
    </to>
    <graphicFrame>
      <nvGraphicFramePr>
        <cNvPr id="1949" name="Chart 1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9"/>
        </a:graphicData>
      </a:graphic>
    </graphicFrame>
    <clientData/>
  </twoCellAnchor>
  <twoCellAnchor>
    <from>
      <col>59</col>
      <colOff>0</colOff>
      <row>1941</row>
      <rowOff>0</rowOff>
    </from>
    <to>
      <col>60</col>
      <colOff>0</colOff>
      <row>1952</row>
      <rowOff>0</rowOff>
    </to>
    <graphicFrame>
      <nvGraphicFramePr>
        <cNvPr id="1950" name="Chart 1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0"/>
        </a:graphicData>
      </a:graphic>
    </graphicFrame>
    <clientData/>
  </twoCellAnchor>
  <twoCellAnchor>
    <from>
      <col>59</col>
      <colOff>0</colOff>
      <row>1954</row>
      <rowOff>0</rowOff>
    </from>
    <to>
      <col>60</col>
      <colOff>0</colOff>
      <row>1965</row>
      <rowOff>0</rowOff>
    </to>
    <graphicFrame>
      <nvGraphicFramePr>
        <cNvPr id="1951" name="Chart 1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1"/>
        </a:graphicData>
      </a:graphic>
    </graphicFrame>
    <clientData/>
  </twoCellAnchor>
  <twoCellAnchor>
    <from>
      <col>59</col>
      <colOff>0</colOff>
      <row>1967</row>
      <rowOff>0</rowOff>
    </from>
    <to>
      <col>60</col>
      <colOff>0</colOff>
      <row>1978</row>
      <rowOff>0</rowOff>
    </to>
    <graphicFrame>
      <nvGraphicFramePr>
        <cNvPr id="1952" name="Chart 1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2"/>
        </a:graphicData>
      </a:graphic>
    </graphicFrame>
    <clientData/>
  </twoCellAnchor>
  <twoCellAnchor>
    <from>
      <col>59</col>
      <colOff>0</colOff>
      <row>1980</row>
      <rowOff>0</rowOff>
    </from>
    <to>
      <col>60</col>
      <colOff>0</colOff>
      <row>1991</row>
      <rowOff>0</rowOff>
    </to>
    <graphicFrame>
      <nvGraphicFramePr>
        <cNvPr id="1953" name="Chart 1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3"/>
        </a:graphicData>
      </a:graphic>
    </graphicFrame>
    <clientData/>
  </twoCellAnchor>
  <twoCellAnchor>
    <from>
      <col>59</col>
      <colOff>0</colOff>
      <row>1993</row>
      <rowOff>0</rowOff>
    </from>
    <to>
      <col>60</col>
      <colOff>0</colOff>
      <row>2004</row>
      <rowOff>0</rowOff>
    </to>
    <graphicFrame>
      <nvGraphicFramePr>
        <cNvPr id="1954" name="Chart 1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4"/>
        </a:graphicData>
      </a:graphic>
    </graphicFrame>
    <clientData/>
  </twoCellAnchor>
  <twoCellAnchor>
    <from>
      <col>59</col>
      <colOff>0</colOff>
      <row>2006</row>
      <rowOff>0</rowOff>
    </from>
    <to>
      <col>60</col>
      <colOff>0</colOff>
      <row>2017</row>
      <rowOff>0</rowOff>
    </to>
    <graphicFrame>
      <nvGraphicFramePr>
        <cNvPr id="1955" name="Chart 1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5"/>
        </a:graphicData>
      </a:graphic>
    </graphicFrame>
    <clientData/>
  </twoCellAnchor>
  <twoCellAnchor>
    <from>
      <col>59</col>
      <colOff>0</colOff>
      <row>2019</row>
      <rowOff>0</rowOff>
    </from>
    <to>
      <col>60</col>
      <colOff>0</colOff>
      <row>2030</row>
      <rowOff>0</rowOff>
    </to>
    <graphicFrame>
      <nvGraphicFramePr>
        <cNvPr id="1956" name="Chart 1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6"/>
        </a:graphicData>
      </a:graphic>
    </graphicFrame>
    <clientData/>
  </twoCellAnchor>
  <twoCellAnchor>
    <from>
      <col>59</col>
      <colOff>0</colOff>
      <row>2032</row>
      <rowOff>0</rowOff>
    </from>
    <to>
      <col>60</col>
      <colOff>0</colOff>
      <row>2043</row>
      <rowOff>0</rowOff>
    </to>
    <graphicFrame>
      <nvGraphicFramePr>
        <cNvPr id="1957" name="Chart 1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7"/>
        </a:graphicData>
      </a:graphic>
    </graphicFrame>
    <clientData/>
  </twoCellAnchor>
  <twoCellAnchor>
    <from>
      <col>59</col>
      <colOff>0</colOff>
      <row>2045</row>
      <rowOff>0</rowOff>
    </from>
    <to>
      <col>60</col>
      <colOff>0</colOff>
      <row>2056</row>
      <rowOff>0</rowOff>
    </to>
    <graphicFrame>
      <nvGraphicFramePr>
        <cNvPr id="1958" name="Chart 1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8"/>
        </a:graphicData>
      </a:graphic>
    </graphicFrame>
    <clientData/>
  </twoCellAnchor>
  <twoCellAnchor>
    <from>
      <col>59</col>
      <colOff>0</colOff>
      <row>2058</row>
      <rowOff>0</rowOff>
    </from>
    <to>
      <col>60</col>
      <colOff>0</colOff>
      <row>2069</row>
      <rowOff>0</rowOff>
    </to>
    <graphicFrame>
      <nvGraphicFramePr>
        <cNvPr id="1959" name="Chart 1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9"/>
        </a:graphicData>
      </a:graphic>
    </graphicFrame>
    <clientData/>
  </twoCellAnchor>
  <twoCellAnchor>
    <from>
      <col>59</col>
      <colOff>0</colOff>
      <row>2071</row>
      <rowOff>0</rowOff>
    </from>
    <to>
      <col>60</col>
      <colOff>0</colOff>
      <row>2082</row>
      <rowOff>0</rowOff>
    </to>
    <graphicFrame>
      <nvGraphicFramePr>
        <cNvPr id="1960" name="Chart 1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0"/>
        </a:graphicData>
      </a:graphic>
    </graphicFrame>
    <clientData/>
  </twoCellAnchor>
  <twoCellAnchor>
    <from>
      <col>59</col>
      <colOff>0</colOff>
      <row>2084</row>
      <rowOff>0</rowOff>
    </from>
    <to>
      <col>60</col>
      <colOff>0</colOff>
      <row>2095</row>
      <rowOff>0</rowOff>
    </to>
    <graphicFrame>
      <nvGraphicFramePr>
        <cNvPr id="1961" name="Chart 1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1"/>
        </a:graphicData>
      </a:graphic>
    </graphicFrame>
    <clientData/>
  </twoCellAnchor>
  <twoCellAnchor>
    <from>
      <col>59</col>
      <colOff>0</colOff>
      <row>2097</row>
      <rowOff>0</rowOff>
    </from>
    <to>
      <col>60</col>
      <colOff>0</colOff>
      <row>2108</row>
      <rowOff>0</rowOff>
    </to>
    <graphicFrame>
      <nvGraphicFramePr>
        <cNvPr id="1962" name="Chart 1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2"/>
        </a:graphicData>
      </a:graphic>
    </graphicFrame>
    <clientData/>
  </twoCellAnchor>
  <twoCellAnchor>
    <from>
      <col>59</col>
      <colOff>0</colOff>
      <row>2110</row>
      <rowOff>0</rowOff>
    </from>
    <to>
      <col>60</col>
      <colOff>0</colOff>
      <row>2121</row>
      <rowOff>0</rowOff>
    </to>
    <graphicFrame>
      <nvGraphicFramePr>
        <cNvPr id="1963" name="Chart 1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3"/>
        </a:graphicData>
      </a:graphic>
    </graphicFrame>
    <clientData/>
  </twoCellAnchor>
  <twoCellAnchor>
    <from>
      <col>59</col>
      <colOff>0</colOff>
      <row>2123</row>
      <rowOff>0</rowOff>
    </from>
    <to>
      <col>60</col>
      <colOff>0</colOff>
      <row>2134</row>
      <rowOff>0</rowOff>
    </to>
    <graphicFrame>
      <nvGraphicFramePr>
        <cNvPr id="1964" name="Chart 1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4"/>
        </a:graphicData>
      </a:graphic>
    </graphicFrame>
    <clientData/>
  </twoCellAnchor>
  <twoCellAnchor>
    <from>
      <col>59</col>
      <colOff>0</colOff>
      <row>2136</row>
      <rowOff>0</rowOff>
    </from>
    <to>
      <col>60</col>
      <colOff>0</colOff>
      <row>2147</row>
      <rowOff>0</rowOff>
    </to>
    <graphicFrame>
      <nvGraphicFramePr>
        <cNvPr id="1965" name="Chart 1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5"/>
        </a:graphicData>
      </a:graphic>
    </graphicFrame>
    <clientData/>
  </twoCellAnchor>
  <twoCellAnchor>
    <from>
      <col>59</col>
      <colOff>0</colOff>
      <row>2149</row>
      <rowOff>0</rowOff>
    </from>
    <to>
      <col>60</col>
      <colOff>0</colOff>
      <row>2160</row>
      <rowOff>0</rowOff>
    </to>
    <graphicFrame>
      <nvGraphicFramePr>
        <cNvPr id="1966" name="Chart 1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6"/>
        </a:graphicData>
      </a:graphic>
    </graphicFrame>
    <clientData/>
  </twoCellAnchor>
  <twoCellAnchor>
    <from>
      <col>59</col>
      <colOff>0</colOff>
      <row>2162</row>
      <rowOff>0</rowOff>
    </from>
    <to>
      <col>60</col>
      <colOff>0</colOff>
      <row>2173</row>
      <rowOff>0</rowOff>
    </to>
    <graphicFrame>
      <nvGraphicFramePr>
        <cNvPr id="1967" name="Chart 1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7"/>
        </a:graphicData>
      </a:graphic>
    </graphicFrame>
    <clientData/>
  </twoCellAnchor>
  <twoCellAnchor>
    <from>
      <col>59</col>
      <colOff>0</colOff>
      <row>2175</row>
      <rowOff>0</rowOff>
    </from>
    <to>
      <col>60</col>
      <colOff>0</colOff>
      <row>2186</row>
      <rowOff>0</rowOff>
    </to>
    <graphicFrame>
      <nvGraphicFramePr>
        <cNvPr id="1968" name="Chart 1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8"/>
        </a:graphicData>
      </a:graphic>
    </graphicFrame>
    <clientData/>
  </twoCellAnchor>
  <twoCellAnchor>
    <from>
      <col>59</col>
      <colOff>0</colOff>
      <row>2188</row>
      <rowOff>0</rowOff>
    </from>
    <to>
      <col>60</col>
      <colOff>0</colOff>
      <row>2199</row>
      <rowOff>0</rowOff>
    </to>
    <graphicFrame>
      <nvGraphicFramePr>
        <cNvPr id="1969" name="Chart 1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9"/>
        </a:graphicData>
      </a:graphic>
    </graphicFrame>
    <clientData/>
  </twoCellAnchor>
  <twoCellAnchor>
    <from>
      <col>59</col>
      <colOff>0</colOff>
      <row>2201</row>
      <rowOff>0</rowOff>
    </from>
    <to>
      <col>60</col>
      <colOff>0</colOff>
      <row>2212</row>
      <rowOff>0</rowOff>
    </to>
    <graphicFrame>
      <nvGraphicFramePr>
        <cNvPr id="1970" name="Chart 1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0"/>
        </a:graphicData>
      </a:graphic>
    </graphicFrame>
    <clientData/>
  </twoCellAnchor>
  <twoCellAnchor>
    <from>
      <col>59</col>
      <colOff>0</colOff>
      <row>2214</row>
      <rowOff>0</rowOff>
    </from>
    <to>
      <col>60</col>
      <colOff>0</colOff>
      <row>2225</row>
      <rowOff>0</rowOff>
    </to>
    <graphicFrame>
      <nvGraphicFramePr>
        <cNvPr id="1971" name="Chart 1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1"/>
        </a:graphicData>
      </a:graphic>
    </graphicFrame>
    <clientData/>
  </twoCellAnchor>
  <twoCellAnchor>
    <from>
      <col>59</col>
      <colOff>0</colOff>
      <row>2227</row>
      <rowOff>0</rowOff>
    </from>
    <to>
      <col>60</col>
      <colOff>0</colOff>
      <row>2238</row>
      <rowOff>0</rowOff>
    </to>
    <graphicFrame>
      <nvGraphicFramePr>
        <cNvPr id="1972" name="Chart 1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2"/>
        </a:graphicData>
      </a:graphic>
    </graphicFrame>
    <clientData/>
  </twoCellAnchor>
  <twoCellAnchor>
    <from>
      <col>59</col>
      <colOff>0</colOff>
      <row>2240</row>
      <rowOff>0</rowOff>
    </from>
    <to>
      <col>60</col>
      <colOff>0</colOff>
      <row>2251</row>
      <rowOff>0</rowOff>
    </to>
    <graphicFrame>
      <nvGraphicFramePr>
        <cNvPr id="1973" name="Chart 1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3"/>
        </a:graphicData>
      </a:graphic>
    </graphicFrame>
    <clientData/>
  </twoCellAnchor>
  <twoCellAnchor>
    <from>
      <col>59</col>
      <colOff>0</colOff>
      <row>2253</row>
      <rowOff>0</rowOff>
    </from>
    <to>
      <col>60</col>
      <colOff>0</colOff>
      <row>2264</row>
      <rowOff>0</rowOff>
    </to>
    <graphicFrame>
      <nvGraphicFramePr>
        <cNvPr id="1974" name="Chart 1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4"/>
        </a:graphicData>
      </a:graphic>
    </graphicFrame>
    <clientData/>
  </twoCellAnchor>
  <twoCellAnchor>
    <from>
      <col>59</col>
      <colOff>0</colOff>
      <row>2266</row>
      <rowOff>0</rowOff>
    </from>
    <to>
      <col>60</col>
      <colOff>0</colOff>
      <row>2277</row>
      <rowOff>0</rowOff>
    </to>
    <graphicFrame>
      <nvGraphicFramePr>
        <cNvPr id="1975" name="Chart 1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5"/>
        </a:graphicData>
      </a:graphic>
    </graphicFrame>
    <clientData/>
  </twoCellAnchor>
  <twoCellAnchor>
    <from>
      <col>59</col>
      <colOff>0</colOff>
      <row>2279</row>
      <rowOff>0</rowOff>
    </from>
    <to>
      <col>60</col>
      <colOff>0</colOff>
      <row>2290</row>
      <rowOff>0</rowOff>
    </to>
    <graphicFrame>
      <nvGraphicFramePr>
        <cNvPr id="1976" name="Chart 1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6"/>
        </a:graphicData>
      </a:graphic>
    </graphicFrame>
    <clientData/>
  </twoCellAnchor>
  <twoCellAnchor>
    <from>
      <col>59</col>
      <colOff>0</colOff>
      <row>2292</row>
      <rowOff>0</rowOff>
    </from>
    <to>
      <col>60</col>
      <colOff>0</colOff>
      <row>2303</row>
      <rowOff>0</rowOff>
    </to>
    <graphicFrame>
      <nvGraphicFramePr>
        <cNvPr id="1977" name="Chart 1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7"/>
        </a:graphicData>
      </a:graphic>
    </graphicFrame>
    <clientData/>
  </twoCellAnchor>
  <twoCellAnchor>
    <from>
      <col>59</col>
      <colOff>0</colOff>
      <row>2305</row>
      <rowOff>0</rowOff>
    </from>
    <to>
      <col>60</col>
      <colOff>0</colOff>
      <row>2316</row>
      <rowOff>0</rowOff>
    </to>
    <graphicFrame>
      <nvGraphicFramePr>
        <cNvPr id="1978" name="Chart 1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8"/>
        </a:graphicData>
      </a:graphic>
    </graphicFrame>
    <clientData/>
  </twoCellAnchor>
  <twoCellAnchor>
    <from>
      <col>59</col>
      <colOff>0</colOff>
      <row>2318</row>
      <rowOff>0</rowOff>
    </from>
    <to>
      <col>60</col>
      <colOff>0</colOff>
      <row>2329</row>
      <rowOff>0</rowOff>
    </to>
    <graphicFrame>
      <nvGraphicFramePr>
        <cNvPr id="1979" name="Chart 1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9"/>
        </a:graphicData>
      </a:graphic>
    </graphicFrame>
    <clientData/>
  </twoCellAnchor>
  <twoCellAnchor>
    <from>
      <col>59</col>
      <colOff>0</colOff>
      <row>2331</row>
      <rowOff>0</rowOff>
    </from>
    <to>
      <col>60</col>
      <colOff>0</colOff>
      <row>2342</row>
      <rowOff>0</rowOff>
    </to>
    <graphicFrame>
      <nvGraphicFramePr>
        <cNvPr id="1980" name="Chart 1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0"/>
        </a:graphicData>
      </a:graphic>
    </graphicFrame>
    <clientData/>
  </twoCellAnchor>
  <twoCellAnchor>
    <from>
      <col>59</col>
      <colOff>0</colOff>
      <row>2344</row>
      <rowOff>0</rowOff>
    </from>
    <to>
      <col>60</col>
      <colOff>0</colOff>
      <row>2355</row>
      <rowOff>0</rowOff>
    </to>
    <graphicFrame>
      <nvGraphicFramePr>
        <cNvPr id="1981" name="Chart 1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1"/>
        </a:graphicData>
      </a:graphic>
    </graphicFrame>
    <clientData/>
  </twoCellAnchor>
  <twoCellAnchor>
    <from>
      <col>59</col>
      <colOff>0</colOff>
      <row>2357</row>
      <rowOff>0</rowOff>
    </from>
    <to>
      <col>60</col>
      <colOff>0</colOff>
      <row>2368</row>
      <rowOff>0</rowOff>
    </to>
    <graphicFrame>
      <nvGraphicFramePr>
        <cNvPr id="1982" name="Chart 1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2"/>
        </a:graphicData>
      </a:graphic>
    </graphicFrame>
    <clientData/>
  </twoCellAnchor>
  <twoCellAnchor>
    <from>
      <col>59</col>
      <colOff>0</colOff>
      <row>2370</row>
      <rowOff>0</rowOff>
    </from>
    <to>
      <col>60</col>
      <colOff>0</colOff>
      <row>2381</row>
      <rowOff>0</rowOff>
    </to>
    <graphicFrame>
      <nvGraphicFramePr>
        <cNvPr id="1983" name="Chart 1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3"/>
        </a:graphicData>
      </a:graphic>
    </graphicFrame>
    <clientData/>
  </twoCellAnchor>
  <twoCellAnchor>
    <from>
      <col>59</col>
      <colOff>0</colOff>
      <row>2383</row>
      <rowOff>0</rowOff>
    </from>
    <to>
      <col>60</col>
      <colOff>0</colOff>
      <row>2394</row>
      <rowOff>0</rowOff>
    </to>
    <graphicFrame>
      <nvGraphicFramePr>
        <cNvPr id="1984" name="Chart 1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4"/>
        </a:graphicData>
      </a:graphic>
    </graphicFrame>
    <clientData/>
  </twoCellAnchor>
  <twoCellAnchor>
    <from>
      <col>59</col>
      <colOff>0</colOff>
      <row>2396</row>
      <rowOff>0</rowOff>
    </from>
    <to>
      <col>60</col>
      <colOff>0</colOff>
      <row>2407</row>
      <rowOff>0</rowOff>
    </to>
    <graphicFrame>
      <nvGraphicFramePr>
        <cNvPr id="1985" name="Chart 1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5"/>
        </a:graphicData>
      </a:graphic>
    </graphicFrame>
    <clientData/>
  </twoCellAnchor>
  <twoCellAnchor>
    <from>
      <col>59</col>
      <colOff>0</colOff>
      <row>2409</row>
      <rowOff>0</rowOff>
    </from>
    <to>
      <col>60</col>
      <colOff>0</colOff>
      <row>2420</row>
      <rowOff>0</rowOff>
    </to>
    <graphicFrame>
      <nvGraphicFramePr>
        <cNvPr id="1986" name="Chart 1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6"/>
        </a:graphicData>
      </a:graphic>
    </graphicFrame>
    <clientData/>
  </twoCellAnchor>
  <twoCellAnchor>
    <from>
      <col>59</col>
      <colOff>0</colOff>
      <row>2422</row>
      <rowOff>0</rowOff>
    </from>
    <to>
      <col>60</col>
      <colOff>0</colOff>
      <row>2433</row>
      <rowOff>0</rowOff>
    </to>
    <graphicFrame>
      <nvGraphicFramePr>
        <cNvPr id="1987" name="Chart 1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7"/>
        </a:graphicData>
      </a:graphic>
    </graphicFrame>
    <clientData/>
  </twoCellAnchor>
  <twoCellAnchor>
    <from>
      <col>59</col>
      <colOff>0</colOff>
      <row>2435</row>
      <rowOff>0</rowOff>
    </from>
    <to>
      <col>60</col>
      <colOff>0</colOff>
      <row>2446</row>
      <rowOff>0</rowOff>
    </to>
    <graphicFrame>
      <nvGraphicFramePr>
        <cNvPr id="1988" name="Chart 1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8"/>
        </a:graphicData>
      </a:graphic>
    </graphicFrame>
    <clientData/>
  </twoCellAnchor>
  <twoCellAnchor>
    <from>
      <col>59</col>
      <colOff>0</colOff>
      <row>2448</row>
      <rowOff>0</rowOff>
    </from>
    <to>
      <col>60</col>
      <colOff>0</colOff>
      <row>2459</row>
      <rowOff>0</rowOff>
    </to>
    <graphicFrame>
      <nvGraphicFramePr>
        <cNvPr id="1989" name="Chart 1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9"/>
        </a:graphicData>
      </a:graphic>
    </graphicFrame>
    <clientData/>
  </twoCellAnchor>
  <twoCellAnchor>
    <from>
      <col>59</col>
      <colOff>0</colOff>
      <row>2461</row>
      <rowOff>0</rowOff>
    </from>
    <to>
      <col>60</col>
      <colOff>0</colOff>
      <row>2472</row>
      <rowOff>0</rowOff>
    </to>
    <graphicFrame>
      <nvGraphicFramePr>
        <cNvPr id="1990" name="Chart 1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0"/>
        </a:graphicData>
      </a:graphic>
    </graphicFrame>
    <clientData/>
  </twoCellAnchor>
  <twoCellAnchor>
    <from>
      <col>59</col>
      <colOff>0</colOff>
      <row>2474</row>
      <rowOff>0</rowOff>
    </from>
    <to>
      <col>60</col>
      <colOff>0</colOff>
      <row>2485</row>
      <rowOff>0</rowOff>
    </to>
    <graphicFrame>
      <nvGraphicFramePr>
        <cNvPr id="1991" name="Chart 1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1"/>
        </a:graphicData>
      </a:graphic>
    </graphicFrame>
    <clientData/>
  </twoCellAnchor>
  <twoCellAnchor>
    <from>
      <col>59</col>
      <colOff>0</colOff>
      <row>2487</row>
      <rowOff>0</rowOff>
    </from>
    <to>
      <col>60</col>
      <colOff>0</colOff>
      <row>2498</row>
      <rowOff>0</rowOff>
    </to>
    <graphicFrame>
      <nvGraphicFramePr>
        <cNvPr id="1992" name="Chart 1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2"/>
        </a:graphicData>
      </a:graphic>
    </graphicFrame>
    <clientData/>
  </twoCellAnchor>
  <twoCellAnchor>
    <from>
      <col>59</col>
      <colOff>0</colOff>
      <row>2500</row>
      <rowOff>0</rowOff>
    </from>
    <to>
      <col>60</col>
      <colOff>0</colOff>
      <row>2511</row>
      <rowOff>0</rowOff>
    </to>
    <graphicFrame>
      <nvGraphicFramePr>
        <cNvPr id="1993" name="Chart 1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3"/>
        </a:graphicData>
      </a:graphic>
    </graphicFrame>
    <clientData/>
  </twoCellAnchor>
  <twoCellAnchor>
    <from>
      <col>59</col>
      <colOff>0</colOff>
      <row>2513</row>
      <rowOff>0</rowOff>
    </from>
    <to>
      <col>60</col>
      <colOff>0</colOff>
      <row>2524</row>
      <rowOff>0</rowOff>
    </to>
    <graphicFrame>
      <nvGraphicFramePr>
        <cNvPr id="1994" name="Chart 1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4"/>
        </a:graphicData>
      </a:graphic>
    </graphicFrame>
    <clientData/>
  </twoCellAnchor>
  <twoCellAnchor>
    <from>
      <col>59</col>
      <colOff>0</colOff>
      <row>2526</row>
      <rowOff>0</rowOff>
    </from>
    <to>
      <col>60</col>
      <colOff>0</colOff>
      <row>2537</row>
      <rowOff>0</rowOff>
    </to>
    <graphicFrame>
      <nvGraphicFramePr>
        <cNvPr id="1995" name="Chart 1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5"/>
        </a:graphicData>
      </a:graphic>
    </graphicFrame>
    <clientData/>
  </twoCellAnchor>
  <twoCellAnchor>
    <from>
      <col>59</col>
      <colOff>0</colOff>
      <row>2539</row>
      <rowOff>0</rowOff>
    </from>
    <to>
      <col>60</col>
      <colOff>0</colOff>
      <row>2550</row>
      <rowOff>0</rowOff>
    </to>
    <graphicFrame>
      <nvGraphicFramePr>
        <cNvPr id="1996" name="Chart 1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6"/>
        </a:graphicData>
      </a:graphic>
    </graphicFrame>
    <clientData/>
  </twoCellAnchor>
  <twoCellAnchor>
    <from>
      <col>59</col>
      <colOff>0</colOff>
      <row>2552</row>
      <rowOff>0</rowOff>
    </from>
    <to>
      <col>60</col>
      <colOff>0</colOff>
      <row>2563</row>
      <rowOff>0</rowOff>
    </to>
    <graphicFrame>
      <nvGraphicFramePr>
        <cNvPr id="1997" name="Chart 1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7"/>
        </a:graphicData>
      </a:graphic>
    </graphicFrame>
    <clientData/>
  </twoCellAnchor>
  <twoCellAnchor>
    <from>
      <col>59</col>
      <colOff>0</colOff>
      <row>2565</row>
      <rowOff>0</rowOff>
    </from>
    <to>
      <col>60</col>
      <colOff>0</colOff>
      <row>2576</row>
      <rowOff>0</rowOff>
    </to>
    <graphicFrame>
      <nvGraphicFramePr>
        <cNvPr id="1998" name="Chart 1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8"/>
        </a:graphicData>
      </a:graphic>
    </graphicFrame>
    <clientData/>
  </twoCellAnchor>
  <twoCellAnchor>
    <from>
      <col>59</col>
      <colOff>0</colOff>
      <row>2578</row>
      <rowOff>0</rowOff>
    </from>
    <to>
      <col>60</col>
      <colOff>0</colOff>
      <row>2589</row>
      <rowOff>0</rowOff>
    </to>
    <graphicFrame>
      <nvGraphicFramePr>
        <cNvPr id="1999" name="Chart 1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9"/>
        </a:graphicData>
      </a:graphic>
    </graphicFrame>
    <clientData/>
  </twoCellAnchor>
  <twoCellAnchor>
    <from>
      <col>59</col>
      <colOff>0</colOff>
      <row>2591</row>
      <rowOff>0</rowOff>
    </from>
    <to>
      <col>60</col>
      <colOff>0</colOff>
      <row>2602</row>
      <rowOff>0</rowOff>
    </to>
    <graphicFrame>
      <nvGraphicFramePr>
        <cNvPr id="2000" name="Chart 2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0"/>
        </a:graphicData>
      </a:graphic>
    </graphicFrame>
    <clientData/>
  </twoCellAnchor>
  <twoCellAnchor>
    <from>
      <col>65</col>
      <colOff>0</colOff>
      <row>4</row>
      <rowOff>0</rowOff>
    </from>
    <to>
      <col>66</col>
      <colOff>0</colOff>
      <row>15</row>
      <rowOff>0</rowOff>
    </to>
    <graphicFrame>
      <nvGraphicFramePr>
        <cNvPr id="2001" name="Chart 2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1"/>
        </a:graphicData>
      </a:graphic>
    </graphicFrame>
    <clientData/>
  </twoCellAnchor>
  <twoCellAnchor>
    <from>
      <col>65</col>
      <colOff>0</colOff>
      <row>17</row>
      <rowOff>0</rowOff>
    </from>
    <to>
      <col>66</col>
      <colOff>0</colOff>
      <row>28</row>
      <rowOff>0</rowOff>
    </to>
    <graphicFrame>
      <nvGraphicFramePr>
        <cNvPr id="2002" name="Chart 2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2"/>
        </a:graphicData>
      </a:graphic>
    </graphicFrame>
    <clientData/>
  </twoCellAnchor>
  <twoCellAnchor>
    <from>
      <col>65</col>
      <colOff>0</colOff>
      <row>30</row>
      <rowOff>0</rowOff>
    </from>
    <to>
      <col>66</col>
      <colOff>0</colOff>
      <row>41</row>
      <rowOff>0</rowOff>
    </to>
    <graphicFrame>
      <nvGraphicFramePr>
        <cNvPr id="2003" name="Chart 2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3"/>
        </a:graphicData>
      </a:graphic>
    </graphicFrame>
    <clientData/>
  </twoCellAnchor>
  <twoCellAnchor>
    <from>
      <col>65</col>
      <colOff>0</colOff>
      <row>43</row>
      <rowOff>0</rowOff>
    </from>
    <to>
      <col>66</col>
      <colOff>0</colOff>
      <row>54</row>
      <rowOff>0</rowOff>
    </to>
    <graphicFrame>
      <nvGraphicFramePr>
        <cNvPr id="2004" name="Chart 2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4"/>
        </a:graphicData>
      </a:graphic>
    </graphicFrame>
    <clientData/>
  </twoCellAnchor>
  <twoCellAnchor>
    <from>
      <col>65</col>
      <colOff>0</colOff>
      <row>56</row>
      <rowOff>0</rowOff>
    </from>
    <to>
      <col>66</col>
      <colOff>0</colOff>
      <row>67</row>
      <rowOff>0</rowOff>
    </to>
    <graphicFrame>
      <nvGraphicFramePr>
        <cNvPr id="2005" name="Chart 2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5"/>
        </a:graphicData>
      </a:graphic>
    </graphicFrame>
    <clientData/>
  </twoCellAnchor>
  <twoCellAnchor>
    <from>
      <col>65</col>
      <colOff>0</colOff>
      <row>69</row>
      <rowOff>0</rowOff>
    </from>
    <to>
      <col>66</col>
      <colOff>0</colOff>
      <row>80</row>
      <rowOff>0</rowOff>
    </to>
    <graphicFrame>
      <nvGraphicFramePr>
        <cNvPr id="2006" name="Chart 2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6"/>
        </a:graphicData>
      </a:graphic>
    </graphicFrame>
    <clientData/>
  </twoCellAnchor>
  <twoCellAnchor>
    <from>
      <col>65</col>
      <colOff>0</colOff>
      <row>82</row>
      <rowOff>0</rowOff>
    </from>
    <to>
      <col>66</col>
      <colOff>0</colOff>
      <row>93</row>
      <rowOff>0</rowOff>
    </to>
    <graphicFrame>
      <nvGraphicFramePr>
        <cNvPr id="2007" name="Chart 2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7"/>
        </a:graphicData>
      </a:graphic>
    </graphicFrame>
    <clientData/>
  </twoCellAnchor>
  <twoCellAnchor>
    <from>
      <col>65</col>
      <colOff>0</colOff>
      <row>95</row>
      <rowOff>0</rowOff>
    </from>
    <to>
      <col>66</col>
      <colOff>0</colOff>
      <row>106</row>
      <rowOff>0</rowOff>
    </to>
    <graphicFrame>
      <nvGraphicFramePr>
        <cNvPr id="2008" name="Chart 2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8"/>
        </a:graphicData>
      </a:graphic>
    </graphicFrame>
    <clientData/>
  </twoCellAnchor>
  <twoCellAnchor>
    <from>
      <col>65</col>
      <colOff>0</colOff>
      <row>108</row>
      <rowOff>0</rowOff>
    </from>
    <to>
      <col>66</col>
      <colOff>0</colOff>
      <row>119</row>
      <rowOff>0</rowOff>
    </to>
    <graphicFrame>
      <nvGraphicFramePr>
        <cNvPr id="2009" name="Chart 2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9"/>
        </a:graphicData>
      </a:graphic>
    </graphicFrame>
    <clientData/>
  </twoCellAnchor>
  <twoCellAnchor>
    <from>
      <col>65</col>
      <colOff>0</colOff>
      <row>121</row>
      <rowOff>0</rowOff>
    </from>
    <to>
      <col>66</col>
      <colOff>0</colOff>
      <row>132</row>
      <rowOff>0</rowOff>
    </to>
    <graphicFrame>
      <nvGraphicFramePr>
        <cNvPr id="2010" name="Chart 2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0"/>
        </a:graphicData>
      </a:graphic>
    </graphicFrame>
    <clientData/>
  </twoCellAnchor>
  <twoCellAnchor>
    <from>
      <col>65</col>
      <colOff>0</colOff>
      <row>134</row>
      <rowOff>0</rowOff>
    </from>
    <to>
      <col>66</col>
      <colOff>0</colOff>
      <row>145</row>
      <rowOff>0</rowOff>
    </to>
    <graphicFrame>
      <nvGraphicFramePr>
        <cNvPr id="2011" name="Chart 2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1"/>
        </a:graphicData>
      </a:graphic>
    </graphicFrame>
    <clientData/>
  </twoCellAnchor>
  <twoCellAnchor>
    <from>
      <col>65</col>
      <colOff>0</colOff>
      <row>147</row>
      <rowOff>0</rowOff>
    </from>
    <to>
      <col>66</col>
      <colOff>0</colOff>
      <row>158</row>
      <rowOff>0</rowOff>
    </to>
    <graphicFrame>
      <nvGraphicFramePr>
        <cNvPr id="2012" name="Chart 2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2"/>
        </a:graphicData>
      </a:graphic>
    </graphicFrame>
    <clientData/>
  </twoCellAnchor>
  <twoCellAnchor>
    <from>
      <col>65</col>
      <colOff>0</colOff>
      <row>160</row>
      <rowOff>0</rowOff>
    </from>
    <to>
      <col>66</col>
      <colOff>0</colOff>
      <row>171</row>
      <rowOff>0</rowOff>
    </to>
    <graphicFrame>
      <nvGraphicFramePr>
        <cNvPr id="2013" name="Chart 2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3"/>
        </a:graphicData>
      </a:graphic>
    </graphicFrame>
    <clientData/>
  </twoCellAnchor>
  <twoCellAnchor>
    <from>
      <col>65</col>
      <colOff>0</colOff>
      <row>173</row>
      <rowOff>0</rowOff>
    </from>
    <to>
      <col>66</col>
      <colOff>0</colOff>
      <row>184</row>
      <rowOff>0</rowOff>
    </to>
    <graphicFrame>
      <nvGraphicFramePr>
        <cNvPr id="2014" name="Chart 2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4"/>
        </a:graphicData>
      </a:graphic>
    </graphicFrame>
    <clientData/>
  </twoCellAnchor>
  <twoCellAnchor>
    <from>
      <col>65</col>
      <colOff>0</colOff>
      <row>186</row>
      <rowOff>0</rowOff>
    </from>
    <to>
      <col>66</col>
      <colOff>0</colOff>
      <row>197</row>
      <rowOff>0</rowOff>
    </to>
    <graphicFrame>
      <nvGraphicFramePr>
        <cNvPr id="2015" name="Chart 2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5"/>
        </a:graphicData>
      </a:graphic>
    </graphicFrame>
    <clientData/>
  </twoCellAnchor>
  <twoCellAnchor>
    <from>
      <col>65</col>
      <colOff>0</colOff>
      <row>199</row>
      <rowOff>0</rowOff>
    </from>
    <to>
      <col>66</col>
      <colOff>0</colOff>
      <row>210</row>
      <rowOff>0</rowOff>
    </to>
    <graphicFrame>
      <nvGraphicFramePr>
        <cNvPr id="2016" name="Chart 2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6"/>
        </a:graphicData>
      </a:graphic>
    </graphicFrame>
    <clientData/>
  </twoCellAnchor>
  <twoCellAnchor>
    <from>
      <col>65</col>
      <colOff>0</colOff>
      <row>212</row>
      <rowOff>0</rowOff>
    </from>
    <to>
      <col>66</col>
      <colOff>0</colOff>
      <row>223</row>
      <rowOff>0</rowOff>
    </to>
    <graphicFrame>
      <nvGraphicFramePr>
        <cNvPr id="2017" name="Chart 2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7"/>
        </a:graphicData>
      </a:graphic>
    </graphicFrame>
    <clientData/>
  </twoCellAnchor>
  <twoCellAnchor>
    <from>
      <col>65</col>
      <colOff>0</colOff>
      <row>225</row>
      <rowOff>0</rowOff>
    </from>
    <to>
      <col>66</col>
      <colOff>0</colOff>
      <row>236</row>
      <rowOff>0</rowOff>
    </to>
    <graphicFrame>
      <nvGraphicFramePr>
        <cNvPr id="2018" name="Chart 2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8"/>
        </a:graphicData>
      </a:graphic>
    </graphicFrame>
    <clientData/>
  </twoCellAnchor>
  <twoCellAnchor>
    <from>
      <col>65</col>
      <colOff>0</colOff>
      <row>238</row>
      <rowOff>0</rowOff>
    </from>
    <to>
      <col>66</col>
      <colOff>0</colOff>
      <row>249</row>
      <rowOff>0</rowOff>
    </to>
    <graphicFrame>
      <nvGraphicFramePr>
        <cNvPr id="2019" name="Chart 2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9"/>
        </a:graphicData>
      </a:graphic>
    </graphicFrame>
    <clientData/>
  </twoCellAnchor>
  <twoCellAnchor>
    <from>
      <col>65</col>
      <colOff>0</colOff>
      <row>251</row>
      <rowOff>0</rowOff>
    </from>
    <to>
      <col>66</col>
      <colOff>0</colOff>
      <row>262</row>
      <rowOff>0</rowOff>
    </to>
    <graphicFrame>
      <nvGraphicFramePr>
        <cNvPr id="2020" name="Chart 2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0"/>
        </a:graphicData>
      </a:graphic>
    </graphicFrame>
    <clientData/>
  </twoCellAnchor>
  <twoCellAnchor>
    <from>
      <col>65</col>
      <colOff>0</colOff>
      <row>264</row>
      <rowOff>0</rowOff>
    </from>
    <to>
      <col>66</col>
      <colOff>0</colOff>
      <row>275</row>
      <rowOff>0</rowOff>
    </to>
    <graphicFrame>
      <nvGraphicFramePr>
        <cNvPr id="2021" name="Chart 2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1"/>
        </a:graphicData>
      </a:graphic>
    </graphicFrame>
    <clientData/>
  </twoCellAnchor>
  <twoCellAnchor>
    <from>
      <col>65</col>
      <colOff>0</colOff>
      <row>277</row>
      <rowOff>0</rowOff>
    </from>
    <to>
      <col>66</col>
      <colOff>0</colOff>
      <row>288</row>
      <rowOff>0</rowOff>
    </to>
    <graphicFrame>
      <nvGraphicFramePr>
        <cNvPr id="2022" name="Chart 2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2"/>
        </a:graphicData>
      </a:graphic>
    </graphicFrame>
    <clientData/>
  </twoCellAnchor>
  <twoCellAnchor>
    <from>
      <col>65</col>
      <colOff>0</colOff>
      <row>290</row>
      <rowOff>0</rowOff>
    </from>
    <to>
      <col>66</col>
      <colOff>0</colOff>
      <row>301</row>
      <rowOff>0</rowOff>
    </to>
    <graphicFrame>
      <nvGraphicFramePr>
        <cNvPr id="2023" name="Chart 2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3"/>
        </a:graphicData>
      </a:graphic>
    </graphicFrame>
    <clientData/>
  </twoCellAnchor>
  <twoCellAnchor>
    <from>
      <col>65</col>
      <colOff>0</colOff>
      <row>303</row>
      <rowOff>0</rowOff>
    </from>
    <to>
      <col>66</col>
      <colOff>0</colOff>
      <row>314</row>
      <rowOff>0</rowOff>
    </to>
    <graphicFrame>
      <nvGraphicFramePr>
        <cNvPr id="2024" name="Chart 2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4"/>
        </a:graphicData>
      </a:graphic>
    </graphicFrame>
    <clientData/>
  </twoCellAnchor>
  <twoCellAnchor>
    <from>
      <col>65</col>
      <colOff>0</colOff>
      <row>316</row>
      <rowOff>0</rowOff>
    </from>
    <to>
      <col>66</col>
      <colOff>0</colOff>
      <row>327</row>
      <rowOff>0</rowOff>
    </to>
    <graphicFrame>
      <nvGraphicFramePr>
        <cNvPr id="2025" name="Chart 2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5"/>
        </a:graphicData>
      </a:graphic>
    </graphicFrame>
    <clientData/>
  </twoCellAnchor>
  <twoCellAnchor>
    <from>
      <col>65</col>
      <colOff>0</colOff>
      <row>329</row>
      <rowOff>0</rowOff>
    </from>
    <to>
      <col>66</col>
      <colOff>0</colOff>
      <row>340</row>
      <rowOff>0</rowOff>
    </to>
    <graphicFrame>
      <nvGraphicFramePr>
        <cNvPr id="2026" name="Chart 2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6"/>
        </a:graphicData>
      </a:graphic>
    </graphicFrame>
    <clientData/>
  </twoCellAnchor>
  <twoCellAnchor>
    <from>
      <col>65</col>
      <colOff>0</colOff>
      <row>342</row>
      <rowOff>0</rowOff>
    </from>
    <to>
      <col>66</col>
      <colOff>0</colOff>
      <row>353</row>
      <rowOff>0</rowOff>
    </to>
    <graphicFrame>
      <nvGraphicFramePr>
        <cNvPr id="2027" name="Chart 2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7"/>
        </a:graphicData>
      </a:graphic>
    </graphicFrame>
    <clientData/>
  </twoCellAnchor>
  <twoCellAnchor>
    <from>
      <col>65</col>
      <colOff>0</colOff>
      <row>355</row>
      <rowOff>0</rowOff>
    </from>
    <to>
      <col>66</col>
      <colOff>0</colOff>
      <row>366</row>
      <rowOff>0</rowOff>
    </to>
    <graphicFrame>
      <nvGraphicFramePr>
        <cNvPr id="2028" name="Chart 2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8"/>
        </a:graphicData>
      </a:graphic>
    </graphicFrame>
    <clientData/>
  </twoCellAnchor>
  <twoCellAnchor>
    <from>
      <col>65</col>
      <colOff>0</colOff>
      <row>368</row>
      <rowOff>0</rowOff>
    </from>
    <to>
      <col>66</col>
      <colOff>0</colOff>
      <row>379</row>
      <rowOff>0</rowOff>
    </to>
    <graphicFrame>
      <nvGraphicFramePr>
        <cNvPr id="2029" name="Chart 2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9"/>
        </a:graphicData>
      </a:graphic>
    </graphicFrame>
    <clientData/>
  </twoCellAnchor>
  <twoCellAnchor>
    <from>
      <col>65</col>
      <colOff>0</colOff>
      <row>381</row>
      <rowOff>0</rowOff>
    </from>
    <to>
      <col>66</col>
      <colOff>0</colOff>
      <row>392</row>
      <rowOff>0</rowOff>
    </to>
    <graphicFrame>
      <nvGraphicFramePr>
        <cNvPr id="2030" name="Chart 2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0"/>
        </a:graphicData>
      </a:graphic>
    </graphicFrame>
    <clientData/>
  </twoCellAnchor>
  <twoCellAnchor>
    <from>
      <col>65</col>
      <colOff>0</colOff>
      <row>394</row>
      <rowOff>0</rowOff>
    </from>
    <to>
      <col>66</col>
      <colOff>0</colOff>
      <row>405</row>
      <rowOff>0</rowOff>
    </to>
    <graphicFrame>
      <nvGraphicFramePr>
        <cNvPr id="2031" name="Chart 2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1"/>
        </a:graphicData>
      </a:graphic>
    </graphicFrame>
    <clientData/>
  </twoCellAnchor>
  <twoCellAnchor>
    <from>
      <col>65</col>
      <colOff>0</colOff>
      <row>407</row>
      <rowOff>0</rowOff>
    </from>
    <to>
      <col>66</col>
      <colOff>0</colOff>
      <row>418</row>
      <rowOff>0</rowOff>
    </to>
    <graphicFrame>
      <nvGraphicFramePr>
        <cNvPr id="2032" name="Chart 2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2"/>
        </a:graphicData>
      </a:graphic>
    </graphicFrame>
    <clientData/>
  </twoCellAnchor>
  <twoCellAnchor>
    <from>
      <col>65</col>
      <colOff>0</colOff>
      <row>420</row>
      <rowOff>0</rowOff>
    </from>
    <to>
      <col>66</col>
      <colOff>0</colOff>
      <row>431</row>
      <rowOff>0</rowOff>
    </to>
    <graphicFrame>
      <nvGraphicFramePr>
        <cNvPr id="2033" name="Chart 2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3"/>
        </a:graphicData>
      </a:graphic>
    </graphicFrame>
    <clientData/>
  </twoCellAnchor>
  <twoCellAnchor>
    <from>
      <col>65</col>
      <colOff>0</colOff>
      <row>433</row>
      <rowOff>0</rowOff>
    </from>
    <to>
      <col>66</col>
      <colOff>0</colOff>
      <row>444</row>
      <rowOff>0</rowOff>
    </to>
    <graphicFrame>
      <nvGraphicFramePr>
        <cNvPr id="2034" name="Chart 2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4"/>
        </a:graphicData>
      </a:graphic>
    </graphicFrame>
    <clientData/>
  </twoCellAnchor>
  <twoCellAnchor>
    <from>
      <col>65</col>
      <colOff>0</colOff>
      <row>446</row>
      <rowOff>0</rowOff>
    </from>
    <to>
      <col>66</col>
      <colOff>0</colOff>
      <row>457</row>
      <rowOff>0</rowOff>
    </to>
    <graphicFrame>
      <nvGraphicFramePr>
        <cNvPr id="2035" name="Chart 2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5"/>
        </a:graphicData>
      </a:graphic>
    </graphicFrame>
    <clientData/>
  </twoCellAnchor>
  <twoCellAnchor>
    <from>
      <col>65</col>
      <colOff>0</colOff>
      <row>459</row>
      <rowOff>0</rowOff>
    </from>
    <to>
      <col>66</col>
      <colOff>0</colOff>
      <row>470</row>
      <rowOff>0</rowOff>
    </to>
    <graphicFrame>
      <nvGraphicFramePr>
        <cNvPr id="2036" name="Chart 2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6"/>
        </a:graphicData>
      </a:graphic>
    </graphicFrame>
    <clientData/>
  </twoCellAnchor>
  <twoCellAnchor>
    <from>
      <col>65</col>
      <colOff>0</colOff>
      <row>472</row>
      <rowOff>0</rowOff>
    </from>
    <to>
      <col>66</col>
      <colOff>0</colOff>
      <row>483</row>
      <rowOff>0</rowOff>
    </to>
    <graphicFrame>
      <nvGraphicFramePr>
        <cNvPr id="2037" name="Chart 2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7"/>
        </a:graphicData>
      </a:graphic>
    </graphicFrame>
    <clientData/>
  </twoCellAnchor>
  <twoCellAnchor>
    <from>
      <col>65</col>
      <colOff>0</colOff>
      <row>485</row>
      <rowOff>0</rowOff>
    </from>
    <to>
      <col>66</col>
      <colOff>0</colOff>
      <row>496</row>
      <rowOff>0</rowOff>
    </to>
    <graphicFrame>
      <nvGraphicFramePr>
        <cNvPr id="2038" name="Chart 2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8"/>
        </a:graphicData>
      </a:graphic>
    </graphicFrame>
    <clientData/>
  </twoCellAnchor>
  <twoCellAnchor>
    <from>
      <col>65</col>
      <colOff>0</colOff>
      <row>498</row>
      <rowOff>0</rowOff>
    </from>
    <to>
      <col>66</col>
      <colOff>0</colOff>
      <row>509</row>
      <rowOff>0</rowOff>
    </to>
    <graphicFrame>
      <nvGraphicFramePr>
        <cNvPr id="2039" name="Chart 2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9"/>
        </a:graphicData>
      </a:graphic>
    </graphicFrame>
    <clientData/>
  </twoCellAnchor>
  <twoCellAnchor>
    <from>
      <col>65</col>
      <colOff>0</colOff>
      <row>511</row>
      <rowOff>0</rowOff>
    </from>
    <to>
      <col>66</col>
      <colOff>0</colOff>
      <row>522</row>
      <rowOff>0</rowOff>
    </to>
    <graphicFrame>
      <nvGraphicFramePr>
        <cNvPr id="2040" name="Chart 2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0"/>
        </a:graphicData>
      </a:graphic>
    </graphicFrame>
    <clientData/>
  </twoCellAnchor>
  <twoCellAnchor>
    <from>
      <col>65</col>
      <colOff>0</colOff>
      <row>524</row>
      <rowOff>0</rowOff>
    </from>
    <to>
      <col>66</col>
      <colOff>0</colOff>
      <row>535</row>
      <rowOff>0</rowOff>
    </to>
    <graphicFrame>
      <nvGraphicFramePr>
        <cNvPr id="2041" name="Chart 2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1"/>
        </a:graphicData>
      </a:graphic>
    </graphicFrame>
    <clientData/>
  </twoCellAnchor>
  <twoCellAnchor>
    <from>
      <col>65</col>
      <colOff>0</colOff>
      <row>537</row>
      <rowOff>0</rowOff>
    </from>
    <to>
      <col>66</col>
      <colOff>0</colOff>
      <row>548</row>
      <rowOff>0</rowOff>
    </to>
    <graphicFrame>
      <nvGraphicFramePr>
        <cNvPr id="2042" name="Chart 2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2"/>
        </a:graphicData>
      </a:graphic>
    </graphicFrame>
    <clientData/>
  </twoCellAnchor>
  <twoCellAnchor>
    <from>
      <col>65</col>
      <colOff>0</colOff>
      <row>550</row>
      <rowOff>0</rowOff>
    </from>
    <to>
      <col>66</col>
      <colOff>0</colOff>
      <row>561</row>
      <rowOff>0</rowOff>
    </to>
    <graphicFrame>
      <nvGraphicFramePr>
        <cNvPr id="2043" name="Chart 2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3"/>
        </a:graphicData>
      </a:graphic>
    </graphicFrame>
    <clientData/>
  </twoCellAnchor>
  <twoCellAnchor>
    <from>
      <col>65</col>
      <colOff>0</colOff>
      <row>563</row>
      <rowOff>0</rowOff>
    </from>
    <to>
      <col>66</col>
      <colOff>0</colOff>
      <row>574</row>
      <rowOff>0</rowOff>
    </to>
    <graphicFrame>
      <nvGraphicFramePr>
        <cNvPr id="2044" name="Chart 2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4"/>
        </a:graphicData>
      </a:graphic>
    </graphicFrame>
    <clientData/>
  </twoCellAnchor>
  <twoCellAnchor>
    <from>
      <col>65</col>
      <colOff>0</colOff>
      <row>576</row>
      <rowOff>0</rowOff>
    </from>
    <to>
      <col>66</col>
      <colOff>0</colOff>
      <row>587</row>
      <rowOff>0</rowOff>
    </to>
    <graphicFrame>
      <nvGraphicFramePr>
        <cNvPr id="2045" name="Chart 2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5"/>
        </a:graphicData>
      </a:graphic>
    </graphicFrame>
    <clientData/>
  </twoCellAnchor>
  <twoCellAnchor>
    <from>
      <col>65</col>
      <colOff>0</colOff>
      <row>589</row>
      <rowOff>0</rowOff>
    </from>
    <to>
      <col>66</col>
      <colOff>0</colOff>
      <row>600</row>
      <rowOff>0</rowOff>
    </to>
    <graphicFrame>
      <nvGraphicFramePr>
        <cNvPr id="2046" name="Chart 2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6"/>
        </a:graphicData>
      </a:graphic>
    </graphicFrame>
    <clientData/>
  </twoCellAnchor>
  <twoCellAnchor>
    <from>
      <col>65</col>
      <colOff>0</colOff>
      <row>602</row>
      <rowOff>0</rowOff>
    </from>
    <to>
      <col>66</col>
      <colOff>0</colOff>
      <row>613</row>
      <rowOff>0</rowOff>
    </to>
    <graphicFrame>
      <nvGraphicFramePr>
        <cNvPr id="2047" name="Chart 2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7"/>
        </a:graphicData>
      </a:graphic>
    </graphicFrame>
    <clientData/>
  </twoCellAnchor>
  <twoCellAnchor>
    <from>
      <col>65</col>
      <colOff>0</colOff>
      <row>615</row>
      <rowOff>0</rowOff>
    </from>
    <to>
      <col>66</col>
      <colOff>0</colOff>
      <row>626</row>
      <rowOff>0</rowOff>
    </to>
    <graphicFrame>
      <nvGraphicFramePr>
        <cNvPr id="2048" name="Chart 2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8"/>
        </a:graphicData>
      </a:graphic>
    </graphicFrame>
    <clientData/>
  </twoCellAnchor>
  <twoCellAnchor>
    <from>
      <col>65</col>
      <colOff>0</colOff>
      <row>628</row>
      <rowOff>0</rowOff>
    </from>
    <to>
      <col>66</col>
      <colOff>0</colOff>
      <row>639</row>
      <rowOff>0</rowOff>
    </to>
    <graphicFrame>
      <nvGraphicFramePr>
        <cNvPr id="2049" name="Chart 2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9"/>
        </a:graphicData>
      </a:graphic>
    </graphicFrame>
    <clientData/>
  </twoCellAnchor>
  <twoCellAnchor>
    <from>
      <col>65</col>
      <colOff>0</colOff>
      <row>641</row>
      <rowOff>0</rowOff>
    </from>
    <to>
      <col>66</col>
      <colOff>0</colOff>
      <row>652</row>
      <rowOff>0</rowOff>
    </to>
    <graphicFrame>
      <nvGraphicFramePr>
        <cNvPr id="2050" name="Chart 2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0"/>
        </a:graphicData>
      </a:graphic>
    </graphicFrame>
    <clientData/>
  </twoCellAnchor>
  <twoCellAnchor>
    <from>
      <col>65</col>
      <colOff>0</colOff>
      <row>654</row>
      <rowOff>0</rowOff>
    </from>
    <to>
      <col>66</col>
      <colOff>0</colOff>
      <row>665</row>
      <rowOff>0</rowOff>
    </to>
    <graphicFrame>
      <nvGraphicFramePr>
        <cNvPr id="2051" name="Chart 2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1"/>
        </a:graphicData>
      </a:graphic>
    </graphicFrame>
    <clientData/>
  </twoCellAnchor>
  <twoCellAnchor>
    <from>
      <col>65</col>
      <colOff>0</colOff>
      <row>667</row>
      <rowOff>0</rowOff>
    </from>
    <to>
      <col>66</col>
      <colOff>0</colOff>
      <row>678</row>
      <rowOff>0</rowOff>
    </to>
    <graphicFrame>
      <nvGraphicFramePr>
        <cNvPr id="2052" name="Chart 2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2"/>
        </a:graphicData>
      </a:graphic>
    </graphicFrame>
    <clientData/>
  </twoCellAnchor>
  <twoCellAnchor>
    <from>
      <col>65</col>
      <colOff>0</colOff>
      <row>680</row>
      <rowOff>0</rowOff>
    </from>
    <to>
      <col>66</col>
      <colOff>0</colOff>
      <row>691</row>
      <rowOff>0</rowOff>
    </to>
    <graphicFrame>
      <nvGraphicFramePr>
        <cNvPr id="2053" name="Chart 2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3"/>
        </a:graphicData>
      </a:graphic>
    </graphicFrame>
    <clientData/>
  </twoCellAnchor>
  <twoCellAnchor>
    <from>
      <col>65</col>
      <colOff>0</colOff>
      <row>693</row>
      <rowOff>0</rowOff>
    </from>
    <to>
      <col>66</col>
      <colOff>0</colOff>
      <row>704</row>
      <rowOff>0</rowOff>
    </to>
    <graphicFrame>
      <nvGraphicFramePr>
        <cNvPr id="2054" name="Chart 2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4"/>
        </a:graphicData>
      </a:graphic>
    </graphicFrame>
    <clientData/>
  </twoCellAnchor>
  <twoCellAnchor>
    <from>
      <col>65</col>
      <colOff>0</colOff>
      <row>706</row>
      <rowOff>0</rowOff>
    </from>
    <to>
      <col>66</col>
      <colOff>0</colOff>
      <row>717</row>
      <rowOff>0</rowOff>
    </to>
    <graphicFrame>
      <nvGraphicFramePr>
        <cNvPr id="2055" name="Chart 2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5"/>
        </a:graphicData>
      </a:graphic>
    </graphicFrame>
    <clientData/>
  </twoCellAnchor>
  <twoCellAnchor>
    <from>
      <col>65</col>
      <colOff>0</colOff>
      <row>719</row>
      <rowOff>0</rowOff>
    </from>
    <to>
      <col>66</col>
      <colOff>0</colOff>
      <row>730</row>
      <rowOff>0</rowOff>
    </to>
    <graphicFrame>
      <nvGraphicFramePr>
        <cNvPr id="2056" name="Chart 2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6"/>
        </a:graphicData>
      </a:graphic>
    </graphicFrame>
    <clientData/>
  </twoCellAnchor>
  <twoCellAnchor>
    <from>
      <col>65</col>
      <colOff>0</colOff>
      <row>732</row>
      <rowOff>0</rowOff>
    </from>
    <to>
      <col>66</col>
      <colOff>0</colOff>
      <row>743</row>
      <rowOff>0</rowOff>
    </to>
    <graphicFrame>
      <nvGraphicFramePr>
        <cNvPr id="2057" name="Chart 2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7"/>
        </a:graphicData>
      </a:graphic>
    </graphicFrame>
    <clientData/>
  </twoCellAnchor>
  <twoCellAnchor>
    <from>
      <col>65</col>
      <colOff>0</colOff>
      <row>745</row>
      <rowOff>0</rowOff>
    </from>
    <to>
      <col>66</col>
      <colOff>0</colOff>
      <row>756</row>
      <rowOff>0</rowOff>
    </to>
    <graphicFrame>
      <nvGraphicFramePr>
        <cNvPr id="2058" name="Chart 2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8"/>
        </a:graphicData>
      </a:graphic>
    </graphicFrame>
    <clientData/>
  </twoCellAnchor>
  <twoCellAnchor>
    <from>
      <col>65</col>
      <colOff>0</colOff>
      <row>758</row>
      <rowOff>0</rowOff>
    </from>
    <to>
      <col>66</col>
      <colOff>0</colOff>
      <row>769</row>
      <rowOff>0</rowOff>
    </to>
    <graphicFrame>
      <nvGraphicFramePr>
        <cNvPr id="2059" name="Chart 2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9"/>
        </a:graphicData>
      </a:graphic>
    </graphicFrame>
    <clientData/>
  </twoCellAnchor>
  <twoCellAnchor>
    <from>
      <col>65</col>
      <colOff>0</colOff>
      <row>771</row>
      <rowOff>0</rowOff>
    </from>
    <to>
      <col>66</col>
      <colOff>0</colOff>
      <row>782</row>
      <rowOff>0</rowOff>
    </to>
    <graphicFrame>
      <nvGraphicFramePr>
        <cNvPr id="2060" name="Chart 2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0"/>
        </a:graphicData>
      </a:graphic>
    </graphicFrame>
    <clientData/>
  </twoCellAnchor>
  <twoCellAnchor>
    <from>
      <col>65</col>
      <colOff>0</colOff>
      <row>784</row>
      <rowOff>0</rowOff>
    </from>
    <to>
      <col>66</col>
      <colOff>0</colOff>
      <row>795</row>
      <rowOff>0</rowOff>
    </to>
    <graphicFrame>
      <nvGraphicFramePr>
        <cNvPr id="2061" name="Chart 2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1"/>
        </a:graphicData>
      </a:graphic>
    </graphicFrame>
    <clientData/>
  </twoCellAnchor>
  <twoCellAnchor>
    <from>
      <col>65</col>
      <colOff>0</colOff>
      <row>797</row>
      <rowOff>0</rowOff>
    </from>
    <to>
      <col>66</col>
      <colOff>0</colOff>
      <row>808</row>
      <rowOff>0</rowOff>
    </to>
    <graphicFrame>
      <nvGraphicFramePr>
        <cNvPr id="2062" name="Chart 2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2"/>
        </a:graphicData>
      </a:graphic>
    </graphicFrame>
    <clientData/>
  </twoCellAnchor>
  <twoCellAnchor>
    <from>
      <col>65</col>
      <colOff>0</colOff>
      <row>810</row>
      <rowOff>0</rowOff>
    </from>
    <to>
      <col>66</col>
      <colOff>0</colOff>
      <row>821</row>
      <rowOff>0</rowOff>
    </to>
    <graphicFrame>
      <nvGraphicFramePr>
        <cNvPr id="2063" name="Chart 2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3"/>
        </a:graphicData>
      </a:graphic>
    </graphicFrame>
    <clientData/>
  </twoCellAnchor>
  <twoCellAnchor>
    <from>
      <col>65</col>
      <colOff>0</colOff>
      <row>823</row>
      <rowOff>0</rowOff>
    </from>
    <to>
      <col>66</col>
      <colOff>0</colOff>
      <row>834</row>
      <rowOff>0</rowOff>
    </to>
    <graphicFrame>
      <nvGraphicFramePr>
        <cNvPr id="2064" name="Chart 2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4"/>
        </a:graphicData>
      </a:graphic>
    </graphicFrame>
    <clientData/>
  </twoCellAnchor>
  <twoCellAnchor>
    <from>
      <col>65</col>
      <colOff>0</colOff>
      <row>836</row>
      <rowOff>0</rowOff>
    </from>
    <to>
      <col>66</col>
      <colOff>0</colOff>
      <row>847</row>
      <rowOff>0</rowOff>
    </to>
    <graphicFrame>
      <nvGraphicFramePr>
        <cNvPr id="2065" name="Chart 2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5"/>
        </a:graphicData>
      </a:graphic>
    </graphicFrame>
    <clientData/>
  </twoCellAnchor>
  <twoCellAnchor>
    <from>
      <col>65</col>
      <colOff>0</colOff>
      <row>849</row>
      <rowOff>0</rowOff>
    </from>
    <to>
      <col>66</col>
      <colOff>0</colOff>
      <row>860</row>
      <rowOff>0</rowOff>
    </to>
    <graphicFrame>
      <nvGraphicFramePr>
        <cNvPr id="2066" name="Chart 2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6"/>
        </a:graphicData>
      </a:graphic>
    </graphicFrame>
    <clientData/>
  </twoCellAnchor>
  <twoCellAnchor>
    <from>
      <col>65</col>
      <colOff>0</colOff>
      <row>862</row>
      <rowOff>0</rowOff>
    </from>
    <to>
      <col>66</col>
      <colOff>0</colOff>
      <row>873</row>
      <rowOff>0</rowOff>
    </to>
    <graphicFrame>
      <nvGraphicFramePr>
        <cNvPr id="2067" name="Chart 2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7"/>
        </a:graphicData>
      </a:graphic>
    </graphicFrame>
    <clientData/>
  </twoCellAnchor>
  <twoCellAnchor>
    <from>
      <col>65</col>
      <colOff>0</colOff>
      <row>875</row>
      <rowOff>0</rowOff>
    </from>
    <to>
      <col>66</col>
      <colOff>0</colOff>
      <row>886</row>
      <rowOff>0</rowOff>
    </to>
    <graphicFrame>
      <nvGraphicFramePr>
        <cNvPr id="2068" name="Chart 2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8"/>
        </a:graphicData>
      </a:graphic>
    </graphicFrame>
    <clientData/>
  </twoCellAnchor>
  <twoCellAnchor>
    <from>
      <col>65</col>
      <colOff>0</colOff>
      <row>888</row>
      <rowOff>0</rowOff>
    </from>
    <to>
      <col>66</col>
      <colOff>0</colOff>
      <row>899</row>
      <rowOff>0</rowOff>
    </to>
    <graphicFrame>
      <nvGraphicFramePr>
        <cNvPr id="2069" name="Chart 2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9"/>
        </a:graphicData>
      </a:graphic>
    </graphicFrame>
    <clientData/>
  </twoCellAnchor>
  <twoCellAnchor>
    <from>
      <col>65</col>
      <colOff>0</colOff>
      <row>901</row>
      <rowOff>0</rowOff>
    </from>
    <to>
      <col>66</col>
      <colOff>0</colOff>
      <row>912</row>
      <rowOff>0</rowOff>
    </to>
    <graphicFrame>
      <nvGraphicFramePr>
        <cNvPr id="2070" name="Chart 2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0"/>
        </a:graphicData>
      </a:graphic>
    </graphicFrame>
    <clientData/>
  </twoCellAnchor>
  <twoCellAnchor>
    <from>
      <col>65</col>
      <colOff>0</colOff>
      <row>914</row>
      <rowOff>0</rowOff>
    </from>
    <to>
      <col>66</col>
      <colOff>0</colOff>
      <row>925</row>
      <rowOff>0</rowOff>
    </to>
    <graphicFrame>
      <nvGraphicFramePr>
        <cNvPr id="2071" name="Chart 2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1"/>
        </a:graphicData>
      </a:graphic>
    </graphicFrame>
    <clientData/>
  </twoCellAnchor>
  <twoCellAnchor>
    <from>
      <col>65</col>
      <colOff>0</colOff>
      <row>927</row>
      <rowOff>0</rowOff>
    </from>
    <to>
      <col>66</col>
      <colOff>0</colOff>
      <row>938</row>
      <rowOff>0</rowOff>
    </to>
    <graphicFrame>
      <nvGraphicFramePr>
        <cNvPr id="2072" name="Chart 2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2"/>
        </a:graphicData>
      </a:graphic>
    </graphicFrame>
    <clientData/>
  </twoCellAnchor>
  <twoCellAnchor>
    <from>
      <col>65</col>
      <colOff>0</colOff>
      <row>940</row>
      <rowOff>0</rowOff>
    </from>
    <to>
      <col>66</col>
      <colOff>0</colOff>
      <row>951</row>
      <rowOff>0</rowOff>
    </to>
    <graphicFrame>
      <nvGraphicFramePr>
        <cNvPr id="2073" name="Chart 2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3"/>
        </a:graphicData>
      </a:graphic>
    </graphicFrame>
    <clientData/>
  </twoCellAnchor>
  <twoCellAnchor>
    <from>
      <col>65</col>
      <colOff>0</colOff>
      <row>953</row>
      <rowOff>0</rowOff>
    </from>
    <to>
      <col>66</col>
      <colOff>0</colOff>
      <row>964</row>
      <rowOff>0</rowOff>
    </to>
    <graphicFrame>
      <nvGraphicFramePr>
        <cNvPr id="2074" name="Chart 2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4"/>
        </a:graphicData>
      </a:graphic>
    </graphicFrame>
    <clientData/>
  </twoCellAnchor>
  <twoCellAnchor>
    <from>
      <col>65</col>
      <colOff>0</colOff>
      <row>966</row>
      <rowOff>0</rowOff>
    </from>
    <to>
      <col>66</col>
      <colOff>0</colOff>
      <row>977</row>
      <rowOff>0</rowOff>
    </to>
    <graphicFrame>
      <nvGraphicFramePr>
        <cNvPr id="2075" name="Chart 2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5"/>
        </a:graphicData>
      </a:graphic>
    </graphicFrame>
    <clientData/>
  </twoCellAnchor>
  <twoCellAnchor>
    <from>
      <col>65</col>
      <colOff>0</colOff>
      <row>979</row>
      <rowOff>0</rowOff>
    </from>
    <to>
      <col>66</col>
      <colOff>0</colOff>
      <row>990</row>
      <rowOff>0</rowOff>
    </to>
    <graphicFrame>
      <nvGraphicFramePr>
        <cNvPr id="2076" name="Chart 2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6"/>
        </a:graphicData>
      </a:graphic>
    </graphicFrame>
    <clientData/>
  </twoCellAnchor>
  <twoCellAnchor>
    <from>
      <col>65</col>
      <colOff>0</colOff>
      <row>992</row>
      <rowOff>0</rowOff>
    </from>
    <to>
      <col>66</col>
      <colOff>0</colOff>
      <row>1003</row>
      <rowOff>0</rowOff>
    </to>
    <graphicFrame>
      <nvGraphicFramePr>
        <cNvPr id="2077" name="Chart 2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7"/>
        </a:graphicData>
      </a:graphic>
    </graphicFrame>
    <clientData/>
  </twoCellAnchor>
  <twoCellAnchor>
    <from>
      <col>65</col>
      <colOff>0</colOff>
      <row>1005</row>
      <rowOff>0</rowOff>
    </from>
    <to>
      <col>66</col>
      <colOff>0</colOff>
      <row>1016</row>
      <rowOff>0</rowOff>
    </to>
    <graphicFrame>
      <nvGraphicFramePr>
        <cNvPr id="2078" name="Chart 2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8"/>
        </a:graphicData>
      </a:graphic>
    </graphicFrame>
    <clientData/>
  </twoCellAnchor>
  <twoCellAnchor>
    <from>
      <col>65</col>
      <colOff>0</colOff>
      <row>1018</row>
      <rowOff>0</rowOff>
    </from>
    <to>
      <col>66</col>
      <colOff>0</colOff>
      <row>1029</row>
      <rowOff>0</rowOff>
    </to>
    <graphicFrame>
      <nvGraphicFramePr>
        <cNvPr id="2079" name="Chart 2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9"/>
        </a:graphicData>
      </a:graphic>
    </graphicFrame>
    <clientData/>
  </twoCellAnchor>
  <twoCellAnchor>
    <from>
      <col>65</col>
      <colOff>0</colOff>
      <row>1031</row>
      <rowOff>0</rowOff>
    </from>
    <to>
      <col>66</col>
      <colOff>0</colOff>
      <row>1042</row>
      <rowOff>0</rowOff>
    </to>
    <graphicFrame>
      <nvGraphicFramePr>
        <cNvPr id="2080" name="Chart 2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0"/>
        </a:graphicData>
      </a:graphic>
    </graphicFrame>
    <clientData/>
  </twoCellAnchor>
  <twoCellAnchor>
    <from>
      <col>65</col>
      <colOff>0</colOff>
      <row>1044</row>
      <rowOff>0</rowOff>
    </from>
    <to>
      <col>66</col>
      <colOff>0</colOff>
      <row>1055</row>
      <rowOff>0</rowOff>
    </to>
    <graphicFrame>
      <nvGraphicFramePr>
        <cNvPr id="2081" name="Chart 2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1"/>
        </a:graphicData>
      </a:graphic>
    </graphicFrame>
    <clientData/>
  </twoCellAnchor>
  <twoCellAnchor>
    <from>
      <col>65</col>
      <colOff>0</colOff>
      <row>1057</row>
      <rowOff>0</rowOff>
    </from>
    <to>
      <col>66</col>
      <colOff>0</colOff>
      <row>1068</row>
      <rowOff>0</rowOff>
    </to>
    <graphicFrame>
      <nvGraphicFramePr>
        <cNvPr id="2082" name="Chart 2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2"/>
        </a:graphicData>
      </a:graphic>
    </graphicFrame>
    <clientData/>
  </twoCellAnchor>
  <twoCellAnchor>
    <from>
      <col>65</col>
      <colOff>0</colOff>
      <row>1070</row>
      <rowOff>0</rowOff>
    </from>
    <to>
      <col>66</col>
      <colOff>0</colOff>
      <row>1081</row>
      <rowOff>0</rowOff>
    </to>
    <graphicFrame>
      <nvGraphicFramePr>
        <cNvPr id="2083" name="Chart 2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3"/>
        </a:graphicData>
      </a:graphic>
    </graphicFrame>
    <clientData/>
  </twoCellAnchor>
  <twoCellAnchor>
    <from>
      <col>65</col>
      <colOff>0</colOff>
      <row>1083</row>
      <rowOff>0</rowOff>
    </from>
    <to>
      <col>66</col>
      <colOff>0</colOff>
      <row>1094</row>
      <rowOff>0</rowOff>
    </to>
    <graphicFrame>
      <nvGraphicFramePr>
        <cNvPr id="2084" name="Chart 2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4"/>
        </a:graphicData>
      </a:graphic>
    </graphicFrame>
    <clientData/>
  </twoCellAnchor>
  <twoCellAnchor>
    <from>
      <col>65</col>
      <colOff>0</colOff>
      <row>1096</row>
      <rowOff>0</rowOff>
    </from>
    <to>
      <col>66</col>
      <colOff>0</colOff>
      <row>1107</row>
      <rowOff>0</rowOff>
    </to>
    <graphicFrame>
      <nvGraphicFramePr>
        <cNvPr id="2085" name="Chart 2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5"/>
        </a:graphicData>
      </a:graphic>
    </graphicFrame>
    <clientData/>
  </twoCellAnchor>
  <twoCellAnchor>
    <from>
      <col>65</col>
      <colOff>0</colOff>
      <row>1109</row>
      <rowOff>0</rowOff>
    </from>
    <to>
      <col>66</col>
      <colOff>0</colOff>
      <row>1120</row>
      <rowOff>0</rowOff>
    </to>
    <graphicFrame>
      <nvGraphicFramePr>
        <cNvPr id="2086" name="Chart 2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6"/>
        </a:graphicData>
      </a:graphic>
    </graphicFrame>
    <clientData/>
  </twoCellAnchor>
  <twoCellAnchor>
    <from>
      <col>65</col>
      <colOff>0</colOff>
      <row>1122</row>
      <rowOff>0</rowOff>
    </from>
    <to>
      <col>66</col>
      <colOff>0</colOff>
      <row>1133</row>
      <rowOff>0</rowOff>
    </to>
    <graphicFrame>
      <nvGraphicFramePr>
        <cNvPr id="2087" name="Chart 2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7"/>
        </a:graphicData>
      </a:graphic>
    </graphicFrame>
    <clientData/>
  </twoCellAnchor>
  <twoCellAnchor>
    <from>
      <col>65</col>
      <colOff>0</colOff>
      <row>1135</row>
      <rowOff>0</rowOff>
    </from>
    <to>
      <col>66</col>
      <colOff>0</colOff>
      <row>1146</row>
      <rowOff>0</rowOff>
    </to>
    <graphicFrame>
      <nvGraphicFramePr>
        <cNvPr id="2088" name="Chart 2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8"/>
        </a:graphicData>
      </a:graphic>
    </graphicFrame>
    <clientData/>
  </twoCellAnchor>
  <twoCellAnchor>
    <from>
      <col>65</col>
      <colOff>0</colOff>
      <row>1148</row>
      <rowOff>0</rowOff>
    </from>
    <to>
      <col>66</col>
      <colOff>0</colOff>
      <row>1159</row>
      <rowOff>0</rowOff>
    </to>
    <graphicFrame>
      <nvGraphicFramePr>
        <cNvPr id="2089" name="Chart 2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9"/>
        </a:graphicData>
      </a:graphic>
    </graphicFrame>
    <clientData/>
  </twoCellAnchor>
  <twoCellAnchor>
    <from>
      <col>65</col>
      <colOff>0</colOff>
      <row>1161</row>
      <rowOff>0</rowOff>
    </from>
    <to>
      <col>66</col>
      <colOff>0</colOff>
      <row>1172</row>
      <rowOff>0</rowOff>
    </to>
    <graphicFrame>
      <nvGraphicFramePr>
        <cNvPr id="2090" name="Chart 2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0"/>
        </a:graphicData>
      </a:graphic>
    </graphicFrame>
    <clientData/>
  </twoCellAnchor>
  <twoCellAnchor>
    <from>
      <col>65</col>
      <colOff>0</colOff>
      <row>1174</row>
      <rowOff>0</rowOff>
    </from>
    <to>
      <col>66</col>
      <colOff>0</colOff>
      <row>1185</row>
      <rowOff>0</rowOff>
    </to>
    <graphicFrame>
      <nvGraphicFramePr>
        <cNvPr id="2091" name="Chart 2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1"/>
        </a:graphicData>
      </a:graphic>
    </graphicFrame>
    <clientData/>
  </twoCellAnchor>
  <twoCellAnchor>
    <from>
      <col>65</col>
      <colOff>0</colOff>
      <row>1187</row>
      <rowOff>0</rowOff>
    </from>
    <to>
      <col>66</col>
      <colOff>0</colOff>
      <row>1198</row>
      <rowOff>0</rowOff>
    </to>
    <graphicFrame>
      <nvGraphicFramePr>
        <cNvPr id="2092" name="Chart 2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2"/>
        </a:graphicData>
      </a:graphic>
    </graphicFrame>
    <clientData/>
  </twoCellAnchor>
  <twoCellAnchor>
    <from>
      <col>65</col>
      <colOff>0</colOff>
      <row>1200</row>
      <rowOff>0</rowOff>
    </from>
    <to>
      <col>66</col>
      <colOff>0</colOff>
      <row>1211</row>
      <rowOff>0</rowOff>
    </to>
    <graphicFrame>
      <nvGraphicFramePr>
        <cNvPr id="2093" name="Chart 2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3"/>
        </a:graphicData>
      </a:graphic>
    </graphicFrame>
    <clientData/>
  </twoCellAnchor>
  <twoCellAnchor>
    <from>
      <col>65</col>
      <colOff>0</colOff>
      <row>1213</row>
      <rowOff>0</rowOff>
    </from>
    <to>
      <col>66</col>
      <colOff>0</colOff>
      <row>1224</row>
      <rowOff>0</rowOff>
    </to>
    <graphicFrame>
      <nvGraphicFramePr>
        <cNvPr id="2094" name="Chart 2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4"/>
        </a:graphicData>
      </a:graphic>
    </graphicFrame>
    <clientData/>
  </twoCellAnchor>
  <twoCellAnchor>
    <from>
      <col>65</col>
      <colOff>0</colOff>
      <row>1226</row>
      <rowOff>0</rowOff>
    </from>
    <to>
      <col>66</col>
      <colOff>0</colOff>
      <row>1237</row>
      <rowOff>0</rowOff>
    </to>
    <graphicFrame>
      <nvGraphicFramePr>
        <cNvPr id="2095" name="Chart 2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5"/>
        </a:graphicData>
      </a:graphic>
    </graphicFrame>
    <clientData/>
  </twoCellAnchor>
  <twoCellAnchor>
    <from>
      <col>65</col>
      <colOff>0</colOff>
      <row>1239</row>
      <rowOff>0</rowOff>
    </from>
    <to>
      <col>66</col>
      <colOff>0</colOff>
      <row>1250</row>
      <rowOff>0</rowOff>
    </to>
    <graphicFrame>
      <nvGraphicFramePr>
        <cNvPr id="2096" name="Chart 2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6"/>
        </a:graphicData>
      </a:graphic>
    </graphicFrame>
    <clientData/>
  </twoCellAnchor>
  <twoCellAnchor>
    <from>
      <col>65</col>
      <colOff>0</colOff>
      <row>1252</row>
      <rowOff>0</rowOff>
    </from>
    <to>
      <col>66</col>
      <colOff>0</colOff>
      <row>1263</row>
      <rowOff>0</rowOff>
    </to>
    <graphicFrame>
      <nvGraphicFramePr>
        <cNvPr id="2097" name="Chart 2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7"/>
        </a:graphicData>
      </a:graphic>
    </graphicFrame>
    <clientData/>
  </twoCellAnchor>
  <twoCellAnchor>
    <from>
      <col>65</col>
      <colOff>0</colOff>
      <row>1265</row>
      <rowOff>0</rowOff>
    </from>
    <to>
      <col>66</col>
      <colOff>0</colOff>
      <row>1276</row>
      <rowOff>0</rowOff>
    </to>
    <graphicFrame>
      <nvGraphicFramePr>
        <cNvPr id="2098" name="Chart 2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8"/>
        </a:graphicData>
      </a:graphic>
    </graphicFrame>
    <clientData/>
  </twoCellAnchor>
  <twoCellAnchor>
    <from>
      <col>65</col>
      <colOff>0</colOff>
      <row>1278</row>
      <rowOff>0</rowOff>
    </from>
    <to>
      <col>66</col>
      <colOff>0</colOff>
      <row>1289</row>
      <rowOff>0</rowOff>
    </to>
    <graphicFrame>
      <nvGraphicFramePr>
        <cNvPr id="2099" name="Chart 2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9"/>
        </a:graphicData>
      </a:graphic>
    </graphicFrame>
    <clientData/>
  </twoCellAnchor>
  <twoCellAnchor>
    <from>
      <col>65</col>
      <colOff>0</colOff>
      <row>1291</row>
      <rowOff>0</rowOff>
    </from>
    <to>
      <col>66</col>
      <colOff>0</colOff>
      <row>1302</row>
      <rowOff>0</rowOff>
    </to>
    <graphicFrame>
      <nvGraphicFramePr>
        <cNvPr id="2100" name="Chart 2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0"/>
        </a:graphicData>
      </a:graphic>
    </graphicFrame>
    <clientData/>
  </twoCellAnchor>
  <twoCellAnchor>
    <from>
      <col>65</col>
      <colOff>0</colOff>
      <row>1304</row>
      <rowOff>0</rowOff>
    </from>
    <to>
      <col>66</col>
      <colOff>0</colOff>
      <row>1315</row>
      <rowOff>0</rowOff>
    </to>
    <graphicFrame>
      <nvGraphicFramePr>
        <cNvPr id="2101" name="Chart 2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1"/>
        </a:graphicData>
      </a:graphic>
    </graphicFrame>
    <clientData/>
  </twoCellAnchor>
  <twoCellAnchor>
    <from>
      <col>65</col>
      <colOff>0</colOff>
      <row>1317</row>
      <rowOff>0</rowOff>
    </from>
    <to>
      <col>66</col>
      <colOff>0</colOff>
      <row>1328</row>
      <rowOff>0</rowOff>
    </to>
    <graphicFrame>
      <nvGraphicFramePr>
        <cNvPr id="2102" name="Chart 2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2"/>
        </a:graphicData>
      </a:graphic>
    </graphicFrame>
    <clientData/>
  </twoCellAnchor>
  <twoCellAnchor>
    <from>
      <col>65</col>
      <colOff>0</colOff>
      <row>1330</row>
      <rowOff>0</rowOff>
    </from>
    <to>
      <col>66</col>
      <colOff>0</colOff>
      <row>1341</row>
      <rowOff>0</rowOff>
    </to>
    <graphicFrame>
      <nvGraphicFramePr>
        <cNvPr id="2103" name="Chart 2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3"/>
        </a:graphicData>
      </a:graphic>
    </graphicFrame>
    <clientData/>
  </twoCellAnchor>
  <twoCellAnchor>
    <from>
      <col>65</col>
      <colOff>0</colOff>
      <row>1343</row>
      <rowOff>0</rowOff>
    </from>
    <to>
      <col>66</col>
      <colOff>0</colOff>
      <row>1354</row>
      <rowOff>0</rowOff>
    </to>
    <graphicFrame>
      <nvGraphicFramePr>
        <cNvPr id="2104" name="Chart 2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4"/>
        </a:graphicData>
      </a:graphic>
    </graphicFrame>
    <clientData/>
  </twoCellAnchor>
  <twoCellAnchor>
    <from>
      <col>65</col>
      <colOff>0</colOff>
      <row>1356</row>
      <rowOff>0</rowOff>
    </from>
    <to>
      <col>66</col>
      <colOff>0</colOff>
      <row>1367</row>
      <rowOff>0</rowOff>
    </to>
    <graphicFrame>
      <nvGraphicFramePr>
        <cNvPr id="2105" name="Chart 2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5"/>
        </a:graphicData>
      </a:graphic>
    </graphicFrame>
    <clientData/>
  </twoCellAnchor>
  <twoCellAnchor>
    <from>
      <col>65</col>
      <colOff>0</colOff>
      <row>1369</row>
      <rowOff>0</rowOff>
    </from>
    <to>
      <col>66</col>
      <colOff>0</colOff>
      <row>1380</row>
      <rowOff>0</rowOff>
    </to>
    <graphicFrame>
      <nvGraphicFramePr>
        <cNvPr id="2106" name="Chart 2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6"/>
        </a:graphicData>
      </a:graphic>
    </graphicFrame>
    <clientData/>
  </twoCellAnchor>
  <twoCellAnchor>
    <from>
      <col>65</col>
      <colOff>0</colOff>
      <row>1382</row>
      <rowOff>0</rowOff>
    </from>
    <to>
      <col>66</col>
      <colOff>0</colOff>
      <row>1393</row>
      <rowOff>0</rowOff>
    </to>
    <graphicFrame>
      <nvGraphicFramePr>
        <cNvPr id="2107" name="Chart 2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7"/>
        </a:graphicData>
      </a:graphic>
    </graphicFrame>
    <clientData/>
  </twoCellAnchor>
  <twoCellAnchor>
    <from>
      <col>65</col>
      <colOff>0</colOff>
      <row>1395</row>
      <rowOff>0</rowOff>
    </from>
    <to>
      <col>66</col>
      <colOff>0</colOff>
      <row>1406</row>
      <rowOff>0</rowOff>
    </to>
    <graphicFrame>
      <nvGraphicFramePr>
        <cNvPr id="2108" name="Chart 2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8"/>
        </a:graphicData>
      </a:graphic>
    </graphicFrame>
    <clientData/>
  </twoCellAnchor>
  <twoCellAnchor>
    <from>
      <col>65</col>
      <colOff>0</colOff>
      <row>1408</row>
      <rowOff>0</rowOff>
    </from>
    <to>
      <col>66</col>
      <colOff>0</colOff>
      <row>1419</row>
      <rowOff>0</rowOff>
    </to>
    <graphicFrame>
      <nvGraphicFramePr>
        <cNvPr id="2109" name="Chart 2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9"/>
        </a:graphicData>
      </a:graphic>
    </graphicFrame>
    <clientData/>
  </twoCellAnchor>
  <twoCellAnchor>
    <from>
      <col>65</col>
      <colOff>0</colOff>
      <row>1421</row>
      <rowOff>0</rowOff>
    </from>
    <to>
      <col>66</col>
      <colOff>0</colOff>
      <row>1432</row>
      <rowOff>0</rowOff>
    </to>
    <graphicFrame>
      <nvGraphicFramePr>
        <cNvPr id="2110" name="Chart 2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0"/>
        </a:graphicData>
      </a:graphic>
    </graphicFrame>
    <clientData/>
  </twoCellAnchor>
  <twoCellAnchor>
    <from>
      <col>65</col>
      <colOff>0</colOff>
      <row>1434</row>
      <rowOff>0</rowOff>
    </from>
    <to>
      <col>66</col>
      <colOff>0</colOff>
      <row>1445</row>
      <rowOff>0</rowOff>
    </to>
    <graphicFrame>
      <nvGraphicFramePr>
        <cNvPr id="2111" name="Chart 2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1"/>
        </a:graphicData>
      </a:graphic>
    </graphicFrame>
    <clientData/>
  </twoCellAnchor>
  <twoCellAnchor>
    <from>
      <col>65</col>
      <colOff>0</colOff>
      <row>1447</row>
      <rowOff>0</rowOff>
    </from>
    <to>
      <col>66</col>
      <colOff>0</colOff>
      <row>1458</row>
      <rowOff>0</rowOff>
    </to>
    <graphicFrame>
      <nvGraphicFramePr>
        <cNvPr id="2112" name="Chart 2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2"/>
        </a:graphicData>
      </a:graphic>
    </graphicFrame>
    <clientData/>
  </twoCellAnchor>
  <twoCellAnchor>
    <from>
      <col>65</col>
      <colOff>0</colOff>
      <row>1460</row>
      <rowOff>0</rowOff>
    </from>
    <to>
      <col>66</col>
      <colOff>0</colOff>
      <row>1471</row>
      <rowOff>0</rowOff>
    </to>
    <graphicFrame>
      <nvGraphicFramePr>
        <cNvPr id="2113" name="Chart 2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3"/>
        </a:graphicData>
      </a:graphic>
    </graphicFrame>
    <clientData/>
  </twoCellAnchor>
  <twoCellAnchor>
    <from>
      <col>65</col>
      <colOff>0</colOff>
      <row>1473</row>
      <rowOff>0</rowOff>
    </from>
    <to>
      <col>66</col>
      <colOff>0</colOff>
      <row>1484</row>
      <rowOff>0</rowOff>
    </to>
    <graphicFrame>
      <nvGraphicFramePr>
        <cNvPr id="2114" name="Chart 2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4"/>
        </a:graphicData>
      </a:graphic>
    </graphicFrame>
    <clientData/>
  </twoCellAnchor>
  <twoCellAnchor>
    <from>
      <col>65</col>
      <colOff>0</colOff>
      <row>1486</row>
      <rowOff>0</rowOff>
    </from>
    <to>
      <col>66</col>
      <colOff>0</colOff>
      <row>1497</row>
      <rowOff>0</rowOff>
    </to>
    <graphicFrame>
      <nvGraphicFramePr>
        <cNvPr id="2115" name="Chart 2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5"/>
        </a:graphicData>
      </a:graphic>
    </graphicFrame>
    <clientData/>
  </twoCellAnchor>
  <twoCellAnchor>
    <from>
      <col>65</col>
      <colOff>0</colOff>
      <row>1499</row>
      <rowOff>0</rowOff>
    </from>
    <to>
      <col>66</col>
      <colOff>0</colOff>
      <row>1510</row>
      <rowOff>0</rowOff>
    </to>
    <graphicFrame>
      <nvGraphicFramePr>
        <cNvPr id="2116" name="Chart 2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6"/>
        </a:graphicData>
      </a:graphic>
    </graphicFrame>
    <clientData/>
  </twoCellAnchor>
  <twoCellAnchor>
    <from>
      <col>65</col>
      <colOff>0</colOff>
      <row>1512</row>
      <rowOff>0</rowOff>
    </from>
    <to>
      <col>66</col>
      <colOff>0</colOff>
      <row>1523</row>
      <rowOff>0</rowOff>
    </to>
    <graphicFrame>
      <nvGraphicFramePr>
        <cNvPr id="2117" name="Chart 2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7"/>
        </a:graphicData>
      </a:graphic>
    </graphicFrame>
    <clientData/>
  </twoCellAnchor>
  <twoCellAnchor>
    <from>
      <col>65</col>
      <colOff>0</colOff>
      <row>1525</row>
      <rowOff>0</rowOff>
    </from>
    <to>
      <col>66</col>
      <colOff>0</colOff>
      <row>1536</row>
      <rowOff>0</rowOff>
    </to>
    <graphicFrame>
      <nvGraphicFramePr>
        <cNvPr id="2118" name="Chart 2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8"/>
        </a:graphicData>
      </a:graphic>
    </graphicFrame>
    <clientData/>
  </twoCellAnchor>
  <twoCellAnchor>
    <from>
      <col>65</col>
      <colOff>0</colOff>
      <row>1538</row>
      <rowOff>0</rowOff>
    </from>
    <to>
      <col>66</col>
      <colOff>0</colOff>
      <row>1549</row>
      <rowOff>0</rowOff>
    </to>
    <graphicFrame>
      <nvGraphicFramePr>
        <cNvPr id="2119" name="Chart 2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9"/>
        </a:graphicData>
      </a:graphic>
    </graphicFrame>
    <clientData/>
  </twoCellAnchor>
  <twoCellAnchor>
    <from>
      <col>65</col>
      <colOff>0</colOff>
      <row>1551</row>
      <rowOff>0</rowOff>
    </from>
    <to>
      <col>66</col>
      <colOff>0</colOff>
      <row>1562</row>
      <rowOff>0</rowOff>
    </to>
    <graphicFrame>
      <nvGraphicFramePr>
        <cNvPr id="2120" name="Chart 2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0"/>
        </a:graphicData>
      </a:graphic>
    </graphicFrame>
    <clientData/>
  </twoCellAnchor>
  <twoCellAnchor>
    <from>
      <col>65</col>
      <colOff>0</colOff>
      <row>1564</row>
      <rowOff>0</rowOff>
    </from>
    <to>
      <col>66</col>
      <colOff>0</colOff>
      <row>1575</row>
      <rowOff>0</rowOff>
    </to>
    <graphicFrame>
      <nvGraphicFramePr>
        <cNvPr id="2121" name="Chart 2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1"/>
        </a:graphicData>
      </a:graphic>
    </graphicFrame>
    <clientData/>
  </twoCellAnchor>
  <twoCellAnchor>
    <from>
      <col>65</col>
      <colOff>0</colOff>
      <row>1577</row>
      <rowOff>0</rowOff>
    </from>
    <to>
      <col>66</col>
      <colOff>0</colOff>
      <row>1588</row>
      <rowOff>0</rowOff>
    </to>
    <graphicFrame>
      <nvGraphicFramePr>
        <cNvPr id="2122" name="Chart 2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2"/>
        </a:graphicData>
      </a:graphic>
    </graphicFrame>
    <clientData/>
  </twoCellAnchor>
  <twoCellAnchor>
    <from>
      <col>65</col>
      <colOff>0</colOff>
      <row>1590</row>
      <rowOff>0</rowOff>
    </from>
    <to>
      <col>66</col>
      <colOff>0</colOff>
      <row>1601</row>
      <rowOff>0</rowOff>
    </to>
    <graphicFrame>
      <nvGraphicFramePr>
        <cNvPr id="2123" name="Chart 2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3"/>
        </a:graphicData>
      </a:graphic>
    </graphicFrame>
    <clientData/>
  </twoCellAnchor>
  <twoCellAnchor>
    <from>
      <col>65</col>
      <colOff>0</colOff>
      <row>1603</row>
      <rowOff>0</rowOff>
    </from>
    <to>
      <col>66</col>
      <colOff>0</colOff>
      <row>1614</row>
      <rowOff>0</rowOff>
    </to>
    <graphicFrame>
      <nvGraphicFramePr>
        <cNvPr id="2124" name="Chart 2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4"/>
        </a:graphicData>
      </a:graphic>
    </graphicFrame>
    <clientData/>
  </twoCellAnchor>
  <twoCellAnchor>
    <from>
      <col>65</col>
      <colOff>0</colOff>
      <row>1616</row>
      <rowOff>0</rowOff>
    </from>
    <to>
      <col>66</col>
      <colOff>0</colOff>
      <row>1627</row>
      <rowOff>0</rowOff>
    </to>
    <graphicFrame>
      <nvGraphicFramePr>
        <cNvPr id="2125" name="Chart 2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5"/>
        </a:graphicData>
      </a:graphic>
    </graphicFrame>
    <clientData/>
  </twoCellAnchor>
  <twoCellAnchor>
    <from>
      <col>65</col>
      <colOff>0</colOff>
      <row>1629</row>
      <rowOff>0</rowOff>
    </from>
    <to>
      <col>66</col>
      <colOff>0</colOff>
      <row>1640</row>
      <rowOff>0</rowOff>
    </to>
    <graphicFrame>
      <nvGraphicFramePr>
        <cNvPr id="2126" name="Chart 2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6"/>
        </a:graphicData>
      </a:graphic>
    </graphicFrame>
    <clientData/>
  </twoCellAnchor>
  <twoCellAnchor>
    <from>
      <col>65</col>
      <colOff>0</colOff>
      <row>1642</row>
      <rowOff>0</rowOff>
    </from>
    <to>
      <col>66</col>
      <colOff>0</colOff>
      <row>1653</row>
      <rowOff>0</rowOff>
    </to>
    <graphicFrame>
      <nvGraphicFramePr>
        <cNvPr id="2127" name="Chart 2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7"/>
        </a:graphicData>
      </a:graphic>
    </graphicFrame>
    <clientData/>
  </twoCellAnchor>
  <twoCellAnchor>
    <from>
      <col>65</col>
      <colOff>0</colOff>
      <row>1655</row>
      <rowOff>0</rowOff>
    </from>
    <to>
      <col>66</col>
      <colOff>0</colOff>
      <row>1666</row>
      <rowOff>0</rowOff>
    </to>
    <graphicFrame>
      <nvGraphicFramePr>
        <cNvPr id="2128" name="Chart 2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8"/>
        </a:graphicData>
      </a:graphic>
    </graphicFrame>
    <clientData/>
  </twoCellAnchor>
  <twoCellAnchor>
    <from>
      <col>65</col>
      <colOff>0</colOff>
      <row>1668</row>
      <rowOff>0</rowOff>
    </from>
    <to>
      <col>66</col>
      <colOff>0</colOff>
      <row>1679</row>
      <rowOff>0</rowOff>
    </to>
    <graphicFrame>
      <nvGraphicFramePr>
        <cNvPr id="2129" name="Chart 2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9"/>
        </a:graphicData>
      </a:graphic>
    </graphicFrame>
    <clientData/>
  </twoCellAnchor>
  <twoCellAnchor>
    <from>
      <col>65</col>
      <colOff>0</colOff>
      <row>1681</row>
      <rowOff>0</rowOff>
    </from>
    <to>
      <col>66</col>
      <colOff>0</colOff>
      <row>1692</row>
      <rowOff>0</rowOff>
    </to>
    <graphicFrame>
      <nvGraphicFramePr>
        <cNvPr id="2130" name="Chart 2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0"/>
        </a:graphicData>
      </a:graphic>
    </graphicFrame>
    <clientData/>
  </twoCellAnchor>
  <twoCellAnchor>
    <from>
      <col>65</col>
      <colOff>0</colOff>
      <row>1694</row>
      <rowOff>0</rowOff>
    </from>
    <to>
      <col>66</col>
      <colOff>0</colOff>
      <row>1705</row>
      <rowOff>0</rowOff>
    </to>
    <graphicFrame>
      <nvGraphicFramePr>
        <cNvPr id="2131" name="Chart 2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1"/>
        </a:graphicData>
      </a:graphic>
    </graphicFrame>
    <clientData/>
  </twoCellAnchor>
  <twoCellAnchor>
    <from>
      <col>65</col>
      <colOff>0</colOff>
      <row>1707</row>
      <rowOff>0</rowOff>
    </from>
    <to>
      <col>66</col>
      <colOff>0</colOff>
      <row>1718</row>
      <rowOff>0</rowOff>
    </to>
    <graphicFrame>
      <nvGraphicFramePr>
        <cNvPr id="2132" name="Chart 2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2"/>
        </a:graphicData>
      </a:graphic>
    </graphicFrame>
    <clientData/>
  </twoCellAnchor>
  <twoCellAnchor>
    <from>
      <col>65</col>
      <colOff>0</colOff>
      <row>1720</row>
      <rowOff>0</rowOff>
    </from>
    <to>
      <col>66</col>
      <colOff>0</colOff>
      <row>1731</row>
      <rowOff>0</rowOff>
    </to>
    <graphicFrame>
      <nvGraphicFramePr>
        <cNvPr id="2133" name="Chart 2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3"/>
        </a:graphicData>
      </a:graphic>
    </graphicFrame>
    <clientData/>
  </twoCellAnchor>
  <twoCellAnchor>
    <from>
      <col>65</col>
      <colOff>0</colOff>
      <row>1733</row>
      <rowOff>0</rowOff>
    </from>
    <to>
      <col>66</col>
      <colOff>0</colOff>
      <row>1744</row>
      <rowOff>0</rowOff>
    </to>
    <graphicFrame>
      <nvGraphicFramePr>
        <cNvPr id="2134" name="Chart 2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4"/>
        </a:graphicData>
      </a:graphic>
    </graphicFrame>
    <clientData/>
  </twoCellAnchor>
  <twoCellAnchor>
    <from>
      <col>65</col>
      <colOff>0</colOff>
      <row>1746</row>
      <rowOff>0</rowOff>
    </from>
    <to>
      <col>66</col>
      <colOff>0</colOff>
      <row>1757</row>
      <rowOff>0</rowOff>
    </to>
    <graphicFrame>
      <nvGraphicFramePr>
        <cNvPr id="2135" name="Chart 2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5"/>
        </a:graphicData>
      </a:graphic>
    </graphicFrame>
    <clientData/>
  </twoCellAnchor>
  <twoCellAnchor>
    <from>
      <col>65</col>
      <colOff>0</colOff>
      <row>1759</row>
      <rowOff>0</rowOff>
    </from>
    <to>
      <col>66</col>
      <colOff>0</colOff>
      <row>1770</row>
      <rowOff>0</rowOff>
    </to>
    <graphicFrame>
      <nvGraphicFramePr>
        <cNvPr id="2136" name="Chart 2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6"/>
        </a:graphicData>
      </a:graphic>
    </graphicFrame>
    <clientData/>
  </twoCellAnchor>
  <twoCellAnchor>
    <from>
      <col>65</col>
      <colOff>0</colOff>
      <row>1772</row>
      <rowOff>0</rowOff>
    </from>
    <to>
      <col>66</col>
      <colOff>0</colOff>
      <row>1783</row>
      <rowOff>0</rowOff>
    </to>
    <graphicFrame>
      <nvGraphicFramePr>
        <cNvPr id="2137" name="Chart 2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7"/>
        </a:graphicData>
      </a:graphic>
    </graphicFrame>
    <clientData/>
  </twoCellAnchor>
  <twoCellAnchor>
    <from>
      <col>65</col>
      <colOff>0</colOff>
      <row>1785</row>
      <rowOff>0</rowOff>
    </from>
    <to>
      <col>66</col>
      <colOff>0</colOff>
      <row>1796</row>
      <rowOff>0</rowOff>
    </to>
    <graphicFrame>
      <nvGraphicFramePr>
        <cNvPr id="2138" name="Chart 2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8"/>
        </a:graphicData>
      </a:graphic>
    </graphicFrame>
    <clientData/>
  </twoCellAnchor>
  <twoCellAnchor>
    <from>
      <col>65</col>
      <colOff>0</colOff>
      <row>1798</row>
      <rowOff>0</rowOff>
    </from>
    <to>
      <col>66</col>
      <colOff>0</colOff>
      <row>1809</row>
      <rowOff>0</rowOff>
    </to>
    <graphicFrame>
      <nvGraphicFramePr>
        <cNvPr id="2139" name="Chart 2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9"/>
        </a:graphicData>
      </a:graphic>
    </graphicFrame>
    <clientData/>
  </twoCellAnchor>
  <twoCellAnchor>
    <from>
      <col>65</col>
      <colOff>0</colOff>
      <row>1811</row>
      <rowOff>0</rowOff>
    </from>
    <to>
      <col>66</col>
      <colOff>0</colOff>
      <row>1822</row>
      <rowOff>0</rowOff>
    </to>
    <graphicFrame>
      <nvGraphicFramePr>
        <cNvPr id="2140" name="Chart 2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0"/>
        </a:graphicData>
      </a:graphic>
    </graphicFrame>
    <clientData/>
  </twoCellAnchor>
  <twoCellAnchor>
    <from>
      <col>65</col>
      <colOff>0</colOff>
      <row>1824</row>
      <rowOff>0</rowOff>
    </from>
    <to>
      <col>66</col>
      <colOff>0</colOff>
      <row>1835</row>
      <rowOff>0</rowOff>
    </to>
    <graphicFrame>
      <nvGraphicFramePr>
        <cNvPr id="2141" name="Chart 2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1"/>
        </a:graphicData>
      </a:graphic>
    </graphicFrame>
    <clientData/>
  </twoCellAnchor>
  <twoCellAnchor>
    <from>
      <col>65</col>
      <colOff>0</colOff>
      <row>1837</row>
      <rowOff>0</rowOff>
    </from>
    <to>
      <col>66</col>
      <colOff>0</colOff>
      <row>1848</row>
      <rowOff>0</rowOff>
    </to>
    <graphicFrame>
      <nvGraphicFramePr>
        <cNvPr id="2142" name="Chart 2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2"/>
        </a:graphicData>
      </a:graphic>
    </graphicFrame>
    <clientData/>
  </twoCellAnchor>
  <twoCellAnchor>
    <from>
      <col>65</col>
      <colOff>0</colOff>
      <row>1850</row>
      <rowOff>0</rowOff>
    </from>
    <to>
      <col>66</col>
      <colOff>0</colOff>
      <row>1861</row>
      <rowOff>0</rowOff>
    </to>
    <graphicFrame>
      <nvGraphicFramePr>
        <cNvPr id="2143" name="Chart 2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3"/>
        </a:graphicData>
      </a:graphic>
    </graphicFrame>
    <clientData/>
  </twoCellAnchor>
  <twoCellAnchor>
    <from>
      <col>65</col>
      <colOff>0</colOff>
      <row>1863</row>
      <rowOff>0</rowOff>
    </from>
    <to>
      <col>66</col>
      <colOff>0</colOff>
      <row>1874</row>
      <rowOff>0</rowOff>
    </to>
    <graphicFrame>
      <nvGraphicFramePr>
        <cNvPr id="2144" name="Chart 2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4"/>
        </a:graphicData>
      </a:graphic>
    </graphicFrame>
    <clientData/>
  </twoCellAnchor>
  <twoCellAnchor>
    <from>
      <col>65</col>
      <colOff>0</colOff>
      <row>1876</row>
      <rowOff>0</rowOff>
    </from>
    <to>
      <col>66</col>
      <colOff>0</colOff>
      <row>1887</row>
      <rowOff>0</rowOff>
    </to>
    <graphicFrame>
      <nvGraphicFramePr>
        <cNvPr id="2145" name="Chart 2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5"/>
        </a:graphicData>
      </a:graphic>
    </graphicFrame>
    <clientData/>
  </twoCellAnchor>
  <twoCellAnchor>
    <from>
      <col>65</col>
      <colOff>0</colOff>
      <row>1889</row>
      <rowOff>0</rowOff>
    </from>
    <to>
      <col>66</col>
      <colOff>0</colOff>
      <row>1900</row>
      <rowOff>0</rowOff>
    </to>
    <graphicFrame>
      <nvGraphicFramePr>
        <cNvPr id="2146" name="Chart 2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6"/>
        </a:graphicData>
      </a:graphic>
    </graphicFrame>
    <clientData/>
  </twoCellAnchor>
  <twoCellAnchor>
    <from>
      <col>65</col>
      <colOff>0</colOff>
      <row>1902</row>
      <rowOff>0</rowOff>
    </from>
    <to>
      <col>66</col>
      <colOff>0</colOff>
      <row>1913</row>
      <rowOff>0</rowOff>
    </to>
    <graphicFrame>
      <nvGraphicFramePr>
        <cNvPr id="2147" name="Chart 2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7"/>
        </a:graphicData>
      </a:graphic>
    </graphicFrame>
    <clientData/>
  </twoCellAnchor>
  <twoCellAnchor>
    <from>
      <col>65</col>
      <colOff>0</colOff>
      <row>1915</row>
      <rowOff>0</rowOff>
    </from>
    <to>
      <col>66</col>
      <colOff>0</colOff>
      <row>1926</row>
      <rowOff>0</rowOff>
    </to>
    <graphicFrame>
      <nvGraphicFramePr>
        <cNvPr id="2148" name="Chart 2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8"/>
        </a:graphicData>
      </a:graphic>
    </graphicFrame>
    <clientData/>
  </twoCellAnchor>
  <twoCellAnchor>
    <from>
      <col>65</col>
      <colOff>0</colOff>
      <row>1928</row>
      <rowOff>0</rowOff>
    </from>
    <to>
      <col>66</col>
      <colOff>0</colOff>
      <row>1939</row>
      <rowOff>0</rowOff>
    </to>
    <graphicFrame>
      <nvGraphicFramePr>
        <cNvPr id="2149" name="Chart 2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9"/>
        </a:graphicData>
      </a:graphic>
    </graphicFrame>
    <clientData/>
  </twoCellAnchor>
  <twoCellAnchor>
    <from>
      <col>65</col>
      <colOff>0</colOff>
      <row>1941</row>
      <rowOff>0</rowOff>
    </from>
    <to>
      <col>66</col>
      <colOff>0</colOff>
      <row>1952</row>
      <rowOff>0</rowOff>
    </to>
    <graphicFrame>
      <nvGraphicFramePr>
        <cNvPr id="2150" name="Chart 2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0"/>
        </a:graphicData>
      </a:graphic>
    </graphicFrame>
    <clientData/>
  </twoCellAnchor>
  <twoCellAnchor>
    <from>
      <col>65</col>
      <colOff>0</colOff>
      <row>1954</row>
      <rowOff>0</rowOff>
    </from>
    <to>
      <col>66</col>
      <colOff>0</colOff>
      <row>1965</row>
      <rowOff>0</rowOff>
    </to>
    <graphicFrame>
      <nvGraphicFramePr>
        <cNvPr id="2151" name="Chart 2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1"/>
        </a:graphicData>
      </a:graphic>
    </graphicFrame>
    <clientData/>
  </twoCellAnchor>
  <twoCellAnchor>
    <from>
      <col>65</col>
      <colOff>0</colOff>
      <row>1967</row>
      <rowOff>0</rowOff>
    </from>
    <to>
      <col>66</col>
      <colOff>0</colOff>
      <row>1978</row>
      <rowOff>0</rowOff>
    </to>
    <graphicFrame>
      <nvGraphicFramePr>
        <cNvPr id="2152" name="Chart 2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2"/>
        </a:graphicData>
      </a:graphic>
    </graphicFrame>
    <clientData/>
  </twoCellAnchor>
  <twoCellAnchor>
    <from>
      <col>65</col>
      <colOff>0</colOff>
      <row>1980</row>
      <rowOff>0</rowOff>
    </from>
    <to>
      <col>66</col>
      <colOff>0</colOff>
      <row>1991</row>
      <rowOff>0</rowOff>
    </to>
    <graphicFrame>
      <nvGraphicFramePr>
        <cNvPr id="2153" name="Chart 2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3"/>
        </a:graphicData>
      </a:graphic>
    </graphicFrame>
    <clientData/>
  </twoCellAnchor>
  <twoCellAnchor>
    <from>
      <col>65</col>
      <colOff>0</colOff>
      <row>1993</row>
      <rowOff>0</rowOff>
    </from>
    <to>
      <col>66</col>
      <colOff>0</colOff>
      <row>2004</row>
      <rowOff>0</rowOff>
    </to>
    <graphicFrame>
      <nvGraphicFramePr>
        <cNvPr id="2154" name="Chart 2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4"/>
        </a:graphicData>
      </a:graphic>
    </graphicFrame>
    <clientData/>
  </twoCellAnchor>
  <twoCellAnchor>
    <from>
      <col>65</col>
      <colOff>0</colOff>
      <row>2006</row>
      <rowOff>0</rowOff>
    </from>
    <to>
      <col>66</col>
      <colOff>0</colOff>
      <row>2017</row>
      <rowOff>0</rowOff>
    </to>
    <graphicFrame>
      <nvGraphicFramePr>
        <cNvPr id="2155" name="Chart 2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5"/>
        </a:graphicData>
      </a:graphic>
    </graphicFrame>
    <clientData/>
  </twoCellAnchor>
  <twoCellAnchor>
    <from>
      <col>65</col>
      <colOff>0</colOff>
      <row>2019</row>
      <rowOff>0</rowOff>
    </from>
    <to>
      <col>66</col>
      <colOff>0</colOff>
      <row>2030</row>
      <rowOff>0</rowOff>
    </to>
    <graphicFrame>
      <nvGraphicFramePr>
        <cNvPr id="2156" name="Chart 2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6"/>
        </a:graphicData>
      </a:graphic>
    </graphicFrame>
    <clientData/>
  </twoCellAnchor>
  <twoCellAnchor>
    <from>
      <col>65</col>
      <colOff>0</colOff>
      <row>2032</row>
      <rowOff>0</rowOff>
    </from>
    <to>
      <col>66</col>
      <colOff>0</colOff>
      <row>2043</row>
      <rowOff>0</rowOff>
    </to>
    <graphicFrame>
      <nvGraphicFramePr>
        <cNvPr id="2157" name="Chart 2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7"/>
        </a:graphicData>
      </a:graphic>
    </graphicFrame>
    <clientData/>
  </twoCellAnchor>
  <twoCellAnchor>
    <from>
      <col>65</col>
      <colOff>0</colOff>
      <row>2045</row>
      <rowOff>0</rowOff>
    </from>
    <to>
      <col>66</col>
      <colOff>0</colOff>
      <row>2056</row>
      <rowOff>0</rowOff>
    </to>
    <graphicFrame>
      <nvGraphicFramePr>
        <cNvPr id="2158" name="Chart 2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8"/>
        </a:graphicData>
      </a:graphic>
    </graphicFrame>
    <clientData/>
  </twoCellAnchor>
  <twoCellAnchor>
    <from>
      <col>65</col>
      <colOff>0</colOff>
      <row>2058</row>
      <rowOff>0</rowOff>
    </from>
    <to>
      <col>66</col>
      <colOff>0</colOff>
      <row>2069</row>
      <rowOff>0</rowOff>
    </to>
    <graphicFrame>
      <nvGraphicFramePr>
        <cNvPr id="2159" name="Chart 2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9"/>
        </a:graphicData>
      </a:graphic>
    </graphicFrame>
    <clientData/>
  </twoCellAnchor>
  <twoCellAnchor>
    <from>
      <col>65</col>
      <colOff>0</colOff>
      <row>2071</row>
      <rowOff>0</rowOff>
    </from>
    <to>
      <col>66</col>
      <colOff>0</colOff>
      <row>2082</row>
      <rowOff>0</rowOff>
    </to>
    <graphicFrame>
      <nvGraphicFramePr>
        <cNvPr id="2160" name="Chart 2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0"/>
        </a:graphicData>
      </a:graphic>
    </graphicFrame>
    <clientData/>
  </twoCellAnchor>
  <twoCellAnchor>
    <from>
      <col>65</col>
      <colOff>0</colOff>
      <row>2084</row>
      <rowOff>0</rowOff>
    </from>
    <to>
      <col>66</col>
      <colOff>0</colOff>
      <row>2095</row>
      <rowOff>0</rowOff>
    </to>
    <graphicFrame>
      <nvGraphicFramePr>
        <cNvPr id="2161" name="Chart 2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1"/>
        </a:graphicData>
      </a:graphic>
    </graphicFrame>
    <clientData/>
  </twoCellAnchor>
  <twoCellAnchor>
    <from>
      <col>65</col>
      <colOff>0</colOff>
      <row>2097</row>
      <rowOff>0</rowOff>
    </from>
    <to>
      <col>66</col>
      <colOff>0</colOff>
      <row>2108</row>
      <rowOff>0</rowOff>
    </to>
    <graphicFrame>
      <nvGraphicFramePr>
        <cNvPr id="2162" name="Chart 2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2"/>
        </a:graphicData>
      </a:graphic>
    </graphicFrame>
    <clientData/>
  </twoCellAnchor>
  <twoCellAnchor>
    <from>
      <col>65</col>
      <colOff>0</colOff>
      <row>2110</row>
      <rowOff>0</rowOff>
    </from>
    <to>
      <col>66</col>
      <colOff>0</colOff>
      <row>2121</row>
      <rowOff>0</rowOff>
    </to>
    <graphicFrame>
      <nvGraphicFramePr>
        <cNvPr id="2163" name="Chart 2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3"/>
        </a:graphicData>
      </a:graphic>
    </graphicFrame>
    <clientData/>
  </twoCellAnchor>
  <twoCellAnchor>
    <from>
      <col>65</col>
      <colOff>0</colOff>
      <row>2123</row>
      <rowOff>0</rowOff>
    </from>
    <to>
      <col>66</col>
      <colOff>0</colOff>
      <row>2134</row>
      <rowOff>0</rowOff>
    </to>
    <graphicFrame>
      <nvGraphicFramePr>
        <cNvPr id="2164" name="Chart 2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4"/>
        </a:graphicData>
      </a:graphic>
    </graphicFrame>
    <clientData/>
  </twoCellAnchor>
  <twoCellAnchor>
    <from>
      <col>65</col>
      <colOff>0</colOff>
      <row>2136</row>
      <rowOff>0</rowOff>
    </from>
    <to>
      <col>66</col>
      <colOff>0</colOff>
      <row>2147</row>
      <rowOff>0</rowOff>
    </to>
    <graphicFrame>
      <nvGraphicFramePr>
        <cNvPr id="2165" name="Chart 2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5"/>
        </a:graphicData>
      </a:graphic>
    </graphicFrame>
    <clientData/>
  </twoCellAnchor>
  <twoCellAnchor>
    <from>
      <col>65</col>
      <colOff>0</colOff>
      <row>2149</row>
      <rowOff>0</rowOff>
    </from>
    <to>
      <col>66</col>
      <colOff>0</colOff>
      <row>2160</row>
      <rowOff>0</rowOff>
    </to>
    <graphicFrame>
      <nvGraphicFramePr>
        <cNvPr id="2166" name="Chart 2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6"/>
        </a:graphicData>
      </a:graphic>
    </graphicFrame>
    <clientData/>
  </twoCellAnchor>
  <twoCellAnchor>
    <from>
      <col>65</col>
      <colOff>0</colOff>
      <row>2162</row>
      <rowOff>0</rowOff>
    </from>
    <to>
      <col>66</col>
      <colOff>0</colOff>
      <row>2173</row>
      <rowOff>0</rowOff>
    </to>
    <graphicFrame>
      <nvGraphicFramePr>
        <cNvPr id="2167" name="Chart 2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7"/>
        </a:graphicData>
      </a:graphic>
    </graphicFrame>
    <clientData/>
  </twoCellAnchor>
  <twoCellAnchor>
    <from>
      <col>65</col>
      <colOff>0</colOff>
      <row>2175</row>
      <rowOff>0</rowOff>
    </from>
    <to>
      <col>66</col>
      <colOff>0</colOff>
      <row>2186</row>
      <rowOff>0</rowOff>
    </to>
    <graphicFrame>
      <nvGraphicFramePr>
        <cNvPr id="2168" name="Chart 2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8"/>
        </a:graphicData>
      </a:graphic>
    </graphicFrame>
    <clientData/>
  </twoCellAnchor>
  <twoCellAnchor>
    <from>
      <col>65</col>
      <colOff>0</colOff>
      <row>2188</row>
      <rowOff>0</rowOff>
    </from>
    <to>
      <col>66</col>
      <colOff>0</colOff>
      <row>2199</row>
      <rowOff>0</rowOff>
    </to>
    <graphicFrame>
      <nvGraphicFramePr>
        <cNvPr id="2169" name="Chart 2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9"/>
        </a:graphicData>
      </a:graphic>
    </graphicFrame>
    <clientData/>
  </twoCellAnchor>
  <twoCellAnchor>
    <from>
      <col>65</col>
      <colOff>0</colOff>
      <row>2201</row>
      <rowOff>0</rowOff>
    </from>
    <to>
      <col>66</col>
      <colOff>0</colOff>
      <row>2212</row>
      <rowOff>0</rowOff>
    </to>
    <graphicFrame>
      <nvGraphicFramePr>
        <cNvPr id="2170" name="Chart 2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0"/>
        </a:graphicData>
      </a:graphic>
    </graphicFrame>
    <clientData/>
  </twoCellAnchor>
  <twoCellAnchor>
    <from>
      <col>65</col>
      <colOff>0</colOff>
      <row>2214</row>
      <rowOff>0</rowOff>
    </from>
    <to>
      <col>66</col>
      <colOff>0</colOff>
      <row>2225</row>
      <rowOff>0</rowOff>
    </to>
    <graphicFrame>
      <nvGraphicFramePr>
        <cNvPr id="2171" name="Chart 2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1"/>
        </a:graphicData>
      </a:graphic>
    </graphicFrame>
    <clientData/>
  </twoCellAnchor>
  <twoCellAnchor>
    <from>
      <col>65</col>
      <colOff>0</colOff>
      <row>2227</row>
      <rowOff>0</rowOff>
    </from>
    <to>
      <col>66</col>
      <colOff>0</colOff>
      <row>2238</row>
      <rowOff>0</rowOff>
    </to>
    <graphicFrame>
      <nvGraphicFramePr>
        <cNvPr id="2172" name="Chart 2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2"/>
        </a:graphicData>
      </a:graphic>
    </graphicFrame>
    <clientData/>
  </twoCellAnchor>
  <twoCellAnchor>
    <from>
      <col>65</col>
      <colOff>0</colOff>
      <row>2240</row>
      <rowOff>0</rowOff>
    </from>
    <to>
      <col>66</col>
      <colOff>0</colOff>
      <row>2251</row>
      <rowOff>0</rowOff>
    </to>
    <graphicFrame>
      <nvGraphicFramePr>
        <cNvPr id="2173" name="Chart 2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3"/>
        </a:graphicData>
      </a:graphic>
    </graphicFrame>
    <clientData/>
  </twoCellAnchor>
  <twoCellAnchor>
    <from>
      <col>65</col>
      <colOff>0</colOff>
      <row>2253</row>
      <rowOff>0</rowOff>
    </from>
    <to>
      <col>66</col>
      <colOff>0</colOff>
      <row>2264</row>
      <rowOff>0</rowOff>
    </to>
    <graphicFrame>
      <nvGraphicFramePr>
        <cNvPr id="2174" name="Chart 2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4"/>
        </a:graphicData>
      </a:graphic>
    </graphicFrame>
    <clientData/>
  </twoCellAnchor>
  <twoCellAnchor>
    <from>
      <col>65</col>
      <colOff>0</colOff>
      <row>2266</row>
      <rowOff>0</rowOff>
    </from>
    <to>
      <col>66</col>
      <colOff>0</colOff>
      <row>2277</row>
      <rowOff>0</rowOff>
    </to>
    <graphicFrame>
      <nvGraphicFramePr>
        <cNvPr id="2175" name="Chart 2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5"/>
        </a:graphicData>
      </a:graphic>
    </graphicFrame>
    <clientData/>
  </twoCellAnchor>
  <twoCellAnchor>
    <from>
      <col>65</col>
      <colOff>0</colOff>
      <row>2279</row>
      <rowOff>0</rowOff>
    </from>
    <to>
      <col>66</col>
      <colOff>0</colOff>
      <row>2290</row>
      <rowOff>0</rowOff>
    </to>
    <graphicFrame>
      <nvGraphicFramePr>
        <cNvPr id="2176" name="Chart 2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6"/>
        </a:graphicData>
      </a:graphic>
    </graphicFrame>
    <clientData/>
  </twoCellAnchor>
  <twoCellAnchor>
    <from>
      <col>65</col>
      <colOff>0</colOff>
      <row>2292</row>
      <rowOff>0</rowOff>
    </from>
    <to>
      <col>66</col>
      <colOff>0</colOff>
      <row>2303</row>
      <rowOff>0</rowOff>
    </to>
    <graphicFrame>
      <nvGraphicFramePr>
        <cNvPr id="2177" name="Chart 2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7"/>
        </a:graphicData>
      </a:graphic>
    </graphicFrame>
    <clientData/>
  </twoCellAnchor>
  <twoCellAnchor>
    <from>
      <col>65</col>
      <colOff>0</colOff>
      <row>2305</row>
      <rowOff>0</rowOff>
    </from>
    <to>
      <col>66</col>
      <colOff>0</colOff>
      <row>2316</row>
      <rowOff>0</rowOff>
    </to>
    <graphicFrame>
      <nvGraphicFramePr>
        <cNvPr id="2178" name="Chart 2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8"/>
        </a:graphicData>
      </a:graphic>
    </graphicFrame>
    <clientData/>
  </twoCellAnchor>
  <twoCellAnchor>
    <from>
      <col>65</col>
      <colOff>0</colOff>
      <row>2318</row>
      <rowOff>0</rowOff>
    </from>
    <to>
      <col>66</col>
      <colOff>0</colOff>
      <row>2329</row>
      <rowOff>0</rowOff>
    </to>
    <graphicFrame>
      <nvGraphicFramePr>
        <cNvPr id="2179" name="Chart 2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9"/>
        </a:graphicData>
      </a:graphic>
    </graphicFrame>
    <clientData/>
  </twoCellAnchor>
  <twoCellAnchor>
    <from>
      <col>65</col>
      <colOff>0</colOff>
      <row>2331</row>
      <rowOff>0</rowOff>
    </from>
    <to>
      <col>66</col>
      <colOff>0</colOff>
      <row>2342</row>
      <rowOff>0</rowOff>
    </to>
    <graphicFrame>
      <nvGraphicFramePr>
        <cNvPr id="2180" name="Chart 2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0"/>
        </a:graphicData>
      </a:graphic>
    </graphicFrame>
    <clientData/>
  </twoCellAnchor>
  <twoCellAnchor>
    <from>
      <col>65</col>
      <colOff>0</colOff>
      <row>2344</row>
      <rowOff>0</rowOff>
    </from>
    <to>
      <col>66</col>
      <colOff>0</colOff>
      <row>2355</row>
      <rowOff>0</rowOff>
    </to>
    <graphicFrame>
      <nvGraphicFramePr>
        <cNvPr id="2181" name="Chart 2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1"/>
        </a:graphicData>
      </a:graphic>
    </graphicFrame>
    <clientData/>
  </twoCellAnchor>
  <twoCellAnchor>
    <from>
      <col>65</col>
      <colOff>0</colOff>
      <row>2357</row>
      <rowOff>0</rowOff>
    </from>
    <to>
      <col>66</col>
      <colOff>0</colOff>
      <row>2368</row>
      <rowOff>0</rowOff>
    </to>
    <graphicFrame>
      <nvGraphicFramePr>
        <cNvPr id="2182" name="Chart 2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2"/>
        </a:graphicData>
      </a:graphic>
    </graphicFrame>
    <clientData/>
  </twoCellAnchor>
  <twoCellAnchor>
    <from>
      <col>65</col>
      <colOff>0</colOff>
      <row>2370</row>
      <rowOff>0</rowOff>
    </from>
    <to>
      <col>66</col>
      <colOff>0</colOff>
      <row>2381</row>
      <rowOff>0</rowOff>
    </to>
    <graphicFrame>
      <nvGraphicFramePr>
        <cNvPr id="2183" name="Chart 2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3"/>
        </a:graphicData>
      </a:graphic>
    </graphicFrame>
    <clientData/>
  </twoCellAnchor>
  <twoCellAnchor>
    <from>
      <col>65</col>
      <colOff>0</colOff>
      <row>2383</row>
      <rowOff>0</rowOff>
    </from>
    <to>
      <col>66</col>
      <colOff>0</colOff>
      <row>2394</row>
      <rowOff>0</rowOff>
    </to>
    <graphicFrame>
      <nvGraphicFramePr>
        <cNvPr id="2184" name="Chart 2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4"/>
        </a:graphicData>
      </a:graphic>
    </graphicFrame>
    <clientData/>
  </twoCellAnchor>
  <twoCellAnchor>
    <from>
      <col>65</col>
      <colOff>0</colOff>
      <row>2396</row>
      <rowOff>0</rowOff>
    </from>
    <to>
      <col>66</col>
      <colOff>0</colOff>
      <row>2407</row>
      <rowOff>0</rowOff>
    </to>
    <graphicFrame>
      <nvGraphicFramePr>
        <cNvPr id="2185" name="Chart 2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5"/>
        </a:graphicData>
      </a:graphic>
    </graphicFrame>
    <clientData/>
  </twoCellAnchor>
  <twoCellAnchor>
    <from>
      <col>65</col>
      <colOff>0</colOff>
      <row>2409</row>
      <rowOff>0</rowOff>
    </from>
    <to>
      <col>66</col>
      <colOff>0</colOff>
      <row>2420</row>
      <rowOff>0</rowOff>
    </to>
    <graphicFrame>
      <nvGraphicFramePr>
        <cNvPr id="2186" name="Chart 2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6"/>
        </a:graphicData>
      </a:graphic>
    </graphicFrame>
    <clientData/>
  </twoCellAnchor>
  <twoCellAnchor>
    <from>
      <col>65</col>
      <colOff>0</colOff>
      <row>2422</row>
      <rowOff>0</rowOff>
    </from>
    <to>
      <col>66</col>
      <colOff>0</colOff>
      <row>2433</row>
      <rowOff>0</rowOff>
    </to>
    <graphicFrame>
      <nvGraphicFramePr>
        <cNvPr id="2187" name="Chart 2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7"/>
        </a:graphicData>
      </a:graphic>
    </graphicFrame>
    <clientData/>
  </twoCellAnchor>
  <twoCellAnchor>
    <from>
      <col>65</col>
      <colOff>0</colOff>
      <row>2435</row>
      <rowOff>0</rowOff>
    </from>
    <to>
      <col>66</col>
      <colOff>0</colOff>
      <row>2446</row>
      <rowOff>0</rowOff>
    </to>
    <graphicFrame>
      <nvGraphicFramePr>
        <cNvPr id="2188" name="Chart 2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8"/>
        </a:graphicData>
      </a:graphic>
    </graphicFrame>
    <clientData/>
  </twoCellAnchor>
  <twoCellAnchor>
    <from>
      <col>65</col>
      <colOff>0</colOff>
      <row>2448</row>
      <rowOff>0</rowOff>
    </from>
    <to>
      <col>66</col>
      <colOff>0</colOff>
      <row>2459</row>
      <rowOff>0</rowOff>
    </to>
    <graphicFrame>
      <nvGraphicFramePr>
        <cNvPr id="2189" name="Chart 2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9"/>
        </a:graphicData>
      </a:graphic>
    </graphicFrame>
    <clientData/>
  </twoCellAnchor>
  <twoCellAnchor>
    <from>
      <col>65</col>
      <colOff>0</colOff>
      <row>2461</row>
      <rowOff>0</rowOff>
    </from>
    <to>
      <col>66</col>
      <colOff>0</colOff>
      <row>2472</row>
      <rowOff>0</rowOff>
    </to>
    <graphicFrame>
      <nvGraphicFramePr>
        <cNvPr id="2190" name="Chart 2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0"/>
        </a:graphicData>
      </a:graphic>
    </graphicFrame>
    <clientData/>
  </twoCellAnchor>
  <twoCellAnchor>
    <from>
      <col>65</col>
      <colOff>0</colOff>
      <row>2474</row>
      <rowOff>0</rowOff>
    </from>
    <to>
      <col>66</col>
      <colOff>0</colOff>
      <row>2485</row>
      <rowOff>0</rowOff>
    </to>
    <graphicFrame>
      <nvGraphicFramePr>
        <cNvPr id="2191" name="Chart 2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1"/>
        </a:graphicData>
      </a:graphic>
    </graphicFrame>
    <clientData/>
  </twoCellAnchor>
  <twoCellAnchor>
    <from>
      <col>65</col>
      <colOff>0</colOff>
      <row>2487</row>
      <rowOff>0</rowOff>
    </from>
    <to>
      <col>66</col>
      <colOff>0</colOff>
      <row>2498</row>
      <rowOff>0</rowOff>
    </to>
    <graphicFrame>
      <nvGraphicFramePr>
        <cNvPr id="2192" name="Chart 2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2"/>
        </a:graphicData>
      </a:graphic>
    </graphicFrame>
    <clientData/>
  </twoCellAnchor>
  <twoCellAnchor>
    <from>
      <col>65</col>
      <colOff>0</colOff>
      <row>2500</row>
      <rowOff>0</rowOff>
    </from>
    <to>
      <col>66</col>
      <colOff>0</colOff>
      <row>2511</row>
      <rowOff>0</rowOff>
    </to>
    <graphicFrame>
      <nvGraphicFramePr>
        <cNvPr id="2193" name="Chart 2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3"/>
        </a:graphicData>
      </a:graphic>
    </graphicFrame>
    <clientData/>
  </twoCellAnchor>
  <twoCellAnchor>
    <from>
      <col>65</col>
      <colOff>0</colOff>
      <row>2513</row>
      <rowOff>0</rowOff>
    </from>
    <to>
      <col>66</col>
      <colOff>0</colOff>
      <row>2524</row>
      <rowOff>0</rowOff>
    </to>
    <graphicFrame>
      <nvGraphicFramePr>
        <cNvPr id="2194" name="Chart 2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4"/>
        </a:graphicData>
      </a:graphic>
    </graphicFrame>
    <clientData/>
  </twoCellAnchor>
  <twoCellAnchor>
    <from>
      <col>65</col>
      <colOff>0</colOff>
      <row>2526</row>
      <rowOff>0</rowOff>
    </from>
    <to>
      <col>66</col>
      <colOff>0</colOff>
      <row>2537</row>
      <rowOff>0</rowOff>
    </to>
    <graphicFrame>
      <nvGraphicFramePr>
        <cNvPr id="2195" name="Chart 2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5"/>
        </a:graphicData>
      </a:graphic>
    </graphicFrame>
    <clientData/>
  </twoCellAnchor>
  <twoCellAnchor>
    <from>
      <col>65</col>
      <colOff>0</colOff>
      <row>2539</row>
      <rowOff>0</rowOff>
    </from>
    <to>
      <col>66</col>
      <colOff>0</colOff>
      <row>2550</row>
      <rowOff>0</rowOff>
    </to>
    <graphicFrame>
      <nvGraphicFramePr>
        <cNvPr id="2196" name="Chart 2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6"/>
        </a:graphicData>
      </a:graphic>
    </graphicFrame>
    <clientData/>
  </twoCellAnchor>
  <twoCellAnchor>
    <from>
      <col>65</col>
      <colOff>0</colOff>
      <row>2552</row>
      <rowOff>0</rowOff>
    </from>
    <to>
      <col>66</col>
      <colOff>0</colOff>
      <row>2563</row>
      <rowOff>0</rowOff>
    </to>
    <graphicFrame>
      <nvGraphicFramePr>
        <cNvPr id="2197" name="Chart 2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7"/>
        </a:graphicData>
      </a:graphic>
    </graphicFrame>
    <clientData/>
  </twoCellAnchor>
  <twoCellAnchor>
    <from>
      <col>65</col>
      <colOff>0</colOff>
      <row>2565</row>
      <rowOff>0</rowOff>
    </from>
    <to>
      <col>66</col>
      <colOff>0</colOff>
      <row>2576</row>
      <rowOff>0</rowOff>
    </to>
    <graphicFrame>
      <nvGraphicFramePr>
        <cNvPr id="2198" name="Chart 2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8"/>
        </a:graphicData>
      </a:graphic>
    </graphicFrame>
    <clientData/>
  </twoCellAnchor>
  <twoCellAnchor>
    <from>
      <col>65</col>
      <colOff>0</colOff>
      <row>2578</row>
      <rowOff>0</rowOff>
    </from>
    <to>
      <col>66</col>
      <colOff>0</colOff>
      <row>2589</row>
      <rowOff>0</rowOff>
    </to>
    <graphicFrame>
      <nvGraphicFramePr>
        <cNvPr id="2199" name="Chart 2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9"/>
        </a:graphicData>
      </a:graphic>
    </graphicFrame>
    <clientData/>
  </twoCellAnchor>
  <twoCellAnchor>
    <from>
      <col>65</col>
      <colOff>0</colOff>
      <row>2591</row>
      <rowOff>0</rowOff>
    </from>
    <to>
      <col>66</col>
      <colOff>0</colOff>
      <row>2602</row>
      <rowOff>0</rowOff>
    </to>
    <graphicFrame>
      <nvGraphicFramePr>
        <cNvPr id="2200" name="Chart 2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0"/>
        </a:graphicData>
      </a:graphic>
    </graphicFrame>
    <clientData/>
  </twoCellAnchor>
  <twoCellAnchor>
    <from>
      <col>71</col>
      <colOff>0</colOff>
      <row>4</row>
      <rowOff>0</rowOff>
    </from>
    <to>
      <col>72</col>
      <colOff>0</colOff>
      <row>15</row>
      <rowOff>0</rowOff>
    </to>
    <graphicFrame>
      <nvGraphicFramePr>
        <cNvPr id="2201" name="Chart 2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1"/>
        </a:graphicData>
      </a:graphic>
    </graphicFrame>
    <clientData/>
  </twoCellAnchor>
  <twoCellAnchor>
    <from>
      <col>71</col>
      <colOff>0</colOff>
      <row>17</row>
      <rowOff>0</rowOff>
    </from>
    <to>
      <col>72</col>
      <colOff>0</colOff>
      <row>28</row>
      <rowOff>0</rowOff>
    </to>
    <graphicFrame>
      <nvGraphicFramePr>
        <cNvPr id="2202" name="Chart 2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2"/>
        </a:graphicData>
      </a:graphic>
    </graphicFrame>
    <clientData/>
  </twoCellAnchor>
  <twoCellAnchor>
    <from>
      <col>71</col>
      <colOff>0</colOff>
      <row>30</row>
      <rowOff>0</rowOff>
    </from>
    <to>
      <col>72</col>
      <colOff>0</colOff>
      <row>41</row>
      <rowOff>0</rowOff>
    </to>
    <graphicFrame>
      <nvGraphicFramePr>
        <cNvPr id="2203" name="Chart 2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3"/>
        </a:graphicData>
      </a:graphic>
    </graphicFrame>
    <clientData/>
  </twoCellAnchor>
  <twoCellAnchor>
    <from>
      <col>71</col>
      <colOff>0</colOff>
      <row>43</row>
      <rowOff>0</rowOff>
    </from>
    <to>
      <col>72</col>
      <colOff>0</colOff>
      <row>54</row>
      <rowOff>0</rowOff>
    </to>
    <graphicFrame>
      <nvGraphicFramePr>
        <cNvPr id="2204" name="Chart 2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4"/>
        </a:graphicData>
      </a:graphic>
    </graphicFrame>
    <clientData/>
  </twoCellAnchor>
  <twoCellAnchor>
    <from>
      <col>71</col>
      <colOff>0</colOff>
      <row>56</row>
      <rowOff>0</rowOff>
    </from>
    <to>
      <col>72</col>
      <colOff>0</colOff>
      <row>67</row>
      <rowOff>0</rowOff>
    </to>
    <graphicFrame>
      <nvGraphicFramePr>
        <cNvPr id="2205" name="Chart 2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5"/>
        </a:graphicData>
      </a:graphic>
    </graphicFrame>
    <clientData/>
  </twoCellAnchor>
  <twoCellAnchor>
    <from>
      <col>71</col>
      <colOff>0</colOff>
      <row>69</row>
      <rowOff>0</rowOff>
    </from>
    <to>
      <col>72</col>
      <colOff>0</colOff>
      <row>80</row>
      <rowOff>0</rowOff>
    </to>
    <graphicFrame>
      <nvGraphicFramePr>
        <cNvPr id="2206" name="Chart 2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6"/>
        </a:graphicData>
      </a:graphic>
    </graphicFrame>
    <clientData/>
  </twoCellAnchor>
  <twoCellAnchor>
    <from>
      <col>71</col>
      <colOff>0</colOff>
      <row>82</row>
      <rowOff>0</rowOff>
    </from>
    <to>
      <col>72</col>
      <colOff>0</colOff>
      <row>93</row>
      <rowOff>0</rowOff>
    </to>
    <graphicFrame>
      <nvGraphicFramePr>
        <cNvPr id="2207" name="Chart 2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7"/>
        </a:graphicData>
      </a:graphic>
    </graphicFrame>
    <clientData/>
  </twoCellAnchor>
  <twoCellAnchor>
    <from>
      <col>71</col>
      <colOff>0</colOff>
      <row>95</row>
      <rowOff>0</rowOff>
    </from>
    <to>
      <col>72</col>
      <colOff>0</colOff>
      <row>106</row>
      <rowOff>0</rowOff>
    </to>
    <graphicFrame>
      <nvGraphicFramePr>
        <cNvPr id="2208" name="Chart 2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8"/>
        </a:graphicData>
      </a:graphic>
    </graphicFrame>
    <clientData/>
  </twoCellAnchor>
  <twoCellAnchor>
    <from>
      <col>71</col>
      <colOff>0</colOff>
      <row>108</row>
      <rowOff>0</rowOff>
    </from>
    <to>
      <col>72</col>
      <colOff>0</colOff>
      <row>119</row>
      <rowOff>0</rowOff>
    </to>
    <graphicFrame>
      <nvGraphicFramePr>
        <cNvPr id="2209" name="Chart 2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9"/>
        </a:graphicData>
      </a:graphic>
    </graphicFrame>
    <clientData/>
  </twoCellAnchor>
  <twoCellAnchor>
    <from>
      <col>71</col>
      <colOff>0</colOff>
      <row>121</row>
      <rowOff>0</rowOff>
    </from>
    <to>
      <col>72</col>
      <colOff>0</colOff>
      <row>132</row>
      <rowOff>0</rowOff>
    </to>
    <graphicFrame>
      <nvGraphicFramePr>
        <cNvPr id="2210" name="Chart 2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0"/>
        </a:graphicData>
      </a:graphic>
    </graphicFrame>
    <clientData/>
  </twoCellAnchor>
  <twoCellAnchor>
    <from>
      <col>71</col>
      <colOff>0</colOff>
      <row>134</row>
      <rowOff>0</rowOff>
    </from>
    <to>
      <col>72</col>
      <colOff>0</colOff>
      <row>145</row>
      <rowOff>0</rowOff>
    </to>
    <graphicFrame>
      <nvGraphicFramePr>
        <cNvPr id="2211" name="Chart 2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1"/>
        </a:graphicData>
      </a:graphic>
    </graphicFrame>
    <clientData/>
  </twoCellAnchor>
  <twoCellAnchor>
    <from>
      <col>71</col>
      <colOff>0</colOff>
      <row>147</row>
      <rowOff>0</rowOff>
    </from>
    <to>
      <col>72</col>
      <colOff>0</colOff>
      <row>158</row>
      <rowOff>0</rowOff>
    </to>
    <graphicFrame>
      <nvGraphicFramePr>
        <cNvPr id="2212" name="Chart 2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2"/>
        </a:graphicData>
      </a:graphic>
    </graphicFrame>
    <clientData/>
  </twoCellAnchor>
  <twoCellAnchor>
    <from>
      <col>71</col>
      <colOff>0</colOff>
      <row>160</row>
      <rowOff>0</rowOff>
    </from>
    <to>
      <col>72</col>
      <colOff>0</colOff>
      <row>171</row>
      <rowOff>0</rowOff>
    </to>
    <graphicFrame>
      <nvGraphicFramePr>
        <cNvPr id="2213" name="Chart 2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3"/>
        </a:graphicData>
      </a:graphic>
    </graphicFrame>
    <clientData/>
  </twoCellAnchor>
  <twoCellAnchor>
    <from>
      <col>71</col>
      <colOff>0</colOff>
      <row>173</row>
      <rowOff>0</rowOff>
    </from>
    <to>
      <col>72</col>
      <colOff>0</colOff>
      <row>184</row>
      <rowOff>0</rowOff>
    </to>
    <graphicFrame>
      <nvGraphicFramePr>
        <cNvPr id="2214" name="Chart 2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4"/>
        </a:graphicData>
      </a:graphic>
    </graphicFrame>
    <clientData/>
  </twoCellAnchor>
  <twoCellAnchor>
    <from>
      <col>71</col>
      <colOff>0</colOff>
      <row>186</row>
      <rowOff>0</rowOff>
    </from>
    <to>
      <col>72</col>
      <colOff>0</colOff>
      <row>197</row>
      <rowOff>0</rowOff>
    </to>
    <graphicFrame>
      <nvGraphicFramePr>
        <cNvPr id="2215" name="Chart 2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5"/>
        </a:graphicData>
      </a:graphic>
    </graphicFrame>
    <clientData/>
  </twoCellAnchor>
  <twoCellAnchor>
    <from>
      <col>71</col>
      <colOff>0</colOff>
      <row>199</row>
      <rowOff>0</rowOff>
    </from>
    <to>
      <col>72</col>
      <colOff>0</colOff>
      <row>210</row>
      <rowOff>0</rowOff>
    </to>
    <graphicFrame>
      <nvGraphicFramePr>
        <cNvPr id="2216" name="Chart 2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6"/>
        </a:graphicData>
      </a:graphic>
    </graphicFrame>
    <clientData/>
  </twoCellAnchor>
  <twoCellAnchor>
    <from>
      <col>71</col>
      <colOff>0</colOff>
      <row>212</row>
      <rowOff>0</rowOff>
    </from>
    <to>
      <col>72</col>
      <colOff>0</colOff>
      <row>223</row>
      <rowOff>0</rowOff>
    </to>
    <graphicFrame>
      <nvGraphicFramePr>
        <cNvPr id="2217" name="Chart 2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7"/>
        </a:graphicData>
      </a:graphic>
    </graphicFrame>
    <clientData/>
  </twoCellAnchor>
  <twoCellAnchor>
    <from>
      <col>71</col>
      <colOff>0</colOff>
      <row>225</row>
      <rowOff>0</rowOff>
    </from>
    <to>
      <col>72</col>
      <colOff>0</colOff>
      <row>236</row>
      <rowOff>0</rowOff>
    </to>
    <graphicFrame>
      <nvGraphicFramePr>
        <cNvPr id="2218" name="Chart 2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8"/>
        </a:graphicData>
      </a:graphic>
    </graphicFrame>
    <clientData/>
  </twoCellAnchor>
  <twoCellAnchor>
    <from>
      <col>71</col>
      <colOff>0</colOff>
      <row>238</row>
      <rowOff>0</rowOff>
    </from>
    <to>
      <col>72</col>
      <colOff>0</colOff>
      <row>249</row>
      <rowOff>0</rowOff>
    </to>
    <graphicFrame>
      <nvGraphicFramePr>
        <cNvPr id="2219" name="Chart 2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9"/>
        </a:graphicData>
      </a:graphic>
    </graphicFrame>
    <clientData/>
  </twoCellAnchor>
  <twoCellAnchor>
    <from>
      <col>71</col>
      <colOff>0</colOff>
      <row>251</row>
      <rowOff>0</rowOff>
    </from>
    <to>
      <col>72</col>
      <colOff>0</colOff>
      <row>262</row>
      <rowOff>0</rowOff>
    </to>
    <graphicFrame>
      <nvGraphicFramePr>
        <cNvPr id="2220" name="Chart 2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0"/>
        </a:graphicData>
      </a:graphic>
    </graphicFrame>
    <clientData/>
  </twoCellAnchor>
  <twoCellAnchor>
    <from>
      <col>71</col>
      <colOff>0</colOff>
      <row>264</row>
      <rowOff>0</rowOff>
    </from>
    <to>
      <col>72</col>
      <colOff>0</colOff>
      <row>275</row>
      <rowOff>0</rowOff>
    </to>
    <graphicFrame>
      <nvGraphicFramePr>
        <cNvPr id="2221" name="Chart 2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1"/>
        </a:graphicData>
      </a:graphic>
    </graphicFrame>
    <clientData/>
  </twoCellAnchor>
  <twoCellAnchor>
    <from>
      <col>71</col>
      <colOff>0</colOff>
      <row>277</row>
      <rowOff>0</rowOff>
    </from>
    <to>
      <col>72</col>
      <colOff>0</colOff>
      <row>288</row>
      <rowOff>0</rowOff>
    </to>
    <graphicFrame>
      <nvGraphicFramePr>
        <cNvPr id="2222" name="Chart 2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2"/>
        </a:graphicData>
      </a:graphic>
    </graphicFrame>
    <clientData/>
  </twoCellAnchor>
  <twoCellAnchor>
    <from>
      <col>71</col>
      <colOff>0</colOff>
      <row>290</row>
      <rowOff>0</rowOff>
    </from>
    <to>
      <col>72</col>
      <colOff>0</colOff>
      <row>301</row>
      <rowOff>0</rowOff>
    </to>
    <graphicFrame>
      <nvGraphicFramePr>
        <cNvPr id="2223" name="Chart 2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3"/>
        </a:graphicData>
      </a:graphic>
    </graphicFrame>
    <clientData/>
  </twoCellAnchor>
  <twoCellAnchor>
    <from>
      <col>71</col>
      <colOff>0</colOff>
      <row>303</row>
      <rowOff>0</rowOff>
    </from>
    <to>
      <col>72</col>
      <colOff>0</colOff>
      <row>314</row>
      <rowOff>0</rowOff>
    </to>
    <graphicFrame>
      <nvGraphicFramePr>
        <cNvPr id="2224" name="Chart 2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4"/>
        </a:graphicData>
      </a:graphic>
    </graphicFrame>
    <clientData/>
  </twoCellAnchor>
  <twoCellAnchor>
    <from>
      <col>71</col>
      <colOff>0</colOff>
      <row>316</row>
      <rowOff>0</rowOff>
    </from>
    <to>
      <col>72</col>
      <colOff>0</colOff>
      <row>327</row>
      <rowOff>0</rowOff>
    </to>
    <graphicFrame>
      <nvGraphicFramePr>
        <cNvPr id="2225" name="Chart 2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5"/>
        </a:graphicData>
      </a:graphic>
    </graphicFrame>
    <clientData/>
  </twoCellAnchor>
  <twoCellAnchor>
    <from>
      <col>71</col>
      <colOff>0</colOff>
      <row>329</row>
      <rowOff>0</rowOff>
    </from>
    <to>
      <col>72</col>
      <colOff>0</colOff>
      <row>340</row>
      <rowOff>0</rowOff>
    </to>
    <graphicFrame>
      <nvGraphicFramePr>
        <cNvPr id="2226" name="Chart 2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6"/>
        </a:graphicData>
      </a:graphic>
    </graphicFrame>
    <clientData/>
  </twoCellAnchor>
  <twoCellAnchor>
    <from>
      <col>71</col>
      <colOff>0</colOff>
      <row>342</row>
      <rowOff>0</rowOff>
    </from>
    <to>
      <col>72</col>
      <colOff>0</colOff>
      <row>353</row>
      <rowOff>0</rowOff>
    </to>
    <graphicFrame>
      <nvGraphicFramePr>
        <cNvPr id="2227" name="Chart 2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7"/>
        </a:graphicData>
      </a:graphic>
    </graphicFrame>
    <clientData/>
  </twoCellAnchor>
  <twoCellAnchor>
    <from>
      <col>71</col>
      <colOff>0</colOff>
      <row>355</row>
      <rowOff>0</rowOff>
    </from>
    <to>
      <col>72</col>
      <colOff>0</colOff>
      <row>366</row>
      <rowOff>0</rowOff>
    </to>
    <graphicFrame>
      <nvGraphicFramePr>
        <cNvPr id="2228" name="Chart 2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8"/>
        </a:graphicData>
      </a:graphic>
    </graphicFrame>
    <clientData/>
  </twoCellAnchor>
  <twoCellAnchor>
    <from>
      <col>71</col>
      <colOff>0</colOff>
      <row>368</row>
      <rowOff>0</rowOff>
    </from>
    <to>
      <col>72</col>
      <colOff>0</colOff>
      <row>379</row>
      <rowOff>0</rowOff>
    </to>
    <graphicFrame>
      <nvGraphicFramePr>
        <cNvPr id="2229" name="Chart 2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9"/>
        </a:graphicData>
      </a:graphic>
    </graphicFrame>
    <clientData/>
  </twoCellAnchor>
  <twoCellAnchor>
    <from>
      <col>71</col>
      <colOff>0</colOff>
      <row>381</row>
      <rowOff>0</rowOff>
    </from>
    <to>
      <col>72</col>
      <colOff>0</colOff>
      <row>392</row>
      <rowOff>0</rowOff>
    </to>
    <graphicFrame>
      <nvGraphicFramePr>
        <cNvPr id="2230" name="Chart 2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0"/>
        </a:graphicData>
      </a:graphic>
    </graphicFrame>
    <clientData/>
  </twoCellAnchor>
  <twoCellAnchor>
    <from>
      <col>71</col>
      <colOff>0</colOff>
      <row>394</row>
      <rowOff>0</rowOff>
    </from>
    <to>
      <col>72</col>
      <colOff>0</colOff>
      <row>405</row>
      <rowOff>0</rowOff>
    </to>
    <graphicFrame>
      <nvGraphicFramePr>
        <cNvPr id="2231" name="Chart 2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1"/>
        </a:graphicData>
      </a:graphic>
    </graphicFrame>
    <clientData/>
  </twoCellAnchor>
  <twoCellAnchor>
    <from>
      <col>71</col>
      <colOff>0</colOff>
      <row>407</row>
      <rowOff>0</rowOff>
    </from>
    <to>
      <col>72</col>
      <colOff>0</colOff>
      <row>418</row>
      <rowOff>0</rowOff>
    </to>
    <graphicFrame>
      <nvGraphicFramePr>
        <cNvPr id="2232" name="Chart 2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2"/>
        </a:graphicData>
      </a:graphic>
    </graphicFrame>
    <clientData/>
  </twoCellAnchor>
  <twoCellAnchor>
    <from>
      <col>71</col>
      <colOff>0</colOff>
      <row>420</row>
      <rowOff>0</rowOff>
    </from>
    <to>
      <col>72</col>
      <colOff>0</colOff>
      <row>431</row>
      <rowOff>0</rowOff>
    </to>
    <graphicFrame>
      <nvGraphicFramePr>
        <cNvPr id="2233" name="Chart 2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3"/>
        </a:graphicData>
      </a:graphic>
    </graphicFrame>
    <clientData/>
  </twoCellAnchor>
  <twoCellAnchor>
    <from>
      <col>71</col>
      <colOff>0</colOff>
      <row>433</row>
      <rowOff>0</rowOff>
    </from>
    <to>
      <col>72</col>
      <colOff>0</colOff>
      <row>444</row>
      <rowOff>0</rowOff>
    </to>
    <graphicFrame>
      <nvGraphicFramePr>
        <cNvPr id="2234" name="Chart 2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4"/>
        </a:graphicData>
      </a:graphic>
    </graphicFrame>
    <clientData/>
  </twoCellAnchor>
  <twoCellAnchor>
    <from>
      <col>71</col>
      <colOff>0</colOff>
      <row>446</row>
      <rowOff>0</rowOff>
    </from>
    <to>
      <col>72</col>
      <colOff>0</colOff>
      <row>457</row>
      <rowOff>0</rowOff>
    </to>
    <graphicFrame>
      <nvGraphicFramePr>
        <cNvPr id="2235" name="Chart 2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5"/>
        </a:graphicData>
      </a:graphic>
    </graphicFrame>
    <clientData/>
  </twoCellAnchor>
  <twoCellAnchor>
    <from>
      <col>71</col>
      <colOff>0</colOff>
      <row>459</row>
      <rowOff>0</rowOff>
    </from>
    <to>
      <col>72</col>
      <colOff>0</colOff>
      <row>470</row>
      <rowOff>0</rowOff>
    </to>
    <graphicFrame>
      <nvGraphicFramePr>
        <cNvPr id="2236" name="Chart 2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6"/>
        </a:graphicData>
      </a:graphic>
    </graphicFrame>
    <clientData/>
  </twoCellAnchor>
  <twoCellAnchor>
    <from>
      <col>71</col>
      <colOff>0</colOff>
      <row>472</row>
      <rowOff>0</rowOff>
    </from>
    <to>
      <col>72</col>
      <colOff>0</colOff>
      <row>483</row>
      <rowOff>0</rowOff>
    </to>
    <graphicFrame>
      <nvGraphicFramePr>
        <cNvPr id="2237" name="Chart 2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7"/>
        </a:graphicData>
      </a:graphic>
    </graphicFrame>
    <clientData/>
  </twoCellAnchor>
  <twoCellAnchor>
    <from>
      <col>71</col>
      <colOff>0</colOff>
      <row>485</row>
      <rowOff>0</rowOff>
    </from>
    <to>
      <col>72</col>
      <colOff>0</colOff>
      <row>496</row>
      <rowOff>0</rowOff>
    </to>
    <graphicFrame>
      <nvGraphicFramePr>
        <cNvPr id="2238" name="Chart 2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8"/>
        </a:graphicData>
      </a:graphic>
    </graphicFrame>
    <clientData/>
  </twoCellAnchor>
  <twoCellAnchor>
    <from>
      <col>71</col>
      <colOff>0</colOff>
      <row>498</row>
      <rowOff>0</rowOff>
    </from>
    <to>
      <col>72</col>
      <colOff>0</colOff>
      <row>509</row>
      <rowOff>0</rowOff>
    </to>
    <graphicFrame>
      <nvGraphicFramePr>
        <cNvPr id="2239" name="Chart 2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9"/>
        </a:graphicData>
      </a:graphic>
    </graphicFrame>
    <clientData/>
  </twoCellAnchor>
  <twoCellAnchor>
    <from>
      <col>71</col>
      <colOff>0</colOff>
      <row>511</row>
      <rowOff>0</rowOff>
    </from>
    <to>
      <col>72</col>
      <colOff>0</colOff>
      <row>522</row>
      <rowOff>0</rowOff>
    </to>
    <graphicFrame>
      <nvGraphicFramePr>
        <cNvPr id="2240" name="Chart 2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0"/>
        </a:graphicData>
      </a:graphic>
    </graphicFrame>
    <clientData/>
  </twoCellAnchor>
  <twoCellAnchor>
    <from>
      <col>71</col>
      <colOff>0</colOff>
      <row>524</row>
      <rowOff>0</rowOff>
    </from>
    <to>
      <col>72</col>
      <colOff>0</colOff>
      <row>535</row>
      <rowOff>0</rowOff>
    </to>
    <graphicFrame>
      <nvGraphicFramePr>
        <cNvPr id="2241" name="Chart 2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1"/>
        </a:graphicData>
      </a:graphic>
    </graphicFrame>
    <clientData/>
  </twoCellAnchor>
  <twoCellAnchor>
    <from>
      <col>71</col>
      <colOff>0</colOff>
      <row>537</row>
      <rowOff>0</rowOff>
    </from>
    <to>
      <col>72</col>
      <colOff>0</colOff>
      <row>548</row>
      <rowOff>0</rowOff>
    </to>
    <graphicFrame>
      <nvGraphicFramePr>
        <cNvPr id="2242" name="Chart 2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2"/>
        </a:graphicData>
      </a:graphic>
    </graphicFrame>
    <clientData/>
  </twoCellAnchor>
  <twoCellAnchor>
    <from>
      <col>71</col>
      <colOff>0</colOff>
      <row>550</row>
      <rowOff>0</rowOff>
    </from>
    <to>
      <col>72</col>
      <colOff>0</colOff>
      <row>561</row>
      <rowOff>0</rowOff>
    </to>
    <graphicFrame>
      <nvGraphicFramePr>
        <cNvPr id="2243" name="Chart 2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3"/>
        </a:graphicData>
      </a:graphic>
    </graphicFrame>
    <clientData/>
  </twoCellAnchor>
  <twoCellAnchor>
    <from>
      <col>71</col>
      <colOff>0</colOff>
      <row>563</row>
      <rowOff>0</rowOff>
    </from>
    <to>
      <col>72</col>
      <colOff>0</colOff>
      <row>574</row>
      <rowOff>0</rowOff>
    </to>
    <graphicFrame>
      <nvGraphicFramePr>
        <cNvPr id="2244" name="Chart 2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4"/>
        </a:graphicData>
      </a:graphic>
    </graphicFrame>
    <clientData/>
  </twoCellAnchor>
  <twoCellAnchor>
    <from>
      <col>71</col>
      <colOff>0</colOff>
      <row>576</row>
      <rowOff>0</rowOff>
    </from>
    <to>
      <col>72</col>
      <colOff>0</colOff>
      <row>587</row>
      <rowOff>0</rowOff>
    </to>
    <graphicFrame>
      <nvGraphicFramePr>
        <cNvPr id="2245" name="Chart 2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5"/>
        </a:graphicData>
      </a:graphic>
    </graphicFrame>
    <clientData/>
  </twoCellAnchor>
  <twoCellAnchor>
    <from>
      <col>71</col>
      <colOff>0</colOff>
      <row>589</row>
      <rowOff>0</rowOff>
    </from>
    <to>
      <col>72</col>
      <colOff>0</colOff>
      <row>600</row>
      <rowOff>0</rowOff>
    </to>
    <graphicFrame>
      <nvGraphicFramePr>
        <cNvPr id="2246" name="Chart 2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6"/>
        </a:graphicData>
      </a:graphic>
    </graphicFrame>
    <clientData/>
  </twoCellAnchor>
  <twoCellAnchor>
    <from>
      <col>71</col>
      <colOff>0</colOff>
      <row>602</row>
      <rowOff>0</rowOff>
    </from>
    <to>
      <col>72</col>
      <colOff>0</colOff>
      <row>613</row>
      <rowOff>0</rowOff>
    </to>
    <graphicFrame>
      <nvGraphicFramePr>
        <cNvPr id="2247" name="Chart 2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7"/>
        </a:graphicData>
      </a:graphic>
    </graphicFrame>
    <clientData/>
  </twoCellAnchor>
  <twoCellAnchor>
    <from>
      <col>71</col>
      <colOff>0</colOff>
      <row>615</row>
      <rowOff>0</rowOff>
    </from>
    <to>
      <col>72</col>
      <colOff>0</colOff>
      <row>626</row>
      <rowOff>0</rowOff>
    </to>
    <graphicFrame>
      <nvGraphicFramePr>
        <cNvPr id="2248" name="Chart 2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8"/>
        </a:graphicData>
      </a:graphic>
    </graphicFrame>
    <clientData/>
  </twoCellAnchor>
  <twoCellAnchor>
    <from>
      <col>71</col>
      <colOff>0</colOff>
      <row>628</row>
      <rowOff>0</rowOff>
    </from>
    <to>
      <col>72</col>
      <colOff>0</colOff>
      <row>639</row>
      <rowOff>0</rowOff>
    </to>
    <graphicFrame>
      <nvGraphicFramePr>
        <cNvPr id="2249" name="Chart 2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9"/>
        </a:graphicData>
      </a:graphic>
    </graphicFrame>
    <clientData/>
  </twoCellAnchor>
  <twoCellAnchor>
    <from>
      <col>71</col>
      <colOff>0</colOff>
      <row>641</row>
      <rowOff>0</rowOff>
    </from>
    <to>
      <col>72</col>
      <colOff>0</colOff>
      <row>652</row>
      <rowOff>0</rowOff>
    </to>
    <graphicFrame>
      <nvGraphicFramePr>
        <cNvPr id="2250" name="Chart 2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0"/>
        </a:graphicData>
      </a:graphic>
    </graphicFrame>
    <clientData/>
  </twoCellAnchor>
  <twoCellAnchor>
    <from>
      <col>71</col>
      <colOff>0</colOff>
      <row>654</row>
      <rowOff>0</rowOff>
    </from>
    <to>
      <col>72</col>
      <colOff>0</colOff>
      <row>665</row>
      <rowOff>0</rowOff>
    </to>
    <graphicFrame>
      <nvGraphicFramePr>
        <cNvPr id="2251" name="Chart 2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1"/>
        </a:graphicData>
      </a:graphic>
    </graphicFrame>
    <clientData/>
  </twoCellAnchor>
  <twoCellAnchor>
    <from>
      <col>71</col>
      <colOff>0</colOff>
      <row>667</row>
      <rowOff>0</rowOff>
    </from>
    <to>
      <col>72</col>
      <colOff>0</colOff>
      <row>678</row>
      <rowOff>0</rowOff>
    </to>
    <graphicFrame>
      <nvGraphicFramePr>
        <cNvPr id="2252" name="Chart 2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2"/>
        </a:graphicData>
      </a:graphic>
    </graphicFrame>
    <clientData/>
  </twoCellAnchor>
  <twoCellAnchor>
    <from>
      <col>71</col>
      <colOff>0</colOff>
      <row>680</row>
      <rowOff>0</rowOff>
    </from>
    <to>
      <col>72</col>
      <colOff>0</colOff>
      <row>691</row>
      <rowOff>0</rowOff>
    </to>
    <graphicFrame>
      <nvGraphicFramePr>
        <cNvPr id="2253" name="Chart 2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3"/>
        </a:graphicData>
      </a:graphic>
    </graphicFrame>
    <clientData/>
  </twoCellAnchor>
  <twoCellAnchor>
    <from>
      <col>71</col>
      <colOff>0</colOff>
      <row>693</row>
      <rowOff>0</rowOff>
    </from>
    <to>
      <col>72</col>
      <colOff>0</colOff>
      <row>704</row>
      <rowOff>0</rowOff>
    </to>
    <graphicFrame>
      <nvGraphicFramePr>
        <cNvPr id="2254" name="Chart 2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4"/>
        </a:graphicData>
      </a:graphic>
    </graphicFrame>
    <clientData/>
  </twoCellAnchor>
  <twoCellAnchor>
    <from>
      <col>71</col>
      <colOff>0</colOff>
      <row>706</row>
      <rowOff>0</rowOff>
    </from>
    <to>
      <col>72</col>
      <colOff>0</colOff>
      <row>717</row>
      <rowOff>0</rowOff>
    </to>
    <graphicFrame>
      <nvGraphicFramePr>
        <cNvPr id="2255" name="Chart 2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5"/>
        </a:graphicData>
      </a:graphic>
    </graphicFrame>
    <clientData/>
  </twoCellAnchor>
  <twoCellAnchor>
    <from>
      <col>71</col>
      <colOff>0</colOff>
      <row>719</row>
      <rowOff>0</rowOff>
    </from>
    <to>
      <col>72</col>
      <colOff>0</colOff>
      <row>730</row>
      <rowOff>0</rowOff>
    </to>
    <graphicFrame>
      <nvGraphicFramePr>
        <cNvPr id="2256" name="Chart 2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6"/>
        </a:graphicData>
      </a:graphic>
    </graphicFrame>
    <clientData/>
  </twoCellAnchor>
  <twoCellAnchor>
    <from>
      <col>71</col>
      <colOff>0</colOff>
      <row>732</row>
      <rowOff>0</rowOff>
    </from>
    <to>
      <col>72</col>
      <colOff>0</colOff>
      <row>743</row>
      <rowOff>0</rowOff>
    </to>
    <graphicFrame>
      <nvGraphicFramePr>
        <cNvPr id="2257" name="Chart 2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7"/>
        </a:graphicData>
      </a:graphic>
    </graphicFrame>
    <clientData/>
  </twoCellAnchor>
  <twoCellAnchor>
    <from>
      <col>71</col>
      <colOff>0</colOff>
      <row>745</row>
      <rowOff>0</rowOff>
    </from>
    <to>
      <col>72</col>
      <colOff>0</colOff>
      <row>756</row>
      <rowOff>0</rowOff>
    </to>
    <graphicFrame>
      <nvGraphicFramePr>
        <cNvPr id="2258" name="Chart 2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8"/>
        </a:graphicData>
      </a:graphic>
    </graphicFrame>
    <clientData/>
  </twoCellAnchor>
  <twoCellAnchor>
    <from>
      <col>71</col>
      <colOff>0</colOff>
      <row>758</row>
      <rowOff>0</rowOff>
    </from>
    <to>
      <col>72</col>
      <colOff>0</colOff>
      <row>769</row>
      <rowOff>0</rowOff>
    </to>
    <graphicFrame>
      <nvGraphicFramePr>
        <cNvPr id="2259" name="Chart 2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9"/>
        </a:graphicData>
      </a:graphic>
    </graphicFrame>
    <clientData/>
  </twoCellAnchor>
  <twoCellAnchor>
    <from>
      <col>71</col>
      <colOff>0</colOff>
      <row>771</row>
      <rowOff>0</rowOff>
    </from>
    <to>
      <col>72</col>
      <colOff>0</colOff>
      <row>782</row>
      <rowOff>0</rowOff>
    </to>
    <graphicFrame>
      <nvGraphicFramePr>
        <cNvPr id="2260" name="Chart 2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0"/>
        </a:graphicData>
      </a:graphic>
    </graphicFrame>
    <clientData/>
  </twoCellAnchor>
  <twoCellAnchor>
    <from>
      <col>71</col>
      <colOff>0</colOff>
      <row>784</row>
      <rowOff>0</rowOff>
    </from>
    <to>
      <col>72</col>
      <colOff>0</colOff>
      <row>795</row>
      <rowOff>0</rowOff>
    </to>
    <graphicFrame>
      <nvGraphicFramePr>
        <cNvPr id="2261" name="Chart 2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1"/>
        </a:graphicData>
      </a:graphic>
    </graphicFrame>
    <clientData/>
  </twoCellAnchor>
  <twoCellAnchor>
    <from>
      <col>71</col>
      <colOff>0</colOff>
      <row>797</row>
      <rowOff>0</rowOff>
    </from>
    <to>
      <col>72</col>
      <colOff>0</colOff>
      <row>808</row>
      <rowOff>0</rowOff>
    </to>
    <graphicFrame>
      <nvGraphicFramePr>
        <cNvPr id="2262" name="Chart 2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2"/>
        </a:graphicData>
      </a:graphic>
    </graphicFrame>
    <clientData/>
  </twoCellAnchor>
  <twoCellAnchor>
    <from>
      <col>71</col>
      <colOff>0</colOff>
      <row>810</row>
      <rowOff>0</rowOff>
    </from>
    <to>
      <col>72</col>
      <colOff>0</colOff>
      <row>821</row>
      <rowOff>0</rowOff>
    </to>
    <graphicFrame>
      <nvGraphicFramePr>
        <cNvPr id="2263" name="Chart 2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3"/>
        </a:graphicData>
      </a:graphic>
    </graphicFrame>
    <clientData/>
  </twoCellAnchor>
  <twoCellAnchor>
    <from>
      <col>71</col>
      <colOff>0</colOff>
      <row>823</row>
      <rowOff>0</rowOff>
    </from>
    <to>
      <col>72</col>
      <colOff>0</colOff>
      <row>834</row>
      <rowOff>0</rowOff>
    </to>
    <graphicFrame>
      <nvGraphicFramePr>
        <cNvPr id="2264" name="Chart 2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4"/>
        </a:graphicData>
      </a:graphic>
    </graphicFrame>
    <clientData/>
  </twoCellAnchor>
  <twoCellAnchor>
    <from>
      <col>71</col>
      <colOff>0</colOff>
      <row>836</row>
      <rowOff>0</rowOff>
    </from>
    <to>
      <col>72</col>
      <colOff>0</colOff>
      <row>847</row>
      <rowOff>0</rowOff>
    </to>
    <graphicFrame>
      <nvGraphicFramePr>
        <cNvPr id="2265" name="Chart 2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5"/>
        </a:graphicData>
      </a:graphic>
    </graphicFrame>
    <clientData/>
  </twoCellAnchor>
  <twoCellAnchor>
    <from>
      <col>71</col>
      <colOff>0</colOff>
      <row>849</row>
      <rowOff>0</rowOff>
    </from>
    <to>
      <col>72</col>
      <colOff>0</colOff>
      <row>860</row>
      <rowOff>0</rowOff>
    </to>
    <graphicFrame>
      <nvGraphicFramePr>
        <cNvPr id="2266" name="Chart 2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6"/>
        </a:graphicData>
      </a:graphic>
    </graphicFrame>
    <clientData/>
  </twoCellAnchor>
  <twoCellAnchor>
    <from>
      <col>71</col>
      <colOff>0</colOff>
      <row>862</row>
      <rowOff>0</rowOff>
    </from>
    <to>
      <col>72</col>
      <colOff>0</colOff>
      <row>873</row>
      <rowOff>0</rowOff>
    </to>
    <graphicFrame>
      <nvGraphicFramePr>
        <cNvPr id="2267" name="Chart 2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7"/>
        </a:graphicData>
      </a:graphic>
    </graphicFrame>
    <clientData/>
  </twoCellAnchor>
  <twoCellAnchor>
    <from>
      <col>71</col>
      <colOff>0</colOff>
      <row>875</row>
      <rowOff>0</rowOff>
    </from>
    <to>
      <col>72</col>
      <colOff>0</colOff>
      <row>886</row>
      <rowOff>0</rowOff>
    </to>
    <graphicFrame>
      <nvGraphicFramePr>
        <cNvPr id="2268" name="Chart 2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8"/>
        </a:graphicData>
      </a:graphic>
    </graphicFrame>
    <clientData/>
  </twoCellAnchor>
  <twoCellAnchor>
    <from>
      <col>71</col>
      <colOff>0</colOff>
      <row>888</row>
      <rowOff>0</rowOff>
    </from>
    <to>
      <col>72</col>
      <colOff>0</colOff>
      <row>899</row>
      <rowOff>0</rowOff>
    </to>
    <graphicFrame>
      <nvGraphicFramePr>
        <cNvPr id="2269" name="Chart 2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9"/>
        </a:graphicData>
      </a:graphic>
    </graphicFrame>
    <clientData/>
  </twoCellAnchor>
  <twoCellAnchor>
    <from>
      <col>71</col>
      <colOff>0</colOff>
      <row>901</row>
      <rowOff>0</rowOff>
    </from>
    <to>
      <col>72</col>
      <colOff>0</colOff>
      <row>912</row>
      <rowOff>0</rowOff>
    </to>
    <graphicFrame>
      <nvGraphicFramePr>
        <cNvPr id="2270" name="Chart 2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0"/>
        </a:graphicData>
      </a:graphic>
    </graphicFrame>
    <clientData/>
  </twoCellAnchor>
  <twoCellAnchor>
    <from>
      <col>71</col>
      <colOff>0</colOff>
      <row>914</row>
      <rowOff>0</rowOff>
    </from>
    <to>
      <col>72</col>
      <colOff>0</colOff>
      <row>925</row>
      <rowOff>0</rowOff>
    </to>
    <graphicFrame>
      <nvGraphicFramePr>
        <cNvPr id="2271" name="Chart 2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1"/>
        </a:graphicData>
      </a:graphic>
    </graphicFrame>
    <clientData/>
  </twoCellAnchor>
  <twoCellAnchor>
    <from>
      <col>71</col>
      <colOff>0</colOff>
      <row>927</row>
      <rowOff>0</rowOff>
    </from>
    <to>
      <col>72</col>
      <colOff>0</colOff>
      <row>938</row>
      <rowOff>0</rowOff>
    </to>
    <graphicFrame>
      <nvGraphicFramePr>
        <cNvPr id="2272" name="Chart 2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2"/>
        </a:graphicData>
      </a:graphic>
    </graphicFrame>
    <clientData/>
  </twoCellAnchor>
  <twoCellAnchor>
    <from>
      <col>71</col>
      <colOff>0</colOff>
      <row>940</row>
      <rowOff>0</rowOff>
    </from>
    <to>
      <col>72</col>
      <colOff>0</colOff>
      <row>951</row>
      <rowOff>0</rowOff>
    </to>
    <graphicFrame>
      <nvGraphicFramePr>
        <cNvPr id="2273" name="Chart 2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3"/>
        </a:graphicData>
      </a:graphic>
    </graphicFrame>
    <clientData/>
  </twoCellAnchor>
  <twoCellAnchor>
    <from>
      <col>71</col>
      <colOff>0</colOff>
      <row>953</row>
      <rowOff>0</rowOff>
    </from>
    <to>
      <col>72</col>
      <colOff>0</colOff>
      <row>964</row>
      <rowOff>0</rowOff>
    </to>
    <graphicFrame>
      <nvGraphicFramePr>
        <cNvPr id="2274" name="Chart 2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4"/>
        </a:graphicData>
      </a:graphic>
    </graphicFrame>
    <clientData/>
  </twoCellAnchor>
  <twoCellAnchor>
    <from>
      <col>71</col>
      <colOff>0</colOff>
      <row>966</row>
      <rowOff>0</rowOff>
    </from>
    <to>
      <col>72</col>
      <colOff>0</colOff>
      <row>977</row>
      <rowOff>0</rowOff>
    </to>
    <graphicFrame>
      <nvGraphicFramePr>
        <cNvPr id="2275" name="Chart 2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5"/>
        </a:graphicData>
      </a:graphic>
    </graphicFrame>
    <clientData/>
  </twoCellAnchor>
  <twoCellAnchor>
    <from>
      <col>71</col>
      <colOff>0</colOff>
      <row>979</row>
      <rowOff>0</rowOff>
    </from>
    <to>
      <col>72</col>
      <colOff>0</colOff>
      <row>990</row>
      <rowOff>0</rowOff>
    </to>
    <graphicFrame>
      <nvGraphicFramePr>
        <cNvPr id="2276" name="Chart 2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6"/>
        </a:graphicData>
      </a:graphic>
    </graphicFrame>
    <clientData/>
  </twoCellAnchor>
  <twoCellAnchor>
    <from>
      <col>71</col>
      <colOff>0</colOff>
      <row>992</row>
      <rowOff>0</rowOff>
    </from>
    <to>
      <col>72</col>
      <colOff>0</colOff>
      <row>1003</row>
      <rowOff>0</rowOff>
    </to>
    <graphicFrame>
      <nvGraphicFramePr>
        <cNvPr id="2277" name="Chart 2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7"/>
        </a:graphicData>
      </a:graphic>
    </graphicFrame>
    <clientData/>
  </twoCellAnchor>
  <twoCellAnchor>
    <from>
      <col>71</col>
      <colOff>0</colOff>
      <row>1005</row>
      <rowOff>0</rowOff>
    </from>
    <to>
      <col>72</col>
      <colOff>0</colOff>
      <row>1016</row>
      <rowOff>0</rowOff>
    </to>
    <graphicFrame>
      <nvGraphicFramePr>
        <cNvPr id="2278" name="Chart 2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8"/>
        </a:graphicData>
      </a:graphic>
    </graphicFrame>
    <clientData/>
  </twoCellAnchor>
  <twoCellAnchor>
    <from>
      <col>71</col>
      <colOff>0</colOff>
      <row>1018</row>
      <rowOff>0</rowOff>
    </from>
    <to>
      <col>72</col>
      <colOff>0</colOff>
      <row>1029</row>
      <rowOff>0</rowOff>
    </to>
    <graphicFrame>
      <nvGraphicFramePr>
        <cNvPr id="2279" name="Chart 2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9"/>
        </a:graphicData>
      </a:graphic>
    </graphicFrame>
    <clientData/>
  </twoCellAnchor>
  <twoCellAnchor>
    <from>
      <col>71</col>
      <colOff>0</colOff>
      <row>1031</row>
      <rowOff>0</rowOff>
    </from>
    <to>
      <col>72</col>
      <colOff>0</colOff>
      <row>1042</row>
      <rowOff>0</rowOff>
    </to>
    <graphicFrame>
      <nvGraphicFramePr>
        <cNvPr id="2280" name="Chart 2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0"/>
        </a:graphicData>
      </a:graphic>
    </graphicFrame>
    <clientData/>
  </twoCellAnchor>
  <twoCellAnchor>
    <from>
      <col>71</col>
      <colOff>0</colOff>
      <row>1044</row>
      <rowOff>0</rowOff>
    </from>
    <to>
      <col>72</col>
      <colOff>0</colOff>
      <row>1055</row>
      <rowOff>0</rowOff>
    </to>
    <graphicFrame>
      <nvGraphicFramePr>
        <cNvPr id="2281" name="Chart 2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1"/>
        </a:graphicData>
      </a:graphic>
    </graphicFrame>
    <clientData/>
  </twoCellAnchor>
  <twoCellAnchor>
    <from>
      <col>71</col>
      <colOff>0</colOff>
      <row>1057</row>
      <rowOff>0</rowOff>
    </from>
    <to>
      <col>72</col>
      <colOff>0</colOff>
      <row>1068</row>
      <rowOff>0</rowOff>
    </to>
    <graphicFrame>
      <nvGraphicFramePr>
        <cNvPr id="2282" name="Chart 2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2"/>
        </a:graphicData>
      </a:graphic>
    </graphicFrame>
    <clientData/>
  </twoCellAnchor>
  <twoCellAnchor>
    <from>
      <col>71</col>
      <colOff>0</colOff>
      <row>1070</row>
      <rowOff>0</rowOff>
    </from>
    <to>
      <col>72</col>
      <colOff>0</colOff>
      <row>1081</row>
      <rowOff>0</rowOff>
    </to>
    <graphicFrame>
      <nvGraphicFramePr>
        <cNvPr id="2283" name="Chart 2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3"/>
        </a:graphicData>
      </a:graphic>
    </graphicFrame>
    <clientData/>
  </twoCellAnchor>
  <twoCellAnchor>
    <from>
      <col>71</col>
      <colOff>0</colOff>
      <row>1083</row>
      <rowOff>0</rowOff>
    </from>
    <to>
      <col>72</col>
      <colOff>0</colOff>
      <row>1094</row>
      <rowOff>0</rowOff>
    </to>
    <graphicFrame>
      <nvGraphicFramePr>
        <cNvPr id="2284" name="Chart 2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4"/>
        </a:graphicData>
      </a:graphic>
    </graphicFrame>
    <clientData/>
  </twoCellAnchor>
  <twoCellAnchor>
    <from>
      <col>71</col>
      <colOff>0</colOff>
      <row>1096</row>
      <rowOff>0</rowOff>
    </from>
    <to>
      <col>72</col>
      <colOff>0</colOff>
      <row>1107</row>
      <rowOff>0</rowOff>
    </to>
    <graphicFrame>
      <nvGraphicFramePr>
        <cNvPr id="2285" name="Chart 2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5"/>
        </a:graphicData>
      </a:graphic>
    </graphicFrame>
    <clientData/>
  </twoCellAnchor>
  <twoCellAnchor>
    <from>
      <col>71</col>
      <colOff>0</colOff>
      <row>1109</row>
      <rowOff>0</rowOff>
    </from>
    <to>
      <col>72</col>
      <colOff>0</colOff>
      <row>1120</row>
      <rowOff>0</rowOff>
    </to>
    <graphicFrame>
      <nvGraphicFramePr>
        <cNvPr id="2286" name="Chart 2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6"/>
        </a:graphicData>
      </a:graphic>
    </graphicFrame>
    <clientData/>
  </twoCellAnchor>
  <twoCellAnchor>
    <from>
      <col>71</col>
      <colOff>0</colOff>
      <row>1122</row>
      <rowOff>0</rowOff>
    </from>
    <to>
      <col>72</col>
      <colOff>0</colOff>
      <row>1133</row>
      <rowOff>0</rowOff>
    </to>
    <graphicFrame>
      <nvGraphicFramePr>
        <cNvPr id="2287" name="Chart 2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7"/>
        </a:graphicData>
      </a:graphic>
    </graphicFrame>
    <clientData/>
  </twoCellAnchor>
  <twoCellAnchor>
    <from>
      <col>71</col>
      <colOff>0</colOff>
      <row>1135</row>
      <rowOff>0</rowOff>
    </from>
    <to>
      <col>72</col>
      <colOff>0</colOff>
      <row>1146</row>
      <rowOff>0</rowOff>
    </to>
    <graphicFrame>
      <nvGraphicFramePr>
        <cNvPr id="2288" name="Chart 2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8"/>
        </a:graphicData>
      </a:graphic>
    </graphicFrame>
    <clientData/>
  </twoCellAnchor>
  <twoCellAnchor>
    <from>
      <col>71</col>
      <colOff>0</colOff>
      <row>1148</row>
      <rowOff>0</rowOff>
    </from>
    <to>
      <col>72</col>
      <colOff>0</colOff>
      <row>1159</row>
      <rowOff>0</rowOff>
    </to>
    <graphicFrame>
      <nvGraphicFramePr>
        <cNvPr id="2289" name="Chart 2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9"/>
        </a:graphicData>
      </a:graphic>
    </graphicFrame>
    <clientData/>
  </twoCellAnchor>
  <twoCellAnchor>
    <from>
      <col>71</col>
      <colOff>0</colOff>
      <row>1161</row>
      <rowOff>0</rowOff>
    </from>
    <to>
      <col>72</col>
      <colOff>0</colOff>
      <row>1172</row>
      <rowOff>0</rowOff>
    </to>
    <graphicFrame>
      <nvGraphicFramePr>
        <cNvPr id="2290" name="Chart 2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0"/>
        </a:graphicData>
      </a:graphic>
    </graphicFrame>
    <clientData/>
  </twoCellAnchor>
  <twoCellAnchor>
    <from>
      <col>71</col>
      <colOff>0</colOff>
      <row>1174</row>
      <rowOff>0</rowOff>
    </from>
    <to>
      <col>72</col>
      <colOff>0</colOff>
      <row>1185</row>
      <rowOff>0</rowOff>
    </to>
    <graphicFrame>
      <nvGraphicFramePr>
        <cNvPr id="2291" name="Chart 2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1"/>
        </a:graphicData>
      </a:graphic>
    </graphicFrame>
    <clientData/>
  </twoCellAnchor>
  <twoCellAnchor>
    <from>
      <col>71</col>
      <colOff>0</colOff>
      <row>1187</row>
      <rowOff>0</rowOff>
    </from>
    <to>
      <col>72</col>
      <colOff>0</colOff>
      <row>1198</row>
      <rowOff>0</rowOff>
    </to>
    <graphicFrame>
      <nvGraphicFramePr>
        <cNvPr id="2292" name="Chart 2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2"/>
        </a:graphicData>
      </a:graphic>
    </graphicFrame>
    <clientData/>
  </twoCellAnchor>
  <twoCellAnchor>
    <from>
      <col>71</col>
      <colOff>0</colOff>
      <row>1200</row>
      <rowOff>0</rowOff>
    </from>
    <to>
      <col>72</col>
      <colOff>0</colOff>
      <row>1211</row>
      <rowOff>0</rowOff>
    </to>
    <graphicFrame>
      <nvGraphicFramePr>
        <cNvPr id="2293" name="Chart 2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3"/>
        </a:graphicData>
      </a:graphic>
    </graphicFrame>
    <clientData/>
  </twoCellAnchor>
  <twoCellAnchor>
    <from>
      <col>71</col>
      <colOff>0</colOff>
      <row>1213</row>
      <rowOff>0</rowOff>
    </from>
    <to>
      <col>72</col>
      <colOff>0</colOff>
      <row>1224</row>
      <rowOff>0</rowOff>
    </to>
    <graphicFrame>
      <nvGraphicFramePr>
        <cNvPr id="2294" name="Chart 2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4"/>
        </a:graphicData>
      </a:graphic>
    </graphicFrame>
    <clientData/>
  </twoCellAnchor>
  <twoCellAnchor>
    <from>
      <col>71</col>
      <colOff>0</colOff>
      <row>1226</row>
      <rowOff>0</rowOff>
    </from>
    <to>
      <col>72</col>
      <colOff>0</colOff>
      <row>1237</row>
      <rowOff>0</rowOff>
    </to>
    <graphicFrame>
      <nvGraphicFramePr>
        <cNvPr id="2295" name="Chart 2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5"/>
        </a:graphicData>
      </a:graphic>
    </graphicFrame>
    <clientData/>
  </twoCellAnchor>
  <twoCellAnchor>
    <from>
      <col>71</col>
      <colOff>0</colOff>
      <row>1239</row>
      <rowOff>0</rowOff>
    </from>
    <to>
      <col>72</col>
      <colOff>0</colOff>
      <row>1250</row>
      <rowOff>0</rowOff>
    </to>
    <graphicFrame>
      <nvGraphicFramePr>
        <cNvPr id="2296" name="Chart 2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6"/>
        </a:graphicData>
      </a:graphic>
    </graphicFrame>
    <clientData/>
  </twoCellAnchor>
  <twoCellAnchor>
    <from>
      <col>71</col>
      <colOff>0</colOff>
      <row>1252</row>
      <rowOff>0</rowOff>
    </from>
    <to>
      <col>72</col>
      <colOff>0</colOff>
      <row>1263</row>
      <rowOff>0</rowOff>
    </to>
    <graphicFrame>
      <nvGraphicFramePr>
        <cNvPr id="2297" name="Chart 2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7"/>
        </a:graphicData>
      </a:graphic>
    </graphicFrame>
    <clientData/>
  </twoCellAnchor>
  <twoCellAnchor>
    <from>
      <col>71</col>
      <colOff>0</colOff>
      <row>1265</row>
      <rowOff>0</rowOff>
    </from>
    <to>
      <col>72</col>
      <colOff>0</colOff>
      <row>1276</row>
      <rowOff>0</rowOff>
    </to>
    <graphicFrame>
      <nvGraphicFramePr>
        <cNvPr id="2298" name="Chart 2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8"/>
        </a:graphicData>
      </a:graphic>
    </graphicFrame>
    <clientData/>
  </twoCellAnchor>
  <twoCellAnchor>
    <from>
      <col>71</col>
      <colOff>0</colOff>
      <row>1278</row>
      <rowOff>0</rowOff>
    </from>
    <to>
      <col>72</col>
      <colOff>0</colOff>
      <row>1289</row>
      <rowOff>0</rowOff>
    </to>
    <graphicFrame>
      <nvGraphicFramePr>
        <cNvPr id="2299" name="Chart 2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9"/>
        </a:graphicData>
      </a:graphic>
    </graphicFrame>
    <clientData/>
  </twoCellAnchor>
  <twoCellAnchor>
    <from>
      <col>71</col>
      <colOff>0</colOff>
      <row>1291</row>
      <rowOff>0</rowOff>
    </from>
    <to>
      <col>72</col>
      <colOff>0</colOff>
      <row>1302</row>
      <rowOff>0</rowOff>
    </to>
    <graphicFrame>
      <nvGraphicFramePr>
        <cNvPr id="2300" name="Chart 2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0"/>
        </a:graphicData>
      </a:graphic>
    </graphicFrame>
    <clientData/>
  </twoCellAnchor>
  <twoCellAnchor>
    <from>
      <col>71</col>
      <colOff>0</colOff>
      <row>1304</row>
      <rowOff>0</rowOff>
    </from>
    <to>
      <col>72</col>
      <colOff>0</colOff>
      <row>1315</row>
      <rowOff>0</rowOff>
    </to>
    <graphicFrame>
      <nvGraphicFramePr>
        <cNvPr id="2301" name="Chart 2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1"/>
        </a:graphicData>
      </a:graphic>
    </graphicFrame>
    <clientData/>
  </twoCellAnchor>
  <twoCellAnchor>
    <from>
      <col>71</col>
      <colOff>0</colOff>
      <row>1317</row>
      <rowOff>0</rowOff>
    </from>
    <to>
      <col>72</col>
      <colOff>0</colOff>
      <row>1328</row>
      <rowOff>0</rowOff>
    </to>
    <graphicFrame>
      <nvGraphicFramePr>
        <cNvPr id="2302" name="Chart 2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2"/>
        </a:graphicData>
      </a:graphic>
    </graphicFrame>
    <clientData/>
  </twoCellAnchor>
  <twoCellAnchor>
    <from>
      <col>71</col>
      <colOff>0</colOff>
      <row>1330</row>
      <rowOff>0</rowOff>
    </from>
    <to>
      <col>72</col>
      <colOff>0</colOff>
      <row>1341</row>
      <rowOff>0</rowOff>
    </to>
    <graphicFrame>
      <nvGraphicFramePr>
        <cNvPr id="2303" name="Chart 2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3"/>
        </a:graphicData>
      </a:graphic>
    </graphicFrame>
    <clientData/>
  </twoCellAnchor>
  <twoCellAnchor>
    <from>
      <col>71</col>
      <colOff>0</colOff>
      <row>1343</row>
      <rowOff>0</rowOff>
    </from>
    <to>
      <col>72</col>
      <colOff>0</colOff>
      <row>1354</row>
      <rowOff>0</rowOff>
    </to>
    <graphicFrame>
      <nvGraphicFramePr>
        <cNvPr id="2304" name="Chart 2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4"/>
        </a:graphicData>
      </a:graphic>
    </graphicFrame>
    <clientData/>
  </twoCellAnchor>
  <twoCellAnchor>
    <from>
      <col>71</col>
      <colOff>0</colOff>
      <row>1356</row>
      <rowOff>0</rowOff>
    </from>
    <to>
      <col>72</col>
      <colOff>0</colOff>
      <row>1367</row>
      <rowOff>0</rowOff>
    </to>
    <graphicFrame>
      <nvGraphicFramePr>
        <cNvPr id="2305" name="Chart 2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5"/>
        </a:graphicData>
      </a:graphic>
    </graphicFrame>
    <clientData/>
  </twoCellAnchor>
  <twoCellAnchor>
    <from>
      <col>71</col>
      <colOff>0</colOff>
      <row>1369</row>
      <rowOff>0</rowOff>
    </from>
    <to>
      <col>72</col>
      <colOff>0</colOff>
      <row>1380</row>
      <rowOff>0</rowOff>
    </to>
    <graphicFrame>
      <nvGraphicFramePr>
        <cNvPr id="2306" name="Chart 2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6"/>
        </a:graphicData>
      </a:graphic>
    </graphicFrame>
    <clientData/>
  </twoCellAnchor>
  <twoCellAnchor>
    <from>
      <col>71</col>
      <colOff>0</colOff>
      <row>1382</row>
      <rowOff>0</rowOff>
    </from>
    <to>
      <col>72</col>
      <colOff>0</colOff>
      <row>1393</row>
      <rowOff>0</rowOff>
    </to>
    <graphicFrame>
      <nvGraphicFramePr>
        <cNvPr id="2307" name="Chart 2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7"/>
        </a:graphicData>
      </a:graphic>
    </graphicFrame>
    <clientData/>
  </twoCellAnchor>
  <twoCellAnchor>
    <from>
      <col>71</col>
      <colOff>0</colOff>
      <row>1395</row>
      <rowOff>0</rowOff>
    </from>
    <to>
      <col>72</col>
      <colOff>0</colOff>
      <row>1406</row>
      <rowOff>0</rowOff>
    </to>
    <graphicFrame>
      <nvGraphicFramePr>
        <cNvPr id="2308" name="Chart 2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8"/>
        </a:graphicData>
      </a:graphic>
    </graphicFrame>
    <clientData/>
  </twoCellAnchor>
  <twoCellAnchor>
    <from>
      <col>71</col>
      <colOff>0</colOff>
      <row>1408</row>
      <rowOff>0</rowOff>
    </from>
    <to>
      <col>72</col>
      <colOff>0</colOff>
      <row>1419</row>
      <rowOff>0</rowOff>
    </to>
    <graphicFrame>
      <nvGraphicFramePr>
        <cNvPr id="2309" name="Chart 2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9"/>
        </a:graphicData>
      </a:graphic>
    </graphicFrame>
    <clientData/>
  </twoCellAnchor>
  <twoCellAnchor>
    <from>
      <col>71</col>
      <colOff>0</colOff>
      <row>1421</row>
      <rowOff>0</rowOff>
    </from>
    <to>
      <col>72</col>
      <colOff>0</colOff>
      <row>1432</row>
      <rowOff>0</rowOff>
    </to>
    <graphicFrame>
      <nvGraphicFramePr>
        <cNvPr id="2310" name="Chart 2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0"/>
        </a:graphicData>
      </a:graphic>
    </graphicFrame>
    <clientData/>
  </twoCellAnchor>
  <twoCellAnchor>
    <from>
      <col>71</col>
      <colOff>0</colOff>
      <row>1434</row>
      <rowOff>0</rowOff>
    </from>
    <to>
      <col>72</col>
      <colOff>0</colOff>
      <row>1445</row>
      <rowOff>0</rowOff>
    </to>
    <graphicFrame>
      <nvGraphicFramePr>
        <cNvPr id="2311" name="Chart 2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1"/>
        </a:graphicData>
      </a:graphic>
    </graphicFrame>
    <clientData/>
  </twoCellAnchor>
  <twoCellAnchor>
    <from>
      <col>71</col>
      <colOff>0</colOff>
      <row>1447</row>
      <rowOff>0</rowOff>
    </from>
    <to>
      <col>72</col>
      <colOff>0</colOff>
      <row>1458</row>
      <rowOff>0</rowOff>
    </to>
    <graphicFrame>
      <nvGraphicFramePr>
        <cNvPr id="2312" name="Chart 2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2"/>
        </a:graphicData>
      </a:graphic>
    </graphicFrame>
    <clientData/>
  </twoCellAnchor>
  <twoCellAnchor>
    <from>
      <col>71</col>
      <colOff>0</colOff>
      <row>1460</row>
      <rowOff>0</rowOff>
    </from>
    <to>
      <col>72</col>
      <colOff>0</colOff>
      <row>1471</row>
      <rowOff>0</rowOff>
    </to>
    <graphicFrame>
      <nvGraphicFramePr>
        <cNvPr id="2313" name="Chart 2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3"/>
        </a:graphicData>
      </a:graphic>
    </graphicFrame>
    <clientData/>
  </twoCellAnchor>
  <twoCellAnchor>
    <from>
      <col>71</col>
      <colOff>0</colOff>
      <row>1473</row>
      <rowOff>0</rowOff>
    </from>
    <to>
      <col>72</col>
      <colOff>0</colOff>
      <row>1484</row>
      <rowOff>0</rowOff>
    </to>
    <graphicFrame>
      <nvGraphicFramePr>
        <cNvPr id="2314" name="Chart 2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4"/>
        </a:graphicData>
      </a:graphic>
    </graphicFrame>
    <clientData/>
  </twoCellAnchor>
  <twoCellAnchor>
    <from>
      <col>71</col>
      <colOff>0</colOff>
      <row>1486</row>
      <rowOff>0</rowOff>
    </from>
    <to>
      <col>72</col>
      <colOff>0</colOff>
      <row>1497</row>
      <rowOff>0</rowOff>
    </to>
    <graphicFrame>
      <nvGraphicFramePr>
        <cNvPr id="2315" name="Chart 2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5"/>
        </a:graphicData>
      </a:graphic>
    </graphicFrame>
    <clientData/>
  </twoCellAnchor>
  <twoCellAnchor>
    <from>
      <col>71</col>
      <colOff>0</colOff>
      <row>1499</row>
      <rowOff>0</rowOff>
    </from>
    <to>
      <col>72</col>
      <colOff>0</colOff>
      <row>1510</row>
      <rowOff>0</rowOff>
    </to>
    <graphicFrame>
      <nvGraphicFramePr>
        <cNvPr id="2316" name="Chart 2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6"/>
        </a:graphicData>
      </a:graphic>
    </graphicFrame>
    <clientData/>
  </twoCellAnchor>
  <twoCellAnchor>
    <from>
      <col>71</col>
      <colOff>0</colOff>
      <row>1512</row>
      <rowOff>0</rowOff>
    </from>
    <to>
      <col>72</col>
      <colOff>0</colOff>
      <row>1523</row>
      <rowOff>0</rowOff>
    </to>
    <graphicFrame>
      <nvGraphicFramePr>
        <cNvPr id="2317" name="Chart 2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7"/>
        </a:graphicData>
      </a:graphic>
    </graphicFrame>
    <clientData/>
  </twoCellAnchor>
  <twoCellAnchor>
    <from>
      <col>71</col>
      <colOff>0</colOff>
      <row>1525</row>
      <rowOff>0</rowOff>
    </from>
    <to>
      <col>72</col>
      <colOff>0</colOff>
      <row>1536</row>
      <rowOff>0</rowOff>
    </to>
    <graphicFrame>
      <nvGraphicFramePr>
        <cNvPr id="2318" name="Chart 2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8"/>
        </a:graphicData>
      </a:graphic>
    </graphicFrame>
    <clientData/>
  </twoCellAnchor>
  <twoCellAnchor>
    <from>
      <col>71</col>
      <colOff>0</colOff>
      <row>1538</row>
      <rowOff>0</rowOff>
    </from>
    <to>
      <col>72</col>
      <colOff>0</colOff>
      <row>1549</row>
      <rowOff>0</rowOff>
    </to>
    <graphicFrame>
      <nvGraphicFramePr>
        <cNvPr id="2319" name="Chart 2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9"/>
        </a:graphicData>
      </a:graphic>
    </graphicFrame>
    <clientData/>
  </twoCellAnchor>
  <twoCellAnchor>
    <from>
      <col>71</col>
      <colOff>0</colOff>
      <row>1551</row>
      <rowOff>0</rowOff>
    </from>
    <to>
      <col>72</col>
      <colOff>0</colOff>
      <row>1562</row>
      <rowOff>0</rowOff>
    </to>
    <graphicFrame>
      <nvGraphicFramePr>
        <cNvPr id="2320" name="Chart 2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0"/>
        </a:graphicData>
      </a:graphic>
    </graphicFrame>
    <clientData/>
  </twoCellAnchor>
  <twoCellAnchor>
    <from>
      <col>71</col>
      <colOff>0</colOff>
      <row>1564</row>
      <rowOff>0</rowOff>
    </from>
    <to>
      <col>72</col>
      <colOff>0</colOff>
      <row>1575</row>
      <rowOff>0</rowOff>
    </to>
    <graphicFrame>
      <nvGraphicFramePr>
        <cNvPr id="2321" name="Chart 2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1"/>
        </a:graphicData>
      </a:graphic>
    </graphicFrame>
    <clientData/>
  </twoCellAnchor>
  <twoCellAnchor>
    <from>
      <col>71</col>
      <colOff>0</colOff>
      <row>1577</row>
      <rowOff>0</rowOff>
    </from>
    <to>
      <col>72</col>
      <colOff>0</colOff>
      <row>1588</row>
      <rowOff>0</rowOff>
    </to>
    <graphicFrame>
      <nvGraphicFramePr>
        <cNvPr id="2322" name="Chart 2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2"/>
        </a:graphicData>
      </a:graphic>
    </graphicFrame>
    <clientData/>
  </twoCellAnchor>
  <twoCellAnchor>
    <from>
      <col>71</col>
      <colOff>0</colOff>
      <row>1590</row>
      <rowOff>0</rowOff>
    </from>
    <to>
      <col>72</col>
      <colOff>0</colOff>
      <row>1601</row>
      <rowOff>0</rowOff>
    </to>
    <graphicFrame>
      <nvGraphicFramePr>
        <cNvPr id="2323" name="Chart 2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3"/>
        </a:graphicData>
      </a:graphic>
    </graphicFrame>
    <clientData/>
  </twoCellAnchor>
  <twoCellAnchor>
    <from>
      <col>71</col>
      <colOff>0</colOff>
      <row>1603</row>
      <rowOff>0</rowOff>
    </from>
    <to>
      <col>72</col>
      <colOff>0</colOff>
      <row>1614</row>
      <rowOff>0</rowOff>
    </to>
    <graphicFrame>
      <nvGraphicFramePr>
        <cNvPr id="2324" name="Chart 2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4"/>
        </a:graphicData>
      </a:graphic>
    </graphicFrame>
    <clientData/>
  </twoCellAnchor>
  <twoCellAnchor>
    <from>
      <col>71</col>
      <colOff>0</colOff>
      <row>1616</row>
      <rowOff>0</rowOff>
    </from>
    <to>
      <col>72</col>
      <colOff>0</colOff>
      <row>1627</row>
      <rowOff>0</rowOff>
    </to>
    <graphicFrame>
      <nvGraphicFramePr>
        <cNvPr id="2325" name="Chart 2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5"/>
        </a:graphicData>
      </a:graphic>
    </graphicFrame>
    <clientData/>
  </twoCellAnchor>
  <twoCellAnchor>
    <from>
      <col>71</col>
      <colOff>0</colOff>
      <row>1629</row>
      <rowOff>0</rowOff>
    </from>
    <to>
      <col>72</col>
      <colOff>0</colOff>
      <row>1640</row>
      <rowOff>0</rowOff>
    </to>
    <graphicFrame>
      <nvGraphicFramePr>
        <cNvPr id="2326" name="Chart 2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6"/>
        </a:graphicData>
      </a:graphic>
    </graphicFrame>
    <clientData/>
  </twoCellAnchor>
  <twoCellAnchor>
    <from>
      <col>71</col>
      <colOff>0</colOff>
      <row>1642</row>
      <rowOff>0</rowOff>
    </from>
    <to>
      <col>72</col>
      <colOff>0</colOff>
      <row>1653</row>
      <rowOff>0</rowOff>
    </to>
    <graphicFrame>
      <nvGraphicFramePr>
        <cNvPr id="2327" name="Chart 2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7"/>
        </a:graphicData>
      </a:graphic>
    </graphicFrame>
    <clientData/>
  </twoCellAnchor>
  <twoCellAnchor>
    <from>
      <col>71</col>
      <colOff>0</colOff>
      <row>1655</row>
      <rowOff>0</rowOff>
    </from>
    <to>
      <col>72</col>
      <colOff>0</colOff>
      <row>1666</row>
      <rowOff>0</rowOff>
    </to>
    <graphicFrame>
      <nvGraphicFramePr>
        <cNvPr id="2328" name="Chart 2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8"/>
        </a:graphicData>
      </a:graphic>
    </graphicFrame>
    <clientData/>
  </twoCellAnchor>
  <twoCellAnchor>
    <from>
      <col>71</col>
      <colOff>0</colOff>
      <row>1668</row>
      <rowOff>0</rowOff>
    </from>
    <to>
      <col>72</col>
      <colOff>0</colOff>
      <row>1679</row>
      <rowOff>0</rowOff>
    </to>
    <graphicFrame>
      <nvGraphicFramePr>
        <cNvPr id="2329" name="Chart 2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9"/>
        </a:graphicData>
      </a:graphic>
    </graphicFrame>
    <clientData/>
  </twoCellAnchor>
  <twoCellAnchor>
    <from>
      <col>71</col>
      <colOff>0</colOff>
      <row>1681</row>
      <rowOff>0</rowOff>
    </from>
    <to>
      <col>72</col>
      <colOff>0</colOff>
      <row>1692</row>
      <rowOff>0</rowOff>
    </to>
    <graphicFrame>
      <nvGraphicFramePr>
        <cNvPr id="2330" name="Chart 2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0"/>
        </a:graphicData>
      </a:graphic>
    </graphicFrame>
    <clientData/>
  </twoCellAnchor>
  <twoCellAnchor>
    <from>
      <col>71</col>
      <colOff>0</colOff>
      <row>1694</row>
      <rowOff>0</rowOff>
    </from>
    <to>
      <col>72</col>
      <colOff>0</colOff>
      <row>1705</row>
      <rowOff>0</rowOff>
    </to>
    <graphicFrame>
      <nvGraphicFramePr>
        <cNvPr id="2331" name="Chart 2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1"/>
        </a:graphicData>
      </a:graphic>
    </graphicFrame>
    <clientData/>
  </twoCellAnchor>
  <twoCellAnchor>
    <from>
      <col>71</col>
      <colOff>0</colOff>
      <row>1707</row>
      <rowOff>0</rowOff>
    </from>
    <to>
      <col>72</col>
      <colOff>0</colOff>
      <row>1718</row>
      <rowOff>0</rowOff>
    </to>
    <graphicFrame>
      <nvGraphicFramePr>
        <cNvPr id="2332" name="Chart 2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2"/>
        </a:graphicData>
      </a:graphic>
    </graphicFrame>
    <clientData/>
  </twoCellAnchor>
  <twoCellAnchor>
    <from>
      <col>71</col>
      <colOff>0</colOff>
      <row>1720</row>
      <rowOff>0</rowOff>
    </from>
    <to>
      <col>72</col>
      <colOff>0</colOff>
      <row>1731</row>
      <rowOff>0</rowOff>
    </to>
    <graphicFrame>
      <nvGraphicFramePr>
        <cNvPr id="2333" name="Chart 2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3"/>
        </a:graphicData>
      </a:graphic>
    </graphicFrame>
    <clientData/>
  </twoCellAnchor>
  <twoCellAnchor>
    <from>
      <col>71</col>
      <colOff>0</colOff>
      <row>1733</row>
      <rowOff>0</rowOff>
    </from>
    <to>
      <col>72</col>
      <colOff>0</colOff>
      <row>1744</row>
      <rowOff>0</rowOff>
    </to>
    <graphicFrame>
      <nvGraphicFramePr>
        <cNvPr id="2334" name="Chart 2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4"/>
        </a:graphicData>
      </a:graphic>
    </graphicFrame>
    <clientData/>
  </twoCellAnchor>
  <twoCellAnchor>
    <from>
      <col>71</col>
      <colOff>0</colOff>
      <row>1746</row>
      <rowOff>0</rowOff>
    </from>
    <to>
      <col>72</col>
      <colOff>0</colOff>
      <row>1757</row>
      <rowOff>0</rowOff>
    </to>
    <graphicFrame>
      <nvGraphicFramePr>
        <cNvPr id="2335" name="Chart 2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5"/>
        </a:graphicData>
      </a:graphic>
    </graphicFrame>
    <clientData/>
  </twoCellAnchor>
  <twoCellAnchor>
    <from>
      <col>71</col>
      <colOff>0</colOff>
      <row>1759</row>
      <rowOff>0</rowOff>
    </from>
    <to>
      <col>72</col>
      <colOff>0</colOff>
      <row>1770</row>
      <rowOff>0</rowOff>
    </to>
    <graphicFrame>
      <nvGraphicFramePr>
        <cNvPr id="2336" name="Chart 2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6"/>
        </a:graphicData>
      </a:graphic>
    </graphicFrame>
    <clientData/>
  </twoCellAnchor>
  <twoCellAnchor>
    <from>
      <col>71</col>
      <colOff>0</colOff>
      <row>1772</row>
      <rowOff>0</rowOff>
    </from>
    <to>
      <col>72</col>
      <colOff>0</colOff>
      <row>1783</row>
      <rowOff>0</rowOff>
    </to>
    <graphicFrame>
      <nvGraphicFramePr>
        <cNvPr id="2337" name="Chart 2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7"/>
        </a:graphicData>
      </a:graphic>
    </graphicFrame>
    <clientData/>
  </twoCellAnchor>
  <twoCellAnchor>
    <from>
      <col>71</col>
      <colOff>0</colOff>
      <row>1785</row>
      <rowOff>0</rowOff>
    </from>
    <to>
      <col>72</col>
      <colOff>0</colOff>
      <row>1796</row>
      <rowOff>0</rowOff>
    </to>
    <graphicFrame>
      <nvGraphicFramePr>
        <cNvPr id="2338" name="Chart 2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8"/>
        </a:graphicData>
      </a:graphic>
    </graphicFrame>
    <clientData/>
  </twoCellAnchor>
  <twoCellAnchor>
    <from>
      <col>71</col>
      <colOff>0</colOff>
      <row>1798</row>
      <rowOff>0</rowOff>
    </from>
    <to>
      <col>72</col>
      <colOff>0</colOff>
      <row>1809</row>
      <rowOff>0</rowOff>
    </to>
    <graphicFrame>
      <nvGraphicFramePr>
        <cNvPr id="2339" name="Chart 2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9"/>
        </a:graphicData>
      </a:graphic>
    </graphicFrame>
    <clientData/>
  </twoCellAnchor>
  <twoCellAnchor>
    <from>
      <col>71</col>
      <colOff>0</colOff>
      <row>1811</row>
      <rowOff>0</rowOff>
    </from>
    <to>
      <col>72</col>
      <colOff>0</colOff>
      <row>1822</row>
      <rowOff>0</rowOff>
    </to>
    <graphicFrame>
      <nvGraphicFramePr>
        <cNvPr id="2340" name="Chart 2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0"/>
        </a:graphicData>
      </a:graphic>
    </graphicFrame>
    <clientData/>
  </twoCellAnchor>
  <twoCellAnchor>
    <from>
      <col>71</col>
      <colOff>0</colOff>
      <row>1824</row>
      <rowOff>0</rowOff>
    </from>
    <to>
      <col>72</col>
      <colOff>0</colOff>
      <row>1835</row>
      <rowOff>0</rowOff>
    </to>
    <graphicFrame>
      <nvGraphicFramePr>
        <cNvPr id="2341" name="Chart 2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1"/>
        </a:graphicData>
      </a:graphic>
    </graphicFrame>
    <clientData/>
  </twoCellAnchor>
  <twoCellAnchor>
    <from>
      <col>71</col>
      <colOff>0</colOff>
      <row>1837</row>
      <rowOff>0</rowOff>
    </from>
    <to>
      <col>72</col>
      <colOff>0</colOff>
      <row>1848</row>
      <rowOff>0</rowOff>
    </to>
    <graphicFrame>
      <nvGraphicFramePr>
        <cNvPr id="2342" name="Chart 2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2"/>
        </a:graphicData>
      </a:graphic>
    </graphicFrame>
    <clientData/>
  </twoCellAnchor>
  <twoCellAnchor>
    <from>
      <col>71</col>
      <colOff>0</colOff>
      <row>1850</row>
      <rowOff>0</rowOff>
    </from>
    <to>
      <col>72</col>
      <colOff>0</colOff>
      <row>1861</row>
      <rowOff>0</rowOff>
    </to>
    <graphicFrame>
      <nvGraphicFramePr>
        <cNvPr id="2343" name="Chart 2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3"/>
        </a:graphicData>
      </a:graphic>
    </graphicFrame>
    <clientData/>
  </twoCellAnchor>
  <twoCellAnchor>
    <from>
      <col>71</col>
      <colOff>0</colOff>
      <row>1863</row>
      <rowOff>0</rowOff>
    </from>
    <to>
      <col>72</col>
      <colOff>0</colOff>
      <row>1874</row>
      <rowOff>0</rowOff>
    </to>
    <graphicFrame>
      <nvGraphicFramePr>
        <cNvPr id="2344" name="Chart 2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4"/>
        </a:graphicData>
      </a:graphic>
    </graphicFrame>
    <clientData/>
  </twoCellAnchor>
  <twoCellAnchor>
    <from>
      <col>71</col>
      <colOff>0</colOff>
      <row>1876</row>
      <rowOff>0</rowOff>
    </from>
    <to>
      <col>72</col>
      <colOff>0</colOff>
      <row>1887</row>
      <rowOff>0</rowOff>
    </to>
    <graphicFrame>
      <nvGraphicFramePr>
        <cNvPr id="2345" name="Chart 2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5"/>
        </a:graphicData>
      </a:graphic>
    </graphicFrame>
    <clientData/>
  </twoCellAnchor>
  <twoCellAnchor>
    <from>
      <col>71</col>
      <colOff>0</colOff>
      <row>1889</row>
      <rowOff>0</rowOff>
    </from>
    <to>
      <col>72</col>
      <colOff>0</colOff>
      <row>1900</row>
      <rowOff>0</rowOff>
    </to>
    <graphicFrame>
      <nvGraphicFramePr>
        <cNvPr id="2346" name="Chart 2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6"/>
        </a:graphicData>
      </a:graphic>
    </graphicFrame>
    <clientData/>
  </twoCellAnchor>
  <twoCellAnchor>
    <from>
      <col>71</col>
      <colOff>0</colOff>
      <row>1902</row>
      <rowOff>0</rowOff>
    </from>
    <to>
      <col>72</col>
      <colOff>0</colOff>
      <row>1913</row>
      <rowOff>0</rowOff>
    </to>
    <graphicFrame>
      <nvGraphicFramePr>
        <cNvPr id="2347" name="Chart 2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7"/>
        </a:graphicData>
      </a:graphic>
    </graphicFrame>
    <clientData/>
  </twoCellAnchor>
  <twoCellAnchor>
    <from>
      <col>71</col>
      <colOff>0</colOff>
      <row>1915</row>
      <rowOff>0</rowOff>
    </from>
    <to>
      <col>72</col>
      <colOff>0</colOff>
      <row>1926</row>
      <rowOff>0</rowOff>
    </to>
    <graphicFrame>
      <nvGraphicFramePr>
        <cNvPr id="2348" name="Chart 2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8"/>
        </a:graphicData>
      </a:graphic>
    </graphicFrame>
    <clientData/>
  </twoCellAnchor>
  <twoCellAnchor>
    <from>
      <col>71</col>
      <colOff>0</colOff>
      <row>1928</row>
      <rowOff>0</rowOff>
    </from>
    <to>
      <col>72</col>
      <colOff>0</colOff>
      <row>1939</row>
      <rowOff>0</rowOff>
    </to>
    <graphicFrame>
      <nvGraphicFramePr>
        <cNvPr id="2349" name="Chart 2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9"/>
        </a:graphicData>
      </a:graphic>
    </graphicFrame>
    <clientData/>
  </twoCellAnchor>
  <twoCellAnchor>
    <from>
      <col>71</col>
      <colOff>0</colOff>
      <row>1941</row>
      <rowOff>0</rowOff>
    </from>
    <to>
      <col>72</col>
      <colOff>0</colOff>
      <row>1952</row>
      <rowOff>0</rowOff>
    </to>
    <graphicFrame>
      <nvGraphicFramePr>
        <cNvPr id="2350" name="Chart 2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0"/>
        </a:graphicData>
      </a:graphic>
    </graphicFrame>
    <clientData/>
  </twoCellAnchor>
  <twoCellAnchor>
    <from>
      <col>71</col>
      <colOff>0</colOff>
      <row>1954</row>
      <rowOff>0</rowOff>
    </from>
    <to>
      <col>72</col>
      <colOff>0</colOff>
      <row>1965</row>
      <rowOff>0</rowOff>
    </to>
    <graphicFrame>
      <nvGraphicFramePr>
        <cNvPr id="2351" name="Chart 2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1"/>
        </a:graphicData>
      </a:graphic>
    </graphicFrame>
    <clientData/>
  </twoCellAnchor>
  <twoCellAnchor>
    <from>
      <col>71</col>
      <colOff>0</colOff>
      <row>1967</row>
      <rowOff>0</rowOff>
    </from>
    <to>
      <col>72</col>
      <colOff>0</colOff>
      <row>1978</row>
      <rowOff>0</rowOff>
    </to>
    <graphicFrame>
      <nvGraphicFramePr>
        <cNvPr id="2352" name="Chart 2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2"/>
        </a:graphicData>
      </a:graphic>
    </graphicFrame>
    <clientData/>
  </twoCellAnchor>
  <twoCellAnchor>
    <from>
      <col>71</col>
      <colOff>0</colOff>
      <row>1980</row>
      <rowOff>0</rowOff>
    </from>
    <to>
      <col>72</col>
      <colOff>0</colOff>
      <row>1991</row>
      <rowOff>0</rowOff>
    </to>
    <graphicFrame>
      <nvGraphicFramePr>
        <cNvPr id="2353" name="Chart 2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3"/>
        </a:graphicData>
      </a:graphic>
    </graphicFrame>
    <clientData/>
  </twoCellAnchor>
  <twoCellAnchor>
    <from>
      <col>71</col>
      <colOff>0</colOff>
      <row>1993</row>
      <rowOff>0</rowOff>
    </from>
    <to>
      <col>72</col>
      <colOff>0</colOff>
      <row>2004</row>
      <rowOff>0</rowOff>
    </to>
    <graphicFrame>
      <nvGraphicFramePr>
        <cNvPr id="2354" name="Chart 2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4"/>
        </a:graphicData>
      </a:graphic>
    </graphicFrame>
    <clientData/>
  </twoCellAnchor>
  <twoCellAnchor>
    <from>
      <col>71</col>
      <colOff>0</colOff>
      <row>2006</row>
      <rowOff>0</rowOff>
    </from>
    <to>
      <col>72</col>
      <colOff>0</colOff>
      <row>2017</row>
      <rowOff>0</rowOff>
    </to>
    <graphicFrame>
      <nvGraphicFramePr>
        <cNvPr id="2355" name="Chart 2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5"/>
        </a:graphicData>
      </a:graphic>
    </graphicFrame>
    <clientData/>
  </twoCellAnchor>
  <twoCellAnchor>
    <from>
      <col>71</col>
      <colOff>0</colOff>
      <row>2019</row>
      <rowOff>0</rowOff>
    </from>
    <to>
      <col>72</col>
      <colOff>0</colOff>
      <row>2030</row>
      <rowOff>0</rowOff>
    </to>
    <graphicFrame>
      <nvGraphicFramePr>
        <cNvPr id="2356" name="Chart 2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6"/>
        </a:graphicData>
      </a:graphic>
    </graphicFrame>
    <clientData/>
  </twoCellAnchor>
  <twoCellAnchor>
    <from>
      <col>71</col>
      <colOff>0</colOff>
      <row>2032</row>
      <rowOff>0</rowOff>
    </from>
    <to>
      <col>72</col>
      <colOff>0</colOff>
      <row>2043</row>
      <rowOff>0</rowOff>
    </to>
    <graphicFrame>
      <nvGraphicFramePr>
        <cNvPr id="2357" name="Chart 2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7"/>
        </a:graphicData>
      </a:graphic>
    </graphicFrame>
    <clientData/>
  </twoCellAnchor>
  <twoCellAnchor>
    <from>
      <col>71</col>
      <colOff>0</colOff>
      <row>2045</row>
      <rowOff>0</rowOff>
    </from>
    <to>
      <col>72</col>
      <colOff>0</colOff>
      <row>2056</row>
      <rowOff>0</rowOff>
    </to>
    <graphicFrame>
      <nvGraphicFramePr>
        <cNvPr id="2358" name="Chart 2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8"/>
        </a:graphicData>
      </a:graphic>
    </graphicFrame>
    <clientData/>
  </twoCellAnchor>
  <twoCellAnchor>
    <from>
      <col>71</col>
      <colOff>0</colOff>
      <row>2058</row>
      <rowOff>0</rowOff>
    </from>
    <to>
      <col>72</col>
      <colOff>0</colOff>
      <row>2069</row>
      <rowOff>0</rowOff>
    </to>
    <graphicFrame>
      <nvGraphicFramePr>
        <cNvPr id="2359" name="Chart 2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9"/>
        </a:graphicData>
      </a:graphic>
    </graphicFrame>
    <clientData/>
  </twoCellAnchor>
  <twoCellAnchor>
    <from>
      <col>71</col>
      <colOff>0</colOff>
      <row>2071</row>
      <rowOff>0</rowOff>
    </from>
    <to>
      <col>72</col>
      <colOff>0</colOff>
      <row>2082</row>
      <rowOff>0</rowOff>
    </to>
    <graphicFrame>
      <nvGraphicFramePr>
        <cNvPr id="2360" name="Chart 2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0"/>
        </a:graphicData>
      </a:graphic>
    </graphicFrame>
    <clientData/>
  </twoCellAnchor>
  <twoCellAnchor>
    <from>
      <col>71</col>
      <colOff>0</colOff>
      <row>2084</row>
      <rowOff>0</rowOff>
    </from>
    <to>
      <col>72</col>
      <colOff>0</colOff>
      <row>2095</row>
      <rowOff>0</rowOff>
    </to>
    <graphicFrame>
      <nvGraphicFramePr>
        <cNvPr id="2361" name="Chart 2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1"/>
        </a:graphicData>
      </a:graphic>
    </graphicFrame>
    <clientData/>
  </twoCellAnchor>
  <twoCellAnchor>
    <from>
      <col>71</col>
      <colOff>0</colOff>
      <row>2097</row>
      <rowOff>0</rowOff>
    </from>
    <to>
      <col>72</col>
      <colOff>0</colOff>
      <row>2108</row>
      <rowOff>0</rowOff>
    </to>
    <graphicFrame>
      <nvGraphicFramePr>
        <cNvPr id="2362" name="Chart 2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2"/>
        </a:graphicData>
      </a:graphic>
    </graphicFrame>
    <clientData/>
  </twoCellAnchor>
  <twoCellAnchor>
    <from>
      <col>71</col>
      <colOff>0</colOff>
      <row>2110</row>
      <rowOff>0</rowOff>
    </from>
    <to>
      <col>72</col>
      <colOff>0</colOff>
      <row>2121</row>
      <rowOff>0</rowOff>
    </to>
    <graphicFrame>
      <nvGraphicFramePr>
        <cNvPr id="2363" name="Chart 2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3"/>
        </a:graphicData>
      </a:graphic>
    </graphicFrame>
    <clientData/>
  </twoCellAnchor>
  <twoCellAnchor>
    <from>
      <col>71</col>
      <colOff>0</colOff>
      <row>2123</row>
      <rowOff>0</rowOff>
    </from>
    <to>
      <col>72</col>
      <colOff>0</colOff>
      <row>2134</row>
      <rowOff>0</rowOff>
    </to>
    <graphicFrame>
      <nvGraphicFramePr>
        <cNvPr id="2364" name="Chart 2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4"/>
        </a:graphicData>
      </a:graphic>
    </graphicFrame>
    <clientData/>
  </twoCellAnchor>
  <twoCellAnchor>
    <from>
      <col>71</col>
      <colOff>0</colOff>
      <row>2136</row>
      <rowOff>0</rowOff>
    </from>
    <to>
      <col>72</col>
      <colOff>0</colOff>
      <row>2147</row>
      <rowOff>0</rowOff>
    </to>
    <graphicFrame>
      <nvGraphicFramePr>
        <cNvPr id="2365" name="Chart 2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5"/>
        </a:graphicData>
      </a:graphic>
    </graphicFrame>
    <clientData/>
  </twoCellAnchor>
  <twoCellAnchor>
    <from>
      <col>71</col>
      <colOff>0</colOff>
      <row>2149</row>
      <rowOff>0</rowOff>
    </from>
    <to>
      <col>72</col>
      <colOff>0</colOff>
      <row>2160</row>
      <rowOff>0</rowOff>
    </to>
    <graphicFrame>
      <nvGraphicFramePr>
        <cNvPr id="2366" name="Chart 2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6"/>
        </a:graphicData>
      </a:graphic>
    </graphicFrame>
    <clientData/>
  </twoCellAnchor>
  <twoCellAnchor>
    <from>
      <col>71</col>
      <colOff>0</colOff>
      <row>2162</row>
      <rowOff>0</rowOff>
    </from>
    <to>
      <col>72</col>
      <colOff>0</colOff>
      <row>2173</row>
      <rowOff>0</rowOff>
    </to>
    <graphicFrame>
      <nvGraphicFramePr>
        <cNvPr id="2367" name="Chart 2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7"/>
        </a:graphicData>
      </a:graphic>
    </graphicFrame>
    <clientData/>
  </twoCellAnchor>
  <twoCellAnchor>
    <from>
      <col>71</col>
      <colOff>0</colOff>
      <row>2175</row>
      <rowOff>0</rowOff>
    </from>
    <to>
      <col>72</col>
      <colOff>0</colOff>
      <row>2186</row>
      <rowOff>0</rowOff>
    </to>
    <graphicFrame>
      <nvGraphicFramePr>
        <cNvPr id="2368" name="Chart 2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8"/>
        </a:graphicData>
      </a:graphic>
    </graphicFrame>
    <clientData/>
  </twoCellAnchor>
  <twoCellAnchor>
    <from>
      <col>71</col>
      <colOff>0</colOff>
      <row>2188</row>
      <rowOff>0</rowOff>
    </from>
    <to>
      <col>72</col>
      <colOff>0</colOff>
      <row>2199</row>
      <rowOff>0</rowOff>
    </to>
    <graphicFrame>
      <nvGraphicFramePr>
        <cNvPr id="2369" name="Chart 2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9"/>
        </a:graphicData>
      </a:graphic>
    </graphicFrame>
    <clientData/>
  </twoCellAnchor>
  <twoCellAnchor>
    <from>
      <col>71</col>
      <colOff>0</colOff>
      <row>2201</row>
      <rowOff>0</rowOff>
    </from>
    <to>
      <col>72</col>
      <colOff>0</colOff>
      <row>2212</row>
      <rowOff>0</rowOff>
    </to>
    <graphicFrame>
      <nvGraphicFramePr>
        <cNvPr id="2370" name="Chart 2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0"/>
        </a:graphicData>
      </a:graphic>
    </graphicFrame>
    <clientData/>
  </twoCellAnchor>
  <twoCellAnchor>
    <from>
      <col>71</col>
      <colOff>0</colOff>
      <row>2214</row>
      <rowOff>0</rowOff>
    </from>
    <to>
      <col>72</col>
      <colOff>0</colOff>
      <row>2225</row>
      <rowOff>0</rowOff>
    </to>
    <graphicFrame>
      <nvGraphicFramePr>
        <cNvPr id="2371" name="Chart 2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1"/>
        </a:graphicData>
      </a:graphic>
    </graphicFrame>
    <clientData/>
  </twoCellAnchor>
  <twoCellAnchor>
    <from>
      <col>71</col>
      <colOff>0</colOff>
      <row>2227</row>
      <rowOff>0</rowOff>
    </from>
    <to>
      <col>72</col>
      <colOff>0</colOff>
      <row>2238</row>
      <rowOff>0</rowOff>
    </to>
    <graphicFrame>
      <nvGraphicFramePr>
        <cNvPr id="2372" name="Chart 2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2"/>
        </a:graphicData>
      </a:graphic>
    </graphicFrame>
    <clientData/>
  </twoCellAnchor>
  <twoCellAnchor>
    <from>
      <col>71</col>
      <colOff>0</colOff>
      <row>2240</row>
      <rowOff>0</rowOff>
    </from>
    <to>
      <col>72</col>
      <colOff>0</colOff>
      <row>2251</row>
      <rowOff>0</rowOff>
    </to>
    <graphicFrame>
      <nvGraphicFramePr>
        <cNvPr id="2373" name="Chart 2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3"/>
        </a:graphicData>
      </a:graphic>
    </graphicFrame>
    <clientData/>
  </twoCellAnchor>
  <twoCellAnchor>
    <from>
      <col>71</col>
      <colOff>0</colOff>
      <row>2253</row>
      <rowOff>0</rowOff>
    </from>
    <to>
      <col>72</col>
      <colOff>0</colOff>
      <row>2264</row>
      <rowOff>0</rowOff>
    </to>
    <graphicFrame>
      <nvGraphicFramePr>
        <cNvPr id="2374" name="Chart 2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4"/>
        </a:graphicData>
      </a:graphic>
    </graphicFrame>
    <clientData/>
  </twoCellAnchor>
  <twoCellAnchor>
    <from>
      <col>71</col>
      <colOff>0</colOff>
      <row>2266</row>
      <rowOff>0</rowOff>
    </from>
    <to>
      <col>72</col>
      <colOff>0</colOff>
      <row>2277</row>
      <rowOff>0</rowOff>
    </to>
    <graphicFrame>
      <nvGraphicFramePr>
        <cNvPr id="2375" name="Chart 2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5"/>
        </a:graphicData>
      </a:graphic>
    </graphicFrame>
    <clientData/>
  </twoCellAnchor>
  <twoCellAnchor>
    <from>
      <col>71</col>
      <colOff>0</colOff>
      <row>2279</row>
      <rowOff>0</rowOff>
    </from>
    <to>
      <col>72</col>
      <colOff>0</colOff>
      <row>2290</row>
      <rowOff>0</rowOff>
    </to>
    <graphicFrame>
      <nvGraphicFramePr>
        <cNvPr id="2376" name="Chart 2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6"/>
        </a:graphicData>
      </a:graphic>
    </graphicFrame>
    <clientData/>
  </twoCellAnchor>
  <twoCellAnchor>
    <from>
      <col>71</col>
      <colOff>0</colOff>
      <row>2292</row>
      <rowOff>0</rowOff>
    </from>
    <to>
      <col>72</col>
      <colOff>0</colOff>
      <row>2303</row>
      <rowOff>0</rowOff>
    </to>
    <graphicFrame>
      <nvGraphicFramePr>
        <cNvPr id="2377" name="Chart 2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7"/>
        </a:graphicData>
      </a:graphic>
    </graphicFrame>
    <clientData/>
  </twoCellAnchor>
  <twoCellAnchor>
    <from>
      <col>71</col>
      <colOff>0</colOff>
      <row>2305</row>
      <rowOff>0</rowOff>
    </from>
    <to>
      <col>72</col>
      <colOff>0</colOff>
      <row>2316</row>
      <rowOff>0</rowOff>
    </to>
    <graphicFrame>
      <nvGraphicFramePr>
        <cNvPr id="2378" name="Chart 2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8"/>
        </a:graphicData>
      </a:graphic>
    </graphicFrame>
    <clientData/>
  </twoCellAnchor>
  <twoCellAnchor>
    <from>
      <col>71</col>
      <colOff>0</colOff>
      <row>2318</row>
      <rowOff>0</rowOff>
    </from>
    <to>
      <col>72</col>
      <colOff>0</colOff>
      <row>2329</row>
      <rowOff>0</rowOff>
    </to>
    <graphicFrame>
      <nvGraphicFramePr>
        <cNvPr id="2379" name="Chart 2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9"/>
        </a:graphicData>
      </a:graphic>
    </graphicFrame>
    <clientData/>
  </twoCellAnchor>
  <twoCellAnchor>
    <from>
      <col>71</col>
      <colOff>0</colOff>
      <row>2331</row>
      <rowOff>0</rowOff>
    </from>
    <to>
      <col>72</col>
      <colOff>0</colOff>
      <row>2342</row>
      <rowOff>0</rowOff>
    </to>
    <graphicFrame>
      <nvGraphicFramePr>
        <cNvPr id="2380" name="Chart 2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0"/>
        </a:graphicData>
      </a:graphic>
    </graphicFrame>
    <clientData/>
  </twoCellAnchor>
  <twoCellAnchor>
    <from>
      <col>71</col>
      <colOff>0</colOff>
      <row>2344</row>
      <rowOff>0</rowOff>
    </from>
    <to>
      <col>72</col>
      <colOff>0</colOff>
      <row>2355</row>
      <rowOff>0</rowOff>
    </to>
    <graphicFrame>
      <nvGraphicFramePr>
        <cNvPr id="2381" name="Chart 2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1"/>
        </a:graphicData>
      </a:graphic>
    </graphicFrame>
    <clientData/>
  </twoCellAnchor>
  <twoCellAnchor>
    <from>
      <col>71</col>
      <colOff>0</colOff>
      <row>2357</row>
      <rowOff>0</rowOff>
    </from>
    <to>
      <col>72</col>
      <colOff>0</colOff>
      <row>2368</row>
      <rowOff>0</rowOff>
    </to>
    <graphicFrame>
      <nvGraphicFramePr>
        <cNvPr id="2382" name="Chart 2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2"/>
        </a:graphicData>
      </a:graphic>
    </graphicFrame>
    <clientData/>
  </twoCellAnchor>
  <twoCellAnchor>
    <from>
      <col>71</col>
      <colOff>0</colOff>
      <row>2370</row>
      <rowOff>0</rowOff>
    </from>
    <to>
      <col>72</col>
      <colOff>0</colOff>
      <row>2381</row>
      <rowOff>0</rowOff>
    </to>
    <graphicFrame>
      <nvGraphicFramePr>
        <cNvPr id="2383" name="Chart 2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3"/>
        </a:graphicData>
      </a:graphic>
    </graphicFrame>
    <clientData/>
  </twoCellAnchor>
  <twoCellAnchor>
    <from>
      <col>71</col>
      <colOff>0</colOff>
      <row>2383</row>
      <rowOff>0</rowOff>
    </from>
    <to>
      <col>72</col>
      <colOff>0</colOff>
      <row>2394</row>
      <rowOff>0</rowOff>
    </to>
    <graphicFrame>
      <nvGraphicFramePr>
        <cNvPr id="2384" name="Chart 2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4"/>
        </a:graphicData>
      </a:graphic>
    </graphicFrame>
    <clientData/>
  </twoCellAnchor>
  <twoCellAnchor>
    <from>
      <col>71</col>
      <colOff>0</colOff>
      <row>2396</row>
      <rowOff>0</rowOff>
    </from>
    <to>
      <col>72</col>
      <colOff>0</colOff>
      <row>2407</row>
      <rowOff>0</rowOff>
    </to>
    <graphicFrame>
      <nvGraphicFramePr>
        <cNvPr id="2385" name="Chart 2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5"/>
        </a:graphicData>
      </a:graphic>
    </graphicFrame>
    <clientData/>
  </twoCellAnchor>
  <twoCellAnchor>
    <from>
      <col>71</col>
      <colOff>0</colOff>
      <row>2409</row>
      <rowOff>0</rowOff>
    </from>
    <to>
      <col>72</col>
      <colOff>0</colOff>
      <row>2420</row>
      <rowOff>0</rowOff>
    </to>
    <graphicFrame>
      <nvGraphicFramePr>
        <cNvPr id="2386" name="Chart 2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6"/>
        </a:graphicData>
      </a:graphic>
    </graphicFrame>
    <clientData/>
  </twoCellAnchor>
  <twoCellAnchor>
    <from>
      <col>71</col>
      <colOff>0</colOff>
      <row>2422</row>
      <rowOff>0</rowOff>
    </from>
    <to>
      <col>72</col>
      <colOff>0</colOff>
      <row>2433</row>
      <rowOff>0</rowOff>
    </to>
    <graphicFrame>
      <nvGraphicFramePr>
        <cNvPr id="2387" name="Chart 2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7"/>
        </a:graphicData>
      </a:graphic>
    </graphicFrame>
    <clientData/>
  </twoCellAnchor>
  <twoCellAnchor>
    <from>
      <col>71</col>
      <colOff>0</colOff>
      <row>2435</row>
      <rowOff>0</rowOff>
    </from>
    <to>
      <col>72</col>
      <colOff>0</colOff>
      <row>2446</row>
      <rowOff>0</rowOff>
    </to>
    <graphicFrame>
      <nvGraphicFramePr>
        <cNvPr id="2388" name="Chart 2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8"/>
        </a:graphicData>
      </a:graphic>
    </graphicFrame>
    <clientData/>
  </twoCellAnchor>
  <twoCellAnchor>
    <from>
      <col>71</col>
      <colOff>0</colOff>
      <row>2448</row>
      <rowOff>0</rowOff>
    </from>
    <to>
      <col>72</col>
      <colOff>0</colOff>
      <row>2459</row>
      <rowOff>0</rowOff>
    </to>
    <graphicFrame>
      <nvGraphicFramePr>
        <cNvPr id="2389" name="Chart 2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9"/>
        </a:graphicData>
      </a:graphic>
    </graphicFrame>
    <clientData/>
  </twoCellAnchor>
  <twoCellAnchor>
    <from>
      <col>71</col>
      <colOff>0</colOff>
      <row>2461</row>
      <rowOff>0</rowOff>
    </from>
    <to>
      <col>72</col>
      <colOff>0</colOff>
      <row>2472</row>
      <rowOff>0</rowOff>
    </to>
    <graphicFrame>
      <nvGraphicFramePr>
        <cNvPr id="2390" name="Chart 2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0"/>
        </a:graphicData>
      </a:graphic>
    </graphicFrame>
    <clientData/>
  </twoCellAnchor>
  <twoCellAnchor>
    <from>
      <col>71</col>
      <colOff>0</colOff>
      <row>2474</row>
      <rowOff>0</rowOff>
    </from>
    <to>
      <col>72</col>
      <colOff>0</colOff>
      <row>2485</row>
      <rowOff>0</rowOff>
    </to>
    <graphicFrame>
      <nvGraphicFramePr>
        <cNvPr id="2391" name="Chart 2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1"/>
        </a:graphicData>
      </a:graphic>
    </graphicFrame>
    <clientData/>
  </twoCellAnchor>
  <twoCellAnchor>
    <from>
      <col>71</col>
      <colOff>0</colOff>
      <row>2487</row>
      <rowOff>0</rowOff>
    </from>
    <to>
      <col>72</col>
      <colOff>0</colOff>
      <row>2498</row>
      <rowOff>0</rowOff>
    </to>
    <graphicFrame>
      <nvGraphicFramePr>
        <cNvPr id="2392" name="Chart 2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2"/>
        </a:graphicData>
      </a:graphic>
    </graphicFrame>
    <clientData/>
  </twoCellAnchor>
  <twoCellAnchor>
    <from>
      <col>71</col>
      <colOff>0</colOff>
      <row>2500</row>
      <rowOff>0</rowOff>
    </from>
    <to>
      <col>72</col>
      <colOff>0</colOff>
      <row>2511</row>
      <rowOff>0</rowOff>
    </to>
    <graphicFrame>
      <nvGraphicFramePr>
        <cNvPr id="2393" name="Chart 2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3"/>
        </a:graphicData>
      </a:graphic>
    </graphicFrame>
    <clientData/>
  </twoCellAnchor>
  <twoCellAnchor>
    <from>
      <col>71</col>
      <colOff>0</colOff>
      <row>2513</row>
      <rowOff>0</rowOff>
    </from>
    <to>
      <col>72</col>
      <colOff>0</colOff>
      <row>2524</row>
      <rowOff>0</rowOff>
    </to>
    <graphicFrame>
      <nvGraphicFramePr>
        <cNvPr id="2394" name="Chart 2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4"/>
        </a:graphicData>
      </a:graphic>
    </graphicFrame>
    <clientData/>
  </twoCellAnchor>
  <twoCellAnchor>
    <from>
      <col>71</col>
      <colOff>0</colOff>
      <row>2526</row>
      <rowOff>0</rowOff>
    </from>
    <to>
      <col>72</col>
      <colOff>0</colOff>
      <row>2537</row>
      <rowOff>0</rowOff>
    </to>
    <graphicFrame>
      <nvGraphicFramePr>
        <cNvPr id="2395" name="Chart 2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5"/>
        </a:graphicData>
      </a:graphic>
    </graphicFrame>
    <clientData/>
  </twoCellAnchor>
  <twoCellAnchor>
    <from>
      <col>71</col>
      <colOff>0</colOff>
      <row>2539</row>
      <rowOff>0</rowOff>
    </from>
    <to>
      <col>72</col>
      <colOff>0</colOff>
      <row>2550</row>
      <rowOff>0</rowOff>
    </to>
    <graphicFrame>
      <nvGraphicFramePr>
        <cNvPr id="2396" name="Chart 2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6"/>
        </a:graphicData>
      </a:graphic>
    </graphicFrame>
    <clientData/>
  </twoCellAnchor>
  <twoCellAnchor>
    <from>
      <col>71</col>
      <colOff>0</colOff>
      <row>2552</row>
      <rowOff>0</rowOff>
    </from>
    <to>
      <col>72</col>
      <colOff>0</colOff>
      <row>2563</row>
      <rowOff>0</rowOff>
    </to>
    <graphicFrame>
      <nvGraphicFramePr>
        <cNvPr id="2397" name="Chart 2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7"/>
        </a:graphicData>
      </a:graphic>
    </graphicFrame>
    <clientData/>
  </twoCellAnchor>
  <twoCellAnchor>
    <from>
      <col>71</col>
      <colOff>0</colOff>
      <row>2565</row>
      <rowOff>0</rowOff>
    </from>
    <to>
      <col>72</col>
      <colOff>0</colOff>
      <row>2576</row>
      <rowOff>0</rowOff>
    </to>
    <graphicFrame>
      <nvGraphicFramePr>
        <cNvPr id="2398" name="Chart 2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8"/>
        </a:graphicData>
      </a:graphic>
    </graphicFrame>
    <clientData/>
  </twoCellAnchor>
  <twoCellAnchor>
    <from>
      <col>71</col>
      <colOff>0</colOff>
      <row>2578</row>
      <rowOff>0</rowOff>
    </from>
    <to>
      <col>72</col>
      <colOff>0</colOff>
      <row>2589</row>
      <rowOff>0</rowOff>
    </to>
    <graphicFrame>
      <nvGraphicFramePr>
        <cNvPr id="2399" name="Chart 2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9"/>
        </a:graphicData>
      </a:graphic>
    </graphicFrame>
    <clientData/>
  </twoCellAnchor>
  <twoCellAnchor>
    <from>
      <col>71</col>
      <colOff>0</colOff>
      <row>2591</row>
      <rowOff>0</rowOff>
    </from>
    <to>
      <col>72</col>
      <colOff>0</colOff>
      <row>2602</row>
      <rowOff>0</rowOff>
    </to>
    <graphicFrame>
      <nvGraphicFramePr>
        <cNvPr id="2400" name="Chart 2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0"/>
        </a:graphicData>
      </a:graphic>
    </graphicFrame>
    <clientData/>
  </twoCellAnchor>
  <twoCellAnchor>
    <from>
      <col>77</col>
      <colOff>0</colOff>
      <row>4</row>
      <rowOff>0</rowOff>
    </from>
    <to>
      <col>78</col>
      <colOff>0</colOff>
      <row>15</row>
      <rowOff>0</rowOff>
    </to>
    <graphicFrame>
      <nvGraphicFramePr>
        <cNvPr id="2401" name="Chart 2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1"/>
        </a:graphicData>
      </a:graphic>
    </graphicFrame>
    <clientData/>
  </twoCellAnchor>
  <twoCellAnchor>
    <from>
      <col>77</col>
      <colOff>0</colOff>
      <row>17</row>
      <rowOff>0</rowOff>
    </from>
    <to>
      <col>78</col>
      <colOff>0</colOff>
      <row>28</row>
      <rowOff>0</rowOff>
    </to>
    <graphicFrame>
      <nvGraphicFramePr>
        <cNvPr id="2402" name="Chart 2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2"/>
        </a:graphicData>
      </a:graphic>
    </graphicFrame>
    <clientData/>
  </twoCellAnchor>
  <twoCellAnchor>
    <from>
      <col>77</col>
      <colOff>0</colOff>
      <row>30</row>
      <rowOff>0</rowOff>
    </from>
    <to>
      <col>78</col>
      <colOff>0</colOff>
      <row>41</row>
      <rowOff>0</rowOff>
    </to>
    <graphicFrame>
      <nvGraphicFramePr>
        <cNvPr id="2403" name="Chart 2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3"/>
        </a:graphicData>
      </a:graphic>
    </graphicFrame>
    <clientData/>
  </twoCellAnchor>
  <twoCellAnchor>
    <from>
      <col>77</col>
      <colOff>0</colOff>
      <row>43</row>
      <rowOff>0</rowOff>
    </from>
    <to>
      <col>78</col>
      <colOff>0</colOff>
      <row>54</row>
      <rowOff>0</rowOff>
    </to>
    <graphicFrame>
      <nvGraphicFramePr>
        <cNvPr id="2404" name="Chart 2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4"/>
        </a:graphicData>
      </a:graphic>
    </graphicFrame>
    <clientData/>
  </twoCellAnchor>
  <twoCellAnchor>
    <from>
      <col>77</col>
      <colOff>0</colOff>
      <row>56</row>
      <rowOff>0</rowOff>
    </from>
    <to>
      <col>78</col>
      <colOff>0</colOff>
      <row>67</row>
      <rowOff>0</rowOff>
    </to>
    <graphicFrame>
      <nvGraphicFramePr>
        <cNvPr id="2405" name="Chart 2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5"/>
        </a:graphicData>
      </a:graphic>
    </graphicFrame>
    <clientData/>
  </twoCellAnchor>
  <twoCellAnchor>
    <from>
      <col>77</col>
      <colOff>0</colOff>
      <row>69</row>
      <rowOff>0</rowOff>
    </from>
    <to>
      <col>78</col>
      <colOff>0</colOff>
      <row>80</row>
      <rowOff>0</rowOff>
    </to>
    <graphicFrame>
      <nvGraphicFramePr>
        <cNvPr id="2406" name="Chart 2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6"/>
        </a:graphicData>
      </a:graphic>
    </graphicFrame>
    <clientData/>
  </twoCellAnchor>
  <twoCellAnchor>
    <from>
      <col>77</col>
      <colOff>0</colOff>
      <row>82</row>
      <rowOff>0</rowOff>
    </from>
    <to>
      <col>78</col>
      <colOff>0</colOff>
      <row>93</row>
      <rowOff>0</rowOff>
    </to>
    <graphicFrame>
      <nvGraphicFramePr>
        <cNvPr id="2407" name="Chart 2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7"/>
        </a:graphicData>
      </a:graphic>
    </graphicFrame>
    <clientData/>
  </twoCellAnchor>
  <twoCellAnchor>
    <from>
      <col>77</col>
      <colOff>0</colOff>
      <row>95</row>
      <rowOff>0</rowOff>
    </from>
    <to>
      <col>78</col>
      <colOff>0</colOff>
      <row>106</row>
      <rowOff>0</rowOff>
    </to>
    <graphicFrame>
      <nvGraphicFramePr>
        <cNvPr id="2408" name="Chart 2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8"/>
        </a:graphicData>
      </a:graphic>
    </graphicFrame>
    <clientData/>
  </twoCellAnchor>
  <twoCellAnchor>
    <from>
      <col>77</col>
      <colOff>0</colOff>
      <row>108</row>
      <rowOff>0</rowOff>
    </from>
    <to>
      <col>78</col>
      <colOff>0</colOff>
      <row>119</row>
      <rowOff>0</rowOff>
    </to>
    <graphicFrame>
      <nvGraphicFramePr>
        <cNvPr id="2409" name="Chart 2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9"/>
        </a:graphicData>
      </a:graphic>
    </graphicFrame>
    <clientData/>
  </twoCellAnchor>
  <twoCellAnchor>
    <from>
      <col>77</col>
      <colOff>0</colOff>
      <row>121</row>
      <rowOff>0</rowOff>
    </from>
    <to>
      <col>78</col>
      <colOff>0</colOff>
      <row>132</row>
      <rowOff>0</rowOff>
    </to>
    <graphicFrame>
      <nvGraphicFramePr>
        <cNvPr id="2410" name="Chart 2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0"/>
        </a:graphicData>
      </a:graphic>
    </graphicFrame>
    <clientData/>
  </twoCellAnchor>
  <twoCellAnchor>
    <from>
      <col>77</col>
      <colOff>0</colOff>
      <row>134</row>
      <rowOff>0</rowOff>
    </from>
    <to>
      <col>78</col>
      <colOff>0</colOff>
      <row>145</row>
      <rowOff>0</rowOff>
    </to>
    <graphicFrame>
      <nvGraphicFramePr>
        <cNvPr id="2411" name="Chart 2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1"/>
        </a:graphicData>
      </a:graphic>
    </graphicFrame>
    <clientData/>
  </twoCellAnchor>
  <twoCellAnchor>
    <from>
      <col>77</col>
      <colOff>0</colOff>
      <row>147</row>
      <rowOff>0</rowOff>
    </from>
    <to>
      <col>78</col>
      <colOff>0</colOff>
      <row>158</row>
      <rowOff>0</rowOff>
    </to>
    <graphicFrame>
      <nvGraphicFramePr>
        <cNvPr id="2412" name="Chart 2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2"/>
        </a:graphicData>
      </a:graphic>
    </graphicFrame>
    <clientData/>
  </twoCellAnchor>
  <twoCellAnchor>
    <from>
      <col>77</col>
      <colOff>0</colOff>
      <row>160</row>
      <rowOff>0</rowOff>
    </from>
    <to>
      <col>78</col>
      <colOff>0</colOff>
      <row>171</row>
      <rowOff>0</rowOff>
    </to>
    <graphicFrame>
      <nvGraphicFramePr>
        <cNvPr id="2413" name="Chart 2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3"/>
        </a:graphicData>
      </a:graphic>
    </graphicFrame>
    <clientData/>
  </twoCellAnchor>
  <twoCellAnchor>
    <from>
      <col>77</col>
      <colOff>0</colOff>
      <row>173</row>
      <rowOff>0</rowOff>
    </from>
    <to>
      <col>78</col>
      <colOff>0</colOff>
      <row>184</row>
      <rowOff>0</rowOff>
    </to>
    <graphicFrame>
      <nvGraphicFramePr>
        <cNvPr id="2414" name="Chart 2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4"/>
        </a:graphicData>
      </a:graphic>
    </graphicFrame>
    <clientData/>
  </twoCellAnchor>
  <twoCellAnchor>
    <from>
      <col>77</col>
      <colOff>0</colOff>
      <row>186</row>
      <rowOff>0</rowOff>
    </from>
    <to>
      <col>78</col>
      <colOff>0</colOff>
      <row>197</row>
      <rowOff>0</rowOff>
    </to>
    <graphicFrame>
      <nvGraphicFramePr>
        <cNvPr id="2415" name="Chart 2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5"/>
        </a:graphicData>
      </a:graphic>
    </graphicFrame>
    <clientData/>
  </twoCellAnchor>
  <twoCellAnchor>
    <from>
      <col>77</col>
      <colOff>0</colOff>
      <row>199</row>
      <rowOff>0</rowOff>
    </from>
    <to>
      <col>78</col>
      <colOff>0</colOff>
      <row>210</row>
      <rowOff>0</rowOff>
    </to>
    <graphicFrame>
      <nvGraphicFramePr>
        <cNvPr id="2416" name="Chart 2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6"/>
        </a:graphicData>
      </a:graphic>
    </graphicFrame>
    <clientData/>
  </twoCellAnchor>
  <twoCellAnchor>
    <from>
      <col>77</col>
      <colOff>0</colOff>
      <row>212</row>
      <rowOff>0</rowOff>
    </from>
    <to>
      <col>78</col>
      <colOff>0</colOff>
      <row>223</row>
      <rowOff>0</rowOff>
    </to>
    <graphicFrame>
      <nvGraphicFramePr>
        <cNvPr id="2417" name="Chart 2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7"/>
        </a:graphicData>
      </a:graphic>
    </graphicFrame>
    <clientData/>
  </twoCellAnchor>
  <twoCellAnchor>
    <from>
      <col>77</col>
      <colOff>0</colOff>
      <row>225</row>
      <rowOff>0</rowOff>
    </from>
    <to>
      <col>78</col>
      <colOff>0</colOff>
      <row>236</row>
      <rowOff>0</rowOff>
    </to>
    <graphicFrame>
      <nvGraphicFramePr>
        <cNvPr id="2418" name="Chart 2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8"/>
        </a:graphicData>
      </a:graphic>
    </graphicFrame>
    <clientData/>
  </twoCellAnchor>
  <twoCellAnchor>
    <from>
      <col>77</col>
      <colOff>0</colOff>
      <row>238</row>
      <rowOff>0</rowOff>
    </from>
    <to>
      <col>78</col>
      <colOff>0</colOff>
      <row>249</row>
      <rowOff>0</rowOff>
    </to>
    <graphicFrame>
      <nvGraphicFramePr>
        <cNvPr id="2419" name="Chart 2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9"/>
        </a:graphicData>
      </a:graphic>
    </graphicFrame>
    <clientData/>
  </twoCellAnchor>
  <twoCellAnchor>
    <from>
      <col>77</col>
      <colOff>0</colOff>
      <row>251</row>
      <rowOff>0</rowOff>
    </from>
    <to>
      <col>78</col>
      <colOff>0</colOff>
      <row>262</row>
      <rowOff>0</rowOff>
    </to>
    <graphicFrame>
      <nvGraphicFramePr>
        <cNvPr id="2420" name="Chart 2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0"/>
        </a:graphicData>
      </a:graphic>
    </graphicFrame>
    <clientData/>
  </twoCellAnchor>
  <twoCellAnchor>
    <from>
      <col>77</col>
      <colOff>0</colOff>
      <row>264</row>
      <rowOff>0</rowOff>
    </from>
    <to>
      <col>78</col>
      <colOff>0</colOff>
      <row>275</row>
      <rowOff>0</rowOff>
    </to>
    <graphicFrame>
      <nvGraphicFramePr>
        <cNvPr id="2421" name="Chart 2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1"/>
        </a:graphicData>
      </a:graphic>
    </graphicFrame>
    <clientData/>
  </twoCellAnchor>
  <twoCellAnchor>
    <from>
      <col>77</col>
      <colOff>0</colOff>
      <row>277</row>
      <rowOff>0</rowOff>
    </from>
    <to>
      <col>78</col>
      <colOff>0</colOff>
      <row>288</row>
      <rowOff>0</rowOff>
    </to>
    <graphicFrame>
      <nvGraphicFramePr>
        <cNvPr id="2422" name="Chart 2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2"/>
        </a:graphicData>
      </a:graphic>
    </graphicFrame>
    <clientData/>
  </twoCellAnchor>
  <twoCellAnchor>
    <from>
      <col>77</col>
      <colOff>0</colOff>
      <row>290</row>
      <rowOff>0</rowOff>
    </from>
    <to>
      <col>78</col>
      <colOff>0</colOff>
      <row>301</row>
      <rowOff>0</rowOff>
    </to>
    <graphicFrame>
      <nvGraphicFramePr>
        <cNvPr id="2423" name="Chart 2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3"/>
        </a:graphicData>
      </a:graphic>
    </graphicFrame>
    <clientData/>
  </twoCellAnchor>
  <twoCellAnchor>
    <from>
      <col>77</col>
      <colOff>0</colOff>
      <row>303</row>
      <rowOff>0</rowOff>
    </from>
    <to>
      <col>78</col>
      <colOff>0</colOff>
      <row>314</row>
      <rowOff>0</rowOff>
    </to>
    <graphicFrame>
      <nvGraphicFramePr>
        <cNvPr id="2424" name="Chart 2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4"/>
        </a:graphicData>
      </a:graphic>
    </graphicFrame>
    <clientData/>
  </twoCellAnchor>
  <twoCellAnchor>
    <from>
      <col>77</col>
      <colOff>0</colOff>
      <row>316</row>
      <rowOff>0</rowOff>
    </from>
    <to>
      <col>78</col>
      <colOff>0</colOff>
      <row>327</row>
      <rowOff>0</rowOff>
    </to>
    <graphicFrame>
      <nvGraphicFramePr>
        <cNvPr id="2425" name="Chart 2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5"/>
        </a:graphicData>
      </a:graphic>
    </graphicFrame>
    <clientData/>
  </twoCellAnchor>
  <twoCellAnchor>
    <from>
      <col>77</col>
      <colOff>0</colOff>
      <row>329</row>
      <rowOff>0</rowOff>
    </from>
    <to>
      <col>78</col>
      <colOff>0</colOff>
      <row>340</row>
      <rowOff>0</rowOff>
    </to>
    <graphicFrame>
      <nvGraphicFramePr>
        <cNvPr id="2426" name="Chart 2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6"/>
        </a:graphicData>
      </a:graphic>
    </graphicFrame>
    <clientData/>
  </twoCellAnchor>
  <twoCellAnchor>
    <from>
      <col>77</col>
      <colOff>0</colOff>
      <row>342</row>
      <rowOff>0</rowOff>
    </from>
    <to>
      <col>78</col>
      <colOff>0</colOff>
      <row>353</row>
      <rowOff>0</rowOff>
    </to>
    <graphicFrame>
      <nvGraphicFramePr>
        <cNvPr id="2427" name="Chart 2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7"/>
        </a:graphicData>
      </a:graphic>
    </graphicFrame>
    <clientData/>
  </twoCellAnchor>
  <twoCellAnchor>
    <from>
      <col>77</col>
      <colOff>0</colOff>
      <row>355</row>
      <rowOff>0</rowOff>
    </from>
    <to>
      <col>78</col>
      <colOff>0</colOff>
      <row>366</row>
      <rowOff>0</rowOff>
    </to>
    <graphicFrame>
      <nvGraphicFramePr>
        <cNvPr id="2428" name="Chart 2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8"/>
        </a:graphicData>
      </a:graphic>
    </graphicFrame>
    <clientData/>
  </twoCellAnchor>
  <twoCellAnchor>
    <from>
      <col>77</col>
      <colOff>0</colOff>
      <row>368</row>
      <rowOff>0</rowOff>
    </from>
    <to>
      <col>78</col>
      <colOff>0</colOff>
      <row>379</row>
      <rowOff>0</rowOff>
    </to>
    <graphicFrame>
      <nvGraphicFramePr>
        <cNvPr id="2429" name="Chart 2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9"/>
        </a:graphicData>
      </a:graphic>
    </graphicFrame>
    <clientData/>
  </twoCellAnchor>
  <twoCellAnchor>
    <from>
      <col>77</col>
      <colOff>0</colOff>
      <row>381</row>
      <rowOff>0</rowOff>
    </from>
    <to>
      <col>78</col>
      <colOff>0</colOff>
      <row>392</row>
      <rowOff>0</rowOff>
    </to>
    <graphicFrame>
      <nvGraphicFramePr>
        <cNvPr id="2430" name="Chart 2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0"/>
        </a:graphicData>
      </a:graphic>
    </graphicFrame>
    <clientData/>
  </twoCellAnchor>
  <twoCellAnchor>
    <from>
      <col>77</col>
      <colOff>0</colOff>
      <row>394</row>
      <rowOff>0</rowOff>
    </from>
    <to>
      <col>78</col>
      <colOff>0</colOff>
      <row>405</row>
      <rowOff>0</rowOff>
    </to>
    <graphicFrame>
      <nvGraphicFramePr>
        <cNvPr id="2431" name="Chart 2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1"/>
        </a:graphicData>
      </a:graphic>
    </graphicFrame>
    <clientData/>
  </twoCellAnchor>
  <twoCellAnchor>
    <from>
      <col>77</col>
      <colOff>0</colOff>
      <row>407</row>
      <rowOff>0</rowOff>
    </from>
    <to>
      <col>78</col>
      <colOff>0</colOff>
      <row>418</row>
      <rowOff>0</rowOff>
    </to>
    <graphicFrame>
      <nvGraphicFramePr>
        <cNvPr id="2432" name="Chart 2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2"/>
        </a:graphicData>
      </a:graphic>
    </graphicFrame>
    <clientData/>
  </twoCellAnchor>
  <twoCellAnchor>
    <from>
      <col>77</col>
      <colOff>0</colOff>
      <row>420</row>
      <rowOff>0</rowOff>
    </from>
    <to>
      <col>78</col>
      <colOff>0</colOff>
      <row>431</row>
      <rowOff>0</rowOff>
    </to>
    <graphicFrame>
      <nvGraphicFramePr>
        <cNvPr id="2433" name="Chart 2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3"/>
        </a:graphicData>
      </a:graphic>
    </graphicFrame>
    <clientData/>
  </twoCellAnchor>
  <twoCellAnchor>
    <from>
      <col>77</col>
      <colOff>0</colOff>
      <row>433</row>
      <rowOff>0</rowOff>
    </from>
    <to>
      <col>78</col>
      <colOff>0</colOff>
      <row>444</row>
      <rowOff>0</rowOff>
    </to>
    <graphicFrame>
      <nvGraphicFramePr>
        <cNvPr id="2434" name="Chart 2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4"/>
        </a:graphicData>
      </a:graphic>
    </graphicFrame>
    <clientData/>
  </twoCellAnchor>
  <twoCellAnchor>
    <from>
      <col>77</col>
      <colOff>0</colOff>
      <row>446</row>
      <rowOff>0</rowOff>
    </from>
    <to>
      <col>78</col>
      <colOff>0</colOff>
      <row>457</row>
      <rowOff>0</rowOff>
    </to>
    <graphicFrame>
      <nvGraphicFramePr>
        <cNvPr id="2435" name="Chart 2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5"/>
        </a:graphicData>
      </a:graphic>
    </graphicFrame>
    <clientData/>
  </twoCellAnchor>
  <twoCellAnchor>
    <from>
      <col>77</col>
      <colOff>0</colOff>
      <row>459</row>
      <rowOff>0</rowOff>
    </from>
    <to>
      <col>78</col>
      <colOff>0</colOff>
      <row>470</row>
      <rowOff>0</rowOff>
    </to>
    <graphicFrame>
      <nvGraphicFramePr>
        <cNvPr id="2436" name="Chart 2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6"/>
        </a:graphicData>
      </a:graphic>
    </graphicFrame>
    <clientData/>
  </twoCellAnchor>
  <twoCellAnchor>
    <from>
      <col>77</col>
      <colOff>0</colOff>
      <row>472</row>
      <rowOff>0</rowOff>
    </from>
    <to>
      <col>78</col>
      <colOff>0</colOff>
      <row>483</row>
      <rowOff>0</rowOff>
    </to>
    <graphicFrame>
      <nvGraphicFramePr>
        <cNvPr id="2437" name="Chart 2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7"/>
        </a:graphicData>
      </a:graphic>
    </graphicFrame>
    <clientData/>
  </twoCellAnchor>
  <twoCellAnchor>
    <from>
      <col>77</col>
      <colOff>0</colOff>
      <row>485</row>
      <rowOff>0</rowOff>
    </from>
    <to>
      <col>78</col>
      <colOff>0</colOff>
      <row>496</row>
      <rowOff>0</rowOff>
    </to>
    <graphicFrame>
      <nvGraphicFramePr>
        <cNvPr id="2438" name="Chart 2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8"/>
        </a:graphicData>
      </a:graphic>
    </graphicFrame>
    <clientData/>
  </twoCellAnchor>
  <twoCellAnchor>
    <from>
      <col>77</col>
      <colOff>0</colOff>
      <row>498</row>
      <rowOff>0</rowOff>
    </from>
    <to>
      <col>78</col>
      <colOff>0</colOff>
      <row>509</row>
      <rowOff>0</rowOff>
    </to>
    <graphicFrame>
      <nvGraphicFramePr>
        <cNvPr id="2439" name="Chart 2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9"/>
        </a:graphicData>
      </a:graphic>
    </graphicFrame>
    <clientData/>
  </twoCellAnchor>
  <twoCellAnchor>
    <from>
      <col>77</col>
      <colOff>0</colOff>
      <row>511</row>
      <rowOff>0</rowOff>
    </from>
    <to>
      <col>78</col>
      <colOff>0</colOff>
      <row>522</row>
      <rowOff>0</rowOff>
    </to>
    <graphicFrame>
      <nvGraphicFramePr>
        <cNvPr id="2440" name="Chart 2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0"/>
        </a:graphicData>
      </a:graphic>
    </graphicFrame>
    <clientData/>
  </twoCellAnchor>
  <twoCellAnchor>
    <from>
      <col>77</col>
      <colOff>0</colOff>
      <row>524</row>
      <rowOff>0</rowOff>
    </from>
    <to>
      <col>78</col>
      <colOff>0</colOff>
      <row>535</row>
      <rowOff>0</rowOff>
    </to>
    <graphicFrame>
      <nvGraphicFramePr>
        <cNvPr id="2441" name="Chart 2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1"/>
        </a:graphicData>
      </a:graphic>
    </graphicFrame>
    <clientData/>
  </twoCellAnchor>
  <twoCellAnchor>
    <from>
      <col>77</col>
      <colOff>0</colOff>
      <row>537</row>
      <rowOff>0</rowOff>
    </from>
    <to>
      <col>78</col>
      <colOff>0</colOff>
      <row>548</row>
      <rowOff>0</rowOff>
    </to>
    <graphicFrame>
      <nvGraphicFramePr>
        <cNvPr id="2442" name="Chart 2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2"/>
        </a:graphicData>
      </a:graphic>
    </graphicFrame>
    <clientData/>
  </twoCellAnchor>
  <twoCellAnchor>
    <from>
      <col>77</col>
      <colOff>0</colOff>
      <row>550</row>
      <rowOff>0</rowOff>
    </from>
    <to>
      <col>78</col>
      <colOff>0</colOff>
      <row>561</row>
      <rowOff>0</rowOff>
    </to>
    <graphicFrame>
      <nvGraphicFramePr>
        <cNvPr id="2443" name="Chart 2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3"/>
        </a:graphicData>
      </a:graphic>
    </graphicFrame>
    <clientData/>
  </twoCellAnchor>
  <twoCellAnchor>
    <from>
      <col>77</col>
      <colOff>0</colOff>
      <row>563</row>
      <rowOff>0</rowOff>
    </from>
    <to>
      <col>78</col>
      <colOff>0</colOff>
      <row>574</row>
      <rowOff>0</rowOff>
    </to>
    <graphicFrame>
      <nvGraphicFramePr>
        <cNvPr id="2444" name="Chart 2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4"/>
        </a:graphicData>
      </a:graphic>
    </graphicFrame>
    <clientData/>
  </twoCellAnchor>
  <twoCellAnchor>
    <from>
      <col>77</col>
      <colOff>0</colOff>
      <row>576</row>
      <rowOff>0</rowOff>
    </from>
    <to>
      <col>78</col>
      <colOff>0</colOff>
      <row>587</row>
      <rowOff>0</rowOff>
    </to>
    <graphicFrame>
      <nvGraphicFramePr>
        <cNvPr id="2445" name="Chart 2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5"/>
        </a:graphicData>
      </a:graphic>
    </graphicFrame>
    <clientData/>
  </twoCellAnchor>
  <twoCellAnchor>
    <from>
      <col>77</col>
      <colOff>0</colOff>
      <row>589</row>
      <rowOff>0</rowOff>
    </from>
    <to>
      <col>78</col>
      <colOff>0</colOff>
      <row>600</row>
      <rowOff>0</rowOff>
    </to>
    <graphicFrame>
      <nvGraphicFramePr>
        <cNvPr id="2446" name="Chart 2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6"/>
        </a:graphicData>
      </a:graphic>
    </graphicFrame>
    <clientData/>
  </twoCellAnchor>
  <twoCellAnchor>
    <from>
      <col>77</col>
      <colOff>0</colOff>
      <row>602</row>
      <rowOff>0</rowOff>
    </from>
    <to>
      <col>78</col>
      <colOff>0</colOff>
      <row>613</row>
      <rowOff>0</rowOff>
    </to>
    <graphicFrame>
      <nvGraphicFramePr>
        <cNvPr id="2447" name="Chart 2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7"/>
        </a:graphicData>
      </a:graphic>
    </graphicFrame>
    <clientData/>
  </twoCellAnchor>
  <twoCellAnchor>
    <from>
      <col>77</col>
      <colOff>0</colOff>
      <row>615</row>
      <rowOff>0</rowOff>
    </from>
    <to>
      <col>78</col>
      <colOff>0</colOff>
      <row>626</row>
      <rowOff>0</rowOff>
    </to>
    <graphicFrame>
      <nvGraphicFramePr>
        <cNvPr id="2448" name="Chart 2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8"/>
        </a:graphicData>
      </a:graphic>
    </graphicFrame>
    <clientData/>
  </twoCellAnchor>
  <twoCellAnchor>
    <from>
      <col>77</col>
      <colOff>0</colOff>
      <row>628</row>
      <rowOff>0</rowOff>
    </from>
    <to>
      <col>78</col>
      <colOff>0</colOff>
      <row>639</row>
      <rowOff>0</rowOff>
    </to>
    <graphicFrame>
      <nvGraphicFramePr>
        <cNvPr id="2449" name="Chart 2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9"/>
        </a:graphicData>
      </a:graphic>
    </graphicFrame>
    <clientData/>
  </twoCellAnchor>
  <twoCellAnchor>
    <from>
      <col>77</col>
      <colOff>0</colOff>
      <row>641</row>
      <rowOff>0</rowOff>
    </from>
    <to>
      <col>78</col>
      <colOff>0</colOff>
      <row>652</row>
      <rowOff>0</rowOff>
    </to>
    <graphicFrame>
      <nvGraphicFramePr>
        <cNvPr id="2450" name="Chart 2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0"/>
        </a:graphicData>
      </a:graphic>
    </graphicFrame>
    <clientData/>
  </twoCellAnchor>
  <twoCellAnchor>
    <from>
      <col>77</col>
      <colOff>0</colOff>
      <row>654</row>
      <rowOff>0</rowOff>
    </from>
    <to>
      <col>78</col>
      <colOff>0</colOff>
      <row>665</row>
      <rowOff>0</rowOff>
    </to>
    <graphicFrame>
      <nvGraphicFramePr>
        <cNvPr id="2451" name="Chart 2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1"/>
        </a:graphicData>
      </a:graphic>
    </graphicFrame>
    <clientData/>
  </twoCellAnchor>
  <twoCellAnchor>
    <from>
      <col>77</col>
      <colOff>0</colOff>
      <row>667</row>
      <rowOff>0</rowOff>
    </from>
    <to>
      <col>78</col>
      <colOff>0</colOff>
      <row>678</row>
      <rowOff>0</rowOff>
    </to>
    <graphicFrame>
      <nvGraphicFramePr>
        <cNvPr id="2452" name="Chart 2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2"/>
        </a:graphicData>
      </a:graphic>
    </graphicFrame>
    <clientData/>
  </twoCellAnchor>
  <twoCellAnchor>
    <from>
      <col>77</col>
      <colOff>0</colOff>
      <row>680</row>
      <rowOff>0</rowOff>
    </from>
    <to>
      <col>78</col>
      <colOff>0</colOff>
      <row>691</row>
      <rowOff>0</rowOff>
    </to>
    <graphicFrame>
      <nvGraphicFramePr>
        <cNvPr id="2453" name="Chart 2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3"/>
        </a:graphicData>
      </a:graphic>
    </graphicFrame>
    <clientData/>
  </twoCellAnchor>
  <twoCellAnchor>
    <from>
      <col>77</col>
      <colOff>0</colOff>
      <row>693</row>
      <rowOff>0</rowOff>
    </from>
    <to>
      <col>78</col>
      <colOff>0</colOff>
      <row>704</row>
      <rowOff>0</rowOff>
    </to>
    <graphicFrame>
      <nvGraphicFramePr>
        <cNvPr id="2454" name="Chart 2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4"/>
        </a:graphicData>
      </a:graphic>
    </graphicFrame>
    <clientData/>
  </twoCellAnchor>
  <twoCellAnchor>
    <from>
      <col>77</col>
      <colOff>0</colOff>
      <row>706</row>
      <rowOff>0</rowOff>
    </from>
    <to>
      <col>78</col>
      <colOff>0</colOff>
      <row>717</row>
      <rowOff>0</rowOff>
    </to>
    <graphicFrame>
      <nvGraphicFramePr>
        <cNvPr id="2455" name="Chart 2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5"/>
        </a:graphicData>
      </a:graphic>
    </graphicFrame>
    <clientData/>
  </twoCellAnchor>
  <twoCellAnchor>
    <from>
      <col>77</col>
      <colOff>0</colOff>
      <row>719</row>
      <rowOff>0</rowOff>
    </from>
    <to>
      <col>78</col>
      <colOff>0</colOff>
      <row>730</row>
      <rowOff>0</rowOff>
    </to>
    <graphicFrame>
      <nvGraphicFramePr>
        <cNvPr id="2456" name="Chart 2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6"/>
        </a:graphicData>
      </a:graphic>
    </graphicFrame>
    <clientData/>
  </twoCellAnchor>
  <twoCellAnchor>
    <from>
      <col>77</col>
      <colOff>0</colOff>
      <row>732</row>
      <rowOff>0</rowOff>
    </from>
    <to>
      <col>78</col>
      <colOff>0</colOff>
      <row>743</row>
      <rowOff>0</rowOff>
    </to>
    <graphicFrame>
      <nvGraphicFramePr>
        <cNvPr id="2457" name="Chart 2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7"/>
        </a:graphicData>
      </a:graphic>
    </graphicFrame>
    <clientData/>
  </twoCellAnchor>
  <twoCellAnchor>
    <from>
      <col>77</col>
      <colOff>0</colOff>
      <row>745</row>
      <rowOff>0</rowOff>
    </from>
    <to>
      <col>78</col>
      <colOff>0</colOff>
      <row>756</row>
      <rowOff>0</rowOff>
    </to>
    <graphicFrame>
      <nvGraphicFramePr>
        <cNvPr id="2458" name="Chart 2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8"/>
        </a:graphicData>
      </a:graphic>
    </graphicFrame>
    <clientData/>
  </twoCellAnchor>
  <twoCellAnchor>
    <from>
      <col>77</col>
      <colOff>0</colOff>
      <row>758</row>
      <rowOff>0</rowOff>
    </from>
    <to>
      <col>78</col>
      <colOff>0</colOff>
      <row>769</row>
      <rowOff>0</rowOff>
    </to>
    <graphicFrame>
      <nvGraphicFramePr>
        <cNvPr id="2459" name="Chart 2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9"/>
        </a:graphicData>
      </a:graphic>
    </graphicFrame>
    <clientData/>
  </twoCellAnchor>
  <twoCellAnchor>
    <from>
      <col>77</col>
      <colOff>0</colOff>
      <row>771</row>
      <rowOff>0</rowOff>
    </from>
    <to>
      <col>78</col>
      <colOff>0</colOff>
      <row>782</row>
      <rowOff>0</rowOff>
    </to>
    <graphicFrame>
      <nvGraphicFramePr>
        <cNvPr id="2460" name="Chart 2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0"/>
        </a:graphicData>
      </a:graphic>
    </graphicFrame>
    <clientData/>
  </twoCellAnchor>
  <twoCellAnchor>
    <from>
      <col>77</col>
      <colOff>0</colOff>
      <row>784</row>
      <rowOff>0</rowOff>
    </from>
    <to>
      <col>78</col>
      <colOff>0</colOff>
      <row>795</row>
      <rowOff>0</rowOff>
    </to>
    <graphicFrame>
      <nvGraphicFramePr>
        <cNvPr id="2461" name="Chart 2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1"/>
        </a:graphicData>
      </a:graphic>
    </graphicFrame>
    <clientData/>
  </twoCellAnchor>
  <twoCellAnchor>
    <from>
      <col>77</col>
      <colOff>0</colOff>
      <row>797</row>
      <rowOff>0</rowOff>
    </from>
    <to>
      <col>78</col>
      <colOff>0</colOff>
      <row>808</row>
      <rowOff>0</rowOff>
    </to>
    <graphicFrame>
      <nvGraphicFramePr>
        <cNvPr id="2462" name="Chart 2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2"/>
        </a:graphicData>
      </a:graphic>
    </graphicFrame>
    <clientData/>
  </twoCellAnchor>
  <twoCellAnchor>
    <from>
      <col>77</col>
      <colOff>0</colOff>
      <row>810</row>
      <rowOff>0</rowOff>
    </from>
    <to>
      <col>78</col>
      <colOff>0</colOff>
      <row>821</row>
      <rowOff>0</rowOff>
    </to>
    <graphicFrame>
      <nvGraphicFramePr>
        <cNvPr id="2463" name="Chart 2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3"/>
        </a:graphicData>
      </a:graphic>
    </graphicFrame>
    <clientData/>
  </twoCellAnchor>
  <twoCellAnchor>
    <from>
      <col>77</col>
      <colOff>0</colOff>
      <row>823</row>
      <rowOff>0</rowOff>
    </from>
    <to>
      <col>78</col>
      <colOff>0</colOff>
      <row>834</row>
      <rowOff>0</rowOff>
    </to>
    <graphicFrame>
      <nvGraphicFramePr>
        <cNvPr id="2464" name="Chart 2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4"/>
        </a:graphicData>
      </a:graphic>
    </graphicFrame>
    <clientData/>
  </twoCellAnchor>
  <twoCellAnchor>
    <from>
      <col>77</col>
      <colOff>0</colOff>
      <row>836</row>
      <rowOff>0</rowOff>
    </from>
    <to>
      <col>78</col>
      <colOff>0</colOff>
      <row>847</row>
      <rowOff>0</rowOff>
    </to>
    <graphicFrame>
      <nvGraphicFramePr>
        <cNvPr id="2465" name="Chart 2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5"/>
        </a:graphicData>
      </a:graphic>
    </graphicFrame>
    <clientData/>
  </twoCellAnchor>
  <twoCellAnchor>
    <from>
      <col>77</col>
      <colOff>0</colOff>
      <row>849</row>
      <rowOff>0</rowOff>
    </from>
    <to>
      <col>78</col>
      <colOff>0</colOff>
      <row>860</row>
      <rowOff>0</rowOff>
    </to>
    <graphicFrame>
      <nvGraphicFramePr>
        <cNvPr id="2466" name="Chart 2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6"/>
        </a:graphicData>
      </a:graphic>
    </graphicFrame>
    <clientData/>
  </twoCellAnchor>
  <twoCellAnchor>
    <from>
      <col>77</col>
      <colOff>0</colOff>
      <row>862</row>
      <rowOff>0</rowOff>
    </from>
    <to>
      <col>78</col>
      <colOff>0</colOff>
      <row>873</row>
      <rowOff>0</rowOff>
    </to>
    <graphicFrame>
      <nvGraphicFramePr>
        <cNvPr id="2467" name="Chart 2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7"/>
        </a:graphicData>
      </a:graphic>
    </graphicFrame>
    <clientData/>
  </twoCellAnchor>
  <twoCellAnchor>
    <from>
      <col>77</col>
      <colOff>0</colOff>
      <row>875</row>
      <rowOff>0</rowOff>
    </from>
    <to>
      <col>78</col>
      <colOff>0</colOff>
      <row>886</row>
      <rowOff>0</rowOff>
    </to>
    <graphicFrame>
      <nvGraphicFramePr>
        <cNvPr id="2468" name="Chart 2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8"/>
        </a:graphicData>
      </a:graphic>
    </graphicFrame>
    <clientData/>
  </twoCellAnchor>
  <twoCellAnchor>
    <from>
      <col>77</col>
      <colOff>0</colOff>
      <row>888</row>
      <rowOff>0</rowOff>
    </from>
    <to>
      <col>78</col>
      <colOff>0</colOff>
      <row>899</row>
      <rowOff>0</rowOff>
    </to>
    <graphicFrame>
      <nvGraphicFramePr>
        <cNvPr id="2469" name="Chart 2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9"/>
        </a:graphicData>
      </a:graphic>
    </graphicFrame>
    <clientData/>
  </twoCellAnchor>
  <twoCellAnchor>
    <from>
      <col>77</col>
      <colOff>0</colOff>
      <row>901</row>
      <rowOff>0</rowOff>
    </from>
    <to>
      <col>78</col>
      <colOff>0</colOff>
      <row>912</row>
      <rowOff>0</rowOff>
    </to>
    <graphicFrame>
      <nvGraphicFramePr>
        <cNvPr id="2470" name="Chart 2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0"/>
        </a:graphicData>
      </a:graphic>
    </graphicFrame>
    <clientData/>
  </twoCellAnchor>
  <twoCellAnchor>
    <from>
      <col>77</col>
      <colOff>0</colOff>
      <row>914</row>
      <rowOff>0</rowOff>
    </from>
    <to>
      <col>78</col>
      <colOff>0</colOff>
      <row>925</row>
      <rowOff>0</rowOff>
    </to>
    <graphicFrame>
      <nvGraphicFramePr>
        <cNvPr id="2471" name="Chart 2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1"/>
        </a:graphicData>
      </a:graphic>
    </graphicFrame>
    <clientData/>
  </twoCellAnchor>
  <twoCellAnchor>
    <from>
      <col>77</col>
      <colOff>0</colOff>
      <row>927</row>
      <rowOff>0</rowOff>
    </from>
    <to>
      <col>78</col>
      <colOff>0</colOff>
      <row>938</row>
      <rowOff>0</rowOff>
    </to>
    <graphicFrame>
      <nvGraphicFramePr>
        <cNvPr id="2472" name="Chart 2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2"/>
        </a:graphicData>
      </a:graphic>
    </graphicFrame>
    <clientData/>
  </twoCellAnchor>
  <twoCellAnchor>
    <from>
      <col>77</col>
      <colOff>0</colOff>
      <row>940</row>
      <rowOff>0</rowOff>
    </from>
    <to>
      <col>78</col>
      <colOff>0</colOff>
      <row>951</row>
      <rowOff>0</rowOff>
    </to>
    <graphicFrame>
      <nvGraphicFramePr>
        <cNvPr id="2473" name="Chart 2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3"/>
        </a:graphicData>
      </a:graphic>
    </graphicFrame>
    <clientData/>
  </twoCellAnchor>
  <twoCellAnchor>
    <from>
      <col>77</col>
      <colOff>0</colOff>
      <row>953</row>
      <rowOff>0</rowOff>
    </from>
    <to>
      <col>78</col>
      <colOff>0</colOff>
      <row>964</row>
      <rowOff>0</rowOff>
    </to>
    <graphicFrame>
      <nvGraphicFramePr>
        <cNvPr id="2474" name="Chart 2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4"/>
        </a:graphicData>
      </a:graphic>
    </graphicFrame>
    <clientData/>
  </twoCellAnchor>
  <twoCellAnchor>
    <from>
      <col>77</col>
      <colOff>0</colOff>
      <row>966</row>
      <rowOff>0</rowOff>
    </from>
    <to>
      <col>78</col>
      <colOff>0</colOff>
      <row>977</row>
      <rowOff>0</rowOff>
    </to>
    <graphicFrame>
      <nvGraphicFramePr>
        <cNvPr id="2475" name="Chart 2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5"/>
        </a:graphicData>
      </a:graphic>
    </graphicFrame>
    <clientData/>
  </twoCellAnchor>
  <twoCellAnchor>
    <from>
      <col>77</col>
      <colOff>0</colOff>
      <row>979</row>
      <rowOff>0</rowOff>
    </from>
    <to>
      <col>78</col>
      <colOff>0</colOff>
      <row>990</row>
      <rowOff>0</rowOff>
    </to>
    <graphicFrame>
      <nvGraphicFramePr>
        <cNvPr id="2476" name="Chart 2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6"/>
        </a:graphicData>
      </a:graphic>
    </graphicFrame>
    <clientData/>
  </twoCellAnchor>
  <twoCellAnchor>
    <from>
      <col>77</col>
      <colOff>0</colOff>
      <row>992</row>
      <rowOff>0</rowOff>
    </from>
    <to>
      <col>78</col>
      <colOff>0</colOff>
      <row>1003</row>
      <rowOff>0</rowOff>
    </to>
    <graphicFrame>
      <nvGraphicFramePr>
        <cNvPr id="2477" name="Chart 2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7"/>
        </a:graphicData>
      </a:graphic>
    </graphicFrame>
    <clientData/>
  </twoCellAnchor>
  <twoCellAnchor>
    <from>
      <col>77</col>
      <colOff>0</colOff>
      <row>1005</row>
      <rowOff>0</rowOff>
    </from>
    <to>
      <col>78</col>
      <colOff>0</colOff>
      <row>1016</row>
      <rowOff>0</rowOff>
    </to>
    <graphicFrame>
      <nvGraphicFramePr>
        <cNvPr id="2478" name="Chart 2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8"/>
        </a:graphicData>
      </a:graphic>
    </graphicFrame>
    <clientData/>
  </twoCellAnchor>
  <twoCellAnchor>
    <from>
      <col>77</col>
      <colOff>0</colOff>
      <row>1018</row>
      <rowOff>0</rowOff>
    </from>
    <to>
      <col>78</col>
      <colOff>0</colOff>
      <row>1029</row>
      <rowOff>0</rowOff>
    </to>
    <graphicFrame>
      <nvGraphicFramePr>
        <cNvPr id="2479" name="Chart 2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9"/>
        </a:graphicData>
      </a:graphic>
    </graphicFrame>
    <clientData/>
  </twoCellAnchor>
  <twoCellAnchor>
    <from>
      <col>77</col>
      <colOff>0</colOff>
      <row>1031</row>
      <rowOff>0</rowOff>
    </from>
    <to>
      <col>78</col>
      <colOff>0</colOff>
      <row>1042</row>
      <rowOff>0</rowOff>
    </to>
    <graphicFrame>
      <nvGraphicFramePr>
        <cNvPr id="2480" name="Chart 2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0"/>
        </a:graphicData>
      </a:graphic>
    </graphicFrame>
    <clientData/>
  </twoCellAnchor>
  <twoCellAnchor>
    <from>
      <col>77</col>
      <colOff>0</colOff>
      <row>1044</row>
      <rowOff>0</rowOff>
    </from>
    <to>
      <col>78</col>
      <colOff>0</colOff>
      <row>1055</row>
      <rowOff>0</rowOff>
    </to>
    <graphicFrame>
      <nvGraphicFramePr>
        <cNvPr id="2481" name="Chart 2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1"/>
        </a:graphicData>
      </a:graphic>
    </graphicFrame>
    <clientData/>
  </twoCellAnchor>
  <twoCellAnchor>
    <from>
      <col>77</col>
      <colOff>0</colOff>
      <row>1057</row>
      <rowOff>0</rowOff>
    </from>
    <to>
      <col>78</col>
      <colOff>0</colOff>
      <row>1068</row>
      <rowOff>0</rowOff>
    </to>
    <graphicFrame>
      <nvGraphicFramePr>
        <cNvPr id="2482" name="Chart 2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2"/>
        </a:graphicData>
      </a:graphic>
    </graphicFrame>
    <clientData/>
  </twoCellAnchor>
  <twoCellAnchor>
    <from>
      <col>77</col>
      <colOff>0</colOff>
      <row>1070</row>
      <rowOff>0</rowOff>
    </from>
    <to>
      <col>78</col>
      <colOff>0</colOff>
      <row>1081</row>
      <rowOff>0</rowOff>
    </to>
    <graphicFrame>
      <nvGraphicFramePr>
        <cNvPr id="2483" name="Chart 2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3"/>
        </a:graphicData>
      </a:graphic>
    </graphicFrame>
    <clientData/>
  </twoCellAnchor>
  <twoCellAnchor>
    <from>
      <col>77</col>
      <colOff>0</colOff>
      <row>1083</row>
      <rowOff>0</rowOff>
    </from>
    <to>
      <col>78</col>
      <colOff>0</colOff>
      <row>1094</row>
      <rowOff>0</rowOff>
    </to>
    <graphicFrame>
      <nvGraphicFramePr>
        <cNvPr id="2484" name="Chart 2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4"/>
        </a:graphicData>
      </a:graphic>
    </graphicFrame>
    <clientData/>
  </twoCellAnchor>
  <twoCellAnchor>
    <from>
      <col>77</col>
      <colOff>0</colOff>
      <row>1096</row>
      <rowOff>0</rowOff>
    </from>
    <to>
      <col>78</col>
      <colOff>0</colOff>
      <row>1107</row>
      <rowOff>0</rowOff>
    </to>
    <graphicFrame>
      <nvGraphicFramePr>
        <cNvPr id="2485" name="Chart 2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5"/>
        </a:graphicData>
      </a:graphic>
    </graphicFrame>
    <clientData/>
  </twoCellAnchor>
  <twoCellAnchor>
    <from>
      <col>77</col>
      <colOff>0</colOff>
      <row>1109</row>
      <rowOff>0</rowOff>
    </from>
    <to>
      <col>78</col>
      <colOff>0</colOff>
      <row>1120</row>
      <rowOff>0</rowOff>
    </to>
    <graphicFrame>
      <nvGraphicFramePr>
        <cNvPr id="2486" name="Chart 2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6"/>
        </a:graphicData>
      </a:graphic>
    </graphicFrame>
    <clientData/>
  </twoCellAnchor>
  <twoCellAnchor>
    <from>
      <col>77</col>
      <colOff>0</colOff>
      <row>1122</row>
      <rowOff>0</rowOff>
    </from>
    <to>
      <col>78</col>
      <colOff>0</colOff>
      <row>1133</row>
      <rowOff>0</rowOff>
    </to>
    <graphicFrame>
      <nvGraphicFramePr>
        <cNvPr id="2487" name="Chart 2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7"/>
        </a:graphicData>
      </a:graphic>
    </graphicFrame>
    <clientData/>
  </twoCellAnchor>
  <twoCellAnchor>
    <from>
      <col>77</col>
      <colOff>0</colOff>
      <row>1135</row>
      <rowOff>0</rowOff>
    </from>
    <to>
      <col>78</col>
      <colOff>0</colOff>
      <row>1146</row>
      <rowOff>0</rowOff>
    </to>
    <graphicFrame>
      <nvGraphicFramePr>
        <cNvPr id="2488" name="Chart 2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8"/>
        </a:graphicData>
      </a:graphic>
    </graphicFrame>
    <clientData/>
  </twoCellAnchor>
  <twoCellAnchor>
    <from>
      <col>77</col>
      <colOff>0</colOff>
      <row>1148</row>
      <rowOff>0</rowOff>
    </from>
    <to>
      <col>78</col>
      <colOff>0</colOff>
      <row>1159</row>
      <rowOff>0</rowOff>
    </to>
    <graphicFrame>
      <nvGraphicFramePr>
        <cNvPr id="2489" name="Chart 2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9"/>
        </a:graphicData>
      </a:graphic>
    </graphicFrame>
    <clientData/>
  </twoCellAnchor>
  <twoCellAnchor>
    <from>
      <col>77</col>
      <colOff>0</colOff>
      <row>1161</row>
      <rowOff>0</rowOff>
    </from>
    <to>
      <col>78</col>
      <colOff>0</colOff>
      <row>1172</row>
      <rowOff>0</rowOff>
    </to>
    <graphicFrame>
      <nvGraphicFramePr>
        <cNvPr id="2490" name="Chart 2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0"/>
        </a:graphicData>
      </a:graphic>
    </graphicFrame>
    <clientData/>
  </twoCellAnchor>
  <twoCellAnchor>
    <from>
      <col>77</col>
      <colOff>0</colOff>
      <row>1174</row>
      <rowOff>0</rowOff>
    </from>
    <to>
      <col>78</col>
      <colOff>0</colOff>
      <row>1185</row>
      <rowOff>0</rowOff>
    </to>
    <graphicFrame>
      <nvGraphicFramePr>
        <cNvPr id="2491" name="Chart 2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1"/>
        </a:graphicData>
      </a:graphic>
    </graphicFrame>
    <clientData/>
  </twoCellAnchor>
  <twoCellAnchor>
    <from>
      <col>77</col>
      <colOff>0</colOff>
      <row>1187</row>
      <rowOff>0</rowOff>
    </from>
    <to>
      <col>78</col>
      <colOff>0</colOff>
      <row>1198</row>
      <rowOff>0</rowOff>
    </to>
    <graphicFrame>
      <nvGraphicFramePr>
        <cNvPr id="2492" name="Chart 2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2"/>
        </a:graphicData>
      </a:graphic>
    </graphicFrame>
    <clientData/>
  </twoCellAnchor>
  <twoCellAnchor>
    <from>
      <col>77</col>
      <colOff>0</colOff>
      <row>1200</row>
      <rowOff>0</rowOff>
    </from>
    <to>
      <col>78</col>
      <colOff>0</colOff>
      <row>1211</row>
      <rowOff>0</rowOff>
    </to>
    <graphicFrame>
      <nvGraphicFramePr>
        <cNvPr id="2493" name="Chart 2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3"/>
        </a:graphicData>
      </a:graphic>
    </graphicFrame>
    <clientData/>
  </twoCellAnchor>
  <twoCellAnchor>
    <from>
      <col>77</col>
      <colOff>0</colOff>
      <row>1213</row>
      <rowOff>0</rowOff>
    </from>
    <to>
      <col>78</col>
      <colOff>0</colOff>
      <row>1224</row>
      <rowOff>0</rowOff>
    </to>
    <graphicFrame>
      <nvGraphicFramePr>
        <cNvPr id="2494" name="Chart 2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4"/>
        </a:graphicData>
      </a:graphic>
    </graphicFrame>
    <clientData/>
  </twoCellAnchor>
  <twoCellAnchor>
    <from>
      <col>77</col>
      <colOff>0</colOff>
      <row>1226</row>
      <rowOff>0</rowOff>
    </from>
    <to>
      <col>78</col>
      <colOff>0</colOff>
      <row>1237</row>
      <rowOff>0</rowOff>
    </to>
    <graphicFrame>
      <nvGraphicFramePr>
        <cNvPr id="2495" name="Chart 2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5"/>
        </a:graphicData>
      </a:graphic>
    </graphicFrame>
    <clientData/>
  </twoCellAnchor>
  <twoCellAnchor>
    <from>
      <col>77</col>
      <colOff>0</colOff>
      <row>1239</row>
      <rowOff>0</rowOff>
    </from>
    <to>
      <col>78</col>
      <colOff>0</colOff>
      <row>1250</row>
      <rowOff>0</rowOff>
    </to>
    <graphicFrame>
      <nvGraphicFramePr>
        <cNvPr id="2496" name="Chart 2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6"/>
        </a:graphicData>
      </a:graphic>
    </graphicFrame>
    <clientData/>
  </twoCellAnchor>
  <twoCellAnchor>
    <from>
      <col>77</col>
      <colOff>0</colOff>
      <row>1252</row>
      <rowOff>0</rowOff>
    </from>
    <to>
      <col>78</col>
      <colOff>0</colOff>
      <row>1263</row>
      <rowOff>0</rowOff>
    </to>
    <graphicFrame>
      <nvGraphicFramePr>
        <cNvPr id="2497" name="Chart 2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7"/>
        </a:graphicData>
      </a:graphic>
    </graphicFrame>
    <clientData/>
  </twoCellAnchor>
  <twoCellAnchor>
    <from>
      <col>77</col>
      <colOff>0</colOff>
      <row>1265</row>
      <rowOff>0</rowOff>
    </from>
    <to>
      <col>78</col>
      <colOff>0</colOff>
      <row>1276</row>
      <rowOff>0</rowOff>
    </to>
    <graphicFrame>
      <nvGraphicFramePr>
        <cNvPr id="2498" name="Chart 2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8"/>
        </a:graphicData>
      </a:graphic>
    </graphicFrame>
    <clientData/>
  </twoCellAnchor>
  <twoCellAnchor>
    <from>
      <col>77</col>
      <colOff>0</colOff>
      <row>1278</row>
      <rowOff>0</rowOff>
    </from>
    <to>
      <col>78</col>
      <colOff>0</colOff>
      <row>1289</row>
      <rowOff>0</rowOff>
    </to>
    <graphicFrame>
      <nvGraphicFramePr>
        <cNvPr id="2499" name="Chart 2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9"/>
        </a:graphicData>
      </a:graphic>
    </graphicFrame>
    <clientData/>
  </twoCellAnchor>
  <twoCellAnchor>
    <from>
      <col>77</col>
      <colOff>0</colOff>
      <row>1291</row>
      <rowOff>0</rowOff>
    </from>
    <to>
      <col>78</col>
      <colOff>0</colOff>
      <row>1302</row>
      <rowOff>0</rowOff>
    </to>
    <graphicFrame>
      <nvGraphicFramePr>
        <cNvPr id="2500" name="Chart 2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0"/>
        </a:graphicData>
      </a:graphic>
    </graphicFrame>
    <clientData/>
  </twoCellAnchor>
  <twoCellAnchor>
    <from>
      <col>77</col>
      <colOff>0</colOff>
      <row>1304</row>
      <rowOff>0</rowOff>
    </from>
    <to>
      <col>78</col>
      <colOff>0</colOff>
      <row>1315</row>
      <rowOff>0</rowOff>
    </to>
    <graphicFrame>
      <nvGraphicFramePr>
        <cNvPr id="2501" name="Chart 2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1"/>
        </a:graphicData>
      </a:graphic>
    </graphicFrame>
    <clientData/>
  </twoCellAnchor>
  <twoCellAnchor>
    <from>
      <col>77</col>
      <colOff>0</colOff>
      <row>1317</row>
      <rowOff>0</rowOff>
    </from>
    <to>
      <col>78</col>
      <colOff>0</colOff>
      <row>1328</row>
      <rowOff>0</rowOff>
    </to>
    <graphicFrame>
      <nvGraphicFramePr>
        <cNvPr id="2502" name="Chart 2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2"/>
        </a:graphicData>
      </a:graphic>
    </graphicFrame>
    <clientData/>
  </twoCellAnchor>
  <twoCellAnchor>
    <from>
      <col>77</col>
      <colOff>0</colOff>
      <row>1330</row>
      <rowOff>0</rowOff>
    </from>
    <to>
      <col>78</col>
      <colOff>0</colOff>
      <row>1341</row>
      <rowOff>0</rowOff>
    </to>
    <graphicFrame>
      <nvGraphicFramePr>
        <cNvPr id="2503" name="Chart 2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3"/>
        </a:graphicData>
      </a:graphic>
    </graphicFrame>
    <clientData/>
  </twoCellAnchor>
  <twoCellAnchor>
    <from>
      <col>77</col>
      <colOff>0</colOff>
      <row>1343</row>
      <rowOff>0</rowOff>
    </from>
    <to>
      <col>78</col>
      <colOff>0</colOff>
      <row>1354</row>
      <rowOff>0</rowOff>
    </to>
    <graphicFrame>
      <nvGraphicFramePr>
        <cNvPr id="2504" name="Chart 2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4"/>
        </a:graphicData>
      </a:graphic>
    </graphicFrame>
    <clientData/>
  </twoCellAnchor>
  <twoCellAnchor>
    <from>
      <col>77</col>
      <colOff>0</colOff>
      <row>1356</row>
      <rowOff>0</rowOff>
    </from>
    <to>
      <col>78</col>
      <colOff>0</colOff>
      <row>1367</row>
      <rowOff>0</rowOff>
    </to>
    <graphicFrame>
      <nvGraphicFramePr>
        <cNvPr id="2505" name="Chart 2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5"/>
        </a:graphicData>
      </a:graphic>
    </graphicFrame>
    <clientData/>
  </twoCellAnchor>
  <twoCellAnchor>
    <from>
      <col>77</col>
      <colOff>0</colOff>
      <row>1369</row>
      <rowOff>0</rowOff>
    </from>
    <to>
      <col>78</col>
      <colOff>0</colOff>
      <row>1380</row>
      <rowOff>0</rowOff>
    </to>
    <graphicFrame>
      <nvGraphicFramePr>
        <cNvPr id="2506" name="Chart 2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6"/>
        </a:graphicData>
      </a:graphic>
    </graphicFrame>
    <clientData/>
  </twoCellAnchor>
  <twoCellAnchor>
    <from>
      <col>77</col>
      <colOff>0</colOff>
      <row>1382</row>
      <rowOff>0</rowOff>
    </from>
    <to>
      <col>78</col>
      <colOff>0</colOff>
      <row>1393</row>
      <rowOff>0</rowOff>
    </to>
    <graphicFrame>
      <nvGraphicFramePr>
        <cNvPr id="2507" name="Chart 2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7"/>
        </a:graphicData>
      </a:graphic>
    </graphicFrame>
    <clientData/>
  </twoCellAnchor>
  <twoCellAnchor>
    <from>
      <col>77</col>
      <colOff>0</colOff>
      <row>1395</row>
      <rowOff>0</rowOff>
    </from>
    <to>
      <col>78</col>
      <colOff>0</colOff>
      <row>1406</row>
      <rowOff>0</rowOff>
    </to>
    <graphicFrame>
      <nvGraphicFramePr>
        <cNvPr id="2508" name="Chart 2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8"/>
        </a:graphicData>
      </a:graphic>
    </graphicFrame>
    <clientData/>
  </twoCellAnchor>
  <twoCellAnchor>
    <from>
      <col>77</col>
      <colOff>0</colOff>
      <row>1408</row>
      <rowOff>0</rowOff>
    </from>
    <to>
      <col>78</col>
      <colOff>0</colOff>
      <row>1419</row>
      <rowOff>0</rowOff>
    </to>
    <graphicFrame>
      <nvGraphicFramePr>
        <cNvPr id="2509" name="Chart 2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9"/>
        </a:graphicData>
      </a:graphic>
    </graphicFrame>
    <clientData/>
  </twoCellAnchor>
  <twoCellAnchor>
    <from>
      <col>77</col>
      <colOff>0</colOff>
      <row>1421</row>
      <rowOff>0</rowOff>
    </from>
    <to>
      <col>78</col>
      <colOff>0</colOff>
      <row>1432</row>
      <rowOff>0</rowOff>
    </to>
    <graphicFrame>
      <nvGraphicFramePr>
        <cNvPr id="2510" name="Chart 2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0"/>
        </a:graphicData>
      </a:graphic>
    </graphicFrame>
    <clientData/>
  </twoCellAnchor>
  <twoCellAnchor>
    <from>
      <col>77</col>
      <colOff>0</colOff>
      <row>1434</row>
      <rowOff>0</rowOff>
    </from>
    <to>
      <col>78</col>
      <colOff>0</colOff>
      <row>1445</row>
      <rowOff>0</rowOff>
    </to>
    <graphicFrame>
      <nvGraphicFramePr>
        <cNvPr id="2511" name="Chart 2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1"/>
        </a:graphicData>
      </a:graphic>
    </graphicFrame>
    <clientData/>
  </twoCellAnchor>
  <twoCellAnchor>
    <from>
      <col>77</col>
      <colOff>0</colOff>
      <row>1447</row>
      <rowOff>0</rowOff>
    </from>
    <to>
      <col>78</col>
      <colOff>0</colOff>
      <row>1458</row>
      <rowOff>0</rowOff>
    </to>
    <graphicFrame>
      <nvGraphicFramePr>
        <cNvPr id="2512" name="Chart 2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2"/>
        </a:graphicData>
      </a:graphic>
    </graphicFrame>
    <clientData/>
  </twoCellAnchor>
  <twoCellAnchor>
    <from>
      <col>77</col>
      <colOff>0</colOff>
      <row>1460</row>
      <rowOff>0</rowOff>
    </from>
    <to>
      <col>78</col>
      <colOff>0</colOff>
      <row>1471</row>
      <rowOff>0</rowOff>
    </to>
    <graphicFrame>
      <nvGraphicFramePr>
        <cNvPr id="2513" name="Chart 2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3"/>
        </a:graphicData>
      </a:graphic>
    </graphicFrame>
    <clientData/>
  </twoCellAnchor>
  <twoCellAnchor>
    <from>
      <col>77</col>
      <colOff>0</colOff>
      <row>1473</row>
      <rowOff>0</rowOff>
    </from>
    <to>
      <col>78</col>
      <colOff>0</colOff>
      <row>1484</row>
      <rowOff>0</rowOff>
    </to>
    <graphicFrame>
      <nvGraphicFramePr>
        <cNvPr id="2514" name="Chart 2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4"/>
        </a:graphicData>
      </a:graphic>
    </graphicFrame>
    <clientData/>
  </twoCellAnchor>
  <twoCellAnchor>
    <from>
      <col>77</col>
      <colOff>0</colOff>
      <row>1486</row>
      <rowOff>0</rowOff>
    </from>
    <to>
      <col>78</col>
      <colOff>0</colOff>
      <row>1497</row>
      <rowOff>0</rowOff>
    </to>
    <graphicFrame>
      <nvGraphicFramePr>
        <cNvPr id="2515" name="Chart 2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5"/>
        </a:graphicData>
      </a:graphic>
    </graphicFrame>
    <clientData/>
  </twoCellAnchor>
  <twoCellAnchor>
    <from>
      <col>77</col>
      <colOff>0</colOff>
      <row>1499</row>
      <rowOff>0</rowOff>
    </from>
    <to>
      <col>78</col>
      <colOff>0</colOff>
      <row>1510</row>
      <rowOff>0</rowOff>
    </to>
    <graphicFrame>
      <nvGraphicFramePr>
        <cNvPr id="2516" name="Chart 2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6"/>
        </a:graphicData>
      </a:graphic>
    </graphicFrame>
    <clientData/>
  </twoCellAnchor>
  <twoCellAnchor>
    <from>
      <col>77</col>
      <colOff>0</colOff>
      <row>1512</row>
      <rowOff>0</rowOff>
    </from>
    <to>
      <col>78</col>
      <colOff>0</colOff>
      <row>1523</row>
      <rowOff>0</rowOff>
    </to>
    <graphicFrame>
      <nvGraphicFramePr>
        <cNvPr id="2517" name="Chart 2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7"/>
        </a:graphicData>
      </a:graphic>
    </graphicFrame>
    <clientData/>
  </twoCellAnchor>
  <twoCellAnchor>
    <from>
      <col>77</col>
      <colOff>0</colOff>
      <row>1525</row>
      <rowOff>0</rowOff>
    </from>
    <to>
      <col>78</col>
      <colOff>0</colOff>
      <row>1536</row>
      <rowOff>0</rowOff>
    </to>
    <graphicFrame>
      <nvGraphicFramePr>
        <cNvPr id="2518" name="Chart 2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8"/>
        </a:graphicData>
      </a:graphic>
    </graphicFrame>
    <clientData/>
  </twoCellAnchor>
  <twoCellAnchor>
    <from>
      <col>77</col>
      <colOff>0</colOff>
      <row>1538</row>
      <rowOff>0</rowOff>
    </from>
    <to>
      <col>78</col>
      <colOff>0</colOff>
      <row>1549</row>
      <rowOff>0</rowOff>
    </to>
    <graphicFrame>
      <nvGraphicFramePr>
        <cNvPr id="2519" name="Chart 2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9"/>
        </a:graphicData>
      </a:graphic>
    </graphicFrame>
    <clientData/>
  </twoCellAnchor>
  <twoCellAnchor>
    <from>
      <col>77</col>
      <colOff>0</colOff>
      <row>1551</row>
      <rowOff>0</rowOff>
    </from>
    <to>
      <col>78</col>
      <colOff>0</colOff>
      <row>1562</row>
      <rowOff>0</rowOff>
    </to>
    <graphicFrame>
      <nvGraphicFramePr>
        <cNvPr id="2520" name="Chart 2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0"/>
        </a:graphicData>
      </a:graphic>
    </graphicFrame>
    <clientData/>
  </twoCellAnchor>
  <twoCellAnchor>
    <from>
      <col>77</col>
      <colOff>0</colOff>
      <row>1564</row>
      <rowOff>0</rowOff>
    </from>
    <to>
      <col>78</col>
      <colOff>0</colOff>
      <row>1575</row>
      <rowOff>0</rowOff>
    </to>
    <graphicFrame>
      <nvGraphicFramePr>
        <cNvPr id="2521" name="Chart 2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1"/>
        </a:graphicData>
      </a:graphic>
    </graphicFrame>
    <clientData/>
  </twoCellAnchor>
  <twoCellAnchor>
    <from>
      <col>77</col>
      <colOff>0</colOff>
      <row>1577</row>
      <rowOff>0</rowOff>
    </from>
    <to>
      <col>78</col>
      <colOff>0</colOff>
      <row>1588</row>
      <rowOff>0</rowOff>
    </to>
    <graphicFrame>
      <nvGraphicFramePr>
        <cNvPr id="2522" name="Chart 2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2"/>
        </a:graphicData>
      </a:graphic>
    </graphicFrame>
    <clientData/>
  </twoCellAnchor>
  <twoCellAnchor>
    <from>
      <col>77</col>
      <colOff>0</colOff>
      <row>1590</row>
      <rowOff>0</rowOff>
    </from>
    <to>
      <col>78</col>
      <colOff>0</colOff>
      <row>1601</row>
      <rowOff>0</rowOff>
    </to>
    <graphicFrame>
      <nvGraphicFramePr>
        <cNvPr id="2523" name="Chart 2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3"/>
        </a:graphicData>
      </a:graphic>
    </graphicFrame>
    <clientData/>
  </twoCellAnchor>
  <twoCellAnchor>
    <from>
      <col>77</col>
      <colOff>0</colOff>
      <row>1603</row>
      <rowOff>0</rowOff>
    </from>
    <to>
      <col>78</col>
      <colOff>0</colOff>
      <row>1614</row>
      <rowOff>0</rowOff>
    </to>
    <graphicFrame>
      <nvGraphicFramePr>
        <cNvPr id="2524" name="Chart 2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4"/>
        </a:graphicData>
      </a:graphic>
    </graphicFrame>
    <clientData/>
  </twoCellAnchor>
  <twoCellAnchor>
    <from>
      <col>77</col>
      <colOff>0</colOff>
      <row>1616</row>
      <rowOff>0</rowOff>
    </from>
    <to>
      <col>78</col>
      <colOff>0</colOff>
      <row>1627</row>
      <rowOff>0</rowOff>
    </to>
    <graphicFrame>
      <nvGraphicFramePr>
        <cNvPr id="2525" name="Chart 2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5"/>
        </a:graphicData>
      </a:graphic>
    </graphicFrame>
    <clientData/>
  </twoCellAnchor>
  <twoCellAnchor>
    <from>
      <col>77</col>
      <colOff>0</colOff>
      <row>1629</row>
      <rowOff>0</rowOff>
    </from>
    <to>
      <col>78</col>
      <colOff>0</colOff>
      <row>1640</row>
      <rowOff>0</rowOff>
    </to>
    <graphicFrame>
      <nvGraphicFramePr>
        <cNvPr id="2526" name="Chart 2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6"/>
        </a:graphicData>
      </a:graphic>
    </graphicFrame>
    <clientData/>
  </twoCellAnchor>
  <twoCellAnchor>
    <from>
      <col>77</col>
      <colOff>0</colOff>
      <row>1642</row>
      <rowOff>0</rowOff>
    </from>
    <to>
      <col>78</col>
      <colOff>0</colOff>
      <row>1653</row>
      <rowOff>0</rowOff>
    </to>
    <graphicFrame>
      <nvGraphicFramePr>
        <cNvPr id="2527" name="Chart 2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7"/>
        </a:graphicData>
      </a:graphic>
    </graphicFrame>
    <clientData/>
  </twoCellAnchor>
  <twoCellAnchor>
    <from>
      <col>77</col>
      <colOff>0</colOff>
      <row>1655</row>
      <rowOff>0</rowOff>
    </from>
    <to>
      <col>78</col>
      <colOff>0</colOff>
      <row>1666</row>
      <rowOff>0</rowOff>
    </to>
    <graphicFrame>
      <nvGraphicFramePr>
        <cNvPr id="2528" name="Chart 2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8"/>
        </a:graphicData>
      </a:graphic>
    </graphicFrame>
    <clientData/>
  </twoCellAnchor>
  <twoCellAnchor>
    <from>
      <col>77</col>
      <colOff>0</colOff>
      <row>1668</row>
      <rowOff>0</rowOff>
    </from>
    <to>
      <col>78</col>
      <colOff>0</colOff>
      <row>1679</row>
      <rowOff>0</rowOff>
    </to>
    <graphicFrame>
      <nvGraphicFramePr>
        <cNvPr id="2529" name="Chart 2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9"/>
        </a:graphicData>
      </a:graphic>
    </graphicFrame>
    <clientData/>
  </twoCellAnchor>
  <twoCellAnchor>
    <from>
      <col>77</col>
      <colOff>0</colOff>
      <row>1681</row>
      <rowOff>0</rowOff>
    </from>
    <to>
      <col>78</col>
      <colOff>0</colOff>
      <row>1692</row>
      <rowOff>0</rowOff>
    </to>
    <graphicFrame>
      <nvGraphicFramePr>
        <cNvPr id="2530" name="Chart 2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0"/>
        </a:graphicData>
      </a:graphic>
    </graphicFrame>
    <clientData/>
  </twoCellAnchor>
  <twoCellAnchor>
    <from>
      <col>77</col>
      <colOff>0</colOff>
      <row>1694</row>
      <rowOff>0</rowOff>
    </from>
    <to>
      <col>78</col>
      <colOff>0</colOff>
      <row>1705</row>
      <rowOff>0</rowOff>
    </to>
    <graphicFrame>
      <nvGraphicFramePr>
        <cNvPr id="2531" name="Chart 2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1"/>
        </a:graphicData>
      </a:graphic>
    </graphicFrame>
    <clientData/>
  </twoCellAnchor>
  <twoCellAnchor>
    <from>
      <col>77</col>
      <colOff>0</colOff>
      <row>1707</row>
      <rowOff>0</rowOff>
    </from>
    <to>
      <col>78</col>
      <colOff>0</colOff>
      <row>1718</row>
      <rowOff>0</rowOff>
    </to>
    <graphicFrame>
      <nvGraphicFramePr>
        <cNvPr id="2532" name="Chart 2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2"/>
        </a:graphicData>
      </a:graphic>
    </graphicFrame>
    <clientData/>
  </twoCellAnchor>
  <twoCellAnchor>
    <from>
      <col>77</col>
      <colOff>0</colOff>
      <row>1720</row>
      <rowOff>0</rowOff>
    </from>
    <to>
      <col>78</col>
      <colOff>0</colOff>
      <row>1731</row>
      <rowOff>0</rowOff>
    </to>
    <graphicFrame>
      <nvGraphicFramePr>
        <cNvPr id="2533" name="Chart 2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3"/>
        </a:graphicData>
      </a:graphic>
    </graphicFrame>
    <clientData/>
  </twoCellAnchor>
  <twoCellAnchor>
    <from>
      <col>77</col>
      <colOff>0</colOff>
      <row>1733</row>
      <rowOff>0</rowOff>
    </from>
    <to>
      <col>78</col>
      <colOff>0</colOff>
      <row>1744</row>
      <rowOff>0</rowOff>
    </to>
    <graphicFrame>
      <nvGraphicFramePr>
        <cNvPr id="2534" name="Chart 2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4"/>
        </a:graphicData>
      </a:graphic>
    </graphicFrame>
    <clientData/>
  </twoCellAnchor>
  <twoCellAnchor>
    <from>
      <col>77</col>
      <colOff>0</colOff>
      <row>1746</row>
      <rowOff>0</rowOff>
    </from>
    <to>
      <col>78</col>
      <colOff>0</colOff>
      <row>1757</row>
      <rowOff>0</rowOff>
    </to>
    <graphicFrame>
      <nvGraphicFramePr>
        <cNvPr id="2535" name="Chart 2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5"/>
        </a:graphicData>
      </a:graphic>
    </graphicFrame>
    <clientData/>
  </twoCellAnchor>
  <twoCellAnchor>
    <from>
      <col>77</col>
      <colOff>0</colOff>
      <row>1759</row>
      <rowOff>0</rowOff>
    </from>
    <to>
      <col>78</col>
      <colOff>0</colOff>
      <row>1770</row>
      <rowOff>0</rowOff>
    </to>
    <graphicFrame>
      <nvGraphicFramePr>
        <cNvPr id="2536" name="Chart 2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6"/>
        </a:graphicData>
      </a:graphic>
    </graphicFrame>
    <clientData/>
  </twoCellAnchor>
  <twoCellAnchor>
    <from>
      <col>77</col>
      <colOff>0</colOff>
      <row>1772</row>
      <rowOff>0</rowOff>
    </from>
    <to>
      <col>78</col>
      <colOff>0</colOff>
      <row>1783</row>
      <rowOff>0</rowOff>
    </to>
    <graphicFrame>
      <nvGraphicFramePr>
        <cNvPr id="2537" name="Chart 2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7"/>
        </a:graphicData>
      </a:graphic>
    </graphicFrame>
    <clientData/>
  </twoCellAnchor>
  <twoCellAnchor>
    <from>
      <col>77</col>
      <colOff>0</colOff>
      <row>1785</row>
      <rowOff>0</rowOff>
    </from>
    <to>
      <col>78</col>
      <colOff>0</colOff>
      <row>1796</row>
      <rowOff>0</rowOff>
    </to>
    <graphicFrame>
      <nvGraphicFramePr>
        <cNvPr id="2538" name="Chart 2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8"/>
        </a:graphicData>
      </a:graphic>
    </graphicFrame>
    <clientData/>
  </twoCellAnchor>
  <twoCellAnchor>
    <from>
      <col>77</col>
      <colOff>0</colOff>
      <row>1798</row>
      <rowOff>0</rowOff>
    </from>
    <to>
      <col>78</col>
      <colOff>0</colOff>
      <row>1809</row>
      <rowOff>0</rowOff>
    </to>
    <graphicFrame>
      <nvGraphicFramePr>
        <cNvPr id="2539" name="Chart 2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9"/>
        </a:graphicData>
      </a:graphic>
    </graphicFrame>
    <clientData/>
  </twoCellAnchor>
  <twoCellAnchor>
    <from>
      <col>77</col>
      <colOff>0</colOff>
      <row>1811</row>
      <rowOff>0</rowOff>
    </from>
    <to>
      <col>78</col>
      <colOff>0</colOff>
      <row>1822</row>
      <rowOff>0</rowOff>
    </to>
    <graphicFrame>
      <nvGraphicFramePr>
        <cNvPr id="2540" name="Chart 2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0"/>
        </a:graphicData>
      </a:graphic>
    </graphicFrame>
    <clientData/>
  </twoCellAnchor>
  <twoCellAnchor>
    <from>
      <col>77</col>
      <colOff>0</colOff>
      <row>1824</row>
      <rowOff>0</rowOff>
    </from>
    <to>
      <col>78</col>
      <colOff>0</colOff>
      <row>1835</row>
      <rowOff>0</rowOff>
    </to>
    <graphicFrame>
      <nvGraphicFramePr>
        <cNvPr id="2541" name="Chart 2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1"/>
        </a:graphicData>
      </a:graphic>
    </graphicFrame>
    <clientData/>
  </twoCellAnchor>
  <twoCellAnchor>
    <from>
      <col>77</col>
      <colOff>0</colOff>
      <row>1837</row>
      <rowOff>0</rowOff>
    </from>
    <to>
      <col>78</col>
      <colOff>0</colOff>
      <row>1848</row>
      <rowOff>0</rowOff>
    </to>
    <graphicFrame>
      <nvGraphicFramePr>
        <cNvPr id="2542" name="Chart 2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2"/>
        </a:graphicData>
      </a:graphic>
    </graphicFrame>
    <clientData/>
  </twoCellAnchor>
  <twoCellAnchor>
    <from>
      <col>77</col>
      <colOff>0</colOff>
      <row>1850</row>
      <rowOff>0</rowOff>
    </from>
    <to>
      <col>78</col>
      <colOff>0</colOff>
      <row>1861</row>
      <rowOff>0</rowOff>
    </to>
    <graphicFrame>
      <nvGraphicFramePr>
        <cNvPr id="2543" name="Chart 2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3"/>
        </a:graphicData>
      </a:graphic>
    </graphicFrame>
    <clientData/>
  </twoCellAnchor>
  <twoCellAnchor>
    <from>
      <col>77</col>
      <colOff>0</colOff>
      <row>1863</row>
      <rowOff>0</rowOff>
    </from>
    <to>
      <col>78</col>
      <colOff>0</colOff>
      <row>1874</row>
      <rowOff>0</rowOff>
    </to>
    <graphicFrame>
      <nvGraphicFramePr>
        <cNvPr id="2544" name="Chart 2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4"/>
        </a:graphicData>
      </a:graphic>
    </graphicFrame>
    <clientData/>
  </twoCellAnchor>
  <twoCellAnchor>
    <from>
      <col>77</col>
      <colOff>0</colOff>
      <row>1876</row>
      <rowOff>0</rowOff>
    </from>
    <to>
      <col>78</col>
      <colOff>0</colOff>
      <row>1887</row>
      <rowOff>0</rowOff>
    </to>
    <graphicFrame>
      <nvGraphicFramePr>
        <cNvPr id="2545" name="Chart 2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5"/>
        </a:graphicData>
      </a:graphic>
    </graphicFrame>
    <clientData/>
  </twoCellAnchor>
  <twoCellAnchor>
    <from>
      <col>77</col>
      <colOff>0</colOff>
      <row>1889</row>
      <rowOff>0</rowOff>
    </from>
    <to>
      <col>78</col>
      <colOff>0</colOff>
      <row>1900</row>
      <rowOff>0</rowOff>
    </to>
    <graphicFrame>
      <nvGraphicFramePr>
        <cNvPr id="2546" name="Chart 2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6"/>
        </a:graphicData>
      </a:graphic>
    </graphicFrame>
    <clientData/>
  </twoCellAnchor>
  <twoCellAnchor>
    <from>
      <col>77</col>
      <colOff>0</colOff>
      <row>1902</row>
      <rowOff>0</rowOff>
    </from>
    <to>
      <col>78</col>
      <colOff>0</colOff>
      <row>1913</row>
      <rowOff>0</rowOff>
    </to>
    <graphicFrame>
      <nvGraphicFramePr>
        <cNvPr id="2547" name="Chart 2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7"/>
        </a:graphicData>
      </a:graphic>
    </graphicFrame>
    <clientData/>
  </twoCellAnchor>
  <twoCellAnchor>
    <from>
      <col>77</col>
      <colOff>0</colOff>
      <row>1915</row>
      <rowOff>0</rowOff>
    </from>
    <to>
      <col>78</col>
      <colOff>0</colOff>
      <row>1926</row>
      <rowOff>0</rowOff>
    </to>
    <graphicFrame>
      <nvGraphicFramePr>
        <cNvPr id="2548" name="Chart 2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8"/>
        </a:graphicData>
      </a:graphic>
    </graphicFrame>
    <clientData/>
  </twoCellAnchor>
  <twoCellAnchor>
    <from>
      <col>77</col>
      <colOff>0</colOff>
      <row>1928</row>
      <rowOff>0</rowOff>
    </from>
    <to>
      <col>78</col>
      <colOff>0</colOff>
      <row>1939</row>
      <rowOff>0</rowOff>
    </to>
    <graphicFrame>
      <nvGraphicFramePr>
        <cNvPr id="2549" name="Chart 2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9"/>
        </a:graphicData>
      </a:graphic>
    </graphicFrame>
    <clientData/>
  </twoCellAnchor>
  <twoCellAnchor>
    <from>
      <col>77</col>
      <colOff>0</colOff>
      <row>1941</row>
      <rowOff>0</rowOff>
    </from>
    <to>
      <col>78</col>
      <colOff>0</colOff>
      <row>1952</row>
      <rowOff>0</rowOff>
    </to>
    <graphicFrame>
      <nvGraphicFramePr>
        <cNvPr id="2550" name="Chart 2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0"/>
        </a:graphicData>
      </a:graphic>
    </graphicFrame>
    <clientData/>
  </twoCellAnchor>
  <twoCellAnchor>
    <from>
      <col>77</col>
      <colOff>0</colOff>
      <row>1954</row>
      <rowOff>0</rowOff>
    </from>
    <to>
      <col>78</col>
      <colOff>0</colOff>
      <row>1965</row>
      <rowOff>0</rowOff>
    </to>
    <graphicFrame>
      <nvGraphicFramePr>
        <cNvPr id="2551" name="Chart 2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1"/>
        </a:graphicData>
      </a:graphic>
    </graphicFrame>
    <clientData/>
  </twoCellAnchor>
  <twoCellAnchor>
    <from>
      <col>77</col>
      <colOff>0</colOff>
      <row>1967</row>
      <rowOff>0</rowOff>
    </from>
    <to>
      <col>78</col>
      <colOff>0</colOff>
      <row>1978</row>
      <rowOff>0</rowOff>
    </to>
    <graphicFrame>
      <nvGraphicFramePr>
        <cNvPr id="2552" name="Chart 2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2"/>
        </a:graphicData>
      </a:graphic>
    </graphicFrame>
    <clientData/>
  </twoCellAnchor>
  <twoCellAnchor>
    <from>
      <col>77</col>
      <colOff>0</colOff>
      <row>1980</row>
      <rowOff>0</rowOff>
    </from>
    <to>
      <col>78</col>
      <colOff>0</colOff>
      <row>1991</row>
      <rowOff>0</rowOff>
    </to>
    <graphicFrame>
      <nvGraphicFramePr>
        <cNvPr id="2553" name="Chart 2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3"/>
        </a:graphicData>
      </a:graphic>
    </graphicFrame>
    <clientData/>
  </twoCellAnchor>
  <twoCellAnchor>
    <from>
      <col>77</col>
      <colOff>0</colOff>
      <row>1993</row>
      <rowOff>0</rowOff>
    </from>
    <to>
      <col>78</col>
      <colOff>0</colOff>
      <row>2004</row>
      <rowOff>0</rowOff>
    </to>
    <graphicFrame>
      <nvGraphicFramePr>
        <cNvPr id="2554" name="Chart 2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4"/>
        </a:graphicData>
      </a:graphic>
    </graphicFrame>
    <clientData/>
  </twoCellAnchor>
  <twoCellAnchor>
    <from>
      <col>77</col>
      <colOff>0</colOff>
      <row>2006</row>
      <rowOff>0</rowOff>
    </from>
    <to>
      <col>78</col>
      <colOff>0</colOff>
      <row>2017</row>
      <rowOff>0</rowOff>
    </to>
    <graphicFrame>
      <nvGraphicFramePr>
        <cNvPr id="2555" name="Chart 2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5"/>
        </a:graphicData>
      </a:graphic>
    </graphicFrame>
    <clientData/>
  </twoCellAnchor>
  <twoCellAnchor>
    <from>
      <col>77</col>
      <colOff>0</colOff>
      <row>2019</row>
      <rowOff>0</rowOff>
    </from>
    <to>
      <col>78</col>
      <colOff>0</colOff>
      <row>2030</row>
      <rowOff>0</rowOff>
    </to>
    <graphicFrame>
      <nvGraphicFramePr>
        <cNvPr id="2556" name="Chart 2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6"/>
        </a:graphicData>
      </a:graphic>
    </graphicFrame>
    <clientData/>
  </twoCellAnchor>
  <twoCellAnchor>
    <from>
      <col>77</col>
      <colOff>0</colOff>
      <row>2032</row>
      <rowOff>0</rowOff>
    </from>
    <to>
      <col>78</col>
      <colOff>0</colOff>
      <row>2043</row>
      <rowOff>0</rowOff>
    </to>
    <graphicFrame>
      <nvGraphicFramePr>
        <cNvPr id="2557" name="Chart 2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7"/>
        </a:graphicData>
      </a:graphic>
    </graphicFrame>
    <clientData/>
  </twoCellAnchor>
  <twoCellAnchor>
    <from>
      <col>77</col>
      <colOff>0</colOff>
      <row>2045</row>
      <rowOff>0</rowOff>
    </from>
    <to>
      <col>78</col>
      <colOff>0</colOff>
      <row>2056</row>
      <rowOff>0</rowOff>
    </to>
    <graphicFrame>
      <nvGraphicFramePr>
        <cNvPr id="2558" name="Chart 2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8"/>
        </a:graphicData>
      </a:graphic>
    </graphicFrame>
    <clientData/>
  </twoCellAnchor>
  <twoCellAnchor>
    <from>
      <col>77</col>
      <colOff>0</colOff>
      <row>2058</row>
      <rowOff>0</rowOff>
    </from>
    <to>
      <col>78</col>
      <colOff>0</colOff>
      <row>2069</row>
      <rowOff>0</rowOff>
    </to>
    <graphicFrame>
      <nvGraphicFramePr>
        <cNvPr id="2559" name="Chart 2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9"/>
        </a:graphicData>
      </a:graphic>
    </graphicFrame>
    <clientData/>
  </twoCellAnchor>
  <twoCellAnchor>
    <from>
      <col>77</col>
      <colOff>0</colOff>
      <row>2071</row>
      <rowOff>0</rowOff>
    </from>
    <to>
      <col>78</col>
      <colOff>0</colOff>
      <row>2082</row>
      <rowOff>0</rowOff>
    </to>
    <graphicFrame>
      <nvGraphicFramePr>
        <cNvPr id="2560" name="Chart 2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0"/>
        </a:graphicData>
      </a:graphic>
    </graphicFrame>
    <clientData/>
  </twoCellAnchor>
  <twoCellAnchor>
    <from>
      <col>77</col>
      <colOff>0</colOff>
      <row>2084</row>
      <rowOff>0</rowOff>
    </from>
    <to>
      <col>78</col>
      <colOff>0</colOff>
      <row>2095</row>
      <rowOff>0</rowOff>
    </to>
    <graphicFrame>
      <nvGraphicFramePr>
        <cNvPr id="2561" name="Chart 2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1"/>
        </a:graphicData>
      </a:graphic>
    </graphicFrame>
    <clientData/>
  </twoCellAnchor>
  <twoCellAnchor>
    <from>
      <col>77</col>
      <colOff>0</colOff>
      <row>2097</row>
      <rowOff>0</rowOff>
    </from>
    <to>
      <col>78</col>
      <colOff>0</colOff>
      <row>2108</row>
      <rowOff>0</rowOff>
    </to>
    <graphicFrame>
      <nvGraphicFramePr>
        <cNvPr id="2562" name="Chart 2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2"/>
        </a:graphicData>
      </a:graphic>
    </graphicFrame>
    <clientData/>
  </twoCellAnchor>
  <twoCellAnchor>
    <from>
      <col>77</col>
      <colOff>0</colOff>
      <row>2110</row>
      <rowOff>0</rowOff>
    </from>
    <to>
      <col>78</col>
      <colOff>0</colOff>
      <row>2121</row>
      <rowOff>0</rowOff>
    </to>
    <graphicFrame>
      <nvGraphicFramePr>
        <cNvPr id="2563" name="Chart 2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3"/>
        </a:graphicData>
      </a:graphic>
    </graphicFrame>
    <clientData/>
  </twoCellAnchor>
  <twoCellAnchor>
    <from>
      <col>77</col>
      <colOff>0</colOff>
      <row>2123</row>
      <rowOff>0</rowOff>
    </from>
    <to>
      <col>78</col>
      <colOff>0</colOff>
      <row>2134</row>
      <rowOff>0</rowOff>
    </to>
    <graphicFrame>
      <nvGraphicFramePr>
        <cNvPr id="2564" name="Chart 2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4"/>
        </a:graphicData>
      </a:graphic>
    </graphicFrame>
    <clientData/>
  </twoCellAnchor>
  <twoCellAnchor>
    <from>
      <col>77</col>
      <colOff>0</colOff>
      <row>2136</row>
      <rowOff>0</rowOff>
    </from>
    <to>
      <col>78</col>
      <colOff>0</colOff>
      <row>2147</row>
      <rowOff>0</rowOff>
    </to>
    <graphicFrame>
      <nvGraphicFramePr>
        <cNvPr id="2565" name="Chart 2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5"/>
        </a:graphicData>
      </a:graphic>
    </graphicFrame>
    <clientData/>
  </twoCellAnchor>
  <twoCellAnchor>
    <from>
      <col>77</col>
      <colOff>0</colOff>
      <row>2149</row>
      <rowOff>0</rowOff>
    </from>
    <to>
      <col>78</col>
      <colOff>0</colOff>
      <row>2160</row>
      <rowOff>0</rowOff>
    </to>
    <graphicFrame>
      <nvGraphicFramePr>
        <cNvPr id="2566" name="Chart 2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6"/>
        </a:graphicData>
      </a:graphic>
    </graphicFrame>
    <clientData/>
  </twoCellAnchor>
  <twoCellAnchor>
    <from>
      <col>77</col>
      <colOff>0</colOff>
      <row>2162</row>
      <rowOff>0</rowOff>
    </from>
    <to>
      <col>78</col>
      <colOff>0</colOff>
      <row>2173</row>
      <rowOff>0</rowOff>
    </to>
    <graphicFrame>
      <nvGraphicFramePr>
        <cNvPr id="2567" name="Chart 2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7"/>
        </a:graphicData>
      </a:graphic>
    </graphicFrame>
    <clientData/>
  </twoCellAnchor>
  <twoCellAnchor>
    <from>
      <col>77</col>
      <colOff>0</colOff>
      <row>2175</row>
      <rowOff>0</rowOff>
    </from>
    <to>
      <col>78</col>
      <colOff>0</colOff>
      <row>2186</row>
      <rowOff>0</rowOff>
    </to>
    <graphicFrame>
      <nvGraphicFramePr>
        <cNvPr id="2568" name="Chart 2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8"/>
        </a:graphicData>
      </a:graphic>
    </graphicFrame>
    <clientData/>
  </twoCellAnchor>
  <twoCellAnchor>
    <from>
      <col>77</col>
      <colOff>0</colOff>
      <row>2188</row>
      <rowOff>0</rowOff>
    </from>
    <to>
      <col>78</col>
      <colOff>0</colOff>
      <row>2199</row>
      <rowOff>0</rowOff>
    </to>
    <graphicFrame>
      <nvGraphicFramePr>
        <cNvPr id="2569" name="Chart 2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9"/>
        </a:graphicData>
      </a:graphic>
    </graphicFrame>
    <clientData/>
  </twoCellAnchor>
  <twoCellAnchor>
    <from>
      <col>77</col>
      <colOff>0</colOff>
      <row>2201</row>
      <rowOff>0</rowOff>
    </from>
    <to>
      <col>78</col>
      <colOff>0</colOff>
      <row>2212</row>
      <rowOff>0</rowOff>
    </to>
    <graphicFrame>
      <nvGraphicFramePr>
        <cNvPr id="2570" name="Chart 2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0"/>
        </a:graphicData>
      </a:graphic>
    </graphicFrame>
    <clientData/>
  </twoCellAnchor>
  <twoCellAnchor>
    <from>
      <col>77</col>
      <colOff>0</colOff>
      <row>2214</row>
      <rowOff>0</rowOff>
    </from>
    <to>
      <col>78</col>
      <colOff>0</colOff>
      <row>2225</row>
      <rowOff>0</rowOff>
    </to>
    <graphicFrame>
      <nvGraphicFramePr>
        <cNvPr id="2571" name="Chart 2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1"/>
        </a:graphicData>
      </a:graphic>
    </graphicFrame>
    <clientData/>
  </twoCellAnchor>
  <twoCellAnchor>
    <from>
      <col>77</col>
      <colOff>0</colOff>
      <row>2227</row>
      <rowOff>0</rowOff>
    </from>
    <to>
      <col>78</col>
      <colOff>0</colOff>
      <row>2238</row>
      <rowOff>0</rowOff>
    </to>
    <graphicFrame>
      <nvGraphicFramePr>
        <cNvPr id="2572" name="Chart 2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2"/>
        </a:graphicData>
      </a:graphic>
    </graphicFrame>
    <clientData/>
  </twoCellAnchor>
  <twoCellAnchor>
    <from>
      <col>77</col>
      <colOff>0</colOff>
      <row>2240</row>
      <rowOff>0</rowOff>
    </from>
    <to>
      <col>78</col>
      <colOff>0</colOff>
      <row>2251</row>
      <rowOff>0</rowOff>
    </to>
    <graphicFrame>
      <nvGraphicFramePr>
        <cNvPr id="2573" name="Chart 2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3"/>
        </a:graphicData>
      </a:graphic>
    </graphicFrame>
    <clientData/>
  </twoCellAnchor>
  <twoCellAnchor>
    <from>
      <col>77</col>
      <colOff>0</colOff>
      <row>2253</row>
      <rowOff>0</rowOff>
    </from>
    <to>
      <col>78</col>
      <colOff>0</colOff>
      <row>2264</row>
      <rowOff>0</rowOff>
    </to>
    <graphicFrame>
      <nvGraphicFramePr>
        <cNvPr id="2574" name="Chart 2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4"/>
        </a:graphicData>
      </a:graphic>
    </graphicFrame>
    <clientData/>
  </twoCellAnchor>
  <twoCellAnchor>
    <from>
      <col>77</col>
      <colOff>0</colOff>
      <row>2266</row>
      <rowOff>0</rowOff>
    </from>
    <to>
      <col>78</col>
      <colOff>0</colOff>
      <row>2277</row>
      <rowOff>0</rowOff>
    </to>
    <graphicFrame>
      <nvGraphicFramePr>
        <cNvPr id="2575" name="Chart 2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5"/>
        </a:graphicData>
      </a:graphic>
    </graphicFrame>
    <clientData/>
  </twoCellAnchor>
  <twoCellAnchor>
    <from>
      <col>77</col>
      <colOff>0</colOff>
      <row>2279</row>
      <rowOff>0</rowOff>
    </from>
    <to>
      <col>78</col>
      <colOff>0</colOff>
      <row>2290</row>
      <rowOff>0</rowOff>
    </to>
    <graphicFrame>
      <nvGraphicFramePr>
        <cNvPr id="2576" name="Chart 2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6"/>
        </a:graphicData>
      </a:graphic>
    </graphicFrame>
    <clientData/>
  </twoCellAnchor>
  <twoCellAnchor>
    <from>
      <col>77</col>
      <colOff>0</colOff>
      <row>2292</row>
      <rowOff>0</rowOff>
    </from>
    <to>
      <col>78</col>
      <colOff>0</colOff>
      <row>2303</row>
      <rowOff>0</rowOff>
    </to>
    <graphicFrame>
      <nvGraphicFramePr>
        <cNvPr id="2577" name="Chart 2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7"/>
        </a:graphicData>
      </a:graphic>
    </graphicFrame>
    <clientData/>
  </twoCellAnchor>
  <twoCellAnchor>
    <from>
      <col>77</col>
      <colOff>0</colOff>
      <row>2305</row>
      <rowOff>0</rowOff>
    </from>
    <to>
      <col>78</col>
      <colOff>0</colOff>
      <row>2316</row>
      <rowOff>0</rowOff>
    </to>
    <graphicFrame>
      <nvGraphicFramePr>
        <cNvPr id="2578" name="Chart 2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8"/>
        </a:graphicData>
      </a:graphic>
    </graphicFrame>
    <clientData/>
  </twoCellAnchor>
  <twoCellAnchor>
    <from>
      <col>77</col>
      <colOff>0</colOff>
      <row>2318</row>
      <rowOff>0</rowOff>
    </from>
    <to>
      <col>78</col>
      <colOff>0</colOff>
      <row>2329</row>
      <rowOff>0</rowOff>
    </to>
    <graphicFrame>
      <nvGraphicFramePr>
        <cNvPr id="2579" name="Chart 2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9"/>
        </a:graphicData>
      </a:graphic>
    </graphicFrame>
    <clientData/>
  </twoCellAnchor>
  <twoCellAnchor>
    <from>
      <col>77</col>
      <colOff>0</colOff>
      <row>2331</row>
      <rowOff>0</rowOff>
    </from>
    <to>
      <col>78</col>
      <colOff>0</colOff>
      <row>2342</row>
      <rowOff>0</rowOff>
    </to>
    <graphicFrame>
      <nvGraphicFramePr>
        <cNvPr id="2580" name="Chart 2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0"/>
        </a:graphicData>
      </a:graphic>
    </graphicFrame>
    <clientData/>
  </twoCellAnchor>
  <twoCellAnchor>
    <from>
      <col>77</col>
      <colOff>0</colOff>
      <row>2344</row>
      <rowOff>0</rowOff>
    </from>
    <to>
      <col>78</col>
      <colOff>0</colOff>
      <row>2355</row>
      <rowOff>0</rowOff>
    </to>
    <graphicFrame>
      <nvGraphicFramePr>
        <cNvPr id="2581" name="Chart 2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1"/>
        </a:graphicData>
      </a:graphic>
    </graphicFrame>
    <clientData/>
  </twoCellAnchor>
  <twoCellAnchor>
    <from>
      <col>77</col>
      <colOff>0</colOff>
      <row>2357</row>
      <rowOff>0</rowOff>
    </from>
    <to>
      <col>78</col>
      <colOff>0</colOff>
      <row>2368</row>
      <rowOff>0</rowOff>
    </to>
    <graphicFrame>
      <nvGraphicFramePr>
        <cNvPr id="2582" name="Chart 2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2"/>
        </a:graphicData>
      </a:graphic>
    </graphicFrame>
    <clientData/>
  </twoCellAnchor>
  <twoCellAnchor>
    <from>
      <col>77</col>
      <colOff>0</colOff>
      <row>2370</row>
      <rowOff>0</rowOff>
    </from>
    <to>
      <col>78</col>
      <colOff>0</colOff>
      <row>2381</row>
      <rowOff>0</rowOff>
    </to>
    <graphicFrame>
      <nvGraphicFramePr>
        <cNvPr id="2583" name="Chart 2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3"/>
        </a:graphicData>
      </a:graphic>
    </graphicFrame>
    <clientData/>
  </twoCellAnchor>
  <twoCellAnchor>
    <from>
      <col>77</col>
      <colOff>0</colOff>
      <row>2383</row>
      <rowOff>0</rowOff>
    </from>
    <to>
      <col>78</col>
      <colOff>0</colOff>
      <row>2394</row>
      <rowOff>0</rowOff>
    </to>
    <graphicFrame>
      <nvGraphicFramePr>
        <cNvPr id="2584" name="Chart 2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4"/>
        </a:graphicData>
      </a:graphic>
    </graphicFrame>
    <clientData/>
  </twoCellAnchor>
  <twoCellAnchor>
    <from>
      <col>77</col>
      <colOff>0</colOff>
      <row>2396</row>
      <rowOff>0</rowOff>
    </from>
    <to>
      <col>78</col>
      <colOff>0</colOff>
      <row>2407</row>
      <rowOff>0</rowOff>
    </to>
    <graphicFrame>
      <nvGraphicFramePr>
        <cNvPr id="2585" name="Chart 2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5"/>
        </a:graphicData>
      </a:graphic>
    </graphicFrame>
    <clientData/>
  </twoCellAnchor>
  <twoCellAnchor>
    <from>
      <col>77</col>
      <colOff>0</colOff>
      <row>2409</row>
      <rowOff>0</rowOff>
    </from>
    <to>
      <col>78</col>
      <colOff>0</colOff>
      <row>2420</row>
      <rowOff>0</rowOff>
    </to>
    <graphicFrame>
      <nvGraphicFramePr>
        <cNvPr id="2586" name="Chart 2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6"/>
        </a:graphicData>
      </a:graphic>
    </graphicFrame>
    <clientData/>
  </twoCellAnchor>
  <twoCellAnchor>
    <from>
      <col>77</col>
      <colOff>0</colOff>
      <row>2422</row>
      <rowOff>0</rowOff>
    </from>
    <to>
      <col>78</col>
      <colOff>0</colOff>
      <row>2433</row>
      <rowOff>0</rowOff>
    </to>
    <graphicFrame>
      <nvGraphicFramePr>
        <cNvPr id="2587" name="Chart 2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7"/>
        </a:graphicData>
      </a:graphic>
    </graphicFrame>
    <clientData/>
  </twoCellAnchor>
  <twoCellAnchor>
    <from>
      <col>77</col>
      <colOff>0</colOff>
      <row>2435</row>
      <rowOff>0</rowOff>
    </from>
    <to>
      <col>78</col>
      <colOff>0</colOff>
      <row>2446</row>
      <rowOff>0</rowOff>
    </to>
    <graphicFrame>
      <nvGraphicFramePr>
        <cNvPr id="2588" name="Chart 2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8"/>
        </a:graphicData>
      </a:graphic>
    </graphicFrame>
    <clientData/>
  </twoCellAnchor>
  <twoCellAnchor>
    <from>
      <col>77</col>
      <colOff>0</colOff>
      <row>2448</row>
      <rowOff>0</rowOff>
    </from>
    <to>
      <col>78</col>
      <colOff>0</colOff>
      <row>2459</row>
      <rowOff>0</rowOff>
    </to>
    <graphicFrame>
      <nvGraphicFramePr>
        <cNvPr id="2589" name="Chart 2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9"/>
        </a:graphicData>
      </a:graphic>
    </graphicFrame>
    <clientData/>
  </twoCellAnchor>
  <twoCellAnchor>
    <from>
      <col>77</col>
      <colOff>0</colOff>
      <row>2461</row>
      <rowOff>0</rowOff>
    </from>
    <to>
      <col>78</col>
      <colOff>0</colOff>
      <row>2472</row>
      <rowOff>0</rowOff>
    </to>
    <graphicFrame>
      <nvGraphicFramePr>
        <cNvPr id="2590" name="Chart 2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0"/>
        </a:graphicData>
      </a:graphic>
    </graphicFrame>
    <clientData/>
  </twoCellAnchor>
  <twoCellAnchor>
    <from>
      <col>77</col>
      <colOff>0</colOff>
      <row>2474</row>
      <rowOff>0</rowOff>
    </from>
    <to>
      <col>78</col>
      <colOff>0</colOff>
      <row>2485</row>
      <rowOff>0</rowOff>
    </to>
    <graphicFrame>
      <nvGraphicFramePr>
        <cNvPr id="2591" name="Chart 2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1"/>
        </a:graphicData>
      </a:graphic>
    </graphicFrame>
    <clientData/>
  </twoCellAnchor>
  <twoCellAnchor>
    <from>
      <col>77</col>
      <colOff>0</colOff>
      <row>2487</row>
      <rowOff>0</rowOff>
    </from>
    <to>
      <col>78</col>
      <colOff>0</colOff>
      <row>2498</row>
      <rowOff>0</rowOff>
    </to>
    <graphicFrame>
      <nvGraphicFramePr>
        <cNvPr id="2592" name="Chart 2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2"/>
        </a:graphicData>
      </a:graphic>
    </graphicFrame>
    <clientData/>
  </twoCellAnchor>
  <twoCellAnchor>
    <from>
      <col>77</col>
      <colOff>0</colOff>
      <row>2500</row>
      <rowOff>0</rowOff>
    </from>
    <to>
      <col>78</col>
      <colOff>0</colOff>
      <row>2511</row>
      <rowOff>0</rowOff>
    </to>
    <graphicFrame>
      <nvGraphicFramePr>
        <cNvPr id="2593" name="Chart 2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3"/>
        </a:graphicData>
      </a:graphic>
    </graphicFrame>
    <clientData/>
  </twoCellAnchor>
  <twoCellAnchor>
    <from>
      <col>77</col>
      <colOff>0</colOff>
      <row>2513</row>
      <rowOff>0</rowOff>
    </from>
    <to>
      <col>78</col>
      <colOff>0</colOff>
      <row>2524</row>
      <rowOff>0</rowOff>
    </to>
    <graphicFrame>
      <nvGraphicFramePr>
        <cNvPr id="2594" name="Chart 2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4"/>
        </a:graphicData>
      </a:graphic>
    </graphicFrame>
    <clientData/>
  </twoCellAnchor>
  <twoCellAnchor>
    <from>
      <col>77</col>
      <colOff>0</colOff>
      <row>2526</row>
      <rowOff>0</rowOff>
    </from>
    <to>
      <col>78</col>
      <colOff>0</colOff>
      <row>2537</row>
      <rowOff>0</rowOff>
    </to>
    <graphicFrame>
      <nvGraphicFramePr>
        <cNvPr id="2595" name="Chart 2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5"/>
        </a:graphicData>
      </a:graphic>
    </graphicFrame>
    <clientData/>
  </twoCellAnchor>
  <twoCellAnchor>
    <from>
      <col>77</col>
      <colOff>0</colOff>
      <row>2539</row>
      <rowOff>0</rowOff>
    </from>
    <to>
      <col>78</col>
      <colOff>0</colOff>
      <row>2550</row>
      <rowOff>0</rowOff>
    </to>
    <graphicFrame>
      <nvGraphicFramePr>
        <cNvPr id="2596" name="Chart 2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6"/>
        </a:graphicData>
      </a:graphic>
    </graphicFrame>
    <clientData/>
  </twoCellAnchor>
  <twoCellAnchor>
    <from>
      <col>77</col>
      <colOff>0</colOff>
      <row>2552</row>
      <rowOff>0</rowOff>
    </from>
    <to>
      <col>78</col>
      <colOff>0</colOff>
      <row>2563</row>
      <rowOff>0</rowOff>
    </to>
    <graphicFrame>
      <nvGraphicFramePr>
        <cNvPr id="2597" name="Chart 2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7"/>
        </a:graphicData>
      </a:graphic>
    </graphicFrame>
    <clientData/>
  </twoCellAnchor>
  <twoCellAnchor>
    <from>
      <col>77</col>
      <colOff>0</colOff>
      <row>2565</row>
      <rowOff>0</rowOff>
    </from>
    <to>
      <col>78</col>
      <colOff>0</colOff>
      <row>2576</row>
      <rowOff>0</rowOff>
    </to>
    <graphicFrame>
      <nvGraphicFramePr>
        <cNvPr id="2598" name="Chart 2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8"/>
        </a:graphicData>
      </a:graphic>
    </graphicFrame>
    <clientData/>
  </twoCellAnchor>
  <twoCellAnchor>
    <from>
      <col>77</col>
      <colOff>0</colOff>
      <row>2578</row>
      <rowOff>0</rowOff>
    </from>
    <to>
      <col>78</col>
      <colOff>0</colOff>
      <row>2589</row>
      <rowOff>0</rowOff>
    </to>
    <graphicFrame>
      <nvGraphicFramePr>
        <cNvPr id="2599" name="Chart 2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9"/>
        </a:graphicData>
      </a:graphic>
    </graphicFrame>
    <clientData/>
  </twoCellAnchor>
  <twoCellAnchor>
    <from>
      <col>77</col>
      <colOff>0</colOff>
      <row>2591</row>
      <rowOff>0</rowOff>
    </from>
    <to>
      <col>78</col>
      <colOff>0</colOff>
      <row>2602</row>
      <rowOff>0</rowOff>
    </to>
    <graphicFrame>
      <nvGraphicFramePr>
        <cNvPr id="2600" name="Chart 2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0"/>
        </a:graphicData>
      </a:graphic>
    </graphicFrame>
    <clientData/>
  </twoCellAnchor>
  <twoCellAnchor>
    <from>
      <col>83</col>
      <colOff>0</colOff>
      <row>4</row>
      <rowOff>0</rowOff>
    </from>
    <to>
      <col>84</col>
      <colOff>0</colOff>
      <row>15</row>
      <rowOff>0</rowOff>
    </to>
    <graphicFrame>
      <nvGraphicFramePr>
        <cNvPr id="2601" name="Chart 2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1"/>
        </a:graphicData>
      </a:graphic>
    </graphicFrame>
    <clientData/>
  </twoCellAnchor>
  <twoCellAnchor>
    <from>
      <col>83</col>
      <colOff>0</colOff>
      <row>17</row>
      <rowOff>0</rowOff>
    </from>
    <to>
      <col>84</col>
      <colOff>0</colOff>
      <row>28</row>
      <rowOff>0</rowOff>
    </to>
    <graphicFrame>
      <nvGraphicFramePr>
        <cNvPr id="2602" name="Chart 2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2"/>
        </a:graphicData>
      </a:graphic>
    </graphicFrame>
    <clientData/>
  </twoCellAnchor>
  <twoCellAnchor>
    <from>
      <col>83</col>
      <colOff>0</colOff>
      <row>30</row>
      <rowOff>0</rowOff>
    </from>
    <to>
      <col>84</col>
      <colOff>0</colOff>
      <row>41</row>
      <rowOff>0</rowOff>
    </to>
    <graphicFrame>
      <nvGraphicFramePr>
        <cNvPr id="2603" name="Chart 2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3"/>
        </a:graphicData>
      </a:graphic>
    </graphicFrame>
    <clientData/>
  </twoCellAnchor>
  <twoCellAnchor>
    <from>
      <col>83</col>
      <colOff>0</colOff>
      <row>43</row>
      <rowOff>0</rowOff>
    </from>
    <to>
      <col>84</col>
      <colOff>0</colOff>
      <row>54</row>
      <rowOff>0</rowOff>
    </to>
    <graphicFrame>
      <nvGraphicFramePr>
        <cNvPr id="2604" name="Chart 2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4"/>
        </a:graphicData>
      </a:graphic>
    </graphicFrame>
    <clientData/>
  </twoCellAnchor>
  <twoCellAnchor>
    <from>
      <col>83</col>
      <colOff>0</colOff>
      <row>56</row>
      <rowOff>0</rowOff>
    </from>
    <to>
      <col>84</col>
      <colOff>0</colOff>
      <row>67</row>
      <rowOff>0</rowOff>
    </to>
    <graphicFrame>
      <nvGraphicFramePr>
        <cNvPr id="2605" name="Chart 2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5"/>
        </a:graphicData>
      </a:graphic>
    </graphicFrame>
    <clientData/>
  </twoCellAnchor>
  <twoCellAnchor>
    <from>
      <col>83</col>
      <colOff>0</colOff>
      <row>69</row>
      <rowOff>0</rowOff>
    </from>
    <to>
      <col>84</col>
      <colOff>0</colOff>
      <row>80</row>
      <rowOff>0</rowOff>
    </to>
    <graphicFrame>
      <nvGraphicFramePr>
        <cNvPr id="2606" name="Chart 2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6"/>
        </a:graphicData>
      </a:graphic>
    </graphicFrame>
    <clientData/>
  </twoCellAnchor>
  <twoCellAnchor>
    <from>
      <col>83</col>
      <colOff>0</colOff>
      <row>82</row>
      <rowOff>0</rowOff>
    </from>
    <to>
      <col>84</col>
      <colOff>0</colOff>
      <row>93</row>
      <rowOff>0</rowOff>
    </to>
    <graphicFrame>
      <nvGraphicFramePr>
        <cNvPr id="2607" name="Chart 2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7"/>
        </a:graphicData>
      </a:graphic>
    </graphicFrame>
    <clientData/>
  </twoCellAnchor>
  <twoCellAnchor>
    <from>
      <col>83</col>
      <colOff>0</colOff>
      <row>95</row>
      <rowOff>0</rowOff>
    </from>
    <to>
      <col>84</col>
      <colOff>0</colOff>
      <row>106</row>
      <rowOff>0</rowOff>
    </to>
    <graphicFrame>
      <nvGraphicFramePr>
        <cNvPr id="2608" name="Chart 2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8"/>
        </a:graphicData>
      </a:graphic>
    </graphicFrame>
    <clientData/>
  </twoCellAnchor>
  <twoCellAnchor>
    <from>
      <col>83</col>
      <colOff>0</colOff>
      <row>108</row>
      <rowOff>0</rowOff>
    </from>
    <to>
      <col>84</col>
      <colOff>0</colOff>
      <row>119</row>
      <rowOff>0</rowOff>
    </to>
    <graphicFrame>
      <nvGraphicFramePr>
        <cNvPr id="2609" name="Chart 2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9"/>
        </a:graphicData>
      </a:graphic>
    </graphicFrame>
    <clientData/>
  </twoCellAnchor>
  <twoCellAnchor>
    <from>
      <col>83</col>
      <colOff>0</colOff>
      <row>121</row>
      <rowOff>0</rowOff>
    </from>
    <to>
      <col>84</col>
      <colOff>0</colOff>
      <row>132</row>
      <rowOff>0</rowOff>
    </to>
    <graphicFrame>
      <nvGraphicFramePr>
        <cNvPr id="2610" name="Chart 2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0"/>
        </a:graphicData>
      </a:graphic>
    </graphicFrame>
    <clientData/>
  </twoCellAnchor>
  <twoCellAnchor>
    <from>
      <col>83</col>
      <colOff>0</colOff>
      <row>134</row>
      <rowOff>0</rowOff>
    </from>
    <to>
      <col>84</col>
      <colOff>0</colOff>
      <row>145</row>
      <rowOff>0</rowOff>
    </to>
    <graphicFrame>
      <nvGraphicFramePr>
        <cNvPr id="2611" name="Chart 2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1"/>
        </a:graphicData>
      </a:graphic>
    </graphicFrame>
    <clientData/>
  </twoCellAnchor>
  <twoCellAnchor>
    <from>
      <col>83</col>
      <colOff>0</colOff>
      <row>147</row>
      <rowOff>0</rowOff>
    </from>
    <to>
      <col>84</col>
      <colOff>0</colOff>
      <row>158</row>
      <rowOff>0</rowOff>
    </to>
    <graphicFrame>
      <nvGraphicFramePr>
        <cNvPr id="2612" name="Chart 2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2"/>
        </a:graphicData>
      </a:graphic>
    </graphicFrame>
    <clientData/>
  </twoCellAnchor>
  <twoCellAnchor>
    <from>
      <col>83</col>
      <colOff>0</colOff>
      <row>160</row>
      <rowOff>0</rowOff>
    </from>
    <to>
      <col>84</col>
      <colOff>0</colOff>
      <row>171</row>
      <rowOff>0</rowOff>
    </to>
    <graphicFrame>
      <nvGraphicFramePr>
        <cNvPr id="2613" name="Chart 2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3"/>
        </a:graphicData>
      </a:graphic>
    </graphicFrame>
    <clientData/>
  </twoCellAnchor>
  <twoCellAnchor>
    <from>
      <col>83</col>
      <colOff>0</colOff>
      <row>173</row>
      <rowOff>0</rowOff>
    </from>
    <to>
      <col>84</col>
      <colOff>0</colOff>
      <row>184</row>
      <rowOff>0</rowOff>
    </to>
    <graphicFrame>
      <nvGraphicFramePr>
        <cNvPr id="2614" name="Chart 2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4"/>
        </a:graphicData>
      </a:graphic>
    </graphicFrame>
    <clientData/>
  </twoCellAnchor>
  <twoCellAnchor>
    <from>
      <col>83</col>
      <colOff>0</colOff>
      <row>186</row>
      <rowOff>0</rowOff>
    </from>
    <to>
      <col>84</col>
      <colOff>0</colOff>
      <row>197</row>
      <rowOff>0</rowOff>
    </to>
    <graphicFrame>
      <nvGraphicFramePr>
        <cNvPr id="2615" name="Chart 2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5"/>
        </a:graphicData>
      </a:graphic>
    </graphicFrame>
    <clientData/>
  </twoCellAnchor>
  <twoCellAnchor>
    <from>
      <col>83</col>
      <colOff>0</colOff>
      <row>199</row>
      <rowOff>0</rowOff>
    </from>
    <to>
      <col>84</col>
      <colOff>0</colOff>
      <row>210</row>
      <rowOff>0</rowOff>
    </to>
    <graphicFrame>
      <nvGraphicFramePr>
        <cNvPr id="2616" name="Chart 2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6"/>
        </a:graphicData>
      </a:graphic>
    </graphicFrame>
    <clientData/>
  </twoCellAnchor>
  <twoCellAnchor>
    <from>
      <col>83</col>
      <colOff>0</colOff>
      <row>212</row>
      <rowOff>0</rowOff>
    </from>
    <to>
      <col>84</col>
      <colOff>0</colOff>
      <row>223</row>
      <rowOff>0</rowOff>
    </to>
    <graphicFrame>
      <nvGraphicFramePr>
        <cNvPr id="2617" name="Chart 2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7"/>
        </a:graphicData>
      </a:graphic>
    </graphicFrame>
    <clientData/>
  </twoCellAnchor>
  <twoCellAnchor>
    <from>
      <col>83</col>
      <colOff>0</colOff>
      <row>225</row>
      <rowOff>0</rowOff>
    </from>
    <to>
      <col>84</col>
      <colOff>0</colOff>
      <row>236</row>
      <rowOff>0</rowOff>
    </to>
    <graphicFrame>
      <nvGraphicFramePr>
        <cNvPr id="2618" name="Chart 2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8"/>
        </a:graphicData>
      </a:graphic>
    </graphicFrame>
    <clientData/>
  </twoCellAnchor>
  <twoCellAnchor>
    <from>
      <col>83</col>
      <colOff>0</colOff>
      <row>238</row>
      <rowOff>0</rowOff>
    </from>
    <to>
      <col>84</col>
      <colOff>0</colOff>
      <row>249</row>
      <rowOff>0</rowOff>
    </to>
    <graphicFrame>
      <nvGraphicFramePr>
        <cNvPr id="2619" name="Chart 2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9"/>
        </a:graphicData>
      </a:graphic>
    </graphicFrame>
    <clientData/>
  </twoCellAnchor>
  <twoCellAnchor>
    <from>
      <col>83</col>
      <colOff>0</colOff>
      <row>251</row>
      <rowOff>0</rowOff>
    </from>
    <to>
      <col>84</col>
      <colOff>0</colOff>
      <row>262</row>
      <rowOff>0</rowOff>
    </to>
    <graphicFrame>
      <nvGraphicFramePr>
        <cNvPr id="2620" name="Chart 2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0"/>
        </a:graphicData>
      </a:graphic>
    </graphicFrame>
    <clientData/>
  </twoCellAnchor>
  <twoCellAnchor>
    <from>
      <col>83</col>
      <colOff>0</colOff>
      <row>264</row>
      <rowOff>0</rowOff>
    </from>
    <to>
      <col>84</col>
      <colOff>0</colOff>
      <row>275</row>
      <rowOff>0</rowOff>
    </to>
    <graphicFrame>
      <nvGraphicFramePr>
        <cNvPr id="2621" name="Chart 2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1"/>
        </a:graphicData>
      </a:graphic>
    </graphicFrame>
    <clientData/>
  </twoCellAnchor>
  <twoCellAnchor>
    <from>
      <col>83</col>
      <colOff>0</colOff>
      <row>277</row>
      <rowOff>0</rowOff>
    </from>
    <to>
      <col>84</col>
      <colOff>0</colOff>
      <row>288</row>
      <rowOff>0</rowOff>
    </to>
    <graphicFrame>
      <nvGraphicFramePr>
        <cNvPr id="2622" name="Chart 2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2"/>
        </a:graphicData>
      </a:graphic>
    </graphicFrame>
    <clientData/>
  </twoCellAnchor>
  <twoCellAnchor>
    <from>
      <col>83</col>
      <colOff>0</colOff>
      <row>290</row>
      <rowOff>0</rowOff>
    </from>
    <to>
      <col>84</col>
      <colOff>0</colOff>
      <row>301</row>
      <rowOff>0</rowOff>
    </to>
    <graphicFrame>
      <nvGraphicFramePr>
        <cNvPr id="2623" name="Chart 2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3"/>
        </a:graphicData>
      </a:graphic>
    </graphicFrame>
    <clientData/>
  </twoCellAnchor>
  <twoCellAnchor>
    <from>
      <col>83</col>
      <colOff>0</colOff>
      <row>303</row>
      <rowOff>0</rowOff>
    </from>
    <to>
      <col>84</col>
      <colOff>0</colOff>
      <row>314</row>
      <rowOff>0</rowOff>
    </to>
    <graphicFrame>
      <nvGraphicFramePr>
        <cNvPr id="2624" name="Chart 2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4"/>
        </a:graphicData>
      </a:graphic>
    </graphicFrame>
    <clientData/>
  </twoCellAnchor>
  <twoCellAnchor>
    <from>
      <col>83</col>
      <colOff>0</colOff>
      <row>316</row>
      <rowOff>0</rowOff>
    </from>
    <to>
      <col>84</col>
      <colOff>0</colOff>
      <row>327</row>
      <rowOff>0</rowOff>
    </to>
    <graphicFrame>
      <nvGraphicFramePr>
        <cNvPr id="2625" name="Chart 2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5"/>
        </a:graphicData>
      </a:graphic>
    </graphicFrame>
    <clientData/>
  </twoCellAnchor>
  <twoCellAnchor>
    <from>
      <col>83</col>
      <colOff>0</colOff>
      <row>329</row>
      <rowOff>0</rowOff>
    </from>
    <to>
      <col>84</col>
      <colOff>0</colOff>
      <row>340</row>
      <rowOff>0</rowOff>
    </to>
    <graphicFrame>
      <nvGraphicFramePr>
        <cNvPr id="2626" name="Chart 2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6"/>
        </a:graphicData>
      </a:graphic>
    </graphicFrame>
    <clientData/>
  </twoCellAnchor>
  <twoCellAnchor>
    <from>
      <col>83</col>
      <colOff>0</colOff>
      <row>342</row>
      <rowOff>0</rowOff>
    </from>
    <to>
      <col>84</col>
      <colOff>0</colOff>
      <row>353</row>
      <rowOff>0</rowOff>
    </to>
    <graphicFrame>
      <nvGraphicFramePr>
        <cNvPr id="2627" name="Chart 2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7"/>
        </a:graphicData>
      </a:graphic>
    </graphicFrame>
    <clientData/>
  </twoCellAnchor>
  <twoCellAnchor>
    <from>
      <col>83</col>
      <colOff>0</colOff>
      <row>355</row>
      <rowOff>0</rowOff>
    </from>
    <to>
      <col>84</col>
      <colOff>0</colOff>
      <row>366</row>
      <rowOff>0</rowOff>
    </to>
    <graphicFrame>
      <nvGraphicFramePr>
        <cNvPr id="2628" name="Chart 2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8"/>
        </a:graphicData>
      </a:graphic>
    </graphicFrame>
    <clientData/>
  </twoCellAnchor>
  <twoCellAnchor>
    <from>
      <col>83</col>
      <colOff>0</colOff>
      <row>368</row>
      <rowOff>0</rowOff>
    </from>
    <to>
      <col>84</col>
      <colOff>0</colOff>
      <row>379</row>
      <rowOff>0</rowOff>
    </to>
    <graphicFrame>
      <nvGraphicFramePr>
        <cNvPr id="2629" name="Chart 2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9"/>
        </a:graphicData>
      </a:graphic>
    </graphicFrame>
    <clientData/>
  </twoCellAnchor>
  <twoCellAnchor>
    <from>
      <col>83</col>
      <colOff>0</colOff>
      <row>381</row>
      <rowOff>0</rowOff>
    </from>
    <to>
      <col>84</col>
      <colOff>0</colOff>
      <row>392</row>
      <rowOff>0</rowOff>
    </to>
    <graphicFrame>
      <nvGraphicFramePr>
        <cNvPr id="2630" name="Chart 2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0"/>
        </a:graphicData>
      </a:graphic>
    </graphicFrame>
    <clientData/>
  </twoCellAnchor>
  <twoCellAnchor>
    <from>
      <col>83</col>
      <colOff>0</colOff>
      <row>394</row>
      <rowOff>0</rowOff>
    </from>
    <to>
      <col>84</col>
      <colOff>0</colOff>
      <row>405</row>
      <rowOff>0</rowOff>
    </to>
    <graphicFrame>
      <nvGraphicFramePr>
        <cNvPr id="2631" name="Chart 2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1"/>
        </a:graphicData>
      </a:graphic>
    </graphicFrame>
    <clientData/>
  </twoCellAnchor>
  <twoCellAnchor>
    <from>
      <col>83</col>
      <colOff>0</colOff>
      <row>407</row>
      <rowOff>0</rowOff>
    </from>
    <to>
      <col>84</col>
      <colOff>0</colOff>
      <row>418</row>
      <rowOff>0</rowOff>
    </to>
    <graphicFrame>
      <nvGraphicFramePr>
        <cNvPr id="2632" name="Chart 2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2"/>
        </a:graphicData>
      </a:graphic>
    </graphicFrame>
    <clientData/>
  </twoCellAnchor>
  <twoCellAnchor>
    <from>
      <col>83</col>
      <colOff>0</colOff>
      <row>420</row>
      <rowOff>0</rowOff>
    </from>
    <to>
      <col>84</col>
      <colOff>0</colOff>
      <row>431</row>
      <rowOff>0</rowOff>
    </to>
    <graphicFrame>
      <nvGraphicFramePr>
        <cNvPr id="2633" name="Chart 2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3"/>
        </a:graphicData>
      </a:graphic>
    </graphicFrame>
    <clientData/>
  </twoCellAnchor>
  <twoCellAnchor>
    <from>
      <col>83</col>
      <colOff>0</colOff>
      <row>433</row>
      <rowOff>0</rowOff>
    </from>
    <to>
      <col>84</col>
      <colOff>0</colOff>
      <row>444</row>
      <rowOff>0</rowOff>
    </to>
    <graphicFrame>
      <nvGraphicFramePr>
        <cNvPr id="2634" name="Chart 2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4"/>
        </a:graphicData>
      </a:graphic>
    </graphicFrame>
    <clientData/>
  </twoCellAnchor>
  <twoCellAnchor>
    <from>
      <col>83</col>
      <colOff>0</colOff>
      <row>446</row>
      <rowOff>0</rowOff>
    </from>
    <to>
      <col>84</col>
      <colOff>0</colOff>
      <row>457</row>
      <rowOff>0</rowOff>
    </to>
    <graphicFrame>
      <nvGraphicFramePr>
        <cNvPr id="2635" name="Chart 2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5"/>
        </a:graphicData>
      </a:graphic>
    </graphicFrame>
    <clientData/>
  </twoCellAnchor>
  <twoCellAnchor>
    <from>
      <col>83</col>
      <colOff>0</colOff>
      <row>459</row>
      <rowOff>0</rowOff>
    </from>
    <to>
      <col>84</col>
      <colOff>0</colOff>
      <row>470</row>
      <rowOff>0</rowOff>
    </to>
    <graphicFrame>
      <nvGraphicFramePr>
        <cNvPr id="2636" name="Chart 2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6"/>
        </a:graphicData>
      </a:graphic>
    </graphicFrame>
    <clientData/>
  </twoCellAnchor>
  <twoCellAnchor>
    <from>
      <col>83</col>
      <colOff>0</colOff>
      <row>472</row>
      <rowOff>0</rowOff>
    </from>
    <to>
      <col>84</col>
      <colOff>0</colOff>
      <row>483</row>
      <rowOff>0</rowOff>
    </to>
    <graphicFrame>
      <nvGraphicFramePr>
        <cNvPr id="2637" name="Chart 2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7"/>
        </a:graphicData>
      </a:graphic>
    </graphicFrame>
    <clientData/>
  </twoCellAnchor>
  <twoCellAnchor>
    <from>
      <col>83</col>
      <colOff>0</colOff>
      <row>485</row>
      <rowOff>0</rowOff>
    </from>
    <to>
      <col>84</col>
      <colOff>0</colOff>
      <row>496</row>
      <rowOff>0</rowOff>
    </to>
    <graphicFrame>
      <nvGraphicFramePr>
        <cNvPr id="2638" name="Chart 2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8"/>
        </a:graphicData>
      </a:graphic>
    </graphicFrame>
    <clientData/>
  </twoCellAnchor>
  <twoCellAnchor>
    <from>
      <col>83</col>
      <colOff>0</colOff>
      <row>498</row>
      <rowOff>0</rowOff>
    </from>
    <to>
      <col>84</col>
      <colOff>0</colOff>
      <row>509</row>
      <rowOff>0</rowOff>
    </to>
    <graphicFrame>
      <nvGraphicFramePr>
        <cNvPr id="2639" name="Chart 2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9"/>
        </a:graphicData>
      </a:graphic>
    </graphicFrame>
    <clientData/>
  </twoCellAnchor>
  <twoCellAnchor>
    <from>
      <col>83</col>
      <colOff>0</colOff>
      <row>511</row>
      <rowOff>0</rowOff>
    </from>
    <to>
      <col>84</col>
      <colOff>0</colOff>
      <row>522</row>
      <rowOff>0</rowOff>
    </to>
    <graphicFrame>
      <nvGraphicFramePr>
        <cNvPr id="2640" name="Chart 2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0"/>
        </a:graphicData>
      </a:graphic>
    </graphicFrame>
    <clientData/>
  </twoCellAnchor>
  <twoCellAnchor>
    <from>
      <col>83</col>
      <colOff>0</colOff>
      <row>524</row>
      <rowOff>0</rowOff>
    </from>
    <to>
      <col>84</col>
      <colOff>0</colOff>
      <row>535</row>
      <rowOff>0</rowOff>
    </to>
    <graphicFrame>
      <nvGraphicFramePr>
        <cNvPr id="2641" name="Chart 2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1"/>
        </a:graphicData>
      </a:graphic>
    </graphicFrame>
    <clientData/>
  </twoCellAnchor>
  <twoCellAnchor>
    <from>
      <col>83</col>
      <colOff>0</colOff>
      <row>537</row>
      <rowOff>0</rowOff>
    </from>
    <to>
      <col>84</col>
      <colOff>0</colOff>
      <row>548</row>
      <rowOff>0</rowOff>
    </to>
    <graphicFrame>
      <nvGraphicFramePr>
        <cNvPr id="2642" name="Chart 2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2"/>
        </a:graphicData>
      </a:graphic>
    </graphicFrame>
    <clientData/>
  </twoCellAnchor>
  <twoCellAnchor>
    <from>
      <col>83</col>
      <colOff>0</colOff>
      <row>550</row>
      <rowOff>0</rowOff>
    </from>
    <to>
      <col>84</col>
      <colOff>0</colOff>
      <row>561</row>
      <rowOff>0</rowOff>
    </to>
    <graphicFrame>
      <nvGraphicFramePr>
        <cNvPr id="2643" name="Chart 2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3"/>
        </a:graphicData>
      </a:graphic>
    </graphicFrame>
    <clientData/>
  </twoCellAnchor>
  <twoCellAnchor>
    <from>
      <col>83</col>
      <colOff>0</colOff>
      <row>563</row>
      <rowOff>0</rowOff>
    </from>
    <to>
      <col>84</col>
      <colOff>0</colOff>
      <row>574</row>
      <rowOff>0</rowOff>
    </to>
    <graphicFrame>
      <nvGraphicFramePr>
        <cNvPr id="2644" name="Chart 2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4"/>
        </a:graphicData>
      </a:graphic>
    </graphicFrame>
    <clientData/>
  </twoCellAnchor>
  <twoCellAnchor>
    <from>
      <col>83</col>
      <colOff>0</colOff>
      <row>576</row>
      <rowOff>0</rowOff>
    </from>
    <to>
      <col>84</col>
      <colOff>0</colOff>
      <row>587</row>
      <rowOff>0</rowOff>
    </to>
    <graphicFrame>
      <nvGraphicFramePr>
        <cNvPr id="2645" name="Chart 2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5"/>
        </a:graphicData>
      </a:graphic>
    </graphicFrame>
    <clientData/>
  </twoCellAnchor>
  <twoCellAnchor>
    <from>
      <col>83</col>
      <colOff>0</colOff>
      <row>589</row>
      <rowOff>0</rowOff>
    </from>
    <to>
      <col>84</col>
      <colOff>0</colOff>
      <row>600</row>
      <rowOff>0</rowOff>
    </to>
    <graphicFrame>
      <nvGraphicFramePr>
        <cNvPr id="2646" name="Chart 2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6"/>
        </a:graphicData>
      </a:graphic>
    </graphicFrame>
    <clientData/>
  </twoCellAnchor>
  <twoCellAnchor>
    <from>
      <col>83</col>
      <colOff>0</colOff>
      <row>602</row>
      <rowOff>0</rowOff>
    </from>
    <to>
      <col>84</col>
      <colOff>0</colOff>
      <row>613</row>
      <rowOff>0</rowOff>
    </to>
    <graphicFrame>
      <nvGraphicFramePr>
        <cNvPr id="2647" name="Chart 2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7"/>
        </a:graphicData>
      </a:graphic>
    </graphicFrame>
    <clientData/>
  </twoCellAnchor>
  <twoCellAnchor>
    <from>
      <col>83</col>
      <colOff>0</colOff>
      <row>615</row>
      <rowOff>0</rowOff>
    </from>
    <to>
      <col>84</col>
      <colOff>0</colOff>
      <row>626</row>
      <rowOff>0</rowOff>
    </to>
    <graphicFrame>
      <nvGraphicFramePr>
        <cNvPr id="2648" name="Chart 2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8"/>
        </a:graphicData>
      </a:graphic>
    </graphicFrame>
    <clientData/>
  </twoCellAnchor>
  <twoCellAnchor>
    <from>
      <col>83</col>
      <colOff>0</colOff>
      <row>628</row>
      <rowOff>0</rowOff>
    </from>
    <to>
      <col>84</col>
      <colOff>0</colOff>
      <row>639</row>
      <rowOff>0</rowOff>
    </to>
    <graphicFrame>
      <nvGraphicFramePr>
        <cNvPr id="2649" name="Chart 2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9"/>
        </a:graphicData>
      </a:graphic>
    </graphicFrame>
    <clientData/>
  </twoCellAnchor>
  <twoCellAnchor>
    <from>
      <col>83</col>
      <colOff>0</colOff>
      <row>641</row>
      <rowOff>0</rowOff>
    </from>
    <to>
      <col>84</col>
      <colOff>0</colOff>
      <row>652</row>
      <rowOff>0</rowOff>
    </to>
    <graphicFrame>
      <nvGraphicFramePr>
        <cNvPr id="2650" name="Chart 2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0"/>
        </a:graphicData>
      </a:graphic>
    </graphicFrame>
    <clientData/>
  </twoCellAnchor>
  <twoCellAnchor>
    <from>
      <col>83</col>
      <colOff>0</colOff>
      <row>654</row>
      <rowOff>0</rowOff>
    </from>
    <to>
      <col>84</col>
      <colOff>0</colOff>
      <row>665</row>
      <rowOff>0</rowOff>
    </to>
    <graphicFrame>
      <nvGraphicFramePr>
        <cNvPr id="2651" name="Chart 2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1"/>
        </a:graphicData>
      </a:graphic>
    </graphicFrame>
    <clientData/>
  </twoCellAnchor>
  <twoCellAnchor>
    <from>
      <col>83</col>
      <colOff>0</colOff>
      <row>667</row>
      <rowOff>0</rowOff>
    </from>
    <to>
      <col>84</col>
      <colOff>0</colOff>
      <row>678</row>
      <rowOff>0</rowOff>
    </to>
    <graphicFrame>
      <nvGraphicFramePr>
        <cNvPr id="2652" name="Chart 2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2"/>
        </a:graphicData>
      </a:graphic>
    </graphicFrame>
    <clientData/>
  </twoCellAnchor>
  <twoCellAnchor>
    <from>
      <col>83</col>
      <colOff>0</colOff>
      <row>680</row>
      <rowOff>0</rowOff>
    </from>
    <to>
      <col>84</col>
      <colOff>0</colOff>
      <row>691</row>
      <rowOff>0</rowOff>
    </to>
    <graphicFrame>
      <nvGraphicFramePr>
        <cNvPr id="2653" name="Chart 2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3"/>
        </a:graphicData>
      </a:graphic>
    </graphicFrame>
    <clientData/>
  </twoCellAnchor>
  <twoCellAnchor>
    <from>
      <col>83</col>
      <colOff>0</colOff>
      <row>693</row>
      <rowOff>0</rowOff>
    </from>
    <to>
      <col>84</col>
      <colOff>0</colOff>
      <row>704</row>
      <rowOff>0</rowOff>
    </to>
    <graphicFrame>
      <nvGraphicFramePr>
        <cNvPr id="2654" name="Chart 2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4"/>
        </a:graphicData>
      </a:graphic>
    </graphicFrame>
    <clientData/>
  </twoCellAnchor>
  <twoCellAnchor>
    <from>
      <col>83</col>
      <colOff>0</colOff>
      <row>706</row>
      <rowOff>0</rowOff>
    </from>
    <to>
      <col>84</col>
      <colOff>0</colOff>
      <row>717</row>
      <rowOff>0</rowOff>
    </to>
    <graphicFrame>
      <nvGraphicFramePr>
        <cNvPr id="2655" name="Chart 2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5"/>
        </a:graphicData>
      </a:graphic>
    </graphicFrame>
    <clientData/>
  </twoCellAnchor>
  <twoCellAnchor>
    <from>
      <col>83</col>
      <colOff>0</colOff>
      <row>719</row>
      <rowOff>0</rowOff>
    </from>
    <to>
      <col>84</col>
      <colOff>0</colOff>
      <row>730</row>
      <rowOff>0</rowOff>
    </to>
    <graphicFrame>
      <nvGraphicFramePr>
        <cNvPr id="2656" name="Chart 2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6"/>
        </a:graphicData>
      </a:graphic>
    </graphicFrame>
    <clientData/>
  </twoCellAnchor>
  <twoCellAnchor>
    <from>
      <col>83</col>
      <colOff>0</colOff>
      <row>732</row>
      <rowOff>0</rowOff>
    </from>
    <to>
      <col>84</col>
      <colOff>0</colOff>
      <row>743</row>
      <rowOff>0</rowOff>
    </to>
    <graphicFrame>
      <nvGraphicFramePr>
        <cNvPr id="2657" name="Chart 2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7"/>
        </a:graphicData>
      </a:graphic>
    </graphicFrame>
    <clientData/>
  </twoCellAnchor>
  <twoCellAnchor>
    <from>
      <col>83</col>
      <colOff>0</colOff>
      <row>745</row>
      <rowOff>0</rowOff>
    </from>
    <to>
      <col>84</col>
      <colOff>0</colOff>
      <row>756</row>
      <rowOff>0</rowOff>
    </to>
    <graphicFrame>
      <nvGraphicFramePr>
        <cNvPr id="2658" name="Chart 2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8"/>
        </a:graphicData>
      </a:graphic>
    </graphicFrame>
    <clientData/>
  </twoCellAnchor>
  <twoCellAnchor>
    <from>
      <col>83</col>
      <colOff>0</colOff>
      <row>758</row>
      <rowOff>0</rowOff>
    </from>
    <to>
      <col>84</col>
      <colOff>0</colOff>
      <row>769</row>
      <rowOff>0</rowOff>
    </to>
    <graphicFrame>
      <nvGraphicFramePr>
        <cNvPr id="2659" name="Chart 2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9"/>
        </a:graphicData>
      </a:graphic>
    </graphicFrame>
    <clientData/>
  </twoCellAnchor>
  <twoCellAnchor>
    <from>
      <col>83</col>
      <colOff>0</colOff>
      <row>771</row>
      <rowOff>0</rowOff>
    </from>
    <to>
      <col>84</col>
      <colOff>0</colOff>
      <row>782</row>
      <rowOff>0</rowOff>
    </to>
    <graphicFrame>
      <nvGraphicFramePr>
        <cNvPr id="2660" name="Chart 2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0"/>
        </a:graphicData>
      </a:graphic>
    </graphicFrame>
    <clientData/>
  </twoCellAnchor>
  <twoCellAnchor>
    <from>
      <col>83</col>
      <colOff>0</colOff>
      <row>784</row>
      <rowOff>0</rowOff>
    </from>
    <to>
      <col>84</col>
      <colOff>0</colOff>
      <row>795</row>
      <rowOff>0</rowOff>
    </to>
    <graphicFrame>
      <nvGraphicFramePr>
        <cNvPr id="2661" name="Chart 2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1"/>
        </a:graphicData>
      </a:graphic>
    </graphicFrame>
    <clientData/>
  </twoCellAnchor>
  <twoCellAnchor>
    <from>
      <col>83</col>
      <colOff>0</colOff>
      <row>797</row>
      <rowOff>0</rowOff>
    </from>
    <to>
      <col>84</col>
      <colOff>0</colOff>
      <row>808</row>
      <rowOff>0</rowOff>
    </to>
    <graphicFrame>
      <nvGraphicFramePr>
        <cNvPr id="2662" name="Chart 2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2"/>
        </a:graphicData>
      </a:graphic>
    </graphicFrame>
    <clientData/>
  </twoCellAnchor>
  <twoCellAnchor>
    <from>
      <col>83</col>
      <colOff>0</colOff>
      <row>810</row>
      <rowOff>0</rowOff>
    </from>
    <to>
      <col>84</col>
      <colOff>0</colOff>
      <row>821</row>
      <rowOff>0</rowOff>
    </to>
    <graphicFrame>
      <nvGraphicFramePr>
        <cNvPr id="2663" name="Chart 2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3"/>
        </a:graphicData>
      </a:graphic>
    </graphicFrame>
    <clientData/>
  </twoCellAnchor>
  <twoCellAnchor>
    <from>
      <col>83</col>
      <colOff>0</colOff>
      <row>823</row>
      <rowOff>0</rowOff>
    </from>
    <to>
      <col>84</col>
      <colOff>0</colOff>
      <row>834</row>
      <rowOff>0</rowOff>
    </to>
    <graphicFrame>
      <nvGraphicFramePr>
        <cNvPr id="2664" name="Chart 2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4"/>
        </a:graphicData>
      </a:graphic>
    </graphicFrame>
    <clientData/>
  </twoCellAnchor>
  <twoCellAnchor>
    <from>
      <col>83</col>
      <colOff>0</colOff>
      <row>836</row>
      <rowOff>0</rowOff>
    </from>
    <to>
      <col>84</col>
      <colOff>0</colOff>
      <row>847</row>
      <rowOff>0</rowOff>
    </to>
    <graphicFrame>
      <nvGraphicFramePr>
        <cNvPr id="2665" name="Chart 2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5"/>
        </a:graphicData>
      </a:graphic>
    </graphicFrame>
    <clientData/>
  </twoCellAnchor>
  <twoCellAnchor>
    <from>
      <col>83</col>
      <colOff>0</colOff>
      <row>849</row>
      <rowOff>0</rowOff>
    </from>
    <to>
      <col>84</col>
      <colOff>0</colOff>
      <row>860</row>
      <rowOff>0</rowOff>
    </to>
    <graphicFrame>
      <nvGraphicFramePr>
        <cNvPr id="2666" name="Chart 2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6"/>
        </a:graphicData>
      </a:graphic>
    </graphicFrame>
    <clientData/>
  </twoCellAnchor>
  <twoCellAnchor>
    <from>
      <col>83</col>
      <colOff>0</colOff>
      <row>862</row>
      <rowOff>0</rowOff>
    </from>
    <to>
      <col>84</col>
      <colOff>0</colOff>
      <row>873</row>
      <rowOff>0</rowOff>
    </to>
    <graphicFrame>
      <nvGraphicFramePr>
        <cNvPr id="2667" name="Chart 2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7"/>
        </a:graphicData>
      </a:graphic>
    </graphicFrame>
    <clientData/>
  </twoCellAnchor>
  <twoCellAnchor>
    <from>
      <col>83</col>
      <colOff>0</colOff>
      <row>875</row>
      <rowOff>0</rowOff>
    </from>
    <to>
      <col>84</col>
      <colOff>0</colOff>
      <row>886</row>
      <rowOff>0</rowOff>
    </to>
    <graphicFrame>
      <nvGraphicFramePr>
        <cNvPr id="2668" name="Chart 2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8"/>
        </a:graphicData>
      </a:graphic>
    </graphicFrame>
    <clientData/>
  </twoCellAnchor>
  <twoCellAnchor>
    <from>
      <col>83</col>
      <colOff>0</colOff>
      <row>888</row>
      <rowOff>0</rowOff>
    </from>
    <to>
      <col>84</col>
      <colOff>0</colOff>
      <row>899</row>
      <rowOff>0</rowOff>
    </to>
    <graphicFrame>
      <nvGraphicFramePr>
        <cNvPr id="2669" name="Chart 2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9"/>
        </a:graphicData>
      </a:graphic>
    </graphicFrame>
    <clientData/>
  </twoCellAnchor>
  <twoCellAnchor>
    <from>
      <col>83</col>
      <colOff>0</colOff>
      <row>901</row>
      <rowOff>0</rowOff>
    </from>
    <to>
      <col>84</col>
      <colOff>0</colOff>
      <row>912</row>
      <rowOff>0</rowOff>
    </to>
    <graphicFrame>
      <nvGraphicFramePr>
        <cNvPr id="2670" name="Chart 2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0"/>
        </a:graphicData>
      </a:graphic>
    </graphicFrame>
    <clientData/>
  </twoCellAnchor>
  <twoCellAnchor>
    <from>
      <col>83</col>
      <colOff>0</colOff>
      <row>914</row>
      <rowOff>0</rowOff>
    </from>
    <to>
      <col>84</col>
      <colOff>0</colOff>
      <row>925</row>
      <rowOff>0</rowOff>
    </to>
    <graphicFrame>
      <nvGraphicFramePr>
        <cNvPr id="2671" name="Chart 2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1"/>
        </a:graphicData>
      </a:graphic>
    </graphicFrame>
    <clientData/>
  </twoCellAnchor>
  <twoCellAnchor>
    <from>
      <col>83</col>
      <colOff>0</colOff>
      <row>927</row>
      <rowOff>0</rowOff>
    </from>
    <to>
      <col>84</col>
      <colOff>0</colOff>
      <row>938</row>
      <rowOff>0</rowOff>
    </to>
    <graphicFrame>
      <nvGraphicFramePr>
        <cNvPr id="2672" name="Chart 2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2"/>
        </a:graphicData>
      </a:graphic>
    </graphicFrame>
    <clientData/>
  </twoCellAnchor>
  <twoCellAnchor>
    <from>
      <col>83</col>
      <colOff>0</colOff>
      <row>940</row>
      <rowOff>0</rowOff>
    </from>
    <to>
      <col>84</col>
      <colOff>0</colOff>
      <row>951</row>
      <rowOff>0</rowOff>
    </to>
    <graphicFrame>
      <nvGraphicFramePr>
        <cNvPr id="2673" name="Chart 2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3"/>
        </a:graphicData>
      </a:graphic>
    </graphicFrame>
    <clientData/>
  </twoCellAnchor>
  <twoCellAnchor>
    <from>
      <col>83</col>
      <colOff>0</colOff>
      <row>953</row>
      <rowOff>0</rowOff>
    </from>
    <to>
      <col>84</col>
      <colOff>0</colOff>
      <row>964</row>
      <rowOff>0</rowOff>
    </to>
    <graphicFrame>
      <nvGraphicFramePr>
        <cNvPr id="2674" name="Chart 2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4"/>
        </a:graphicData>
      </a:graphic>
    </graphicFrame>
    <clientData/>
  </twoCellAnchor>
  <twoCellAnchor>
    <from>
      <col>83</col>
      <colOff>0</colOff>
      <row>966</row>
      <rowOff>0</rowOff>
    </from>
    <to>
      <col>84</col>
      <colOff>0</colOff>
      <row>977</row>
      <rowOff>0</rowOff>
    </to>
    <graphicFrame>
      <nvGraphicFramePr>
        <cNvPr id="2675" name="Chart 2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5"/>
        </a:graphicData>
      </a:graphic>
    </graphicFrame>
    <clientData/>
  </twoCellAnchor>
  <twoCellAnchor>
    <from>
      <col>83</col>
      <colOff>0</colOff>
      <row>979</row>
      <rowOff>0</rowOff>
    </from>
    <to>
      <col>84</col>
      <colOff>0</colOff>
      <row>990</row>
      <rowOff>0</rowOff>
    </to>
    <graphicFrame>
      <nvGraphicFramePr>
        <cNvPr id="2676" name="Chart 2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6"/>
        </a:graphicData>
      </a:graphic>
    </graphicFrame>
    <clientData/>
  </twoCellAnchor>
  <twoCellAnchor>
    <from>
      <col>83</col>
      <colOff>0</colOff>
      <row>992</row>
      <rowOff>0</rowOff>
    </from>
    <to>
      <col>84</col>
      <colOff>0</colOff>
      <row>1003</row>
      <rowOff>0</rowOff>
    </to>
    <graphicFrame>
      <nvGraphicFramePr>
        <cNvPr id="2677" name="Chart 2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7"/>
        </a:graphicData>
      </a:graphic>
    </graphicFrame>
    <clientData/>
  </twoCellAnchor>
  <twoCellAnchor>
    <from>
      <col>83</col>
      <colOff>0</colOff>
      <row>1005</row>
      <rowOff>0</rowOff>
    </from>
    <to>
      <col>84</col>
      <colOff>0</colOff>
      <row>1016</row>
      <rowOff>0</rowOff>
    </to>
    <graphicFrame>
      <nvGraphicFramePr>
        <cNvPr id="2678" name="Chart 2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8"/>
        </a:graphicData>
      </a:graphic>
    </graphicFrame>
    <clientData/>
  </twoCellAnchor>
  <twoCellAnchor>
    <from>
      <col>83</col>
      <colOff>0</colOff>
      <row>1018</row>
      <rowOff>0</rowOff>
    </from>
    <to>
      <col>84</col>
      <colOff>0</colOff>
      <row>1029</row>
      <rowOff>0</rowOff>
    </to>
    <graphicFrame>
      <nvGraphicFramePr>
        <cNvPr id="2679" name="Chart 2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9"/>
        </a:graphicData>
      </a:graphic>
    </graphicFrame>
    <clientData/>
  </twoCellAnchor>
  <twoCellAnchor>
    <from>
      <col>83</col>
      <colOff>0</colOff>
      <row>1031</row>
      <rowOff>0</rowOff>
    </from>
    <to>
      <col>84</col>
      <colOff>0</colOff>
      <row>1042</row>
      <rowOff>0</rowOff>
    </to>
    <graphicFrame>
      <nvGraphicFramePr>
        <cNvPr id="2680" name="Chart 2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0"/>
        </a:graphicData>
      </a:graphic>
    </graphicFrame>
    <clientData/>
  </twoCellAnchor>
  <twoCellAnchor>
    <from>
      <col>83</col>
      <colOff>0</colOff>
      <row>1044</row>
      <rowOff>0</rowOff>
    </from>
    <to>
      <col>84</col>
      <colOff>0</colOff>
      <row>1055</row>
      <rowOff>0</rowOff>
    </to>
    <graphicFrame>
      <nvGraphicFramePr>
        <cNvPr id="2681" name="Chart 2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1"/>
        </a:graphicData>
      </a:graphic>
    </graphicFrame>
    <clientData/>
  </twoCellAnchor>
  <twoCellAnchor>
    <from>
      <col>83</col>
      <colOff>0</colOff>
      <row>1057</row>
      <rowOff>0</rowOff>
    </from>
    <to>
      <col>84</col>
      <colOff>0</colOff>
      <row>1068</row>
      <rowOff>0</rowOff>
    </to>
    <graphicFrame>
      <nvGraphicFramePr>
        <cNvPr id="2682" name="Chart 2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2"/>
        </a:graphicData>
      </a:graphic>
    </graphicFrame>
    <clientData/>
  </twoCellAnchor>
  <twoCellAnchor>
    <from>
      <col>83</col>
      <colOff>0</colOff>
      <row>1070</row>
      <rowOff>0</rowOff>
    </from>
    <to>
      <col>84</col>
      <colOff>0</colOff>
      <row>1081</row>
      <rowOff>0</rowOff>
    </to>
    <graphicFrame>
      <nvGraphicFramePr>
        <cNvPr id="2683" name="Chart 2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3"/>
        </a:graphicData>
      </a:graphic>
    </graphicFrame>
    <clientData/>
  </twoCellAnchor>
  <twoCellAnchor>
    <from>
      <col>83</col>
      <colOff>0</colOff>
      <row>1083</row>
      <rowOff>0</rowOff>
    </from>
    <to>
      <col>84</col>
      <colOff>0</colOff>
      <row>1094</row>
      <rowOff>0</rowOff>
    </to>
    <graphicFrame>
      <nvGraphicFramePr>
        <cNvPr id="2684" name="Chart 2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4"/>
        </a:graphicData>
      </a:graphic>
    </graphicFrame>
    <clientData/>
  </twoCellAnchor>
  <twoCellAnchor>
    <from>
      <col>83</col>
      <colOff>0</colOff>
      <row>1096</row>
      <rowOff>0</rowOff>
    </from>
    <to>
      <col>84</col>
      <colOff>0</colOff>
      <row>1107</row>
      <rowOff>0</rowOff>
    </to>
    <graphicFrame>
      <nvGraphicFramePr>
        <cNvPr id="2685" name="Chart 2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5"/>
        </a:graphicData>
      </a:graphic>
    </graphicFrame>
    <clientData/>
  </twoCellAnchor>
  <twoCellAnchor>
    <from>
      <col>83</col>
      <colOff>0</colOff>
      <row>1109</row>
      <rowOff>0</rowOff>
    </from>
    <to>
      <col>84</col>
      <colOff>0</colOff>
      <row>1120</row>
      <rowOff>0</rowOff>
    </to>
    <graphicFrame>
      <nvGraphicFramePr>
        <cNvPr id="2686" name="Chart 2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6"/>
        </a:graphicData>
      </a:graphic>
    </graphicFrame>
    <clientData/>
  </twoCellAnchor>
  <twoCellAnchor>
    <from>
      <col>83</col>
      <colOff>0</colOff>
      <row>1122</row>
      <rowOff>0</rowOff>
    </from>
    <to>
      <col>84</col>
      <colOff>0</colOff>
      <row>1133</row>
      <rowOff>0</rowOff>
    </to>
    <graphicFrame>
      <nvGraphicFramePr>
        <cNvPr id="2687" name="Chart 2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7"/>
        </a:graphicData>
      </a:graphic>
    </graphicFrame>
    <clientData/>
  </twoCellAnchor>
  <twoCellAnchor>
    <from>
      <col>83</col>
      <colOff>0</colOff>
      <row>1135</row>
      <rowOff>0</rowOff>
    </from>
    <to>
      <col>84</col>
      <colOff>0</colOff>
      <row>1146</row>
      <rowOff>0</rowOff>
    </to>
    <graphicFrame>
      <nvGraphicFramePr>
        <cNvPr id="2688" name="Chart 2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8"/>
        </a:graphicData>
      </a:graphic>
    </graphicFrame>
    <clientData/>
  </twoCellAnchor>
  <twoCellAnchor>
    <from>
      <col>83</col>
      <colOff>0</colOff>
      <row>1148</row>
      <rowOff>0</rowOff>
    </from>
    <to>
      <col>84</col>
      <colOff>0</colOff>
      <row>1159</row>
      <rowOff>0</rowOff>
    </to>
    <graphicFrame>
      <nvGraphicFramePr>
        <cNvPr id="2689" name="Chart 2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9"/>
        </a:graphicData>
      </a:graphic>
    </graphicFrame>
    <clientData/>
  </twoCellAnchor>
  <twoCellAnchor>
    <from>
      <col>83</col>
      <colOff>0</colOff>
      <row>1161</row>
      <rowOff>0</rowOff>
    </from>
    <to>
      <col>84</col>
      <colOff>0</colOff>
      <row>1172</row>
      <rowOff>0</rowOff>
    </to>
    <graphicFrame>
      <nvGraphicFramePr>
        <cNvPr id="2690" name="Chart 2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0"/>
        </a:graphicData>
      </a:graphic>
    </graphicFrame>
    <clientData/>
  </twoCellAnchor>
  <twoCellAnchor>
    <from>
      <col>83</col>
      <colOff>0</colOff>
      <row>1174</row>
      <rowOff>0</rowOff>
    </from>
    <to>
      <col>84</col>
      <colOff>0</colOff>
      <row>1185</row>
      <rowOff>0</rowOff>
    </to>
    <graphicFrame>
      <nvGraphicFramePr>
        <cNvPr id="2691" name="Chart 2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1"/>
        </a:graphicData>
      </a:graphic>
    </graphicFrame>
    <clientData/>
  </twoCellAnchor>
  <twoCellAnchor>
    <from>
      <col>83</col>
      <colOff>0</colOff>
      <row>1187</row>
      <rowOff>0</rowOff>
    </from>
    <to>
      <col>84</col>
      <colOff>0</colOff>
      <row>1198</row>
      <rowOff>0</rowOff>
    </to>
    <graphicFrame>
      <nvGraphicFramePr>
        <cNvPr id="2692" name="Chart 2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2"/>
        </a:graphicData>
      </a:graphic>
    </graphicFrame>
    <clientData/>
  </twoCellAnchor>
  <twoCellAnchor>
    <from>
      <col>83</col>
      <colOff>0</colOff>
      <row>1200</row>
      <rowOff>0</rowOff>
    </from>
    <to>
      <col>84</col>
      <colOff>0</colOff>
      <row>1211</row>
      <rowOff>0</rowOff>
    </to>
    <graphicFrame>
      <nvGraphicFramePr>
        <cNvPr id="2693" name="Chart 2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3"/>
        </a:graphicData>
      </a:graphic>
    </graphicFrame>
    <clientData/>
  </twoCellAnchor>
  <twoCellAnchor>
    <from>
      <col>83</col>
      <colOff>0</colOff>
      <row>1213</row>
      <rowOff>0</rowOff>
    </from>
    <to>
      <col>84</col>
      <colOff>0</colOff>
      <row>1224</row>
      <rowOff>0</rowOff>
    </to>
    <graphicFrame>
      <nvGraphicFramePr>
        <cNvPr id="2694" name="Chart 2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4"/>
        </a:graphicData>
      </a:graphic>
    </graphicFrame>
    <clientData/>
  </twoCellAnchor>
  <twoCellAnchor>
    <from>
      <col>83</col>
      <colOff>0</colOff>
      <row>1226</row>
      <rowOff>0</rowOff>
    </from>
    <to>
      <col>84</col>
      <colOff>0</colOff>
      <row>1237</row>
      <rowOff>0</rowOff>
    </to>
    <graphicFrame>
      <nvGraphicFramePr>
        <cNvPr id="2695" name="Chart 2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5"/>
        </a:graphicData>
      </a:graphic>
    </graphicFrame>
    <clientData/>
  </twoCellAnchor>
  <twoCellAnchor>
    <from>
      <col>83</col>
      <colOff>0</colOff>
      <row>1239</row>
      <rowOff>0</rowOff>
    </from>
    <to>
      <col>84</col>
      <colOff>0</colOff>
      <row>1250</row>
      <rowOff>0</rowOff>
    </to>
    <graphicFrame>
      <nvGraphicFramePr>
        <cNvPr id="2696" name="Chart 2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6"/>
        </a:graphicData>
      </a:graphic>
    </graphicFrame>
    <clientData/>
  </twoCellAnchor>
  <twoCellAnchor>
    <from>
      <col>83</col>
      <colOff>0</colOff>
      <row>1252</row>
      <rowOff>0</rowOff>
    </from>
    <to>
      <col>84</col>
      <colOff>0</colOff>
      <row>1263</row>
      <rowOff>0</rowOff>
    </to>
    <graphicFrame>
      <nvGraphicFramePr>
        <cNvPr id="2697" name="Chart 2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7"/>
        </a:graphicData>
      </a:graphic>
    </graphicFrame>
    <clientData/>
  </twoCellAnchor>
  <twoCellAnchor>
    <from>
      <col>83</col>
      <colOff>0</colOff>
      <row>1265</row>
      <rowOff>0</rowOff>
    </from>
    <to>
      <col>84</col>
      <colOff>0</colOff>
      <row>1276</row>
      <rowOff>0</rowOff>
    </to>
    <graphicFrame>
      <nvGraphicFramePr>
        <cNvPr id="2698" name="Chart 2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8"/>
        </a:graphicData>
      </a:graphic>
    </graphicFrame>
    <clientData/>
  </twoCellAnchor>
  <twoCellAnchor>
    <from>
      <col>83</col>
      <colOff>0</colOff>
      <row>1278</row>
      <rowOff>0</rowOff>
    </from>
    <to>
      <col>84</col>
      <colOff>0</colOff>
      <row>1289</row>
      <rowOff>0</rowOff>
    </to>
    <graphicFrame>
      <nvGraphicFramePr>
        <cNvPr id="2699" name="Chart 2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9"/>
        </a:graphicData>
      </a:graphic>
    </graphicFrame>
    <clientData/>
  </twoCellAnchor>
  <twoCellAnchor>
    <from>
      <col>83</col>
      <colOff>0</colOff>
      <row>1291</row>
      <rowOff>0</rowOff>
    </from>
    <to>
      <col>84</col>
      <colOff>0</colOff>
      <row>1302</row>
      <rowOff>0</rowOff>
    </to>
    <graphicFrame>
      <nvGraphicFramePr>
        <cNvPr id="2700" name="Chart 2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0"/>
        </a:graphicData>
      </a:graphic>
    </graphicFrame>
    <clientData/>
  </twoCellAnchor>
  <twoCellAnchor>
    <from>
      <col>83</col>
      <colOff>0</colOff>
      <row>1304</row>
      <rowOff>0</rowOff>
    </from>
    <to>
      <col>84</col>
      <colOff>0</colOff>
      <row>1315</row>
      <rowOff>0</rowOff>
    </to>
    <graphicFrame>
      <nvGraphicFramePr>
        <cNvPr id="2701" name="Chart 2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1"/>
        </a:graphicData>
      </a:graphic>
    </graphicFrame>
    <clientData/>
  </twoCellAnchor>
  <twoCellAnchor>
    <from>
      <col>83</col>
      <colOff>0</colOff>
      <row>1317</row>
      <rowOff>0</rowOff>
    </from>
    <to>
      <col>84</col>
      <colOff>0</colOff>
      <row>1328</row>
      <rowOff>0</rowOff>
    </to>
    <graphicFrame>
      <nvGraphicFramePr>
        <cNvPr id="2702" name="Chart 2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2"/>
        </a:graphicData>
      </a:graphic>
    </graphicFrame>
    <clientData/>
  </twoCellAnchor>
  <twoCellAnchor>
    <from>
      <col>83</col>
      <colOff>0</colOff>
      <row>1330</row>
      <rowOff>0</rowOff>
    </from>
    <to>
      <col>84</col>
      <colOff>0</colOff>
      <row>1341</row>
      <rowOff>0</rowOff>
    </to>
    <graphicFrame>
      <nvGraphicFramePr>
        <cNvPr id="2703" name="Chart 2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3"/>
        </a:graphicData>
      </a:graphic>
    </graphicFrame>
    <clientData/>
  </twoCellAnchor>
  <twoCellAnchor>
    <from>
      <col>83</col>
      <colOff>0</colOff>
      <row>1343</row>
      <rowOff>0</rowOff>
    </from>
    <to>
      <col>84</col>
      <colOff>0</colOff>
      <row>1354</row>
      <rowOff>0</rowOff>
    </to>
    <graphicFrame>
      <nvGraphicFramePr>
        <cNvPr id="2704" name="Chart 2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4"/>
        </a:graphicData>
      </a:graphic>
    </graphicFrame>
    <clientData/>
  </twoCellAnchor>
  <twoCellAnchor>
    <from>
      <col>83</col>
      <colOff>0</colOff>
      <row>1356</row>
      <rowOff>0</rowOff>
    </from>
    <to>
      <col>84</col>
      <colOff>0</colOff>
      <row>1367</row>
      <rowOff>0</rowOff>
    </to>
    <graphicFrame>
      <nvGraphicFramePr>
        <cNvPr id="2705" name="Chart 2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5"/>
        </a:graphicData>
      </a:graphic>
    </graphicFrame>
    <clientData/>
  </twoCellAnchor>
  <twoCellAnchor>
    <from>
      <col>83</col>
      <colOff>0</colOff>
      <row>1369</row>
      <rowOff>0</rowOff>
    </from>
    <to>
      <col>84</col>
      <colOff>0</colOff>
      <row>1380</row>
      <rowOff>0</rowOff>
    </to>
    <graphicFrame>
      <nvGraphicFramePr>
        <cNvPr id="2706" name="Chart 2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6"/>
        </a:graphicData>
      </a:graphic>
    </graphicFrame>
    <clientData/>
  </twoCellAnchor>
  <twoCellAnchor>
    <from>
      <col>83</col>
      <colOff>0</colOff>
      <row>1382</row>
      <rowOff>0</rowOff>
    </from>
    <to>
      <col>84</col>
      <colOff>0</colOff>
      <row>1393</row>
      <rowOff>0</rowOff>
    </to>
    <graphicFrame>
      <nvGraphicFramePr>
        <cNvPr id="2707" name="Chart 2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7"/>
        </a:graphicData>
      </a:graphic>
    </graphicFrame>
    <clientData/>
  </twoCellAnchor>
  <twoCellAnchor>
    <from>
      <col>83</col>
      <colOff>0</colOff>
      <row>1395</row>
      <rowOff>0</rowOff>
    </from>
    <to>
      <col>84</col>
      <colOff>0</colOff>
      <row>1406</row>
      <rowOff>0</rowOff>
    </to>
    <graphicFrame>
      <nvGraphicFramePr>
        <cNvPr id="2708" name="Chart 2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8"/>
        </a:graphicData>
      </a:graphic>
    </graphicFrame>
    <clientData/>
  </twoCellAnchor>
  <twoCellAnchor>
    <from>
      <col>83</col>
      <colOff>0</colOff>
      <row>1408</row>
      <rowOff>0</rowOff>
    </from>
    <to>
      <col>84</col>
      <colOff>0</colOff>
      <row>1419</row>
      <rowOff>0</rowOff>
    </to>
    <graphicFrame>
      <nvGraphicFramePr>
        <cNvPr id="2709" name="Chart 2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9"/>
        </a:graphicData>
      </a:graphic>
    </graphicFrame>
    <clientData/>
  </twoCellAnchor>
  <twoCellAnchor>
    <from>
      <col>83</col>
      <colOff>0</colOff>
      <row>1421</row>
      <rowOff>0</rowOff>
    </from>
    <to>
      <col>84</col>
      <colOff>0</colOff>
      <row>1432</row>
      <rowOff>0</rowOff>
    </to>
    <graphicFrame>
      <nvGraphicFramePr>
        <cNvPr id="2710" name="Chart 2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0"/>
        </a:graphicData>
      </a:graphic>
    </graphicFrame>
    <clientData/>
  </twoCellAnchor>
  <twoCellAnchor>
    <from>
      <col>83</col>
      <colOff>0</colOff>
      <row>1434</row>
      <rowOff>0</rowOff>
    </from>
    <to>
      <col>84</col>
      <colOff>0</colOff>
      <row>1445</row>
      <rowOff>0</rowOff>
    </to>
    <graphicFrame>
      <nvGraphicFramePr>
        <cNvPr id="2711" name="Chart 2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1"/>
        </a:graphicData>
      </a:graphic>
    </graphicFrame>
    <clientData/>
  </twoCellAnchor>
  <twoCellAnchor>
    <from>
      <col>83</col>
      <colOff>0</colOff>
      <row>1447</row>
      <rowOff>0</rowOff>
    </from>
    <to>
      <col>84</col>
      <colOff>0</colOff>
      <row>1458</row>
      <rowOff>0</rowOff>
    </to>
    <graphicFrame>
      <nvGraphicFramePr>
        <cNvPr id="2712" name="Chart 2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2"/>
        </a:graphicData>
      </a:graphic>
    </graphicFrame>
    <clientData/>
  </twoCellAnchor>
  <twoCellAnchor>
    <from>
      <col>83</col>
      <colOff>0</colOff>
      <row>1460</row>
      <rowOff>0</rowOff>
    </from>
    <to>
      <col>84</col>
      <colOff>0</colOff>
      <row>1471</row>
      <rowOff>0</rowOff>
    </to>
    <graphicFrame>
      <nvGraphicFramePr>
        <cNvPr id="2713" name="Chart 2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3"/>
        </a:graphicData>
      </a:graphic>
    </graphicFrame>
    <clientData/>
  </twoCellAnchor>
  <twoCellAnchor>
    <from>
      <col>83</col>
      <colOff>0</colOff>
      <row>1473</row>
      <rowOff>0</rowOff>
    </from>
    <to>
      <col>84</col>
      <colOff>0</colOff>
      <row>1484</row>
      <rowOff>0</rowOff>
    </to>
    <graphicFrame>
      <nvGraphicFramePr>
        <cNvPr id="2714" name="Chart 2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4"/>
        </a:graphicData>
      </a:graphic>
    </graphicFrame>
    <clientData/>
  </twoCellAnchor>
  <twoCellAnchor>
    <from>
      <col>83</col>
      <colOff>0</colOff>
      <row>1486</row>
      <rowOff>0</rowOff>
    </from>
    <to>
      <col>84</col>
      <colOff>0</colOff>
      <row>1497</row>
      <rowOff>0</rowOff>
    </to>
    <graphicFrame>
      <nvGraphicFramePr>
        <cNvPr id="2715" name="Chart 2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5"/>
        </a:graphicData>
      </a:graphic>
    </graphicFrame>
    <clientData/>
  </twoCellAnchor>
  <twoCellAnchor>
    <from>
      <col>83</col>
      <colOff>0</colOff>
      <row>1499</row>
      <rowOff>0</rowOff>
    </from>
    <to>
      <col>84</col>
      <colOff>0</colOff>
      <row>1510</row>
      <rowOff>0</rowOff>
    </to>
    <graphicFrame>
      <nvGraphicFramePr>
        <cNvPr id="2716" name="Chart 2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6"/>
        </a:graphicData>
      </a:graphic>
    </graphicFrame>
    <clientData/>
  </twoCellAnchor>
  <twoCellAnchor>
    <from>
      <col>83</col>
      <colOff>0</colOff>
      <row>1512</row>
      <rowOff>0</rowOff>
    </from>
    <to>
      <col>84</col>
      <colOff>0</colOff>
      <row>1523</row>
      <rowOff>0</rowOff>
    </to>
    <graphicFrame>
      <nvGraphicFramePr>
        <cNvPr id="2717" name="Chart 2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7"/>
        </a:graphicData>
      </a:graphic>
    </graphicFrame>
    <clientData/>
  </twoCellAnchor>
  <twoCellAnchor>
    <from>
      <col>83</col>
      <colOff>0</colOff>
      <row>1525</row>
      <rowOff>0</rowOff>
    </from>
    <to>
      <col>84</col>
      <colOff>0</colOff>
      <row>1536</row>
      <rowOff>0</rowOff>
    </to>
    <graphicFrame>
      <nvGraphicFramePr>
        <cNvPr id="2718" name="Chart 2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8"/>
        </a:graphicData>
      </a:graphic>
    </graphicFrame>
    <clientData/>
  </twoCellAnchor>
  <twoCellAnchor>
    <from>
      <col>83</col>
      <colOff>0</colOff>
      <row>1538</row>
      <rowOff>0</rowOff>
    </from>
    <to>
      <col>84</col>
      <colOff>0</colOff>
      <row>1549</row>
      <rowOff>0</rowOff>
    </to>
    <graphicFrame>
      <nvGraphicFramePr>
        <cNvPr id="2719" name="Chart 2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9"/>
        </a:graphicData>
      </a:graphic>
    </graphicFrame>
    <clientData/>
  </twoCellAnchor>
  <twoCellAnchor>
    <from>
      <col>83</col>
      <colOff>0</colOff>
      <row>1551</row>
      <rowOff>0</rowOff>
    </from>
    <to>
      <col>84</col>
      <colOff>0</colOff>
      <row>1562</row>
      <rowOff>0</rowOff>
    </to>
    <graphicFrame>
      <nvGraphicFramePr>
        <cNvPr id="2720" name="Chart 2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0"/>
        </a:graphicData>
      </a:graphic>
    </graphicFrame>
    <clientData/>
  </twoCellAnchor>
  <twoCellAnchor>
    <from>
      <col>83</col>
      <colOff>0</colOff>
      <row>1564</row>
      <rowOff>0</rowOff>
    </from>
    <to>
      <col>84</col>
      <colOff>0</colOff>
      <row>1575</row>
      <rowOff>0</rowOff>
    </to>
    <graphicFrame>
      <nvGraphicFramePr>
        <cNvPr id="2721" name="Chart 2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1"/>
        </a:graphicData>
      </a:graphic>
    </graphicFrame>
    <clientData/>
  </twoCellAnchor>
  <twoCellAnchor>
    <from>
      <col>83</col>
      <colOff>0</colOff>
      <row>1577</row>
      <rowOff>0</rowOff>
    </from>
    <to>
      <col>84</col>
      <colOff>0</colOff>
      <row>1588</row>
      <rowOff>0</rowOff>
    </to>
    <graphicFrame>
      <nvGraphicFramePr>
        <cNvPr id="2722" name="Chart 2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2"/>
        </a:graphicData>
      </a:graphic>
    </graphicFrame>
    <clientData/>
  </twoCellAnchor>
  <twoCellAnchor>
    <from>
      <col>83</col>
      <colOff>0</colOff>
      <row>1590</row>
      <rowOff>0</rowOff>
    </from>
    <to>
      <col>84</col>
      <colOff>0</colOff>
      <row>1601</row>
      <rowOff>0</rowOff>
    </to>
    <graphicFrame>
      <nvGraphicFramePr>
        <cNvPr id="2723" name="Chart 2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3"/>
        </a:graphicData>
      </a:graphic>
    </graphicFrame>
    <clientData/>
  </twoCellAnchor>
  <twoCellAnchor>
    <from>
      <col>83</col>
      <colOff>0</colOff>
      <row>1603</row>
      <rowOff>0</rowOff>
    </from>
    <to>
      <col>84</col>
      <colOff>0</colOff>
      <row>1614</row>
      <rowOff>0</rowOff>
    </to>
    <graphicFrame>
      <nvGraphicFramePr>
        <cNvPr id="2724" name="Chart 2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4"/>
        </a:graphicData>
      </a:graphic>
    </graphicFrame>
    <clientData/>
  </twoCellAnchor>
  <twoCellAnchor>
    <from>
      <col>83</col>
      <colOff>0</colOff>
      <row>1616</row>
      <rowOff>0</rowOff>
    </from>
    <to>
      <col>84</col>
      <colOff>0</colOff>
      <row>1627</row>
      <rowOff>0</rowOff>
    </to>
    <graphicFrame>
      <nvGraphicFramePr>
        <cNvPr id="2725" name="Chart 2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5"/>
        </a:graphicData>
      </a:graphic>
    </graphicFrame>
    <clientData/>
  </twoCellAnchor>
  <twoCellAnchor>
    <from>
      <col>83</col>
      <colOff>0</colOff>
      <row>1629</row>
      <rowOff>0</rowOff>
    </from>
    <to>
      <col>84</col>
      <colOff>0</colOff>
      <row>1640</row>
      <rowOff>0</rowOff>
    </to>
    <graphicFrame>
      <nvGraphicFramePr>
        <cNvPr id="2726" name="Chart 2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6"/>
        </a:graphicData>
      </a:graphic>
    </graphicFrame>
    <clientData/>
  </twoCellAnchor>
  <twoCellAnchor>
    <from>
      <col>83</col>
      <colOff>0</colOff>
      <row>1642</row>
      <rowOff>0</rowOff>
    </from>
    <to>
      <col>84</col>
      <colOff>0</colOff>
      <row>1653</row>
      <rowOff>0</rowOff>
    </to>
    <graphicFrame>
      <nvGraphicFramePr>
        <cNvPr id="2727" name="Chart 2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7"/>
        </a:graphicData>
      </a:graphic>
    </graphicFrame>
    <clientData/>
  </twoCellAnchor>
  <twoCellAnchor>
    <from>
      <col>83</col>
      <colOff>0</colOff>
      <row>1655</row>
      <rowOff>0</rowOff>
    </from>
    <to>
      <col>84</col>
      <colOff>0</colOff>
      <row>1666</row>
      <rowOff>0</rowOff>
    </to>
    <graphicFrame>
      <nvGraphicFramePr>
        <cNvPr id="2728" name="Chart 2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8"/>
        </a:graphicData>
      </a:graphic>
    </graphicFrame>
    <clientData/>
  </twoCellAnchor>
  <twoCellAnchor>
    <from>
      <col>83</col>
      <colOff>0</colOff>
      <row>1668</row>
      <rowOff>0</rowOff>
    </from>
    <to>
      <col>84</col>
      <colOff>0</colOff>
      <row>1679</row>
      <rowOff>0</rowOff>
    </to>
    <graphicFrame>
      <nvGraphicFramePr>
        <cNvPr id="2729" name="Chart 2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9"/>
        </a:graphicData>
      </a:graphic>
    </graphicFrame>
    <clientData/>
  </twoCellAnchor>
  <twoCellAnchor>
    <from>
      <col>83</col>
      <colOff>0</colOff>
      <row>1681</row>
      <rowOff>0</rowOff>
    </from>
    <to>
      <col>84</col>
      <colOff>0</colOff>
      <row>1692</row>
      <rowOff>0</rowOff>
    </to>
    <graphicFrame>
      <nvGraphicFramePr>
        <cNvPr id="2730" name="Chart 2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0"/>
        </a:graphicData>
      </a:graphic>
    </graphicFrame>
    <clientData/>
  </twoCellAnchor>
  <twoCellAnchor>
    <from>
      <col>83</col>
      <colOff>0</colOff>
      <row>1694</row>
      <rowOff>0</rowOff>
    </from>
    <to>
      <col>84</col>
      <colOff>0</colOff>
      <row>1705</row>
      <rowOff>0</rowOff>
    </to>
    <graphicFrame>
      <nvGraphicFramePr>
        <cNvPr id="2731" name="Chart 2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1"/>
        </a:graphicData>
      </a:graphic>
    </graphicFrame>
    <clientData/>
  </twoCellAnchor>
  <twoCellAnchor>
    <from>
      <col>83</col>
      <colOff>0</colOff>
      <row>1707</row>
      <rowOff>0</rowOff>
    </from>
    <to>
      <col>84</col>
      <colOff>0</colOff>
      <row>1718</row>
      <rowOff>0</rowOff>
    </to>
    <graphicFrame>
      <nvGraphicFramePr>
        <cNvPr id="2732" name="Chart 2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2"/>
        </a:graphicData>
      </a:graphic>
    </graphicFrame>
    <clientData/>
  </twoCellAnchor>
  <twoCellAnchor>
    <from>
      <col>83</col>
      <colOff>0</colOff>
      <row>1720</row>
      <rowOff>0</rowOff>
    </from>
    <to>
      <col>84</col>
      <colOff>0</colOff>
      <row>1731</row>
      <rowOff>0</rowOff>
    </to>
    <graphicFrame>
      <nvGraphicFramePr>
        <cNvPr id="2733" name="Chart 2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3"/>
        </a:graphicData>
      </a:graphic>
    </graphicFrame>
    <clientData/>
  </twoCellAnchor>
  <twoCellAnchor>
    <from>
      <col>83</col>
      <colOff>0</colOff>
      <row>1733</row>
      <rowOff>0</rowOff>
    </from>
    <to>
      <col>84</col>
      <colOff>0</colOff>
      <row>1744</row>
      <rowOff>0</rowOff>
    </to>
    <graphicFrame>
      <nvGraphicFramePr>
        <cNvPr id="2734" name="Chart 2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4"/>
        </a:graphicData>
      </a:graphic>
    </graphicFrame>
    <clientData/>
  </twoCellAnchor>
  <twoCellAnchor>
    <from>
      <col>83</col>
      <colOff>0</colOff>
      <row>1746</row>
      <rowOff>0</rowOff>
    </from>
    <to>
      <col>84</col>
      <colOff>0</colOff>
      <row>1757</row>
      <rowOff>0</rowOff>
    </to>
    <graphicFrame>
      <nvGraphicFramePr>
        <cNvPr id="2735" name="Chart 2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5"/>
        </a:graphicData>
      </a:graphic>
    </graphicFrame>
    <clientData/>
  </twoCellAnchor>
  <twoCellAnchor>
    <from>
      <col>83</col>
      <colOff>0</colOff>
      <row>1759</row>
      <rowOff>0</rowOff>
    </from>
    <to>
      <col>84</col>
      <colOff>0</colOff>
      <row>1770</row>
      <rowOff>0</rowOff>
    </to>
    <graphicFrame>
      <nvGraphicFramePr>
        <cNvPr id="2736" name="Chart 2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6"/>
        </a:graphicData>
      </a:graphic>
    </graphicFrame>
    <clientData/>
  </twoCellAnchor>
  <twoCellAnchor>
    <from>
      <col>83</col>
      <colOff>0</colOff>
      <row>1772</row>
      <rowOff>0</rowOff>
    </from>
    <to>
      <col>84</col>
      <colOff>0</colOff>
      <row>1783</row>
      <rowOff>0</rowOff>
    </to>
    <graphicFrame>
      <nvGraphicFramePr>
        <cNvPr id="2737" name="Chart 2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7"/>
        </a:graphicData>
      </a:graphic>
    </graphicFrame>
    <clientData/>
  </twoCellAnchor>
  <twoCellAnchor>
    <from>
      <col>83</col>
      <colOff>0</colOff>
      <row>1785</row>
      <rowOff>0</rowOff>
    </from>
    <to>
      <col>84</col>
      <colOff>0</colOff>
      <row>1796</row>
      <rowOff>0</rowOff>
    </to>
    <graphicFrame>
      <nvGraphicFramePr>
        <cNvPr id="2738" name="Chart 2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8"/>
        </a:graphicData>
      </a:graphic>
    </graphicFrame>
    <clientData/>
  </twoCellAnchor>
  <twoCellAnchor>
    <from>
      <col>83</col>
      <colOff>0</colOff>
      <row>1798</row>
      <rowOff>0</rowOff>
    </from>
    <to>
      <col>84</col>
      <colOff>0</colOff>
      <row>1809</row>
      <rowOff>0</rowOff>
    </to>
    <graphicFrame>
      <nvGraphicFramePr>
        <cNvPr id="2739" name="Chart 2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9"/>
        </a:graphicData>
      </a:graphic>
    </graphicFrame>
    <clientData/>
  </twoCellAnchor>
  <twoCellAnchor>
    <from>
      <col>83</col>
      <colOff>0</colOff>
      <row>1811</row>
      <rowOff>0</rowOff>
    </from>
    <to>
      <col>84</col>
      <colOff>0</colOff>
      <row>1822</row>
      <rowOff>0</rowOff>
    </to>
    <graphicFrame>
      <nvGraphicFramePr>
        <cNvPr id="2740" name="Chart 2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0"/>
        </a:graphicData>
      </a:graphic>
    </graphicFrame>
    <clientData/>
  </twoCellAnchor>
  <twoCellAnchor>
    <from>
      <col>83</col>
      <colOff>0</colOff>
      <row>1824</row>
      <rowOff>0</rowOff>
    </from>
    <to>
      <col>84</col>
      <colOff>0</colOff>
      <row>1835</row>
      <rowOff>0</rowOff>
    </to>
    <graphicFrame>
      <nvGraphicFramePr>
        <cNvPr id="2741" name="Chart 2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1"/>
        </a:graphicData>
      </a:graphic>
    </graphicFrame>
    <clientData/>
  </twoCellAnchor>
  <twoCellAnchor>
    <from>
      <col>83</col>
      <colOff>0</colOff>
      <row>1837</row>
      <rowOff>0</rowOff>
    </from>
    <to>
      <col>84</col>
      <colOff>0</colOff>
      <row>1848</row>
      <rowOff>0</rowOff>
    </to>
    <graphicFrame>
      <nvGraphicFramePr>
        <cNvPr id="2742" name="Chart 2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2"/>
        </a:graphicData>
      </a:graphic>
    </graphicFrame>
    <clientData/>
  </twoCellAnchor>
  <twoCellAnchor>
    <from>
      <col>83</col>
      <colOff>0</colOff>
      <row>1850</row>
      <rowOff>0</rowOff>
    </from>
    <to>
      <col>84</col>
      <colOff>0</colOff>
      <row>1861</row>
      <rowOff>0</rowOff>
    </to>
    <graphicFrame>
      <nvGraphicFramePr>
        <cNvPr id="2743" name="Chart 2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3"/>
        </a:graphicData>
      </a:graphic>
    </graphicFrame>
    <clientData/>
  </twoCellAnchor>
  <twoCellAnchor>
    <from>
      <col>83</col>
      <colOff>0</colOff>
      <row>1863</row>
      <rowOff>0</rowOff>
    </from>
    <to>
      <col>84</col>
      <colOff>0</colOff>
      <row>1874</row>
      <rowOff>0</rowOff>
    </to>
    <graphicFrame>
      <nvGraphicFramePr>
        <cNvPr id="2744" name="Chart 2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4"/>
        </a:graphicData>
      </a:graphic>
    </graphicFrame>
    <clientData/>
  </twoCellAnchor>
  <twoCellAnchor>
    <from>
      <col>83</col>
      <colOff>0</colOff>
      <row>1876</row>
      <rowOff>0</rowOff>
    </from>
    <to>
      <col>84</col>
      <colOff>0</colOff>
      <row>1887</row>
      <rowOff>0</rowOff>
    </to>
    <graphicFrame>
      <nvGraphicFramePr>
        <cNvPr id="2745" name="Chart 2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5"/>
        </a:graphicData>
      </a:graphic>
    </graphicFrame>
    <clientData/>
  </twoCellAnchor>
  <twoCellAnchor>
    <from>
      <col>83</col>
      <colOff>0</colOff>
      <row>1889</row>
      <rowOff>0</rowOff>
    </from>
    <to>
      <col>84</col>
      <colOff>0</colOff>
      <row>1900</row>
      <rowOff>0</rowOff>
    </to>
    <graphicFrame>
      <nvGraphicFramePr>
        <cNvPr id="2746" name="Chart 2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6"/>
        </a:graphicData>
      </a:graphic>
    </graphicFrame>
    <clientData/>
  </twoCellAnchor>
  <twoCellAnchor>
    <from>
      <col>83</col>
      <colOff>0</colOff>
      <row>1902</row>
      <rowOff>0</rowOff>
    </from>
    <to>
      <col>84</col>
      <colOff>0</colOff>
      <row>1913</row>
      <rowOff>0</rowOff>
    </to>
    <graphicFrame>
      <nvGraphicFramePr>
        <cNvPr id="2747" name="Chart 2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7"/>
        </a:graphicData>
      </a:graphic>
    </graphicFrame>
    <clientData/>
  </twoCellAnchor>
  <twoCellAnchor>
    <from>
      <col>83</col>
      <colOff>0</colOff>
      <row>1915</row>
      <rowOff>0</rowOff>
    </from>
    <to>
      <col>84</col>
      <colOff>0</colOff>
      <row>1926</row>
      <rowOff>0</rowOff>
    </to>
    <graphicFrame>
      <nvGraphicFramePr>
        <cNvPr id="2748" name="Chart 2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8"/>
        </a:graphicData>
      </a:graphic>
    </graphicFrame>
    <clientData/>
  </twoCellAnchor>
  <twoCellAnchor>
    <from>
      <col>83</col>
      <colOff>0</colOff>
      <row>1928</row>
      <rowOff>0</rowOff>
    </from>
    <to>
      <col>84</col>
      <colOff>0</colOff>
      <row>1939</row>
      <rowOff>0</rowOff>
    </to>
    <graphicFrame>
      <nvGraphicFramePr>
        <cNvPr id="2749" name="Chart 2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9"/>
        </a:graphicData>
      </a:graphic>
    </graphicFrame>
    <clientData/>
  </twoCellAnchor>
  <twoCellAnchor>
    <from>
      <col>83</col>
      <colOff>0</colOff>
      <row>1941</row>
      <rowOff>0</rowOff>
    </from>
    <to>
      <col>84</col>
      <colOff>0</colOff>
      <row>1952</row>
      <rowOff>0</rowOff>
    </to>
    <graphicFrame>
      <nvGraphicFramePr>
        <cNvPr id="2750" name="Chart 2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0"/>
        </a:graphicData>
      </a:graphic>
    </graphicFrame>
    <clientData/>
  </twoCellAnchor>
  <twoCellAnchor>
    <from>
      <col>83</col>
      <colOff>0</colOff>
      <row>1954</row>
      <rowOff>0</rowOff>
    </from>
    <to>
      <col>84</col>
      <colOff>0</colOff>
      <row>1965</row>
      <rowOff>0</rowOff>
    </to>
    <graphicFrame>
      <nvGraphicFramePr>
        <cNvPr id="2751" name="Chart 2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1"/>
        </a:graphicData>
      </a:graphic>
    </graphicFrame>
    <clientData/>
  </twoCellAnchor>
  <twoCellAnchor>
    <from>
      <col>83</col>
      <colOff>0</colOff>
      <row>1967</row>
      <rowOff>0</rowOff>
    </from>
    <to>
      <col>84</col>
      <colOff>0</colOff>
      <row>1978</row>
      <rowOff>0</rowOff>
    </to>
    <graphicFrame>
      <nvGraphicFramePr>
        <cNvPr id="2752" name="Chart 2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2"/>
        </a:graphicData>
      </a:graphic>
    </graphicFrame>
    <clientData/>
  </twoCellAnchor>
  <twoCellAnchor>
    <from>
      <col>83</col>
      <colOff>0</colOff>
      <row>1980</row>
      <rowOff>0</rowOff>
    </from>
    <to>
      <col>84</col>
      <colOff>0</colOff>
      <row>1991</row>
      <rowOff>0</rowOff>
    </to>
    <graphicFrame>
      <nvGraphicFramePr>
        <cNvPr id="2753" name="Chart 2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3"/>
        </a:graphicData>
      </a:graphic>
    </graphicFrame>
    <clientData/>
  </twoCellAnchor>
  <twoCellAnchor>
    <from>
      <col>83</col>
      <colOff>0</colOff>
      <row>1993</row>
      <rowOff>0</rowOff>
    </from>
    <to>
      <col>84</col>
      <colOff>0</colOff>
      <row>2004</row>
      <rowOff>0</rowOff>
    </to>
    <graphicFrame>
      <nvGraphicFramePr>
        <cNvPr id="2754" name="Chart 2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4"/>
        </a:graphicData>
      </a:graphic>
    </graphicFrame>
    <clientData/>
  </twoCellAnchor>
  <twoCellAnchor>
    <from>
      <col>83</col>
      <colOff>0</colOff>
      <row>2006</row>
      <rowOff>0</rowOff>
    </from>
    <to>
      <col>84</col>
      <colOff>0</colOff>
      <row>2017</row>
      <rowOff>0</rowOff>
    </to>
    <graphicFrame>
      <nvGraphicFramePr>
        <cNvPr id="2755" name="Chart 2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5"/>
        </a:graphicData>
      </a:graphic>
    </graphicFrame>
    <clientData/>
  </twoCellAnchor>
  <twoCellAnchor>
    <from>
      <col>83</col>
      <colOff>0</colOff>
      <row>2019</row>
      <rowOff>0</rowOff>
    </from>
    <to>
      <col>84</col>
      <colOff>0</colOff>
      <row>2030</row>
      <rowOff>0</rowOff>
    </to>
    <graphicFrame>
      <nvGraphicFramePr>
        <cNvPr id="2756" name="Chart 2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6"/>
        </a:graphicData>
      </a:graphic>
    </graphicFrame>
    <clientData/>
  </twoCellAnchor>
  <twoCellAnchor>
    <from>
      <col>83</col>
      <colOff>0</colOff>
      <row>2032</row>
      <rowOff>0</rowOff>
    </from>
    <to>
      <col>84</col>
      <colOff>0</colOff>
      <row>2043</row>
      <rowOff>0</rowOff>
    </to>
    <graphicFrame>
      <nvGraphicFramePr>
        <cNvPr id="2757" name="Chart 2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7"/>
        </a:graphicData>
      </a:graphic>
    </graphicFrame>
    <clientData/>
  </twoCellAnchor>
  <twoCellAnchor>
    <from>
      <col>83</col>
      <colOff>0</colOff>
      <row>2045</row>
      <rowOff>0</rowOff>
    </from>
    <to>
      <col>84</col>
      <colOff>0</colOff>
      <row>2056</row>
      <rowOff>0</rowOff>
    </to>
    <graphicFrame>
      <nvGraphicFramePr>
        <cNvPr id="2758" name="Chart 2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8"/>
        </a:graphicData>
      </a:graphic>
    </graphicFrame>
    <clientData/>
  </twoCellAnchor>
  <twoCellAnchor>
    <from>
      <col>83</col>
      <colOff>0</colOff>
      <row>2058</row>
      <rowOff>0</rowOff>
    </from>
    <to>
      <col>84</col>
      <colOff>0</colOff>
      <row>2069</row>
      <rowOff>0</rowOff>
    </to>
    <graphicFrame>
      <nvGraphicFramePr>
        <cNvPr id="2759" name="Chart 2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9"/>
        </a:graphicData>
      </a:graphic>
    </graphicFrame>
    <clientData/>
  </twoCellAnchor>
  <twoCellAnchor>
    <from>
      <col>83</col>
      <colOff>0</colOff>
      <row>2071</row>
      <rowOff>0</rowOff>
    </from>
    <to>
      <col>84</col>
      <colOff>0</colOff>
      <row>2082</row>
      <rowOff>0</rowOff>
    </to>
    <graphicFrame>
      <nvGraphicFramePr>
        <cNvPr id="2760" name="Chart 2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0"/>
        </a:graphicData>
      </a:graphic>
    </graphicFrame>
    <clientData/>
  </twoCellAnchor>
  <twoCellAnchor>
    <from>
      <col>83</col>
      <colOff>0</colOff>
      <row>2084</row>
      <rowOff>0</rowOff>
    </from>
    <to>
      <col>84</col>
      <colOff>0</colOff>
      <row>2095</row>
      <rowOff>0</rowOff>
    </to>
    <graphicFrame>
      <nvGraphicFramePr>
        <cNvPr id="2761" name="Chart 2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1"/>
        </a:graphicData>
      </a:graphic>
    </graphicFrame>
    <clientData/>
  </twoCellAnchor>
  <twoCellAnchor>
    <from>
      <col>83</col>
      <colOff>0</colOff>
      <row>2097</row>
      <rowOff>0</rowOff>
    </from>
    <to>
      <col>84</col>
      <colOff>0</colOff>
      <row>2108</row>
      <rowOff>0</rowOff>
    </to>
    <graphicFrame>
      <nvGraphicFramePr>
        <cNvPr id="2762" name="Chart 2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2"/>
        </a:graphicData>
      </a:graphic>
    </graphicFrame>
    <clientData/>
  </twoCellAnchor>
  <twoCellAnchor>
    <from>
      <col>83</col>
      <colOff>0</colOff>
      <row>2110</row>
      <rowOff>0</rowOff>
    </from>
    <to>
      <col>84</col>
      <colOff>0</colOff>
      <row>2121</row>
      <rowOff>0</rowOff>
    </to>
    <graphicFrame>
      <nvGraphicFramePr>
        <cNvPr id="2763" name="Chart 2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3"/>
        </a:graphicData>
      </a:graphic>
    </graphicFrame>
    <clientData/>
  </twoCellAnchor>
  <twoCellAnchor>
    <from>
      <col>83</col>
      <colOff>0</colOff>
      <row>2123</row>
      <rowOff>0</rowOff>
    </from>
    <to>
      <col>84</col>
      <colOff>0</colOff>
      <row>2134</row>
      <rowOff>0</rowOff>
    </to>
    <graphicFrame>
      <nvGraphicFramePr>
        <cNvPr id="2764" name="Chart 2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4"/>
        </a:graphicData>
      </a:graphic>
    </graphicFrame>
    <clientData/>
  </twoCellAnchor>
  <twoCellAnchor>
    <from>
      <col>83</col>
      <colOff>0</colOff>
      <row>2136</row>
      <rowOff>0</rowOff>
    </from>
    <to>
      <col>84</col>
      <colOff>0</colOff>
      <row>2147</row>
      <rowOff>0</rowOff>
    </to>
    <graphicFrame>
      <nvGraphicFramePr>
        <cNvPr id="2765" name="Chart 2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5"/>
        </a:graphicData>
      </a:graphic>
    </graphicFrame>
    <clientData/>
  </twoCellAnchor>
  <twoCellAnchor>
    <from>
      <col>83</col>
      <colOff>0</colOff>
      <row>2149</row>
      <rowOff>0</rowOff>
    </from>
    <to>
      <col>84</col>
      <colOff>0</colOff>
      <row>2160</row>
      <rowOff>0</rowOff>
    </to>
    <graphicFrame>
      <nvGraphicFramePr>
        <cNvPr id="2766" name="Chart 2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6"/>
        </a:graphicData>
      </a:graphic>
    </graphicFrame>
    <clientData/>
  </twoCellAnchor>
  <twoCellAnchor>
    <from>
      <col>83</col>
      <colOff>0</colOff>
      <row>2162</row>
      <rowOff>0</rowOff>
    </from>
    <to>
      <col>84</col>
      <colOff>0</colOff>
      <row>2173</row>
      <rowOff>0</rowOff>
    </to>
    <graphicFrame>
      <nvGraphicFramePr>
        <cNvPr id="2767" name="Chart 2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7"/>
        </a:graphicData>
      </a:graphic>
    </graphicFrame>
    <clientData/>
  </twoCellAnchor>
  <twoCellAnchor>
    <from>
      <col>83</col>
      <colOff>0</colOff>
      <row>2175</row>
      <rowOff>0</rowOff>
    </from>
    <to>
      <col>84</col>
      <colOff>0</colOff>
      <row>2186</row>
      <rowOff>0</rowOff>
    </to>
    <graphicFrame>
      <nvGraphicFramePr>
        <cNvPr id="2768" name="Chart 2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8"/>
        </a:graphicData>
      </a:graphic>
    </graphicFrame>
    <clientData/>
  </twoCellAnchor>
  <twoCellAnchor>
    <from>
      <col>83</col>
      <colOff>0</colOff>
      <row>2188</row>
      <rowOff>0</rowOff>
    </from>
    <to>
      <col>84</col>
      <colOff>0</colOff>
      <row>2199</row>
      <rowOff>0</rowOff>
    </to>
    <graphicFrame>
      <nvGraphicFramePr>
        <cNvPr id="2769" name="Chart 2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9"/>
        </a:graphicData>
      </a:graphic>
    </graphicFrame>
    <clientData/>
  </twoCellAnchor>
  <twoCellAnchor>
    <from>
      <col>83</col>
      <colOff>0</colOff>
      <row>2201</row>
      <rowOff>0</rowOff>
    </from>
    <to>
      <col>84</col>
      <colOff>0</colOff>
      <row>2212</row>
      <rowOff>0</rowOff>
    </to>
    <graphicFrame>
      <nvGraphicFramePr>
        <cNvPr id="2770" name="Chart 2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0"/>
        </a:graphicData>
      </a:graphic>
    </graphicFrame>
    <clientData/>
  </twoCellAnchor>
  <twoCellAnchor>
    <from>
      <col>83</col>
      <colOff>0</colOff>
      <row>2214</row>
      <rowOff>0</rowOff>
    </from>
    <to>
      <col>84</col>
      <colOff>0</colOff>
      <row>2225</row>
      <rowOff>0</rowOff>
    </to>
    <graphicFrame>
      <nvGraphicFramePr>
        <cNvPr id="2771" name="Chart 2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1"/>
        </a:graphicData>
      </a:graphic>
    </graphicFrame>
    <clientData/>
  </twoCellAnchor>
  <twoCellAnchor>
    <from>
      <col>83</col>
      <colOff>0</colOff>
      <row>2227</row>
      <rowOff>0</rowOff>
    </from>
    <to>
      <col>84</col>
      <colOff>0</colOff>
      <row>2238</row>
      <rowOff>0</rowOff>
    </to>
    <graphicFrame>
      <nvGraphicFramePr>
        <cNvPr id="2772" name="Chart 2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2"/>
        </a:graphicData>
      </a:graphic>
    </graphicFrame>
    <clientData/>
  </twoCellAnchor>
  <twoCellAnchor>
    <from>
      <col>83</col>
      <colOff>0</colOff>
      <row>2240</row>
      <rowOff>0</rowOff>
    </from>
    <to>
      <col>84</col>
      <colOff>0</colOff>
      <row>2251</row>
      <rowOff>0</rowOff>
    </to>
    <graphicFrame>
      <nvGraphicFramePr>
        <cNvPr id="2773" name="Chart 2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3"/>
        </a:graphicData>
      </a:graphic>
    </graphicFrame>
    <clientData/>
  </twoCellAnchor>
  <twoCellAnchor>
    <from>
      <col>83</col>
      <colOff>0</colOff>
      <row>2253</row>
      <rowOff>0</rowOff>
    </from>
    <to>
      <col>84</col>
      <colOff>0</colOff>
      <row>2264</row>
      <rowOff>0</rowOff>
    </to>
    <graphicFrame>
      <nvGraphicFramePr>
        <cNvPr id="2774" name="Chart 2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4"/>
        </a:graphicData>
      </a:graphic>
    </graphicFrame>
    <clientData/>
  </twoCellAnchor>
  <twoCellAnchor>
    <from>
      <col>83</col>
      <colOff>0</colOff>
      <row>2266</row>
      <rowOff>0</rowOff>
    </from>
    <to>
      <col>84</col>
      <colOff>0</colOff>
      <row>2277</row>
      <rowOff>0</rowOff>
    </to>
    <graphicFrame>
      <nvGraphicFramePr>
        <cNvPr id="2775" name="Chart 2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5"/>
        </a:graphicData>
      </a:graphic>
    </graphicFrame>
    <clientData/>
  </twoCellAnchor>
  <twoCellAnchor>
    <from>
      <col>83</col>
      <colOff>0</colOff>
      <row>2279</row>
      <rowOff>0</rowOff>
    </from>
    <to>
      <col>84</col>
      <colOff>0</colOff>
      <row>2290</row>
      <rowOff>0</rowOff>
    </to>
    <graphicFrame>
      <nvGraphicFramePr>
        <cNvPr id="2776" name="Chart 2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6"/>
        </a:graphicData>
      </a:graphic>
    </graphicFrame>
    <clientData/>
  </twoCellAnchor>
  <twoCellAnchor>
    <from>
      <col>83</col>
      <colOff>0</colOff>
      <row>2292</row>
      <rowOff>0</rowOff>
    </from>
    <to>
      <col>84</col>
      <colOff>0</colOff>
      <row>2303</row>
      <rowOff>0</rowOff>
    </to>
    <graphicFrame>
      <nvGraphicFramePr>
        <cNvPr id="2777" name="Chart 2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7"/>
        </a:graphicData>
      </a:graphic>
    </graphicFrame>
    <clientData/>
  </twoCellAnchor>
  <twoCellAnchor>
    <from>
      <col>83</col>
      <colOff>0</colOff>
      <row>2305</row>
      <rowOff>0</rowOff>
    </from>
    <to>
      <col>84</col>
      <colOff>0</colOff>
      <row>2316</row>
      <rowOff>0</rowOff>
    </to>
    <graphicFrame>
      <nvGraphicFramePr>
        <cNvPr id="2778" name="Chart 2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8"/>
        </a:graphicData>
      </a:graphic>
    </graphicFrame>
    <clientData/>
  </twoCellAnchor>
  <twoCellAnchor>
    <from>
      <col>83</col>
      <colOff>0</colOff>
      <row>2318</row>
      <rowOff>0</rowOff>
    </from>
    <to>
      <col>84</col>
      <colOff>0</colOff>
      <row>2329</row>
      <rowOff>0</rowOff>
    </to>
    <graphicFrame>
      <nvGraphicFramePr>
        <cNvPr id="2779" name="Chart 2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9"/>
        </a:graphicData>
      </a:graphic>
    </graphicFrame>
    <clientData/>
  </twoCellAnchor>
  <twoCellAnchor>
    <from>
      <col>83</col>
      <colOff>0</colOff>
      <row>2331</row>
      <rowOff>0</rowOff>
    </from>
    <to>
      <col>84</col>
      <colOff>0</colOff>
      <row>2342</row>
      <rowOff>0</rowOff>
    </to>
    <graphicFrame>
      <nvGraphicFramePr>
        <cNvPr id="2780" name="Chart 2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0"/>
        </a:graphicData>
      </a:graphic>
    </graphicFrame>
    <clientData/>
  </twoCellAnchor>
  <twoCellAnchor>
    <from>
      <col>83</col>
      <colOff>0</colOff>
      <row>2344</row>
      <rowOff>0</rowOff>
    </from>
    <to>
      <col>84</col>
      <colOff>0</colOff>
      <row>2355</row>
      <rowOff>0</rowOff>
    </to>
    <graphicFrame>
      <nvGraphicFramePr>
        <cNvPr id="2781" name="Chart 2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1"/>
        </a:graphicData>
      </a:graphic>
    </graphicFrame>
    <clientData/>
  </twoCellAnchor>
  <twoCellAnchor>
    <from>
      <col>83</col>
      <colOff>0</colOff>
      <row>2357</row>
      <rowOff>0</rowOff>
    </from>
    <to>
      <col>84</col>
      <colOff>0</colOff>
      <row>2368</row>
      <rowOff>0</rowOff>
    </to>
    <graphicFrame>
      <nvGraphicFramePr>
        <cNvPr id="2782" name="Chart 2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2"/>
        </a:graphicData>
      </a:graphic>
    </graphicFrame>
    <clientData/>
  </twoCellAnchor>
  <twoCellAnchor>
    <from>
      <col>83</col>
      <colOff>0</colOff>
      <row>2370</row>
      <rowOff>0</rowOff>
    </from>
    <to>
      <col>84</col>
      <colOff>0</colOff>
      <row>2381</row>
      <rowOff>0</rowOff>
    </to>
    <graphicFrame>
      <nvGraphicFramePr>
        <cNvPr id="2783" name="Chart 2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3"/>
        </a:graphicData>
      </a:graphic>
    </graphicFrame>
    <clientData/>
  </twoCellAnchor>
  <twoCellAnchor>
    <from>
      <col>83</col>
      <colOff>0</colOff>
      <row>2383</row>
      <rowOff>0</rowOff>
    </from>
    <to>
      <col>84</col>
      <colOff>0</colOff>
      <row>2394</row>
      <rowOff>0</rowOff>
    </to>
    <graphicFrame>
      <nvGraphicFramePr>
        <cNvPr id="2784" name="Chart 2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4"/>
        </a:graphicData>
      </a:graphic>
    </graphicFrame>
    <clientData/>
  </twoCellAnchor>
  <twoCellAnchor>
    <from>
      <col>83</col>
      <colOff>0</colOff>
      <row>2396</row>
      <rowOff>0</rowOff>
    </from>
    <to>
      <col>84</col>
      <colOff>0</colOff>
      <row>2407</row>
      <rowOff>0</rowOff>
    </to>
    <graphicFrame>
      <nvGraphicFramePr>
        <cNvPr id="2785" name="Chart 2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5"/>
        </a:graphicData>
      </a:graphic>
    </graphicFrame>
    <clientData/>
  </twoCellAnchor>
  <twoCellAnchor>
    <from>
      <col>83</col>
      <colOff>0</colOff>
      <row>2409</row>
      <rowOff>0</rowOff>
    </from>
    <to>
      <col>84</col>
      <colOff>0</colOff>
      <row>2420</row>
      <rowOff>0</rowOff>
    </to>
    <graphicFrame>
      <nvGraphicFramePr>
        <cNvPr id="2786" name="Chart 2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6"/>
        </a:graphicData>
      </a:graphic>
    </graphicFrame>
    <clientData/>
  </twoCellAnchor>
  <twoCellAnchor>
    <from>
      <col>83</col>
      <colOff>0</colOff>
      <row>2422</row>
      <rowOff>0</rowOff>
    </from>
    <to>
      <col>84</col>
      <colOff>0</colOff>
      <row>2433</row>
      <rowOff>0</rowOff>
    </to>
    <graphicFrame>
      <nvGraphicFramePr>
        <cNvPr id="2787" name="Chart 2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7"/>
        </a:graphicData>
      </a:graphic>
    </graphicFrame>
    <clientData/>
  </twoCellAnchor>
  <twoCellAnchor>
    <from>
      <col>83</col>
      <colOff>0</colOff>
      <row>2435</row>
      <rowOff>0</rowOff>
    </from>
    <to>
      <col>84</col>
      <colOff>0</colOff>
      <row>2446</row>
      <rowOff>0</rowOff>
    </to>
    <graphicFrame>
      <nvGraphicFramePr>
        <cNvPr id="2788" name="Chart 2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8"/>
        </a:graphicData>
      </a:graphic>
    </graphicFrame>
    <clientData/>
  </twoCellAnchor>
  <twoCellAnchor>
    <from>
      <col>83</col>
      <colOff>0</colOff>
      <row>2448</row>
      <rowOff>0</rowOff>
    </from>
    <to>
      <col>84</col>
      <colOff>0</colOff>
      <row>2459</row>
      <rowOff>0</rowOff>
    </to>
    <graphicFrame>
      <nvGraphicFramePr>
        <cNvPr id="2789" name="Chart 2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9"/>
        </a:graphicData>
      </a:graphic>
    </graphicFrame>
    <clientData/>
  </twoCellAnchor>
  <twoCellAnchor>
    <from>
      <col>83</col>
      <colOff>0</colOff>
      <row>2461</row>
      <rowOff>0</rowOff>
    </from>
    <to>
      <col>84</col>
      <colOff>0</colOff>
      <row>2472</row>
      <rowOff>0</rowOff>
    </to>
    <graphicFrame>
      <nvGraphicFramePr>
        <cNvPr id="2790" name="Chart 2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0"/>
        </a:graphicData>
      </a:graphic>
    </graphicFrame>
    <clientData/>
  </twoCellAnchor>
  <twoCellAnchor>
    <from>
      <col>83</col>
      <colOff>0</colOff>
      <row>2474</row>
      <rowOff>0</rowOff>
    </from>
    <to>
      <col>84</col>
      <colOff>0</colOff>
      <row>2485</row>
      <rowOff>0</rowOff>
    </to>
    <graphicFrame>
      <nvGraphicFramePr>
        <cNvPr id="2791" name="Chart 2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1"/>
        </a:graphicData>
      </a:graphic>
    </graphicFrame>
    <clientData/>
  </twoCellAnchor>
  <twoCellAnchor>
    <from>
      <col>83</col>
      <colOff>0</colOff>
      <row>2487</row>
      <rowOff>0</rowOff>
    </from>
    <to>
      <col>84</col>
      <colOff>0</colOff>
      <row>2498</row>
      <rowOff>0</rowOff>
    </to>
    <graphicFrame>
      <nvGraphicFramePr>
        <cNvPr id="2792" name="Chart 2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2"/>
        </a:graphicData>
      </a:graphic>
    </graphicFrame>
    <clientData/>
  </twoCellAnchor>
  <twoCellAnchor>
    <from>
      <col>83</col>
      <colOff>0</colOff>
      <row>2500</row>
      <rowOff>0</rowOff>
    </from>
    <to>
      <col>84</col>
      <colOff>0</colOff>
      <row>2511</row>
      <rowOff>0</rowOff>
    </to>
    <graphicFrame>
      <nvGraphicFramePr>
        <cNvPr id="2793" name="Chart 2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3"/>
        </a:graphicData>
      </a:graphic>
    </graphicFrame>
    <clientData/>
  </twoCellAnchor>
  <twoCellAnchor>
    <from>
      <col>83</col>
      <colOff>0</colOff>
      <row>2513</row>
      <rowOff>0</rowOff>
    </from>
    <to>
      <col>84</col>
      <colOff>0</colOff>
      <row>2524</row>
      <rowOff>0</rowOff>
    </to>
    <graphicFrame>
      <nvGraphicFramePr>
        <cNvPr id="2794" name="Chart 2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4"/>
        </a:graphicData>
      </a:graphic>
    </graphicFrame>
    <clientData/>
  </twoCellAnchor>
  <twoCellAnchor>
    <from>
      <col>83</col>
      <colOff>0</colOff>
      <row>2526</row>
      <rowOff>0</rowOff>
    </from>
    <to>
      <col>84</col>
      <colOff>0</colOff>
      <row>2537</row>
      <rowOff>0</rowOff>
    </to>
    <graphicFrame>
      <nvGraphicFramePr>
        <cNvPr id="2795" name="Chart 2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5"/>
        </a:graphicData>
      </a:graphic>
    </graphicFrame>
    <clientData/>
  </twoCellAnchor>
  <twoCellAnchor>
    <from>
      <col>83</col>
      <colOff>0</colOff>
      <row>2539</row>
      <rowOff>0</rowOff>
    </from>
    <to>
      <col>84</col>
      <colOff>0</colOff>
      <row>2550</row>
      <rowOff>0</rowOff>
    </to>
    <graphicFrame>
      <nvGraphicFramePr>
        <cNvPr id="2796" name="Chart 2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6"/>
        </a:graphicData>
      </a:graphic>
    </graphicFrame>
    <clientData/>
  </twoCellAnchor>
  <twoCellAnchor>
    <from>
      <col>83</col>
      <colOff>0</colOff>
      <row>2552</row>
      <rowOff>0</rowOff>
    </from>
    <to>
      <col>84</col>
      <colOff>0</colOff>
      <row>2563</row>
      <rowOff>0</rowOff>
    </to>
    <graphicFrame>
      <nvGraphicFramePr>
        <cNvPr id="2797" name="Chart 2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7"/>
        </a:graphicData>
      </a:graphic>
    </graphicFrame>
    <clientData/>
  </twoCellAnchor>
  <twoCellAnchor>
    <from>
      <col>83</col>
      <colOff>0</colOff>
      <row>2565</row>
      <rowOff>0</rowOff>
    </from>
    <to>
      <col>84</col>
      <colOff>0</colOff>
      <row>2576</row>
      <rowOff>0</rowOff>
    </to>
    <graphicFrame>
      <nvGraphicFramePr>
        <cNvPr id="2798" name="Chart 2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8"/>
        </a:graphicData>
      </a:graphic>
    </graphicFrame>
    <clientData/>
  </twoCellAnchor>
  <twoCellAnchor>
    <from>
      <col>83</col>
      <colOff>0</colOff>
      <row>2578</row>
      <rowOff>0</rowOff>
    </from>
    <to>
      <col>84</col>
      <colOff>0</colOff>
      <row>2589</row>
      <rowOff>0</rowOff>
    </to>
    <graphicFrame>
      <nvGraphicFramePr>
        <cNvPr id="2799" name="Chart 2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9"/>
        </a:graphicData>
      </a:graphic>
    </graphicFrame>
    <clientData/>
  </twoCellAnchor>
  <twoCellAnchor>
    <from>
      <col>83</col>
      <colOff>0</colOff>
      <row>2591</row>
      <rowOff>0</rowOff>
    </from>
    <to>
      <col>84</col>
      <colOff>0</colOff>
      <row>2602</row>
      <rowOff>0</rowOff>
    </to>
    <graphicFrame>
      <nvGraphicFramePr>
        <cNvPr id="2800" name="Chart 2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0"/>
        </a:graphicData>
      </a:graphic>
    </graphicFrame>
    <clientData/>
  </twoCellAnchor>
  <twoCellAnchor>
    <from>
      <col>89</col>
      <colOff>0</colOff>
      <row>4</row>
      <rowOff>0</rowOff>
    </from>
    <to>
      <col>90</col>
      <colOff>0</colOff>
      <row>15</row>
      <rowOff>0</rowOff>
    </to>
    <graphicFrame>
      <nvGraphicFramePr>
        <cNvPr id="2801" name="Chart 2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1"/>
        </a:graphicData>
      </a:graphic>
    </graphicFrame>
    <clientData/>
  </twoCellAnchor>
  <twoCellAnchor>
    <from>
      <col>89</col>
      <colOff>0</colOff>
      <row>17</row>
      <rowOff>0</rowOff>
    </from>
    <to>
      <col>90</col>
      <colOff>0</colOff>
      <row>28</row>
      <rowOff>0</rowOff>
    </to>
    <graphicFrame>
      <nvGraphicFramePr>
        <cNvPr id="2802" name="Chart 2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2"/>
        </a:graphicData>
      </a:graphic>
    </graphicFrame>
    <clientData/>
  </twoCellAnchor>
  <twoCellAnchor>
    <from>
      <col>89</col>
      <colOff>0</colOff>
      <row>30</row>
      <rowOff>0</rowOff>
    </from>
    <to>
      <col>90</col>
      <colOff>0</colOff>
      <row>41</row>
      <rowOff>0</rowOff>
    </to>
    <graphicFrame>
      <nvGraphicFramePr>
        <cNvPr id="2803" name="Chart 2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3"/>
        </a:graphicData>
      </a:graphic>
    </graphicFrame>
    <clientData/>
  </twoCellAnchor>
  <twoCellAnchor>
    <from>
      <col>89</col>
      <colOff>0</colOff>
      <row>43</row>
      <rowOff>0</rowOff>
    </from>
    <to>
      <col>90</col>
      <colOff>0</colOff>
      <row>54</row>
      <rowOff>0</rowOff>
    </to>
    <graphicFrame>
      <nvGraphicFramePr>
        <cNvPr id="2804" name="Chart 2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4"/>
        </a:graphicData>
      </a:graphic>
    </graphicFrame>
    <clientData/>
  </twoCellAnchor>
  <twoCellAnchor>
    <from>
      <col>89</col>
      <colOff>0</colOff>
      <row>56</row>
      <rowOff>0</rowOff>
    </from>
    <to>
      <col>90</col>
      <colOff>0</colOff>
      <row>67</row>
      <rowOff>0</rowOff>
    </to>
    <graphicFrame>
      <nvGraphicFramePr>
        <cNvPr id="2805" name="Chart 2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5"/>
        </a:graphicData>
      </a:graphic>
    </graphicFrame>
    <clientData/>
  </twoCellAnchor>
  <twoCellAnchor>
    <from>
      <col>89</col>
      <colOff>0</colOff>
      <row>69</row>
      <rowOff>0</rowOff>
    </from>
    <to>
      <col>90</col>
      <colOff>0</colOff>
      <row>80</row>
      <rowOff>0</rowOff>
    </to>
    <graphicFrame>
      <nvGraphicFramePr>
        <cNvPr id="2806" name="Chart 2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6"/>
        </a:graphicData>
      </a:graphic>
    </graphicFrame>
    <clientData/>
  </twoCellAnchor>
  <twoCellAnchor>
    <from>
      <col>89</col>
      <colOff>0</colOff>
      <row>82</row>
      <rowOff>0</rowOff>
    </from>
    <to>
      <col>90</col>
      <colOff>0</colOff>
      <row>93</row>
      <rowOff>0</rowOff>
    </to>
    <graphicFrame>
      <nvGraphicFramePr>
        <cNvPr id="2807" name="Chart 2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7"/>
        </a:graphicData>
      </a:graphic>
    </graphicFrame>
    <clientData/>
  </twoCellAnchor>
  <twoCellAnchor>
    <from>
      <col>89</col>
      <colOff>0</colOff>
      <row>95</row>
      <rowOff>0</rowOff>
    </from>
    <to>
      <col>90</col>
      <colOff>0</colOff>
      <row>106</row>
      <rowOff>0</rowOff>
    </to>
    <graphicFrame>
      <nvGraphicFramePr>
        <cNvPr id="2808" name="Chart 2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8"/>
        </a:graphicData>
      </a:graphic>
    </graphicFrame>
    <clientData/>
  </twoCellAnchor>
  <twoCellAnchor>
    <from>
      <col>89</col>
      <colOff>0</colOff>
      <row>108</row>
      <rowOff>0</rowOff>
    </from>
    <to>
      <col>90</col>
      <colOff>0</colOff>
      <row>119</row>
      <rowOff>0</rowOff>
    </to>
    <graphicFrame>
      <nvGraphicFramePr>
        <cNvPr id="2809" name="Chart 2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9"/>
        </a:graphicData>
      </a:graphic>
    </graphicFrame>
    <clientData/>
  </twoCellAnchor>
  <twoCellAnchor>
    <from>
      <col>89</col>
      <colOff>0</colOff>
      <row>121</row>
      <rowOff>0</rowOff>
    </from>
    <to>
      <col>90</col>
      <colOff>0</colOff>
      <row>132</row>
      <rowOff>0</rowOff>
    </to>
    <graphicFrame>
      <nvGraphicFramePr>
        <cNvPr id="2810" name="Chart 2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0"/>
        </a:graphicData>
      </a:graphic>
    </graphicFrame>
    <clientData/>
  </twoCellAnchor>
  <twoCellAnchor>
    <from>
      <col>89</col>
      <colOff>0</colOff>
      <row>134</row>
      <rowOff>0</rowOff>
    </from>
    <to>
      <col>90</col>
      <colOff>0</colOff>
      <row>145</row>
      <rowOff>0</rowOff>
    </to>
    <graphicFrame>
      <nvGraphicFramePr>
        <cNvPr id="2811" name="Chart 2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1"/>
        </a:graphicData>
      </a:graphic>
    </graphicFrame>
    <clientData/>
  </twoCellAnchor>
  <twoCellAnchor>
    <from>
      <col>89</col>
      <colOff>0</colOff>
      <row>147</row>
      <rowOff>0</rowOff>
    </from>
    <to>
      <col>90</col>
      <colOff>0</colOff>
      <row>158</row>
      <rowOff>0</rowOff>
    </to>
    <graphicFrame>
      <nvGraphicFramePr>
        <cNvPr id="2812" name="Chart 2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2"/>
        </a:graphicData>
      </a:graphic>
    </graphicFrame>
    <clientData/>
  </twoCellAnchor>
  <twoCellAnchor>
    <from>
      <col>89</col>
      <colOff>0</colOff>
      <row>160</row>
      <rowOff>0</rowOff>
    </from>
    <to>
      <col>90</col>
      <colOff>0</colOff>
      <row>171</row>
      <rowOff>0</rowOff>
    </to>
    <graphicFrame>
      <nvGraphicFramePr>
        <cNvPr id="2813" name="Chart 2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3"/>
        </a:graphicData>
      </a:graphic>
    </graphicFrame>
    <clientData/>
  </twoCellAnchor>
  <twoCellAnchor>
    <from>
      <col>89</col>
      <colOff>0</colOff>
      <row>173</row>
      <rowOff>0</rowOff>
    </from>
    <to>
      <col>90</col>
      <colOff>0</colOff>
      <row>184</row>
      <rowOff>0</rowOff>
    </to>
    <graphicFrame>
      <nvGraphicFramePr>
        <cNvPr id="2814" name="Chart 2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4"/>
        </a:graphicData>
      </a:graphic>
    </graphicFrame>
    <clientData/>
  </twoCellAnchor>
  <twoCellAnchor>
    <from>
      <col>89</col>
      <colOff>0</colOff>
      <row>186</row>
      <rowOff>0</rowOff>
    </from>
    <to>
      <col>90</col>
      <colOff>0</colOff>
      <row>197</row>
      <rowOff>0</rowOff>
    </to>
    <graphicFrame>
      <nvGraphicFramePr>
        <cNvPr id="2815" name="Chart 2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5"/>
        </a:graphicData>
      </a:graphic>
    </graphicFrame>
    <clientData/>
  </twoCellAnchor>
  <twoCellAnchor>
    <from>
      <col>89</col>
      <colOff>0</colOff>
      <row>199</row>
      <rowOff>0</rowOff>
    </from>
    <to>
      <col>90</col>
      <colOff>0</colOff>
      <row>210</row>
      <rowOff>0</rowOff>
    </to>
    <graphicFrame>
      <nvGraphicFramePr>
        <cNvPr id="2816" name="Chart 2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6"/>
        </a:graphicData>
      </a:graphic>
    </graphicFrame>
    <clientData/>
  </twoCellAnchor>
  <twoCellAnchor>
    <from>
      <col>89</col>
      <colOff>0</colOff>
      <row>212</row>
      <rowOff>0</rowOff>
    </from>
    <to>
      <col>90</col>
      <colOff>0</colOff>
      <row>223</row>
      <rowOff>0</rowOff>
    </to>
    <graphicFrame>
      <nvGraphicFramePr>
        <cNvPr id="2817" name="Chart 2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7"/>
        </a:graphicData>
      </a:graphic>
    </graphicFrame>
    <clientData/>
  </twoCellAnchor>
  <twoCellAnchor>
    <from>
      <col>89</col>
      <colOff>0</colOff>
      <row>225</row>
      <rowOff>0</rowOff>
    </from>
    <to>
      <col>90</col>
      <colOff>0</colOff>
      <row>236</row>
      <rowOff>0</rowOff>
    </to>
    <graphicFrame>
      <nvGraphicFramePr>
        <cNvPr id="2818" name="Chart 2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8"/>
        </a:graphicData>
      </a:graphic>
    </graphicFrame>
    <clientData/>
  </twoCellAnchor>
  <twoCellAnchor>
    <from>
      <col>89</col>
      <colOff>0</colOff>
      <row>238</row>
      <rowOff>0</rowOff>
    </from>
    <to>
      <col>90</col>
      <colOff>0</colOff>
      <row>249</row>
      <rowOff>0</rowOff>
    </to>
    <graphicFrame>
      <nvGraphicFramePr>
        <cNvPr id="2819" name="Chart 2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9"/>
        </a:graphicData>
      </a:graphic>
    </graphicFrame>
    <clientData/>
  </twoCellAnchor>
  <twoCellAnchor>
    <from>
      <col>89</col>
      <colOff>0</colOff>
      <row>251</row>
      <rowOff>0</rowOff>
    </from>
    <to>
      <col>90</col>
      <colOff>0</colOff>
      <row>262</row>
      <rowOff>0</rowOff>
    </to>
    <graphicFrame>
      <nvGraphicFramePr>
        <cNvPr id="2820" name="Chart 2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0"/>
        </a:graphicData>
      </a:graphic>
    </graphicFrame>
    <clientData/>
  </twoCellAnchor>
  <twoCellAnchor>
    <from>
      <col>89</col>
      <colOff>0</colOff>
      <row>264</row>
      <rowOff>0</rowOff>
    </from>
    <to>
      <col>90</col>
      <colOff>0</colOff>
      <row>275</row>
      <rowOff>0</rowOff>
    </to>
    <graphicFrame>
      <nvGraphicFramePr>
        <cNvPr id="2821" name="Chart 2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1"/>
        </a:graphicData>
      </a:graphic>
    </graphicFrame>
    <clientData/>
  </twoCellAnchor>
  <twoCellAnchor>
    <from>
      <col>89</col>
      <colOff>0</colOff>
      <row>277</row>
      <rowOff>0</rowOff>
    </from>
    <to>
      <col>90</col>
      <colOff>0</colOff>
      <row>288</row>
      <rowOff>0</rowOff>
    </to>
    <graphicFrame>
      <nvGraphicFramePr>
        <cNvPr id="2822" name="Chart 2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2"/>
        </a:graphicData>
      </a:graphic>
    </graphicFrame>
    <clientData/>
  </twoCellAnchor>
  <twoCellAnchor>
    <from>
      <col>89</col>
      <colOff>0</colOff>
      <row>290</row>
      <rowOff>0</rowOff>
    </from>
    <to>
      <col>90</col>
      <colOff>0</colOff>
      <row>301</row>
      <rowOff>0</rowOff>
    </to>
    <graphicFrame>
      <nvGraphicFramePr>
        <cNvPr id="2823" name="Chart 2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3"/>
        </a:graphicData>
      </a:graphic>
    </graphicFrame>
    <clientData/>
  </twoCellAnchor>
  <twoCellAnchor>
    <from>
      <col>89</col>
      <colOff>0</colOff>
      <row>303</row>
      <rowOff>0</rowOff>
    </from>
    <to>
      <col>90</col>
      <colOff>0</colOff>
      <row>314</row>
      <rowOff>0</rowOff>
    </to>
    <graphicFrame>
      <nvGraphicFramePr>
        <cNvPr id="2824" name="Chart 2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4"/>
        </a:graphicData>
      </a:graphic>
    </graphicFrame>
    <clientData/>
  </twoCellAnchor>
  <twoCellAnchor>
    <from>
      <col>89</col>
      <colOff>0</colOff>
      <row>316</row>
      <rowOff>0</rowOff>
    </from>
    <to>
      <col>90</col>
      <colOff>0</colOff>
      <row>327</row>
      <rowOff>0</rowOff>
    </to>
    <graphicFrame>
      <nvGraphicFramePr>
        <cNvPr id="2825" name="Chart 2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5"/>
        </a:graphicData>
      </a:graphic>
    </graphicFrame>
    <clientData/>
  </twoCellAnchor>
  <twoCellAnchor>
    <from>
      <col>89</col>
      <colOff>0</colOff>
      <row>329</row>
      <rowOff>0</rowOff>
    </from>
    <to>
      <col>90</col>
      <colOff>0</colOff>
      <row>340</row>
      <rowOff>0</rowOff>
    </to>
    <graphicFrame>
      <nvGraphicFramePr>
        <cNvPr id="2826" name="Chart 2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6"/>
        </a:graphicData>
      </a:graphic>
    </graphicFrame>
    <clientData/>
  </twoCellAnchor>
  <twoCellAnchor>
    <from>
      <col>89</col>
      <colOff>0</colOff>
      <row>342</row>
      <rowOff>0</rowOff>
    </from>
    <to>
      <col>90</col>
      <colOff>0</colOff>
      <row>353</row>
      <rowOff>0</rowOff>
    </to>
    <graphicFrame>
      <nvGraphicFramePr>
        <cNvPr id="2827" name="Chart 2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7"/>
        </a:graphicData>
      </a:graphic>
    </graphicFrame>
    <clientData/>
  </twoCellAnchor>
  <twoCellAnchor>
    <from>
      <col>89</col>
      <colOff>0</colOff>
      <row>355</row>
      <rowOff>0</rowOff>
    </from>
    <to>
      <col>90</col>
      <colOff>0</colOff>
      <row>366</row>
      <rowOff>0</rowOff>
    </to>
    <graphicFrame>
      <nvGraphicFramePr>
        <cNvPr id="2828" name="Chart 2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8"/>
        </a:graphicData>
      </a:graphic>
    </graphicFrame>
    <clientData/>
  </twoCellAnchor>
  <twoCellAnchor>
    <from>
      <col>89</col>
      <colOff>0</colOff>
      <row>368</row>
      <rowOff>0</rowOff>
    </from>
    <to>
      <col>90</col>
      <colOff>0</colOff>
      <row>379</row>
      <rowOff>0</rowOff>
    </to>
    <graphicFrame>
      <nvGraphicFramePr>
        <cNvPr id="2829" name="Chart 2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9"/>
        </a:graphicData>
      </a:graphic>
    </graphicFrame>
    <clientData/>
  </twoCellAnchor>
  <twoCellAnchor>
    <from>
      <col>89</col>
      <colOff>0</colOff>
      <row>381</row>
      <rowOff>0</rowOff>
    </from>
    <to>
      <col>90</col>
      <colOff>0</colOff>
      <row>392</row>
      <rowOff>0</rowOff>
    </to>
    <graphicFrame>
      <nvGraphicFramePr>
        <cNvPr id="2830" name="Chart 2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0"/>
        </a:graphicData>
      </a:graphic>
    </graphicFrame>
    <clientData/>
  </twoCellAnchor>
  <twoCellAnchor>
    <from>
      <col>89</col>
      <colOff>0</colOff>
      <row>394</row>
      <rowOff>0</rowOff>
    </from>
    <to>
      <col>90</col>
      <colOff>0</colOff>
      <row>405</row>
      <rowOff>0</rowOff>
    </to>
    <graphicFrame>
      <nvGraphicFramePr>
        <cNvPr id="2831" name="Chart 2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1"/>
        </a:graphicData>
      </a:graphic>
    </graphicFrame>
    <clientData/>
  </twoCellAnchor>
  <twoCellAnchor>
    <from>
      <col>89</col>
      <colOff>0</colOff>
      <row>407</row>
      <rowOff>0</rowOff>
    </from>
    <to>
      <col>90</col>
      <colOff>0</colOff>
      <row>418</row>
      <rowOff>0</rowOff>
    </to>
    <graphicFrame>
      <nvGraphicFramePr>
        <cNvPr id="2832" name="Chart 2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2"/>
        </a:graphicData>
      </a:graphic>
    </graphicFrame>
    <clientData/>
  </twoCellAnchor>
  <twoCellAnchor>
    <from>
      <col>89</col>
      <colOff>0</colOff>
      <row>420</row>
      <rowOff>0</rowOff>
    </from>
    <to>
      <col>90</col>
      <colOff>0</colOff>
      <row>431</row>
      <rowOff>0</rowOff>
    </to>
    <graphicFrame>
      <nvGraphicFramePr>
        <cNvPr id="2833" name="Chart 2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3"/>
        </a:graphicData>
      </a:graphic>
    </graphicFrame>
    <clientData/>
  </twoCellAnchor>
  <twoCellAnchor>
    <from>
      <col>89</col>
      <colOff>0</colOff>
      <row>433</row>
      <rowOff>0</rowOff>
    </from>
    <to>
      <col>90</col>
      <colOff>0</colOff>
      <row>444</row>
      <rowOff>0</rowOff>
    </to>
    <graphicFrame>
      <nvGraphicFramePr>
        <cNvPr id="2834" name="Chart 2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4"/>
        </a:graphicData>
      </a:graphic>
    </graphicFrame>
    <clientData/>
  </twoCellAnchor>
  <twoCellAnchor>
    <from>
      <col>89</col>
      <colOff>0</colOff>
      <row>446</row>
      <rowOff>0</rowOff>
    </from>
    <to>
      <col>90</col>
      <colOff>0</colOff>
      <row>457</row>
      <rowOff>0</rowOff>
    </to>
    <graphicFrame>
      <nvGraphicFramePr>
        <cNvPr id="2835" name="Chart 2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5"/>
        </a:graphicData>
      </a:graphic>
    </graphicFrame>
    <clientData/>
  </twoCellAnchor>
  <twoCellAnchor>
    <from>
      <col>89</col>
      <colOff>0</colOff>
      <row>459</row>
      <rowOff>0</rowOff>
    </from>
    <to>
      <col>90</col>
      <colOff>0</colOff>
      <row>470</row>
      <rowOff>0</rowOff>
    </to>
    <graphicFrame>
      <nvGraphicFramePr>
        <cNvPr id="2836" name="Chart 2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6"/>
        </a:graphicData>
      </a:graphic>
    </graphicFrame>
    <clientData/>
  </twoCellAnchor>
  <twoCellAnchor>
    <from>
      <col>89</col>
      <colOff>0</colOff>
      <row>472</row>
      <rowOff>0</rowOff>
    </from>
    <to>
      <col>90</col>
      <colOff>0</colOff>
      <row>483</row>
      <rowOff>0</rowOff>
    </to>
    <graphicFrame>
      <nvGraphicFramePr>
        <cNvPr id="2837" name="Chart 2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7"/>
        </a:graphicData>
      </a:graphic>
    </graphicFrame>
    <clientData/>
  </twoCellAnchor>
  <twoCellAnchor>
    <from>
      <col>89</col>
      <colOff>0</colOff>
      <row>485</row>
      <rowOff>0</rowOff>
    </from>
    <to>
      <col>90</col>
      <colOff>0</colOff>
      <row>496</row>
      <rowOff>0</rowOff>
    </to>
    <graphicFrame>
      <nvGraphicFramePr>
        <cNvPr id="2838" name="Chart 2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8"/>
        </a:graphicData>
      </a:graphic>
    </graphicFrame>
    <clientData/>
  </twoCellAnchor>
  <twoCellAnchor>
    <from>
      <col>89</col>
      <colOff>0</colOff>
      <row>498</row>
      <rowOff>0</rowOff>
    </from>
    <to>
      <col>90</col>
      <colOff>0</colOff>
      <row>509</row>
      <rowOff>0</rowOff>
    </to>
    <graphicFrame>
      <nvGraphicFramePr>
        <cNvPr id="2839" name="Chart 2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9"/>
        </a:graphicData>
      </a:graphic>
    </graphicFrame>
    <clientData/>
  </twoCellAnchor>
  <twoCellAnchor>
    <from>
      <col>89</col>
      <colOff>0</colOff>
      <row>511</row>
      <rowOff>0</rowOff>
    </from>
    <to>
      <col>90</col>
      <colOff>0</colOff>
      <row>522</row>
      <rowOff>0</rowOff>
    </to>
    <graphicFrame>
      <nvGraphicFramePr>
        <cNvPr id="2840" name="Chart 2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0"/>
        </a:graphicData>
      </a:graphic>
    </graphicFrame>
    <clientData/>
  </twoCellAnchor>
  <twoCellAnchor>
    <from>
      <col>89</col>
      <colOff>0</colOff>
      <row>524</row>
      <rowOff>0</rowOff>
    </from>
    <to>
      <col>90</col>
      <colOff>0</colOff>
      <row>535</row>
      <rowOff>0</rowOff>
    </to>
    <graphicFrame>
      <nvGraphicFramePr>
        <cNvPr id="2841" name="Chart 2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1"/>
        </a:graphicData>
      </a:graphic>
    </graphicFrame>
    <clientData/>
  </twoCellAnchor>
  <twoCellAnchor>
    <from>
      <col>89</col>
      <colOff>0</colOff>
      <row>537</row>
      <rowOff>0</rowOff>
    </from>
    <to>
      <col>90</col>
      <colOff>0</colOff>
      <row>548</row>
      <rowOff>0</rowOff>
    </to>
    <graphicFrame>
      <nvGraphicFramePr>
        <cNvPr id="2842" name="Chart 2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2"/>
        </a:graphicData>
      </a:graphic>
    </graphicFrame>
    <clientData/>
  </twoCellAnchor>
  <twoCellAnchor>
    <from>
      <col>89</col>
      <colOff>0</colOff>
      <row>550</row>
      <rowOff>0</rowOff>
    </from>
    <to>
      <col>90</col>
      <colOff>0</colOff>
      <row>561</row>
      <rowOff>0</rowOff>
    </to>
    <graphicFrame>
      <nvGraphicFramePr>
        <cNvPr id="2843" name="Chart 2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3"/>
        </a:graphicData>
      </a:graphic>
    </graphicFrame>
    <clientData/>
  </twoCellAnchor>
  <twoCellAnchor>
    <from>
      <col>89</col>
      <colOff>0</colOff>
      <row>563</row>
      <rowOff>0</rowOff>
    </from>
    <to>
      <col>90</col>
      <colOff>0</colOff>
      <row>574</row>
      <rowOff>0</rowOff>
    </to>
    <graphicFrame>
      <nvGraphicFramePr>
        <cNvPr id="2844" name="Chart 2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4"/>
        </a:graphicData>
      </a:graphic>
    </graphicFrame>
    <clientData/>
  </twoCellAnchor>
  <twoCellAnchor>
    <from>
      <col>89</col>
      <colOff>0</colOff>
      <row>576</row>
      <rowOff>0</rowOff>
    </from>
    <to>
      <col>90</col>
      <colOff>0</colOff>
      <row>587</row>
      <rowOff>0</rowOff>
    </to>
    <graphicFrame>
      <nvGraphicFramePr>
        <cNvPr id="2845" name="Chart 2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5"/>
        </a:graphicData>
      </a:graphic>
    </graphicFrame>
    <clientData/>
  </twoCellAnchor>
  <twoCellAnchor>
    <from>
      <col>89</col>
      <colOff>0</colOff>
      <row>589</row>
      <rowOff>0</rowOff>
    </from>
    <to>
      <col>90</col>
      <colOff>0</colOff>
      <row>600</row>
      <rowOff>0</rowOff>
    </to>
    <graphicFrame>
      <nvGraphicFramePr>
        <cNvPr id="2846" name="Chart 2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6"/>
        </a:graphicData>
      </a:graphic>
    </graphicFrame>
    <clientData/>
  </twoCellAnchor>
  <twoCellAnchor>
    <from>
      <col>89</col>
      <colOff>0</colOff>
      <row>602</row>
      <rowOff>0</rowOff>
    </from>
    <to>
      <col>90</col>
      <colOff>0</colOff>
      <row>613</row>
      <rowOff>0</rowOff>
    </to>
    <graphicFrame>
      <nvGraphicFramePr>
        <cNvPr id="2847" name="Chart 2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7"/>
        </a:graphicData>
      </a:graphic>
    </graphicFrame>
    <clientData/>
  </twoCellAnchor>
  <twoCellAnchor>
    <from>
      <col>89</col>
      <colOff>0</colOff>
      <row>615</row>
      <rowOff>0</rowOff>
    </from>
    <to>
      <col>90</col>
      <colOff>0</colOff>
      <row>626</row>
      <rowOff>0</rowOff>
    </to>
    <graphicFrame>
      <nvGraphicFramePr>
        <cNvPr id="2848" name="Chart 2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8"/>
        </a:graphicData>
      </a:graphic>
    </graphicFrame>
    <clientData/>
  </twoCellAnchor>
  <twoCellAnchor>
    <from>
      <col>89</col>
      <colOff>0</colOff>
      <row>628</row>
      <rowOff>0</rowOff>
    </from>
    <to>
      <col>90</col>
      <colOff>0</colOff>
      <row>639</row>
      <rowOff>0</rowOff>
    </to>
    <graphicFrame>
      <nvGraphicFramePr>
        <cNvPr id="2849" name="Chart 2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9"/>
        </a:graphicData>
      </a:graphic>
    </graphicFrame>
    <clientData/>
  </twoCellAnchor>
  <twoCellAnchor>
    <from>
      <col>89</col>
      <colOff>0</colOff>
      <row>641</row>
      <rowOff>0</rowOff>
    </from>
    <to>
      <col>90</col>
      <colOff>0</colOff>
      <row>652</row>
      <rowOff>0</rowOff>
    </to>
    <graphicFrame>
      <nvGraphicFramePr>
        <cNvPr id="2850" name="Chart 2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0"/>
        </a:graphicData>
      </a:graphic>
    </graphicFrame>
    <clientData/>
  </twoCellAnchor>
  <twoCellAnchor>
    <from>
      <col>89</col>
      <colOff>0</colOff>
      <row>654</row>
      <rowOff>0</rowOff>
    </from>
    <to>
      <col>90</col>
      <colOff>0</colOff>
      <row>665</row>
      <rowOff>0</rowOff>
    </to>
    <graphicFrame>
      <nvGraphicFramePr>
        <cNvPr id="2851" name="Chart 2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1"/>
        </a:graphicData>
      </a:graphic>
    </graphicFrame>
    <clientData/>
  </twoCellAnchor>
  <twoCellAnchor>
    <from>
      <col>89</col>
      <colOff>0</colOff>
      <row>667</row>
      <rowOff>0</rowOff>
    </from>
    <to>
      <col>90</col>
      <colOff>0</colOff>
      <row>678</row>
      <rowOff>0</rowOff>
    </to>
    <graphicFrame>
      <nvGraphicFramePr>
        <cNvPr id="2852" name="Chart 2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2"/>
        </a:graphicData>
      </a:graphic>
    </graphicFrame>
    <clientData/>
  </twoCellAnchor>
  <twoCellAnchor>
    <from>
      <col>89</col>
      <colOff>0</colOff>
      <row>680</row>
      <rowOff>0</rowOff>
    </from>
    <to>
      <col>90</col>
      <colOff>0</colOff>
      <row>691</row>
      <rowOff>0</rowOff>
    </to>
    <graphicFrame>
      <nvGraphicFramePr>
        <cNvPr id="2853" name="Chart 2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3"/>
        </a:graphicData>
      </a:graphic>
    </graphicFrame>
    <clientData/>
  </twoCellAnchor>
  <twoCellAnchor>
    <from>
      <col>89</col>
      <colOff>0</colOff>
      <row>693</row>
      <rowOff>0</rowOff>
    </from>
    <to>
      <col>90</col>
      <colOff>0</colOff>
      <row>704</row>
      <rowOff>0</rowOff>
    </to>
    <graphicFrame>
      <nvGraphicFramePr>
        <cNvPr id="2854" name="Chart 2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4"/>
        </a:graphicData>
      </a:graphic>
    </graphicFrame>
    <clientData/>
  </twoCellAnchor>
  <twoCellAnchor>
    <from>
      <col>89</col>
      <colOff>0</colOff>
      <row>706</row>
      <rowOff>0</rowOff>
    </from>
    <to>
      <col>90</col>
      <colOff>0</colOff>
      <row>717</row>
      <rowOff>0</rowOff>
    </to>
    <graphicFrame>
      <nvGraphicFramePr>
        <cNvPr id="2855" name="Chart 2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5"/>
        </a:graphicData>
      </a:graphic>
    </graphicFrame>
    <clientData/>
  </twoCellAnchor>
  <twoCellAnchor>
    <from>
      <col>89</col>
      <colOff>0</colOff>
      <row>719</row>
      <rowOff>0</rowOff>
    </from>
    <to>
      <col>90</col>
      <colOff>0</colOff>
      <row>730</row>
      <rowOff>0</rowOff>
    </to>
    <graphicFrame>
      <nvGraphicFramePr>
        <cNvPr id="2856" name="Chart 2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6"/>
        </a:graphicData>
      </a:graphic>
    </graphicFrame>
    <clientData/>
  </twoCellAnchor>
  <twoCellAnchor>
    <from>
      <col>89</col>
      <colOff>0</colOff>
      <row>732</row>
      <rowOff>0</rowOff>
    </from>
    <to>
      <col>90</col>
      <colOff>0</colOff>
      <row>743</row>
      <rowOff>0</rowOff>
    </to>
    <graphicFrame>
      <nvGraphicFramePr>
        <cNvPr id="2857" name="Chart 2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7"/>
        </a:graphicData>
      </a:graphic>
    </graphicFrame>
    <clientData/>
  </twoCellAnchor>
  <twoCellAnchor>
    <from>
      <col>89</col>
      <colOff>0</colOff>
      <row>745</row>
      <rowOff>0</rowOff>
    </from>
    <to>
      <col>90</col>
      <colOff>0</colOff>
      <row>756</row>
      <rowOff>0</rowOff>
    </to>
    <graphicFrame>
      <nvGraphicFramePr>
        <cNvPr id="2858" name="Chart 2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8"/>
        </a:graphicData>
      </a:graphic>
    </graphicFrame>
    <clientData/>
  </twoCellAnchor>
  <twoCellAnchor>
    <from>
      <col>89</col>
      <colOff>0</colOff>
      <row>758</row>
      <rowOff>0</rowOff>
    </from>
    <to>
      <col>90</col>
      <colOff>0</colOff>
      <row>769</row>
      <rowOff>0</rowOff>
    </to>
    <graphicFrame>
      <nvGraphicFramePr>
        <cNvPr id="2859" name="Chart 2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9"/>
        </a:graphicData>
      </a:graphic>
    </graphicFrame>
    <clientData/>
  </twoCellAnchor>
  <twoCellAnchor>
    <from>
      <col>89</col>
      <colOff>0</colOff>
      <row>771</row>
      <rowOff>0</rowOff>
    </from>
    <to>
      <col>90</col>
      <colOff>0</colOff>
      <row>782</row>
      <rowOff>0</rowOff>
    </to>
    <graphicFrame>
      <nvGraphicFramePr>
        <cNvPr id="2860" name="Chart 2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0"/>
        </a:graphicData>
      </a:graphic>
    </graphicFrame>
    <clientData/>
  </twoCellAnchor>
  <twoCellAnchor>
    <from>
      <col>89</col>
      <colOff>0</colOff>
      <row>784</row>
      <rowOff>0</rowOff>
    </from>
    <to>
      <col>90</col>
      <colOff>0</colOff>
      <row>795</row>
      <rowOff>0</rowOff>
    </to>
    <graphicFrame>
      <nvGraphicFramePr>
        <cNvPr id="2861" name="Chart 2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1"/>
        </a:graphicData>
      </a:graphic>
    </graphicFrame>
    <clientData/>
  </twoCellAnchor>
  <twoCellAnchor>
    <from>
      <col>89</col>
      <colOff>0</colOff>
      <row>797</row>
      <rowOff>0</rowOff>
    </from>
    <to>
      <col>90</col>
      <colOff>0</colOff>
      <row>808</row>
      <rowOff>0</rowOff>
    </to>
    <graphicFrame>
      <nvGraphicFramePr>
        <cNvPr id="2862" name="Chart 2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2"/>
        </a:graphicData>
      </a:graphic>
    </graphicFrame>
    <clientData/>
  </twoCellAnchor>
  <twoCellAnchor>
    <from>
      <col>89</col>
      <colOff>0</colOff>
      <row>810</row>
      <rowOff>0</rowOff>
    </from>
    <to>
      <col>90</col>
      <colOff>0</colOff>
      <row>821</row>
      <rowOff>0</rowOff>
    </to>
    <graphicFrame>
      <nvGraphicFramePr>
        <cNvPr id="2863" name="Chart 2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3"/>
        </a:graphicData>
      </a:graphic>
    </graphicFrame>
    <clientData/>
  </twoCellAnchor>
  <twoCellAnchor>
    <from>
      <col>89</col>
      <colOff>0</colOff>
      <row>823</row>
      <rowOff>0</rowOff>
    </from>
    <to>
      <col>90</col>
      <colOff>0</colOff>
      <row>834</row>
      <rowOff>0</rowOff>
    </to>
    <graphicFrame>
      <nvGraphicFramePr>
        <cNvPr id="2864" name="Chart 2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4"/>
        </a:graphicData>
      </a:graphic>
    </graphicFrame>
    <clientData/>
  </twoCellAnchor>
  <twoCellAnchor>
    <from>
      <col>89</col>
      <colOff>0</colOff>
      <row>836</row>
      <rowOff>0</rowOff>
    </from>
    <to>
      <col>90</col>
      <colOff>0</colOff>
      <row>847</row>
      <rowOff>0</rowOff>
    </to>
    <graphicFrame>
      <nvGraphicFramePr>
        <cNvPr id="2865" name="Chart 2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5"/>
        </a:graphicData>
      </a:graphic>
    </graphicFrame>
    <clientData/>
  </twoCellAnchor>
  <twoCellAnchor>
    <from>
      <col>89</col>
      <colOff>0</colOff>
      <row>849</row>
      <rowOff>0</rowOff>
    </from>
    <to>
      <col>90</col>
      <colOff>0</colOff>
      <row>860</row>
      <rowOff>0</rowOff>
    </to>
    <graphicFrame>
      <nvGraphicFramePr>
        <cNvPr id="2866" name="Chart 2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6"/>
        </a:graphicData>
      </a:graphic>
    </graphicFrame>
    <clientData/>
  </twoCellAnchor>
  <twoCellAnchor>
    <from>
      <col>89</col>
      <colOff>0</colOff>
      <row>862</row>
      <rowOff>0</rowOff>
    </from>
    <to>
      <col>90</col>
      <colOff>0</colOff>
      <row>873</row>
      <rowOff>0</rowOff>
    </to>
    <graphicFrame>
      <nvGraphicFramePr>
        <cNvPr id="2867" name="Chart 2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7"/>
        </a:graphicData>
      </a:graphic>
    </graphicFrame>
    <clientData/>
  </twoCellAnchor>
  <twoCellAnchor>
    <from>
      <col>89</col>
      <colOff>0</colOff>
      <row>875</row>
      <rowOff>0</rowOff>
    </from>
    <to>
      <col>90</col>
      <colOff>0</colOff>
      <row>886</row>
      <rowOff>0</rowOff>
    </to>
    <graphicFrame>
      <nvGraphicFramePr>
        <cNvPr id="2868" name="Chart 2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8"/>
        </a:graphicData>
      </a:graphic>
    </graphicFrame>
    <clientData/>
  </twoCellAnchor>
  <twoCellAnchor>
    <from>
      <col>89</col>
      <colOff>0</colOff>
      <row>888</row>
      <rowOff>0</rowOff>
    </from>
    <to>
      <col>90</col>
      <colOff>0</colOff>
      <row>899</row>
      <rowOff>0</rowOff>
    </to>
    <graphicFrame>
      <nvGraphicFramePr>
        <cNvPr id="2869" name="Chart 2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9"/>
        </a:graphicData>
      </a:graphic>
    </graphicFrame>
    <clientData/>
  </twoCellAnchor>
  <twoCellAnchor>
    <from>
      <col>89</col>
      <colOff>0</colOff>
      <row>901</row>
      <rowOff>0</rowOff>
    </from>
    <to>
      <col>90</col>
      <colOff>0</colOff>
      <row>912</row>
      <rowOff>0</rowOff>
    </to>
    <graphicFrame>
      <nvGraphicFramePr>
        <cNvPr id="2870" name="Chart 2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0"/>
        </a:graphicData>
      </a:graphic>
    </graphicFrame>
    <clientData/>
  </twoCellAnchor>
  <twoCellAnchor>
    <from>
      <col>89</col>
      <colOff>0</colOff>
      <row>914</row>
      <rowOff>0</rowOff>
    </from>
    <to>
      <col>90</col>
      <colOff>0</colOff>
      <row>925</row>
      <rowOff>0</rowOff>
    </to>
    <graphicFrame>
      <nvGraphicFramePr>
        <cNvPr id="2871" name="Chart 2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1"/>
        </a:graphicData>
      </a:graphic>
    </graphicFrame>
    <clientData/>
  </twoCellAnchor>
  <twoCellAnchor>
    <from>
      <col>89</col>
      <colOff>0</colOff>
      <row>927</row>
      <rowOff>0</rowOff>
    </from>
    <to>
      <col>90</col>
      <colOff>0</colOff>
      <row>938</row>
      <rowOff>0</rowOff>
    </to>
    <graphicFrame>
      <nvGraphicFramePr>
        <cNvPr id="2872" name="Chart 2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2"/>
        </a:graphicData>
      </a:graphic>
    </graphicFrame>
    <clientData/>
  </twoCellAnchor>
  <twoCellAnchor>
    <from>
      <col>89</col>
      <colOff>0</colOff>
      <row>940</row>
      <rowOff>0</rowOff>
    </from>
    <to>
      <col>90</col>
      <colOff>0</colOff>
      <row>951</row>
      <rowOff>0</rowOff>
    </to>
    <graphicFrame>
      <nvGraphicFramePr>
        <cNvPr id="2873" name="Chart 2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3"/>
        </a:graphicData>
      </a:graphic>
    </graphicFrame>
    <clientData/>
  </twoCellAnchor>
  <twoCellAnchor>
    <from>
      <col>89</col>
      <colOff>0</colOff>
      <row>953</row>
      <rowOff>0</rowOff>
    </from>
    <to>
      <col>90</col>
      <colOff>0</colOff>
      <row>964</row>
      <rowOff>0</rowOff>
    </to>
    <graphicFrame>
      <nvGraphicFramePr>
        <cNvPr id="2874" name="Chart 2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4"/>
        </a:graphicData>
      </a:graphic>
    </graphicFrame>
    <clientData/>
  </twoCellAnchor>
  <twoCellAnchor>
    <from>
      <col>89</col>
      <colOff>0</colOff>
      <row>966</row>
      <rowOff>0</rowOff>
    </from>
    <to>
      <col>90</col>
      <colOff>0</colOff>
      <row>977</row>
      <rowOff>0</rowOff>
    </to>
    <graphicFrame>
      <nvGraphicFramePr>
        <cNvPr id="2875" name="Chart 2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5"/>
        </a:graphicData>
      </a:graphic>
    </graphicFrame>
    <clientData/>
  </twoCellAnchor>
  <twoCellAnchor>
    <from>
      <col>89</col>
      <colOff>0</colOff>
      <row>979</row>
      <rowOff>0</rowOff>
    </from>
    <to>
      <col>90</col>
      <colOff>0</colOff>
      <row>990</row>
      <rowOff>0</rowOff>
    </to>
    <graphicFrame>
      <nvGraphicFramePr>
        <cNvPr id="2876" name="Chart 2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6"/>
        </a:graphicData>
      </a:graphic>
    </graphicFrame>
    <clientData/>
  </twoCellAnchor>
  <twoCellAnchor>
    <from>
      <col>89</col>
      <colOff>0</colOff>
      <row>992</row>
      <rowOff>0</rowOff>
    </from>
    <to>
      <col>90</col>
      <colOff>0</colOff>
      <row>1003</row>
      <rowOff>0</rowOff>
    </to>
    <graphicFrame>
      <nvGraphicFramePr>
        <cNvPr id="2877" name="Chart 2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7"/>
        </a:graphicData>
      </a:graphic>
    </graphicFrame>
    <clientData/>
  </twoCellAnchor>
  <twoCellAnchor>
    <from>
      <col>89</col>
      <colOff>0</colOff>
      <row>1005</row>
      <rowOff>0</rowOff>
    </from>
    <to>
      <col>90</col>
      <colOff>0</colOff>
      <row>1016</row>
      <rowOff>0</rowOff>
    </to>
    <graphicFrame>
      <nvGraphicFramePr>
        <cNvPr id="2878" name="Chart 2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8"/>
        </a:graphicData>
      </a:graphic>
    </graphicFrame>
    <clientData/>
  </twoCellAnchor>
  <twoCellAnchor>
    <from>
      <col>89</col>
      <colOff>0</colOff>
      <row>1018</row>
      <rowOff>0</rowOff>
    </from>
    <to>
      <col>90</col>
      <colOff>0</colOff>
      <row>1029</row>
      <rowOff>0</rowOff>
    </to>
    <graphicFrame>
      <nvGraphicFramePr>
        <cNvPr id="2879" name="Chart 2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9"/>
        </a:graphicData>
      </a:graphic>
    </graphicFrame>
    <clientData/>
  </twoCellAnchor>
  <twoCellAnchor>
    <from>
      <col>89</col>
      <colOff>0</colOff>
      <row>1031</row>
      <rowOff>0</rowOff>
    </from>
    <to>
      <col>90</col>
      <colOff>0</colOff>
      <row>1042</row>
      <rowOff>0</rowOff>
    </to>
    <graphicFrame>
      <nvGraphicFramePr>
        <cNvPr id="2880" name="Chart 2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0"/>
        </a:graphicData>
      </a:graphic>
    </graphicFrame>
    <clientData/>
  </twoCellAnchor>
  <twoCellAnchor>
    <from>
      <col>89</col>
      <colOff>0</colOff>
      <row>1044</row>
      <rowOff>0</rowOff>
    </from>
    <to>
      <col>90</col>
      <colOff>0</colOff>
      <row>1055</row>
      <rowOff>0</rowOff>
    </to>
    <graphicFrame>
      <nvGraphicFramePr>
        <cNvPr id="2881" name="Chart 2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1"/>
        </a:graphicData>
      </a:graphic>
    </graphicFrame>
    <clientData/>
  </twoCellAnchor>
  <twoCellAnchor>
    <from>
      <col>89</col>
      <colOff>0</colOff>
      <row>1057</row>
      <rowOff>0</rowOff>
    </from>
    <to>
      <col>90</col>
      <colOff>0</colOff>
      <row>1068</row>
      <rowOff>0</rowOff>
    </to>
    <graphicFrame>
      <nvGraphicFramePr>
        <cNvPr id="2882" name="Chart 2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2"/>
        </a:graphicData>
      </a:graphic>
    </graphicFrame>
    <clientData/>
  </twoCellAnchor>
  <twoCellAnchor>
    <from>
      <col>89</col>
      <colOff>0</colOff>
      <row>1070</row>
      <rowOff>0</rowOff>
    </from>
    <to>
      <col>90</col>
      <colOff>0</colOff>
      <row>1081</row>
      <rowOff>0</rowOff>
    </to>
    <graphicFrame>
      <nvGraphicFramePr>
        <cNvPr id="2883" name="Chart 2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3"/>
        </a:graphicData>
      </a:graphic>
    </graphicFrame>
    <clientData/>
  </twoCellAnchor>
  <twoCellAnchor>
    <from>
      <col>89</col>
      <colOff>0</colOff>
      <row>1083</row>
      <rowOff>0</rowOff>
    </from>
    <to>
      <col>90</col>
      <colOff>0</colOff>
      <row>1094</row>
      <rowOff>0</rowOff>
    </to>
    <graphicFrame>
      <nvGraphicFramePr>
        <cNvPr id="2884" name="Chart 2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4"/>
        </a:graphicData>
      </a:graphic>
    </graphicFrame>
    <clientData/>
  </twoCellAnchor>
  <twoCellAnchor>
    <from>
      <col>89</col>
      <colOff>0</colOff>
      <row>1096</row>
      <rowOff>0</rowOff>
    </from>
    <to>
      <col>90</col>
      <colOff>0</colOff>
      <row>1107</row>
      <rowOff>0</rowOff>
    </to>
    <graphicFrame>
      <nvGraphicFramePr>
        <cNvPr id="2885" name="Chart 2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5"/>
        </a:graphicData>
      </a:graphic>
    </graphicFrame>
    <clientData/>
  </twoCellAnchor>
  <twoCellAnchor>
    <from>
      <col>89</col>
      <colOff>0</colOff>
      <row>1109</row>
      <rowOff>0</rowOff>
    </from>
    <to>
      <col>90</col>
      <colOff>0</colOff>
      <row>1120</row>
      <rowOff>0</rowOff>
    </to>
    <graphicFrame>
      <nvGraphicFramePr>
        <cNvPr id="2886" name="Chart 2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6"/>
        </a:graphicData>
      </a:graphic>
    </graphicFrame>
    <clientData/>
  </twoCellAnchor>
  <twoCellAnchor>
    <from>
      <col>89</col>
      <colOff>0</colOff>
      <row>1122</row>
      <rowOff>0</rowOff>
    </from>
    <to>
      <col>90</col>
      <colOff>0</colOff>
      <row>1133</row>
      <rowOff>0</rowOff>
    </to>
    <graphicFrame>
      <nvGraphicFramePr>
        <cNvPr id="2887" name="Chart 2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7"/>
        </a:graphicData>
      </a:graphic>
    </graphicFrame>
    <clientData/>
  </twoCellAnchor>
  <twoCellAnchor>
    <from>
      <col>89</col>
      <colOff>0</colOff>
      <row>1135</row>
      <rowOff>0</rowOff>
    </from>
    <to>
      <col>90</col>
      <colOff>0</colOff>
      <row>1146</row>
      <rowOff>0</rowOff>
    </to>
    <graphicFrame>
      <nvGraphicFramePr>
        <cNvPr id="2888" name="Chart 2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8"/>
        </a:graphicData>
      </a:graphic>
    </graphicFrame>
    <clientData/>
  </twoCellAnchor>
  <twoCellAnchor>
    <from>
      <col>89</col>
      <colOff>0</colOff>
      <row>1148</row>
      <rowOff>0</rowOff>
    </from>
    <to>
      <col>90</col>
      <colOff>0</colOff>
      <row>1159</row>
      <rowOff>0</rowOff>
    </to>
    <graphicFrame>
      <nvGraphicFramePr>
        <cNvPr id="2889" name="Chart 2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9"/>
        </a:graphicData>
      </a:graphic>
    </graphicFrame>
    <clientData/>
  </twoCellAnchor>
  <twoCellAnchor>
    <from>
      <col>89</col>
      <colOff>0</colOff>
      <row>1161</row>
      <rowOff>0</rowOff>
    </from>
    <to>
      <col>90</col>
      <colOff>0</colOff>
      <row>1172</row>
      <rowOff>0</rowOff>
    </to>
    <graphicFrame>
      <nvGraphicFramePr>
        <cNvPr id="2890" name="Chart 2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0"/>
        </a:graphicData>
      </a:graphic>
    </graphicFrame>
    <clientData/>
  </twoCellAnchor>
  <twoCellAnchor>
    <from>
      <col>89</col>
      <colOff>0</colOff>
      <row>1174</row>
      <rowOff>0</rowOff>
    </from>
    <to>
      <col>90</col>
      <colOff>0</colOff>
      <row>1185</row>
      <rowOff>0</rowOff>
    </to>
    <graphicFrame>
      <nvGraphicFramePr>
        <cNvPr id="2891" name="Chart 2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1"/>
        </a:graphicData>
      </a:graphic>
    </graphicFrame>
    <clientData/>
  </twoCellAnchor>
  <twoCellAnchor>
    <from>
      <col>89</col>
      <colOff>0</colOff>
      <row>1187</row>
      <rowOff>0</rowOff>
    </from>
    <to>
      <col>90</col>
      <colOff>0</colOff>
      <row>1198</row>
      <rowOff>0</rowOff>
    </to>
    <graphicFrame>
      <nvGraphicFramePr>
        <cNvPr id="2892" name="Chart 2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2"/>
        </a:graphicData>
      </a:graphic>
    </graphicFrame>
    <clientData/>
  </twoCellAnchor>
  <twoCellAnchor>
    <from>
      <col>89</col>
      <colOff>0</colOff>
      <row>1200</row>
      <rowOff>0</rowOff>
    </from>
    <to>
      <col>90</col>
      <colOff>0</colOff>
      <row>1211</row>
      <rowOff>0</rowOff>
    </to>
    <graphicFrame>
      <nvGraphicFramePr>
        <cNvPr id="2893" name="Chart 2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3"/>
        </a:graphicData>
      </a:graphic>
    </graphicFrame>
    <clientData/>
  </twoCellAnchor>
  <twoCellAnchor>
    <from>
      <col>89</col>
      <colOff>0</colOff>
      <row>1213</row>
      <rowOff>0</rowOff>
    </from>
    <to>
      <col>90</col>
      <colOff>0</colOff>
      <row>1224</row>
      <rowOff>0</rowOff>
    </to>
    <graphicFrame>
      <nvGraphicFramePr>
        <cNvPr id="2894" name="Chart 2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4"/>
        </a:graphicData>
      </a:graphic>
    </graphicFrame>
    <clientData/>
  </twoCellAnchor>
  <twoCellAnchor>
    <from>
      <col>89</col>
      <colOff>0</colOff>
      <row>1226</row>
      <rowOff>0</rowOff>
    </from>
    <to>
      <col>90</col>
      <colOff>0</colOff>
      <row>1237</row>
      <rowOff>0</rowOff>
    </to>
    <graphicFrame>
      <nvGraphicFramePr>
        <cNvPr id="2895" name="Chart 2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5"/>
        </a:graphicData>
      </a:graphic>
    </graphicFrame>
    <clientData/>
  </twoCellAnchor>
  <twoCellAnchor>
    <from>
      <col>89</col>
      <colOff>0</colOff>
      <row>1239</row>
      <rowOff>0</rowOff>
    </from>
    <to>
      <col>90</col>
      <colOff>0</colOff>
      <row>1250</row>
      <rowOff>0</rowOff>
    </to>
    <graphicFrame>
      <nvGraphicFramePr>
        <cNvPr id="2896" name="Chart 2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6"/>
        </a:graphicData>
      </a:graphic>
    </graphicFrame>
    <clientData/>
  </twoCellAnchor>
  <twoCellAnchor>
    <from>
      <col>89</col>
      <colOff>0</colOff>
      <row>1252</row>
      <rowOff>0</rowOff>
    </from>
    <to>
      <col>90</col>
      <colOff>0</colOff>
      <row>1263</row>
      <rowOff>0</rowOff>
    </to>
    <graphicFrame>
      <nvGraphicFramePr>
        <cNvPr id="2897" name="Chart 2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7"/>
        </a:graphicData>
      </a:graphic>
    </graphicFrame>
    <clientData/>
  </twoCellAnchor>
  <twoCellAnchor>
    <from>
      <col>89</col>
      <colOff>0</colOff>
      <row>1265</row>
      <rowOff>0</rowOff>
    </from>
    <to>
      <col>90</col>
      <colOff>0</colOff>
      <row>1276</row>
      <rowOff>0</rowOff>
    </to>
    <graphicFrame>
      <nvGraphicFramePr>
        <cNvPr id="2898" name="Chart 2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8"/>
        </a:graphicData>
      </a:graphic>
    </graphicFrame>
    <clientData/>
  </twoCellAnchor>
  <twoCellAnchor>
    <from>
      <col>89</col>
      <colOff>0</colOff>
      <row>1278</row>
      <rowOff>0</rowOff>
    </from>
    <to>
      <col>90</col>
      <colOff>0</colOff>
      <row>1289</row>
      <rowOff>0</rowOff>
    </to>
    <graphicFrame>
      <nvGraphicFramePr>
        <cNvPr id="2899" name="Chart 2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9"/>
        </a:graphicData>
      </a:graphic>
    </graphicFrame>
    <clientData/>
  </twoCellAnchor>
  <twoCellAnchor>
    <from>
      <col>89</col>
      <colOff>0</colOff>
      <row>1291</row>
      <rowOff>0</rowOff>
    </from>
    <to>
      <col>90</col>
      <colOff>0</colOff>
      <row>1302</row>
      <rowOff>0</rowOff>
    </to>
    <graphicFrame>
      <nvGraphicFramePr>
        <cNvPr id="2900" name="Chart 2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0"/>
        </a:graphicData>
      </a:graphic>
    </graphicFrame>
    <clientData/>
  </twoCellAnchor>
  <twoCellAnchor>
    <from>
      <col>89</col>
      <colOff>0</colOff>
      <row>1304</row>
      <rowOff>0</rowOff>
    </from>
    <to>
      <col>90</col>
      <colOff>0</colOff>
      <row>1315</row>
      <rowOff>0</rowOff>
    </to>
    <graphicFrame>
      <nvGraphicFramePr>
        <cNvPr id="2901" name="Chart 2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1"/>
        </a:graphicData>
      </a:graphic>
    </graphicFrame>
    <clientData/>
  </twoCellAnchor>
  <twoCellAnchor>
    <from>
      <col>89</col>
      <colOff>0</colOff>
      <row>1317</row>
      <rowOff>0</rowOff>
    </from>
    <to>
      <col>90</col>
      <colOff>0</colOff>
      <row>1328</row>
      <rowOff>0</rowOff>
    </to>
    <graphicFrame>
      <nvGraphicFramePr>
        <cNvPr id="2902" name="Chart 2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2"/>
        </a:graphicData>
      </a:graphic>
    </graphicFrame>
    <clientData/>
  </twoCellAnchor>
  <twoCellAnchor>
    <from>
      <col>89</col>
      <colOff>0</colOff>
      <row>1330</row>
      <rowOff>0</rowOff>
    </from>
    <to>
      <col>90</col>
      <colOff>0</colOff>
      <row>1341</row>
      <rowOff>0</rowOff>
    </to>
    <graphicFrame>
      <nvGraphicFramePr>
        <cNvPr id="2903" name="Chart 2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3"/>
        </a:graphicData>
      </a:graphic>
    </graphicFrame>
    <clientData/>
  </twoCellAnchor>
  <twoCellAnchor>
    <from>
      <col>89</col>
      <colOff>0</colOff>
      <row>1343</row>
      <rowOff>0</rowOff>
    </from>
    <to>
      <col>90</col>
      <colOff>0</colOff>
      <row>1354</row>
      <rowOff>0</rowOff>
    </to>
    <graphicFrame>
      <nvGraphicFramePr>
        <cNvPr id="2904" name="Chart 2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4"/>
        </a:graphicData>
      </a:graphic>
    </graphicFrame>
    <clientData/>
  </twoCellAnchor>
  <twoCellAnchor>
    <from>
      <col>89</col>
      <colOff>0</colOff>
      <row>1356</row>
      <rowOff>0</rowOff>
    </from>
    <to>
      <col>90</col>
      <colOff>0</colOff>
      <row>1367</row>
      <rowOff>0</rowOff>
    </to>
    <graphicFrame>
      <nvGraphicFramePr>
        <cNvPr id="2905" name="Chart 2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5"/>
        </a:graphicData>
      </a:graphic>
    </graphicFrame>
    <clientData/>
  </twoCellAnchor>
  <twoCellAnchor>
    <from>
      <col>89</col>
      <colOff>0</colOff>
      <row>1369</row>
      <rowOff>0</rowOff>
    </from>
    <to>
      <col>90</col>
      <colOff>0</colOff>
      <row>1380</row>
      <rowOff>0</rowOff>
    </to>
    <graphicFrame>
      <nvGraphicFramePr>
        <cNvPr id="2906" name="Chart 2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6"/>
        </a:graphicData>
      </a:graphic>
    </graphicFrame>
    <clientData/>
  </twoCellAnchor>
  <twoCellAnchor>
    <from>
      <col>89</col>
      <colOff>0</colOff>
      <row>1382</row>
      <rowOff>0</rowOff>
    </from>
    <to>
      <col>90</col>
      <colOff>0</colOff>
      <row>1393</row>
      <rowOff>0</rowOff>
    </to>
    <graphicFrame>
      <nvGraphicFramePr>
        <cNvPr id="2907" name="Chart 2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7"/>
        </a:graphicData>
      </a:graphic>
    </graphicFrame>
    <clientData/>
  </twoCellAnchor>
  <twoCellAnchor>
    <from>
      <col>89</col>
      <colOff>0</colOff>
      <row>1395</row>
      <rowOff>0</rowOff>
    </from>
    <to>
      <col>90</col>
      <colOff>0</colOff>
      <row>1406</row>
      <rowOff>0</rowOff>
    </to>
    <graphicFrame>
      <nvGraphicFramePr>
        <cNvPr id="2908" name="Chart 2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8"/>
        </a:graphicData>
      </a:graphic>
    </graphicFrame>
    <clientData/>
  </twoCellAnchor>
  <twoCellAnchor>
    <from>
      <col>89</col>
      <colOff>0</colOff>
      <row>1408</row>
      <rowOff>0</rowOff>
    </from>
    <to>
      <col>90</col>
      <colOff>0</colOff>
      <row>1419</row>
      <rowOff>0</rowOff>
    </to>
    <graphicFrame>
      <nvGraphicFramePr>
        <cNvPr id="2909" name="Chart 2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9"/>
        </a:graphicData>
      </a:graphic>
    </graphicFrame>
    <clientData/>
  </twoCellAnchor>
  <twoCellAnchor>
    <from>
      <col>89</col>
      <colOff>0</colOff>
      <row>1421</row>
      <rowOff>0</rowOff>
    </from>
    <to>
      <col>90</col>
      <colOff>0</colOff>
      <row>1432</row>
      <rowOff>0</rowOff>
    </to>
    <graphicFrame>
      <nvGraphicFramePr>
        <cNvPr id="2910" name="Chart 2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0"/>
        </a:graphicData>
      </a:graphic>
    </graphicFrame>
    <clientData/>
  </twoCellAnchor>
  <twoCellAnchor>
    <from>
      <col>89</col>
      <colOff>0</colOff>
      <row>1434</row>
      <rowOff>0</rowOff>
    </from>
    <to>
      <col>90</col>
      <colOff>0</colOff>
      <row>1445</row>
      <rowOff>0</rowOff>
    </to>
    <graphicFrame>
      <nvGraphicFramePr>
        <cNvPr id="2911" name="Chart 2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1"/>
        </a:graphicData>
      </a:graphic>
    </graphicFrame>
    <clientData/>
  </twoCellAnchor>
  <twoCellAnchor>
    <from>
      <col>89</col>
      <colOff>0</colOff>
      <row>1447</row>
      <rowOff>0</rowOff>
    </from>
    <to>
      <col>90</col>
      <colOff>0</colOff>
      <row>1458</row>
      <rowOff>0</rowOff>
    </to>
    <graphicFrame>
      <nvGraphicFramePr>
        <cNvPr id="2912" name="Chart 2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2"/>
        </a:graphicData>
      </a:graphic>
    </graphicFrame>
    <clientData/>
  </twoCellAnchor>
  <twoCellAnchor>
    <from>
      <col>89</col>
      <colOff>0</colOff>
      <row>1460</row>
      <rowOff>0</rowOff>
    </from>
    <to>
      <col>90</col>
      <colOff>0</colOff>
      <row>1471</row>
      <rowOff>0</rowOff>
    </to>
    <graphicFrame>
      <nvGraphicFramePr>
        <cNvPr id="2913" name="Chart 2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3"/>
        </a:graphicData>
      </a:graphic>
    </graphicFrame>
    <clientData/>
  </twoCellAnchor>
  <twoCellAnchor>
    <from>
      <col>89</col>
      <colOff>0</colOff>
      <row>1473</row>
      <rowOff>0</rowOff>
    </from>
    <to>
      <col>90</col>
      <colOff>0</colOff>
      <row>1484</row>
      <rowOff>0</rowOff>
    </to>
    <graphicFrame>
      <nvGraphicFramePr>
        <cNvPr id="2914" name="Chart 2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4"/>
        </a:graphicData>
      </a:graphic>
    </graphicFrame>
    <clientData/>
  </twoCellAnchor>
  <twoCellAnchor>
    <from>
      <col>89</col>
      <colOff>0</colOff>
      <row>1486</row>
      <rowOff>0</rowOff>
    </from>
    <to>
      <col>90</col>
      <colOff>0</colOff>
      <row>1497</row>
      <rowOff>0</rowOff>
    </to>
    <graphicFrame>
      <nvGraphicFramePr>
        <cNvPr id="2915" name="Chart 2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5"/>
        </a:graphicData>
      </a:graphic>
    </graphicFrame>
    <clientData/>
  </twoCellAnchor>
  <twoCellAnchor>
    <from>
      <col>89</col>
      <colOff>0</colOff>
      <row>1499</row>
      <rowOff>0</rowOff>
    </from>
    <to>
      <col>90</col>
      <colOff>0</colOff>
      <row>1510</row>
      <rowOff>0</rowOff>
    </to>
    <graphicFrame>
      <nvGraphicFramePr>
        <cNvPr id="2916" name="Chart 2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6"/>
        </a:graphicData>
      </a:graphic>
    </graphicFrame>
    <clientData/>
  </twoCellAnchor>
  <twoCellAnchor>
    <from>
      <col>89</col>
      <colOff>0</colOff>
      <row>1512</row>
      <rowOff>0</rowOff>
    </from>
    <to>
      <col>90</col>
      <colOff>0</colOff>
      <row>1523</row>
      <rowOff>0</rowOff>
    </to>
    <graphicFrame>
      <nvGraphicFramePr>
        <cNvPr id="2917" name="Chart 2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7"/>
        </a:graphicData>
      </a:graphic>
    </graphicFrame>
    <clientData/>
  </twoCellAnchor>
  <twoCellAnchor>
    <from>
      <col>89</col>
      <colOff>0</colOff>
      <row>1525</row>
      <rowOff>0</rowOff>
    </from>
    <to>
      <col>90</col>
      <colOff>0</colOff>
      <row>1536</row>
      <rowOff>0</rowOff>
    </to>
    <graphicFrame>
      <nvGraphicFramePr>
        <cNvPr id="2918" name="Chart 2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8"/>
        </a:graphicData>
      </a:graphic>
    </graphicFrame>
    <clientData/>
  </twoCellAnchor>
  <twoCellAnchor>
    <from>
      <col>89</col>
      <colOff>0</colOff>
      <row>1538</row>
      <rowOff>0</rowOff>
    </from>
    <to>
      <col>90</col>
      <colOff>0</colOff>
      <row>1549</row>
      <rowOff>0</rowOff>
    </to>
    <graphicFrame>
      <nvGraphicFramePr>
        <cNvPr id="2919" name="Chart 2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9"/>
        </a:graphicData>
      </a:graphic>
    </graphicFrame>
    <clientData/>
  </twoCellAnchor>
  <twoCellAnchor>
    <from>
      <col>89</col>
      <colOff>0</colOff>
      <row>1551</row>
      <rowOff>0</rowOff>
    </from>
    <to>
      <col>90</col>
      <colOff>0</colOff>
      <row>1562</row>
      <rowOff>0</rowOff>
    </to>
    <graphicFrame>
      <nvGraphicFramePr>
        <cNvPr id="2920" name="Chart 2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0"/>
        </a:graphicData>
      </a:graphic>
    </graphicFrame>
    <clientData/>
  </twoCellAnchor>
  <twoCellAnchor>
    <from>
      <col>89</col>
      <colOff>0</colOff>
      <row>1564</row>
      <rowOff>0</rowOff>
    </from>
    <to>
      <col>90</col>
      <colOff>0</colOff>
      <row>1575</row>
      <rowOff>0</rowOff>
    </to>
    <graphicFrame>
      <nvGraphicFramePr>
        <cNvPr id="2921" name="Chart 2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1"/>
        </a:graphicData>
      </a:graphic>
    </graphicFrame>
    <clientData/>
  </twoCellAnchor>
  <twoCellAnchor>
    <from>
      <col>89</col>
      <colOff>0</colOff>
      <row>1577</row>
      <rowOff>0</rowOff>
    </from>
    <to>
      <col>90</col>
      <colOff>0</colOff>
      <row>1588</row>
      <rowOff>0</rowOff>
    </to>
    <graphicFrame>
      <nvGraphicFramePr>
        <cNvPr id="2922" name="Chart 2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2"/>
        </a:graphicData>
      </a:graphic>
    </graphicFrame>
    <clientData/>
  </twoCellAnchor>
  <twoCellAnchor>
    <from>
      <col>89</col>
      <colOff>0</colOff>
      <row>1590</row>
      <rowOff>0</rowOff>
    </from>
    <to>
      <col>90</col>
      <colOff>0</colOff>
      <row>1601</row>
      <rowOff>0</rowOff>
    </to>
    <graphicFrame>
      <nvGraphicFramePr>
        <cNvPr id="2923" name="Chart 2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3"/>
        </a:graphicData>
      </a:graphic>
    </graphicFrame>
    <clientData/>
  </twoCellAnchor>
  <twoCellAnchor>
    <from>
      <col>89</col>
      <colOff>0</colOff>
      <row>1603</row>
      <rowOff>0</rowOff>
    </from>
    <to>
      <col>90</col>
      <colOff>0</colOff>
      <row>1614</row>
      <rowOff>0</rowOff>
    </to>
    <graphicFrame>
      <nvGraphicFramePr>
        <cNvPr id="2924" name="Chart 2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4"/>
        </a:graphicData>
      </a:graphic>
    </graphicFrame>
    <clientData/>
  </twoCellAnchor>
  <twoCellAnchor>
    <from>
      <col>89</col>
      <colOff>0</colOff>
      <row>1616</row>
      <rowOff>0</rowOff>
    </from>
    <to>
      <col>90</col>
      <colOff>0</colOff>
      <row>1627</row>
      <rowOff>0</rowOff>
    </to>
    <graphicFrame>
      <nvGraphicFramePr>
        <cNvPr id="2925" name="Chart 2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5"/>
        </a:graphicData>
      </a:graphic>
    </graphicFrame>
    <clientData/>
  </twoCellAnchor>
  <twoCellAnchor>
    <from>
      <col>89</col>
      <colOff>0</colOff>
      <row>1629</row>
      <rowOff>0</rowOff>
    </from>
    <to>
      <col>90</col>
      <colOff>0</colOff>
      <row>1640</row>
      <rowOff>0</rowOff>
    </to>
    <graphicFrame>
      <nvGraphicFramePr>
        <cNvPr id="2926" name="Chart 2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6"/>
        </a:graphicData>
      </a:graphic>
    </graphicFrame>
    <clientData/>
  </twoCellAnchor>
  <twoCellAnchor>
    <from>
      <col>89</col>
      <colOff>0</colOff>
      <row>1642</row>
      <rowOff>0</rowOff>
    </from>
    <to>
      <col>90</col>
      <colOff>0</colOff>
      <row>1653</row>
      <rowOff>0</rowOff>
    </to>
    <graphicFrame>
      <nvGraphicFramePr>
        <cNvPr id="2927" name="Chart 2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7"/>
        </a:graphicData>
      </a:graphic>
    </graphicFrame>
    <clientData/>
  </twoCellAnchor>
  <twoCellAnchor>
    <from>
      <col>89</col>
      <colOff>0</colOff>
      <row>1655</row>
      <rowOff>0</rowOff>
    </from>
    <to>
      <col>90</col>
      <colOff>0</colOff>
      <row>1666</row>
      <rowOff>0</rowOff>
    </to>
    <graphicFrame>
      <nvGraphicFramePr>
        <cNvPr id="2928" name="Chart 2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8"/>
        </a:graphicData>
      </a:graphic>
    </graphicFrame>
    <clientData/>
  </twoCellAnchor>
  <twoCellAnchor>
    <from>
      <col>89</col>
      <colOff>0</colOff>
      <row>1668</row>
      <rowOff>0</rowOff>
    </from>
    <to>
      <col>90</col>
      <colOff>0</colOff>
      <row>1679</row>
      <rowOff>0</rowOff>
    </to>
    <graphicFrame>
      <nvGraphicFramePr>
        <cNvPr id="2929" name="Chart 2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9"/>
        </a:graphicData>
      </a:graphic>
    </graphicFrame>
    <clientData/>
  </twoCellAnchor>
  <twoCellAnchor>
    <from>
      <col>89</col>
      <colOff>0</colOff>
      <row>1681</row>
      <rowOff>0</rowOff>
    </from>
    <to>
      <col>90</col>
      <colOff>0</colOff>
      <row>1692</row>
      <rowOff>0</rowOff>
    </to>
    <graphicFrame>
      <nvGraphicFramePr>
        <cNvPr id="2930" name="Chart 2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0"/>
        </a:graphicData>
      </a:graphic>
    </graphicFrame>
    <clientData/>
  </twoCellAnchor>
  <twoCellAnchor>
    <from>
      <col>89</col>
      <colOff>0</colOff>
      <row>1694</row>
      <rowOff>0</rowOff>
    </from>
    <to>
      <col>90</col>
      <colOff>0</colOff>
      <row>1705</row>
      <rowOff>0</rowOff>
    </to>
    <graphicFrame>
      <nvGraphicFramePr>
        <cNvPr id="2931" name="Chart 2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1"/>
        </a:graphicData>
      </a:graphic>
    </graphicFrame>
    <clientData/>
  </twoCellAnchor>
  <twoCellAnchor>
    <from>
      <col>89</col>
      <colOff>0</colOff>
      <row>1707</row>
      <rowOff>0</rowOff>
    </from>
    <to>
      <col>90</col>
      <colOff>0</colOff>
      <row>1718</row>
      <rowOff>0</rowOff>
    </to>
    <graphicFrame>
      <nvGraphicFramePr>
        <cNvPr id="2932" name="Chart 2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2"/>
        </a:graphicData>
      </a:graphic>
    </graphicFrame>
    <clientData/>
  </twoCellAnchor>
  <twoCellAnchor>
    <from>
      <col>89</col>
      <colOff>0</colOff>
      <row>1720</row>
      <rowOff>0</rowOff>
    </from>
    <to>
      <col>90</col>
      <colOff>0</colOff>
      <row>1731</row>
      <rowOff>0</rowOff>
    </to>
    <graphicFrame>
      <nvGraphicFramePr>
        <cNvPr id="2933" name="Chart 2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3"/>
        </a:graphicData>
      </a:graphic>
    </graphicFrame>
    <clientData/>
  </twoCellAnchor>
  <twoCellAnchor>
    <from>
      <col>89</col>
      <colOff>0</colOff>
      <row>1733</row>
      <rowOff>0</rowOff>
    </from>
    <to>
      <col>90</col>
      <colOff>0</colOff>
      <row>1744</row>
      <rowOff>0</rowOff>
    </to>
    <graphicFrame>
      <nvGraphicFramePr>
        <cNvPr id="2934" name="Chart 2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4"/>
        </a:graphicData>
      </a:graphic>
    </graphicFrame>
    <clientData/>
  </twoCellAnchor>
  <twoCellAnchor>
    <from>
      <col>89</col>
      <colOff>0</colOff>
      <row>1746</row>
      <rowOff>0</rowOff>
    </from>
    <to>
      <col>90</col>
      <colOff>0</colOff>
      <row>1757</row>
      <rowOff>0</rowOff>
    </to>
    <graphicFrame>
      <nvGraphicFramePr>
        <cNvPr id="2935" name="Chart 2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5"/>
        </a:graphicData>
      </a:graphic>
    </graphicFrame>
    <clientData/>
  </twoCellAnchor>
  <twoCellAnchor>
    <from>
      <col>89</col>
      <colOff>0</colOff>
      <row>1759</row>
      <rowOff>0</rowOff>
    </from>
    <to>
      <col>90</col>
      <colOff>0</colOff>
      <row>1770</row>
      <rowOff>0</rowOff>
    </to>
    <graphicFrame>
      <nvGraphicFramePr>
        <cNvPr id="2936" name="Chart 2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6"/>
        </a:graphicData>
      </a:graphic>
    </graphicFrame>
    <clientData/>
  </twoCellAnchor>
  <twoCellAnchor>
    <from>
      <col>89</col>
      <colOff>0</colOff>
      <row>1772</row>
      <rowOff>0</rowOff>
    </from>
    <to>
      <col>90</col>
      <colOff>0</colOff>
      <row>1783</row>
      <rowOff>0</rowOff>
    </to>
    <graphicFrame>
      <nvGraphicFramePr>
        <cNvPr id="2937" name="Chart 2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7"/>
        </a:graphicData>
      </a:graphic>
    </graphicFrame>
    <clientData/>
  </twoCellAnchor>
  <twoCellAnchor>
    <from>
      <col>89</col>
      <colOff>0</colOff>
      <row>1785</row>
      <rowOff>0</rowOff>
    </from>
    <to>
      <col>90</col>
      <colOff>0</colOff>
      <row>1796</row>
      <rowOff>0</rowOff>
    </to>
    <graphicFrame>
      <nvGraphicFramePr>
        <cNvPr id="2938" name="Chart 2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8"/>
        </a:graphicData>
      </a:graphic>
    </graphicFrame>
    <clientData/>
  </twoCellAnchor>
  <twoCellAnchor>
    <from>
      <col>89</col>
      <colOff>0</colOff>
      <row>1798</row>
      <rowOff>0</rowOff>
    </from>
    <to>
      <col>90</col>
      <colOff>0</colOff>
      <row>1809</row>
      <rowOff>0</rowOff>
    </to>
    <graphicFrame>
      <nvGraphicFramePr>
        <cNvPr id="2939" name="Chart 2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9"/>
        </a:graphicData>
      </a:graphic>
    </graphicFrame>
    <clientData/>
  </twoCellAnchor>
  <twoCellAnchor>
    <from>
      <col>89</col>
      <colOff>0</colOff>
      <row>1811</row>
      <rowOff>0</rowOff>
    </from>
    <to>
      <col>90</col>
      <colOff>0</colOff>
      <row>1822</row>
      <rowOff>0</rowOff>
    </to>
    <graphicFrame>
      <nvGraphicFramePr>
        <cNvPr id="2940" name="Chart 2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0"/>
        </a:graphicData>
      </a:graphic>
    </graphicFrame>
    <clientData/>
  </twoCellAnchor>
  <twoCellAnchor>
    <from>
      <col>89</col>
      <colOff>0</colOff>
      <row>1824</row>
      <rowOff>0</rowOff>
    </from>
    <to>
      <col>90</col>
      <colOff>0</colOff>
      <row>1835</row>
      <rowOff>0</rowOff>
    </to>
    <graphicFrame>
      <nvGraphicFramePr>
        <cNvPr id="2941" name="Chart 2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1"/>
        </a:graphicData>
      </a:graphic>
    </graphicFrame>
    <clientData/>
  </twoCellAnchor>
  <twoCellAnchor>
    <from>
      <col>89</col>
      <colOff>0</colOff>
      <row>1837</row>
      <rowOff>0</rowOff>
    </from>
    <to>
      <col>90</col>
      <colOff>0</colOff>
      <row>1848</row>
      <rowOff>0</rowOff>
    </to>
    <graphicFrame>
      <nvGraphicFramePr>
        <cNvPr id="2942" name="Chart 2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2"/>
        </a:graphicData>
      </a:graphic>
    </graphicFrame>
    <clientData/>
  </twoCellAnchor>
  <twoCellAnchor>
    <from>
      <col>89</col>
      <colOff>0</colOff>
      <row>1850</row>
      <rowOff>0</rowOff>
    </from>
    <to>
      <col>90</col>
      <colOff>0</colOff>
      <row>1861</row>
      <rowOff>0</rowOff>
    </to>
    <graphicFrame>
      <nvGraphicFramePr>
        <cNvPr id="2943" name="Chart 2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3"/>
        </a:graphicData>
      </a:graphic>
    </graphicFrame>
    <clientData/>
  </twoCellAnchor>
  <twoCellAnchor>
    <from>
      <col>89</col>
      <colOff>0</colOff>
      <row>1863</row>
      <rowOff>0</rowOff>
    </from>
    <to>
      <col>90</col>
      <colOff>0</colOff>
      <row>1874</row>
      <rowOff>0</rowOff>
    </to>
    <graphicFrame>
      <nvGraphicFramePr>
        <cNvPr id="2944" name="Chart 2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4"/>
        </a:graphicData>
      </a:graphic>
    </graphicFrame>
    <clientData/>
  </twoCellAnchor>
  <twoCellAnchor>
    <from>
      <col>89</col>
      <colOff>0</colOff>
      <row>1876</row>
      <rowOff>0</rowOff>
    </from>
    <to>
      <col>90</col>
      <colOff>0</colOff>
      <row>1887</row>
      <rowOff>0</rowOff>
    </to>
    <graphicFrame>
      <nvGraphicFramePr>
        <cNvPr id="2945" name="Chart 2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5"/>
        </a:graphicData>
      </a:graphic>
    </graphicFrame>
    <clientData/>
  </twoCellAnchor>
  <twoCellAnchor>
    <from>
      <col>89</col>
      <colOff>0</colOff>
      <row>1889</row>
      <rowOff>0</rowOff>
    </from>
    <to>
      <col>90</col>
      <colOff>0</colOff>
      <row>1900</row>
      <rowOff>0</rowOff>
    </to>
    <graphicFrame>
      <nvGraphicFramePr>
        <cNvPr id="2946" name="Chart 2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6"/>
        </a:graphicData>
      </a:graphic>
    </graphicFrame>
    <clientData/>
  </twoCellAnchor>
  <twoCellAnchor>
    <from>
      <col>89</col>
      <colOff>0</colOff>
      <row>1902</row>
      <rowOff>0</rowOff>
    </from>
    <to>
      <col>90</col>
      <colOff>0</colOff>
      <row>1913</row>
      <rowOff>0</rowOff>
    </to>
    <graphicFrame>
      <nvGraphicFramePr>
        <cNvPr id="2947" name="Chart 2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7"/>
        </a:graphicData>
      </a:graphic>
    </graphicFrame>
    <clientData/>
  </twoCellAnchor>
  <twoCellAnchor>
    <from>
      <col>89</col>
      <colOff>0</colOff>
      <row>1915</row>
      <rowOff>0</rowOff>
    </from>
    <to>
      <col>90</col>
      <colOff>0</colOff>
      <row>1926</row>
      <rowOff>0</rowOff>
    </to>
    <graphicFrame>
      <nvGraphicFramePr>
        <cNvPr id="2948" name="Chart 2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8"/>
        </a:graphicData>
      </a:graphic>
    </graphicFrame>
    <clientData/>
  </twoCellAnchor>
  <twoCellAnchor>
    <from>
      <col>89</col>
      <colOff>0</colOff>
      <row>1928</row>
      <rowOff>0</rowOff>
    </from>
    <to>
      <col>90</col>
      <colOff>0</colOff>
      <row>1939</row>
      <rowOff>0</rowOff>
    </to>
    <graphicFrame>
      <nvGraphicFramePr>
        <cNvPr id="2949" name="Chart 2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9"/>
        </a:graphicData>
      </a:graphic>
    </graphicFrame>
    <clientData/>
  </twoCellAnchor>
  <twoCellAnchor>
    <from>
      <col>89</col>
      <colOff>0</colOff>
      <row>1941</row>
      <rowOff>0</rowOff>
    </from>
    <to>
      <col>90</col>
      <colOff>0</colOff>
      <row>1952</row>
      <rowOff>0</rowOff>
    </to>
    <graphicFrame>
      <nvGraphicFramePr>
        <cNvPr id="2950" name="Chart 2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0"/>
        </a:graphicData>
      </a:graphic>
    </graphicFrame>
    <clientData/>
  </twoCellAnchor>
  <twoCellAnchor>
    <from>
      <col>89</col>
      <colOff>0</colOff>
      <row>1954</row>
      <rowOff>0</rowOff>
    </from>
    <to>
      <col>90</col>
      <colOff>0</colOff>
      <row>1965</row>
      <rowOff>0</rowOff>
    </to>
    <graphicFrame>
      <nvGraphicFramePr>
        <cNvPr id="2951" name="Chart 2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1"/>
        </a:graphicData>
      </a:graphic>
    </graphicFrame>
    <clientData/>
  </twoCellAnchor>
  <twoCellAnchor>
    <from>
      <col>89</col>
      <colOff>0</colOff>
      <row>1967</row>
      <rowOff>0</rowOff>
    </from>
    <to>
      <col>90</col>
      <colOff>0</colOff>
      <row>1978</row>
      <rowOff>0</rowOff>
    </to>
    <graphicFrame>
      <nvGraphicFramePr>
        <cNvPr id="2952" name="Chart 2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2"/>
        </a:graphicData>
      </a:graphic>
    </graphicFrame>
    <clientData/>
  </twoCellAnchor>
  <twoCellAnchor>
    <from>
      <col>89</col>
      <colOff>0</colOff>
      <row>1980</row>
      <rowOff>0</rowOff>
    </from>
    <to>
      <col>90</col>
      <colOff>0</colOff>
      <row>1991</row>
      <rowOff>0</rowOff>
    </to>
    <graphicFrame>
      <nvGraphicFramePr>
        <cNvPr id="2953" name="Chart 2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3"/>
        </a:graphicData>
      </a:graphic>
    </graphicFrame>
    <clientData/>
  </twoCellAnchor>
  <twoCellAnchor>
    <from>
      <col>89</col>
      <colOff>0</colOff>
      <row>1993</row>
      <rowOff>0</rowOff>
    </from>
    <to>
      <col>90</col>
      <colOff>0</colOff>
      <row>2004</row>
      <rowOff>0</rowOff>
    </to>
    <graphicFrame>
      <nvGraphicFramePr>
        <cNvPr id="2954" name="Chart 2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4"/>
        </a:graphicData>
      </a:graphic>
    </graphicFrame>
    <clientData/>
  </twoCellAnchor>
  <twoCellAnchor>
    <from>
      <col>89</col>
      <colOff>0</colOff>
      <row>2006</row>
      <rowOff>0</rowOff>
    </from>
    <to>
      <col>90</col>
      <colOff>0</colOff>
      <row>2017</row>
      <rowOff>0</rowOff>
    </to>
    <graphicFrame>
      <nvGraphicFramePr>
        <cNvPr id="2955" name="Chart 2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5"/>
        </a:graphicData>
      </a:graphic>
    </graphicFrame>
    <clientData/>
  </twoCellAnchor>
  <twoCellAnchor>
    <from>
      <col>89</col>
      <colOff>0</colOff>
      <row>2019</row>
      <rowOff>0</rowOff>
    </from>
    <to>
      <col>90</col>
      <colOff>0</colOff>
      <row>2030</row>
      <rowOff>0</rowOff>
    </to>
    <graphicFrame>
      <nvGraphicFramePr>
        <cNvPr id="2956" name="Chart 2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6"/>
        </a:graphicData>
      </a:graphic>
    </graphicFrame>
    <clientData/>
  </twoCellAnchor>
  <twoCellAnchor>
    <from>
      <col>89</col>
      <colOff>0</colOff>
      <row>2032</row>
      <rowOff>0</rowOff>
    </from>
    <to>
      <col>90</col>
      <colOff>0</colOff>
      <row>2043</row>
      <rowOff>0</rowOff>
    </to>
    <graphicFrame>
      <nvGraphicFramePr>
        <cNvPr id="2957" name="Chart 2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7"/>
        </a:graphicData>
      </a:graphic>
    </graphicFrame>
    <clientData/>
  </twoCellAnchor>
  <twoCellAnchor>
    <from>
      <col>89</col>
      <colOff>0</colOff>
      <row>2045</row>
      <rowOff>0</rowOff>
    </from>
    <to>
      <col>90</col>
      <colOff>0</colOff>
      <row>2056</row>
      <rowOff>0</rowOff>
    </to>
    <graphicFrame>
      <nvGraphicFramePr>
        <cNvPr id="2958" name="Chart 2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8"/>
        </a:graphicData>
      </a:graphic>
    </graphicFrame>
    <clientData/>
  </twoCellAnchor>
  <twoCellAnchor>
    <from>
      <col>89</col>
      <colOff>0</colOff>
      <row>2058</row>
      <rowOff>0</rowOff>
    </from>
    <to>
      <col>90</col>
      <colOff>0</colOff>
      <row>2069</row>
      <rowOff>0</rowOff>
    </to>
    <graphicFrame>
      <nvGraphicFramePr>
        <cNvPr id="2959" name="Chart 2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9"/>
        </a:graphicData>
      </a:graphic>
    </graphicFrame>
    <clientData/>
  </twoCellAnchor>
  <twoCellAnchor>
    <from>
      <col>89</col>
      <colOff>0</colOff>
      <row>2071</row>
      <rowOff>0</rowOff>
    </from>
    <to>
      <col>90</col>
      <colOff>0</colOff>
      <row>2082</row>
      <rowOff>0</rowOff>
    </to>
    <graphicFrame>
      <nvGraphicFramePr>
        <cNvPr id="2960" name="Chart 2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0"/>
        </a:graphicData>
      </a:graphic>
    </graphicFrame>
    <clientData/>
  </twoCellAnchor>
  <twoCellAnchor>
    <from>
      <col>89</col>
      <colOff>0</colOff>
      <row>2084</row>
      <rowOff>0</rowOff>
    </from>
    <to>
      <col>90</col>
      <colOff>0</colOff>
      <row>2095</row>
      <rowOff>0</rowOff>
    </to>
    <graphicFrame>
      <nvGraphicFramePr>
        <cNvPr id="2961" name="Chart 2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1"/>
        </a:graphicData>
      </a:graphic>
    </graphicFrame>
    <clientData/>
  </twoCellAnchor>
  <twoCellAnchor>
    <from>
      <col>89</col>
      <colOff>0</colOff>
      <row>2097</row>
      <rowOff>0</rowOff>
    </from>
    <to>
      <col>90</col>
      <colOff>0</colOff>
      <row>2108</row>
      <rowOff>0</rowOff>
    </to>
    <graphicFrame>
      <nvGraphicFramePr>
        <cNvPr id="2962" name="Chart 2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2"/>
        </a:graphicData>
      </a:graphic>
    </graphicFrame>
    <clientData/>
  </twoCellAnchor>
  <twoCellAnchor>
    <from>
      <col>89</col>
      <colOff>0</colOff>
      <row>2110</row>
      <rowOff>0</rowOff>
    </from>
    <to>
      <col>90</col>
      <colOff>0</colOff>
      <row>2121</row>
      <rowOff>0</rowOff>
    </to>
    <graphicFrame>
      <nvGraphicFramePr>
        <cNvPr id="2963" name="Chart 2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3"/>
        </a:graphicData>
      </a:graphic>
    </graphicFrame>
    <clientData/>
  </twoCellAnchor>
  <twoCellAnchor>
    <from>
      <col>89</col>
      <colOff>0</colOff>
      <row>2123</row>
      <rowOff>0</rowOff>
    </from>
    <to>
      <col>90</col>
      <colOff>0</colOff>
      <row>2134</row>
      <rowOff>0</rowOff>
    </to>
    <graphicFrame>
      <nvGraphicFramePr>
        <cNvPr id="2964" name="Chart 2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4"/>
        </a:graphicData>
      </a:graphic>
    </graphicFrame>
    <clientData/>
  </twoCellAnchor>
  <twoCellAnchor>
    <from>
      <col>89</col>
      <colOff>0</colOff>
      <row>2136</row>
      <rowOff>0</rowOff>
    </from>
    <to>
      <col>90</col>
      <colOff>0</colOff>
      <row>2147</row>
      <rowOff>0</rowOff>
    </to>
    <graphicFrame>
      <nvGraphicFramePr>
        <cNvPr id="2965" name="Chart 2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5"/>
        </a:graphicData>
      </a:graphic>
    </graphicFrame>
    <clientData/>
  </twoCellAnchor>
  <twoCellAnchor>
    <from>
      <col>89</col>
      <colOff>0</colOff>
      <row>2149</row>
      <rowOff>0</rowOff>
    </from>
    <to>
      <col>90</col>
      <colOff>0</colOff>
      <row>2160</row>
      <rowOff>0</rowOff>
    </to>
    <graphicFrame>
      <nvGraphicFramePr>
        <cNvPr id="2966" name="Chart 2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6"/>
        </a:graphicData>
      </a:graphic>
    </graphicFrame>
    <clientData/>
  </twoCellAnchor>
  <twoCellAnchor>
    <from>
      <col>89</col>
      <colOff>0</colOff>
      <row>2162</row>
      <rowOff>0</rowOff>
    </from>
    <to>
      <col>90</col>
      <colOff>0</colOff>
      <row>2173</row>
      <rowOff>0</rowOff>
    </to>
    <graphicFrame>
      <nvGraphicFramePr>
        <cNvPr id="2967" name="Chart 2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7"/>
        </a:graphicData>
      </a:graphic>
    </graphicFrame>
    <clientData/>
  </twoCellAnchor>
  <twoCellAnchor>
    <from>
      <col>89</col>
      <colOff>0</colOff>
      <row>2175</row>
      <rowOff>0</rowOff>
    </from>
    <to>
      <col>90</col>
      <colOff>0</colOff>
      <row>2186</row>
      <rowOff>0</rowOff>
    </to>
    <graphicFrame>
      <nvGraphicFramePr>
        <cNvPr id="2968" name="Chart 2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8"/>
        </a:graphicData>
      </a:graphic>
    </graphicFrame>
    <clientData/>
  </twoCellAnchor>
  <twoCellAnchor>
    <from>
      <col>89</col>
      <colOff>0</colOff>
      <row>2188</row>
      <rowOff>0</rowOff>
    </from>
    <to>
      <col>90</col>
      <colOff>0</colOff>
      <row>2199</row>
      <rowOff>0</rowOff>
    </to>
    <graphicFrame>
      <nvGraphicFramePr>
        <cNvPr id="2969" name="Chart 2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9"/>
        </a:graphicData>
      </a:graphic>
    </graphicFrame>
    <clientData/>
  </twoCellAnchor>
  <twoCellAnchor>
    <from>
      <col>89</col>
      <colOff>0</colOff>
      <row>2201</row>
      <rowOff>0</rowOff>
    </from>
    <to>
      <col>90</col>
      <colOff>0</colOff>
      <row>2212</row>
      <rowOff>0</rowOff>
    </to>
    <graphicFrame>
      <nvGraphicFramePr>
        <cNvPr id="2970" name="Chart 2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0"/>
        </a:graphicData>
      </a:graphic>
    </graphicFrame>
    <clientData/>
  </twoCellAnchor>
  <twoCellAnchor>
    <from>
      <col>89</col>
      <colOff>0</colOff>
      <row>2214</row>
      <rowOff>0</rowOff>
    </from>
    <to>
      <col>90</col>
      <colOff>0</colOff>
      <row>2225</row>
      <rowOff>0</rowOff>
    </to>
    <graphicFrame>
      <nvGraphicFramePr>
        <cNvPr id="2971" name="Chart 2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1"/>
        </a:graphicData>
      </a:graphic>
    </graphicFrame>
    <clientData/>
  </twoCellAnchor>
  <twoCellAnchor>
    <from>
      <col>89</col>
      <colOff>0</colOff>
      <row>2227</row>
      <rowOff>0</rowOff>
    </from>
    <to>
      <col>90</col>
      <colOff>0</colOff>
      <row>2238</row>
      <rowOff>0</rowOff>
    </to>
    <graphicFrame>
      <nvGraphicFramePr>
        <cNvPr id="2972" name="Chart 2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2"/>
        </a:graphicData>
      </a:graphic>
    </graphicFrame>
    <clientData/>
  </twoCellAnchor>
  <twoCellAnchor>
    <from>
      <col>89</col>
      <colOff>0</colOff>
      <row>2240</row>
      <rowOff>0</rowOff>
    </from>
    <to>
      <col>90</col>
      <colOff>0</colOff>
      <row>2251</row>
      <rowOff>0</rowOff>
    </to>
    <graphicFrame>
      <nvGraphicFramePr>
        <cNvPr id="2973" name="Chart 2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3"/>
        </a:graphicData>
      </a:graphic>
    </graphicFrame>
    <clientData/>
  </twoCellAnchor>
  <twoCellAnchor>
    <from>
      <col>89</col>
      <colOff>0</colOff>
      <row>2253</row>
      <rowOff>0</rowOff>
    </from>
    <to>
      <col>90</col>
      <colOff>0</colOff>
      <row>2264</row>
      <rowOff>0</rowOff>
    </to>
    <graphicFrame>
      <nvGraphicFramePr>
        <cNvPr id="2974" name="Chart 2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4"/>
        </a:graphicData>
      </a:graphic>
    </graphicFrame>
    <clientData/>
  </twoCellAnchor>
  <twoCellAnchor>
    <from>
      <col>89</col>
      <colOff>0</colOff>
      <row>2266</row>
      <rowOff>0</rowOff>
    </from>
    <to>
      <col>90</col>
      <colOff>0</colOff>
      <row>2277</row>
      <rowOff>0</rowOff>
    </to>
    <graphicFrame>
      <nvGraphicFramePr>
        <cNvPr id="2975" name="Chart 2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5"/>
        </a:graphicData>
      </a:graphic>
    </graphicFrame>
    <clientData/>
  </twoCellAnchor>
  <twoCellAnchor>
    <from>
      <col>89</col>
      <colOff>0</colOff>
      <row>2279</row>
      <rowOff>0</rowOff>
    </from>
    <to>
      <col>90</col>
      <colOff>0</colOff>
      <row>2290</row>
      <rowOff>0</rowOff>
    </to>
    <graphicFrame>
      <nvGraphicFramePr>
        <cNvPr id="2976" name="Chart 2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6"/>
        </a:graphicData>
      </a:graphic>
    </graphicFrame>
    <clientData/>
  </twoCellAnchor>
  <twoCellAnchor>
    <from>
      <col>89</col>
      <colOff>0</colOff>
      <row>2292</row>
      <rowOff>0</rowOff>
    </from>
    <to>
      <col>90</col>
      <colOff>0</colOff>
      <row>2303</row>
      <rowOff>0</rowOff>
    </to>
    <graphicFrame>
      <nvGraphicFramePr>
        <cNvPr id="2977" name="Chart 2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7"/>
        </a:graphicData>
      </a:graphic>
    </graphicFrame>
    <clientData/>
  </twoCellAnchor>
  <twoCellAnchor>
    <from>
      <col>89</col>
      <colOff>0</colOff>
      <row>2305</row>
      <rowOff>0</rowOff>
    </from>
    <to>
      <col>90</col>
      <colOff>0</colOff>
      <row>2316</row>
      <rowOff>0</rowOff>
    </to>
    <graphicFrame>
      <nvGraphicFramePr>
        <cNvPr id="2978" name="Chart 2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8"/>
        </a:graphicData>
      </a:graphic>
    </graphicFrame>
    <clientData/>
  </twoCellAnchor>
  <twoCellAnchor>
    <from>
      <col>89</col>
      <colOff>0</colOff>
      <row>2318</row>
      <rowOff>0</rowOff>
    </from>
    <to>
      <col>90</col>
      <colOff>0</colOff>
      <row>2329</row>
      <rowOff>0</rowOff>
    </to>
    <graphicFrame>
      <nvGraphicFramePr>
        <cNvPr id="2979" name="Chart 2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9"/>
        </a:graphicData>
      </a:graphic>
    </graphicFrame>
    <clientData/>
  </twoCellAnchor>
  <twoCellAnchor>
    <from>
      <col>89</col>
      <colOff>0</colOff>
      <row>2331</row>
      <rowOff>0</rowOff>
    </from>
    <to>
      <col>90</col>
      <colOff>0</colOff>
      <row>2342</row>
      <rowOff>0</rowOff>
    </to>
    <graphicFrame>
      <nvGraphicFramePr>
        <cNvPr id="2980" name="Chart 2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0"/>
        </a:graphicData>
      </a:graphic>
    </graphicFrame>
    <clientData/>
  </twoCellAnchor>
  <twoCellAnchor>
    <from>
      <col>89</col>
      <colOff>0</colOff>
      <row>2344</row>
      <rowOff>0</rowOff>
    </from>
    <to>
      <col>90</col>
      <colOff>0</colOff>
      <row>2355</row>
      <rowOff>0</rowOff>
    </to>
    <graphicFrame>
      <nvGraphicFramePr>
        <cNvPr id="2981" name="Chart 2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1"/>
        </a:graphicData>
      </a:graphic>
    </graphicFrame>
    <clientData/>
  </twoCellAnchor>
  <twoCellAnchor>
    <from>
      <col>89</col>
      <colOff>0</colOff>
      <row>2357</row>
      <rowOff>0</rowOff>
    </from>
    <to>
      <col>90</col>
      <colOff>0</colOff>
      <row>2368</row>
      <rowOff>0</rowOff>
    </to>
    <graphicFrame>
      <nvGraphicFramePr>
        <cNvPr id="2982" name="Chart 2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2"/>
        </a:graphicData>
      </a:graphic>
    </graphicFrame>
    <clientData/>
  </twoCellAnchor>
  <twoCellAnchor>
    <from>
      <col>89</col>
      <colOff>0</colOff>
      <row>2370</row>
      <rowOff>0</rowOff>
    </from>
    <to>
      <col>90</col>
      <colOff>0</colOff>
      <row>2381</row>
      <rowOff>0</rowOff>
    </to>
    <graphicFrame>
      <nvGraphicFramePr>
        <cNvPr id="2983" name="Chart 2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3"/>
        </a:graphicData>
      </a:graphic>
    </graphicFrame>
    <clientData/>
  </twoCellAnchor>
  <twoCellAnchor>
    <from>
      <col>89</col>
      <colOff>0</colOff>
      <row>2383</row>
      <rowOff>0</rowOff>
    </from>
    <to>
      <col>90</col>
      <colOff>0</colOff>
      <row>2394</row>
      <rowOff>0</rowOff>
    </to>
    <graphicFrame>
      <nvGraphicFramePr>
        <cNvPr id="2984" name="Chart 2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4"/>
        </a:graphicData>
      </a:graphic>
    </graphicFrame>
    <clientData/>
  </twoCellAnchor>
  <twoCellAnchor>
    <from>
      <col>89</col>
      <colOff>0</colOff>
      <row>2396</row>
      <rowOff>0</rowOff>
    </from>
    <to>
      <col>90</col>
      <colOff>0</colOff>
      <row>2407</row>
      <rowOff>0</rowOff>
    </to>
    <graphicFrame>
      <nvGraphicFramePr>
        <cNvPr id="2985" name="Chart 2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5"/>
        </a:graphicData>
      </a:graphic>
    </graphicFrame>
    <clientData/>
  </twoCellAnchor>
  <twoCellAnchor>
    <from>
      <col>89</col>
      <colOff>0</colOff>
      <row>2409</row>
      <rowOff>0</rowOff>
    </from>
    <to>
      <col>90</col>
      <colOff>0</colOff>
      <row>2420</row>
      <rowOff>0</rowOff>
    </to>
    <graphicFrame>
      <nvGraphicFramePr>
        <cNvPr id="2986" name="Chart 2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6"/>
        </a:graphicData>
      </a:graphic>
    </graphicFrame>
    <clientData/>
  </twoCellAnchor>
  <twoCellAnchor>
    <from>
      <col>89</col>
      <colOff>0</colOff>
      <row>2422</row>
      <rowOff>0</rowOff>
    </from>
    <to>
      <col>90</col>
      <colOff>0</colOff>
      <row>2433</row>
      <rowOff>0</rowOff>
    </to>
    <graphicFrame>
      <nvGraphicFramePr>
        <cNvPr id="2987" name="Chart 2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7"/>
        </a:graphicData>
      </a:graphic>
    </graphicFrame>
    <clientData/>
  </twoCellAnchor>
  <twoCellAnchor>
    <from>
      <col>89</col>
      <colOff>0</colOff>
      <row>2435</row>
      <rowOff>0</rowOff>
    </from>
    <to>
      <col>90</col>
      <colOff>0</colOff>
      <row>2446</row>
      <rowOff>0</rowOff>
    </to>
    <graphicFrame>
      <nvGraphicFramePr>
        <cNvPr id="2988" name="Chart 2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8"/>
        </a:graphicData>
      </a:graphic>
    </graphicFrame>
    <clientData/>
  </twoCellAnchor>
  <twoCellAnchor>
    <from>
      <col>89</col>
      <colOff>0</colOff>
      <row>2448</row>
      <rowOff>0</rowOff>
    </from>
    <to>
      <col>90</col>
      <colOff>0</colOff>
      <row>2459</row>
      <rowOff>0</rowOff>
    </to>
    <graphicFrame>
      <nvGraphicFramePr>
        <cNvPr id="2989" name="Chart 2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9"/>
        </a:graphicData>
      </a:graphic>
    </graphicFrame>
    <clientData/>
  </twoCellAnchor>
  <twoCellAnchor>
    <from>
      <col>89</col>
      <colOff>0</colOff>
      <row>2461</row>
      <rowOff>0</rowOff>
    </from>
    <to>
      <col>90</col>
      <colOff>0</colOff>
      <row>2472</row>
      <rowOff>0</rowOff>
    </to>
    <graphicFrame>
      <nvGraphicFramePr>
        <cNvPr id="2990" name="Chart 2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0"/>
        </a:graphicData>
      </a:graphic>
    </graphicFrame>
    <clientData/>
  </twoCellAnchor>
  <twoCellAnchor>
    <from>
      <col>89</col>
      <colOff>0</colOff>
      <row>2474</row>
      <rowOff>0</rowOff>
    </from>
    <to>
      <col>90</col>
      <colOff>0</colOff>
      <row>2485</row>
      <rowOff>0</rowOff>
    </to>
    <graphicFrame>
      <nvGraphicFramePr>
        <cNvPr id="2991" name="Chart 2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1"/>
        </a:graphicData>
      </a:graphic>
    </graphicFrame>
    <clientData/>
  </twoCellAnchor>
  <twoCellAnchor>
    <from>
      <col>89</col>
      <colOff>0</colOff>
      <row>2487</row>
      <rowOff>0</rowOff>
    </from>
    <to>
      <col>90</col>
      <colOff>0</colOff>
      <row>2498</row>
      <rowOff>0</rowOff>
    </to>
    <graphicFrame>
      <nvGraphicFramePr>
        <cNvPr id="2992" name="Chart 2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2"/>
        </a:graphicData>
      </a:graphic>
    </graphicFrame>
    <clientData/>
  </twoCellAnchor>
  <twoCellAnchor>
    <from>
      <col>89</col>
      <colOff>0</colOff>
      <row>2500</row>
      <rowOff>0</rowOff>
    </from>
    <to>
      <col>90</col>
      <colOff>0</colOff>
      <row>2511</row>
      <rowOff>0</rowOff>
    </to>
    <graphicFrame>
      <nvGraphicFramePr>
        <cNvPr id="2993" name="Chart 2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3"/>
        </a:graphicData>
      </a:graphic>
    </graphicFrame>
    <clientData/>
  </twoCellAnchor>
  <twoCellAnchor>
    <from>
      <col>89</col>
      <colOff>0</colOff>
      <row>2513</row>
      <rowOff>0</rowOff>
    </from>
    <to>
      <col>90</col>
      <colOff>0</colOff>
      <row>2524</row>
      <rowOff>0</rowOff>
    </to>
    <graphicFrame>
      <nvGraphicFramePr>
        <cNvPr id="2994" name="Chart 2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4"/>
        </a:graphicData>
      </a:graphic>
    </graphicFrame>
    <clientData/>
  </twoCellAnchor>
  <twoCellAnchor>
    <from>
      <col>89</col>
      <colOff>0</colOff>
      <row>2526</row>
      <rowOff>0</rowOff>
    </from>
    <to>
      <col>90</col>
      <colOff>0</colOff>
      <row>2537</row>
      <rowOff>0</rowOff>
    </to>
    <graphicFrame>
      <nvGraphicFramePr>
        <cNvPr id="2995" name="Chart 2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5"/>
        </a:graphicData>
      </a:graphic>
    </graphicFrame>
    <clientData/>
  </twoCellAnchor>
  <twoCellAnchor>
    <from>
      <col>89</col>
      <colOff>0</colOff>
      <row>2539</row>
      <rowOff>0</rowOff>
    </from>
    <to>
      <col>90</col>
      <colOff>0</colOff>
      <row>2550</row>
      <rowOff>0</rowOff>
    </to>
    <graphicFrame>
      <nvGraphicFramePr>
        <cNvPr id="2996" name="Chart 2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6"/>
        </a:graphicData>
      </a:graphic>
    </graphicFrame>
    <clientData/>
  </twoCellAnchor>
  <twoCellAnchor>
    <from>
      <col>89</col>
      <colOff>0</colOff>
      <row>2552</row>
      <rowOff>0</rowOff>
    </from>
    <to>
      <col>90</col>
      <colOff>0</colOff>
      <row>2563</row>
      <rowOff>0</rowOff>
    </to>
    <graphicFrame>
      <nvGraphicFramePr>
        <cNvPr id="2997" name="Chart 2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7"/>
        </a:graphicData>
      </a:graphic>
    </graphicFrame>
    <clientData/>
  </twoCellAnchor>
  <twoCellAnchor>
    <from>
      <col>89</col>
      <colOff>0</colOff>
      <row>2565</row>
      <rowOff>0</rowOff>
    </from>
    <to>
      <col>90</col>
      <colOff>0</colOff>
      <row>2576</row>
      <rowOff>0</rowOff>
    </to>
    <graphicFrame>
      <nvGraphicFramePr>
        <cNvPr id="2998" name="Chart 2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8"/>
        </a:graphicData>
      </a:graphic>
    </graphicFrame>
    <clientData/>
  </twoCellAnchor>
  <twoCellAnchor>
    <from>
      <col>89</col>
      <colOff>0</colOff>
      <row>2578</row>
      <rowOff>0</rowOff>
    </from>
    <to>
      <col>90</col>
      <colOff>0</colOff>
      <row>2589</row>
      <rowOff>0</rowOff>
    </to>
    <graphicFrame>
      <nvGraphicFramePr>
        <cNvPr id="2999" name="Chart 2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9"/>
        </a:graphicData>
      </a:graphic>
    </graphicFrame>
    <clientData/>
  </twoCellAnchor>
  <twoCellAnchor>
    <from>
      <col>89</col>
      <colOff>0</colOff>
      <row>2591</row>
      <rowOff>0</rowOff>
    </from>
    <to>
      <col>90</col>
      <colOff>0</colOff>
      <row>2602</row>
      <rowOff>0</rowOff>
    </to>
    <graphicFrame>
      <nvGraphicFramePr>
        <cNvPr id="3000" name="Chart 3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0"/>
        </a:graphicData>
      </a:graphic>
    </graphicFrame>
    <clientData/>
  </twoCellAnchor>
  <twoCellAnchor>
    <from>
      <col>95</col>
      <colOff>0</colOff>
      <row>4</row>
      <rowOff>0</rowOff>
    </from>
    <to>
      <col>96</col>
      <colOff>0</colOff>
      <row>15</row>
      <rowOff>0</rowOff>
    </to>
    <graphicFrame>
      <nvGraphicFramePr>
        <cNvPr id="3001" name="Chart 3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1"/>
        </a:graphicData>
      </a:graphic>
    </graphicFrame>
    <clientData/>
  </twoCellAnchor>
  <twoCellAnchor>
    <from>
      <col>95</col>
      <colOff>0</colOff>
      <row>17</row>
      <rowOff>0</rowOff>
    </from>
    <to>
      <col>96</col>
      <colOff>0</colOff>
      <row>28</row>
      <rowOff>0</rowOff>
    </to>
    <graphicFrame>
      <nvGraphicFramePr>
        <cNvPr id="3002" name="Chart 3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2"/>
        </a:graphicData>
      </a:graphic>
    </graphicFrame>
    <clientData/>
  </twoCellAnchor>
  <twoCellAnchor>
    <from>
      <col>95</col>
      <colOff>0</colOff>
      <row>30</row>
      <rowOff>0</rowOff>
    </from>
    <to>
      <col>96</col>
      <colOff>0</colOff>
      <row>41</row>
      <rowOff>0</rowOff>
    </to>
    <graphicFrame>
      <nvGraphicFramePr>
        <cNvPr id="3003" name="Chart 3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3"/>
        </a:graphicData>
      </a:graphic>
    </graphicFrame>
    <clientData/>
  </twoCellAnchor>
  <twoCellAnchor>
    <from>
      <col>95</col>
      <colOff>0</colOff>
      <row>43</row>
      <rowOff>0</rowOff>
    </from>
    <to>
      <col>96</col>
      <colOff>0</colOff>
      <row>54</row>
      <rowOff>0</rowOff>
    </to>
    <graphicFrame>
      <nvGraphicFramePr>
        <cNvPr id="3004" name="Chart 3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4"/>
        </a:graphicData>
      </a:graphic>
    </graphicFrame>
    <clientData/>
  </twoCellAnchor>
  <twoCellAnchor>
    <from>
      <col>95</col>
      <colOff>0</colOff>
      <row>56</row>
      <rowOff>0</rowOff>
    </from>
    <to>
      <col>96</col>
      <colOff>0</colOff>
      <row>67</row>
      <rowOff>0</rowOff>
    </to>
    <graphicFrame>
      <nvGraphicFramePr>
        <cNvPr id="3005" name="Chart 3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5"/>
        </a:graphicData>
      </a:graphic>
    </graphicFrame>
    <clientData/>
  </twoCellAnchor>
  <twoCellAnchor>
    <from>
      <col>95</col>
      <colOff>0</colOff>
      <row>69</row>
      <rowOff>0</rowOff>
    </from>
    <to>
      <col>96</col>
      <colOff>0</colOff>
      <row>80</row>
      <rowOff>0</rowOff>
    </to>
    <graphicFrame>
      <nvGraphicFramePr>
        <cNvPr id="3006" name="Chart 3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6"/>
        </a:graphicData>
      </a:graphic>
    </graphicFrame>
    <clientData/>
  </twoCellAnchor>
  <twoCellAnchor>
    <from>
      <col>95</col>
      <colOff>0</colOff>
      <row>82</row>
      <rowOff>0</rowOff>
    </from>
    <to>
      <col>96</col>
      <colOff>0</colOff>
      <row>93</row>
      <rowOff>0</rowOff>
    </to>
    <graphicFrame>
      <nvGraphicFramePr>
        <cNvPr id="3007" name="Chart 3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7"/>
        </a:graphicData>
      </a:graphic>
    </graphicFrame>
    <clientData/>
  </twoCellAnchor>
  <twoCellAnchor>
    <from>
      <col>95</col>
      <colOff>0</colOff>
      <row>95</row>
      <rowOff>0</rowOff>
    </from>
    <to>
      <col>96</col>
      <colOff>0</colOff>
      <row>106</row>
      <rowOff>0</rowOff>
    </to>
    <graphicFrame>
      <nvGraphicFramePr>
        <cNvPr id="3008" name="Chart 3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8"/>
        </a:graphicData>
      </a:graphic>
    </graphicFrame>
    <clientData/>
  </twoCellAnchor>
  <twoCellAnchor>
    <from>
      <col>95</col>
      <colOff>0</colOff>
      <row>108</row>
      <rowOff>0</rowOff>
    </from>
    <to>
      <col>96</col>
      <colOff>0</colOff>
      <row>119</row>
      <rowOff>0</rowOff>
    </to>
    <graphicFrame>
      <nvGraphicFramePr>
        <cNvPr id="3009" name="Chart 3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9"/>
        </a:graphicData>
      </a:graphic>
    </graphicFrame>
    <clientData/>
  </twoCellAnchor>
  <twoCellAnchor>
    <from>
      <col>95</col>
      <colOff>0</colOff>
      <row>121</row>
      <rowOff>0</rowOff>
    </from>
    <to>
      <col>96</col>
      <colOff>0</colOff>
      <row>132</row>
      <rowOff>0</rowOff>
    </to>
    <graphicFrame>
      <nvGraphicFramePr>
        <cNvPr id="3010" name="Chart 3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0"/>
        </a:graphicData>
      </a:graphic>
    </graphicFrame>
    <clientData/>
  </twoCellAnchor>
  <twoCellAnchor>
    <from>
      <col>95</col>
      <colOff>0</colOff>
      <row>134</row>
      <rowOff>0</rowOff>
    </from>
    <to>
      <col>96</col>
      <colOff>0</colOff>
      <row>145</row>
      <rowOff>0</rowOff>
    </to>
    <graphicFrame>
      <nvGraphicFramePr>
        <cNvPr id="3011" name="Chart 3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1"/>
        </a:graphicData>
      </a:graphic>
    </graphicFrame>
    <clientData/>
  </twoCellAnchor>
  <twoCellAnchor>
    <from>
      <col>95</col>
      <colOff>0</colOff>
      <row>147</row>
      <rowOff>0</rowOff>
    </from>
    <to>
      <col>96</col>
      <colOff>0</colOff>
      <row>158</row>
      <rowOff>0</rowOff>
    </to>
    <graphicFrame>
      <nvGraphicFramePr>
        <cNvPr id="3012" name="Chart 3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2"/>
        </a:graphicData>
      </a:graphic>
    </graphicFrame>
    <clientData/>
  </twoCellAnchor>
  <twoCellAnchor>
    <from>
      <col>95</col>
      <colOff>0</colOff>
      <row>160</row>
      <rowOff>0</rowOff>
    </from>
    <to>
      <col>96</col>
      <colOff>0</colOff>
      <row>171</row>
      <rowOff>0</rowOff>
    </to>
    <graphicFrame>
      <nvGraphicFramePr>
        <cNvPr id="3013" name="Chart 3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3"/>
        </a:graphicData>
      </a:graphic>
    </graphicFrame>
    <clientData/>
  </twoCellAnchor>
  <twoCellAnchor>
    <from>
      <col>95</col>
      <colOff>0</colOff>
      <row>173</row>
      <rowOff>0</rowOff>
    </from>
    <to>
      <col>96</col>
      <colOff>0</colOff>
      <row>184</row>
      <rowOff>0</rowOff>
    </to>
    <graphicFrame>
      <nvGraphicFramePr>
        <cNvPr id="3014" name="Chart 3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4"/>
        </a:graphicData>
      </a:graphic>
    </graphicFrame>
    <clientData/>
  </twoCellAnchor>
  <twoCellAnchor>
    <from>
      <col>95</col>
      <colOff>0</colOff>
      <row>186</row>
      <rowOff>0</rowOff>
    </from>
    <to>
      <col>96</col>
      <colOff>0</colOff>
      <row>197</row>
      <rowOff>0</rowOff>
    </to>
    <graphicFrame>
      <nvGraphicFramePr>
        <cNvPr id="3015" name="Chart 3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5"/>
        </a:graphicData>
      </a:graphic>
    </graphicFrame>
    <clientData/>
  </twoCellAnchor>
  <twoCellAnchor>
    <from>
      <col>95</col>
      <colOff>0</colOff>
      <row>199</row>
      <rowOff>0</rowOff>
    </from>
    <to>
      <col>96</col>
      <colOff>0</colOff>
      <row>210</row>
      <rowOff>0</rowOff>
    </to>
    <graphicFrame>
      <nvGraphicFramePr>
        <cNvPr id="3016" name="Chart 3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6"/>
        </a:graphicData>
      </a:graphic>
    </graphicFrame>
    <clientData/>
  </twoCellAnchor>
  <twoCellAnchor>
    <from>
      <col>95</col>
      <colOff>0</colOff>
      <row>212</row>
      <rowOff>0</rowOff>
    </from>
    <to>
      <col>96</col>
      <colOff>0</colOff>
      <row>223</row>
      <rowOff>0</rowOff>
    </to>
    <graphicFrame>
      <nvGraphicFramePr>
        <cNvPr id="3017" name="Chart 3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7"/>
        </a:graphicData>
      </a:graphic>
    </graphicFrame>
    <clientData/>
  </twoCellAnchor>
  <twoCellAnchor>
    <from>
      <col>95</col>
      <colOff>0</colOff>
      <row>225</row>
      <rowOff>0</rowOff>
    </from>
    <to>
      <col>96</col>
      <colOff>0</colOff>
      <row>236</row>
      <rowOff>0</rowOff>
    </to>
    <graphicFrame>
      <nvGraphicFramePr>
        <cNvPr id="3018" name="Chart 3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8"/>
        </a:graphicData>
      </a:graphic>
    </graphicFrame>
    <clientData/>
  </twoCellAnchor>
  <twoCellAnchor>
    <from>
      <col>95</col>
      <colOff>0</colOff>
      <row>238</row>
      <rowOff>0</rowOff>
    </from>
    <to>
      <col>96</col>
      <colOff>0</colOff>
      <row>249</row>
      <rowOff>0</rowOff>
    </to>
    <graphicFrame>
      <nvGraphicFramePr>
        <cNvPr id="3019" name="Chart 3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9"/>
        </a:graphicData>
      </a:graphic>
    </graphicFrame>
    <clientData/>
  </twoCellAnchor>
  <twoCellAnchor>
    <from>
      <col>95</col>
      <colOff>0</colOff>
      <row>251</row>
      <rowOff>0</rowOff>
    </from>
    <to>
      <col>96</col>
      <colOff>0</colOff>
      <row>262</row>
      <rowOff>0</rowOff>
    </to>
    <graphicFrame>
      <nvGraphicFramePr>
        <cNvPr id="3020" name="Chart 3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0"/>
        </a:graphicData>
      </a:graphic>
    </graphicFrame>
    <clientData/>
  </twoCellAnchor>
  <twoCellAnchor>
    <from>
      <col>95</col>
      <colOff>0</colOff>
      <row>264</row>
      <rowOff>0</rowOff>
    </from>
    <to>
      <col>96</col>
      <colOff>0</colOff>
      <row>275</row>
      <rowOff>0</rowOff>
    </to>
    <graphicFrame>
      <nvGraphicFramePr>
        <cNvPr id="3021" name="Chart 3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1"/>
        </a:graphicData>
      </a:graphic>
    </graphicFrame>
    <clientData/>
  </twoCellAnchor>
  <twoCellAnchor>
    <from>
      <col>95</col>
      <colOff>0</colOff>
      <row>277</row>
      <rowOff>0</rowOff>
    </from>
    <to>
      <col>96</col>
      <colOff>0</colOff>
      <row>288</row>
      <rowOff>0</rowOff>
    </to>
    <graphicFrame>
      <nvGraphicFramePr>
        <cNvPr id="3022" name="Chart 3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2"/>
        </a:graphicData>
      </a:graphic>
    </graphicFrame>
    <clientData/>
  </twoCellAnchor>
  <twoCellAnchor>
    <from>
      <col>95</col>
      <colOff>0</colOff>
      <row>290</row>
      <rowOff>0</rowOff>
    </from>
    <to>
      <col>96</col>
      <colOff>0</colOff>
      <row>301</row>
      <rowOff>0</rowOff>
    </to>
    <graphicFrame>
      <nvGraphicFramePr>
        <cNvPr id="3023" name="Chart 3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3"/>
        </a:graphicData>
      </a:graphic>
    </graphicFrame>
    <clientData/>
  </twoCellAnchor>
  <twoCellAnchor>
    <from>
      <col>95</col>
      <colOff>0</colOff>
      <row>303</row>
      <rowOff>0</rowOff>
    </from>
    <to>
      <col>96</col>
      <colOff>0</colOff>
      <row>314</row>
      <rowOff>0</rowOff>
    </to>
    <graphicFrame>
      <nvGraphicFramePr>
        <cNvPr id="3024" name="Chart 3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4"/>
        </a:graphicData>
      </a:graphic>
    </graphicFrame>
    <clientData/>
  </twoCellAnchor>
  <twoCellAnchor>
    <from>
      <col>95</col>
      <colOff>0</colOff>
      <row>316</row>
      <rowOff>0</rowOff>
    </from>
    <to>
      <col>96</col>
      <colOff>0</colOff>
      <row>327</row>
      <rowOff>0</rowOff>
    </to>
    <graphicFrame>
      <nvGraphicFramePr>
        <cNvPr id="3025" name="Chart 3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5"/>
        </a:graphicData>
      </a:graphic>
    </graphicFrame>
    <clientData/>
  </twoCellAnchor>
  <twoCellAnchor>
    <from>
      <col>95</col>
      <colOff>0</colOff>
      <row>329</row>
      <rowOff>0</rowOff>
    </from>
    <to>
      <col>96</col>
      <colOff>0</colOff>
      <row>340</row>
      <rowOff>0</rowOff>
    </to>
    <graphicFrame>
      <nvGraphicFramePr>
        <cNvPr id="3026" name="Chart 3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6"/>
        </a:graphicData>
      </a:graphic>
    </graphicFrame>
    <clientData/>
  </twoCellAnchor>
  <twoCellAnchor>
    <from>
      <col>95</col>
      <colOff>0</colOff>
      <row>342</row>
      <rowOff>0</rowOff>
    </from>
    <to>
      <col>96</col>
      <colOff>0</colOff>
      <row>353</row>
      <rowOff>0</rowOff>
    </to>
    <graphicFrame>
      <nvGraphicFramePr>
        <cNvPr id="3027" name="Chart 3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7"/>
        </a:graphicData>
      </a:graphic>
    </graphicFrame>
    <clientData/>
  </twoCellAnchor>
  <twoCellAnchor>
    <from>
      <col>95</col>
      <colOff>0</colOff>
      <row>355</row>
      <rowOff>0</rowOff>
    </from>
    <to>
      <col>96</col>
      <colOff>0</colOff>
      <row>366</row>
      <rowOff>0</rowOff>
    </to>
    <graphicFrame>
      <nvGraphicFramePr>
        <cNvPr id="3028" name="Chart 3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8"/>
        </a:graphicData>
      </a:graphic>
    </graphicFrame>
    <clientData/>
  </twoCellAnchor>
  <twoCellAnchor>
    <from>
      <col>95</col>
      <colOff>0</colOff>
      <row>368</row>
      <rowOff>0</rowOff>
    </from>
    <to>
      <col>96</col>
      <colOff>0</colOff>
      <row>379</row>
      <rowOff>0</rowOff>
    </to>
    <graphicFrame>
      <nvGraphicFramePr>
        <cNvPr id="3029" name="Chart 3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9"/>
        </a:graphicData>
      </a:graphic>
    </graphicFrame>
    <clientData/>
  </twoCellAnchor>
  <twoCellAnchor>
    <from>
      <col>95</col>
      <colOff>0</colOff>
      <row>381</row>
      <rowOff>0</rowOff>
    </from>
    <to>
      <col>96</col>
      <colOff>0</colOff>
      <row>392</row>
      <rowOff>0</rowOff>
    </to>
    <graphicFrame>
      <nvGraphicFramePr>
        <cNvPr id="3030" name="Chart 3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0"/>
        </a:graphicData>
      </a:graphic>
    </graphicFrame>
    <clientData/>
  </twoCellAnchor>
  <twoCellAnchor>
    <from>
      <col>95</col>
      <colOff>0</colOff>
      <row>394</row>
      <rowOff>0</rowOff>
    </from>
    <to>
      <col>96</col>
      <colOff>0</colOff>
      <row>405</row>
      <rowOff>0</rowOff>
    </to>
    <graphicFrame>
      <nvGraphicFramePr>
        <cNvPr id="3031" name="Chart 3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1"/>
        </a:graphicData>
      </a:graphic>
    </graphicFrame>
    <clientData/>
  </twoCellAnchor>
  <twoCellAnchor>
    <from>
      <col>95</col>
      <colOff>0</colOff>
      <row>407</row>
      <rowOff>0</rowOff>
    </from>
    <to>
      <col>96</col>
      <colOff>0</colOff>
      <row>418</row>
      <rowOff>0</rowOff>
    </to>
    <graphicFrame>
      <nvGraphicFramePr>
        <cNvPr id="3032" name="Chart 3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2"/>
        </a:graphicData>
      </a:graphic>
    </graphicFrame>
    <clientData/>
  </twoCellAnchor>
  <twoCellAnchor>
    <from>
      <col>95</col>
      <colOff>0</colOff>
      <row>420</row>
      <rowOff>0</rowOff>
    </from>
    <to>
      <col>96</col>
      <colOff>0</colOff>
      <row>431</row>
      <rowOff>0</rowOff>
    </to>
    <graphicFrame>
      <nvGraphicFramePr>
        <cNvPr id="3033" name="Chart 3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3"/>
        </a:graphicData>
      </a:graphic>
    </graphicFrame>
    <clientData/>
  </twoCellAnchor>
  <twoCellAnchor>
    <from>
      <col>95</col>
      <colOff>0</colOff>
      <row>433</row>
      <rowOff>0</rowOff>
    </from>
    <to>
      <col>96</col>
      <colOff>0</colOff>
      <row>444</row>
      <rowOff>0</rowOff>
    </to>
    <graphicFrame>
      <nvGraphicFramePr>
        <cNvPr id="3034" name="Chart 3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4"/>
        </a:graphicData>
      </a:graphic>
    </graphicFrame>
    <clientData/>
  </twoCellAnchor>
  <twoCellAnchor>
    <from>
      <col>95</col>
      <colOff>0</colOff>
      <row>446</row>
      <rowOff>0</rowOff>
    </from>
    <to>
      <col>96</col>
      <colOff>0</colOff>
      <row>457</row>
      <rowOff>0</rowOff>
    </to>
    <graphicFrame>
      <nvGraphicFramePr>
        <cNvPr id="3035" name="Chart 3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5"/>
        </a:graphicData>
      </a:graphic>
    </graphicFrame>
    <clientData/>
  </twoCellAnchor>
  <twoCellAnchor>
    <from>
      <col>95</col>
      <colOff>0</colOff>
      <row>459</row>
      <rowOff>0</rowOff>
    </from>
    <to>
      <col>96</col>
      <colOff>0</colOff>
      <row>470</row>
      <rowOff>0</rowOff>
    </to>
    <graphicFrame>
      <nvGraphicFramePr>
        <cNvPr id="3036" name="Chart 3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6"/>
        </a:graphicData>
      </a:graphic>
    </graphicFrame>
    <clientData/>
  </twoCellAnchor>
  <twoCellAnchor>
    <from>
      <col>95</col>
      <colOff>0</colOff>
      <row>472</row>
      <rowOff>0</rowOff>
    </from>
    <to>
      <col>96</col>
      <colOff>0</colOff>
      <row>483</row>
      <rowOff>0</rowOff>
    </to>
    <graphicFrame>
      <nvGraphicFramePr>
        <cNvPr id="3037" name="Chart 3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7"/>
        </a:graphicData>
      </a:graphic>
    </graphicFrame>
    <clientData/>
  </twoCellAnchor>
  <twoCellAnchor>
    <from>
      <col>95</col>
      <colOff>0</colOff>
      <row>485</row>
      <rowOff>0</rowOff>
    </from>
    <to>
      <col>96</col>
      <colOff>0</colOff>
      <row>496</row>
      <rowOff>0</rowOff>
    </to>
    <graphicFrame>
      <nvGraphicFramePr>
        <cNvPr id="3038" name="Chart 3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8"/>
        </a:graphicData>
      </a:graphic>
    </graphicFrame>
    <clientData/>
  </twoCellAnchor>
  <twoCellAnchor>
    <from>
      <col>95</col>
      <colOff>0</colOff>
      <row>498</row>
      <rowOff>0</rowOff>
    </from>
    <to>
      <col>96</col>
      <colOff>0</colOff>
      <row>509</row>
      <rowOff>0</rowOff>
    </to>
    <graphicFrame>
      <nvGraphicFramePr>
        <cNvPr id="3039" name="Chart 3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9"/>
        </a:graphicData>
      </a:graphic>
    </graphicFrame>
    <clientData/>
  </twoCellAnchor>
  <twoCellAnchor>
    <from>
      <col>95</col>
      <colOff>0</colOff>
      <row>511</row>
      <rowOff>0</rowOff>
    </from>
    <to>
      <col>96</col>
      <colOff>0</colOff>
      <row>522</row>
      <rowOff>0</rowOff>
    </to>
    <graphicFrame>
      <nvGraphicFramePr>
        <cNvPr id="3040" name="Chart 3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0"/>
        </a:graphicData>
      </a:graphic>
    </graphicFrame>
    <clientData/>
  </twoCellAnchor>
  <twoCellAnchor>
    <from>
      <col>95</col>
      <colOff>0</colOff>
      <row>524</row>
      <rowOff>0</rowOff>
    </from>
    <to>
      <col>96</col>
      <colOff>0</colOff>
      <row>535</row>
      <rowOff>0</rowOff>
    </to>
    <graphicFrame>
      <nvGraphicFramePr>
        <cNvPr id="3041" name="Chart 3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1"/>
        </a:graphicData>
      </a:graphic>
    </graphicFrame>
    <clientData/>
  </twoCellAnchor>
  <twoCellAnchor>
    <from>
      <col>95</col>
      <colOff>0</colOff>
      <row>537</row>
      <rowOff>0</rowOff>
    </from>
    <to>
      <col>96</col>
      <colOff>0</colOff>
      <row>548</row>
      <rowOff>0</rowOff>
    </to>
    <graphicFrame>
      <nvGraphicFramePr>
        <cNvPr id="3042" name="Chart 3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2"/>
        </a:graphicData>
      </a:graphic>
    </graphicFrame>
    <clientData/>
  </twoCellAnchor>
  <twoCellAnchor>
    <from>
      <col>95</col>
      <colOff>0</colOff>
      <row>550</row>
      <rowOff>0</rowOff>
    </from>
    <to>
      <col>96</col>
      <colOff>0</colOff>
      <row>561</row>
      <rowOff>0</rowOff>
    </to>
    <graphicFrame>
      <nvGraphicFramePr>
        <cNvPr id="3043" name="Chart 3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3"/>
        </a:graphicData>
      </a:graphic>
    </graphicFrame>
    <clientData/>
  </twoCellAnchor>
  <twoCellAnchor>
    <from>
      <col>95</col>
      <colOff>0</colOff>
      <row>563</row>
      <rowOff>0</rowOff>
    </from>
    <to>
      <col>96</col>
      <colOff>0</colOff>
      <row>574</row>
      <rowOff>0</rowOff>
    </to>
    <graphicFrame>
      <nvGraphicFramePr>
        <cNvPr id="3044" name="Chart 3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4"/>
        </a:graphicData>
      </a:graphic>
    </graphicFrame>
    <clientData/>
  </twoCellAnchor>
  <twoCellAnchor>
    <from>
      <col>95</col>
      <colOff>0</colOff>
      <row>576</row>
      <rowOff>0</rowOff>
    </from>
    <to>
      <col>96</col>
      <colOff>0</colOff>
      <row>587</row>
      <rowOff>0</rowOff>
    </to>
    <graphicFrame>
      <nvGraphicFramePr>
        <cNvPr id="3045" name="Chart 3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5"/>
        </a:graphicData>
      </a:graphic>
    </graphicFrame>
    <clientData/>
  </twoCellAnchor>
  <twoCellAnchor>
    <from>
      <col>95</col>
      <colOff>0</colOff>
      <row>589</row>
      <rowOff>0</rowOff>
    </from>
    <to>
      <col>96</col>
      <colOff>0</colOff>
      <row>600</row>
      <rowOff>0</rowOff>
    </to>
    <graphicFrame>
      <nvGraphicFramePr>
        <cNvPr id="3046" name="Chart 3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6"/>
        </a:graphicData>
      </a:graphic>
    </graphicFrame>
    <clientData/>
  </twoCellAnchor>
  <twoCellAnchor>
    <from>
      <col>95</col>
      <colOff>0</colOff>
      <row>602</row>
      <rowOff>0</rowOff>
    </from>
    <to>
      <col>96</col>
      <colOff>0</colOff>
      <row>613</row>
      <rowOff>0</rowOff>
    </to>
    <graphicFrame>
      <nvGraphicFramePr>
        <cNvPr id="3047" name="Chart 3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7"/>
        </a:graphicData>
      </a:graphic>
    </graphicFrame>
    <clientData/>
  </twoCellAnchor>
  <twoCellAnchor>
    <from>
      <col>95</col>
      <colOff>0</colOff>
      <row>615</row>
      <rowOff>0</rowOff>
    </from>
    <to>
      <col>96</col>
      <colOff>0</colOff>
      <row>626</row>
      <rowOff>0</rowOff>
    </to>
    <graphicFrame>
      <nvGraphicFramePr>
        <cNvPr id="3048" name="Chart 3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8"/>
        </a:graphicData>
      </a:graphic>
    </graphicFrame>
    <clientData/>
  </twoCellAnchor>
  <twoCellAnchor>
    <from>
      <col>95</col>
      <colOff>0</colOff>
      <row>628</row>
      <rowOff>0</rowOff>
    </from>
    <to>
      <col>96</col>
      <colOff>0</colOff>
      <row>639</row>
      <rowOff>0</rowOff>
    </to>
    <graphicFrame>
      <nvGraphicFramePr>
        <cNvPr id="3049" name="Chart 3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9"/>
        </a:graphicData>
      </a:graphic>
    </graphicFrame>
    <clientData/>
  </twoCellAnchor>
  <twoCellAnchor>
    <from>
      <col>95</col>
      <colOff>0</colOff>
      <row>641</row>
      <rowOff>0</rowOff>
    </from>
    <to>
      <col>96</col>
      <colOff>0</colOff>
      <row>652</row>
      <rowOff>0</rowOff>
    </to>
    <graphicFrame>
      <nvGraphicFramePr>
        <cNvPr id="3050" name="Chart 3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0"/>
        </a:graphicData>
      </a:graphic>
    </graphicFrame>
    <clientData/>
  </twoCellAnchor>
  <twoCellAnchor>
    <from>
      <col>95</col>
      <colOff>0</colOff>
      <row>654</row>
      <rowOff>0</rowOff>
    </from>
    <to>
      <col>96</col>
      <colOff>0</colOff>
      <row>665</row>
      <rowOff>0</rowOff>
    </to>
    <graphicFrame>
      <nvGraphicFramePr>
        <cNvPr id="3051" name="Chart 3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1"/>
        </a:graphicData>
      </a:graphic>
    </graphicFrame>
    <clientData/>
  </twoCellAnchor>
  <twoCellAnchor>
    <from>
      <col>95</col>
      <colOff>0</colOff>
      <row>667</row>
      <rowOff>0</rowOff>
    </from>
    <to>
      <col>96</col>
      <colOff>0</colOff>
      <row>678</row>
      <rowOff>0</rowOff>
    </to>
    <graphicFrame>
      <nvGraphicFramePr>
        <cNvPr id="3052" name="Chart 3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2"/>
        </a:graphicData>
      </a:graphic>
    </graphicFrame>
    <clientData/>
  </twoCellAnchor>
  <twoCellAnchor>
    <from>
      <col>95</col>
      <colOff>0</colOff>
      <row>680</row>
      <rowOff>0</rowOff>
    </from>
    <to>
      <col>96</col>
      <colOff>0</colOff>
      <row>691</row>
      <rowOff>0</rowOff>
    </to>
    <graphicFrame>
      <nvGraphicFramePr>
        <cNvPr id="3053" name="Chart 3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3"/>
        </a:graphicData>
      </a:graphic>
    </graphicFrame>
    <clientData/>
  </twoCellAnchor>
  <twoCellAnchor>
    <from>
      <col>95</col>
      <colOff>0</colOff>
      <row>693</row>
      <rowOff>0</rowOff>
    </from>
    <to>
      <col>96</col>
      <colOff>0</colOff>
      <row>704</row>
      <rowOff>0</rowOff>
    </to>
    <graphicFrame>
      <nvGraphicFramePr>
        <cNvPr id="3054" name="Chart 3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4"/>
        </a:graphicData>
      </a:graphic>
    </graphicFrame>
    <clientData/>
  </twoCellAnchor>
  <twoCellAnchor>
    <from>
      <col>95</col>
      <colOff>0</colOff>
      <row>706</row>
      <rowOff>0</rowOff>
    </from>
    <to>
      <col>96</col>
      <colOff>0</colOff>
      <row>717</row>
      <rowOff>0</rowOff>
    </to>
    <graphicFrame>
      <nvGraphicFramePr>
        <cNvPr id="3055" name="Chart 3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5"/>
        </a:graphicData>
      </a:graphic>
    </graphicFrame>
    <clientData/>
  </twoCellAnchor>
  <twoCellAnchor>
    <from>
      <col>95</col>
      <colOff>0</colOff>
      <row>719</row>
      <rowOff>0</rowOff>
    </from>
    <to>
      <col>96</col>
      <colOff>0</colOff>
      <row>730</row>
      <rowOff>0</rowOff>
    </to>
    <graphicFrame>
      <nvGraphicFramePr>
        <cNvPr id="3056" name="Chart 3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6"/>
        </a:graphicData>
      </a:graphic>
    </graphicFrame>
    <clientData/>
  </twoCellAnchor>
  <twoCellAnchor>
    <from>
      <col>95</col>
      <colOff>0</colOff>
      <row>732</row>
      <rowOff>0</rowOff>
    </from>
    <to>
      <col>96</col>
      <colOff>0</colOff>
      <row>743</row>
      <rowOff>0</rowOff>
    </to>
    <graphicFrame>
      <nvGraphicFramePr>
        <cNvPr id="3057" name="Chart 3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7"/>
        </a:graphicData>
      </a:graphic>
    </graphicFrame>
    <clientData/>
  </twoCellAnchor>
  <twoCellAnchor>
    <from>
      <col>95</col>
      <colOff>0</colOff>
      <row>745</row>
      <rowOff>0</rowOff>
    </from>
    <to>
      <col>96</col>
      <colOff>0</colOff>
      <row>756</row>
      <rowOff>0</rowOff>
    </to>
    <graphicFrame>
      <nvGraphicFramePr>
        <cNvPr id="3058" name="Chart 3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8"/>
        </a:graphicData>
      </a:graphic>
    </graphicFrame>
    <clientData/>
  </twoCellAnchor>
  <twoCellAnchor>
    <from>
      <col>95</col>
      <colOff>0</colOff>
      <row>758</row>
      <rowOff>0</rowOff>
    </from>
    <to>
      <col>96</col>
      <colOff>0</colOff>
      <row>769</row>
      <rowOff>0</rowOff>
    </to>
    <graphicFrame>
      <nvGraphicFramePr>
        <cNvPr id="3059" name="Chart 3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9"/>
        </a:graphicData>
      </a:graphic>
    </graphicFrame>
    <clientData/>
  </twoCellAnchor>
  <twoCellAnchor>
    <from>
      <col>95</col>
      <colOff>0</colOff>
      <row>771</row>
      <rowOff>0</rowOff>
    </from>
    <to>
      <col>96</col>
      <colOff>0</colOff>
      <row>782</row>
      <rowOff>0</rowOff>
    </to>
    <graphicFrame>
      <nvGraphicFramePr>
        <cNvPr id="3060" name="Chart 3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0"/>
        </a:graphicData>
      </a:graphic>
    </graphicFrame>
    <clientData/>
  </twoCellAnchor>
  <twoCellAnchor>
    <from>
      <col>95</col>
      <colOff>0</colOff>
      <row>784</row>
      <rowOff>0</rowOff>
    </from>
    <to>
      <col>96</col>
      <colOff>0</colOff>
      <row>795</row>
      <rowOff>0</rowOff>
    </to>
    <graphicFrame>
      <nvGraphicFramePr>
        <cNvPr id="3061" name="Chart 3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1"/>
        </a:graphicData>
      </a:graphic>
    </graphicFrame>
    <clientData/>
  </twoCellAnchor>
  <twoCellAnchor>
    <from>
      <col>95</col>
      <colOff>0</colOff>
      <row>797</row>
      <rowOff>0</rowOff>
    </from>
    <to>
      <col>96</col>
      <colOff>0</colOff>
      <row>808</row>
      <rowOff>0</rowOff>
    </to>
    <graphicFrame>
      <nvGraphicFramePr>
        <cNvPr id="3062" name="Chart 3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2"/>
        </a:graphicData>
      </a:graphic>
    </graphicFrame>
    <clientData/>
  </twoCellAnchor>
  <twoCellAnchor>
    <from>
      <col>95</col>
      <colOff>0</colOff>
      <row>810</row>
      <rowOff>0</rowOff>
    </from>
    <to>
      <col>96</col>
      <colOff>0</colOff>
      <row>821</row>
      <rowOff>0</rowOff>
    </to>
    <graphicFrame>
      <nvGraphicFramePr>
        <cNvPr id="3063" name="Chart 3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3"/>
        </a:graphicData>
      </a:graphic>
    </graphicFrame>
    <clientData/>
  </twoCellAnchor>
  <twoCellAnchor>
    <from>
      <col>95</col>
      <colOff>0</colOff>
      <row>823</row>
      <rowOff>0</rowOff>
    </from>
    <to>
      <col>96</col>
      <colOff>0</colOff>
      <row>834</row>
      <rowOff>0</rowOff>
    </to>
    <graphicFrame>
      <nvGraphicFramePr>
        <cNvPr id="3064" name="Chart 3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4"/>
        </a:graphicData>
      </a:graphic>
    </graphicFrame>
    <clientData/>
  </twoCellAnchor>
  <twoCellAnchor>
    <from>
      <col>95</col>
      <colOff>0</colOff>
      <row>836</row>
      <rowOff>0</rowOff>
    </from>
    <to>
      <col>96</col>
      <colOff>0</colOff>
      <row>847</row>
      <rowOff>0</rowOff>
    </to>
    <graphicFrame>
      <nvGraphicFramePr>
        <cNvPr id="3065" name="Chart 3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5"/>
        </a:graphicData>
      </a:graphic>
    </graphicFrame>
    <clientData/>
  </twoCellAnchor>
  <twoCellAnchor>
    <from>
      <col>95</col>
      <colOff>0</colOff>
      <row>849</row>
      <rowOff>0</rowOff>
    </from>
    <to>
      <col>96</col>
      <colOff>0</colOff>
      <row>860</row>
      <rowOff>0</rowOff>
    </to>
    <graphicFrame>
      <nvGraphicFramePr>
        <cNvPr id="3066" name="Chart 3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6"/>
        </a:graphicData>
      </a:graphic>
    </graphicFrame>
    <clientData/>
  </twoCellAnchor>
  <twoCellAnchor>
    <from>
      <col>95</col>
      <colOff>0</colOff>
      <row>862</row>
      <rowOff>0</rowOff>
    </from>
    <to>
      <col>96</col>
      <colOff>0</colOff>
      <row>873</row>
      <rowOff>0</rowOff>
    </to>
    <graphicFrame>
      <nvGraphicFramePr>
        <cNvPr id="3067" name="Chart 3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7"/>
        </a:graphicData>
      </a:graphic>
    </graphicFrame>
    <clientData/>
  </twoCellAnchor>
  <twoCellAnchor>
    <from>
      <col>95</col>
      <colOff>0</colOff>
      <row>875</row>
      <rowOff>0</rowOff>
    </from>
    <to>
      <col>96</col>
      <colOff>0</colOff>
      <row>886</row>
      <rowOff>0</rowOff>
    </to>
    <graphicFrame>
      <nvGraphicFramePr>
        <cNvPr id="3068" name="Chart 3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8"/>
        </a:graphicData>
      </a:graphic>
    </graphicFrame>
    <clientData/>
  </twoCellAnchor>
  <twoCellAnchor>
    <from>
      <col>95</col>
      <colOff>0</colOff>
      <row>888</row>
      <rowOff>0</rowOff>
    </from>
    <to>
      <col>96</col>
      <colOff>0</colOff>
      <row>899</row>
      <rowOff>0</rowOff>
    </to>
    <graphicFrame>
      <nvGraphicFramePr>
        <cNvPr id="3069" name="Chart 3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9"/>
        </a:graphicData>
      </a:graphic>
    </graphicFrame>
    <clientData/>
  </twoCellAnchor>
  <twoCellAnchor>
    <from>
      <col>95</col>
      <colOff>0</colOff>
      <row>901</row>
      <rowOff>0</rowOff>
    </from>
    <to>
      <col>96</col>
      <colOff>0</colOff>
      <row>912</row>
      <rowOff>0</rowOff>
    </to>
    <graphicFrame>
      <nvGraphicFramePr>
        <cNvPr id="3070" name="Chart 3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0"/>
        </a:graphicData>
      </a:graphic>
    </graphicFrame>
    <clientData/>
  </twoCellAnchor>
  <twoCellAnchor>
    <from>
      <col>95</col>
      <colOff>0</colOff>
      <row>914</row>
      <rowOff>0</rowOff>
    </from>
    <to>
      <col>96</col>
      <colOff>0</colOff>
      <row>925</row>
      <rowOff>0</rowOff>
    </to>
    <graphicFrame>
      <nvGraphicFramePr>
        <cNvPr id="3071" name="Chart 3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1"/>
        </a:graphicData>
      </a:graphic>
    </graphicFrame>
    <clientData/>
  </twoCellAnchor>
  <twoCellAnchor>
    <from>
      <col>95</col>
      <colOff>0</colOff>
      <row>927</row>
      <rowOff>0</rowOff>
    </from>
    <to>
      <col>96</col>
      <colOff>0</colOff>
      <row>938</row>
      <rowOff>0</rowOff>
    </to>
    <graphicFrame>
      <nvGraphicFramePr>
        <cNvPr id="3072" name="Chart 3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2"/>
        </a:graphicData>
      </a:graphic>
    </graphicFrame>
    <clientData/>
  </twoCellAnchor>
  <twoCellAnchor>
    <from>
      <col>95</col>
      <colOff>0</colOff>
      <row>940</row>
      <rowOff>0</rowOff>
    </from>
    <to>
      <col>96</col>
      <colOff>0</colOff>
      <row>951</row>
      <rowOff>0</rowOff>
    </to>
    <graphicFrame>
      <nvGraphicFramePr>
        <cNvPr id="3073" name="Chart 3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3"/>
        </a:graphicData>
      </a:graphic>
    </graphicFrame>
    <clientData/>
  </twoCellAnchor>
  <twoCellAnchor>
    <from>
      <col>95</col>
      <colOff>0</colOff>
      <row>953</row>
      <rowOff>0</rowOff>
    </from>
    <to>
      <col>96</col>
      <colOff>0</colOff>
      <row>964</row>
      <rowOff>0</rowOff>
    </to>
    <graphicFrame>
      <nvGraphicFramePr>
        <cNvPr id="3074" name="Chart 3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4"/>
        </a:graphicData>
      </a:graphic>
    </graphicFrame>
    <clientData/>
  </twoCellAnchor>
  <twoCellAnchor>
    <from>
      <col>95</col>
      <colOff>0</colOff>
      <row>966</row>
      <rowOff>0</rowOff>
    </from>
    <to>
      <col>96</col>
      <colOff>0</colOff>
      <row>977</row>
      <rowOff>0</rowOff>
    </to>
    <graphicFrame>
      <nvGraphicFramePr>
        <cNvPr id="3075" name="Chart 3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5"/>
        </a:graphicData>
      </a:graphic>
    </graphicFrame>
    <clientData/>
  </twoCellAnchor>
  <twoCellAnchor>
    <from>
      <col>95</col>
      <colOff>0</colOff>
      <row>979</row>
      <rowOff>0</rowOff>
    </from>
    <to>
      <col>96</col>
      <colOff>0</colOff>
      <row>990</row>
      <rowOff>0</rowOff>
    </to>
    <graphicFrame>
      <nvGraphicFramePr>
        <cNvPr id="3076" name="Chart 3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6"/>
        </a:graphicData>
      </a:graphic>
    </graphicFrame>
    <clientData/>
  </twoCellAnchor>
  <twoCellAnchor>
    <from>
      <col>95</col>
      <colOff>0</colOff>
      <row>992</row>
      <rowOff>0</rowOff>
    </from>
    <to>
      <col>96</col>
      <colOff>0</colOff>
      <row>1003</row>
      <rowOff>0</rowOff>
    </to>
    <graphicFrame>
      <nvGraphicFramePr>
        <cNvPr id="3077" name="Chart 3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7"/>
        </a:graphicData>
      </a:graphic>
    </graphicFrame>
    <clientData/>
  </twoCellAnchor>
  <twoCellAnchor>
    <from>
      <col>95</col>
      <colOff>0</colOff>
      <row>1005</row>
      <rowOff>0</rowOff>
    </from>
    <to>
      <col>96</col>
      <colOff>0</colOff>
      <row>1016</row>
      <rowOff>0</rowOff>
    </to>
    <graphicFrame>
      <nvGraphicFramePr>
        <cNvPr id="3078" name="Chart 3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8"/>
        </a:graphicData>
      </a:graphic>
    </graphicFrame>
    <clientData/>
  </twoCellAnchor>
  <twoCellAnchor>
    <from>
      <col>95</col>
      <colOff>0</colOff>
      <row>1018</row>
      <rowOff>0</rowOff>
    </from>
    <to>
      <col>96</col>
      <colOff>0</colOff>
      <row>1029</row>
      <rowOff>0</rowOff>
    </to>
    <graphicFrame>
      <nvGraphicFramePr>
        <cNvPr id="3079" name="Chart 3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9"/>
        </a:graphicData>
      </a:graphic>
    </graphicFrame>
    <clientData/>
  </twoCellAnchor>
  <twoCellAnchor>
    <from>
      <col>95</col>
      <colOff>0</colOff>
      <row>1031</row>
      <rowOff>0</rowOff>
    </from>
    <to>
      <col>96</col>
      <colOff>0</colOff>
      <row>1042</row>
      <rowOff>0</rowOff>
    </to>
    <graphicFrame>
      <nvGraphicFramePr>
        <cNvPr id="3080" name="Chart 3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0"/>
        </a:graphicData>
      </a:graphic>
    </graphicFrame>
    <clientData/>
  </twoCellAnchor>
  <twoCellAnchor>
    <from>
      <col>95</col>
      <colOff>0</colOff>
      <row>1044</row>
      <rowOff>0</rowOff>
    </from>
    <to>
      <col>96</col>
      <colOff>0</colOff>
      <row>1055</row>
      <rowOff>0</rowOff>
    </to>
    <graphicFrame>
      <nvGraphicFramePr>
        <cNvPr id="3081" name="Chart 3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1"/>
        </a:graphicData>
      </a:graphic>
    </graphicFrame>
    <clientData/>
  </twoCellAnchor>
  <twoCellAnchor>
    <from>
      <col>95</col>
      <colOff>0</colOff>
      <row>1057</row>
      <rowOff>0</rowOff>
    </from>
    <to>
      <col>96</col>
      <colOff>0</colOff>
      <row>1068</row>
      <rowOff>0</rowOff>
    </to>
    <graphicFrame>
      <nvGraphicFramePr>
        <cNvPr id="3082" name="Chart 3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2"/>
        </a:graphicData>
      </a:graphic>
    </graphicFrame>
    <clientData/>
  </twoCellAnchor>
  <twoCellAnchor>
    <from>
      <col>95</col>
      <colOff>0</colOff>
      <row>1070</row>
      <rowOff>0</rowOff>
    </from>
    <to>
      <col>96</col>
      <colOff>0</colOff>
      <row>1081</row>
      <rowOff>0</rowOff>
    </to>
    <graphicFrame>
      <nvGraphicFramePr>
        <cNvPr id="3083" name="Chart 3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3"/>
        </a:graphicData>
      </a:graphic>
    </graphicFrame>
    <clientData/>
  </twoCellAnchor>
  <twoCellAnchor>
    <from>
      <col>95</col>
      <colOff>0</colOff>
      <row>1083</row>
      <rowOff>0</rowOff>
    </from>
    <to>
      <col>96</col>
      <colOff>0</colOff>
      <row>1094</row>
      <rowOff>0</rowOff>
    </to>
    <graphicFrame>
      <nvGraphicFramePr>
        <cNvPr id="3084" name="Chart 3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4"/>
        </a:graphicData>
      </a:graphic>
    </graphicFrame>
    <clientData/>
  </twoCellAnchor>
  <twoCellAnchor>
    <from>
      <col>95</col>
      <colOff>0</colOff>
      <row>1096</row>
      <rowOff>0</rowOff>
    </from>
    <to>
      <col>96</col>
      <colOff>0</colOff>
      <row>1107</row>
      <rowOff>0</rowOff>
    </to>
    <graphicFrame>
      <nvGraphicFramePr>
        <cNvPr id="3085" name="Chart 3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5"/>
        </a:graphicData>
      </a:graphic>
    </graphicFrame>
    <clientData/>
  </twoCellAnchor>
  <twoCellAnchor>
    <from>
      <col>95</col>
      <colOff>0</colOff>
      <row>1109</row>
      <rowOff>0</rowOff>
    </from>
    <to>
      <col>96</col>
      <colOff>0</colOff>
      <row>1120</row>
      <rowOff>0</rowOff>
    </to>
    <graphicFrame>
      <nvGraphicFramePr>
        <cNvPr id="3086" name="Chart 3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6"/>
        </a:graphicData>
      </a:graphic>
    </graphicFrame>
    <clientData/>
  </twoCellAnchor>
  <twoCellAnchor>
    <from>
      <col>95</col>
      <colOff>0</colOff>
      <row>1122</row>
      <rowOff>0</rowOff>
    </from>
    <to>
      <col>96</col>
      <colOff>0</colOff>
      <row>1133</row>
      <rowOff>0</rowOff>
    </to>
    <graphicFrame>
      <nvGraphicFramePr>
        <cNvPr id="3087" name="Chart 3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7"/>
        </a:graphicData>
      </a:graphic>
    </graphicFrame>
    <clientData/>
  </twoCellAnchor>
  <twoCellAnchor>
    <from>
      <col>95</col>
      <colOff>0</colOff>
      <row>1135</row>
      <rowOff>0</rowOff>
    </from>
    <to>
      <col>96</col>
      <colOff>0</colOff>
      <row>1146</row>
      <rowOff>0</rowOff>
    </to>
    <graphicFrame>
      <nvGraphicFramePr>
        <cNvPr id="3088" name="Chart 3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8"/>
        </a:graphicData>
      </a:graphic>
    </graphicFrame>
    <clientData/>
  </twoCellAnchor>
  <twoCellAnchor>
    <from>
      <col>95</col>
      <colOff>0</colOff>
      <row>1148</row>
      <rowOff>0</rowOff>
    </from>
    <to>
      <col>96</col>
      <colOff>0</colOff>
      <row>1159</row>
      <rowOff>0</rowOff>
    </to>
    <graphicFrame>
      <nvGraphicFramePr>
        <cNvPr id="3089" name="Chart 3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9"/>
        </a:graphicData>
      </a:graphic>
    </graphicFrame>
    <clientData/>
  </twoCellAnchor>
  <twoCellAnchor>
    <from>
      <col>95</col>
      <colOff>0</colOff>
      <row>1161</row>
      <rowOff>0</rowOff>
    </from>
    <to>
      <col>96</col>
      <colOff>0</colOff>
      <row>1172</row>
      <rowOff>0</rowOff>
    </to>
    <graphicFrame>
      <nvGraphicFramePr>
        <cNvPr id="3090" name="Chart 3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0"/>
        </a:graphicData>
      </a:graphic>
    </graphicFrame>
    <clientData/>
  </twoCellAnchor>
  <twoCellAnchor>
    <from>
      <col>95</col>
      <colOff>0</colOff>
      <row>1174</row>
      <rowOff>0</rowOff>
    </from>
    <to>
      <col>96</col>
      <colOff>0</colOff>
      <row>1185</row>
      <rowOff>0</rowOff>
    </to>
    <graphicFrame>
      <nvGraphicFramePr>
        <cNvPr id="3091" name="Chart 3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1"/>
        </a:graphicData>
      </a:graphic>
    </graphicFrame>
    <clientData/>
  </twoCellAnchor>
  <twoCellAnchor>
    <from>
      <col>95</col>
      <colOff>0</colOff>
      <row>1187</row>
      <rowOff>0</rowOff>
    </from>
    <to>
      <col>96</col>
      <colOff>0</colOff>
      <row>1198</row>
      <rowOff>0</rowOff>
    </to>
    <graphicFrame>
      <nvGraphicFramePr>
        <cNvPr id="3092" name="Chart 3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2"/>
        </a:graphicData>
      </a:graphic>
    </graphicFrame>
    <clientData/>
  </twoCellAnchor>
  <twoCellAnchor>
    <from>
      <col>95</col>
      <colOff>0</colOff>
      <row>1200</row>
      <rowOff>0</rowOff>
    </from>
    <to>
      <col>96</col>
      <colOff>0</colOff>
      <row>1211</row>
      <rowOff>0</rowOff>
    </to>
    <graphicFrame>
      <nvGraphicFramePr>
        <cNvPr id="3093" name="Chart 3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3"/>
        </a:graphicData>
      </a:graphic>
    </graphicFrame>
    <clientData/>
  </twoCellAnchor>
  <twoCellAnchor>
    <from>
      <col>95</col>
      <colOff>0</colOff>
      <row>1213</row>
      <rowOff>0</rowOff>
    </from>
    <to>
      <col>96</col>
      <colOff>0</colOff>
      <row>1224</row>
      <rowOff>0</rowOff>
    </to>
    <graphicFrame>
      <nvGraphicFramePr>
        <cNvPr id="3094" name="Chart 3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4"/>
        </a:graphicData>
      </a:graphic>
    </graphicFrame>
    <clientData/>
  </twoCellAnchor>
  <twoCellAnchor>
    <from>
      <col>95</col>
      <colOff>0</colOff>
      <row>1226</row>
      <rowOff>0</rowOff>
    </from>
    <to>
      <col>96</col>
      <colOff>0</colOff>
      <row>1237</row>
      <rowOff>0</rowOff>
    </to>
    <graphicFrame>
      <nvGraphicFramePr>
        <cNvPr id="3095" name="Chart 3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5"/>
        </a:graphicData>
      </a:graphic>
    </graphicFrame>
    <clientData/>
  </twoCellAnchor>
  <twoCellAnchor>
    <from>
      <col>95</col>
      <colOff>0</colOff>
      <row>1239</row>
      <rowOff>0</rowOff>
    </from>
    <to>
      <col>96</col>
      <colOff>0</colOff>
      <row>1250</row>
      <rowOff>0</rowOff>
    </to>
    <graphicFrame>
      <nvGraphicFramePr>
        <cNvPr id="3096" name="Chart 3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6"/>
        </a:graphicData>
      </a:graphic>
    </graphicFrame>
    <clientData/>
  </twoCellAnchor>
  <twoCellAnchor>
    <from>
      <col>95</col>
      <colOff>0</colOff>
      <row>1252</row>
      <rowOff>0</rowOff>
    </from>
    <to>
      <col>96</col>
      <colOff>0</colOff>
      <row>1263</row>
      <rowOff>0</rowOff>
    </to>
    <graphicFrame>
      <nvGraphicFramePr>
        <cNvPr id="3097" name="Chart 3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7"/>
        </a:graphicData>
      </a:graphic>
    </graphicFrame>
    <clientData/>
  </twoCellAnchor>
  <twoCellAnchor>
    <from>
      <col>95</col>
      <colOff>0</colOff>
      <row>1265</row>
      <rowOff>0</rowOff>
    </from>
    <to>
      <col>96</col>
      <colOff>0</colOff>
      <row>1276</row>
      <rowOff>0</rowOff>
    </to>
    <graphicFrame>
      <nvGraphicFramePr>
        <cNvPr id="3098" name="Chart 3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8"/>
        </a:graphicData>
      </a:graphic>
    </graphicFrame>
    <clientData/>
  </twoCellAnchor>
  <twoCellAnchor>
    <from>
      <col>95</col>
      <colOff>0</colOff>
      <row>1278</row>
      <rowOff>0</rowOff>
    </from>
    <to>
      <col>96</col>
      <colOff>0</colOff>
      <row>1289</row>
      <rowOff>0</rowOff>
    </to>
    <graphicFrame>
      <nvGraphicFramePr>
        <cNvPr id="3099" name="Chart 3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9"/>
        </a:graphicData>
      </a:graphic>
    </graphicFrame>
    <clientData/>
  </twoCellAnchor>
  <twoCellAnchor>
    <from>
      <col>95</col>
      <colOff>0</colOff>
      <row>1291</row>
      <rowOff>0</rowOff>
    </from>
    <to>
      <col>96</col>
      <colOff>0</colOff>
      <row>1302</row>
      <rowOff>0</rowOff>
    </to>
    <graphicFrame>
      <nvGraphicFramePr>
        <cNvPr id="3100" name="Chart 3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0"/>
        </a:graphicData>
      </a:graphic>
    </graphicFrame>
    <clientData/>
  </twoCellAnchor>
  <twoCellAnchor>
    <from>
      <col>95</col>
      <colOff>0</colOff>
      <row>1304</row>
      <rowOff>0</rowOff>
    </from>
    <to>
      <col>96</col>
      <colOff>0</colOff>
      <row>1315</row>
      <rowOff>0</rowOff>
    </to>
    <graphicFrame>
      <nvGraphicFramePr>
        <cNvPr id="3101" name="Chart 3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1"/>
        </a:graphicData>
      </a:graphic>
    </graphicFrame>
    <clientData/>
  </twoCellAnchor>
  <twoCellAnchor>
    <from>
      <col>95</col>
      <colOff>0</colOff>
      <row>1317</row>
      <rowOff>0</rowOff>
    </from>
    <to>
      <col>96</col>
      <colOff>0</colOff>
      <row>1328</row>
      <rowOff>0</rowOff>
    </to>
    <graphicFrame>
      <nvGraphicFramePr>
        <cNvPr id="3102" name="Chart 3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2"/>
        </a:graphicData>
      </a:graphic>
    </graphicFrame>
    <clientData/>
  </twoCellAnchor>
  <twoCellAnchor>
    <from>
      <col>95</col>
      <colOff>0</colOff>
      <row>1330</row>
      <rowOff>0</rowOff>
    </from>
    <to>
      <col>96</col>
      <colOff>0</colOff>
      <row>1341</row>
      <rowOff>0</rowOff>
    </to>
    <graphicFrame>
      <nvGraphicFramePr>
        <cNvPr id="3103" name="Chart 3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3"/>
        </a:graphicData>
      </a:graphic>
    </graphicFrame>
    <clientData/>
  </twoCellAnchor>
  <twoCellAnchor>
    <from>
      <col>95</col>
      <colOff>0</colOff>
      <row>1343</row>
      <rowOff>0</rowOff>
    </from>
    <to>
      <col>96</col>
      <colOff>0</colOff>
      <row>1354</row>
      <rowOff>0</rowOff>
    </to>
    <graphicFrame>
      <nvGraphicFramePr>
        <cNvPr id="3104" name="Chart 3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4"/>
        </a:graphicData>
      </a:graphic>
    </graphicFrame>
    <clientData/>
  </twoCellAnchor>
  <twoCellAnchor>
    <from>
      <col>95</col>
      <colOff>0</colOff>
      <row>1356</row>
      <rowOff>0</rowOff>
    </from>
    <to>
      <col>96</col>
      <colOff>0</colOff>
      <row>1367</row>
      <rowOff>0</rowOff>
    </to>
    <graphicFrame>
      <nvGraphicFramePr>
        <cNvPr id="3105" name="Chart 3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5"/>
        </a:graphicData>
      </a:graphic>
    </graphicFrame>
    <clientData/>
  </twoCellAnchor>
  <twoCellAnchor>
    <from>
      <col>95</col>
      <colOff>0</colOff>
      <row>1369</row>
      <rowOff>0</rowOff>
    </from>
    <to>
      <col>96</col>
      <colOff>0</colOff>
      <row>1380</row>
      <rowOff>0</rowOff>
    </to>
    <graphicFrame>
      <nvGraphicFramePr>
        <cNvPr id="3106" name="Chart 3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6"/>
        </a:graphicData>
      </a:graphic>
    </graphicFrame>
    <clientData/>
  </twoCellAnchor>
  <twoCellAnchor>
    <from>
      <col>95</col>
      <colOff>0</colOff>
      <row>1382</row>
      <rowOff>0</rowOff>
    </from>
    <to>
      <col>96</col>
      <colOff>0</colOff>
      <row>1393</row>
      <rowOff>0</rowOff>
    </to>
    <graphicFrame>
      <nvGraphicFramePr>
        <cNvPr id="3107" name="Chart 3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7"/>
        </a:graphicData>
      </a:graphic>
    </graphicFrame>
    <clientData/>
  </twoCellAnchor>
  <twoCellAnchor>
    <from>
      <col>95</col>
      <colOff>0</colOff>
      <row>1395</row>
      <rowOff>0</rowOff>
    </from>
    <to>
      <col>96</col>
      <colOff>0</colOff>
      <row>1406</row>
      <rowOff>0</rowOff>
    </to>
    <graphicFrame>
      <nvGraphicFramePr>
        <cNvPr id="3108" name="Chart 3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8"/>
        </a:graphicData>
      </a:graphic>
    </graphicFrame>
    <clientData/>
  </twoCellAnchor>
  <twoCellAnchor>
    <from>
      <col>95</col>
      <colOff>0</colOff>
      <row>1408</row>
      <rowOff>0</rowOff>
    </from>
    <to>
      <col>96</col>
      <colOff>0</colOff>
      <row>1419</row>
      <rowOff>0</rowOff>
    </to>
    <graphicFrame>
      <nvGraphicFramePr>
        <cNvPr id="3109" name="Chart 3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9"/>
        </a:graphicData>
      </a:graphic>
    </graphicFrame>
    <clientData/>
  </twoCellAnchor>
  <twoCellAnchor>
    <from>
      <col>95</col>
      <colOff>0</colOff>
      <row>1421</row>
      <rowOff>0</rowOff>
    </from>
    <to>
      <col>96</col>
      <colOff>0</colOff>
      <row>1432</row>
      <rowOff>0</rowOff>
    </to>
    <graphicFrame>
      <nvGraphicFramePr>
        <cNvPr id="3110" name="Chart 3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0"/>
        </a:graphicData>
      </a:graphic>
    </graphicFrame>
    <clientData/>
  </twoCellAnchor>
  <twoCellAnchor>
    <from>
      <col>95</col>
      <colOff>0</colOff>
      <row>1434</row>
      <rowOff>0</rowOff>
    </from>
    <to>
      <col>96</col>
      <colOff>0</colOff>
      <row>1445</row>
      <rowOff>0</rowOff>
    </to>
    <graphicFrame>
      <nvGraphicFramePr>
        <cNvPr id="3111" name="Chart 3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1"/>
        </a:graphicData>
      </a:graphic>
    </graphicFrame>
    <clientData/>
  </twoCellAnchor>
  <twoCellAnchor>
    <from>
      <col>95</col>
      <colOff>0</colOff>
      <row>1447</row>
      <rowOff>0</rowOff>
    </from>
    <to>
      <col>96</col>
      <colOff>0</colOff>
      <row>1458</row>
      <rowOff>0</rowOff>
    </to>
    <graphicFrame>
      <nvGraphicFramePr>
        <cNvPr id="3112" name="Chart 3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2"/>
        </a:graphicData>
      </a:graphic>
    </graphicFrame>
    <clientData/>
  </twoCellAnchor>
  <twoCellAnchor>
    <from>
      <col>95</col>
      <colOff>0</colOff>
      <row>1460</row>
      <rowOff>0</rowOff>
    </from>
    <to>
      <col>96</col>
      <colOff>0</colOff>
      <row>1471</row>
      <rowOff>0</rowOff>
    </to>
    <graphicFrame>
      <nvGraphicFramePr>
        <cNvPr id="3113" name="Chart 3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3"/>
        </a:graphicData>
      </a:graphic>
    </graphicFrame>
    <clientData/>
  </twoCellAnchor>
  <twoCellAnchor>
    <from>
      <col>95</col>
      <colOff>0</colOff>
      <row>1473</row>
      <rowOff>0</rowOff>
    </from>
    <to>
      <col>96</col>
      <colOff>0</colOff>
      <row>1484</row>
      <rowOff>0</rowOff>
    </to>
    <graphicFrame>
      <nvGraphicFramePr>
        <cNvPr id="3114" name="Chart 3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4"/>
        </a:graphicData>
      </a:graphic>
    </graphicFrame>
    <clientData/>
  </twoCellAnchor>
  <twoCellAnchor>
    <from>
      <col>95</col>
      <colOff>0</colOff>
      <row>1486</row>
      <rowOff>0</rowOff>
    </from>
    <to>
      <col>96</col>
      <colOff>0</colOff>
      <row>1497</row>
      <rowOff>0</rowOff>
    </to>
    <graphicFrame>
      <nvGraphicFramePr>
        <cNvPr id="3115" name="Chart 3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5"/>
        </a:graphicData>
      </a:graphic>
    </graphicFrame>
    <clientData/>
  </twoCellAnchor>
  <twoCellAnchor>
    <from>
      <col>95</col>
      <colOff>0</colOff>
      <row>1499</row>
      <rowOff>0</rowOff>
    </from>
    <to>
      <col>96</col>
      <colOff>0</colOff>
      <row>1510</row>
      <rowOff>0</rowOff>
    </to>
    <graphicFrame>
      <nvGraphicFramePr>
        <cNvPr id="3116" name="Chart 3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6"/>
        </a:graphicData>
      </a:graphic>
    </graphicFrame>
    <clientData/>
  </twoCellAnchor>
  <twoCellAnchor>
    <from>
      <col>95</col>
      <colOff>0</colOff>
      <row>1512</row>
      <rowOff>0</rowOff>
    </from>
    <to>
      <col>96</col>
      <colOff>0</colOff>
      <row>1523</row>
      <rowOff>0</rowOff>
    </to>
    <graphicFrame>
      <nvGraphicFramePr>
        <cNvPr id="3117" name="Chart 3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7"/>
        </a:graphicData>
      </a:graphic>
    </graphicFrame>
    <clientData/>
  </twoCellAnchor>
  <twoCellAnchor>
    <from>
      <col>95</col>
      <colOff>0</colOff>
      <row>1525</row>
      <rowOff>0</rowOff>
    </from>
    <to>
      <col>96</col>
      <colOff>0</colOff>
      <row>1536</row>
      <rowOff>0</rowOff>
    </to>
    <graphicFrame>
      <nvGraphicFramePr>
        <cNvPr id="3118" name="Chart 3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8"/>
        </a:graphicData>
      </a:graphic>
    </graphicFrame>
    <clientData/>
  </twoCellAnchor>
  <twoCellAnchor>
    <from>
      <col>95</col>
      <colOff>0</colOff>
      <row>1538</row>
      <rowOff>0</rowOff>
    </from>
    <to>
      <col>96</col>
      <colOff>0</colOff>
      <row>1549</row>
      <rowOff>0</rowOff>
    </to>
    <graphicFrame>
      <nvGraphicFramePr>
        <cNvPr id="3119" name="Chart 3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9"/>
        </a:graphicData>
      </a:graphic>
    </graphicFrame>
    <clientData/>
  </twoCellAnchor>
  <twoCellAnchor>
    <from>
      <col>95</col>
      <colOff>0</colOff>
      <row>1551</row>
      <rowOff>0</rowOff>
    </from>
    <to>
      <col>96</col>
      <colOff>0</colOff>
      <row>1562</row>
      <rowOff>0</rowOff>
    </to>
    <graphicFrame>
      <nvGraphicFramePr>
        <cNvPr id="3120" name="Chart 3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0"/>
        </a:graphicData>
      </a:graphic>
    </graphicFrame>
    <clientData/>
  </twoCellAnchor>
  <twoCellAnchor>
    <from>
      <col>95</col>
      <colOff>0</colOff>
      <row>1564</row>
      <rowOff>0</rowOff>
    </from>
    <to>
      <col>96</col>
      <colOff>0</colOff>
      <row>1575</row>
      <rowOff>0</rowOff>
    </to>
    <graphicFrame>
      <nvGraphicFramePr>
        <cNvPr id="3121" name="Chart 3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1"/>
        </a:graphicData>
      </a:graphic>
    </graphicFrame>
    <clientData/>
  </twoCellAnchor>
  <twoCellAnchor>
    <from>
      <col>95</col>
      <colOff>0</colOff>
      <row>1577</row>
      <rowOff>0</rowOff>
    </from>
    <to>
      <col>96</col>
      <colOff>0</colOff>
      <row>1588</row>
      <rowOff>0</rowOff>
    </to>
    <graphicFrame>
      <nvGraphicFramePr>
        <cNvPr id="3122" name="Chart 3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2"/>
        </a:graphicData>
      </a:graphic>
    </graphicFrame>
    <clientData/>
  </twoCellAnchor>
  <twoCellAnchor>
    <from>
      <col>95</col>
      <colOff>0</colOff>
      <row>1590</row>
      <rowOff>0</rowOff>
    </from>
    <to>
      <col>96</col>
      <colOff>0</colOff>
      <row>1601</row>
      <rowOff>0</rowOff>
    </to>
    <graphicFrame>
      <nvGraphicFramePr>
        <cNvPr id="3123" name="Chart 3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3"/>
        </a:graphicData>
      </a:graphic>
    </graphicFrame>
    <clientData/>
  </twoCellAnchor>
  <twoCellAnchor>
    <from>
      <col>95</col>
      <colOff>0</colOff>
      <row>1603</row>
      <rowOff>0</rowOff>
    </from>
    <to>
      <col>96</col>
      <colOff>0</colOff>
      <row>1614</row>
      <rowOff>0</rowOff>
    </to>
    <graphicFrame>
      <nvGraphicFramePr>
        <cNvPr id="3124" name="Chart 3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4"/>
        </a:graphicData>
      </a:graphic>
    </graphicFrame>
    <clientData/>
  </twoCellAnchor>
  <twoCellAnchor>
    <from>
      <col>95</col>
      <colOff>0</colOff>
      <row>1616</row>
      <rowOff>0</rowOff>
    </from>
    <to>
      <col>96</col>
      <colOff>0</colOff>
      <row>1627</row>
      <rowOff>0</rowOff>
    </to>
    <graphicFrame>
      <nvGraphicFramePr>
        <cNvPr id="3125" name="Chart 3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5"/>
        </a:graphicData>
      </a:graphic>
    </graphicFrame>
    <clientData/>
  </twoCellAnchor>
  <twoCellAnchor>
    <from>
      <col>95</col>
      <colOff>0</colOff>
      <row>1629</row>
      <rowOff>0</rowOff>
    </from>
    <to>
      <col>96</col>
      <colOff>0</colOff>
      <row>1640</row>
      <rowOff>0</rowOff>
    </to>
    <graphicFrame>
      <nvGraphicFramePr>
        <cNvPr id="3126" name="Chart 3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6"/>
        </a:graphicData>
      </a:graphic>
    </graphicFrame>
    <clientData/>
  </twoCellAnchor>
  <twoCellAnchor>
    <from>
      <col>95</col>
      <colOff>0</colOff>
      <row>1642</row>
      <rowOff>0</rowOff>
    </from>
    <to>
      <col>96</col>
      <colOff>0</colOff>
      <row>1653</row>
      <rowOff>0</rowOff>
    </to>
    <graphicFrame>
      <nvGraphicFramePr>
        <cNvPr id="3127" name="Chart 3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7"/>
        </a:graphicData>
      </a:graphic>
    </graphicFrame>
    <clientData/>
  </twoCellAnchor>
  <twoCellAnchor>
    <from>
      <col>95</col>
      <colOff>0</colOff>
      <row>1655</row>
      <rowOff>0</rowOff>
    </from>
    <to>
      <col>96</col>
      <colOff>0</colOff>
      <row>1666</row>
      <rowOff>0</rowOff>
    </to>
    <graphicFrame>
      <nvGraphicFramePr>
        <cNvPr id="3128" name="Chart 3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8"/>
        </a:graphicData>
      </a:graphic>
    </graphicFrame>
    <clientData/>
  </twoCellAnchor>
  <twoCellAnchor>
    <from>
      <col>95</col>
      <colOff>0</colOff>
      <row>1668</row>
      <rowOff>0</rowOff>
    </from>
    <to>
      <col>96</col>
      <colOff>0</colOff>
      <row>1679</row>
      <rowOff>0</rowOff>
    </to>
    <graphicFrame>
      <nvGraphicFramePr>
        <cNvPr id="3129" name="Chart 3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9"/>
        </a:graphicData>
      </a:graphic>
    </graphicFrame>
    <clientData/>
  </twoCellAnchor>
  <twoCellAnchor>
    <from>
      <col>95</col>
      <colOff>0</colOff>
      <row>1681</row>
      <rowOff>0</rowOff>
    </from>
    <to>
      <col>96</col>
      <colOff>0</colOff>
      <row>1692</row>
      <rowOff>0</rowOff>
    </to>
    <graphicFrame>
      <nvGraphicFramePr>
        <cNvPr id="3130" name="Chart 3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0"/>
        </a:graphicData>
      </a:graphic>
    </graphicFrame>
    <clientData/>
  </twoCellAnchor>
  <twoCellAnchor>
    <from>
      <col>95</col>
      <colOff>0</colOff>
      <row>1694</row>
      <rowOff>0</rowOff>
    </from>
    <to>
      <col>96</col>
      <colOff>0</colOff>
      <row>1705</row>
      <rowOff>0</rowOff>
    </to>
    <graphicFrame>
      <nvGraphicFramePr>
        <cNvPr id="3131" name="Chart 3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1"/>
        </a:graphicData>
      </a:graphic>
    </graphicFrame>
    <clientData/>
  </twoCellAnchor>
  <twoCellAnchor>
    <from>
      <col>95</col>
      <colOff>0</colOff>
      <row>1707</row>
      <rowOff>0</rowOff>
    </from>
    <to>
      <col>96</col>
      <colOff>0</colOff>
      <row>1718</row>
      <rowOff>0</rowOff>
    </to>
    <graphicFrame>
      <nvGraphicFramePr>
        <cNvPr id="3132" name="Chart 3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2"/>
        </a:graphicData>
      </a:graphic>
    </graphicFrame>
    <clientData/>
  </twoCellAnchor>
  <twoCellAnchor>
    <from>
      <col>95</col>
      <colOff>0</colOff>
      <row>1720</row>
      <rowOff>0</rowOff>
    </from>
    <to>
      <col>96</col>
      <colOff>0</colOff>
      <row>1731</row>
      <rowOff>0</rowOff>
    </to>
    <graphicFrame>
      <nvGraphicFramePr>
        <cNvPr id="3133" name="Chart 3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3"/>
        </a:graphicData>
      </a:graphic>
    </graphicFrame>
    <clientData/>
  </twoCellAnchor>
  <twoCellAnchor>
    <from>
      <col>95</col>
      <colOff>0</colOff>
      <row>1733</row>
      <rowOff>0</rowOff>
    </from>
    <to>
      <col>96</col>
      <colOff>0</colOff>
      <row>1744</row>
      <rowOff>0</rowOff>
    </to>
    <graphicFrame>
      <nvGraphicFramePr>
        <cNvPr id="3134" name="Chart 3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4"/>
        </a:graphicData>
      </a:graphic>
    </graphicFrame>
    <clientData/>
  </twoCellAnchor>
  <twoCellAnchor>
    <from>
      <col>95</col>
      <colOff>0</colOff>
      <row>1746</row>
      <rowOff>0</rowOff>
    </from>
    <to>
      <col>96</col>
      <colOff>0</colOff>
      <row>1757</row>
      <rowOff>0</rowOff>
    </to>
    <graphicFrame>
      <nvGraphicFramePr>
        <cNvPr id="3135" name="Chart 3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5"/>
        </a:graphicData>
      </a:graphic>
    </graphicFrame>
    <clientData/>
  </twoCellAnchor>
  <twoCellAnchor>
    <from>
      <col>95</col>
      <colOff>0</colOff>
      <row>1759</row>
      <rowOff>0</rowOff>
    </from>
    <to>
      <col>96</col>
      <colOff>0</colOff>
      <row>1770</row>
      <rowOff>0</rowOff>
    </to>
    <graphicFrame>
      <nvGraphicFramePr>
        <cNvPr id="3136" name="Chart 3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6"/>
        </a:graphicData>
      </a:graphic>
    </graphicFrame>
    <clientData/>
  </twoCellAnchor>
  <twoCellAnchor>
    <from>
      <col>95</col>
      <colOff>0</colOff>
      <row>1772</row>
      <rowOff>0</rowOff>
    </from>
    <to>
      <col>96</col>
      <colOff>0</colOff>
      <row>1783</row>
      <rowOff>0</rowOff>
    </to>
    <graphicFrame>
      <nvGraphicFramePr>
        <cNvPr id="3137" name="Chart 3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7"/>
        </a:graphicData>
      </a:graphic>
    </graphicFrame>
    <clientData/>
  </twoCellAnchor>
  <twoCellAnchor>
    <from>
      <col>95</col>
      <colOff>0</colOff>
      <row>1785</row>
      <rowOff>0</rowOff>
    </from>
    <to>
      <col>96</col>
      <colOff>0</colOff>
      <row>1796</row>
      <rowOff>0</rowOff>
    </to>
    <graphicFrame>
      <nvGraphicFramePr>
        <cNvPr id="3138" name="Chart 3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8"/>
        </a:graphicData>
      </a:graphic>
    </graphicFrame>
    <clientData/>
  </twoCellAnchor>
  <twoCellAnchor>
    <from>
      <col>95</col>
      <colOff>0</colOff>
      <row>1798</row>
      <rowOff>0</rowOff>
    </from>
    <to>
      <col>96</col>
      <colOff>0</colOff>
      <row>1809</row>
      <rowOff>0</rowOff>
    </to>
    <graphicFrame>
      <nvGraphicFramePr>
        <cNvPr id="3139" name="Chart 3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9"/>
        </a:graphicData>
      </a:graphic>
    </graphicFrame>
    <clientData/>
  </twoCellAnchor>
  <twoCellAnchor>
    <from>
      <col>95</col>
      <colOff>0</colOff>
      <row>1811</row>
      <rowOff>0</rowOff>
    </from>
    <to>
      <col>96</col>
      <colOff>0</colOff>
      <row>1822</row>
      <rowOff>0</rowOff>
    </to>
    <graphicFrame>
      <nvGraphicFramePr>
        <cNvPr id="3140" name="Chart 3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0"/>
        </a:graphicData>
      </a:graphic>
    </graphicFrame>
    <clientData/>
  </twoCellAnchor>
  <twoCellAnchor>
    <from>
      <col>95</col>
      <colOff>0</colOff>
      <row>1824</row>
      <rowOff>0</rowOff>
    </from>
    <to>
      <col>96</col>
      <colOff>0</colOff>
      <row>1835</row>
      <rowOff>0</rowOff>
    </to>
    <graphicFrame>
      <nvGraphicFramePr>
        <cNvPr id="3141" name="Chart 3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1"/>
        </a:graphicData>
      </a:graphic>
    </graphicFrame>
    <clientData/>
  </twoCellAnchor>
  <twoCellAnchor>
    <from>
      <col>95</col>
      <colOff>0</colOff>
      <row>1837</row>
      <rowOff>0</rowOff>
    </from>
    <to>
      <col>96</col>
      <colOff>0</colOff>
      <row>1848</row>
      <rowOff>0</rowOff>
    </to>
    <graphicFrame>
      <nvGraphicFramePr>
        <cNvPr id="3142" name="Chart 3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2"/>
        </a:graphicData>
      </a:graphic>
    </graphicFrame>
    <clientData/>
  </twoCellAnchor>
  <twoCellAnchor>
    <from>
      <col>95</col>
      <colOff>0</colOff>
      <row>1850</row>
      <rowOff>0</rowOff>
    </from>
    <to>
      <col>96</col>
      <colOff>0</colOff>
      <row>1861</row>
      <rowOff>0</rowOff>
    </to>
    <graphicFrame>
      <nvGraphicFramePr>
        <cNvPr id="3143" name="Chart 3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3"/>
        </a:graphicData>
      </a:graphic>
    </graphicFrame>
    <clientData/>
  </twoCellAnchor>
  <twoCellAnchor>
    <from>
      <col>95</col>
      <colOff>0</colOff>
      <row>1863</row>
      <rowOff>0</rowOff>
    </from>
    <to>
      <col>96</col>
      <colOff>0</colOff>
      <row>1874</row>
      <rowOff>0</rowOff>
    </to>
    <graphicFrame>
      <nvGraphicFramePr>
        <cNvPr id="3144" name="Chart 3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4"/>
        </a:graphicData>
      </a:graphic>
    </graphicFrame>
    <clientData/>
  </twoCellAnchor>
  <twoCellAnchor>
    <from>
      <col>95</col>
      <colOff>0</colOff>
      <row>1876</row>
      <rowOff>0</rowOff>
    </from>
    <to>
      <col>96</col>
      <colOff>0</colOff>
      <row>1887</row>
      <rowOff>0</rowOff>
    </to>
    <graphicFrame>
      <nvGraphicFramePr>
        <cNvPr id="3145" name="Chart 3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5"/>
        </a:graphicData>
      </a:graphic>
    </graphicFrame>
    <clientData/>
  </twoCellAnchor>
  <twoCellAnchor>
    <from>
      <col>95</col>
      <colOff>0</colOff>
      <row>1889</row>
      <rowOff>0</rowOff>
    </from>
    <to>
      <col>96</col>
      <colOff>0</colOff>
      <row>1900</row>
      <rowOff>0</rowOff>
    </to>
    <graphicFrame>
      <nvGraphicFramePr>
        <cNvPr id="3146" name="Chart 3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6"/>
        </a:graphicData>
      </a:graphic>
    </graphicFrame>
    <clientData/>
  </twoCellAnchor>
  <twoCellAnchor>
    <from>
      <col>95</col>
      <colOff>0</colOff>
      <row>1902</row>
      <rowOff>0</rowOff>
    </from>
    <to>
      <col>96</col>
      <colOff>0</colOff>
      <row>1913</row>
      <rowOff>0</rowOff>
    </to>
    <graphicFrame>
      <nvGraphicFramePr>
        <cNvPr id="3147" name="Chart 3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7"/>
        </a:graphicData>
      </a:graphic>
    </graphicFrame>
    <clientData/>
  </twoCellAnchor>
  <twoCellAnchor>
    <from>
      <col>95</col>
      <colOff>0</colOff>
      <row>1915</row>
      <rowOff>0</rowOff>
    </from>
    <to>
      <col>96</col>
      <colOff>0</colOff>
      <row>1926</row>
      <rowOff>0</rowOff>
    </to>
    <graphicFrame>
      <nvGraphicFramePr>
        <cNvPr id="3148" name="Chart 3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8"/>
        </a:graphicData>
      </a:graphic>
    </graphicFrame>
    <clientData/>
  </twoCellAnchor>
  <twoCellAnchor>
    <from>
      <col>95</col>
      <colOff>0</colOff>
      <row>1928</row>
      <rowOff>0</rowOff>
    </from>
    <to>
      <col>96</col>
      <colOff>0</colOff>
      <row>1939</row>
      <rowOff>0</rowOff>
    </to>
    <graphicFrame>
      <nvGraphicFramePr>
        <cNvPr id="3149" name="Chart 3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9"/>
        </a:graphicData>
      </a:graphic>
    </graphicFrame>
    <clientData/>
  </twoCellAnchor>
  <twoCellAnchor>
    <from>
      <col>95</col>
      <colOff>0</colOff>
      <row>1941</row>
      <rowOff>0</rowOff>
    </from>
    <to>
      <col>96</col>
      <colOff>0</colOff>
      <row>1952</row>
      <rowOff>0</rowOff>
    </to>
    <graphicFrame>
      <nvGraphicFramePr>
        <cNvPr id="3150" name="Chart 3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0"/>
        </a:graphicData>
      </a:graphic>
    </graphicFrame>
    <clientData/>
  </twoCellAnchor>
  <twoCellAnchor>
    <from>
      <col>95</col>
      <colOff>0</colOff>
      <row>1954</row>
      <rowOff>0</rowOff>
    </from>
    <to>
      <col>96</col>
      <colOff>0</colOff>
      <row>1965</row>
      <rowOff>0</rowOff>
    </to>
    <graphicFrame>
      <nvGraphicFramePr>
        <cNvPr id="3151" name="Chart 3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1"/>
        </a:graphicData>
      </a:graphic>
    </graphicFrame>
    <clientData/>
  </twoCellAnchor>
  <twoCellAnchor>
    <from>
      <col>95</col>
      <colOff>0</colOff>
      <row>1967</row>
      <rowOff>0</rowOff>
    </from>
    <to>
      <col>96</col>
      <colOff>0</colOff>
      <row>1978</row>
      <rowOff>0</rowOff>
    </to>
    <graphicFrame>
      <nvGraphicFramePr>
        <cNvPr id="3152" name="Chart 3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2"/>
        </a:graphicData>
      </a:graphic>
    </graphicFrame>
    <clientData/>
  </twoCellAnchor>
  <twoCellAnchor>
    <from>
      <col>95</col>
      <colOff>0</colOff>
      <row>1980</row>
      <rowOff>0</rowOff>
    </from>
    <to>
      <col>96</col>
      <colOff>0</colOff>
      <row>1991</row>
      <rowOff>0</rowOff>
    </to>
    <graphicFrame>
      <nvGraphicFramePr>
        <cNvPr id="3153" name="Chart 3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3"/>
        </a:graphicData>
      </a:graphic>
    </graphicFrame>
    <clientData/>
  </twoCellAnchor>
  <twoCellAnchor>
    <from>
      <col>95</col>
      <colOff>0</colOff>
      <row>1993</row>
      <rowOff>0</rowOff>
    </from>
    <to>
      <col>96</col>
      <colOff>0</colOff>
      <row>2004</row>
      <rowOff>0</rowOff>
    </to>
    <graphicFrame>
      <nvGraphicFramePr>
        <cNvPr id="3154" name="Chart 3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4"/>
        </a:graphicData>
      </a:graphic>
    </graphicFrame>
    <clientData/>
  </twoCellAnchor>
  <twoCellAnchor>
    <from>
      <col>95</col>
      <colOff>0</colOff>
      <row>2006</row>
      <rowOff>0</rowOff>
    </from>
    <to>
      <col>96</col>
      <colOff>0</colOff>
      <row>2017</row>
      <rowOff>0</rowOff>
    </to>
    <graphicFrame>
      <nvGraphicFramePr>
        <cNvPr id="3155" name="Chart 3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5"/>
        </a:graphicData>
      </a:graphic>
    </graphicFrame>
    <clientData/>
  </twoCellAnchor>
  <twoCellAnchor>
    <from>
      <col>95</col>
      <colOff>0</colOff>
      <row>2019</row>
      <rowOff>0</rowOff>
    </from>
    <to>
      <col>96</col>
      <colOff>0</colOff>
      <row>2030</row>
      <rowOff>0</rowOff>
    </to>
    <graphicFrame>
      <nvGraphicFramePr>
        <cNvPr id="3156" name="Chart 3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6"/>
        </a:graphicData>
      </a:graphic>
    </graphicFrame>
    <clientData/>
  </twoCellAnchor>
  <twoCellAnchor>
    <from>
      <col>95</col>
      <colOff>0</colOff>
      <row>2032</row>
      <rowOff>0</rowOff>
    </from>
    <to>
      <col>96</col>
      <colOff>0</colOff>
      <row>2043</row>
      <rowOff>0</rowOff>
    </to>
    <graphicFrame>
      <nvGraphicFramePr>
        <cNvPr id="3157" name="Chart 3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7"/>
        </a:graphicData>
      </a:graphic>
    </graphicFrame>
    <clientData/>
  </twoCellAnchor>
  <twoCellAnchor>
    <from>
      <col>95</col>
      <colOff>0</colOff>
      <row>2045</row>
      <rowOff>0</rowOff>
    </from>
    <to>
      <col>96</col>
      <colOff>0</colOff>
      <row>2056</row>
      <rowOff>0</rowOff>
    </to>
    <graphicFrame>
      <nvGraphicFramePr>
        <cNvPr id="3158" name="Chart 3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8"/>
        </a:graphicData>
      </a:graphic>
    </graphicFrame>
    <clientData/>
  </twoCellAnchor>
  <twoCellAnchor>
    <from>
      <col>95</col>
      <colOff>0</colOff>
      <row>2058</row>
      <rowOff>0</rowOff>
    </from>
    <to>
      <col>96</col>
      <colOff>0</colOff>
      <row>2069</row>
      <rowOff>0</rowOff>
    </to>
    <graphicFrame>
      <nvGraphicFramePr>
        <cNvPr id="3159" name="Chart 3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9"/>
        </a:graphicData>
      </a:graphic>
    </graphicFrame>
    <clientData/>
  </twoCellAnchor>
  <twoCellAnchor>
    <from>
      <col>95</col>
      <colOff>0</colOff>
      <row>2071</row>
      <rowOff>0</rowOff>
    </from>
    <to>
      <col>96</col>
      <colOff>0</colOff>
      <row>2082</row>
      <rowOff>0</rowOff>
    </to>
    <graphicFrame>
      <nvGraphicFramePr>
        <cNvPr id="3160" name="Chart 3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0"/>
        </a:graphicData>
      </a:graphic>
    </graphicFrame>
    <clientData/>
  </twoCellAnchor>
  <twoCellAnchor>
    <from>
      <col>95</col>
      <colOff>0</colOff>
      <row>2084</row>
      <rowOff>0</rowOff>
    </from>
    <to>
      <col>96</col>
      <colOff>0</colOff>
      <row>2095</row>
      <rowOff>0</rowOff>
    </to>
    <graphicFrame>
      <nvGraphicFramePr>
        <cNvPr id="3161" name="Chart 3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1"/>
        </a:graphicData>
      </a:graphic>
    </graphicFrame>
    <clientData/>
  </twoCellAnchor>
  <twoCellAnchor>
    <from>
      <col>95</col>
      <colOff>0</colOff>
      <row>2097</row>
      <rowOff>0</rowOff>
    </from>
    <to>
      <col>96</col>
      <colOff>0</colOff>
      <row>2108</row>
      <rowOff>0</rowOff>
    </to>
    <graphicFrame>
      <nvGraphicFramePr>
        <cNvPr id="3162" name="Chart 3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2"/>
        </a:graphicData>
      </a:graphic>
    </graphicFrame>
    <clientData/>
  </twoCellAnchor>
  <twoCellAnchor>
    <from>
      <col>95</col>
      <colOff>0</colOff>
      <row>2110</row>
      <rowOff>0</rowOff>
    </from>
    <to>
      <col>96</col>
      <colOff>0</colOff>
      <row>2121</row>
      <rowOff>0</rowOff>
    </to>
    <graphicFrame>
      <nvGraphicFramePr>
        <cNvPr id="3163" name="Chart 3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3"/>
        </a:graphicData>
      </a:graphic>
    </graphicFrame>
    <clientData/>
  </twoCellAnchor>
  <twoCellAnchor>
    <from>
      <col>95</col>
      <colOff>0</colOff>
      <row>2123</row>
      <rowOff>0</rowOff>
    </from>
    <to>
      <col>96</col>
      <colOff>0</colOff>
      <row>2134</row>
      <rowOff>0</rowOff>
    </to>
    <graphicFrame>
      <nvGraphicFramePr>
        <cNvPr id="3164" name="Chart 3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4"/>
        </a:graphicData>
      </a:graphic>
    </graphicFrame>
    <clientData/>
  </twoCellAnchor>
  <twoCellAnchor>
    <from>
      <col>95</col>
      <colOff>0</colOff>
      <row>2136</row>
      <rowOff>0</rowOff>
    </from>
    <to>
      <col>96</col>
      <colOff>0</colOff>
      <row>2147</row>
      <rowOff>0</rowOff>
    </to>
    <graphicFrame>
      <nvGraphicFramePr>
        <cNvPr id="3165" name="Chart 3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5"/>
        </a:graphicData>
      </a:graphic>
    </graphicFrame>
    <clientData/>
  </twoCellAnchor>
  <twoCellAnchor>
    <from>
      <col>95</col>
      <colOff>0</colOff>
      <row>2149</row>
      <rowOff>0</rowOff>
    </from>
    <to>
      <col>96</col>
      <colOff>0</colOff>
      <row>2160</row>
      <rowOff>0</rowOff>
    </to>
    <graphicFrame>
      <nvGraphicFramePr>
        <cNvPr id="3166" name="Chart 3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6"/>
        </a:graphicData>
      </a:graphic>
    </graphicFrame>
    <clientData/>
  </twoCellAnchor>
  <twoCellAnchor>
    <from>
      <col>95</col>
      <colOff>0</colOff>
      <row>2162</row>
      <rowOff>0</rowOff>
    </from>
    <to>
      <col>96</col>
      <colOff>0</colOff>
      <row>2173</row>
      <rowOff>0</rowOff>
    </to>
    <graphicFrame>
      <nvGraphicFramePr>
        <cNvPr id="3167" name="Chart 3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7"/>
        </a:graphicData>
      </a:graphic>
    </graphicFrame>
    <clientData/>
  </twoCellAnchor>
  <twoCellAnchor>
    <from>
      <col>95</col>
      <colOff>0</colOff>
      <row>2175</row>
      <rowOff>0</rowOff>
    </from>
    <to>
      <col>96</col>
      <colOff>0</colOff>
      <row>2186</row>
      <rowOff>0</rowOff>
    </to>
    <graphicFrame>
      <nvGraphicFramePr>
        <cNvPr id="3168" name="Chart 3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8"/>
        </a:graphicData>
      </a:graphic>
    </graphicFrame>
    <clientData/>
  </twoCellAnchor>
  <twoCellAnchor>
    <from>
      <col>95</col>
      <colOff>0</colOff>
      <row>2188</row>
      <rowOff>0</rowOff>
    </from>
    <to>
      <col>96</col>
      <colOff>0</colOff>
      <row>2199</row>
      <rowOff>0</rowOff>
    </to>
    <graphicFrame>
      <nvGraphicFramePr>
        <cNvPr id="3169" name="Chart 3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9"/>
        </a:graphicData>
      </a:graphic>
    </graphicFrame>
    <clientData/>
  </twoCellAnchor>
  <twoCellAnchor>
    <from>
      <col>95</col>
      <colOff>0</colOff>
      <row>2201</row>
      <rowOff>0</rowOff>
    </from>
    <to>
      <col>96</col>
      <colOff>0</colOff>
      <row>2212</row>
      <rowOff>0</rowOff>
    </to>
    <graphicFrame>
      <nvGraphicFramePr>
        <cNvPr id="3170" name="Chart 3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0"/>
        </a:graphicData>
      </a:graphic>
    </graphicFrame>
    <clientData/>
  </twoCellAnchor>
  <twoCellAnchor>
    <from>
      <col>95</col>
      <colOff>0</colOff>
      <row>2214</row>
      <rowOff>0</rowOff>
    </from>
    <to>
      <col>96</col>
      <colOff>0</colOff>
      <row>2225</row>
      <rowOff>0</rowOff>
    </to>
    <graphicFrame>
      <nvGraphicFramePr>
        <cNvPr id="3171" name="Chart 3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1"/>
        </a:graphicData>
      </a:graphic>
    </graphicFrame>
    <clientData/>
  </twoCellAnchor>
  <twoCellAnchor>
    <from>
      <col>95</col>
      <colOff>0</colOff>
      <row>2227</row>
      <rowOff>0</rowOff>
    </from>
    <to>
      <col>96</col>
      <colOff>0</colOff>
      <row>2238</row>
      <rowOff>0</rowOff>
    </to>
    <graphicFrame>
      <nvGraphicFramePr>
        <cNvPr id="3172" name="Chart 3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2"/>
        </a:graphicData>
      </a:graphic>
    </graphicFrame>
    <clientData/>
  </twoCellAnchor>
  <twoCellAnchor>
    <from>
      <col>95</col>
      <colOff>0</colOff>
      <row>2240</row>
      <rowOff>0</rowOff>
    </from>
    <to>
      <col>96</col>
      <colOff>0</colOff>
      <row>2251</row>
      <rowOff>0</rowOff>
    </to>
    <graphicFrame>
      <nvGraphicFramePr>
        <cNvPr id="3173" name="Chart 3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3"/>
        </a:graphicData>
      </a:graphic>
    </graphicFrame>
    <clientData/>
  </twoCellAnchor>
  <twoCellAnchor>
    <from>
      <col>95</col>
      <colOff>0</colOff>
      <row>2253</row>
      <rowOff>0</rowOff>
    </from>
    <to>
      <col>96</col>
      <colOff>0</colOff>
      <row>2264</row>
      <rowOff>0</rowOff>
    </to>
    <graphicFrame>
      <nvGraphicFramePr>
        <cNvPr id="3174" name="Chart 3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4"/>
        </a:graphicData>
      </a:graphic>
    </graphicFrame>
    <clientData/>
  </twoCellAnchor>
  <twoCellAnchor>
    <from>
      <col>95</col>
      <colOff>0</colOff>
      <row>2266</row>
      <rowOff>0</rowOff>
    </from>
    <to>
      <col>96</col>
      <colOff>0</colOff>
      <row>2277</row>
      <rowOff>0</rowOff>
    </to>
    <graphicFrame>
      <nvGraphicFramePr>
        <cNvPr id="3175" name="Chart 3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5"/>
        </a:graphicData>
      </a:graphic>
    </graphicFrame>
    <clientData/>
  </twoCellAnchor>
  <twoCellAnchor>
    <from>
      <col>95</col>
      <colOff>0</colOff>
      <row>2279</row>
      <rowOff>0</rowOff>
    </from>
    <to>
      <col>96</col>
      <colOff>0</colOff>
      <row>2290</row>
      <rowOff>0</rowOff>
    </to>
    <graphicFrame>
      <nvGraphicFramePr>
        <cNvPr id="3176" name="Chart 3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6"/>
        </a:graphicData>
      </a:graphic>
    </graphicFrame>
    <clientData/>
  </twoCellAnchor>
  <twoCellAnchor>
    <from>
      <col>95</col>
      <colOff>0</colOff>
      <row>2292</row>
      <rowOff>0</rowOff>
    </from>
    <to>
      <col>96</col>
      <colOff>0</colOff>
      <row>2303</row>
      <rowOff>0</rowOff>
    </to>
    <graphicFrame>
      <nvGraphicFramePr>
        <cNvPr id="3177" name="Chart 3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7"/>
        </a:graphicData>
      </a:graphic>
    </graphicFrame>
    <clientData/>
  </twoCellAnchor>
  <twoCellAnchor>
    <from>
      <col>95</col>
      <colOff>0</colOff>
      <row>2305</row>
      <rowOff>0</rowOff>
    </from>
    <to>
      <col>96</col>
      <colOff>0</colOff>
      <row>2316</row>
      <rowOff>0</rowOff>
    </to>
    <graphicFrame>
      <nvGraphicFramePr>
        <cNvPr id="3178" name="Chart 3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8"/>
        </a:graphicData>
      </a:graphic>
    </graphicFrame>
    <clientData/>
  </twoCellAnchor>
  <twoCellAnchor>
    <from>
      <col>95</col>
      <colOff>0</colOff>
      <row>2318</row>
      <rowOff>0</rowOff>
    </from>
    <to>
      <col>96</col>
      <colOff>0</colOff>
      <row>2329</row>
      <rowOff>0</rowOff>
    </to>
    <graphicFrame>
      <nvGraphicFramePr>
        <cNvPr id="3179" name="Chart 3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9"/>
        </a:graphicData>
      </a:graphic>
    </graphicFrame>
    <clientData/>
  </twoCellAnchor>
  <twoCellAnchor>
    <from>
      <col>95</col>
      <colOff>0</colOff>
      <row>2331</row>
      <rowOff>0</rowOff>
    </from>
    <to>
      <col>96</col>
      <colOff>0</colOff>
      <row>2342</row>
      <rowOff>0</rowOff>
    </to>
    <graphicFrame>
      <nvGraphicFramePr>
        <cNvPr id="3180" name="Chart 3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0"/>
        </a:graphicData>
      </a:graphic>
    </graphicFrame>
    <clientData/>
  </twoCellAnchor>
  <twoCellAnchor>
    <from>
      <col>95</col>
      <colOff>0</colOff>
      <row>2344</row>
      <rowOff>0</rowOff>
    </from>
    <to>
      <col>96</col>
      <colOff>0</colOff>
      <row>2355</row>
      <rowOff>0</rowOff>
    </to>
    <graphicFrame>
      <nvGraphicFramePr>
        <cNvPr id="3181" name="Chart 3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1"/>
        </a:graphicData>
      </a:graphic>
    </graphicFrame>
    <clientData/>
  </twoCellAnchor>
  <twoCellAnchor>
    <from>
      <col>95</col>
      <colOff>0</colOff>
      <row>2357</row>
      <rowOff>0</rowOff>
    </from>
    <to>
      <col>96</col>
      <colOff>0</colOff>
      <row>2368</row>
      <rowOff>0</rowOff>
    </to>
    <graphicFrame>
      <nvGraphicFramePr>
        <cNvPr id="3182" name="Chart 3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2"/>
        </a:graphicData>
      </a:graphic>
    </graphicFrame>
    <clientData/>
  </twoCellAnchor>
  <twoCellAnchor>
    <from>
      <col>95</col>
      <colOff>0</colOff>
      <row>2370</row>
      <rowOff>0</rowOff>
    </from>
    <to>
      <col>96</col>
      <colOff>0</colOff>
      <row>2381</row>
      <rowOff>0</rowOff>
    </to>
    <graphicFrame>
      <nvGraphicFramePr>
        <cNvPr id="3183" name="Chart 3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3"/>
        </a:graphicData>
      </a:graphic>
    </graphicFrame>
    <clientData/>
  </twoCellAnchor>
  <twoCellAnchor>
    <from>
      <col>95</col>
      <colOff>0</colOff>
      <row>2383</row>
      <rowOff>0</rowOff>
    </from>
    <to>
      <col>96</col>
      <colOff>0</colOff>
      <row>2394</row>
      <rowOff>0</rowOff>
    </to>
    <graphicFrame>
      <nvGraphicFramePr>
        <cNvPr id="3184" name="Chart 3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4"/>
        </a:graphicData>
      </a:graphic>
    </graphicFrame>
    <clientData/>
  </twoCellAnchor>
  <twoCellAnchor>
    <from>
      <col>95</col>
      <colOff>0</colOff>
      <row>2396</row>
      <rowOff>0</rowOff>
    </from>
    <to>
      <col>96</col>
      <colOff>0</colOff>
      <row>2407</row>
      <rowOff>0</rowOff>
    </to>
    <graphicFrame>
      <nvGraphicFramePr>
        <cNvPr id="3185" name="Chart 3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5"/>
        </a:graphicData>
      </a:graphic>
    </graphicFrame>
    <clientData/>
  </twoCellAnchor>
  <twoCellAnchor>
    <from>
      <col>95</col>
      <colOff>0</colOff>
      <row>2409</row>
      <rowOff>0</rowOff>
    </from>
    <to>
      <col>96</col>
      <colOff>0</colOff>
      <row>2420</row>
      <rowOff>0</rowOff>
    </to>
    <graphicFrame>
      <nvGraphicFramePr>
        <cNvPr id="3186" name="Chart 3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6"/>
        </a:graphicData>
      </a:graphic>
    </graphicFrame>
    <clientData/>
  </twoCellAnchor>
  <twoCellAnchor>
    <from>
      <col>95</col>
      <colOff>0</colOff>
      <row>2422</row>
      <rowOff>0</rowOff>
    </from>
    <to>
      <col>96</col>
      <colOff>0</colOff>
      <row>2433</row>
      <rowOff>0</rowOff>
    </to>
    <graphicFrame>
      <nvGraphicFramePr>
        <cNvPr id="3187" name="Chart 3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7"/>
        </a:graphicData>
      </a:graphic>
    </graphicFrame>
    <clientData/>
  </twoCellAnchor>
  <twoCellAnchor>
    <from>
      <col>95</col>
      <colOff>0</colOff>
      <row>2435</row>
      <rowOff>0</rowOff>
    </from>
    <to>
      <col>96</col>
      <colOff>0</colOff>
      <row>2446</row>
      <rowOff>0</rowOff>
    </to>
    <graphicFrame>
      <nvGraphicFramePr>
        <cNvPr id="3188" name="Chart 3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8"/>
        </a:graphicData>
      </a:graphic>
    </graphicFrame>
    <clientData/>
  </twoCellAnchor>
  <twoCellAnchor>
    <from>
      <col>95</col>
      <colOff>0</colOff>
      <row>2448</row>
      <rowOff>0</rowOff>
    </from>
    <to>
      <col>96</col>
      <colOff>0</colOff>
      <row>2459</row>
      <rowOff>0</rowOff>
    </to>
    <graphicFrame>
      <nvGraphicFramePr>
        <cNvPr id="3189" name="Chart 3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9"/>
        </a:graphicData>
      </a:graphic>
    </graphicFrame>
    <clientData/>
  </twoCellAnchor>
  <twoCellAnchor>
    <from>
      <col>95</col>
      <colOff>0</colOff>
      <row>2461</row>
      <rowOff>0</rowOff>
    </from>
    <to>
      <col>96</col>
      <colOff>0</colOff>
      <row>2472</row>
      <rowOff>0</rowOff>
    </to>
    <graphicFrame>
      <nvGraphicFramePr>
        <cNvPr id="3190" name="Chart 3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0"/>
        </a:graphicData>
      </a:graphic>
    </graphicFrame>
    <clientData/>
  </twoCellAnchor>
  <twoCellAnchor>
    <from>
      <col>95</col>
      <colOff>0</colOff>
      <row>2474</row>
      <rowOff>0</rowOff>
    </from>
    <to>
      <col>96</col>
      <colOff>0</colOff>
      <row>2485</row>
      <rowOff>0</rowOff>
    </to>
    <graphicFrame>
      <nvGraphicFramePr>
        <cNvPr id="3191" name="Chart 3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1"/>
        </a:graphicData>
      </a:graphic>
    </graphicFrame>
    <clientData/>
  </twoCellAnchor>
  <twoCellAnchor>
    <from>
      <col>95</col>
      <colOff>0</colOff>
      <row>2487</row>
      <rowOff>0</rowOff>
    </from>
    <to>
      <col>96</col>
      <colOff>0</colOff>
      <row>2498</row>
      <rowOff>0</rowOff>
    </to>
    <graphicFrame>
      <nvGraphicFramePr>
        <cNvPr id="3192" name="Chart 3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2"/>
        </a:graphicData>
      </a:graphic>
    </graphicFrame>
    <clientData/>
  </twoCellAnchor>
  <twoCellAnchor>
    <from>
      <col>95</col>
      <colOff>0</colOff>
      <row>2500</row>
      <rowOff>0</rowOff>
    </from>
    <to>
      <col>96</col>
      <colOff>0</colOff>
      <row>2511</row>
      <rowOff>0</rowOff>
    </to>
    <graphicFrame>
      <nvGraphicFramePr>
        <cNvPr id="3193" name="Chart 3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3"/>
        </a:graphicData>
      </a:graphic>
    </graphicFrame>
    <clientData/>
  </twoCellAnchor>
  <twoCellAnchor>
    <from>
      <col>95</col>
      <colOff>0</colOff>
      <row>2513</row>
      <rowOff>0</rowOff>
    </from>
    <to>
      <col>96</col>
      <colOff>0</colOff>
      <row>2524</row>
      <rowOff>0</rowOff>
    </to>
    <graphicFrame>
      <nvGraphicFramePr>
        <cNvPr id="3194" name="Chart 3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4"/>
        </a:graphicData>
      </a:graphic>
    </graphicFrame>
    <clientData/>
  </twoCellAnchor>
  <twoCellAnchor>
    <from>
      <col>95</col>
      <colOff>0</colOff>
      <row>2526</row>
      <rowOff>0</rowOff>
    </from>
    <to>
      <col>96</col>
      <colOff>0</colOff>
      <row>2537</row>
      <rowOff>0</rowOff>
    </to>
    <graphicFrame>
      <nvGraphicFramePr>
        <cNvPr id="3195" name="Chart 3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5"/>
        </a:graphicData>
      </a:graphic>
    </graphicFrame>
    <clientData/>
  </twoCellAnchor>
  <twoCellAnchor>
    <from>
      <col>95</col>
      <colOff>0</colOff>
      <row>2539</row>
      <rowOff>0</rowOff>
    </from>
    <to>
      <col>96</col>
      <colOff>0</colOff>
      <row>2550</row>
      <rowOff>0</rowOff>
    </to>
    <graphicFrame>
      <nvGraphicFramePr>
        <cNvPr id="3196" name="Chart 3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6"/>
        </a:graphicData>
      </a:graphic>
    </graphicFrame>
    <clientData/>
  </twoCellAnchor>
  <twoCellAnchor>
    <from>
      <col>95</col>
      <colOff>0</colOff>
      <row>2552</row>
      <rowOff>0</rowOff>
    </from>
    <to>
      <col>96</col>
      <colOff>0</colOff>
      <row>2563</row>
      <rowOff>0</rowOff>
    </to>
    <graphicFrame>
      <nvGraphicFramePr>
        <cNvPr id="3197" name="Chart 3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7"/>
        </a:graphicData>
      </a:graphic>
    </graphicFrame>
    <clientData/>
  </twoCellAnchor>
  <twoCellAnchor>
    <from>
      <col>95</col>
      <colOff>0</colOff>
      <row>2565</row>
      <rowOff>0</rowOff>
    </from>
    <to>
      <col>96</col>
      <colOff>0</colOff>
      <row>2576</row>
      <rowOff>0</rowOff>
    </to>
    <graphicFrame>
      <nvGraphicFramePr>
        <cNvPr id="3198" name="Chart 3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8"/>
        </a:graphicData>
      </a:graphic>
    </graphicFrame>
    <clientData/>
  </twoCellAnchor>
  <twoCellAnchor>
    <from>
      <col>95</col>
      <colOff>0</colOff>
      <row>2578</row>
      <rowOff>0</rowOff>
    </from>
    <to>
      <col>96</col>
      <colOff>0</colOff>
      <row>2589</row>
      <rowOff>0</rowOff>
    </to>
    <graphicFrame>
      <nvGraphicFramePr>
        <cNvPr id="3199" name="Chart 3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9"/>
        </a:graphicData>
      </a:graphic>
    </graphicFrame>
    <clientData/>
  </twoCellAnchor>
  <twoCellAnchor>
    <from>
      <col>95</col>
      <colOff>0</colOff>
      <row>2591</row>
      <rowOff>0</rowOff>
    </from>
    <to>
      <col>96</col>
      <colOff>0</colOff>
      <row>2602</row>
      <rowOff>0</rowOff>
    </to>
    <graphicFrame>
      <nvGraphicFramePr>
        <cNvPr id="3200" name="Chart 3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0"/>
        </a:graphicData>
      </a:graphic>
    </graphicFrame>
    <clientData/>
  </twoCellAnchor>
  <twoCellAnchor>
    <from>
      <col>101</col>
      <colOff>0</colOff>
      <row>4</row>
      <rowOff>0</rowOff>
    </from>
    <to>
      <col>102</col>
      <colOff>0</colOff>
      <row>15</row>
      <rowOff>0</rowOff>
    </to>
    <graphicFrame>
      <nvGraphicFramePr>
        <cNvPr id="3201" name="Chart 3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1"/>
        </a:graphicData>
      </a:graphic>
    </graphicFrame>
    <clientData/>
  </twoCellAnchor>
  <twoCellAnchor>
    <from>
      <col>101</col>
      <colOff>0</colOff>
      <row>17</row>
      <rowOff>0</rowOff>
    </from>
    <to>
      <col>102</col>
      <colOff>0</colOff>
      <row>28</row>
      <rowOff>0</rowOff>
    </to>
    <graphicFrame>
      <nvGraphicFramePr>
        <cNvPr id="3202" name="Chart 3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2"/>
        </a:graphicData>
      </a:graphic>
    </graphicFrame>
    <clientData/>
  </twoCellAnchor>
  <twoCellAnchor>
    <from>
      <col>101</col>
      <colOff>0</colOff>
      <row>30</row>
      <rowOff>0</rowOff>
    </from>
    <to>
      <col>102</col>
      <colOff>0</colOff>
      <row>41</row>
      <rowOff>0</rowOff>
    </to>
    <graphicFrame>
      <nvGraphicFramePr>
        <cNvPr id="3203" name="Chart 3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3"/>
        </a:graphicData>
      </a:graphic>
    </graphicFrame>
    <clientData/>
  </twoCellAnchor>
  <twoCellAnchor>
    <from>
      <col>101</col>
      <colOff>0</colOff>
      <row>43</row>
      <rowOff>0</rowOff>
    </from>
    <to>
      <col>102</col>
      <colOff>0</colOff>
      <row>54</row>
      <rowOff>0</rowOff>
    </to>
    <graphicFrame>
      <nvGraphicFramePr>
        <cNvPr id="3204" name="Chart 3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4"/>
        </a:graphicData>
      </a:graphic>
    </graphicFrame>
    <clientData/>
  </twoCellAnchor>
  <twoCellAnchor>
    <from>
      <col>101</col>
      <colOff>0</colOff>
      <row>56</row>
      <rowOff>0</rowOff>
    </from>
    <to>
      <col>102</col>
      <colOff>0</colOff>
      <row>67</row>
      <rowOff>0</rowOff>
    </to>
    <graphicFrame>
      <nvGraphicFramePr>
        <cNvPr id="3205" name="Chart 3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5"/>
        </a:graphicData>
      </a:graphic>
    </graphicFrame>
    <clientData/>
  </twoCellAnchor>
  <twoCellAnchor>
    <from>
      <col>101</col>
      <colOff>0</colOff>
      <row>69</row>
      <rowOff>0</rowOff>
    </from>
    <to>
      <col>102</col>
      <colOff>0</colOff>
      <row>80</row>
      <rowOff>0</rowOff>
    </to>
    <graphicFrame>
      <nvGraphicFramePr>
        <cNvPr id="3206" name="Chart 3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6"/>
        </a:graphicData>
      </a:graphic>
    </graphicFrame>
    <clientData/>
  </twoCellAnchor>
  <twoCellAnchor>
    <from>
      <col>101</col>
      <colOff>0</colOff>
      <row>82</row>
      <rowOff>0</rowOff>
    </from>
    <to>
      <col>102</col>
      <colOff>0</colOff>
      <row>93</row>
      <rowOff>0</rowOff>
    </to>
    <graphicFrame>
      <nvGraphicFramePr>
        <cNvPr id="3207" name="Chart 3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7"/>
        </a:graphicData>
      </a:graphic>
    </graphicFrame>
    <clientData/>
  </twoCellAnchor>
  <twoCellAnchor>
    <from>
      <col>101</col>
      <colOff>0</colOff>
      <row>95</row>
      <rowOff>0</rowOff>
    </from>
    <to>
      <col>102</col>
      <colOff>0</colOff>
      <row>106</row>
      <rowOff>0</rowOff>
    </to>
    <graphicFrame>
      <nvGraphicFramePr>
        <cNvPr id="3208" name="Chart 3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8"/>
        </a:graphicData>
      </a:graphic>
    </graphicFrame>
    <clientData/>
  </twoCellAnchor>
  <twoCellAnchor>
    <from>
      <col>101</col>
      <colOff>0</colOff>
      <row>108</row>
      <rowOff>0</rowOff>
    </from>
    <to>
      <col>102</col>
      <colOff>0</colOff>
      <row>119</row>
      <rowOff>0</rowOff>
    </to>
    <graphicFrame>
      <nvGraphicFramePr>
        <cNvPr id="3209" name="Chart 3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9"/>
        </a:graphicData>
      </a:graphic>
    </graphicFrame>
    <clientData/>
  </twoCellAnchor>
  <twoCellAnchor>
    <from>
      <col>101</col>
      <colOff>0</colOff>
      <row>121</row>
      <rowOff>0</rowOff>
    </from>
    <to>
      <col>102</col>
      <colOff>0</colOff>
      <row>132</row>
      <rowOff>0</rowOff>
    </to>
    <graphicFrame>
      <nvGraphicFramePr>
        <cNvPr id="3210" name="Chart 3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0"/>
        </a:graphicData>
      </a:graphic>
    </graphicFrame>
    <clientData/>
  </twoCellAnchor>
  <twoCellAnchor>
    <from>
      <col>101</col>
      <colOff>0</colOff>
      <row>134</row>
      <rowOff>0</rowOff>
    </from>
    <to>
      <col>102</col>
      <colOff>0</colOff>
      <row>145</row>
      <rowOff>0</rowOff>
    </to>
    <graphicFrame>
      <nvGraphicFramePr>
        <cNvPr id="3211" name="Chart 3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1"/>
        </a:graphicData>
      </a:graphic>
    </graphicFrame>
    <clientData/>
  </twoCellAnchor>
  <twoCellAnchor>
    <from>
      <col>101</col>
      <colOff>0</colOff>
      <row>147</row>
      <rowOff>0</rowOff>
    </from>
    <to>
      <col>102</col>
      <colOff>0</colOff>
      <row>158</row>
      <rowOff>0</rowOff>
    </to>
    <graphicFrame>
      <nvGraphicFramePr>
        <cNvPr id="3212" name="Chart 3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2"/>
        </a:graphicData>
      </a:graphic>
    </graphicFrame>
    <clientData/>
  </twoCellAnchor>
  <twoCellAnchor>
    <from>
      <col>101</col>
      <colOff>0</colOff>
      <row>160</row>
      <rowOff>0</rowOff>
    </from>
    <to>
      <col>102</col>
      <colOff>0</colOff>
      <row>171</row>
      <rowOff>0</rowOff>
    </to>
    <graphicFrame>
      <nvGraphicFramePr>
        <cNvPr id="3213" name="Chart 3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3"/>
        </a:graphicData>
      </a:graphic>
    </graphicFrame>
    <clientData/>
  </twoCellAnchor>
  <twoCellAnchor>
    <from>
      <col>101</col>
      <colOff>0</colOff>
      <row>173</row>
      <rowOff>0</rowOff>
    </from>
    <to>
      <col>102</col>
      <colOff>0</colOff>
      <row>184</row>
      <rowOff>0</rowOff>
    </to>
    <graphicFrame>
      <nvGraphicFramePr>
        <cNvPr id="3214" name="Chart 3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4"/>
        </a:graphicData>
      </a:graphic>
    </graphicFrame>
    <clientData/>
  </twoCellAnchor>
  <twoCellAnchor>
    <from>
      <col>101</col>
      <colOff>0</colOff>
      <row>186</row>
      <rowOff>0</rowOff>
    </from>
    <to>
      <col>102</col>
      <colOff>0</colOff>
      <row>197</row>
      <rowOff>0</rowOff>
    </to>
    <graphicFrame>
      <nvGraphicFramePr>
        <cNvPr id="3215" name="Chart 3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5"/>
        </a:graphicData>
      </a:graphic>
    </graphicFrame>
    <clientData/>
  </twoCellAnchor>
  <twoCellAnchor>
    <from>
      <col>101</col>
      <colOff>0</colOff>
      <row>199</row>
      <rowOff>0</rowOff>
    </from>
    <to>
      <col>102</col>
      <colOff>0</colOff>
      <row>210</row>
      <rowOff>0</rowOff>
    </to>
    <graphicFrame>
      <nvGraphicFramePr>
        <cNvPr id="3216" name="Chart 3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6"/>
        </a:graphicData>
      </a:graphic>
    </graphicFrame>
    <clientData/>
  </twoCellAnchor>
  <twoCellAnchor>
    <from>
      <col>101</col>
      <colOff>0</colOff>
      <row>212</row>
      <rowOff>0</rowOff>
    </from>
    <to>
      <col>102</col>
      <colOff>0</colOff>
      <row>223</row>
      <rowOff>0</rowOff>
    </to>
    <graphicFrame>
      <nvGraphicFramePr>
        <cNvPr id="3217" name="Chart 3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7"/>
        </a:graphicData>
      </a:graphic>
    </graphicFrame>
    <clientData/>
  </twoCellAnchor>
  <twoCellAnchor>
    <from>
      <col>101</col>
      <colOff>0</colOff>
      <row>225</row>
      <rowOff>0</rowOff>
    </from>
    <to>
      <col>102</col>
      <colOff>0</colOff>
      <row>236</row>
      <rowOff>0</rowOff>
    </to>
    <graphicFrame>
      <nvGraphicFramePr>
        <cNvPr id="3218" name="Chart 3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8"/>
        </a:graphicData>
      </a:graphic>
    </graphicFrame>
    <clientData/>
  </twoCellAnchor>
  <twoCellAnchor>
    <from>
      <col>101</col>
      <colOff>0</colOff>
      <row>238</row>
      <rowOff>0</rowOff>
    </from>
    <to>
      <col>102</col>
      <colOff>0</colOff>
      <row>249</row>
      <rowOff>0</rowOff>
    </to>
    <graphicFrame>
      <nvGraphicFramePr>
        <cNvPr id="3219" name="Chart 3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9"/>
        </a:graphicData>
      </a:graphic>
    </graphicFrame>
    <clientData/>
  </twoCellAnchor>
  <twoCellAnchor>
    <from>
      <col>101</col>
      <colOff>0</colOff>
      <row>251</row>
      <rowOff>0</rowOff>
    </from>
    <to>
      <col>102</col>
      <colOff>0</colOff>
      <row>262</row>
      <rowOff>0</rowOff>
    </to>
    <graphicFrame>
      <nvGraphicFramePr>
        <cNvPr id="3220" name="Chart 3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0"/>
        </a:graphicData>
      </a:graphic>
    </graphicFrame>
    <clientData/>
  </twoCellAnchor>
  <twoCellAnchor>
    <from>
      <col>101</col>
      <colOff>0</colOff>
      <row>264</row>
      <rowOff>0</rowOff>
    </from>
    <to>
      <col>102</col>
      <colOff>0</colOff>
      <row>275</row>
      <rowOff>0</rowOff>
    </to>
    <graphicFrame>
      <nvGraphicFramePr>
        <cNvPr id="3221" name="Chart 3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1"/>
        </a:graphicData>
      </a:graphic>
    </graphicFrame>
    <clientData/>
  </twoCellAnchor>
  <twoCellAnchor>
    <from>
      <col>101</col>
      <colOff>0</colOff>
      <row>277</row>
      <rowOff>0</rowOff>
    </from>
    <to>
      <col>102</col>
      <colOff>0</colOff>
      <row>288</row>
      <rowOff>0</rowOff>
    </to>
    <graphicFrame>
      <nvGraphicFramePr>
        <cNvPr id="3222" name="Chart 3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2"/>
        </a:graphicData>
      </a:graphic>
    </graphicFrame>
    <clientData/>
  </twoCellAnchor>
  <twoCellAnchor>
    <from>
      <col>101</col>
      <colOff>0</colOff>
      <row>290</row>
      <rowOff>0</rowOff>
    </from>
    <to>
      <col>102</col>
      <colOff>0</colOff>
      <row>301</row>
      <rowOff>0</rowOff>
    </to>
    <graphicFrame>
      <nvGraphicFramePr>
        <cNvPr id="3223" name="Chart 3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3"/>
        </a:graphicData>
      </a:graphic>
    </graphicFrame>
    <clientData/>
  </twoCellAnchor>
  <twoCellAnchor>
    <from>
      <col>101</col>
      <colOff>0</colOff>
      <row>303</row>
      <rowOff>0</rowOff>
    </from>
    <to>
      <col>102</col>
      <colOff>0</colOff>
      <row>314</row>
      <rowOff>0</rowOff>
    </to>
    <graphicFrame>
      <nvGraphicFramePr>
        <cNvPr id="3224" name="Chart 3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4"/>
        </a:graphicData>
      </a:graphic>
    </graphicFrame>
    <clientData/>
  </twoCellAnchor>
  <twoCellAnchor>
    <from>
      <col>101</col>
      <colOff>0</colOff>
      <row>316</row>
      <rowOff>0</rowOff>
    </from>
    <to>
      <col>102</col>
      <colOff>0</colOff>
      <row>327</row>
      <rowOff>0</rowOff>
    </to>
    <graphicFrame>
      <nvGraphicFramePr>
        <cNvPr id="3225" name="Chart 3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5"/>
        </a:graphicData>
      </a:graphic>
    </graphicFrame>
    <clientData/>
  </twoCellAnchor>
  <twoCellAnchor>
    <from>
      <col>101</col>
      <colOff>0</colOff>
      <row>329</row>
      <rowOff>0</rowOff>
    </from>
    <to>
      <col>102</col>
      <colOff>0</colOff>
      <row>340</row>
      <rowOff>0</rowOff>
    </to>
    <graphicFrame>
      <nvGraphicFramePr>
        <cNvPr id="3226" name="Chart 3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6"/>
        </a:graphicData>
      </a:graphic>
    </graphicFrame>
    <clientData/>
  </twoCellAnchor>
  <twoCellAnchor>
    <from>
      <col>101</col>
      <colOff>0</colOff>
      <row>342</row>
      <rowOff>0</rowOff>
    </from>
    <to>
      <col>102</col>
      <colOff>0</colOff>
      <row>353</row>
      <rowOff>0</rowOff>
    </to>
    <graphicFrame>
      <nvGraphicFramePr>
        <cNvPr id="3227" name="Chart 3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7"/>
        </a:graphicData>
      </a:graphic>
    </graphicFrame>
    <clientData/>
  </twoCellAnchor>
  <twoCellAnchor>
    <from>
      <col>101</col>
      <colOff>0</colOff>
      <row>355</row>
      <rowOff>0</rowOff>
    </from>
    <to>
      <col>102</col>
      <colOff>0</colOff>
      <row>366</row>
      <rowOff>0</rowOff>
    </to>
    <graphicFrame>
      <nvGraphicFramePr>
        <cNvPr id="3228" name="Chart 3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8"/>
        </a:graphicData>
      </a:graphic>
    </graphicFrame>
    <clientData/>
  </twoCellAnchor>
  <twoCellAnchor>
    <from>
      <col>101</col>
      <colOff>0</colOff>
      <row>368</row>
      <rowOff>0</rowOff>
    </from>
    <to>
      <col>102</col>
      <colOff>0</colOff>
      <row>379</row>
      <rowOff>0</rowOff>
    </to>
    <graphicFrame>
      <nvGraphicFramePr>
        <cNvPr id="3229" name="Chart 3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9"/>
        </a:graphicData>
      </a:graphic>
    </graphicFrame>
    <clientData/>
  </twoCellAnchor>
  <twoCellAnchor>
    <from>
      <col>101</col>
      <colOff>0</colOff>
      <row>381</row>
      <rowOff>0</rowOff>
    </from>
    <to>
      <col>102</col>
      <colOff>0</colOff>
      <row>392</row>
      <rowOff>0</rowOff>
    </to>
    <graphicFrame>
      <nvGraphicFramePr>
        <cNvPr id="3230" name="Chart 3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0"/>
        </a:graphicData>
      </a:graphic>
    </graphicFrame>
    <clientData/>
  </twoCellAnchor>
  <twoCellAnchor>
    <from>
      <col>101</col>
      <colOff>0</colOff>
      <row>394</row>
      <rowOff>0</rowOff>
    </from>
    <to>
      <col>102</col>
      <colOff>0</colOff>
      <row>405</row>
      <rowOff>0</rowOff>
    </to>
    <graphicFrame>
      <nvGraphicFramePr>
        <cNvPr id="3231" name="Chart 3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1"/>
        </a:graphicData>
      </a:graphic>
    </graphicFrame>
    <clientData/>
  </twoCellAnchor>
  <twoCellAnchor>
    <from>
      <col>101</col>
      <colOff>0</colOff>
      <row>407</row>
      <rowOff>0</rowOff>
    </from>
    <to>
      <col>102</col>
      <colOff>0</colOff>
      <row>418</row>
      <rowOff>0</rowOff>
    </to>
    <graphicFrame>
      <nvGraphicFramePr>
        <cNvPr id="3232" name="Chart 3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2"/>
        </a:graphicData>
      </a:graphic>
    </graphicFrame>
    <clientData/>
  </twoCellAnchor>
  <twoCellAnchor>
    <from>
      <col>101</col>
      <colOff>0</colOff>
      <row>420</row>
      <rowOff>0</rowOff>
    </from>
    <to>
      <col>102</col>
      <colOff>0</colOff>
      <row>431</row>
      <rowOff>0</rowOff>
    </to>
    <graphicFrame>
      <nvGraphicFramePr>
        <cNvPr id="3233" name="Chart 3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3"/>
        </a:graphicData>
      </a:graphic>
    </graphicFrame>
    <clientData/>
  </twoCellAnchor>
  <twoCellAnchor>
    <from>
      <col>101</col>
      <colOff>0</colOff>
      <row>433</row>
      <rowOff>0</rowOff>
    </from>
    <to>
      <col>102</col>
      <colOff>0</colOff>
      <row>444</row>
      <rowOff>0</rowOff>
    </to>
    <graphicFrame>
      <nvGraphicFramePr>
        <cNvPr id="3234" name="Chart 3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4"/>
        </a:graphicData>
      </a:graphic>
    </graphicFrame>
    <clientData/>
  </twoCellAnchor>
  <twoCellAnchor>
    <from>
      <col>101</col>
      <colOff>0</colOff>
      <row>446</row>
      <rowOff>0</rowOff>
    </from>
    <to>
      <col>102</col>
      <colOff>0</colOff>
      <row>457</row>
      <rowOff>0</rowOff>
    </to>
    <graphicFrame>
      <nvGraphicFramePr>
        <cNvPr id="3235" name="Chart 3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5"/>
        </a:graphicData>
      </a:graphic>
    </graphicFrame>
    <clientData/>
  </twoCellAnchor>
  <twoCellAnchor>
    <from>
      <col>101</col>
      <colOff>0</colOff>
      <row>459</row>
      <rowOff>0</rowOff>
    </from>
    <to>
      <col>102</col>
      <colOff>0</colOff>
      <row>470</row>
      <rowOff>0</rowOff>
    </to>
    <graphicFrame>
      <nvGraphicFramePr>
        <cNvPr id="3236" name="Chart 3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6"/>
        </a:graphicData>
      </a:graphic>
    </graphicFrame>
    <clientData/>
  </twoCellAnchor>
  <twoCellAnchor>
    <from>
      <col>101</col>
      <colOff>0</colOff>
      <row>472</row>
      <rowOff>0</rowOff>
    </from>
    <to>
      <col>102</col>
      <colOff>0</colOff>
      <row>483</row>
      <rowOff>0</rowOff>
    </to>
    <graphicFrame>
      <nvGraphicFramePr>
        <cNvPr id="3237" name="Chart 3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7"/>
        </a:graphicData>
      </a:graphic>
    </graphicFrame>
    <clientData/>
  </twoCellAnchor>
  <twoCellAnchor>
    <from>
      <col>101</col>
      <colOff>0</colOff>
      <row>485</row>
      <rowOff>0</rowOff>
    </from>
    <to>
      <col>102</col>
      <colOff>0</colOff>
      <row>496</row>
      <rowOff>0</rowOff>
    </to>
    <graphicFrame>
      <nvGraphicFramePr>
        <cNvPr id="3238" name="Chart 3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8"/>
        </a:graphicData>
      </a:graphic>
    </graphicFrame>
    <clientData/>
  </twoCellAnchor>
  <twoCellAnchor>
    <from>
      <col>101</col>
      <colOff>0</colOff>
      <row>498</row>
      <rowOff>0</rowOff>
    </from>
    <to>
      <col>102</col>
      <colOff>0</colOff>
      <row>509</row>
      <rowOff>0</rowOff>
    </to>
    <graphicFrame>
      <nvGraphicFramePr>
        <cNvPr id="3239" name="Chart 3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9"/>
        </a:graphicData>
      </a:graphic>
    </graphicFrame>
    <clientData/>
  </twoCellAnchor>
  <twoCellAnchor>
    <from>
      <col>101</col>
      <colOff>0</colOff>
      <row>511</row>
      <rowOff>0</rowOff>
    </from>
    <to>
      <col>102</col>
      <colOff>0</colOff>
      <row>522</row>
      <rowOff>0</rowOff>
    </to>
    <graphicFrame>
      <nvGraphicFramePr>
        <cNvPr id="3240" name="Chart 3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0"/>
        </a:graphicData>
      </a:graphic>
    </graphicFrame>
    <clientData/>
  </twoCellAnchor>
  <twoCellAnchor>
    <from>
      <col>101</col>
      <colOff>0</colOff>
      <row>524</row>
      <rowOff>0</rowOff>
    </from>
    <to>
      <col>102</col>
      <colOff>0</colOff>
      <row>535</row>
      <rowOff>0</rowOff>
    </to>
    <graphicFrame>
      <nvGraphicFramePr>
        <cNvPr id="3241" name="Chart 3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1"/>
        </a:graphicData>
      </a:graphic>
    </graphicFrame>
    <clientData/>
  </twoCellAnchor>
  <twoCellAnchor>
    <from>
      <col>101</col>
      <colOff>0</colOff>
      <row>537</row>
      <rowOff>0</rowOff>
    </from>
    <to>
      <col>102</col>
      <colOff>0</colOff>
      <row>548</row>
      <rowOff>0</rowOff>
    </to>
    <graphicFrame>
      <nvGraphicFramePr>
        <cNvPr id="3242" name="Chart 3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2"/>
        </a:graphicData>
      </a:graphic>
    </graphicFrame>
    <clientData/>
  </twoCellAnchor>
  <twoCellAnchor>
    <from>
      <col>101</col>
      <colOff>0</colOff>
      <row>550</row>
      <rowOff>0</rowOff>
    </from>
    <to>
      <col>102</col>
      <colOff>0</colOff>
      <row>561</row>
      <rowOff>0</rowOff>
    </to>
    <graphicFrame>
      <nvGraphicFramePr>
        <cNvPr id="3243" name="Chart 3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3"/>
        </a:graphicData>
      </a:graphic>
    </graphicFrame>
    <clientData/>
  </twoCellAnchor>
  <twoCellAnchor>
    <from>
      <col>101</col>
      <colOff>0</colOff>
      <row>563</row>
      <rowOff>0</rowOff>
    </from>
    <to>
      <col>102</col>
      <colOff>0</colOff>
      <row>574</row>
      <rowOff>0</rowOff>
    </to>
    <graphicFrame>
      <nvGraphicFramePr>
        <cNvPr id="3244" name="Chart 3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4"/>
        </a:graphicData>
      </a:graphic>
    </graphicFrame>
    <clientData/>
  </twoCellAnchor>
  <twoCellAnchor>
    <from>
      <col>101</col>
      <colOff>0</colOff>
      <row>576</row>
      <rowOff>0</rowOff>
    </from>
    <to>
      <col>102</col>
      <colOff>0</colOff>
      <row>587</row>
      <rowOff>0</rowOff>
    </to>
    <graphicFrame>
      <nvGraphicFramePr>
        <cNvPr id="3245" name="Chart 3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5"/>
        </a:graphicData>
      </a:graphic>
    </graphicFrame>
    <clientData/>
  </twoCellAnchor>
  <twoCellAnchor>
    <from>
      <col>101</col>
      <colOff>0</colOff>
      <row>589</row>
      <rowOff>0</rowOff>
    </from>
    <to>
      <col>102</col>
      <colOff>0</colOff>
      <row>600</row>
      <rowOff>0</rowOff>
    </to>
    <graphicFrame>
      <nvGraphicFramePr>
        <cNvPr id="3246" name="Chart 3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6"/>
        </a:graphicData>
      </a:graphic>
    </graphicFrame>
    <clientData/>
  </twoCellAnchor>
  <twoCellAnchor>
    <from>
      <col>101</col>
      <colOff>0</colOff>
      <row>602</row>
      <rowOff>0</rowOff>
    </from>
    <to>
      <col>102</col>
      <colOff>0</colOff>
      <row>613</row>
      <rowOff>0</rowOff>
    </to>
    <graphicFrame>
      <nvGraphicFramePr>
        <cNvPr id="3247" name="Chart 3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7"/>
        </a:graphicData>
      </a:graphic>
    </graphicFrame>
    <clientData/>
  </twoCellAnchor>
  <twoCellAnchor>
    <from>
      <col>101</col>
      <colOff>0</colOff>
      <row>615</row>
      <rowOff>0</rowOff>
    </from>
    <to>
      <col>102</col>
      <colOff>0</colOff>
      <row>626</row>
      <rowOff>0</rowOff>
    </to>
    <graphicFrame>
      <nvGraphicFramePr>
        <cNvPr id="3248" name="Chart 3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8"/>
        </a:graphicData>
      </a:graphic>
    </graphicFrame>
    <clientData/>
  </twoCellAnchor>
  <twoCellAnchor>
    <from>
      <col>101</col>
      <colOff>0</colOff>
      <row>628</row>
      <rowOff>0</rowOff>
    </from>
    <to>
      <col>102</col>
      <colOff>0</colOff>
      <row>639</row>
      <rowOff>0</rowOff>
    </to>
    <graphicFrame>
      <nvGraphicFramePr>
        <cNvPr id="3249" name="Chart 3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9"/>
        </a:graphicData>
      </a:graphic>
    </graphicFrame>
    <clientData/>
  </twoCellAnchor>
  <twoCellAnchor>
    <from>
      <col>101</col>
      <colOff>0</colOff>
      <row>641</row>
      <rowOff>0</rowOff>
    </from>
    <to>
      <col>102</col>
      <colOff>0</colOff>
      <row>652</row>
      <rowOff>0</rowOff>
    </to>
    <graphicFrame>
      <nvGraphicFramePr>
        <cNvPr id="3250" name="Chart 3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0"/>
        </a:graphicData>
      </a:graphic>
    </graphicFrame>
    <clientData/>
  </twoCellAnchor>
  <twoCellAnchor>
    <from>
      <col>101</col>
      <colOff>0</colOff>
      <row>654</row>
      <rowOff>0</rowOff>
    </from>
    <to>
      <col>102</col>
      <colOff>0</colOff>
      <row>665</row>
      <rowOff>0</rowOff>
    </to>
    <graphicFrame>
      <nvGraphicFramePr>
        <cNvPr id="3251" name="Chart 3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1"/>
        </a:graphicData>
      </a:graphic>
    </graphicFrame>
    <clientData/>
  </twoCellAnchor>
  <twoCellAnchor>
    <from>
      <col>101</col>
      <colOff>0</colOff>
      <row>667</row>
      <rowOff>0</rowOff>
    </from>
    <to>
      <col>102</col>
      <colOff>0</colOff>
      <row>678</row>
      <rowOff>0</rowOff>
    </to>
    <graphicFrame>
      <nvGraphicFramePr>
        <cNvPr id="3252" name="Chart 3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2"/>
        </a:graphicData>
      </a:graphic>
    </graphicFrame>
    <clientData/>
  </twoCellAnchor>
  <twoCellAnchor>
    <from>
      <col>101</col>
      <colOff>0</colOff>
      <row>680</row>
      <rowOff>0</rowOff>
    </from>
    <to>
      <col>102</col>
      <colOff>0</colOff>
      <row>691</row>
      <rowOff>0</rowOff>
    </to>
    <graphicFrame>
      <nvGraphicFramePr>
        <cNvPr id="3253" name="Chart 3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3"/>
        </a:graphicData>
      </a:graphic>
    </graphicFrame>
    <clientData/>
  </twoCellAnchor>
  <twoCellAnchor>
    <from>
      <col>101</col>
      <colOff>0</colOff>
      <row>693</row>
      <rowOff>0</rowOff>
    </from>
    <to>
      <col>102</col>
      <colOff>0</colOff>
      <row>704</row>
      <rowOff>0</rowOff>
    </to>
    <graphicFrame>
      <nvGraphicFramePr>
        <cNvPr id="3254" name="Chart 3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4"/>
        </a:graphicData>
      </a:graphic>
    </graphicFrame>
    <clientData/>
  </twoCellAnchor>
  <twoCellAnchor>
    <from>
      <col>101</col>
      <colOff>0</colOff>
      <row>706</row>
      <rowOff>0</rowOff>
    </from>
    <to>
      <col>102</col>
      <colOff>0</colOff>
      <row>717</row>
      <rowOff>0</rowOff>
    </to>
    <graphicFrame>
      <nvGraphicFramePr>
        <cNvPr id="3255" name="Chart 3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5"/>
        </a:graphicData>
      </a:graphic>
    </graphicFrame>
    <clientData/>
  </twoCellAnchor>
  <twoCellAnchor>
    <from>
      <col>101</col>
      <colOff>0</colOff>
      <row>719</row>
      <rowOff>0</rowOff>
    </from>
    <to>
      <col>102</col>
      <colOff>0</colOff>
      <row>730</row>
      <rowOff>0</rowOff>
    </to>
    <graphicFrame>
      <nvGraphicFramePr>
        <cNvPr id="3256" name="Chart 3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6"/>
        </a:graphicData>
      </a:graphic>
    </graphicFrame>
    <clientData/>
  </twoCellAnchor>
  <twoCellAnchor>
    <from>
      <col>101</col>
      <colOff>0</colOff>
      <row>732</row>
      <rowOff>0</rowOff>
    </from>
    <to>
      <col>102</col>
      <colOff>0</colOff>
      <row>743</row>
      <rowOff>0</rowOff>
    </to>
    <graphicFrame>
      <nvGraphicFramePr>
        <cNvPr id="3257" name="Chart 3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7"/>
        </a:graphicData>
      </a:graphic>
    </graphicFrame>
    <clientData/>
  </twoCellAnchor>
  <twoCellAnchor>
    <from>
      <col>101</col>
      <colOff>0</colOff>
      <row>745</row>
      <rowOff>0</rowOff>
    </from>
    <to>
      <col>102</col>
      <colOff>0</colOff>
      <row>756</row>
      <rowOff>0</rowOff>
    </to>
    <graphicFrame>
      <nvGraphicFramePr>
        <cNvPr id="3258" name="Chart 3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8"/>
        </a:graphicData>
      </a:graphic>
    </graphicFrame>
    <clientData/>
  </twoCellAnchor>
  <twoCellAnchor>
    <from>
      <col>101</col>
      <colOff>0</colOff>
      <row>758</row>
      <rowOff>0</rowOff>
    </from>
    <to>
      <col>102</col>
      <colOff>0</colOff>
      <row>769</row>
      <rowOff>0</rowOff>
    </to>
    <graphicFrame>
      <nvGraphicFramePr>
        <cNvPr id="3259" name="Chart 3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9"/>
        </a:graphicData>
      </a:graphic>
    </graphicFrame>
    <clientData/>
  </twoCellAnchor>
  <twoCellAnchor>
    <from>
      <col>101</col>
      <colOff>0</colOff>
      <row>771</row>
      <rowOff>0</rowOff>
    </from>
    <to>
      <col>102</col>
      <colOff>0</colOff>
      <row>782</row>
      <rowOff>0</rowOff>
    </to>
    <graphicFrame>
      <nvGraphicFramePr>
        <cNvPr id="3260" name="Chart 3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0"/>
        </a:graphicData>
      </a:graphic>
    </graphicFrame>
    <clientData/>
  </twoCellAnchor>
  <twoCellAnchor>
    <from>
      <col>101</col>
      <colOff>0</colOff>
      <row>784</row>
      <rowOff>0</rowOff>
    </from>
    <to>
      <col>102</col>
      <colOff>0</colOff>
      <row>795</row>
      <rowOff>0</rowOff>
    </to>
    <graphicFrame>
      <nvGraphicFramePr>
        <cNvPr id="3261" name="Chart 3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1"/>
        </a:graphicData>
      </a:graphic>
    </graphicFrame>
    <clientData/>
  </twoCellAnchor>
  <twoCellAnchor>
    <from>
      <col>101</col>
      <colOff>0</colOff>
      <row>797</row>
      <rowOff>0</rowOff>
    </from>
    <to>
      <col>102</col>
      <colOff>0</colOff>
      <row>808</row>
      <rowOff>0</rowOff>
    </to>
    <graphicFrame>
      <nvGraphicFramePr>
        <cNvPr id="3262" name="Chart 3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2"/>
        </a:graphicData>
      </a:graphic>
    </graphicFrame>
    <clientData/>
  </twoCellAnchor>
  <twoCellAnchor>
    <from>
      <col>101</col>
      <colOff>0</colOff>
      <row>810</row>
      <rowOff>0</rowOff>
    </from>
    <to>
      <col>102</col>
      <colOff>0</colOff>
      <row>821</row>
      <rowOff>0</rowOff>
    </to>
    <graphicFrame>
      <nvGraphicFramePr>
        <cNvPr id="3263" name="Chart 3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3"/>
        </a:graphicData>
      </a:graphic>
    </graphicFrame>
    <clientData/>
  </twoCellAnchor>
  <twoCellAnchor>
    <from>
      <col>101</col>
      <colOff>0</colOff>
      <row>823</row>
      <rowOff>0</rowOff>
    </from>
    <to>
      <col>102</col>
      <colOff>0</colOff>
      <row>834</row>
      <rowOff>0</rowOff>
    </to>
    <graphicFrame>
      <nvGraphicFramePr>
        <cNvPr id="3264" name="Chart 3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4"/>
        </a:graphicData>
      </a:graphic>
    </graphicFrame>
    <clientData/>
  </twoCellAnchor>
  <twoCellAnchor>
    <from>
      <col>101</col>
      <colOff>0</colOff>
      <row>836</row>
      <rowOff>0</rowOff>
    </from>
    <to>
      <col>102</col>
      <colOff>0</colOff>
      <row>847</row>
      <rowOff>0</rowOff>
    </to>
    <graphicFrame>
      <nvGraphicFramePr>
        <cNvPr id="3265" name="Chart 3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5"/>
        </a:graphicData>
      </a:graphic>
    </graphicFrame>
    <clientData/>
  </twoCellAnchor>
  <twoCellAnchor>
    <from>
      <col>101</col>
      <colOff>0</colOff>
      <row>849</row>
      <rowOff>0</rowOff>
    </from>
    <to>
      <col>102</col>
      <colOff>0</colOff>
      <row>860</row>
      <rowOff>0</rowOff>
    </to>
    <graphicFrame>
      <nvGraphicFramePr>
        <cNvPr id="3266" name="Chart 3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6"/>
        </a:graphicData>
      </a:graphic>
    </graphicFrame>
    <clientData/>
  </twoCellAnchor>
  <twoCellAnchor>
    <from>
      <col>101</col>
      <colOff>0</colOff>
      <row>862</row>
      <rowOff>0</rowOff>
    </from>
    <to>
      <col>102</col>
      <colOff>0</colOff>
      <row>873</row>
      <rowOff>0</rowOff>
    </to>
    <graphicFrame>
      <nvGraphicFramePr>
        <cNvPr id="3267" name="Chart 3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7"/>
        </a:graphicData>
      </a:graphic>
    </graphicFrame>
    <clientData/>
  </twoCellAnchor>
  <twoCellAnchor>
    <from>
      <col>101</col>
      <colOff>0</colOff>
      <row>875</row>
      <rowOff>0</rowOff>
    </from>
    <to>
      <col>102</col>
      <colOff>0</colOff>
      <row>886</row>
      <rowOff>0</rowOff>
    </to>
    <graphicFrame>
      <nvGraphicFramePr>
        <cNvPr id="3268" name="Chart 3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8"/>
        </a:graphicData>
      </a:graphic>
    </graphicFrame>
    <clientData/>
  </twoCellAnchor>
  <twoCellAnchor>
    <from>
      <col>101</col>
      <colOff>0</colOff>
      <row>888</row>
      <rowOff>0</rowOff>
    </from>
    <to>
      <col>102</col>
      <colOff>0</colOff>
      <row>899</row>
      <rowOff>0</rowOff>
    </to>
    <graphicFrame>
      <nvGraphicFramePr>
        <cNvPr id="3269" name="Chart 3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9"/>
        </a:graphicData>
      </a:graphic>
    </graphicFrame>
    <clientData/>
  </twoCellAnchor>
  <twoCellAnchor>
    <from>
      <col>101</col>
      <colOff>0</colOff>
      <row>901</row>
      <rowOff>0</rowOff>
    </from>
    <to>
      <col>102</col>
      <colOff>0</colOff>
      <row>912</row>
      <rowOff>0</rowOff>
    </to>
    <graphicFrame>
      <nvGraphicFramePr>
        <cNvPr id="3270" name="Chart 3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0"/>
        </a:graphicData>
      </a:graphic>
    </graphicFrame>
    <clientData/>
  </twoCellAnchor>
  <twoCellAnchor>
    <from>
      <col>101</col>
      <colOff>0</colOff>
      <row>914</row>
      <rowOff>0</rowOff>
    </from>
    <to>
      <col>102</col>
      <colOff>0</colOff>
      <row>925</row>
      <rowOff>0</rowOff>
    </to>
    <graphicFrame>
      <nvGraphicFramePr>
        <cNvPr id="3271" name="Chart 3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1"/>
        </a:graphicData>
      </a:graphic>
    </graphicFrame>
    <clientData/>
  </twoCellAnchor>
  <twoCellAnchor>
    <from>
      <col>101</col>
      <colOff>0</colOff>
      <row>927</row>
      <rowOff>0</rowOff>
    </from>
    <to>
      <col>102</col>
      <colOff>0</colOff>
      <row>938</row>
      <rowOff>0</rowOff>
    </to>
    <graphicFrame>
      <nvGraphicFramePr>
        <cNvPr id="3272" name="Chart 3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2"/>
        </a:graphicData>
      </a:graphic>
    </graphicFrame>
    <clientData/>
  </twoCellAnchor>
  <twoCellAnchor>
    <from>
      <col>101</col>
      <colOff>0</colOff>
      <row>940</row>
      <rowOff>0</rowOff>
    </from>
    <to>
      <col>102</col>
      <colOff>0</colOff>
      <row>951</row>
      <rowOff>0</rowOff>
    </to>
    <graphicFrame>
      <nvGraphicFramePr>
        <cNvPr id="3273" name="Chart 3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3"/>
        </a:graphicData>
      </a:graphic>
    </graphicFrame>
    <clientData/>
  </twoCellAnchor>
  <twoCellAnchor>
    <from>
      <col>101</col>
      <colOff>0</colOff>
      <row>953</row>
      <rowOff>0</rowOff>
    </from>
    <to>
      <col>102</col>
      <colOff>0</colOff>
      <row>964</row>
      <rowOff>0</rowOff>
    </to>
    <graphicFrame>
      <nvGraphicFramePr>
        <cNvPr id="3274" name="Chart 3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4"/>
        </a:graphicData>
      </a:graphic>
    </graphicFrame>
    <clientData/>
  </twoCellAnchor>
  <twoCellAnchor>
    <from>
      <col>101</col>
      <colOff>0</colOff>
      <row>966</row>
      <rowOff>0</rowOff>
    </from>
    <to>
      <col>102</col>
      <colOff>0</colOff>
      <row>977</row>
      <rowOff>0</rowOff>
    </to>
    <graphicFrame>
      <nvGraphicFramePr>
        <cNvPr id="3275" name="Chart 3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5"/>
        </a:graphicData>
      </a:graphic>
    </graphicFrame>
    <clientData/>
  </twoCellAnchor>
  <twoCellAnchor>
    <from>
      <col>101</col>
      <colOff>0</colOff>
      <row>979</row>
      <rowOff>0</rowOff>
    </from>
    <to>
      <col>102</col>
      <colOff>0</colOff>
      <row>990</row>
      <rowOff>0</rowOff>
    </to>
    <graphicFrame>
      <nvGraphicFramePr>
        <cNvPr id="3276" name="Chart 3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6"/>
        </a:graphicData>
      </a:graphic>
    </graphicFrame>
    <clientData/>
  </twoCellAnchor>
  <twoCellAnchor>
    <from>
      <col>101</col>
      <colOff>0</colOff>
      <row>992</row>
      <rowOff>0</rowOff>
    </from>
    <to>
      <col>102</col>
      <colOff>0</colOff>
      <row>1003</row>
      <rowOff>0</rowOff>
    </to>
    <graphicFrame>
      <nvGraphicFramePr>
        <cNvPr id="3277" name="Chart 3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7"/>
        </a:graphicData>
      </a:graphic>
    </graphicFrame>
    <clientData/>
  </twoCellAnchor>
  <twoCellAnchor>
    <from>
      <col>101</col>
      <colOff>0</colOff>
      <row>1005</row>
      <rowOff>0</rowOff>
    </from>
    <to>
      <col>102</col>
      <colOff>0</colOff>
      <row>1016</row>
      <rowOff>0</rowOff>
    </to>
    <graphicFrame>
      <nvGraphicFramePr>
        <cNvPr id="3278" name="Chart 3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8"/>
        </a:graphicData>
      </a:graphic>
    </graphicFrame>
    <clientData/>
  </twoCellAnchor>
  <twoCellAnchor>
    <from>
      <col>101</col>
      <colOff>0</colOff>
      <row>1018</row>
      <rowOff>0</rowOff>
    </from>
    <to>
      <col>102</col>
      <colOff>0</colOff>
      <row>1029</row>
      <rowOff>0</rowOff>
    </to>
    <graphicFrame>
      <nvGraphicFramePr>
        <cNvPr id="3279" name="Chart 3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9"/>
        </a:graphicData>
      </a:graphic>
    </graphicFrame>
    <clientData/>
  </twoCellAnchor>
  <twoCellAnchor>
    <from>
      <col>101</col>
      <colOff>0</colOff>
      <row>1031</row>
      <rowOff>0</rowOff>
    </from>
    <to>
      <col>102</col>
      <colOff>0</colOff>
      <row>1042</row>
      <rowOff>0</rowOff>
    </to>
    <graphicFrame>
      <nvGraphicFramePr>
        <cNvPr id="3280" name="Chart 3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0"/>
        </a:graphicData>
      </a:graphic>
    </graphicFrame>
    <clientData/>
  </twoCellAnchor>
  <twoCellAnchor>
    <from>
      <col>101</col>
      <colOff>0</colOff>
      <row>1044</row>
      <rowOff>0</rowOff>
    </from>
    <to>
      <col>102</col>
      <colOff>0</colOff>
      <row>1055</row>
      <rowOff>0</rowOff>
    </to>
    <graphicFrame>
      <nvGraphicFramePr>
        <cNvPr id="3281" name="Chart 3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1"/>
        </a:graphicData>
      </a:graphic>
    </graphicFrame>
    <clientData/>
  </twoCellAnchor>
  <twoCellAnchor>
    <from>
      <col>101</col>
      <colOff>0</colOff>
      <row>1057</row>
      <rowOff>0</rowOff>
    </from>
    <to>
      <col>102</col>
      <colOff>0</colOff>
      <row>1068</row>
      <rowOff>0</rowOff>
    </to>
    <graphicFrame>
      <nvGraphicFramePr>
        <cNvPr id="3282" name="Chart 3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2"/>
        </a:graphicData>
      </a:graphic>
    </graphicFrame>
    <clientData/>
  </twoCellAnchor>
  <twoCellAnchor>
    <from>
      <col>101</col>
      <colOff>0</colOff>
      <row>1070</row>
      <rowOff>0</rowOff>
    </from>
    <to>
      <col>102</col>
      <colOff>0</colOff>
      <row>1081</row>
      <rowOff>0</rowOff>
    </to>
    <graphicFrame>
      <nvGraphicFramePr>
        <cNvPr id="3283" name="Chart 3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3"/>
        </a:graphicData>
      </a:graphic>
    </graphicFrame>
    <clientData/>
  </twoCellAnchor>
  <twoCellAnchor>
    <from>
      <col>101</col>
      <colOff>0</colOff>
      <row>1083</row>
      <rowOff>0</rowOff>
    </from>
    <to>
      <col>102</col>
      <colOff>0</colOff>
      <row>1094</row>
      <rowOff>0</rowOff>
    </to>
    <graphicFrame>
      <nvGraphicFramePr>
        <cNvPr id="3284" name="Chart 3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4"/>
        </a:graphicData>
      </a:graphic>
    </graphicFrame>
    <clientData/>
  </twoCellAnchor>
  <twoCellAnchor>
    <from>
      <col>101</col>
      <colOff>0</colOff>
      <row>1096</row>
      <rowOff>0</rowOff>
    </from>
    <to>
      <col>102</col>
      <colOff>0</colOff>
      <row>1107</row>
      <rowOff>0</rowOff>
    </to>
    <graphicFrame>
      <nvGraphicFramePr>
        <cNvPr id="3285" name="Chart 3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5"/>
        </a:graphicData>
      </a:graphic>
    </graphicFrame>
    <clientData/>
  </twoCellAnchor>
  <twoCellAnchor>
    <from>
      <col>101</col>
      <colOff>0</colOff>
      <row>1109</row>
      <rowOff>0</rowOff>
    </from>
    <to>
      <col>102</col>
      <colOff>0</colOff>
      <row>1120</row>
      <rowOff>0</rowOff>
    </to>
    <graphicFrame>
      <nvGraphicFramePr>
        <cNvPr id="3286" name="Chart 3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6"/>
        </a:graphicData>
      </a:graphic>
    </graphicFrame>
    <clientData/>
  </twoCellAnchor>
  <twoCellAnchor>
    <from>
      <col>101</col>
      <colOff>0</colOff>
      <row>1122</row>
      <rowOff>0</rowOff>
    </from>
    <to>
      <col>102</col>
      <colOff>0</colOff>
      <row>1133</row>
      <rowOff>0</rowOff>
    </to>
    <graphicFrame>
      <nvGraphicFramePr>
        <cNvPr id="3287" name="Chart 3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7"/>
        </a:graphicData>
      </a:graphic>
    </graphicFrame>
    <clientData/>
  </twoCellAnchor>
  <twoCellAnchor>
    <from>
      <col>101</col>
      <colOff>0</colOff>
      <row>1135</row>
      <rowOff>0</rowOff>
    </from>
    <to>
      <col>102</col>
      <colOff>0</colOff>
      <row>1146</row>
      <rowOff>0</rowOff>
    </to>
    <graphicFrame>
      <nvGraphicFramePr>
        <cNvPr id="3288" name="Chart 3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8"/>
        </a:graphicData>
      </a:graphic>
    </graphicFrame>
    <clientData/>
  </twoCellAnchor>
  <twoCellAnchor>
    <from>
      <col>101</col>
      <colOff>0</colOff>
      <row>1148</row>
      <rowOff>0</rowOff>
    </from>
    <to>
      <col>102</col>
      <colOff>0</colOff>
      <row>1159</row>
      <rowOff>0</rowOff>
    </to>
    <graphicFrame>
      <nvGraphicFramePr>
        <cNvPr id="3289" name="Chart 3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9"/>
        </a:graphicData>
      </a:graphic>
    </graphicFrame>
    <clientData/>
  </twoCellAnchor>
  <twoCellAnchor>
    <from>
      <col>101</col>
      <colOff>0</colOff>
      <row>1161</row>
      <rowOff>0</rowOff>
    </from>
    <to>
      <col>102</col>
      <colOff>0</colOff>
      <row>1172</row>
      <rowOff>0</rowOff>
    </to>
    <graphicFrame>
      <nvGraphicFramePr>
        <cNvPr id="3290" name="Chart 3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0"/>
        </a:graphicData>
      </a:graphic>
    </graphicFrame>
    <clientData/>
  </twoCellAnchor>
  <twoCellAnchor>
    <from>
      <col>101</col>
      <colOff>0</colOff>
      <row>1174</row>
      <rowOff>0</rowOff>
    </from>
    <to>
      <col>102</col>
      <colOff>0</colOff>
      <row>1185</row>
      <rowOff>0</rowOff>
    </to>
    <graphicFrame>
      <nvGraphicFramePr>
        <cNvPr id="3291" name="Chart 3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1"/>
        </a:graphicData>
      </a:graphic>
    </graphicFrame>
    <clientData/>
  </twoCellAnchor>
  <twoCellAnchor>
    <from>
      <col>101</col>
      <colOff>0</colOff>
      <row>1187</row>
      <rowOff>0</rowOff>
    </from>
    <to>
      <col>102</col>
      <colOff>0</colOff>
      <row>1198</row>
      <rowOff>0</rowOff>
    </to>
    <graphicFrame>
      <nvGraphicFramePr>
        <cNvPr id="3292" name="Chart 3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2"/>
        </a:graphicData>
      </a:graphic>
    </graphicFrame>
    <clientData/>
  </twoCellAnchor>
  <twoCellAnchor>
    <from>
      <col>101</col>
      <colOff>0</colOff>
      <row>1200</row>
      <rowOff>0</rowOff>
    </from>
    <to>
      <col>102</col>
      <colOff>0</colOff>
      <row>1211</row>
      <rowOff>0</rowOff>
    </to>
    <graphicFrame>
      <nvGraphicFramePr>
        <cNvPr id="3293" name="Chart 3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3"/>
        </a:graphicData>
      </a:graphic>
    </graphicFrame>
    <clientData/>
  </twoCellAnchor>
  <twoCellAnchor>
    <from>
      <col>101</col>
      <colOff>0</colOff>
      <row>1213</row>
      <rowOff>0</rowOff>
    </from>
    <to>
      <col>102</col>
      <colOff>0</colOff>
      <row>1224</row>
      <rowOff>0</rowOff>
    </to>
    <graphicFrame>
      <nvGraphicFramePr>
        <cNvPr id="3294" name="Chart 3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4"/>
        </a:graphicData>
      </a:graphic>
    </graphicFrame>
    <clientData/>
  </twoCellAnchor>
  <twoCellAnchor>
    <from>
      <col>101</col>
      <colOff>0</colOff>
      <row>1226</row>
      <rowOff>0</rowOff>
    </from>
    <to>
      <col>102</col>
      <colOff>0</colOff>
      <row>1237</row>
      <rowOff>0</rowOff>
    </to>
    <graphicFrame>
      <nvGraphicFramePr>
        <cNvPr id="3295" name="Chart 3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5"/>
        </a:graphicData>
      </a:graphic>
    </graphicFrame>
    <clientData/>
  </twoCellAnchor>
  <twoCellAnchor>
    <from>
      <col>101</col>
      <colOff>0</colOff>
      <row>1239</row>
      <rowOff>0</rowOff>
    </from>
    <to>
      <col>102</col>
      <colOff>0</colOff>
      <row>1250</row>
      <rowOff>0</rowOff>
    </to>
    <graphicFrame>
      <nvGraphicFramePr>
        <cNvPr id="3296" name="Chart 3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6"/>
        </a:graphicData>
      </a:graphic>
    </graphicFrame>
    <clientData/>
  </twoCellAnchor>
  <twoCellAnchor>
    <from>
      <col>101</col>
      <colOff>0</colOff>
      <row>1252</row>
      <rowOff>0</rowOff>
    </from>
    <to>
      <col>102</col>
      <colOff>0</colOff>
      <row>1263</row>
      <rowOff>0</rowOff>
    </to>
    <graphicFrame>
      <nvGraphicFramePr>
        <cNvPr id="3297" name="Chart 3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7"/>
        </a:graphicData>
      </a:graphic>
    </graphicFrame>
    <clientData/>
  </twoCellAnchor>
  <twoCellAnchor>
    <from>
      <col>101</col>
      <colOff>0</colOff>
      <row>1265</row>
      <rowOff>0</rowOff>
    </from>
    <to>
      <col>102</col>
      <colOff>0</colOff>
      <row>1276</row>
      <rowOff>0</rowOff>
    </to>
    <graphicFrame>
      <nvGraphicFramePr>
        <cNvPr id="3298" name="Chart 3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8"/>
        </a:graphicData>
      </a:graphic>
    </graphicFrame>
    <clientData/>
  </twoCellAnchor>
  <twoCellAnchor>
    <from>
      <col>101</col>
      <colOff>0</colOff>
      <row>1278</row>
      <rowOff>0</rowOff>
    </from>
    <to>
      <col>102</col>
      <colOff>0</colOff>
      <row>1289</row>
      <rowOff>0</rowOff>
    </to>
    <graphicFrame>
      <nvGraphicFramePr>
        <cNvPr id="3299" name="Chart 3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9"/>
        </a:graphicData>
      </a:graphic>
    </graphicFrame>
    <clientData/>
  </twoCellAnchor>
  <twoCellAnchor>
    <from>
      <col>101</col>
      <colOff>0</colOff>
      <row>1291</row>
      <rowOff>0</rowOff>
    </from>
    <to>
      <col>102</col>
      <colOff>0</colOff>
      <row>1302</row>
      <rowOff>0</rowOff>
    </to>
    <graphicFrame>
      <nvGraphicFramePr>
        <cNvPr id="3300" name="Chart 3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0"/>
        </a:graphicData>
      </a:graphic>
    </graphicFrame>
    <clientData/>
  </twoCellAnchor>
  <twoCellAnchor>
    <from>
      <col>101</col>
      <colOff>0</colOff>
      <row>1304</row>
      <rowOff>0</rowOff>
    </from>
    <to>
      <col>102</col>
      <colOff>0</colOff>
      <row>1315</row>
      <rowOff>0</rowOff>
    </to>
    <graphicFrame>
      <nvGraphicFramePr>
        <cNvPr id="3301" name="Chart 3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1"/>
        </a:graphicData>
      </a:graphic>
    </graphicFrame>
    <clientData/>
  </twoCellAnchor>
  <twoCellAnchor>
    <from>
      <col>101</col>
      <colOff>0</colOff>
      <row>1317</row>
      <rowOff>0</rowOff>
    </from>
    <to>
      <col>102</col>
      <colOff>0</colOff>
      <row>1328</row>
      <rowOff>0</rowOff>
    </to>
    <graphicFrame>
      <nvGraphicFramePr>
        <cNvPr id="3302" name="Chart 3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2"/>
        </a:graphicData>
      </a:graphic>
    </graphicFrame>
    <clientData/>
  </twoCellAnchor>
  <twoCellAnchor>
    <from>
      <col>101</col>
      <colOff>0</colOff>
      <row>1330</row>
      <rowOff>0</rowOff>
    </from>
    <to>
      <col>102</col>
      <colOff>0</colOff>
      <row>1341</row>
      <rowOff>0</rowOff>
    </to>
    <graphicFrame>
      <nvGraphicFramePr>
        <cNvPr id="3303" name="Chart 3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3"/>
        </a:graphicData>
      </a:graphic>
    </graphicFrame>
    <clientData/>
  </twoCellAnchor>
  <twoCellAnchor>
    <from>
      <col>101</col>
      <colOff>0</colOff>
      <row>1343</row>
      <rowOff>0</rowOff>
    </from>
    <to>
      <col>102</col>
      <colOff>0</colOff>
      <row>1354</row>
      <rowOff>0</rowOff>
    </to>
    <graphicFrame>
      <nvGraphicFramePr>
        <cNvPr id="3304" name="Chart 3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4"/>
        </a:graphicData>
      </a:graphic>
    </graphicFrame>
    <clientData/>
  </twoCellAnchor>
  <twoCellAnchor>
    <from>
      <col>101</col>
      <colOff>0</colOff>
      <row>1356</row>
      <rowOff>0</rowOff>
    </from>
    <to>
      <col>102</col>
      <colOff>0</colOff>
      <row>1367</row>
      <rowOff>0</rowOff>
    </to>
    <graphicFrame>
      <nvGraphicFramePr>
        <cNvPr id="3305" name="Chart 3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5"/>
        </a:graphicData>
      </a:graphic>
    </graphicFrame>
    <clientData/>
  </twoCellAnchor>
  <twoCellAnchor>
    <from>
      <col>101</col>
      <colOff>0</colOff>
      <row>1369</row>
      <rowOff>0</rowOff>
    </from>
    <to>
      <col>102</col>
      <colOff>0</colOff>
      <row>1380</row>
      <rowOff>0</rowOff>
    </to>
    <graphicFrame>
      <nvGraphicFramePr>
        <cNvPr id="3306" name="Chart 3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6"/>
        </a:graphicData>
      </a:graphic>
    </graphicFrame>
    <clientData/>
  </twoCellAnchor>
  <twoCellAnchor>
    <from>
      <col>101</col>
      <colOff>0</colOff>
      <row>1382</row>
      <rowOff>0</rowOff>
    </from>
    <to>
      <col>102</col>
      <colOff>0</colOff>
      <row>1393</row>
      <rowOff>0</rowOff>
    </to>
    <graphicFrame>
      <nvGraphicFramePr>
        <cNvPr id="3307" name="Chart 3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7"/>
        </a:graphicData>
      </a:graphic>
    </graphicFrame>
    <clientData/>
  </twoCellAnchor>
  <twoCellAnchor>
    <from>
      <col>101</col>
      <colOff>0</colOff>
      <row>1395</row>
      <rowOff>0</rowOff>
    </from>
    <to>
      <col>102</col>
      <colOff>0</colOff>
      <row>1406</row>
      <rowOff>0</rowOff>
    </to>
    <graphicFrame>
      <nvGraphicFramePr>
        <cNvPr id="3308" name="Chart 3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8"/>
        </a:graphicData>
      </a:graphic>
    </graphicFrame>
    <clientData/>
  </twoCellAnchor>
  <twoCellAnchor>
    <from>
      <col>101</col>
      <colOff>0</colOff>
      <row>1408</row>
      <rowOff>0</rowOff>
    </from>
    <to>
      <col>102</col>
      <colOff>0</colOff>
      <row>1419</row>
      <rowOff>0</rowOff>
    </to>
    <graphicFrame>
      <nvGraphicFramePr>
        <cNvPr id="3309" name="Chart 3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9"/>
        </a:graphicData>
      </a:graphic>
    </graphicFrame>
    <clientData/>
  </twoCellAnchor>
  <twoCellAnchor>
    <from>
      <col>101</col>
      <colOff>0</colOff>
      <row>1421</row>
      <rowOff>0</rowOff>
    </from>
    <to>
      <col>102</col>
      <colOff>0</colOff>
      <row>1432</row>
      <rowOff>0</rowOff>
    </to>
    <graphicFrame>
      <nvGraphicFramePr>
        <cNvPr id="3310" name="Chart 3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0"/>
        </a:graphicData>
      </a:graphic>
    </graphicFrame>
    <clientData/>
  </twoCellAnchor>
  <twoCellAnchor>
    <from>
      <col>101</col>
      <colOff>0</colOff>
      <row>1434</row>
      <rowOff>0</rowOff>
    </from>
    <to>
      <col>102</col>
      <colOff>0</colOff>
      <row>1445</row>
      <rowOff>0</rowOff>
    </to>
    <graphicFrame>
      <nvGraphicFramePr>
        <cNvPr id="3311" name="Chart 3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1"/>
        </a:graphicData>
      </a:graphic>
    </graphicFrame>
    <clientData/>
  </twoCellAnchor>
  <twoCellAnchor>
    <from>
      <col>101</col>
      <colOff>0</colOff>
      <row>1447</row>
      <rowOff>0</rowOff>
    </from>
    <to>
      <col>102</col>
      <colOff>0</colOff>
      <row>1458</row>
      <rowOff>0</rowOff>
    </to>
    <graphicFrame>
      <nvGraphicFramePr>
        <cNvPr id="3312" name="Chart 3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2"/>
        </a:graphicData>
      </a:graphic>
    </graphicFrame>
    <clientData/>
  </twoCellAnchor>
  <twoCellAnchor>
    <from>
      <col>101</col>
      <colOff>0</colOff>
      <row>1460</row>
      <rowOff>0</rowOff>
    </from>
    <to>
      <col>102</col>
      <colOff>0</colOff>
      <row>1471</row>
      <rowOff>0</rowOff>
    </to>
    <graphicFrame>
      <nvGraphicFramePr>
        <cNvPr id="3313" name="Chart 3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3"/>
        </a:graphicData>
      </a:graphic>
    </graphicFrame>
    <clientData/>
  </twoCellAnchor>
  <twoCellAnchor>
    <from>
      <col>101</col>
      <colOff>0</colOff>
      <row>1473</row>
      <rowOff>0</rowOff>
    </from>
    <to>
      <col>102</col>
      <colOff>0</colOff>
      <row>1484</row>
      <rowOff>0</rowOff>
    </to>
    <graphicFrame>
      <nvGraphicFramePr>
        <cNvPr id="3314" name="Chart 3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4"/>
        </a:graphicData>
      </a:graphic>
    </graphicFrame>
    <clientData/>
  </twoCellAnchor>
  <twoCellAnchor>
    <from>
      <col>101</col>
      <colOff>0</colOff>
      <row>1486</row>
      <rowOff>0</rowOff>
    </from>
    <to>
      <col>102</col>
      <colOff>0</colOff>
      <row>1497</row>
      <rowOff>0</rowOff>
    </to>
    <graphicFrame>
      <nvGraphicFramePr>
        <cNvPr id="3315" name="Chart 3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5"/>
        </a:graphicData>
      </a:graphic>
    </graphicFrame>
    <clientData/>
  </twoCellAnchor>
  <twoCellAnchor>
    <from>
      <col>101</col>
      <colOff>0</colOff>
      <row>1499</row>
      <rowOff>0</rowOff>
    </from>
    <to>
      <col>102</col>
      <colOff>0</colOff>
      <row>1510</row>
      <rowOff>0</rowOff>
    </to>
    <graphicFrame>
      <nvGraphicFramePr>
        <cNvPr id="3316" name="Chart 3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6"/>
        </a:graphicData>
      </a:graphic>
    </graphicFrame>
    <clientData/>
  </twoCellAnchor>
  <twoCellAnchor>
    <from>
      <col>101</col>
      <colOff>0</colOff>
      <row>1512</row>
      <rowOff>0</rowOff>
    </from>
    <to>
      <col>102</col>
      <colOff>0</colOff>
      <row>1523</row>
      <rowOff>0</rowOff>
    </to>
    <graphicFrame>
      <nvGraphicFramePr>
        <cNvPr id="3317" name="Chart 3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7"/>
        </a:graphicData>
      </a:graphic>
    </graphicFrame>
    <clientData/>
  </twoCellAnchor>
  <twoCellAnchor>
    <from>
      <col>101</col>
      <colOff>0</colOff>
      <row>1525</row>
      <rowOff>0</rowOff>
    </from>
    <to>
      <col>102</col>
      <colOff>0</colOff>
      <row>1536</row>
      <rowOff>0</rowOff>
    </to>
    <graphicFrame>
      <nvGraphicFramePr>
        <cNvPr id="3318" name="Chart 3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8"/>
        </a:graphicData>
      </a:graphic>
    </graphicFrame>
    <clientData/>
  </twoCellAnchor>
  <twoCellAnchor>
    <from>
      <col>101</col>
      <colOff>0</colOff>
      <row>1538</row>
      <rowOff>0</rowOff>
    </from>
    <to>
      <col>102</col>
      <colOff>0</colOff>
      <row>1549</row>
      <rowOff>0</rowOff>
    </to>
    <graphicFrame>
      <nvGraphicFramePr>
        <cNvPr id="3319" name="Chart 3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9"/>
        </a:graphicData>
      </a:graphic>
    </graphicFrame>
    <clientData/>
  </twoCellAnchor>
  <twoCellAnchor>
    <from>
      <col>101</col>
      <colOff>0</colOff>
      <row>1551</row>
      <rowOff>0</rowOff>
    </from>
    <to>
      <col>102</col>
      <colOff>0</colOff>
      <row>1562</row>
      <rowOff>0</rowOff>
    </to>
    <graphicFrame>
      <nvGraphicFramePr>
        <cNvPr id="3320" name="Chart 3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0"/>
        </a:graphicData>
      </a:graphic>
    </graphicFrame>
    <clientData/>
  </twoCellAnchor>
  <twoCellAnchor>
    <from>
      <col>101</col>
      <colOff>0</colOff>
      <row>1564</row>
      <rowOff>0</rowOff>
    </from>
    <to>
      <col>102</col>
      <colOff>0</colOff>
      <row>1575</row>
      <rowOff>0</rowOff>
    </to>
    <graphicFrame>
      <nvGraphicFramePr>
        <cNvPr id="3321" name="Chart 3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1"/>
        </a:graphicData>
      </a:graphic>
    </graphicFrame>
    <clientData/>
  </twoCellAnchor>
  <twoCellAnchor>
    <from>
      <col>101</col>
      <colOff>0</colOff>
      <row>1577</row>
      <rowOff>0</rowOff>
    </from>
    <to>
      <col>102</col>
      <colOff>0</colOff>
      <row>1588</row>
      <rowOff>0</rowOff>
    </to>
    <graphicFrame>
      <nvGraphicFramePr>
        <cNvPr id="3322" name="Chart 3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2"/>
        </a:graphicData>
      </a:graphic>
    </graphicFrame>
    <clientData/>
  </twoCellAnchor>
  <twoCellAnchor>
    <from>
      <col>101</col>
      <colOff>0</colOff>
      <row>1590</row>
      <rowOff>0</rowOff>
    </from>
    <to>
      <col>102</col>
      <colOff>0</colOff>
      <row>1601</row>
      <rowOff>0</rowOff>
    </to>
    <graphicFrame>
      <nvGraphicFramePr>
        <cNvPr id="3323" name="Chart 3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3"/>
        </a:graphicData>
      </a:graphic>
    </graphicFrame>
    <clientData/>
  </twoCellAnchor>
  <twoCellAnchor>
    <from>
      <col>101</col>
      <colOff>0</colOff>
      <row>1603</row>
      <rowOff>0</rowOff>
    </from>
    <to>
      <col>102</col>
      <colOff>0</colOff>
      <row>1614</row>
      <rowOff>0</rowOff>
    </to>
    <graphicFrame>
      <nvGraphicFramePr>
        <cNvPr id="3324" name="Chart 3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4"/>
        </a:graphicData>
      </a:graphic>
    </graphicFrame>
    <clientData/>
  </twoCellAnchor>
  <twoCellAnchor>
    <from>
      <col>101</col>
      <colOff>0</colOff>
      <row>1616</row>
      <rowOff>0</rowOff>
    </from>
    <to>
      <col>102</col>
      <colOff>0</colOff>
      <row>1627</row>
      <rowOff>0</rowOff>
    </to>
    <graphicFrame>
      <nvGraphicFramePr>
        <cNvPr id="3325" name="Chart 3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5"/>
        </a:graphicData>
      </a:graphic>
    </graphicFrame>
    <clientData/>
  </twoCellAnchor>
  <twoCellAnchor>
    <from>
      <col>101</col>
      <colOff>0</colOff>
      <row>1629</row>
      <rowOff>0</rowOff>
    </from>
    <to>
      <col>102</col>
      <colOff>0</colOff>
      <row>1640</row>
      <rowOff>0</rowOff>
    </to>
    <graphicFrame>
      <nvGraphicFramePr>
        <cNvPr id="3326" name="Chart 3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6"/>
        </a:graphicData>
      </a:graphic>
    </graphicFrame>
    <clientData/>
  </twoCellAnchor>
  <twoCellAnchor>
    <from>
      <col>101</col>
      <colOff>0</colOff>
      <row>1642</row>
      <rowOff>0</rowOff>
    </from>
    <to>
      <col>102</col>
      <colOff>0</colOff>
      <row>1653</row>
      <rowOff>0</rowOff>
    </to>
    <graphicFrame>
      <nvGraphicFramePr>
        <cNvPr id="3327" name="Chart 3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7"/>
        </a:graphicData>
      </a:graphic>
    </graphicFrame>
    <clientData/>
  </twoCellAnchor>
  <twoCellAnchor>
    <from>
      <col>101</col>
      <colOff>0</colOff>
      <row>1655</row>
      <rowOff>0</rowOff>
    </from>
    <to>
      <col>102</col>
      <colOff>0</colOff>
      <row>1666</row>
      <rowOff>0</rowOff>
    </to>
    <graphicFrame>
      <nvGraphicFramePr>
        <cNvPr id="3328" name="Chart 3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8"/>
        </a:graphicData>
      </a:graphic>
    </graphicFrame>
    <clientData/>
  </twoCellAnchor>
  <twoCellAnchor>
    <from>
      <col>101</col>
      <colOff>0</colOff>
      <row>1668</row>
      <rowOff>0</rowOff>
    </from>
    <to>
      <col>102</col>
      <colOff>0</colOff>
      <row>1679</row>
      <rowOff>0</rowOff>
    </to>
    <graphicFrame>
      <nvGraphicFramePr>
        <cNvPr id="3329" name="Chart 3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9"/>
        </a:graphicData>
      </a:graphic>
    </graphicFrame>
    <clientData/>
  </twoCellAnchor>
  <twoCellAnchor>
    <from>
      <col>101</col>
      <colOff>0</colOff>
      <row>1681</row>
      <rowOff>0</rowOff>
    </from>
    <to>
      <col>102</col>
      <colOff>0</colOff>
      <row>1692</row>
      <rowOff>0</rowOff>
    </to>
    <graphicFrame>
      <nvGraphicFramePr>
        <cNvPr id="3330" name="Chart 3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0"/>
        </a:graphicData>
      </a:graphic>
    </graphicFrame>
    <clientData/>
  </twoCellAnchor>
  <twoCellAnchor>
    <from>
      <col>101</col>
      <colOff>0</colOff>
      <row>1694</row>
      <rowOff>0</rowOff>
    </from>
    <to>
      <col>102</col>
      <colOff>0</colOff>
      <row>1705</row>
      <rowOff>0</rowOff>
    </to>
    <graphicFrame>
      <nvGraphicFramePr>
        <cNvPr id="3331" name="Chart 3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1"/>
        </a:graphicData>
      </a:graphic>
    </graphicFrame>
    <clientData/>
  </twoCellAnchor>
  <twoCellAnchor>
    <from>
      <col>101</col>
      <colOff>0</colOff>
      <row>1707</row>
      <rowOff>0</rowOff>
    </from>
    <to>
      <col>102</col>
      <colOff>0</colOff>
      <row>1718</row>
      <rowOff>0</rowOff>
    </to>
    <graphicFrame>
      <nvGraphicFramePr>
        <cNvPr id="3332" name="Chart 3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2"/>
        </a:graphicData>
      </a:graphic>
    </graphicFrame>
    <clientData/>
  </twoCellAnchor>
  <twoCellAnchor>
    <from>
      <col>101</col>
      <colOff>0</colOff>
      <row>1720</row>
      <rowOff>0</rowOff>
    </from>
    <to>
      <col>102</col>
      <colOff>0</colOff>
      <row>1731</row>
      <rowOff>0</rowOff>
    </to>
    <graphicFrame>
      <nvGraphicFramePr>
        <cNvPr id="3333" name="Chart 3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3"/>
        </a:graphicData>
      </a:graphic>
    </graphicFrame>
    <clientData/>
  </twoCellAnchor>
  <twoCellAnchor>
    <from>
      <col>101</col>
      <colOff>0</colOff>
      <row>1733</row>
      <rowOff>0</rowOff>
    </from>
    <to>
      <col>102</col>
      <colOff>0</colOff>
      <row>1744</row>
      <rowOff>0</rowOff>
    </to>
    <graphicFrame>
      <nvGraphicFramePr>
        <cNvPr id="3334" name="Chart 3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4"/>
        </a:graphicData>
      </a:graphic>
    </graphicFrame>
    <clientData/>
  </twoCellAnchor>
  <twoCellAnchor>
    <from>
      <col>101</col>
      <colOff>0</colOff>
      <row>1746</row>
      <rowOff>0</rowOff>
    </from>
    <to>
      <col>102</col>
      <colOff>0</colOff>
      <row>1757</row>
      <rowOff>0</rowOff>
    </to>
    <graphicFrame>
      <nvGraphicFramePr>
        <cNvPr id="3335" name="Chart 3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5"/>
        </a:graphicData>
      </a:graphic>
    </graphicFrame>
    <clientData/>
  </twoCellAnchor>
  <twoCellAnchor>
    <from>
      <col>101</col>
      <colOff>0</colOff>
      <row>1759</row>
      <rowOff>0</rowOff>
    </from>
    <to>
      <col>102</col>
      <colOff>0</colOff>
      <row>1770</row>
      <rowOff>0</rowOff>
    </to>
    <graphicFrame>
      <nvGraphicFramePr>
        <cNvPr id="3336" name="Chart 3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6"/>
        </a:graphicData>
      </a:graphic>
    </graphicFrame>
    <clientData/>
  </twoCellAnchor>
  <twoCellAnchor>
    <from>
      <col>101</col>
      <colOff>0</colOff>
      <row>1772</row>
      <rowOff>0</rowOff>
    </from>
    <to>
      <col>102</col>
      <colOff>0</colOff>
      <row>1783</row>
      <rowOff>0</rowOff>
    </to>
    <graphicFrame>
      <nvGraphicFramePr>
        <cNvPr id="3337" name="Chart 3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7"/>
        </a:graphicData>
      </a:graphic>
    </graphicFrame>
    <clientData/>
  </twoCellAnchor>
  <twoCellAnchor>
    <from>
      <col>101</col>
      <colOff>0</colOff>
      <row>1785</row>
      <rowOff>0</rowOff>
    </from>
    <to>
      <col>102</col>
      <colOff>0</colOff>
      <row>1796</row>
      <rowOff>0</rowOff>
    </to>
    <graphicFrame>
      <nvGraphicFramePr>
        <cNvPr id="3338" name="Chart 3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8"/>
        </a:graphicData>
      </a:graphic>
    </graphicFrame>
    <clientData/>
  </twoCellAnchor>
  <twoCellAnchor>
    <from>
      <col>101</col>
      <colOff>0</colOff>
      <row>1798</row>
      <rowOff>0</rowOff>
    </from>
    <to>
      <col>102</col>
      <colOff>0</colOff>
      <row>1809</row>
      <rowOff>0</rowOff>
    </to>
    <graphicFrame>
      <nvGraphicFramePr>
        <cNvPr id="3339" name="Chart 3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9"/>
        </a:graphicData>
      </a:graphic>
    </graphicFrame>
    <clientData/>
  </twoCellAnchor>
  <twoCellAnchor>
    <from>
      <col>101</col>
      <colOff>0</colOff>
      <row>1811</row>
      <rowOff>0</rowOff>
    </from>
    <to>
      <col>102</col>
      <colOff>0</colOff>
      <row>1822</row>
      <rowOff>0</rowOff>
    </to>
    <graphicFrame>
      <nvGraphicFramePr>
        <cNvPr id="3340" name="Chart 3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0"/>
        </a:graphicData>
      </a:graphic>
    </graphicFrame>
    <clientData/>
  </twoCellAnchor>
  <twoCellAnchor>
    <from>
      <col>101</col>
      <colOff>0</colOff>
      <row>1824</row>
      <rowOff>0</rowOff>
    </from>
    <to>
      <col>102</col>
      <colOff>0</colOff>
      <row>1835</row>
      <rowOff>0</rowOff>
    </to>
    <graphicFrame>
      <nvGraphicFramePr>
        <cNvPr id="3341" name="Chart 3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1"/>
        </a:graphicData>
      </a:graphic>
    </graphicFrame>
    <clientData/>
  </twoCellAnchor>
  <twoCellAnchor>
    <from>
      <col>101</col>
      <colOff>0</colOff>
      <row>1837</row>
      <rowOff>0</rowOff>
    </from>
    <to>
      <col>102</col>
      <colOff>0</colOff>
      <row>1848</row>
      <rowOff>0</rowOff>
    </to>
    <graphicFrame>
      <nvGraphicFramePr>
        <cNvPr id="3342" name="Chart 3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2"/>
        </a:graphicData>
      </a:graphic>
    </graphicFrame>
    <clientData/>
  </twoCellAnchor>
  <twoCellAnchor>
    <from>
      <col>101</col>
      <colOff>0</colOff>
      <row>1850</row>
      <rowOff>0</rowOff>
    </from>
    <to>
      <col>102</col>
      <colOff>0</colOff>
      <row>1861</row>
      <rowOff>0</rowOff>
    </to>
    <graphicFrame>
      <nvGraphicFramePr>
        <cNvPr id="3343" name="Chart 3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3"/>
        </a:graphicData>
      </a:graphic>
    </graphicFrame>
    <clientData/>
  </twoCellAnchor>
  <twoCellAnchor>
    <from>
      <col>101</col>
      <colOff>0</colOff>
      <row>1863</row>
      <rowOff>0</rowOff>
    </from>
    <to>
      <col>102</col>
      <colOff>0</colOff>
      <row>1874</row>
      <rowOff>0</rowOff>
    </to>
    <graphicFrame>
      <nvGraphicFramePr>
        <cNvPr id="3344" name="Chart 3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4"/>
        </a:graphicData>
      </a:graphic>
    </graphicFrame>
    <clientData/>
  </twoCellAnchor>
  <twoCellAnchor>
    <from>
      <col>101</col>
      <colOff>0</colOff>
      <row>1876</row>
      <rowOff>0</rowOff>
    </from>
    <to>
      <col>102</col>
      <colOff>0</colOff>
      <row>1887</row>
      <rowOff>0</rowOff>
    </to>
    <graphicFrame>
      <nvGraphicFramePr>
        <cNvPr id="3345" name="Chart 3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5"/>
        </a:graphicData>
      </a:graphic>
    </graphicFrame>
    <clientData/>
  </twoCellAnchor>
  <twoCellAnchor>
    <from>
      <col>101</col>
      <colOff>0</colOff>
      <row>1889</row>
      <rowOff>0</rowOff>
    </from>
    <to>
      <col>102</col>
      <colOff>0</colOff>
      <row>1900</row>
      <rowOff>0</rowOff>
    </to>
    <graphicFrame>
      <nvGraphicFramePr>
        <cNvPr id="3346" name="Chart 3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6"/>
        </a:graphicData>
      </a:graphic>
    </graphicFrame>
    <clientData/>
  </twoCellAnchor>
  <twoCellAnchor>
    <from>
      <col>101</col>
      <colOff>0</colOff>
      <row>1902</row>
      <rowOff>0</rowOff>
    </from>
    <to>
      <col>102</col>
      <colOff>0</colOff>
      <row>1913</row>
      <rowOff>0</rowOff>
    </to>
    <graphicFrame>
      <nvGraphicFramePr>
        <cNvPr id="3347" name="Chart 3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7"/>
        </a:graphicData>
      </a:graphic>
    </graphicFrame>
    <clientData/>
  </twoCellAnchor>
  <twoCellAnchor>
    <from>
      <col>101</col>
      <colOff>0</colOff>
      <row>1915</row>
      <rowOff>0</rowOff>
    </from>
    <to>
      <col>102</col>
      <colOff>0</colOff>
      <row>1926</row>
      <rowOff>0</rowOff>
    </to>
    <graphicFrame>
      <nvGraphicFramePr>
        <cNvPr id="3348" name="Chart 3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8"/>
        </a:graphicData>
      </a:graphic>
    </graphicFrame>
    <clientData/>
  </twoCellAnchor>
  <twoCellAnchor>
    <from>
      <col>101</col>
      <colOff>0</colOff>
      <row>1928</row>
      <rowOff>0</rowOff>
    </from>
    <to>
      <col>102</col>
      <colOff>0</colOff>
      <row>1939</row>
      <rowOff>0</rowOff>
    </to>
    <graphicFrame>
      <nvGraphicFramePr>
        <cNvPr id="3349" name="Chart 3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9"/>
        </a:graphicData>
      </a:graphic>
    </graphicFrame>
    <clientData/>
  </twoCellAnchor>
  <twoCellAnchor>
    <from>
      <col>101</col>
      <colOff>0</colOff>
      <row>1941</row>
      <rowOff>0</rowOff>
    </from>
    <to>
      <col>102</col>
      <colOff>0</colOff>
      <row>1952</row>
      <rowOff>0</rowOff>
    </to>
    <graphicFrame>
      <nvGraphicFramePr>
        <cNvPr id="3350" name="Chart 3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0"/>
        </a:graphicData>
      </a:graphic>
    </graphicFrame>
    <clientData/>
  </twoCellAnchor>
  <twoCellAnchor>
    <from>
      <col>101</col>
      <colOff>0</colOff>
      <row>1954</row>
      <rowOff>0</rowOff>
    </from>
    <to>
      <col>102</col>
      <colOff>0</colOff>
      <row>1965</row>
      <rowOff>0</rowOff>
    </to>
    <graphicFrame>
      <nvGraphicFramePr>
        <cNvPr id="3351" name="Chart 3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1"/>
        </a:graphicData>
      </a:graphic>
    </graphicFrame>
    <clientData/>
  </twoCellAnchor>
  <twoCellAnchor>
    <from>
      <col>101</col>
      <colOff>0</colOff>
      <row>1967</row>
      <rowOff>0</rowOff>
    </from>
    <to>
      <col>102</col>
      <colOff>0</colOff>
      <row>1978</row>
      <rowOff>0</rowOff>
    </to>
    <graphicFrame>
      <nvGraphicFramePr>
        <cNvPr id="3352" name="Chart 3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2"/>
        </a:graphicData>
      </a:graphic>
    </graphicFrame>
    <clientData/>
  </twoCellAnchor>
  <twoCellAnchor>
    <from>
      <col>101</col>
      <colOff>0</colOff>
      <row>1980</row>
      <rowOff>0</rowOff>
    </from>
    <to>
      <col>102</col>
      <colOff>0</colOff>
      <row>1991</row>
      <rowOff>0</rowOff>
    </to>
    <graphicFrame>
      <nvGraphicFramePr>
        <cNvPr id="3353" name="Chart 3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3"/>
        </a:graphicData>
      </a:graphic>
    </graphicFrame>
    <clientData/>
  </twoCellAnchor>
  <twoCellAnchor>
    <from>
      <col>101</col>
      <colOff>0</colOff>
      <row>1993</row>
      <rowOff>0</rowOff>
    </from>
    <to>
      <col>102</col>
      <colOff>0</colOff>
      <row>2004</row>
      <rowOff>0</rowOff>
    </to>
    <graphicFrame>
      <nvGraphicFramePr>
        <cNvPr id="3354" name="Chart 3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4"/>
        </a:graphicData>
      </a:graphic>
    </graphicFrame>
    <clientData/>
  </twoCellAnchor>
  <twoCellAnchor>
    <from>
      <col>101</col>
      <colOff>0</colOff>
      <row>2006</row>
      <rowOff>0</rowOff>
    </from>
    <to>
      <col>102</col>
      <colOff>0</colOff>
      <row>2017</row>
      <rowOff>0</rowOff>
    </to>
    <graphicFrame>
      <nvGraphicFramePr>
        <cNvPr id="3355" name="Chart 3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5"/>
        </a:graphicData>
      </a:graphic>
    </graphicFrame>
    <clientData/>
  </twoCellAnchor>
  <twoCellAnchor>
    <from>
      <col>101</col>
      <colOff>0</colOff>
      <row>2019</row>
      <rowOff>0</rowOff>
    </from>
    <to>
      <col>102</col>
      <colOff>0</colOff>
      <row>2030</row>
      <rowOff>0</rowOff>
    </to>
    <graphicFrame>
      <nvGraphicFramePr>
        <cNvPr id="3356" name="Chart 3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6"/>
        </a:graphicData>
      </a:graphic>
    </graphicFrame>
    <clientData/>
  </twoCellAnchor>
  <twoCellAnchor>
    <from>
      <col>101</col>
      <colOff>0</colOff>
      <row>2032</row>
      <rowOff>0</rowOff>
    </from>
    <to>
      <col>102</col>
      <colOff>0</colOff>
      <row>2043</row>
      <rowOff>0</rowOff>
    </to>
    <graphicFrame>
      <nvGraphicFramePr>
        <cNvPr id="3357" name="Chart 3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7"/>
        </a:graphicData>
      </a:graphic>
    </graphicFrame>
    <clientData/>
  </twoCellAnchor>
  <twoCellAnchor>
    <from>
      <col>101</col>
      <colOff>0</colOff>
      <row>2045</row>
      <rowOff>0</rowOff>
    </from>
    <to>
      <col>102</col>
      <colOff>0</colOff>
      <row>2056</row>
      <rowOff>0</rowOff>
    </to>
    <graphicFrame>
      <nvGraphicFramePr>
        <cNvPr id="3358" name="Chart 3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8"/>
        </a:graphicData>
      </a:graphic>
    </graphicFrame>
    <clientData/>
  </twoCellAnchor>
  <twoCellAnchor>
    <from>
      <col>101</col>
      <colOff>0</colOff>
      <row>2058</row>
      <rowOff>0</rowOff>
    </from>
    <to>
      <col>102</col>
      <colOff>0</colOff>
      <row>2069</row>
      <rowOff>0</rowOff>
    </to>
    <graphicFrame>
      <nvGraphicFramePr>
        <cNvPr id="3359" name="Chart 3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9"/>
        </a:graphicData>
      </a:graphic>
    </graphicFrame>
    <clientData/>
  </twoCellAnchor>
  <twoCellAnchor>
    <from>
      <col>101</col>
      <colOff>0</colOff>
      <row>2071</row>
      <rowOff>0</rowOff>
    </from>
    <to>
      <col>102</col>
      <colOff>0</colOff>
      <row>2082</row>
      <rowOff>0</rowOff>
    </to>
    <graphicFrame>
      <nvGraphicFramePr>
        <cNvPr id="3360" name="Chart 3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0"/>
        </a:graphicData>
      </a:graphic>
    </graphicFrame>
    <clientData/>
  </twoCellAnchor>
  <twoCellAnchor>
    <from>
      <col>101</col>
      <colOff>0</colOff>
      <row>2084</row>
      <rowOff>0</rowOff>
    </from>
    <to>
      <col>102</col>
      <colOff>0</colOff>
      <row>2095</row>
      <rowOff>0</rowOff>
    </to>
    <graphicFrame>
      <nvGraphicFramePr>
        <cNvPr id="3361" name="Chart 3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1"/>
        </a:graphicData>
      </a:graphic>
    </graphicFrame>
    <clientData/>
  </twoCellAnchor>
  <twoCellAnchor>
    <from>
      <col>101</col>
      <colOff>0</colOff>
      <row>2097</row>
      <rowOff>0</rowOff>
    </from>
    <to>
      <col>102</col>
      <colOff>0</colOff>
      <row>2108</row>
      <rowOff>0</rowOff>
    </to>
    <graphicFrame>
      <nvGraphicFramePr>
        <cNvPr id="3362" name="Chart 3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2"/>
        </a:graphicData>
      </a:graphic>
    </graphicFrame>
    <clientData/>
  </twoCellAnchor>
  <twoCellAnchor>
    <from>
      <col>101</col>
      <colOff>0</colOff>
      <row>2110</row>
      <rowOff>0</rowOff>
    </from>
    <to>
      <col>102</col>
      <colOff>0</colOff>
      <row>2121</row>
      <rowOff>0</rowOff>
    </to>
    <graphicFrame>
      <nvGraphicFramePr>
        <cNvPr id="3363" name="Chart 3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3"/>
        </a:graphicData>
      </a:graphic>
    </graphicFrame>
    <clientData/>
  </twoCellAnchor>
  <twoCellAnchor>
    <from>
      <col>101</col>
      <colOff>0</colOff>
      <row>2123</row>
      <rowOff>0</rowOff>
    </from>
    <to>
      <col>102</col>
      <colOff>0</colOff>
      <row>2134</row>
      <rowOff>0</rowOff>
    </to>
    <graphicFrame>
      <nvGraphicFramePr>
        <cNvPr id="3364" name="Chart 3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4"/>
        </a:graphicData>
      </a:graphic>
    </graphicFrame>
    <clientData/>
  </twoCellAnchor>
  <twoCellAnchor>
    <from>
      <col>101</col>
      <colOff>0</colOff>
      <row>2136</row>
      <rowOff>0</rowOff>
    </from>
    <to>
      <col>102</col>
      <colOff>0</colOff>
      <row>2147</row>
      <rowOff>0</rowOff>
    </to>
    <graphicFrame>
      <nvGraphicFramePr>
        <cNvPr id="3365" name="Chart 3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5"/>
        </a:graphicData>
      </a:graphic>
    </graphicFrame>
    <clientData/>
  </twoCellAnchor>
  <twoCellAnchor>
    <from>
      <col>101</col>
      <colOff>0</colOff>
      <row>2149</row>
      <rowOff>0</rowOff>
    </from>
    <to>
      <col>102</col>
      <colOff>0</colOff>
      <row>2160</row>
      <rowOff>0</rowOff>
    </to>
    <graphicFrame>
      <nvGraphicFramePr>
        <cNvPr id="3366" name="Chart 3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6"/>
        </a:graphicData>
      </a:graphic>
    </graphicFrame>
    <clientData/>
  </twoCellAnchor>
  <twoCellAnchor>
    <from>
      <col>101</col>
      <colOff>0</colOff>
      <row>2162</row>
      <rowOff>0</rowOff>
    </from>
    <to>
      <col>102</col>
      <colOff>0</colOff>
      <row>2173</row>
      <rowOff>0</rowOff>
    </to>
    <graphicFrame>
      <nvGraphicFramePr>
        <cNvPr id="3367" name="Chart 3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7"/>
        </a:graphicData>
      </a:graphic>
    </graphicFrame>
    <clientData/>
  </twoCellAnchor>
  <twoCellAnchor>
    <from>
      <col>101</col>
      <colOff>0</colOff>
      <row>2175</row>
      <rowOff>0</rowOff>
    </from>
    <to>
      <col>102</col>
      <colOff>0</colOff>
      <row>2186</row>
      <rowOff>0</rowOff>
    </to>
    <graphicFrame>
      <nvGraphicFramePr>
        <cNvPr id="3368" name="Chart 3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8"/>
        </a:graphicData>
      </a:graphic>
    </graphicFrame>
    <clientData/>
  </twoCellAnchor>
  <twoCellAnchor>
    <from>
      <col>101</col>
      <colOff>0</colOff>
      <row>2188</row>
      <rowOff>0</rowOff>
    </from>
    <to>
      <col>102</col>
      <colOff>0</colOff>
      <row>2199</row>
      <rowOff>0</rowOff>
    </to>
    <graphicFrame>
      <nvGraphicFramePr>
        <cNvPr id="3369" name="Chart 3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9"/>
        </a:graphicData>
      </a:graphic>
    </graphicFrame>
    <clientData/>
  </twoCellAnchor>
  <twoCellAnchor>
    <from>
      <col>101</col>
      <colOff>0</colOff>
      <row>2201</row>
      <rowOff>0</rowOff>
    </from>
    <to>
      <col>102</col>
      <colOff>0</colOff>
      <row>2212</row>
      <rowOff>0</rowOff>
    </to>
    <graphicFrame>
      <nvGraphicFramePr>
        <cNvPr id="3370" name="Chart 3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0"/>
        </a:graphicData>
      </a:graphic>
    </graphicFrame>
    <clientData/>
  </twoCellAnchor>
  <twoCellAnchor>
    <from>
      <col>101</col>
      <colOff>0</colOff>
      <row>2214</row>
      <rowOff>0</rowOff>
    </from>
    <to>
      <col>102</col>
      <colOff>0</colOff>
      <row>2225</row>
      <rowOff>0</rowOff>
    </to>
    <graphicFrame>
      <nvGraphicFramePr>
        <cNvPr id="3371" name="Chart 3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1"/>
        </a:graphicData>
      </a:graphic>
    </graphicFrame>
    <clientData/>
  </twoCellAnchor>
  <twoCellAnchor>
    <from>
      <col>101</col>
      <colOff>0</colOff>
      <row>2227</row>
      <rowOff>0</rowOff>
    </from>
    <to>
      <col>102</col>
      <colOff>0</colOff>
      <row>2238</row>
      <rowOff>0</rowOff>
    </to>
    <graphicFrame>
      <nvGraphicFramePr>
        <cNvPr id="3372" name="Chart 3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2"/>
        </a:graphicData>
      </a:graphic>
    </graphicFrame>
    <clientData/>
  </twoCellAnchor>
  <twoCellAnchor>
    <from>
      <col>101</col>
      <colOff>0</colOff>
      <row>2240</row>
      <rowOff>0</rowOff>
    </from>
    <to>
      <col>102</col>
      <colOff>0</colOff>
      <row>2251</row>
      <rowOff>0</rowOff>
    </to>
    <graphicFrame>
      <nvGraphicFramePr>
        <cNvPr id="3373" name="Chart 3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3"/>
        </a:graphicData>
      </a:graphic>
    </graphicFrame>
    <clientData/>
  </twoCellAnchor>
  <twoCellAnchor>
    <from>
      <col>101</col>
      <colOff>0</colOff>
      <row>2253</row>
      <rowOff>0</rowOff>
    </from>
    <to>
      <col>102</col>
      <colOff>0</colOff>
      <row>2264</row>
      <rowOff>0</rowOff>
    </to>
    <graphicFrame>
      <nvGraphicFramePr>
        <cNvPr id="3374" name="Chart 3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4"/>
        </a:graphicData>
      </a:graphic>
    </graphicFrame>
    <clientData/>
  </twoCellAnchor>
  <twoCellAnchor>
    <from>
      <col>101</col>
      <colOff>0</colOff>
      <row>2266</row>
      <rowOff>0</rowOff>
    </from>
    <to>
      <col>102</col>
      <colOff>0</colOff>
      <row>2277</row>
      <rowOff>0</rowOff>
    </to>
    <graphicFrame>
      <nvGraphicFramePr>
        <cNvPr id="3375" name="Chart 3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5"/>
        </a:graphicData>
      </a:graphic>
    </graphicFrame>
    <clientData/>
  </twoCellAnchor>
  <twoCellAnchor>
    <from>
      <col>101</col>
      <colOff>0</colOff>
      <row>2279</row>
      <rowOff>0</rowOff>
    </from>
    <to>
      <col>102</col>
      <colOff>0</colOff>
      <row>2290</row>
      <rowOff>0</rowOff>
    </to>
    <graphicFrame>
      <nvGraphicFramePr>
        <cNvPr id="3376" name="Chart 3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6"/>
        </a:graphicData>
      </a:graphic>
    </graphicFrame>
    <clientData/>
  </twoCellAnchor>
  <twoCellAnchor>
    <from>
      <col>101</col>
      <colOff>0</colOff>
      <row>2292</row>
      <rowOff>0</rowOff>
    </from>
    <to>
      <col>102</col>
      <colOff>0</colOff>
      <row>2303</row>
      <rowOff>0</rowOff>
    </to>
    <graphicFrame>
      <nvGraphicFramePr>
        <cNvPr id="3377" name="Chart 3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7"/>
        </a:graphicData>
      </a:graphic>
    </graphicFrame>
    <clientData/>
  </twoCellAnchor>
  <twoCellAnchor>
    <from>
      <col>101</col>
      <colOff>0</colOff>
      <row>2305</row>
      <rowOff>0</rowOff>
    </from>
    <to>
      <col>102</col>
      <colOff>0</colOff>
      <row>2316</row>
      <rowOff>0</rowOff>
    </to>
    <graphicFrame>
      <nvGraphicFramePr>
        <cNvPr id="3378" name="Chart 3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8"/>
        </a:graphicData>
      </a:graphic>
    </graphicFrame>
    <clientData/>
  </twoCellAnchor>
  <twoCellAnchor>
    <from>
      <col>101</col>
      <colOff>0</colOff>
      <row>2318</row>
      <rowOff>0</rowOff>
    </from>
    <to>
      <col>102</col>
      <colOff>0</colOff>
      <row>2329</row>
      <rowOff>0</rowOff>
    </to>
    <graphicFrame>
      <nvGraphicFramePr>
        <cNvPr id="3379" name="Chart 3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9"/>
        </a:graphicData>
      </a:graphic>
    </graphicFrame>
    <clientData/>
  </twoCellAnchor>
  <twoCellAnchor>
    <from>
      <col>101</col>
      <colOff>0</colOff>
      <row>2331</row>
      <rowOff>0</rowOff>
    </from>
    <to>
      <col>102</col>
      <colOff>0</colOff>
      <row>2342</row>
      <rowOff>0</rowOff>
    </to>
    <graphicFrame>
      <nvGraphicFramePr>
        <cNvPr id="3380" name="Chart 3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0"/>
        </a:graphicData>
      </a:graphic>
    </graphicFrame>
    <clientData/>
  </twoCellAnchor>
  <twoCellAnchor>
    <from>
      <col>101</col>
      <colOff>0</colOff>
      <row>2344</row>
      <rowOff>0</rowOff>
    </from>
    <to>
      <col>102</col>
      <colOff>0</colOff>
      <row>2355</row>
      <rowOff>0</rowOff>
    </to>
    <graphicFrame>
      <nvGraphicFramePr>
        <cNvPr id="3381" name="Chart 3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1"/>
        </a:graphicData>
      </a:graphic>
    </graphicFrame>
    <clientData/>
  </twoCellAnchor>
  <twoCellAnchor>
    <from>
      <col>101</col>
      <colOff>0</colOff>
      <row>2357</row>
      <rowOff>0</rowOff>
    </from>
    <to>
      <col>102</col>
      <colOff>0</colOff>
      <row>2368</row>
      <rowOff>0</rowOff>
    </to>
    <graphicFrame>
      <nvGraphicFramePr>
        <cNvPr id="3382" name="Chart 3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2"/>
        </a:graphicData>
      </a:graphic>
    </graphicFrame>
    <clientData/>
  </twoCellAnchor>
  <twoCellAnchor>
    <from>
      <col>101</col>
      <colOff>0</colOff>
      <row>2370</row>
      <rowOff>0</rowOff>
    </from>
    <to>
      <col>102</col>
      <colOff>0</colOff>
      <row>2381</row>
      <rowOff>0</rowOff>
    </to>
    <graphicFrame>
      <nvGraphicFramePr>
        <cNvPr id="3383" name="Chart 3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3"/>
        </a:graphicData>
      </a:graphic>
    </graphicFrame>
    <clientData/>
  </twoCellAnchor>
  <twoCellAnchor>
    <from>
      <col>101</col>
      <colOff>0</colOff>
      <row>2383</row>
      <rowOff>0</rowOff>
    </from>
    <to>
      <col>102</col>
      <colOff>0</colOff>
      <row>2394</row>
      <rowOff>0</rowOff>
    </to>
    <graphicFrame>
      <nvGraphicFramePr>
        <cNvPr id="3384" name="Chart 3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4"/>
        </a:graphicData>
      </a:graphic>
    </graphicFrame>
    <clientData/>
  </twoCellAnchor>
  <twoCellAnchor>
    <from>
      <col>101</col>
      <colOff>0</colOff>
      <row>2396</row>
      <rowOff>0</rowOff>
    </from>
    <to>
      <col>102</col>
      <colOff>0</colOff>
      <row>2407</row>
      <rowOff>0</rowOff>
    </to>
    <graphicFrame>
      <nvGraphicFramePr>
        <cNvPr id="3385" name="Chart 3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5"/>
        </a:graphicData>
      </a:graphic>
    </graphicFrame>
    <clientData/>
  </twoCellAnchor>
  <twoCellAnchor>
    <from>
      <col>101</col>
      <colOff>0</colOff>
      <row>2409</row>
      <rowOff>0</rowOff>
    </from>
    <to>
      <col>102</col>
      <colOff>0</colOff>
      <row>2420</row>
      <rowOff>0</rowOff>
    </to>
    <graphicFrame>
      <nvGraphicFramePr>
        <cNvPr id="3386" name="Chart 3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6"/>
        </a:graphicData>
      </a:graphic>
    </graphicFrame>
    <clientData/>
  </twoCellAnchor>
  <twoCellAnchor>
    <from>
      <col>101</col>
      <colOff>0</colOff>
      <row>2422</row>
      <rowOff>0</rowOff>
    </from>
    <to>
      <col>102</col>
      <colOff>0</colOff>
      <row>2433</row>
      <rowOff>0</rowOff>
    </to>
    <graphicFrame>
      <nvGraphicFramePr>
        <cNvPr id="3387" name="Chart 3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7"/>
        </a:graphicData>
      </a:graphic>
    </graphicFrame>
    <clientData/>
  </twoCellAnchor>
  <twoCellAnchor>
    <from>
      <col>101</col>
      <colOff>0</colOff>
      <row>2435</row>
      <rowOff>0</rowOff>
    </from>
    <to>
      <col>102</col>
      <colOff>0</colOff>
      <row>2446</row>
      <rowOff>0</rowOff>
    </to>
    <graphicFrame>
      <nvGraphicFramePr>
        <cNvPr id="3388" name="Chart 3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8"/>
        </a:graphicData>
      </a:graphic>
    </graphicFrame>
    <clientData/>
  </twoCellAnchor>
  <twoCellAnchor>
    <from>
      <col>101</col>
      <colOff>0</colOff>
      <row>2448</row>
      <rowOff>0</rowOff>
    </from>
    <to>
      <col>102</col>
      <colOff>0</colOff>
      <row>2459</row>
      <rowOff>0</rowOff>
    </to>
    <graphicFrame>
      <nvGraphicFramePr>
        <cNvPr id="3389" name="Chart 3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9"/>
        </a:graphicData>
      </a:graphic>
    </graphicFrame>
    <clientData/>
  </twoCellAnchor>
  <twoCellAnchor>
    <from>
      <col>101</col>
      <colOff>0</colOff>
      <row>2461</row>
      <rowOff>0</rowOff>
    </from>
    <to>
      <col>102</col>
      <colOff>0</colOff>
      <row>2472</row>
      <rowOff>0</rowOff>
    </to>
    <graphicFrame>
      <nvGraphicFramePr>
        <cNvPr id="3390" name="Chart 3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0"/>
        </a:graphicData>
      </a:graphic>
    </graphicFrame>
    <clientData/>
  </twoCellAnchor>
  <twoCellAnchor>
    <from>
      <col>101</col>
      <colOff>0</colOff>
      <row>2474</row>
      <rowOff>0</rowOff>
    </from>
    <to>
      <col>102</col>
      <colOff>0</colOff>
      <row>2485</row>
      <rowOff>0</rowOff>
    </to>
    <graphicFrame>
      <nvGraphicFramePr>
        <cNvPr id="3391" name="Chart 3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1"/>
        </a:graphicData>
      </a:graphic>
    </graphicFrame>
    <clientData/>
  </twoCellAnchor>
  <twoCellAnchor>
    <from>
      <col>101</col>
      <colOff>0</colOff>
      <row>2487</row>
      <rowOff>0</rowOff>
    </from>
    <to>
      <col>102</col>
      <colOff>0</colOff>
      <row>2498</row>
      <rowOff>0</rowOff>
    </to>
    <graphicFrame>
      <nvGraphicFramePr>
        <cNvPr id="3392" name="Chart 3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2"/>
        </a:graphicData>
      </a:graphic>
    </graphicFrame>
    <clientData/>
  </twoCellAnchor>
  <twoCellAnchor>
    <from>
      <col>101</col>
      <colOff>0</colOff>
      <row>2500</row>
      <rowOff>0</rowOff>
    </from>
    <to>
      <col>102</col>
      <colOff>0</colOff>
      <row>2511</row>
      <rowOff>0</rowOff>
    </to>
    <graphicFrame>
      <nvGraphicFramePr>
        <cNvPr id="3393" name="Chart 3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3"/>
        </a:graphicData>
      </a:graphic>
    </graphicFrame>
    <clientData/>
  </twoCellAnchor>
  <twoCellAnchor>
    <from>
      <col>101</col>
      <colOff>0</colOff>
      <row>2513</row>
      <rowOff>0</rowOff>
    </from>
    <to>
      <col>102</col>
      <colOff>0</colOff>
      <row>2524</row>
      <rowOff>0</rowOff>
    </to>
    <graphicFrame>
      <nvGraphicFramePr>
        <cNvPr id="3394" name="Chart 3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4"/>
        </a:graphicData>
      </a:graphic>
    </graphicFrame>
    <clientData/>
  </twoCellAnchor>
  <twoCellAnchor>
    <from>
      <col>101</col>
      <colOff>0</colOff>
      <row>2526</row>
      <rowOff>0</rowOff>
    </from>
    <to>
      <col>102</col>
      <colOff>0</colOff>
      <row>2537</row>
      <rowOff>0</rowOff>
    </to>
    <graphicFrame>
      <nvGraphicFramePr>
        <cNvPr id="3395" name="Chart 3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5"/>
        </a:graphicData>
      </a:graphic>
    </graphicFrame>
    <clientData/>
  </twoCellAnchor>
  <twoCellAnchor>
    <from>
      <col>101</col>
      <colOff>0</colOff>
      <row>2539</row>
      <rowOff>0</rowOff>
    </from>
    <to>
      <col>102</col>
      <colOff>0</colOff>
      <row>2550</row>
      <rowOff>0</rowOff>
    </to>
    <graphicFrame>
      <nvGraphicFramePr>
        <cNvPr id="3396" name="Chart 3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6"/>
        </a:graphicData>
      </a:graphic>
    </graphicFrame>
    <clientData/>
  </twoCellAnchor>
  <twoCellAnchor>
    <from>
      <col>101</col>
      <colOff>0</colOff>
      <row>2552</row>
      <rowOff>0</rowOff>
    </from>
    <to>
      <col>102</col>
      <colOff>0</colOff>
      <row>2563</row>
      <rowOff>0</rowOff>
    </to>
    <graphicFrame>
      <nvGraphicFramePr>
        <cNvPr id="3397" name="Chart 3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7"/>
        </a:graphicData>
      </a:graphic>
    </graphicFrame>
    <clientData/>
  </twoCellAnchor>
  <twoCellAnchor>
    <from>
      <col>101</col>
      <colOff>0</colOff>
      <row>2565</row>
      <rowOff>0</rowOff>
    </from>
    <to>
      <col>102</col>
      <colOff>0</colOff>
      <row>2576</row>
      <rowOff>0</rowOff>
    </to>
    <graphicFrame>
      <nvGraphicFramePr>
        <cNvPr id="3398" name="Chart 3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8"/>
        </a:graphicData>
      </a:graphic>
    </graphicFrame>
    <clientData/>
  </twoCellAnchor>
  <twoCellAnchor>
    <from>
      <col>101</col>
      <colOff>0</colOff>
      <row>2578</row>
      <rowOff>0</rowOff>
    </from>
    <to>
      <col>102</col>
      <colOff>0</colOff>
      <row>2589</row>
      <rowOff>0</rowOff>
    </to>
    <graphicFrame>
      <nvGraphicFramePr>
        <cNvPr id="3399" name="Chart 3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9"/>
        </a:graphicData>
      </a:graphic>
    </graphicFrame>
    <clientData/>
  </twoCellAnchor>
  <twoCellAnchor>
    <from>
      <col>101</col>
      <colOff>0</colOff>
      <row>2591</row>
      <rowOff>0</rowOff>
    </from>
    <to>
      <col>102</col>
      <colOff>0</colOff>
      <row>2602</row>
      <rowOff>0</rowOff>
    </to>
    <graphicFrame>
      <nvGraphicFramePr>
        <cNvPr id="3400" name="Chart 3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0"/>
        </a:graphicData>
      </a:graphic>
    </graphicFrame>
    <clientData/>
  </twoCellAnchor>
  <twoCellAnchor>
    <from>
      <col>107</col>
      <colOff>0</colOff>
      <row>4</row>
      <rowOff>0</rowOff>
    </from>
    <to>
      <col>108</col>
      <colOff>0</colOff>
      <row>15</row>
      <rowOff>0</rowOff>
    </to>
    <graphicFrame>
      <nvGraphicFramePr>
        <cNvPr id="3401" name="Chart 3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1"/>
        </a:graphicData>
      </a:graphic>
    </graphicFrame>
    <clientData/>
  </twoCellAnchor>
  <twoCellAnchor>
    <from>
      <col>107</col>
      <colOff>0</colOff>
      <row>17</row>
      <rowOff>0</rowOff>
    </from>
    <to>
      <col>108</col>
      <colOff>0</colOff>
      <row>28</row>
      <rowOff>0</rowOff>
    </to>
    <graphicFrame>
      <nvGraphicFramePr>
        <cNvPr id="3402" name="Chart 3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2"/>
        </a:graphicData>
      </a:graphic>
    </graphicFrame>
    <clientData/>
  </twoCellAnchor>
  <twoCellAnchor>
    <from>
      <col>107</col>
      <colOff>0</colOff>
      <row>30</row>
      <rowOff>0</rowOff>
    </from>
    <to>
      <col>108</col>
      <colOff>0</colOff>
      <row>41</row>
      <rowOff>0</rowOff>
    </to>
    <graphicFrame>
      <nvGraphicFramePr>
        <cNvPr id="3403" name="Chart 3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3"/>
        </a:graphicData>
      </a:graphic>
    </graphicFrame>
    <clientData/>
  </twoCellAnchor>
  <twoCellAnchor>
    <from>
      <col>107</col>
      <colOff>0</colOff>
      <row>43</row>
      <rowOff>0</rowOff>
    </from>
    <to>
      <col>108</col>
      <colOff>0</colOff>
      <row>54</row>
      <rowOff>0</rowOff>
    </to>
    <graphicFrame>
      <nvGraphicFramePr>
        <cNvPr id="3404" name="Chart 3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4"/>
        </a:graphicData>
      </a:graphic>
    </graphicFrame>
    <clientData/>
  </twoCellAnchor>
  <twoCellAnchor>
    <from>
      <col>107</col>
      <colOff>0</colOff>
      <row>56</row>
      <rowOff>0</rowOff>
    </from>
    <to>
      <col>108</col>
      <colOff>0</colOff>
      <row>67</row>
      <rowOff>0</rowOff>
    </to>
    <graphicFrame>
      <nvGraphicFramePr>
        <cNvPr id="3405" name="Chart 3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5"/>
        </a:graphicData>
      </a:graphic>
    </graphicFrame>
    <clientData/>
  </twoCellAnchor>
  <twoCellAnchor>
    <from>
      <col>107</col>
      <colOff>0</colOff>
      <row>69</row>
      <rowOff>0</rowOff>
    </from>
    <to>
      <col>108</col>
      <colOff>0</colOff>
      <row>80</row>
      <rowOff>0</rowOff>
    </to>
    <graphicFrame>
      <nvGraphicFramePr>
        <cNvPr id="3406" name="Chart 3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6"/>
        </a:graphicData>
      </a:graphic>
    </graphicFrame>
    <clientData/>
  </twoCellAnchor>
  <twoCellAnchor>
    <from>
      <col>107</col>
      <colOff>0</colOff>
      <row>82</row>
      <rowOff>0</rowOff>
    </from>
    <to>
      <col>108</col>
      <colOff>0</colOff>
      <row>93</row>
      <rowOff>0</rowOff>
    </to>
    <graphicFrame>
      <nvGraphicFramePr>
        <cNvPr id="3407" name="Chart 3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7"/>
        </a:graphicData>
      </a:graphic>
    </graphicFrame>
    <clientData/>
  </twoCellAnchor>
  <twoCellAnchor>
    <from>
      <col>107</col>
      <colOff>0</colOff>
      <row>95</row>
      <rowOff>0</rowOff>
    </from>
    <to>
      <col>108</col>
      <colOff>0</colOff>
      <row>106</row>
      <rowOff>0</rowOff>
    </to>
    <graphicFrame>
      <nvGraphicFramePr>
        <cNvPr id="3408" name="Chart 3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8"/>
        </a:graphicData>
      </a:graphic>
    </graphicFrame>
    <clientData/>
  </twoCellAnchor>
  <twoCellAnchor>
    <from>
      <col>107</col>
      <colOff>0</colOff>
      <row>108</row>
      <rowOff>0</rowOff>
    </from>
    <to>
      <col>108</col>
      <colOff>0</colOff>
      <row>119</row>
      <rowOff>0</rowOff>
    </to>
    <graphicFrame>
      <nvGraphicFramePr>
        <cNvPr id="3409" name="Chart 3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9"/>
        </a:graphicData>
      </a:graphic>
    </graphicFrame>
    <clientData/>
  </twoCellAnchor>
  <twoCellAnchor>
    <from>
      <col>107</col>
      <colOff>0</colOff>
      <row>121</row>
      <rowOff>0</rowOff>
    </from>
    <to>
      <col>108</col>
      <colOff>0</colOff>
      <row>132</row>
      <rowOff>0</rowOff>
    </to>
    <graphicFrame>
      <nvGraphicFramePr>
        <cNvPr id="3410" name="Chart 3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0"/>
        </a:graphicData>
      </a:graphic>
    </graphicFrame>
    <clientData/>
  </twoCellAnchor>
  <twoCellAnchor>
    <from>
      <col>107</col>
      <colOff>0</colOff>
      <row>134</row>
      <rowOff>0</rowOff>
    </from>
    <to>
      <col>108</col>
      <colOff>0</colOff>
      <row>145</row>
      <rowOff>0</rowOff>
    </to>
    <graphicFrame>
      <nvGraphicFramePr>
        <cNvPr id="3411" name="Chart 3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1"/>
        </a:graphicData>
      </a:graphic>
    </graphicFrame>
    <clientData/>
  </twoCellAnchor>
  <twoCellAnchor>
    <from>
      <col>107</col>
      <colOff>0</colOff>
      <row>147</row>
      <rowOff>0</rowOff>
    </from>
    <to>
      <col>108</col>
      <colOff>0</colOff>
      <row>158</row>
      <rowOff>0</rowOff>
    </to>
    <graphicFrame>
      <nvGraphicFramePr>
        <cNvPr id="3412" name="Chart 3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2"/>
        </a:graphicData>
      </a:graphic>
    </graphicFrame>
    <clientData/>
  </twoCellAnchor>
  <twoCellAnchor>
    <from>
      <col>107</col>
      <colOff>0</colOff>
      <row>160</row>
      <rowOff>0</rowOff>
    </from>
    <to>
      <col>108</col>
      <colOff>0</colOff>
      <row>171</row>
      <rowOff>0</rowOff>
    </to>
    <graphicFrame>
      <nvGraphicFramePr>
        <cNvPr id="3413" name="Chart 3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3"/>
        </a:graphicData>
      </a:graphic>
    </graphicFrame>
    <clientData/>
  </twoCellAnchor>
  <twoCellAnchor>
    <from>
      <col>107</col>
      <colOff>0</colOff>
      <row>173</row>
      <rowOff>0</rowOff>
    </from>
    <to>
      <col>108</col>
      <colOff>0</colOff>
      <row>184</row>
      <rowOff>0</rowOff>
    </to>
    <graphicFrame>
      <nvGraphicFramePr>
        <cNvPr id="3414" name="Chart 3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4"/>
        </a:graphicData>
      </a:graphic>
    </graphicFrame>
    <clientData/>
  </twoCellAnchor>
  <twoCellAnchor>
    <from>
      <col>107</col>
      <colOff>0</colOff>
      <row>186</row>
      <rowOff>0</rowOff>
    </from>
    <to>
      <col>108</col>
      <colOff>0</colOff>
      <row>197</row>
      <rowOff>0</rowOff>
    </to>
    <graphicFrame>
      <nvGraphicFramePr>
        <cNvPr id="3415" name="Chart 3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5"/>
        </a:graphicData>
      </a:graphic>
    </graphicFrame>
    <clientData/>
  </twoCellAnchor>
  <twoCellAnchor>
    <from>
      <col>107</col>
      <colOff>0</colOff>
      <row>199</row>
      <rowOff>0</rowOff>
    </from>
    <to>
      <col>108</col>
      <colOff>0</colOff>
      <row>210</row>
      <rowOff>0</rowOff>
    </to>
    <graphicFrame>
      <nvGraphicFramePr>
        <cNvPr id="3416" name="Chart 3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6"/>
        </a:graphicData>
      </a:graphic>
    </graphicFrame>
    <clientData/>
  </twoCellAnchor>
  <twoCellAnchor>
    <from>
      <col>107</col>
      <colOff>0</colOff>
      <row>212</row>
      <rowOff>0</rowOff>
    </from>
    <to>
      <col>108</col>
      <colOff>0</colOff>
      <row>223</row>
      <rowOff>0</rowOff>
    </to>
    <graphicFrame>
      <nvGraphicFramePr>
        <cNvPr id="3417" name="Chart 3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7"/>
        </a:graphicData>
      </a:graphic>
    </graphicFrame>
    <clientData/>
  </twoCellAnchor>
  <twoCellAnchor>
    <from>
      <col>107</col>
      <colOff>0</colOff>
      <row>225</row>
      <rowOff>0</rowOff>
    </from>
    <to>
      <col>108</col>
      <colOff>0</colOff>
      <row>236</row>
      <rowOff>0</rowOff>
    </to>
    <graphicFrame>
      <nvGraphicFramePr>
        <cNvPr id="3418" name="Chart 3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8"/>
        </a:graphicData>
      </a:graphic>
    </graphicFrame>
    <clientData/>
  </twoCellAnchor>
  <twoCellAnchor>
    <from>
      <col>107</col>
      <colOff>0</colOff>
      <row>238</row>
      <rowOff>0</rowOff>
    </from>
    <to>
      <col>108</col>
      <colOff>0</colOff>
      <row>249</row>
      <rowOff>0</rowOff>
    </to>
    <graphicFrame>
      <nvGraphicFramePr>
        <cNvPr id="3419" name="Chart 3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9"/>
        </a:graphicData>
      </a:graphic>
    </graphicFrame>
    <clientData/>
  </twoCellAnchor>
  <twoCellAnchor>
    <from>
      <col>107</col>
      <colOff>0</colOff>
      <row>251</row>
      <rowOff>0</rowOff>
    </from>
    <to>
      <col>108</col>
      <colOff>0</colOff>
      <row>262</row>
      <rowOff>0</rowOff>
    </to>
    <graphicFrame>
      <nvGraphicFramePr>
        <cNvPr id="3420" name="Chart 3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0"/>
        </a:graphicData>
      </a:graphic>
    </graphicFrame>
    <clientData/>
  </twoCellAnchor>
  <twoCellAnchor>
    <from>
      <col>107</col>
      <colOff>0</colOff>
      <row>264</row>
      <rowOff>0</rowOff>
    </from>
    <to>
      <col>108</col>
      <colOff>0</colOff>
      <row>275</row>
      <rowOff>0</rowOff>
    </to>
    <graphicFrame>
      <nvGraphicFramePr>
        <cNvPr id="3421" name="Chart 3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1"/>
        </a:graphicData>
      </a:graphic>
    </graphicFrame>
    <clientData/>
  </twoCellAnchor>
  <twoCellAnchor>
    <from>
      <col>107</col>
      <colOff>0</colOff>
      <row>277</row>
      <rowOff>0</rowOff>
    </from>
    <to>
      <col>108</col>
      <colOff>0</colOff>
      <row>288</row>
      <rowOff>0</rowOff>
    </to>
    <graphicFrame>
      <nvGraphicFramePr>
        <cNvPr id="3422" name="Chart 3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2"/>
        </a:graphicData>
      </a:graphic>
    </graphicFrame>
    <clientData/>
  </twoCellAnchor>
  <twoCellAnchor>
    <from>
      <col>107</col>
      <colOff>0</colOff>
      <row>290</row>
      <rowOff>0</rowOff>
    </from>
    <to>
      <col>108</col>
      <colOff>0</colOff>
      <row>301</row>
      <rowOff>0</rowOff>
    </to>
    <graphicFrame>
      <nvGraphicFramePr>
        <cNvPr id="3423" name="Chart 3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3"/>
        </a:graphicData>
      </a:graphic>
    </graphicFrame>
    <clientData/>
  </twoCellAnchor>
  <twoCellAnchor>
    <from>
      <col>107</col>
      <colOff>0</colOff>
      <row>303</row>
      <rowOff>0</rowOff>
    </from>
    <to>
      <col>108</col>
      <colOff>0</colOff>
      <row>314</row>
      <rowOff>0</rowOff>
    </to>
    <graphicFrame>
      <nvGraphicFramePr>
        <cNvPr id="3424" name="Chart 3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4"/>
        </a:graphicData>
      </a:graphic>
    </graphicFrame>
    <clientData/>
  </twoCellAnchor>
  <twoCellAnchor>
    <from>
      <col>107</col>
      <colOff>0</colOff>
      <row>316</row>
      <rowOff>0</rowOff>
    </from>
    <to>
      <col>108</col>
      <colOff>0</colOff>
      <row>327</row>
      <rowOff>0</rowOff>
    </to>
    <graphicFrame>
      <nvGraphicFramePr>
        <cNvPr id="3425" name="Chart 3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5"/>
        </a:graphicData>
      </a:graphic>
    </graphicFrame>
    <clientData/>
  </twoCellAnchor>
  <twoCellAnchor>
    <from>
      <col>107</col>
      <colOff>0</colOff>
      <row>329</row>
      <rowOff>0</rowOff>
    </from>
    <to>
      <col>108</col>
      <colOff>0</colOff>
      <row>340</row>
      <rowOff>0</rowOff>
    </to>
    <graphicFrame>
      <nvGraphicFramePr>
        <cNvPr id="3426" name="Chart 3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6"/>
        </a:graphicData>
      </a:graphic>
    </graphicFrame>
    <clientData/>
  </twoCellAnchor>
  <twoCellAnchor>
    <from>
      <col>107</col>
      <colOff>0</colOff>
      <row>342</row>
      <rowOff>0</rowOff>
    </from>
    <to>
      <col>108</col>
      <colOff>0</colOff>
      <row>353</row>
      <rowOff>0</rowOff>
    </to>
    <graphicFrame>
      <nvGraphicFramePr>
        <cNvPr id="3427" name="Chart 3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7"/>
        </a:graphicData>
      </a:graphic>
    </graphicFrame>
    <clientData/>
  </twoCellAnchor>
  <twoCellAnchor>
    <from>
      <col>107</col>
      <colOff>0</colOff>
      <row>355</row>
      <rowOff>0</rowOff>
    </from>
    <to>
      <col>108</col>
      <colOff>0</colOff>
      <row>366</row>
      <rowOff>0</rowOff>
    </to>
    <graphicFrame>
      <nvGraphicFramePr>
        <cNvPr id="3428" name="Chart 3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8"/>
        </a:graphicData>
      </a:graphic>
    </graphicFrame>
    <clientData/>
  </twoCellAnchor>
  <twoCellAnchor>
    <from>
      <col>107</col>
      <colOff>0</colOff>
      <row>368</row>
      <rowOff>0</rowOff>
    </from>
    <to>
      <col>108</col>
      <colOff>0</colOff>
      <row>379</row>
      <rowOff>0</rowOff>
    </to>
    <graphicFrame>
      <nvGraphicFramePr>
        <cNvPr id="3429" name="Chart 3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9"/>
        </a:graphicData>
      </a:graphic>
    </graphicFrame>
    <clientData/>
  </twoCellAnchor>
  <twoCellAnchor>
    <from>
      <col>107</col>
      <colOff>0</colOff>
      <row>381</row>
      <rowOff>0</rowOff>
    </from>
    <to>
      <col>108</col>
      <colOff>0</colOff>
      <row>392</row>
      <rowOff>0</rowOff>
    </to>
    <graphicFrame>
      <nvGraphicFramePr>
        <cNvPr id="3430" name="Chart 3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0"/>
        </a:graphicData>
      </a:graphic>
    </graphicFrame>
    <clientData/>
  </twoCellAnchor>
  <twoCellAnchor>
    <from>
      <col>107</col>
      <colOff>0</colOff>
      <row>394</row>
      <rowOff>0</rowOff>
    </from>
    <to>
      <col>108</col>
      <colOff>0</colOff>
      <row>405</row>
      <rowOff>0</rowOff>
    </to>
    <graphicFrame>
      <nvGraphicFramePr>
        <cNvPr id="3431" name="Chart 3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1"/>
        </a:graphicData>
      </a:graphic>
    </graphicFrame>
    <clientData/>
  </twoCellAnchor>
  <twoCellAnchor>
    <from>
      <col>107</col>
      <colOff>0</colOff>
      <row>407</row>
      <rowOff>0</rowOff>
    </from>
    <to>
      <col>108</col>
      <colOff>0</colOff>
      <row>418</row>
      <rowOff>0</rowOff>
    </to>
    <graphicFrame>
      <nvGraphicFramePr>
        <cNvPr id="3432" name="Chart 3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2"/>
        </a:graphicData>
      </a:graphic>
    </graphicFrame>
    <clientData/>
  </twoCellAnchor>
  <twoCellAnchor>
    <from>
      <col>107</col>
      <colOff>0</colOff>
      <row>420</row>
      <rowOff>0</rowOff>
    </from>
    <to>
      <col>108</col>
      <colOff>0</colOff>
      <row>431</row>
      <rowOff>0</rowOff>
    </to>
    <graphicFrame>
      <nvGraphicFramePr>
        <cNvPr id="3433" name="Chart 3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3"/>
        </a:graphicData>
      </a:graphic>
    </graphicFrame>
    <clientData/>
  </twoCellAnchor>
  <twoCellAnchor>
    <from>
      <col>107</col>
      <colOff>0</colOff>
      <row>433</row>
      <rowOff>0</rowOff>
    </from>
    <to>
      <col>108</col>
      <colOff>0</colOff>
      <row>444</row>
      <rowOff>0</rowOff>
    </to>
    <graphicFrame>
      <nvGraphicFramePr>
        <cNvPr id="3434" name="Chart 3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4"/>
        </a:graphicData>
      </a:graphic>
    </graphicFrame>
    <clientData/>
  </twoCellAnchor>
  <twoCellAnchor>
    <from>
      <col>107</col>
      <colOff>0</colOff>
      <row>446</row>
      <rowOff>0</rowOff>
    </from>
    <to>
      <col>108</col>
      <colOff>0</colOff>
      <row>457</row>
      <rowOff>0</rowOff>
    </to>
    <graphicFrame>
      <nvGraphicFramePr>
        <cNvPr id="3435" name="Chart 3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5"/>
        </a:graphicData>
      </a:graphic>
    </graphicFrame>
    <clientData/>
  </twoCellAnchor>
  <twoCellAnchor>
    <from>
      <col>107</col>
      <colOff>0</colOff>
      <row>459</row>
      <rowOff>0</rowOff>
    </from>
    <to>
      <col>108</col>
      <colOff>0</colOff>
      <row>470</row>
      <rowOff>0</rowOff>
    </to>
    <graphicFrame>
      <nvGraphicFramePr>
        <cNvPr id="3436" name="Chart 3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6"/>
        </a:graphicData>
      </a:graphic>
    </graphicFrame>
    <clientData/>
  </twoCellAnchor>
  <twoCellAnchor>
    <from>
      <col>107</col>
      <colOff>0</colOff>
      <row>472</row>
      <rowOff>0</rowOff>
    </from>
    <to>
      <col>108</col>
      <colOff>0</colOff>
      <row>483</row>
      <rowOff>0</rowOff>
    </to>
    <graphicFrame>
      <nvGraphicFramePr>
        <cNvPr id="3437" name="Chart 3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7"/>
        </a:graphicData>
      </a:graphic>
    </graphicFrame>
    <clientData/>
  </twoCellAnchor>
  <twoCellAnchor>
    <from>
      <col>107</col>
      <colOff>0</colOff>
      <row>485</row>
      <rowOff>0</rowOff>
    </from>
    <to>
      <col>108</col>
      <colOff>0</colOff>
      <row>496</row>
      <rowOff>0</rowOff>
    </to>
    <graphicFrame>
      <nvGraphicFramePr>
        <cNvPr id="3438" name="Chart 3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8"/>
        </a:graphicData>
      </a:graphic>
    </graphicFrame>
    <clientData/>
  </twoCellAnchor>
  <twoCellAnchor>
    <from>
      <col>107</col>
      <colOff>0</colOff>
      <row>498</row>
      <rowOff>0</rowOff>
    </from>
    <to>
      <col>108</col>
      <colOff>0</colOff>
      <row>509</row>
      <rowOff>0</rowOff>
    </to>
    <graphicFrame>
      <nvGraphicFramePr>
        <cNvPr id="3439" name="Chart 3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9"/>
        </a:graphicData>
      </a:graphic>
    </graphicFrame>
    <clientData/>
  </twoCellAnchor>
  <twoCellAnchor>
    <from>
      <col>107</col>
      <colOff>0</colOff>
      <row>511</row>
      <rowOff>0</rowOff>
    </from>
    <to>
      <col>108</col>
      <colOff>0</colOff>
      <row>522</row>
      <rowOff>0</rowOff>
    </to>
    <graphicFrame>
      <nvGraphicFramePr>
        <cNvPr id="3440" name="Chart 3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0"/>
        </a:graphicData>
      </a:graphic>
    </graphicFrame>
    <clientData/>
  </twoCellAnchor>
  <twoCellAnchor>
    <from>
      <col>107</col>
      <colOff>0</colOff>
      <row>524</row>
      <rowOff>0</rowOff>
    </from>
    <to>
      <col>108</col>
      <colOff>0</colOff>
      <row>535</row>
      <rowOff>0</rowOff>
    </to>
    <graphicFrame>
      <nvGraphicFramePr>
        <cNvPr id="3441" name="Chart 3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1"/>
        </a:graphicData>
      </a:graphic>
    </graphicFrame>
    <clientData/>
  </twoCellAnchor>
  <twoCellAnchor>
    <from>
      <col>107</col>
      <colOff>0</colOff>
      <row>537</row>
      <rowOff>0</rowOff>
    </from>
    <to>
      <col>108</col>
      <colOff>0</colOff>
      <row>548</row>
      <rowOff>0</rowOff>
    </to>
    <graphicFrame>
      <nvGraphicFramePr>
        <cNvPr id="3442" name="Chart 3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2"/>
        </a:graphicData>
      </a:graphic>
    </graphicFrame>
    <clientData/>
  </twoCellAnchor>
  <twoCellAnchor>
    <from>
      <col>107</col>
      <colOff>0</colOff>
      <row>550</row>
      <rowOff>0</rowOff>
    </from>
    <to>
      <col>108</col>
      <colOff>0</colOff>
      <row>561</row>
      <rowOff>0</rowOff>
    </to>
    <graphicFrame>
      <nvGraphicFramePr>
        <cNvPr id="3443" name="Chart 3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3"/>
        </a:graphicData>
      </a:graphic>
    </graphicFrame>
    <clientData/>
  </twoCellAnchor>
  <twoCellAnchor>
    <from>
      <col>107</col>
      <colOff>0</colOff>
      <row>563</row>
      <rowOff>0</rowOff>
    </from>
    <to>
      <col>108</col>
      <colOff>0</colOff>
      <row>574</row>
      <rowOff>0</rowOff>
    </to>
    <graphicFrame>
      <nvGraphicFramePr>
        <cNvPr id="3444" name="Chart 3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4"/>
        </a:graphicData>
      </a:graphic>
    </graphicFrame>
    <clientData/>
  </twoCellAnchor>
  <twoCellAnchor>
    <from>
      <col>107</col>
      <colOff>0</colOff>
      <row>576</row>
      <rowOff>0</rowOff>
    </from>
    <to>
      <col>108</col>
      <colOff>0</colOff>
      <row>587</row>
      <rowOff>0</rowOff>
    </to>
    <graphicFrame>
      <nvGraphicFramePr>
        <cNvPr id="3445" name="Chart 3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5"/>
        </a:graphicData>
      </a:graphic>
    </graphicFrame>
    <clientData/>
  </twoCellAnchor>
  <twoCellAnchor>
    <from>
      <col>107</col>
      <colOff>0</colOff>
      <row>589</row>
      <rowOff>0</rowOff>
    </from>
    <to>
      <col>108</col>
      <colOff>0</colOff>
      <row>600</row>
      <rowOff>0</rowOff>
    </to>
    <graphicFrame>
      <nvGraphicFramePr>
        <cNvPr id="3446" name="Chart 3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6"/>
        </a:graphicData>
      </a:graphic>
    </graphicFrame>
    <clientData/>
  </twoCellAnchor>
  <twoCellAnchor>
    <from>
      <col>107</col>
      <colOff>0</colOff>
      <row>602</row>
      <rowOff>0</rowOff>
    </from>
    <to>
      <col>108</col>
      <colOff>0</colOff>
      <row>613</row>
      <rowOff>0</rowOff>
    </to>
    <graphicFrame>
      <nvGraphicFramePr>
        <cNvPr id="3447" name="Chart 3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7"/>
        </a:graphicData>
      </a:graphic>
    </graphicFrame>
    <clientData/>
  </twoCellAnchor>
  <twoCellAnchor>
    <from>
      <col>107</col>
      <colOff>0</colOff>
      <row>615</row>
      <rowOff>0</rowOff>
    </from>
    <to>
      <col>108</col>
      <colOff>0</colOff>
      <row>626</row>
      <rowOff>0</rowOff>
    </to>
    <graphicFrame>
      <nvGraphicFramePr>
        <cNvPr id="3448" name="Chart 3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8"/>
        </a:graphicData>
      </a:graphic>
    </graphicFrame>
    <clientData/>
  </twoCellAnchor>
  <twoCellAnchor>
    <from>
      <col>107</col>
      <colOff>0</colOff>
      <row>628</row>
      <rowOff>0</rowOff>
    </from>
    <to>
      <col>108</col>
      <colOff>0</colOff>
      <row>639</row>
      <rowOff>0</rowOff>
    </to>
    <graphicFrame>
      <nvGraphicFramePr>
        <cNvPr id="3449" name="Chart 3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9"/>
        </a:graphicData>
      </a:graphic>
    </graphicFrame>
    <clientData/>
  </twoCellAnchor>
  <twoCellAnchor>
    <from>
      <col>107</col>
      <colOff>0</colOff>
      <row>641</row>
      <rowOff>0</rowOff>
    </from>
    <to>
      <col>108</col>
      <colOff>0</colOff>
      <row>652</row>
      <rowOff>0</rowOff>
    </to>
    <graphicFrame>
      <nvGraphicFramePr>
        <cNvPr id="3450" name="Chart 3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0"/>
        </a:graphicData>
      </a:graphic>
    </graphicFrame>
    <clientData/>
  </twoCellAnchor>
  <twoCellAnchor>
    <from>
      <col>107</col>
      <colOff>0</colOff>
      <row>654</row>
      <rowOff>0</rowOff>
    </from>
    <to>
      <col>108</col>
      <colOff>0</colOff>
      <row>665</row>
      <rowOff>0</rowOff>
    </to>
    <graphicFrame>
      <nvGraphicFramePr>
        <cNvPr id="3451" name="Chart 3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1"/>
        </a:graphicData>
      </a:graphic>
    </graphicFrame>
    <clientData/>
  </twoCellAnchor>
  <twoCellAnchor>
    <from>
      <col>107</col>
      <colOff>0</colOff>
      <row>667</row>
      <rowOff>0</rowOff>
    </from>
    <to>
      <col>108</col>
      <colOff>0</colOff>
      <row>678</row>
      <rowOff>0</rowOff>
    </to>
    <graphicFrame>
      <nvGraphicFramePr>
        <cNvPr id="3452" name="Chart 3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2"/>
        </a:graphicData>
      </a:graphic>
    </graphicFrame>
    <clientData/>
  </twoCellAnchor>
  <twoCellAnchor>
    <from>
      <col>107</col>
      <colOff>0</colOff>
      <row>680</row>
      <rowOff>0</rowOff>
    </from>
    <to>
      <col>108</col>
      <colOff>0</colOff>
      <row>691</row>
      <rowOff>0</rowOff>
    </to>
    <graphicFrame>
      <nvGraphicFramePr>
        <cNvPr id="3453" name="Chart 3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3"/>
        </a:graphicData>
      </a:graphic>
    </graphicFrame>
    <clientData/>
  </twoCellAnchor>
  <twoCellAnchor>
    <from>
      <col>107</col>
      <colOff>0</colOff>
      <row>693</row>
      <rowOff>0</rowOff>
    </from>
    <to>
      <col>108</col>
      <colOff>0</colOff>
      <row>704</row>
      <rowOff>0</rowOff>
    </to>
    <graphicFrame>
      <nvGraphicFramePr>
        <cNvPr id="3454" name="Chart 3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4"/>
        </a:graphicData>
      </a:graphic>
    </graphicFrame>
    <clientData/>
  </twoCellAnchor>
  <twoCellAnchor>
    <from>
      <col>107</col>
      <colOff>0</colOff>
      <row>706</row>
      <rowOff>0</rowOff>
    </from>
    <to>
      <col>108</col>
      <colOff>0</colOff>
      <row>717</row>
      <rowOff>0</rowOff>
    </to>
    <graphicFrame>
      <nvGraphicFramePr>
        <cNvPr id="3455" name="Chart 3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5"/>
        </a:graphicData>
      </a:graphic>
    </graphicFrame>
    <clientData/>
  </twoCellAnchor>
  <twoCellAnchor>
    <from>
      <col>107</col>
      <colOff>0</colOff>
      <row>719</row>
      <rowOff>0</rowOff>
    </from>
    <to>
      <col>108</col>
      <colOff>0</colOff>
      <row>730</row>
      <rowOff>0</rowOff>
    </to>
    <graphicFrame>
      <nvGraphicFramePr>
        <cNvPr id="3456" name="Chart 3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6"/>
        </a:graphicData>
      </a:graphic>
    </graphicFrame>
    <clientData/>
  </twoCellAnchor>
  <twoCellAnchor>
    <from>
      <col>107</col>
      <colOff>0</colOff>
      <row>732</row>
      <rowOff>0</rowOff>
    </from>
    <to>
      <col>108</col>
      <colOff>0</colOff>
      <row>743</row>
      <rowOff>0</rowOff>
    </to>
    <graphicFrame>
      <nvGraphicFramePr>
        <cNvPr id="3457" name="Chart 3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7"/>
        </a:graphicData>
      </a:graphic>
    </graphicFrame>
    <clientData/>
  </twoCellAnchor>
  <twoCellAnchor>
    <from>
      <col>107</col>
      <colOff>0</colOff>
      <row>745</row>
      <rowOff>0</rowOff>
    </from>
    <to>
      <col>108</col>
      <colOff>0</colOff>
      <row>756</row>
      <rowOff>0</rowOff>
    </to>
    <graphicFrame>
      <nvGraphicFramePr>
        <cNvPr id="3458" name="Chart 3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8"/>
        </a:graphicData>
      </a:graphic>
    </graphicFrame>
    <clientData/>
  </twoCellAnchor>
  <twoCellAnchor>
    <from>
      <col>107</col>
      <colOff>0</colOff>
      <row>758</row>
      <rowOff>0</rowOff>
    </from>
    <to>
      <col>108</col>
      <colOff>0</colOff>
      <row>769</row>
      <rowOff>0</rowOff>
    </to>
    <graphicFrame>
      <nvGraphicFramePr>
        <cNvPr id="3459" name="Chart 3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9"/>
        </a:graphicData>
      </a:graphic>
    </graphicFrame>
    <clientData/>
  </twoCellAnchor>
  <twoCellAnchor>
    <from>
      <col>107</col>
      <colOff>0</colOff>
      <row>771</row>
      <rowOff>0</rowOff>
    </from>
    <to>
      <col>108</col>
      <colOff>0</colOff>
      <row>782</row>
      <rowOff>0</rowOff>
    </to>
    <graphicFrame>
      <nvGraphicFramePr>
        <cNvPr id="3460" name="Chart 3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0"/>
        </a:graphicData>
      </a:graphic>
    </graphicFrame>
    <clientData/>
  </twoCellAnchor>
  <twoCellAnchor>
    <from>
      <col>107</col>
      <colOff>0</colOff>
      <row>784</row>
      <rowOff>0</rowOff>
    </from>
    <to>
      <col>108</col>
      <colOff>0</colOff>
      <row>795</row>
      <rowOff>0</rowOff>
    </to>
    <graphicFrame>
      <nvGraphicFramePr>
        <cNvPr id="3461" name="Chart 3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1"/>
        </a:graphicData>
      </a:graphic>
    </graphicFrame>
    <clientData/>
  </twoCellAnchor>
  <twoCellAnchor>
    <from>
      <col>107</col>
      <colOff>0</colOff>
      <row>797</row>
      <rowOff>0</rowOff>
    </from>
    <to>
      <col>108</col>
      <colOff>0</colOff>
      <row>808</row>
      <rowOff>0</rowOff>
    </to>
    <graphicFrame>
      <nvGraphicFramePr>
        <cNvPr id="3462" name="Chart 3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2"/>
        </a:graphicData>
      </a:graphic>
    </graphicFrame>
    <clientData/>
  </twoCellAnchor>
  <twoCellAnchor>
    <from>
      <col>107</col>
      <colOff>0</colOff>
      <row>810</row>
      <rowOff>0</rowOff>
    </from>
    <to>
      <col>108</col>
      <colOff>0</colOff>
      <row>821</row>
      <rowOff>0</rowOff>
    </to>
    <graphicFrame>
      <nvGraphicFramePr>
        <cNvPr id="3463" name="Chart 3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3"/>
        </a:graphicData>
      </a:graphic>
    </graphicFrame>
    <clientData/>
  </twoCellAnchor>
  <twoCellAnchor>
    <from>
      <col>107</col>
      <colOff>0</colOff>
      <row>823</row>
      <rowOff>0</rowOff>
    </from>
    <to>
      <col>108</col>
      <colOff>0</colOff>
      <row>834</row>
      <rowOff>0</rowOff>
    </to>
    <graphicFrame>
      <nvGraphicFramePr>
        <cNvPr id="3464" name="Chart 3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4"/>
        </a:graphicData>
      </a:graphic>
    </graphicFrame>
    <clientData/>
  </twoCellAnchor>
  <twoCellAnchor>
    <from>
      <col>107</col>
      <colOff>0</colOff>
      <row>836</row>
      <rowOff>0</rowOff>
    </from>
    <to>
      <col>108</col>
      <colOff>0</colOff>
      <row>847</row>
      <rowOff>0</rowOff>
    </to>
    <graphicFrame>
      <nvGraphicFramePr>
        <cNvPr id="3465" name="Chart 3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5"/>
        </a:graphicData>
      </a:graphic>
    </graphicFrame>
    <clientData/>
  </twoCellAnchor>
  <twoCellAnchor>
    <from>
      <col>107</col>
      <colOff>0</colOff>
      <row>849</row>
      <rowOff>0</rowOff>
    </from>
    <to>
      <col>108</col>
      <colOff>0</colOff>
      <row>860</row>
      <rowOff>0</rowOff>
    </to>
    <graphicFrame>
      <nvGraphicFramePr>
        <cNvPr id="3466" name="Chart 3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6"/>
        </a:graphicData>
      </a:graphic>
    </graphicFrame>
    <clientData/>
  </twoCellAnchor>
  <twoCellAnchor>
    <from>
      <col>107</col>
      <colOff>0</colOff>
      <row>862</row>
      <rowOff>0</rowOff>
    </from>
    <to>
      <col>108</col>
      <colOff>0</colOff>
      <row>873</row>
      <rowOff>0</rowOff>
    </to>
    <graphicFrame>
      <nvGraphicFramePr>
        <cNvPr id="3467" name="Chart 3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7"/>
        </a:graphicData>
      </a:graphic>
    </graphicFrame>
    <clientData/>
  </twoCellAnchor>
  <twoCellAnchor>
    <from>
      <col>107</col>
      <colOff>0</colOff>
      <row>875</row>
      <rowOff>0</rowOff>
    </from>
    <to>
      <col>108</col>
      <colOff>0</colOff>
      <row>886</row>
      <rowOff>0</rowOff>
    </to>
    <graphicFrame>
      <nvGraphicFramePr>
        <cNvPr id="3468" name="Chart 3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8"/>
        </a:graphicData>
      </a:graphic>
    </graphicFrame>
    <clientData/>
  </twoCellAnchor>
  <twoCellAnchor>
    <from>
      <col>107</col>
      <colOff>0</colOff>
      <row>888</row>
      <rowOff>0</rowOff>
    </from>
    <to>
      <col>108</col>
      <colOff>0</colOff>
      <row>899</row>
      <rowOff>0</rowOff>
    </to>
    <graphicFrame>
      <nvGraphicFramePr>
        <cNvPr id="3469" name="Chart 3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9"/>
        </a:graphicData>
      </a:graphic>
    </graphicFrame>
    <clientData/>
  </twoCellAnchor>
  <twoCellAnchor>
    <from>
      <col>107</col>
      <colOff>0</colOff>
      <row>901</row>
      <rowOff>0</rowOff>
    </from>
    <to>
      <col>108</col>
      <colOff>0</colOff>
      <row>912</row>
      <rowOff>0</rowOff>
    </to>
    <graphicFrame>
      <nvGraphicFramePr>
        <cNvPr id="3470" name="Chart 3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0"/>
        </a:graphicData>
      </a:graphic>
    </graphicFrame>
    <clientData/>
  </twoCellAnchor>
  <twoCellAnchor>
    <from>
      <col>107</col>
      <colOff>0</colOff>
      <row>914</row>
      <rowOff>0</rowOff>
    </from>
    <to>
      <col>108</col>
      <colOff>0</colOff>
      <row>925</row>
      <rowOff>0</rowOff>
    </to>
    <graphicFrame>
      <nvGraphicFramePr>
        <cNvPr id="3471" name="Chart 3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1"/>
        </a:graphicData>
      </a:graphic>
    </graphicFrame>
    <clientData/>
  </twoCellAnchor>
  <twoCellAnchor>
    <from>
      <col>107</col>
      <colOff>0</colOff>
      <row>927</row>
      <rowOff>0</rowOff>
    </from>
    <to>
      <col>108</col>
      <colOff>0</colOff>
      <row>938</row>
      <rowOff>0</rowOff>
    </to>
    <graphicFrame>
      <nvGraphicFramePr>
        <cNvPr id="3472" name="Chart 3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2"/>
        </a:graphicData>
      </a:graphic>
    </graphicFrame>
    <clientData/>
  </twoCellAnchor>
  <twoCellAnchor>
    <from>
      <col>107</col>
      <colOff>0</colOff>
      <row>940</row>
      <rowOff>0</rowOff>
    </from>
    <to>
      <col>108</col>
      <colOff>0</colOff>
      <row>951</row>
      <rowOff>0</rowOff>
    </to>
    <graphicFrame>
      <nvGraphicFramePr>
        <cNvPr id="3473" name="Chart 3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3"/>
        </a:graphicData>
      </a:graphic>
    </graphicFrame>
    <clientData/>
  </twoCellAnchor>
  <twoCellAnchor>
    <from>
      <col>107</col>
      <colOff>0</colOff>
      <row>953</row>
      <rowOff>0</rowOff>
    </from>
    <to>
      <col>108</col>
      <colOff>0</colOff>
      <row>964</row>
      <rowOff>0</rowOff>
    </to>
    <graphicFrame>
      <nvGraphicFramePr>
        <cNvPr id="3474" name="Chart 3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4"/>
        </a:graphicData>
      </a:graphic>
    </graphicFrame>
    <clientData/>
  </twoCellAnchor>
  <twoCellAnchor>
    <from>
      <col>107</col>
      <colOff>0</colOff>
      <row>966</row>
      <rowOff>0</rowOff>
    </from>
    <to>
      <col>108</col>
      <colOff>0</colOff>
      <row>977</row>
      <rowOff>0</rowOff>
    </to>
    <graphicFrame>
      <nvGraphicFramePr>
        <cNvPr id="3475" name="Chart 3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5"/>
        </a:graphicData>
      </a:graphic>
    </graphicFrame>
    <clientData/>
  </twoCellAnchor>
  <twoCellAnchor>
    <from>
      <col>107</col>
      <colOff>0</colOff>
      <row>979</row>
      <rowOff>0</rowOff>
    </from>
    <to>
      <col>108</col>
      <colOff>0</colOff>
      <row>990</row>
      <rowOff>0</rowOff>
    </to>
    <graphicFrame>
      <nvGraphicFramePr>
        <cNvPr id="3476" name="Chart 3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6"/>
        </a:graphicData>
      </a:graphic>
    </graphicFrame>
    <clientData/>
  </twoCellAnchor>
  <twoCellAnchor>
    <from>
      <col>107</col>
      <colOff>0</colOff>
      <row>992</row>
      <rowOff>0</rowOff>
    </from>
    <to>
      <col>108</col>
      <colOff>0</colOff>
      <row>1003</row>
      <rowOff>0</rowOff>
    </to>
    <graphicFrame>
      <nvGraphicFramePr>
        <cNvPr id="3477" name="Chart 3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7"/>
        </a:graphicData>
      </a:graphic>
    </graphicFrame>
    <clientData/>
  </twoCellAnchor>
  <twoCellAnchor>
    <from>
      <col>107</col>
      <colOff>0</colOff>
      <row>1005</row>
      <rowOff>0</rowOff>
    </from>
    <to>
      <col>108</col>
      <colOff>0</colOff>
      <row>1016</row>
      <rowOff>0</rowOff>
    </to>
    <graphicFrame>
      <nvGraphicFramePr>
        <cNvPr id="3478" name="Chart 3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8"/>
        </a:graphicData>
      </a:graphic>
    </graphicFrame>
    <clientData/>
  </twoCellAnchor>
  <twoCellAnchor>
    <from>
      <col>107</col>
      <colOff>0</colOff>
      <row>1018</row>
      <rowOff>0</rowOff>
    </from>
    <to>
      <col>108</col>
      <colOff>0</colOff>
      <row>1029</row>
      <rowOff>0</rowOff>
    </to>
    <graphicFrame>
      <nvGraphicFramePr>
        <cNvPr id="3479" name="Chart 3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9"/>
        </a:graphicData>
      </a:graphic>
    </graphicFrame>
    <clientData/>
  </twoCellAnchor>
  <twoCellAnchor>
    <from>
      <col>107</col>
      <colOff>0</colOff>
      <row>1031</row>
      <rowOff>0</rowOff>
    </from>
    <to>
      <col>108</col>
      <colOff>0</colOff>
      <row>1042</row>
      <rowOff>0</rowOff>
    </to>
    <graphicFrame>
      <nvGraphicFramePr>
        <cNvPr id="3480" name="Chart 3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0"/>
        </a:graphicData>
      </a:graphic>
    </graphicFrame>
    <clientData/>
  </twoCellAnchor>
  <twoCellAnchor>
    <from>
      <col>107</col>
      <colOff>0</colOff>
      <row>1044</row>
      <rowOff>0</rowOff>
    </from>
    <to>
      <col>108</col>
      <colOff>0</colOff>
      <row>1055</row>
      <rowOff>0</rowOff>
    </to>
    <graphicFrame>
      <nvGraphicFramePr>
        <cNvPr id="3481" name="Chart 3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1"/>
        </a:graphicData>
      </a:graphic>
    </graphicFrame>
    <clientData/>
  </twoCellAnchor>
  <twoCellAnchor>
    <from>
      <col>107</col>
      <colOff>0</colOff>
      <row>1057</row>
      <rowOff>0</rowOff>
    </from>
    <to>
      <col>108</col>
      <colOff>0</colOff>
      <row>1068</row>
      <rowOff>0</rowOff>
    </to>
    <graphicFrame>
      <nvGraphicFramePr>
        <cNvPr id="3482" name="Chart 3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2"/>
        </a:graphicData>
      </a:graphic>
    </graphicFrame>
    <clientData/>
  </twoCellAnchor>
  <twoCellAnchor>
    <from>
      <col>107</col>
      <colOff>0</colOff>
      <row>1070</row>
      <rowOff>0</rowOff>
    </from>
    <to>
      <col>108</col>
      <colOff>0</colOff>
      <row>1081</row>
      <rowOff>0</rowOff>
    </to>
    <graphicFrame>
      <nvGraphicFramePr>
        <cNvPr id="3483" name="Chart 3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3"/>
        </a:graphicData>
      </a:graphic>
    </graphicFrame>
    <clientData/>
  </twoCellAnchor>
  <twoCellAnchor>
    <from>
      <col>107</col>
      <colOff>0</colOff>
      <row>1083</row>
      <rowOff>0</rowOff>
    </from>
    <to>
      <col>108</col>
      <colOff>0</colOff>
      <row>1094</row>
      <rowOff>0</rowOff>
    </to>
    <graphicFrame>
      <nvGraphicFramePr>
        <cNvPr id="3484" name="Chart 3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4"/>
        </a:graphicData>
      </a:graphic>
    </graphicFrame>
    <clientData/>
  </twoCellAnchor>
  <twoCellAnchor>
    <from>
      <col>107</col>
      <colOff>0</colOff>
      <row>1096</row>
      <rowOff>0</rowOff>
    </from>
    <to>
      <col>108</col>
      <colOff>0</colOff>
      <row>1107</row>
      <rowOff>0</rowOff>
    </to>
    <graphicFrame>
      <nvGraphicFramePr>
        <cNvPr id="3485" name="Chart 3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5"/>
        </a:graphicData>
      </a:graphic>
    </graphicFrame>
    <clientData/>
  </twoCellAnchor>
  <twoCellAnchor>
    <from>
      <col>107</col>
      <colOff>0</colOff>
      <row>1109</row>
      <rowOff>0</rowOff>
    </from>
    <to>
      <col>108</col>
      <colOff>0</colOff>
      <row>1120</row>
      <rowOff>0</rowOff>
    </to>
    <graphicFrame>
      <nvGraphicFramePr>
        <cNvPr id="3486" name="Chart 3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6"/>
        </a:graphicData>
      </a:graphic>
    </graphicFrame>
    <clientData/>
  </twoCellAnchor>
  <twoCellAnchor>
    <from>
      <col>107</col>
      <colOff>0</colOff>
      <row>1122</row>
      <rowOff>0</rowOff>
    </from>
    <to>
      <col>108</col>
      <colOff>0</colOff>
      <row>1133</row>
      <rowOff>0</rowOff>
    </to>
    <graphicFrame>
      <nvGraphicFramePr>
        <cNvPr id="3487" name="Chart 3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7"/>
        </a:graphicData>
      </a:graphic>
    </graphicFrame>
    <clientData/>
  </twoCellAnchor>
  <twoCellAnchor>
    <from>
      <col>107</col>
      <colOff>0</colOff>
      <row>1135</row>
      <rowOff>0</rowOff>
    </from>
    <to>
      <col>108</col>
      <colOff>0</colOff>
      <row>1146</row>
      <rowOff>0</rowOff>
    </to>
    <graphicFrame>
      <nvGraphicFramePr>
        <cNvPr id="3488" name="Chart 3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8"/>
        </a:graphicData>
      </a:graphic>
    </graphicFrame>
    <clientData/>
  </twoCellAnchor>
  <twoCellAnchor>
    <from>
      <col>107</col>
      <colOff>0</colOff>
      <row>1148</row>
      <rowOff>0</rowOff>
    </from>
    <to>
      <col>108</col>
      <colOff>0</colOff>
      <row>1159</row>
      <rowOff>0</rowOff>
    </to>
    <graphicFrame>
      <nvGraphicFramePr>
        <cNvPr id="3489" name="Chart 3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9"/>
        </a:graphicData>
      </a:graphic>
    </graphicFrame>
    <clientData/>
  </twoCellAnchor>
  <twoCellAnchor>
    <from>
      <col>107</col>
      <colOff>0</colOff>
      <row>1161</row>
      <rowOff>0</rowOff>
    </from>
    <to>
      <col>108</col>
      <colOff>0</colOff>
      <row>1172</row>
      <rowOff>0</rowOff>
    </to>
    <graphicFrame>
      <nvGraphicFramePr>
        <cNvPr id="3490" name="Chart 3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0"/>
        </a:graphicData>
      </a:graphic>
    </graphicFrame>
    <clientData/>
  </twoCellAnchor>
  <twoCellAnchor>
    <from>
      <col>107</col>
      <colOff>0</colOff>
      <row>1174</row>
      <rowOff>0</rowOff>
    </from>
    <to>
      <col>108</col>
      <colOff>0</colOff>
      <row>1185</row>
      <rowOff>0</rowOff>
    </to>
    <graphicFrame>
      <nvGraphicFramePr>
        <cNvPr id="3491" name="Chart 3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1"/>
        </a:graphicData>
      </a:graphic>
    </graphicFrame>
    <clientData/>
  </twoCellAnchor>
  <twoCellAnchor>
    <from>
      <col>107</col>
      <colOff>0</colOff>
      <row>1187</row>
      <rowOff>0</rowOff>
    </from>
    <to>
      <col>108</col>
      <colOff>0</colOff>
      <row>1198</row>
      <rowOff>0</rowOff>
    </to>
    <graphicFrame>
      <nvGraphicFramePr>
        <cNvPr id="3492" name="Chart 3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2"/>
        </a:graphicData>
      </a:graphic>
    </graphicFrame>
    <clientData/>
  </twoCellAnchor>
  <twoCellAnchor>
    <from>
      <col>107</col>
      <colOff>0</colOff>
      <row>1200</row>
      <rowOff>0</rowOff>
    </from>
    <to>
      <col>108</col>
      <colOff>0</colOff>
      <row>1211</row>
      <rowOff>0</rowOff>
    </to>
    <graphicFrame>
      <nvGraphicFramePr>
        <cNvPr id="3493" name="Chart 3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3"/>
        </a:graphicData>
      </a:graphic>
    </graphicFrame>
    <clientData/>
  </twoCellAnchor>
  <twoCellAnchor>
    <from>
      <col>107</col>
      <colOff>0</colOff>
      <row>1213</row>
      <rowOff>0</rowOff>
    </from>
    <to>
      <col>108</col>
      <colOff>0</colOff>
      <row>1224</row>
      <rowOff>0</rowOff>
    </to>
    <graphicFrame>
      <nvGraphicFramePr>
        <cNvPr id="3494" name="Chart 3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4"/>
        </a:graphicData>
      </a:graphic>
    </graphicFrame>
    <clientData/>
  </twoCellAnchor>
  <twoCellAnchor>
    <from>
      <col>107</col>
      <colOff>0</colOff>
      <row>1226</row>
      <rowOff>0</rowOff>
    </from>
    <to>
      <col>108</col>
      <colOff>0</colOff>
      <row>1237</row>
      <rowOff>0</rowOff>
    </to>
    <graphicFrame>
      <nvGraphicFramePr>
        <cNvPr id="3495" name="Chart 3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5"/>
        </a:graphicData>
      </a:graphic>
    </graphicFrame>
    <clientData/>
  </twoCellAnchor>
  <twoCellAnchor>
    <from>
      <col>107</col>
      <colOff>0</colOff>
      <row>1239</row>
      <rowOff>0</rowOff>
    </from>
    <to>
      <col>108</col>
      <colOff>0</colOff>
      <row>1250</row>
      <rowOff>0</rowOff>
    </to>
    <graphicFrame>
      <nvGraphicFramePr>
        <cNvPr id="3496" name="Chart 3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6"/>
        </a:graphicData>
      </a:graphic>
    </graphicFrame>
    <clientData/>
  </twoCellAnchor>
  <twoCellAnchor>
    <from>
      <col>107</col>
      <colOff>0</colOff>
      <row>1252</row>
      <rowOff>0</rowOff>
    </from>
    <to>
      <col>108</col>
      <colOff>0</colOff>
      <row>1263</row>
      <rowOff>0</rowOff>
    </to>
    <graphicFrame>
      <nvGraphicFramePr>
        <cNvPr id="3497" name="Chart 3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7"/>
        </a:graphicData>
      </a:graphic>
    </graphicFrame>
    <clientData/>
  </twoCellAnchor>
  <twoCellAnchor>
    <from>
      <col>107</col>
      <colOff>0</colOff>
      <row>1265</row>
      <rowOff>0</rowOff>
    </from>
    <to>
      <col>108</col>
      <colOff>0</colOff>
      <row>1276</row>
      <rowOff>0</rowOff>
    </to>
    <graphicFrame>
      <nvGraphicFramePr>
        <cNvPr id="3498" name="Chart 3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8"/>
        </a:graphicData>
      </a:graphic>
    </graphicFrame>
    <clientData/>
  </twoCellAnchor>
  <twoCellAnchor>
    <from>
      <col>107</col>
      <colOff>0</colOff>
      <row>1278</row>
      <rowOff>0</rowOff>
    </from>
    <to>
      <col>108</col>
      <colOff>0</colOff>
      <row>1289</row>
      <rowOff>0</rowOff>
    </to>
    <graphicFrame>
      <nvGraphicFramePr>
        <cNvPr id="3499" name="Chart 3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9"/>
        </a:graphicData>
      </a:graphic>
    </graphicFrame>
    <clientData/>
  </twoCellAnchor>
  <twoCellAnchor>
    <from>
      <col>107</col>
      <colOff>0</colOff>
      <row>1291</row>
      <rowOff>0</rowOff>
    </from>
    <to>
      <col>108</col>
      <colOff>0</colOff>
      <row>1302</row>
      <rowOff>0</rowOff>
    </to>
    <graphicFrame>
      <nvGraphicFramePr>
        <cNvPr id="3500" name="Chart 3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0"/>
        </a:graphicData>
      </a:graphic>
    </graphicFrame>
    <clientData/>
  </twoCellAnchor>
  <twoCellAnchor>
    <from>
      <col>107</col>
      <colOff>0</colOff>
      <row>1304</row>
      <rowOff>0</rowOff>
    </from>
    <to>
      <col>108</col>
      <colOff>0</colOff>
      <row>1315</row>
      <rowOff>0</rowOff>
    </to>
    <graphicFrame>
      <nvGraphicFramePr>
        <cNvPr id="3501" name="Chart 3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1"/>
        </a:graphicData>
      </a:graphic>
    </graphicFrame>
    <clientData/>
  </twoCellAnchor>
  <twoCellAnchor>
    <from>
      <col>107</col>
      <colOff>0</colOff>
      <row>1317</row>
      <rowOff>0</rowOff>
    </from>
    <to>
      <col>108</col>
      <colOff>0</colOff>
      <row>1328</row>
      <rowOff>0</rowOff>
    </to>
    <graphicFrame>
      <nvGraphicFramePr>
        <cNvPr id="3502" name="Chart 3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2"/>
        </a:graphicData>
      </a:graphic>
    </graphicFrame>
    <clientData/>
  </twoCellAnchor>
  <twoCellAnchor>
    <from>
      <col>107</col>
      <colOff>0</colOff>
      <row>1330</row>
      <rowOff>0</rowOff>
    </from>
    <to>
      <col>108</col>
      <colOff>0</colOff>
      <row>1341</row>
      <rowOff>0</rowOff>
    </to>
    <graphicFrame>
      <nvGraphicFramePr>
        <cNvPr id="3503" name="Chart 3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3"/>
        </a:graphicData>
      </a:graphic>
    </graphicFrame>
    <clientData/>
  </twoCellAnchor>
  <twoCellAnchor>
    <from>
      <col>107</col>
      <colOff>0</colOff>
      <row>1343</row>
      <rowOff>0</rowOff>
    </from>
    <to>
      <col>108</col>
      <colOff>0</colOff>
      <row>1354</row>
      <rowOff>0</rowOff>
    </to>
    <graphicFrame>
      <nvGraphicFramePr>
        <cNvPr id="3504" name="Chart 3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4"/>
        </a:graphicData>
      </a:graphic>
    </graphicFrame>
    <clientData/>
  </twoCellAnchor>
  <twoCellAnchor>
    <from>
      <col>107</col>
      <colOff>0</colOff>
      <row>1356</row>
      <rowOff>0</rowOff>
    </from>
    <to>
      <col>108</col>
      <colOff>0</colOff>
      <row>1367</row>
      <rowOff>0</rowOff>
    </to>
    <graphicFrame>
      <nvGraphicFramePr>
        <cNvPr id="3505" name="Chart 3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5"/>
        </a:graphicData>
      </a:graphic>
    </graphicFrame>
    <clientData/>
  </twoCellAnchor>
  <twoCellAnchor>
    <from>
      <col>107</col>
      <colOff>0</colOff>
      <row>1369</row>
      <rowOff>0</rowOff>
    </from>
    <to>
      <col>108</col>
      <colOff>0</colOff>
      <row>1380</row>
      <rowOff>0</rowOff>
    </to>
    <graphicFrame>
      <nvGraphicFramePr>
        <cNvPr id="3506" name="Chart 3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6"/>
        </a:graphicData>
      </a:graphic>
    </graphicFrame>
    <clientData/>
  </twoCellAnchor>
  <twoCellAnchor>
    <from>
      <col>107</col>
      <colOff>0</colOff>
      <row>1382</row>
      <rowOff>0</rowOff>
    </from>
    <to>
      <col>108</col>
      <colOff>0</colOff>
      <row>1393</row>
      <rowOff>0</rowOff>
    </to>
    <graphicFrame>
      <nvGraphicFramePr>
        <cNvPr id="3507" name="Chart 3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7"/>
        </a:graphicData>
      </a:graphic>
    </graphicFrame>
    <clientData/>
  </twoCellAnchor>
  <twoCellAnchor>
    <from>
      <col>107</col>
      <colOff>0</colOff>
      <row>1395</row>
      <rowOff>0</rowOff>
    </from>
    <to>
      <col>108</col>
      <colOff>0</colOff>
      <row>1406</row>
      <rowOff>0</rowOff>
    </to>
    <graphicFrame>
      <nvGraphicFramePr>
        <cNvPr id="3508" name="Chart 3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8"/>
        </a:graphicData>
      </a:graphic>
    </graphicFrame>
    <clientData/>
  </twoCellAnchor>
  <twoCellAnchor>
    <from>
      <col>107</col>
      <colOff>0</colOff>
      <row>1408</row>
      <rowOff>0</rowOff>
    </from>
    <to>
      <col>108</col>
      <colOff>0</colOff>
      <row>1419</row>
      <rowOff>0</rowOff>
    </to>
    <graphicFrame>
      <nvGraphicFramePr>
        <cNvPr id="3509" name="Chart 3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9"/>
        </a:graphicData>
      </a:graphic>
    </graphicFrame>
    <clientData/>
  </twoCellAnchor>
  <twoCellAnchor>
    <from>
      <col>107</col>
      <colOff>0</colOff>
      <row>1421</row>
      <rowOff>0</rowOff>
    </from>
    <to>
      <col>108</col>
      <colOff>0</colOff>
      <row>1432</row>
      <rowOff>0</rowOff>
    </to>
    <graphicFrame>
      <nvGraphicFramePr>
        <cNvPr id="3510" name="Chart 3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0"/>
        </a:graphicData>
      </a:graphic>
    </graphicFrame>
    <clientData/>
  </twoCellAnchor>
  <twoCellAnchor>
    <from>
      <col>107</col>
      <colOff>0</colOff>
      <row>1434</row>
      <rowOff>0</rowOff>
    </from>
    <to>
      <col>108</col>
      <colOff>0</colOff>
      <row>1445</row>
      <rowOff>0</rowOff>
    </to>
    <graphicFrame>
      <nvGraphicFramePr>
        <cNvPr id="3511" name="Chart 3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1"/>
        </a:graphicData>
      </a:graphic>
    </graphicFrame>
    <clientData/>
  </twoCellAnchor>
  <twoCellAnchor>
    <from>
      <col>107</col>
      <colOff>0</colOff>
      <row>1447</row>
      <rowOff>0</rowOff>
    </from>
    <to>
      <col>108</col>
      <colOff>0</colOff>
      <row>1458</row>
      <rowOff>0</rowOff>
    </to>
    <graphicFrame>
      <nvGraphicFramePr>
        <cNvPr id="3512" name="Chart 3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2"/>
        </a:graphicData>
      </a:graphic>
    </graphicFrame>
    <clientData/>
  </twoCellAnchor>
  <twoCellAnchor>
    <from>
      <col>107</col>
      <colOff>0</colOff>
      <row>1460</row>
      <rowOff>0</rowOff>
    </from>
    <to>
      <col>108</col>
      <colOff>0</colOff>
      <row>1471</row>
      <rowOff>0</rowOff>
    </to>
    <graphicFrame>
      <nvGraphicFramePr>
        <cNvPr id="3513" name="Chart 3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3"/>
        </a:graphicData>
      </a:graphic>
    </graphicFrame>
    <clientData/>
  </twoCellAnchor>
  <twoCellAnchor>
    <from>
      <col>107</col>
      <colOff>0</colOff>
      <row>1473</row>
      <rowOff>0</rowOff>
    </from>
    <to>
      <col>108</col>
      <colOff>0</colOff>
      <row>1484</row>
      <rowOff>0</rowOff>
    </to>
    <graphicFrame>
      <nvGraphicFramePr>
        <cNvPr id="3514" name="Chart 3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4"/>
        </a:graphicData>
      </a:graphic>
    </graphicFrame>
    <clientData/>
  </twoCellAnchor>
  <twoCellAnchor>
    <from>
      <col>107</col>
      <colOff>0</colOff>
      <row>1486</row>
      <rowOff>0</rowOff>
    </from>
    <to>
      <col>108</col>
      <colOff>0</colOff>
      <row>1497</row>
      <rowOff>0</rowOff>
    </to>
    <graphicFrame>
      <nvGraphicFramePr>
        <cNvPr id="3515" name="Chart 3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5"/>
        </a:graphicData>
      </a:graphic>
    </graphicFrame>
    <clientData/>
  </twoCellAnchor>
  <twoCellAnchor>
    <from>
      <col>107</col>
      <colOff>0</colOff>
      <row>1499</row>
      <rowOff>0</rowOff>
    </from>
    <to>
      <col>108</col>
      <colOff>0</colOff>
      <row>1510</row>
      <rowOff>0</rowOff>
    </to>
    <graphicFrame>
      <nvGraphicFramePr>
        <cNvPr id="3516" name="Chart 3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6"/>
        </a:graphicData>
      </a:graphic>
    </graphicFrame>
    <clientData/>
  </twoCellAnchor>
  <twoCellAnchor>
    <from>
      <col>107</col>
      <colOff>0</colOff>
      <row>1512</row>
      <rowOff>0</rowOff>
    </from>
    <to>
      <col>108</col>
      <colOff>0</colOff>
      <row>1523</row>
      <rowOff>0</rowOff>
    </to>
    <graphicFrame>
      <nvGraphicFramePr>
        <cNvPr id="3517" name="Chart 3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7"/>
        </a:graphicData>
      </a:graphic>
    </graphicFrame>
    <clientData/>
  </twoCellAnchor>
  <twoCellAnchor>
    <from>
      <col>107</col>
      <colOff>0</colOff>
      <row>1525</row>
      <rowOff>0</rowOff>
    </from>
    <to>
      <col>108</col>
      <colOff>0</colOff>
      <row>1536</row>
      <rowOff>0</rowOff>
    </to>
    <graphicFrame>
      <nvGraphicFramePr>
        <cNvPr id="3518" name="Chart 3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8"/>
        </a:graphicData>
      </a:graphic>
    </graphicFrame>
    <clientData/>
  </twoCellAnchor>
  <twoCellAnchor>
    <from>
      <col>107</col>
      <colOff>0</colOff>
      <row>1538</row>
      <rowOff>0</rowOff>
    </from>
    <to>
      <col>108</col>
      <colOff>0</colOff>
      <row>1549</row>
      <rowOff>0</rowOff>
    </to>
    <graphicFrame>
      <nvGraphicFramePr>
        <cNvPr id="3519" name="Chart 3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9"/>
        </a:graphicData>
      </a:graphic>
    </graphicFrame>
    <clientData/>
  </twoCellAnchor>
  <twoCellAnchor>
    <from>
      <col>107</col>
      <colOff>0</colOff>
      <row>1551</row>
      <rowOff>0</rowOff>
    </from>
    <to>
      <col>108</col>
      <colOff>0</colOff>
      <row>1562</row>
      <rowOff>0</rowOff>
    </to>
    <graphicFrame>
      <nvGraphicFramePr>
        <cNvPr id="3520" name="Chart 3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0"/>
        </a:graphicData>
      </a:graphic>
    </graphicFrame>
    <clientData/>
  </twoCellAnchor>
  <twoCellAnchor>
    <from>
      <col>107</col>
      <colOff>0</colOff>
      <row>1564</row>
      <rowOff>0</rowOff>
    </from>
    <to>
      <col>108</col>
      <colOff>0</colOff>
      <row>1575</row>
      <rowOff>0</rowOff>
    </to>
    <graphicFrame>
      <nvGraphicFramePr>
        <cNvPr id="3521" name="Chart 3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1"/>
        </a:graphicData>
      </a:graphic>
    </graphicFrame>
    <clientData/>
  </twoCellAnchor>
  <twoCellAnchor>
    <from>
      <col>107</col>
      <colOff>0</colOff>
      <row>1577</row>
      <rowOff>0</rowOff>
    </from>
    <to>
      <col>108</col>
      <colOff>0</colOff>
      <row>1588</row>
      <rowOff>0</rowOff>
    </to>
    <graphicFrame>
      <nvGraphicFramePr>
        <cNvPr id="3522" name="Chart 3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2"/>
        </a:graphicData>
      </a:graphic>
    </graphicFrame>
    <clientData/>
  </twoCellAnchor>
  <twoCellAnchor>
    <from>
      <col>107</col>
      <colOff>0</colOff>
      <row>1590</row>
      <rowOff>0</rowOff>
    </from>
    <to>
      <col>108</col>
      <colOff>0</colOff>
      <row>1601</row>
      <rowOff>0</rowOff>
    </to>
    <graphicFrame>
      <nvGraphicFramePr>
        <cNvPr id="3523" name="Chart 3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3"/>
        </a:graphicData>
      </a:graphic>
    </graphicFrame>
    <clientData/>
  </twoCellAnchor>
  <twoCellAnchor>
    <from>
      <col>107</col>
      <colOff>0</colOff>
      <row>1603</row>
      <rowOff>0</rowOff>
    </from>
    <to>
      <col>108</col>
      <colOff>0</colOff>
      <row>1614</row>
      <rowOff>0</rowOff>
    </to>
    <graphicFrame>
      <nvGraphicFramePr>
        <cNvPr id="3524" name="Chart 3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4"/>
        </a:graphicData>
      </a:graphic>
    </graphicFrame>
    <clientData/>
  </twoCellAnchor>
  <twoCellAnchor>
    <from>
      <col>107</col>
      <colOff>0</colOff>
      <row>1616</row>
      <rowOff>0</rowOff>
    </from>
    <to>
      <col>108</col>
      <colOff>0</colOff>
      <row>1627</row>
      <rowOff>0</rowOff>
    </to>
    <graphicFrame>
      <nvGraphicFramePr>
        <cNvPr id="3525" name="Chart 3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5"/>
        </a:graphicData>
      </a:graphic>
    </graphicFrame>
    <clientData/>
  </twoCellAnchor>
  <twoCellAnchor>
    <from>
      <col>107</col>
      <colOff>0</colOff>
      <row>1629</row>
      <rowOff>0</rowOff>
    </from>
    <to>
      <col>108</col>
      <colOff>0</colOff>
      <row>1640</row>
      <rowOff>0</rowOff>
    </to>
    <graphicFrame>
      <nvGraphicFramePr>
        <cNvPr id="3526" name="Chart 3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6"/>
        </a:graphicData>
      </a:graphic>
    </graphicFrame>
    <clientData/>
  </twoCellAnchor>
  <twoCellAnchor>
    <from>
      <col>107</col>
      <colOff>0</colOff>
      <row>1642</row>
      <rowOff>0</rowOff>
    </from>
    <to>
      <col>108</col>
      <colOff>0</colOff>
      <row>1653</row>
      <rowOff>0</rowOff>
    </to>
    <graphicFrame>
      <nvGraphicFramePr>
        <cNvPr id="3527" name="Chart 3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7"/>
        </a:graphicData>
      </a:graphic>
    </graphicFrame>
    <clientData/>
  </twoCellAnchor>
  <twoCellAnchor>
    <from>
      <col>107</col>
      <colOff>0</colOff>
      <row>1655</row>
      <rowOff>0</rowOff>
    </from>
    <to>
      <col>108</col>
      <colOff>0</colOff>
      <row>1666</row>
      <rowOff>0</rowOff>
    </to>
    <graphicFrame>
      <nvGraphicFramePr>
        <cNvPr id="3528" name="Chart 3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8"/>
        </a:graphicData>
      </a:graphic>
    </graphicFrame>
    <clientData/>
  </twoCellAnchor>
  <twoCellAnchor>
    <from>
      <col>107</col>
      <colOff>0</colOff>
      <row>1668</row>
      <rowOff>0</rowOff>
    </from>
    <to>
      <col>108</col>
      <colOff>0</colOff>
      <row>1679</row>
      <rowOff>0</rowOff>
    </to>
    <graphicFrame>
      <nvGraphicFramePr>
        <cNvPr id="3529" name="Chart 3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9"/>
        </a:graphicData>
      </a:graphic>
    </graphicFrame>
    <clientData/>
  </twoCellAnchor>
  <twoCellAnchor>
    <from>
      <col>107</col>
      <colOff>0</colOff>
      <row>1681</row>
      <rowOff>0</rowOff>
    </from>
    <to>
      <col>108</col>
      <colOff>0</colOff>
      <row>1692</row>
      <rowOff>0</rowOff>
    </to>
    <graphicFrame>
      <nvGraphicFramePr>
        <cNvPr id="3530" name="Chart 3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0"/>
        </a:graphicData>
      </a:graphic>
    </graphicFrame>
    <clientData/>
  </twoCellAnchor>
  <twoCellAnchor>
    <from>
      <col>107</col>
      <colOff>0</colOff>
      <row>1694</row>
      <rowOff>0</rowOff>
    </from>
    <to>
      <col>108</col>
      <colOff>0</colOff>
      <row>1705</row>
      <rowOff>0</rowOff>
    </to>
    <graphicFrame>
      <nvGraphicFramePr>
        <cNvPr id="3531" name="Chart 3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1"/>
        </a:graphicData>
      </a:graphic>
    </graphicFrame>
    <clientData/>
  </twoCellAnchor>
  <twoCellAnchor>
    <from>
      <col>107</col>
      <colOff>0</colOff>
      <row>1707</row>
      <rowOff>0</rowOff>
    </from>
    <to>
      <col>108</col>
      <colOff>0</colOff>
      <row>1718</row>
      <rowOff>0</rowOff>
    </to>
    <graphicFrame>
      <nvGraphicFramePr>
        <cNvPr id="3532" name="Chart 3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2"/>
        </a:graphicData>
      </a:graphic>
    </graphicFrame>
    <clientData/>
  </twoCellAnchor>
  <twoCellAnchor>
    <from>
      <col>107</col>
      <colOff>0</colOff>
      <row>1720</row>
      <rowOff>0</rowOff>
    </from>
    <to>
      <col>108</col>
      <colOff>0</colOff>
      <row>1731</row>
      <rowOff>0</rowOff>
    </to>
    <graphicFrame>
      <nvGraphicFramePr>
        <cNvPr id="3533" name="Chart 3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3"/>
        </a:graphicData>
      </a:graphic>
    </graphicFrame>
    <clientData/>
  </twoCellAnchor>
  <twoCellAnchor>
    <from>
      <col>107</col>
      <colOff>0</colOff>
      <row>1733</row>
      <rowOff>0</rowOff>
    </from>
    <to>
      <col>108</col>
      <colOff>0</colOff>
      <row>1744</row>
      <rowOff>0</rowOff>
    </to>
    <graphicFrame>
      <nvGraphicFramePr>
        <cNvPr id="3534" name="Chart 3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4"/>
        </a:graphicData>
      </a:graphic>
    </graphicFrame>
    <clientData/>
  </twoCellAnchor>
  <twoCellAnchor>
    <from>
      <col>107</col>
      <colOff>0</colOff>
      <row>1746</row>
      <rowOff>0</rowOff>
    </from>
    <to>
      <col>108</col>
      <colOff>0</colOff>
      <row>1757</row>
      <rowOff>0</rowOff>
    </to>
    <graphicFrame>
      <nvGraphicFramePr>
        <cNvPr id="3535" name="Chart 3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5"/>
        </a:graphicData>
      </a:graphic>
    </graphicFrame>
    <clientData/>
  </twoCellAnchor>
  <twoCellAnchor>
    <from>
      <col>107</col>
      <colOff>0</colOff>
      <row>1759</row>
      <rowOff>0</rowOff>
    </from>
    <to>
      <col>108</col>
      <colOff>0</colOff>
      <row>1770</row>
      <rowOff>0</rowOff>
    </to>
    <graphicFrame>
      <nvGraphicFramePr>
        <cNvPr id="3536" name="Chart 3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6"/>
        </a:graphicData>
      </a:graphic>
    </graphicFrame>
    <clientData/>
  </twoCellAnchor>
  <twoCellAnchor>
    <from>
      <col>107</col>
      <colOff>0</colOff>
      <row>1772</row>
      <rowOff>0</rowOff>
    </from>
    <to>
      <col>108</col>
      <colOff>0</colOff>
      <row>1783</row>
      <rowOff>0</rowOff>
    </to>
    <graphicFrame>
      <nvGraphicFramePr>
        <cNvPr id="3537" name="Chart 3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7"/>
        </a:graphicData>
      </a:graphic>
    </graphicFrame>
    <clientData/>
  </twoCellAnchor>
  <twoCellAnchor>
    <from>
      <col>107</col>
      <colOff>0</colOff>
      <row>1785</row>
      <rowOff>0</rowOff>
    </from>
    <to>
      <col>108</col>
      <colOff>0</colOff>
      <row>1796</row>
      <rowOff>0</rowOff>
    </to>
    <graphicFrame>
      <nvGraphicFramePr>
        <cNvPr id="3538" name="Chart 3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8"/>
        </a:graphicData>
      </a:graphic>
    </graphicFrame>
    <clientData/>
  </twoCellAnchor>
  <twoCellAnchor>
    <from>
      <col>107</col>
      <colOff>0</colOff>
      <row>1798</row>
      <rowOff>0</rowOff>
    </from>
    <to>
      <col>108</col>
      <colOff>0</colOff>
      <row>1809</row>
      <rowOff>0</rowOff>
    </to>
    <graphicFrame>
      <nvGraphicFramePr>
        <cNvPr id="3539" name="Chart 3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9"/>
        </a:graphicData>
      </a:graphic>
    </graphicFrame>
    <clientData/>
  </twoCellAnchor>
  <twoCellAnchor>
    <from>
      <col>107</col>
      <colOff>0</colOff>
      <row>1811</row>
      <rowOff>0</rowOff>
    </from>
    <to>
      <col>108</col>
      <colOff>0</colOff>
      <row>1822</row>
      <rowOff>0</rowOff>
    </to>
    <graphicFrame>
      <nvGraphicFramePr>
        <cNvPr id="3540" name="Chart 3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0"/>
        </a:graphicData>
      </a:graphic>
    </graphicFrame>
    <clientData/>
  </twoCellAnchor>
  <twoCellAnchor>
    <from>
      <col>107</col>
      <colOff>0</colOff>
      <row>1824</row>
      <rowOff>0</rowOff>
    </from>
    <to>
      <col>108</col>
      <colOff>0</colOff>
      <row>1835</row>
      <rowOff>0</rowOff>
    </to>
    <graphicFrame>
      <nvGraphicFramePr>
        <cNvPr id="3541" name="Chart 3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1"/>
        </a:graphicData>
      </a:graphic>
    </graphicFrame>
    <clientData/>
  </twoCellAnchor>
  <twoCellAnchor>
    <from>
      <col>107</col>
      <colOff>0</colOff>
      <row>1837</row>
      <rowOff>0</rowOff>
    </from>
    <to>
      <col>108</col>
      <colOff>0</colOff>
      <row>1848</row>
      <rowOff>0</rowOff>
    </to>
    <graphicFrame>
      <nvGraphicFramePr>
        <cNvPr id="3542" name="Chart 3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2"/>
        </a:graphicData>
      </a:graphic>
    </graphicFrame>
    <clientData/>
  </twoCellAnchor>
  <twoCellAnchor>
    <from>
      <col>107</col>
      <colOff>0</colOff>
      <row>1850</row>
      <rowOff>0</rowOff>
    </from>
    <to>
      <col>108</col>
      <colOff>0</colOff>
      <row>1861</row>
      <rowOff>0</rowOff>
    </to>
    <graphicFrame>
      <nvGraphicFramePr>
        <cNvPr id="3543" name="Chart 3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3"/>
        </a:graphicData>
      </a:graphic>
    </graphicFrame>
    <clientData/>
  </twoCellAnchor>
  <twoCellAnchor>
    <from>
      <col>107</col>
      <colOff>0</colOff>
      <row>1863</row>
      <rowOff>0</rowOff>
    </from>
    <to>
      <col>108</col>
      <colOff>0</colOff>
      <row>1874</row>
      <rowOff>0</rowOff>
    </to>
    <graphicFrame>
      <nvGraphicFramePr>
        <cNvPr id="3544" name="Chart 3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4"/>
        </a:graphicData>
      </a:graphic>
    </graphicFrame>
    <clientData/>
  </twoCellAnchor>
  <twoCellAnchor>
    <from>
      <col>107</col>
      <colOff>0</colOff>
      <row>1876</row>
      <rowOff>0</rowOff>
    </from>
    <to>
      <col>108</col>
      <colOff>0</colOff>
      <row>1887</row>
      <rowOff>0</rowOff>
    </to>
    <graphicFrame>
      <nvGraphicFramePr>
        <cNvPr id="3545" name="Chart 3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5"/>
        </a:graphicData>
      </a:graphic>
    </graphicFrame>
    <clientData/>
  </twoCellAnchor>
  <twoCellAnchor>
    <from>
      <col>107</col>
      <colOff>0</colOff>
      <row>1889</row>
      <rowOff>0</rowOff>
    </from>
    <to>
      <col>108</col>
      <colOff>0</colOff>
      <row>1900</row>
      <rowOff>0</rowOff>
    </to>
    <graphicFrame>
      <nvGraphicFramePr>
        <cNvPr id="3546" name="Chart 3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6"/>
        </a:graphicData>
      </a:graphic>
    </graphicFrame>
    <clientData/>
  </twoCellAnchor>
  <twoCellAnchor>
    <from>
      <col>107</col>
      <colOff>0</colOff>
      <row>1902</row>
      <rowOff>0</rowOff>
    </from>
    <to>
      <col>108</col>
      <colOff>0</colOff>
      <row>1913</row>
      <rowOff>0</rowOff>
    </to>
    <graphicFrame>
      <nvGraphicFramePr>
        <cNvPr id="3547" name="Chart 3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7"/>
        </a:graphicData>
      </a:graphic>
    </graphicFrame>
    <clientData/>
  </twoCellAnchor>
  <twoCellAnchor>
    <from>
      <col>107</col>
      <colOff>0</colOff>
      <row>1915</row>
      <rowOff>0</rowOff>
    </from>
    <to>
      <col>108</col>
      <colOff>0</colOff>
      <row>1926</row>
      <rowOff>0</rowOff>
    </to>
    <graphicFrame>
      <nvGraphicFramePr>
        <cNvPr id="3548" name="Chart 3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8"/>
        </a:graphicData>
      </a:graphic>
    </graphicFrame>
    <clientData/>
  </twoCellAnchor>
  <twoCellAnchor>
    <from>
      <col>107</col>
      <colOff>0</colOff>
      <row>1928</row>
      <rowOff>0</rowOff>
    </from>
    <to>
      <col>108</col>
      <colOff>0</colOff>
      <row>1939</row>
      <rowOff>0</rowOff>
    </to>
    <graphicFrame>
      <nvGraphicFramePr>
        <cNvPr id="3549" name="Chart 3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9"/>
        </a:graphicData>
      </a:graphic>
    </graphicFrame>
    <clientData/>
  </twoCellAnchor>
  <twoCellAnchor>
    <from>
      <col>107</col>
      <colOff>0</colOff>
      <row>1941</row>
      <rowOff>0</rowOff>
    </from>
    <to>
      <col>108</col>
      <colOff>0</colOff>
      <row>1952</row>
      <rowOff>0</rowOff>
    </to>
    <graphicFrame>
      <nvGraphicFramePr>
        <cNvPr id="3550" name="Chart 3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0"/>
        </a:graphicData>
      </a:graphic>
    </graphicFrame>
    <clientData/>
  </twoCellAnchor>
  <twoCellAnchor>
    <from>
      <col>107</col>
      <colOff>0</colOff>
      <row>1954</row>
      <rowOff>0</rowOff>
    </from>
    <to>
      <col>108</col>
      <colOff>0</colOff>
      <row>1965</row>
      <rowOff>0</rowOff>
    </to>
    <graphicFrame>
      <nvGraphicFramePr>
        <cNvPr id="3551" name="Chart 3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1"/>
        </a:graphicData>
      </a:graphic>
    </graphicFrame>
    <clientData/>
  </twoCellAnchor>
  <twoCellAnchor>
    <from>
      <col>107</col>
      <colOff>0</colOff>
      <row>1967</row>
      <rowOff>0</rowOff>
    </from>
    <to>
      <col>108</col>
      <colOff>0</colOff>
      <row>1978</row>
      <rowOff>0</rowOff>
    </to>
    <graphicFrame>
      <nvGraphicFramePr>
        <cNvPr id="3552" name="Chart 3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2"/>
        </a:graphicData>
      </a:graphic>
    </graphicFrame>
    <clientData/>
  </twoCellAnchor>
  <twoCellAnchor>
    <from>
      <col>107</col>
      <colOff>0</colOff>
      <row>1980</row>
      <rowOff>0</rowOff>
    </from>
    <to>
      <col>108</col>
      <colOff>0</colOff>
      <row>1991</row>
      <rowOff>0</rowOff>
    </to>
    <graphicFrame>
      <nvGraphicFramePr>
        <cNvPr id="3553" name="Chart 3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3"/>
        </a:graphicData>
      </a:graphic>
    </graphicFrame>
    <clientData/>
  </twoCellAnchor>
  <twoCellAnchor>
    <from>
      <col>107</col>
      <colOff>0</colOff>
      <row>1993</row>
      <rowOff>0</rowOff>
    </from>
    <to>
      <col>108</col>
      <colOff>0</colOff>
      <row>2004</row>
      <rowOff>0</rowOff>
    </to>
    <graphicFrame>
      <nvGraphicFramePr>
        <cNvPr id="3554" name="Chart 3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4"/>
        </a:graphicData>
      </a:graphic>
    </graphicFrame>
    <clientData/>
  </twoCellAnchor>
  <twoCellAnchor>
    <from>
      <col>107</col>
      <colOff>0</colOff>
      <row>2006</row>
      <rowOff>0</rowOff>
    </from>
    <to>
      <col>108</col>
      <colOff>0</colOff>
      <row>2017</row>
      <rowOff>0</rowOff>
    </to>
    <graphicFrame>
      <nvGraphicFramePr>
        <cNvPr id="3555" name="Chart 3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5"/>
        </a:graphicData>
      </a:graphic>
    </graphicFrame>
    <clientData/>
  </twoCellAnchor>
  <twoCellAnchor>
    <from>
      <col>107</col>
      <colOff>0</colOff>
      <row>2019</row>
      <rowOff>0</rowOff>
    </from>
    <to>
      <col>108</col>
      <colOff>0</colOff>
      <row>2030</row>
      <rowOff>0</rowOff>
    </to>
    <graphicFrame>
      <nvGraphicFramePr>
        <cNvPr id="3556" name="Chart 3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6"/>
        </a:graphicData>
      </a:graphic>
    </graphicFrame>
    <clientData/>
  </twoCellAnchor>
  <twoCellAnchor>
    <from>
      <col>107</col>
      <colOff>0</colOff>
      <row>2032</row>
      <rowOff>0</rowOff>
    </from>
    <to>
      <col>108</col>
      <colOff>0</colOff>
      <row>2043</row>
      <rowOff>0</rowOff>
    </to>
    <graphicFrame>
      <nvGraphicFramePr>
        <cNvPr id="3557" name="Chart 3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7"/>
        </a:graphicData>
      </a:graphic>
    </graphicFrame>
    <clientData/>
  </twoCellAnchor>
  <twoCellAnchor>
    <from>
      <col>107</col>
      <colOff>0</colOff>
      <row>2045</row>
      <rowOff>0</rowOff>
    </from>
    <to>
      <col>108</col>
      <colOff>0</colOff>
      <row>2056</row>
      <rowOff>0</rowOff>
    </to>
    <graphicFrame>
      <nvGraphicFramePr>
        <cNvPr id="3558" name="Chart 3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8"/>
        </a:graphicData>
      </a:graphic>
    </graphicFrame>
    <clientData/>
  </twoCellAnchor>
  <twoCellAnchor>
    <from>
      <col>107</col>
      <colOff>0</colOff>
      <row>2058</row>
      <rowOff>0</rowOff>
    </from>
    <to>
      <col>108</col>
      <colOff>0</colOff>
      <row>2069</row>
      <rowOff>0</rowOff>
    </to>
    <graphicFrame>
      <nvGraphicFramePr>
        <cNvPr id="3559" name="Chart 3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9"/>
        </a:graphicData>
      </a:graphic>
    </graphicFrame>
    <clientData/>
  </twoCellAnchor>
  <twoCellAnchor>
    <from>
      <col>107</col>
      <colOff>0</colOff>
      <row>2071</row>
      <rowOff>0</rowOff>
    </from>
    <to>
      <col>108</col>
      <colOff>0</colOff>
      <row>2082</row>
      <rowOff>0</rowOff>
    </to>
    <graphicFrame>
      <nvGraphicFramePr>
        <cNvPr id="3560" name="Chart 3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0"/>
        </a:graphicData>
      </a:graphic>
    </graphicFrame>
    <clientData/>
  </twoCellAnchor>
  <twoCellAnchor>
    <from>
      <col>107</col>
      <colOff>0</colOff>
      <row>2084</row>
      <rowOff>0</rowOff>
    </from>
    <to>
      <col>108</col>
      <colOff>0</colOff>
      <row>2095</row>
      <rowOff>0</rowOff>
    </to>
    <graphicFrame>
      <nvGraphicFramePr>
        <cNvPr id="3561" name="Chart 3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1"/>
        </a:graphicData>
      </a:graphic>
    </graphicFrame>
    <clientData/>
  </twoCellAnchor>
  <twoCellAnchor>
    <from>
      <col>107</col>
      <colOff>0</colOff>
      <row>2097</row>
      <rowOff>0</rowOff>
    </from>
    <to>
      <col>108</col>
      <colOff>0</colOff>
      <row>2108</row>
      <rowOff>0</rowOff>
    </to>
    <graphicFrame>
      <nvGraphicFramePr>
        <cNvPr id="3562" name="Chart 3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2"/>
        </a:graphicData>
      </a:graphic>
    </graphicFrame>
    <clientData/>
  </twoCellAnchor>
  <twoCellAnchor>
    <from>
      <col>107</col>
      <colOff>0</colOff>
      <row>2110</row>
      <rowOff>0</rowOff>
    </from>
    <to>
      <col>108</col>
      <colOff>0</colOff>
      <row>2121</row>
      <rowOff>0</rowOff>
    </to>
    <graphicFrame>
      <nvGraphicFramePr>
        <cNvPr id="3563" name="Chart 3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3"/>
        </a:graphicData>
      </a:graphic>
    </graphicFrame>
    <clientData/>
  </twoCellAnchor>
  <twoCellAnchor>
    <from>
      <col>107</col>
      <colOff>0</colOff>
      <row>2123</row>
      <rowOff>0</rowOff>
    </from>
    <to>
      <col>108</col>
      <colOff>0</colOff>
      <row>2134</row>
      <rowOff>0</rowOff>
    </to>
    <graphicFrame>
      <nvGraphicFramePr>
        <cNvPr id="3564" name="Chart 3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4"/>
        </a:graphicData>
      </a:graphic>
    </graphicFrame>
    <clientData/>
  </twoCellAnchor>
  <twoCellAnchor>
    <from>
      <col>107</col>
      <colOff>0</colOff>
      <row>2136</row>
      <rowOff>0</rowOff>
    </from>
    <to>
      <col>108</col>
      <colOff>0</colOff>
      <row>2147</row>
      <rowOff>0</rowOff>
    </to>
    <graphicFrame>
      <nvGraphicFramePr>
        <cNvPr id="3565" name="Chart 3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5"/>
        </a:graphicData>
      </a:graphic>
    </graphicFrame>
    <clientData/>
  </twoCellAnchor>
  <twoCellAnchor>
    <from>
      <col>107</col>
      <colOff>0</colOff>
      <row>2149</row>
      <rowOff>0</rowOff>
    </from>
    <to>
      <col>108</col>
      <colOff>0</colOff>
      <row>2160</row>
      <rowOff>0</rowOff>
    </to>
    <graphicFrame>
      <nvGraphicFramePr>
        <cNvPr id="3566" name="Chart 3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6"/>
        </a:graphicData>
      </a:graphic>
    </graphicFrame>
    <clientData/>
  </twoCellAnchor>
  <twoCellAnchor>
    <from>
      <col>107</col>
      <colOff>0</colOff>
      <row>2162</row>
      <rowOff>0</rowOff>
    </from>
    <to>
      <col>108</col>
      <colOff>0</colOff>
      <row>2173</row>
      <rowOff>0</rowOff>
    </to>
    <graphicFrame>
      <nvGraphicFramePr>
        <cNvPr id="3567" name="Chart 3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7"/>
        </a:graphicData>
      </a:graphic>
    </graphicFrame>
    <clientData/>
  </twoCellAnchor>
  <twoCellAnchor>
    <from>
      <col>107</col>
      <colOff>0</colOff>
      <row>2175</row>
      <rowOff>0</rowOff>
    </from>
    <to>
      <col>108</col>
      <colOff>0</colOff>
      <row>2186</row>
      <rowOff>0</rowOff>
    </to>
    <graphicFrame>
      <nvGraphicFramePr>
        <cNvPr id="3568" name="Chart 3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8"/>
        </a:graphicData>
      </a:graphic>
    </graphicFrame>
    <clientData/>
  </twoCellAnchor>
  <twoCellAnchor>
    <from>
      <col>107</col>
      <colOff>0</colOff>
      <row>2188</row>
      <rowOff>0</rowOff>
    </from>
    <to>
      <col>108</col>
      <colOff>0</colOff>
      <row>2199</row>
      <rowOff>0</rowOff>
    </to>
    <graphicFrame>
      <nvGraphicFramePr>
        <cNvPr id="3569" name="Chart 3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9"/>
        </a:graphicData>
      </a:graphic>
    </graphicFrame>
    <clientData/>
  </twoCellAnchor>
  <twoCellAnchor>
    <from>
      <col>107</col>
      <colOff>0</colOff>
      <row>2201</row>
      <rowOff>0</rowOff>
    </from>
    <to>
      <col>108</col>
      <colOff>0</colOff>
      <row>2212</row>
      <rowOff>0</rowOff>
    </to>
    <graphicFrame>
      <nvGraphicFramePr>
        <cNvPr id="3570" name="Chart 3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0"/>
        </a:graphicData>
      </a:graphic>
    </graphicFrame>
    <clientData/>
  </twoCellAnchor>
  <twoCellAnchor>
    <from>
      <col>107</col>
      <colOff>0</colOff>
      <row>2214</row>
      <rowOff>0</rowOff>
    </from>
    <to>
      <col>108</col>
      <colOff>0</colOff>
      <row>2225</row>
      <rowOff>0</rowOff>
    </to>
    <graphicFrame>
      <nvGraphicFramePr>
        <cNvPr id="3571" name="Chart 3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1"/>
        </a:graphicData>
      </a:graphic>
    </graphicFrame>
    <clientData/>
  </twoCellAnchor>
  <twoCellAnchor>
    <from>
      <col>107</col>
      <colOff>0</colOff>
      <row>2227</row>
      <rowOff>0</rowOff>
    </from>
    <to>
      <col>108</col>
      <colOff>0</colOff>
      <row>2238</row>
      <rowOff>0</rowOff>
    </to>
    <graphicFrame>
      <nvGraphicFramePr>
        <cNvPr id="3572" name="Chart 3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2"/>
        </a:graphicData>
      </a:graphic>
    </graphicFrame>
    <clientData/>
  </twoCellAnchor>
  <twoCellAnchor>
    <from>
      <col>107</col>
      <colOff>0</colOff>
      <row>2240</row>
      <rowOff>0</rowOff>
    </from>
    <to>
      <col>108</col>
      <colOff>0</colOff>
      <row>2251</row>
      <rowOff>0</rowOff>
    </to>
    <graphicFrame>
      <nvGraphicFramePr>
        <cNvPr id="3573" name="Chart 3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3"/>
        </a:graphicData>
      </a:graphic>
    </graphicFrame>
    <clientData/>
  </twoCellAnchor>
  <twoCellAnchor>
    <from>
      <col>107</col>
      <colOff>0</colOff>
      <row>2253</row>
      <rowOff>0</rowOff>
    </from>
    <to>
      <col>108</col>
      <colOff>0</colOff>
      <row>2264</row>
      <rowOff>0</rowOff>
    </to>
    <graphicFrame>
      <nvGraphicFramePr>
        <cNvPr id="3574" name="Chart 3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4"/>
        </a:graphicData>
      </a:graphic>
    </graphicFrame>
    <clientData/>
  </twoCellAnchor>
  <twoCellAnchor>
    <from>
      <col>107</col>
      <colOff>0</colOff>
      <row>2266</row>
      <rowOff>0</rowOff>
    </from>
    <to>
      <col>108</col>
      <colOff>0</colOff>
      <row>2277</row>
      <rowOff>0</rowOff>
    </to>
    <graphicFrame>
      <nvGraphicFramePr>
        <cNvPr id="3575" name="Chart 3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5"/>
        </a:graphicData>
      </a:graphic>
    </graphicFrame>
    <clientData/>
  </twoCellAnchor>
  <twoCellAnchor>
    <from>
      <col>107</col>
      <colOff>0</colOff>
      <row>2279</row>
      <rowOff>0</rowOff>
    </from>
    <to>
      <col>108</col>
      <colOff>0</colOff>
      <row>2290</row>
      <rowOff>0</rowOff>
    </to>
    <graphicFrame>
      <nvGraphicFramePr>
        <cNvPr id="3576" name="Chart 3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6"/>
        </a:graphicData>
      </a:graphic>
    </graphicFrame>
    <clientData/>
  </twoCellAnchor>
  <twoCellAnchor>
    <from>
      <col>107</col>
      <colOff>0</colOff>
      <row>2292</row>
      <rowOff>0</rowOff>
    </from>
    <to>
      <col>108</col>
      <colOff>0</colOff>
      <row>2303</row>
      <rowOff>0</rowOff>
    </to>
    <graphicFrame>
      <nvGraphicFramePr>
        <cNvPr id="3577" name="Chart 3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7"/>
        </a:graphicData>
      </a:graphic>
    </graphicFrame>
    <clientData/>
  </twoCellAnchor>
  <twoCellAnchor>
    <from>
      <col>107</col>
      <colOff>0</colOff>
      <row>2305</row>
      <rowOff>0</rowOff>
    </from>
    <to>
      <col>108</col>
      <colOff>0</colOff>
      <row>2316</row>
      <rowOff>0</rowOff>
    </to>
    <graphicFrame>
      <nvGraphicFramePr>
        <cNvPr id="3578" name="Chart 3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8"/>
        </a:graphicData>
      </a:graphic>
    </graphicFrame>
    <clientData/>
  </twoCellAnchor>
  <twoCellAnchor>
    <from>
      <col>107</col>
      <colOff>0</colOff>
      <row>2318</row>
      <rowOff>0</rowOff>
    </from>
    <to>
      <col>108</col>
      <colOff>0</colOff>
      <row>2329</row>
      <rowOff>0</rowOff>
    </to>
    <graphicFrame>
      <nvGraphicFramePr>
        <cNvPr id="3579" name="Chart 3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9"/>
        </a:graphicData>
      </a:graphic>
    </graphicFrame>
    <clientData/>
  </twoCellAnchor>
  <twoCellAnchor>
    <from>
      <col>107</col>
      <colOff>0</colOff>
      <row>2331</row>
      <rowOff>0</rowOff>
    </from>
    <to>
      <col>108</col>
      <colOff>0</colOff>
      <row>2342</row>
      <rowOff>0</rowOff>
    </to>
    <graphicFrame>
      <nvGraphicFramePr>
        <cNvPr id="3580" name="Chart 3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0"/>
        </a:graphicData>
      </a:graphic>
    </graphicFrame>
    <clientData/>
  </twoCellAnchor>
  <twoCellAnchor>
    <from>
      <col>107</col>
      <colOff>0</colOff>
      <row>2344</row>
      <rowOff>0</rowOff>
    </from>
    <to>
      <col>108</col>
      <colOff>0</colOff>
      <row>2355</row>
      <rowOff>0</rowOff>
    </to>
    <graphicFrame>
      <nvGraphicFramePr>
        <cNvPr id="3581" name="Chart 3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1"/>
        </a:graphicData>
      </a:graphic>
    </graphicFrame>
    <clientData/>
  </twoCellAnchor>
  <twoCellAnchor>
    <from>
      <col>107</col>
      <colOff>0</colOff>
      <row>2357</row>
      <rowOff>0</rowOff>
    </from>
    <to>
      <col>108</col>
      <colOff>0</colOff>
      <row>2368</row>
      <rowOff>0</rowOff>
    </to>
    <graphicFrame>
      <nvGraphicFramePr>
        <cNvPr id="3582" name="Chart 3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2"/>
        </a:graphicData>
      </a:graphic>
    </graphicFrame>
    <clientData/>
  </twoCellAnchor>
  <twoCellAnchor>
    <from>
      <col>107</col>
      <colOff>0</colOff>
      <row>2370</row>
      <rowOff>0</rowOff>
    </from>
    <to>
      <col>108</col>
      <colOff>0</colOff>
      <row>2381</row>
      <rowOff>0</rowOff>
    </to>
    <graphicFrame>
      <nvGraphicFramePr>
        <cNvPr id="3583" name="Chart 3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3"/>
        </a:graphicData>
      </a:graphic>
    </graphicFrame>
    <clientData/>
  </twoCellAnchor>
  <twoCellAnchor>
    <from>
      <col>107</col>
      <colOff>0</colOff>
      <row>2383</row>
      <rowOff>0</rowOff>
    </from>
    <to>
      <col>108</col>
      <colOff>0</colOff>
      <row>2394</row>
      <rowOff>0</rowOff>
    </to>
    <graphicFrame>
      <nvGraphicFramePr>
        <cNvPr id="3584" name="Chart 3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4"/>
        </a:graphicData>
      </a:graphic>
    </graphicFrame>
    <clientData/>
  </twoCellAnchor>
  <twoCellAnchor>
    <from>
      <col>107</col>
      <colOff>0</colOff>
      <row>2396</row>
      <rowOff>0</rowOff>
    </from>
    <to>
      <col>108</col>
      <colOff>0</colOff>
      <row>2407</row>
      <rowOff>0</rowOff>
    </to>
    <graphicFrame>
      <nvGraphicFramePr>
        <cNvPr id="3585" name="Chart 3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5"/>
        </a:graphicData>
      </a:graphic>
    </graphicFrame>
    <clientData/>
  </twoCellAnchor>
  <twoCellAnchor>
    <from>
      <col>107</col>
      <colOff>0</colOff>
      <row>2409</row>
      <rowOff>0</rowOff>
    </from>
    <to>
      <col>108</col>
      <colOff>0</colOff>
      <row>2420</row>
      <rowOff>0</rowOff>
    </to>
    <graphicFrame>
      <nvGraphicFramePr>
        <cNvPr id="3586" name="Chart 3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6"/>
        </a:graphicData>
      </a:graphic>
    </graphicFrame>
    <clientData/>
  </twoCellAnchor>
  <twoCellAnchor>
    <from>
      <col>107</col>
      <colOff>0</colOff>
      <row>2422</row>
      <rowOff>0</rowOff>
    </from>
    <to>
      <col>108</col>
      <colOff>0</colOff>
      <row>2433</row>
      <rowOff>0</rowOff>
    </to>
    <graphicFrame>
      <nvGraphicFramePr>
        <cNvPr id="3587" name="Chart 3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7"/>
        </a:graphicData>
      </a:graphic>
    </graphicFrame>
    <clientData/>
  </twoCellAnchor>
  <twoCellAnchor>
    <from>
      <col>107</col>
      <colOff>0</colOff>
      <row>2435</row>
      <rowOff>0</rowOff>
    </from>
    <to>
      <col>108</col>
      <colOff>0</colOff>
      <row>2446</row>
      <rowOff>0</rowOff>
    </to>
    <graphicFrame>
      <nvGraphicFramePr>
        <cNvPr id="3588" name="Chart 3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8"/>
        </a:graphicData>
      </a:graphic>
    </graphicFrame>
    <clientData/>
  </twoCellAnchor>
  <twoCellAnchor>
    <from>
      <col>107</col>
      <colOff>0</colOff>
      <row>2448</row>
      <rowOff>0</rowOff>
    </from>
    <to>
      <col>108</col>
      <colOff>0</colOff>
      <row>2459</row>
      <rowOff>0</rowOff>
    </to>
    <graphicFrame>
      <nvGraphicFramePr>
        <cNvPr id="3589" name="Chart 3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9"/>
        </a:graphicData>
      </a:graphic>
    </graphicFrame>
    <clientData/>
  </twoCellAnchor>
  <twoCellAnchor>
    <from>
      <col>107</col>
      <colOff>0</colOff>
      <row>2461</row>
      <rowOff>0</rowOff>
    </from>
    <to>
      <col>108</col>
      <colOff>0</colOff>
      <row>2472</row>
      <rowOff>0</rowOff>
    </to>
    <graphicFrame>
      <nvGraphicFramePr>
        <cNvPr id="3590" name="Chart 3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0"/>
        </a:graphicData>
      </a:graphic>
    </graphicFrame>
    <clientData/>
  </twoCellAnchor>
  <twoCellAnchor>
    <from>
      <col>107</col>
      <colOff>0</colOff>
      <row>2474</row>
      <rowOff>0</rowOff>
    </from>
    <to>
      <col>108</col>
      <colOff>0</colOff>
      <row>2485</row>
      <rowOff>0</rowOff>
    </to>
    <graphicFrame>
      <nvGraphicFramePr>
        <cNvPr id="3591" name="Chart 3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1"/>
        </a:graphicData>
      </a:graphic>
    </graphicFrame>
    <clientData/>
  </twoCellAnchor>
  <twoCellAnchor>
    <from>
      <col>107</col>
      <colOff>0</colOff>
      <row>2487</row>
      <rowOff>0</rowOff>
    </from>
    <to>
      <col>108</col>
      <colOff>0</colOff>
      <row>2498</row>
      <rowOff>0</rowOff>
    </to>
    <graphicFrame>
      <nvGraphicFramePr>
        <cNvPr id="3592" name="Chart 3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2"/>
        </a:graphicData>
      </a:graphic>
    </graphicFrame>
    <clientData/>
  </twoCellAnchor>
  <twoCellAnchor>
    <from>
      <col>107</col>
      <colOff>0</colOff>
      <row>2500</row>
      <rowOff>0</rowOff>
    </from>
    <to>
      <col>108</col>
      <colOff>0</colOff>
      <row>2511</row>
      <rowOff>0</rowOff>
    </to>
    <graphicFrame>
      <nvGraphicFramePr>
        <cNvPr id="3593" name="Chart 3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3"/>
        </a:graphicData>
      </a:graphic>
    </graphicFrame>
    <clientData/>
  </twoCellAnchor>
  <twoCellAnchor>
    <from>
      <col>107</col>
      <colOff>0</colOff>
      <row>2513</row>
      <rowOff>0</rowOff>
    </from>
    <to>
      <col>108</col>
      <colOff>0</colOff>
      <row>2524</row>
      <rowOff>0</rowOff>
    </to>
    <graphicFrame>
      <nvGraphicFramePr>
        <cNvPr id="3594" name="Chart 3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4"/>
        </a:graphicData>
      </a:graphic>
    </graphicFrame>
    <clientData/>
  </twoCellAnchor>
  <twoCellAnchor>
    <from>
      <col>107</col>
      <colOff>0</colOff>
      <row>2526</row>
      <rowOff>0</rowOff>
    </from>
    <to>
      <col>108</col>
      <colOff>0</colOff>
      <row>2537</row>
      <rowOff>0</rowOff>
    </to>
    <graphicFrame>
      <nvGraphicFramePr>
        <cNvPr id="3595" name="Chart 3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5"/>
        </a:graphicData>
      </a:graphic>
    </graphicFrame>
    <clientData/>
  </twoCellAnchor>
  <twoCellAnchor>
    <from>
      <col>107</col>
      <colOff>0</colOff>
      <row>2539</row>
      <rowOff>0</rowOff>
    </from>
    <to>
      <col>108</col>
      <colOff>0</colOff>
      <row>2550</row>
      <rowOff>0</rowOff>
    </to>
    <graphicFrame>
      <nvGraphicFramePr>
        <cNvPr id="3596" name="Chart 3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6"/>
        </a:graphicData>
      </a:graphic>
    </graphicFrame>
    <clientData/>
  </twoCellAnchor>
  <twoCellAnchor>
    <from>
      <col>107</col>
      <colOff>0</colOff>
      <row>2552</row>
      <rowOff>0</rowOff>
    </from>
    <to>
      <col>108</col>
      <colOff>0</colOff>
      <row>2563</row>
      <rowOff>0</rowOff>
    </to>
    <graphicFrame>
      <nvGraphicFramePr>
        <cNvPr id="3597" name="Chart 3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7"/>
        </a:graphicData>
      </a:graphic>
    </graphicFrame>
    <clientData/>
  </twoCellAnchor>
  <twoCellAnchor>
    <from>
      <col>107</col>
      <colOff>0</colOff>
      <row>2565</row>
      <rowOff>0</rowOff>
    </from>
    <to>
      <col>108</col>
      <colOff>0</colOff>
      <row>2576</row>
      <rowOff>0</rowOff>
    </to>
    <graphicFrame>
      <nvGraphicFramePr>
        <cNvPr id="3598" name="Chart 3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8"/>
        </a:graphicData>
      </a:graphic>
    </graphicFrame>
    <clientData/>
  </twoCellAnchor>
  <twoCellAnchor>
    <from>
      <col>107</col>
      <colOff>0</colOff>
      <row>2578</row>
      <rowOff>0</rowOff>
    </from>
    <to>
      <col>108</col>
      <colOff>0</colOff>
      <row>2589</row>
      <rowOff>0</rowOff>
    </to>
    <graphicFrame>
      <nvGraphicFramePr>
        <cNvPr id="3599" name="Chart 3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9"/>
        </a:graphicData>
      </a:graphic>
    </graphicFrame>
    <clientData/>
  </twoCellAnchor>
  <twoCellAnchor>
    <from>
      <col>107</col>
      <colOff>0</colOff>
      <row>2591</row>
      <rowOff>0</rowOff>
    </from>
    <to>
      <col>108</col>
      <colOff>0</colOff>
      <row>2602</row>
      <rowOff>0</rowOff>
    </to>
    <graphicFrame>
      <nvGraphicFramePr>
        <cNvPr id="3600" name="Chart 3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0"/>
        </a:graphicData>
      </a:graphic>
    </graphicFrame>
    <clientData/>
  </twoCellAnchor>
  <twoCellAnchor>
    <from>
      <col>113</col>
      <colOff>0</colOff>
      <row>4</row>
      <rowOff>0</rowOff>
    </from>
    <to>
      <col>114</col>
      <colOff>0</colOff>
      <row>15</row>
      <rowOff>0</rowOff>
    </to>
    <graphicFrame>
      <nvGraphicFramePr>
        <cNvPr id="3601" name="Chart 3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1"/>
        </a:graphicData>
      </a:graphic>
    </graphicFrame>
    <clientData/>
  </twoCellAnchor>
  <twoCellAnchor>
    <from>
      <col>113</col>
      <colOff>0</colOff>
      <row>17</row>
      <rowOff>0</rowOff>
    </from>
    <to>
      <col>114</col>
      <colOff>0</colOff>
      <row>28</row>
      <rowOff>0</rowOff>
    </to>
    <graphicFrame>
      <nvGraphicFramePr>
        <cNvPr id="3602" name="Chart 3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2"/>
        </a:graphicData>
      </a:graphic>
    </graphicFrame>
    <clientData/>
  </twoCellAnchor>
  <twoCellAnchor>
    <from>
      <col>113</col>
      <colOff>0</colOff>
      <row>30</row>
      <rowOff>0</rowOff>
    </from>
    <to>
      <col>114</col>
      <colOff>0</colOff>
      <row>41</row>
      <rowOff>0</rowOff>
    </to>
    <graphicFrame>
      <nvGraphicFramePr>
        <cNvPr id="3603" name="Chart 3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3"/>
        </a:graphicData>
      </a:graphic>
    </graphicFrame>
    <clientData/>
  </twoCellAnchor>
  <twoCellAnchor>
    <from>
      <col>113</col>
      <colOff>0</colOff>
      <row>43</row>
      <rowOff>0</rowOff>
    </from>
    <to>
      <col>114</col>
      <colOff>0</colOff>
      <row>54</row>
      <rowOff>0</rowOff>
    </to>
    <graphicFrame>
      <nvGraphicFramePr>
        <cNvPr id="3604" name="Chart 3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4"/>
        </a:graphicData>
      </a:graphic>
    </graphicFrame>
    <clientData/>
  </twoCellAnchor>
  <twoCellAnchor>
    <from>
      <col>113</col>
      <colOff>0</colOff>
      <row>56</row>
      <rowOff>0</rowOff>
    </from>
    <to>
      <col>114</col>
      <colOff>0</colOff>
      <row>67</row>
      <rowOff>0</rowOff>
    </to>
    <graphicFrame>
      <nvGraphicFramePr>
        <cNvPr id="3605" name="Chart 3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5"/>
        </a:graphicData>
      </a:graphic>
    </graphicFrame>
    <clientData/>
  </twoCellAnchor>
  <twoCellAnchor>
    <from>
      <col>113</col>
      <colOff>0</colOff>
      <row>69</row>
      <rowOff>0</rowOff>
    </from>
    <to>
      <col>114</col>
      <colOff>0</colOff>
      <row>80</row>
      <rowOff>0</rowOff>
    </to>
    <graphicFrame>
      <nvGraphicFramePr>
        <cNvPr id="3606" name="Chart 3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6"/>
        </a:graphicData>
      </a:graphic>
    </graphicFrame>
    <clientData/>
  </twoCellAnchor>
  <twoCellAnchor>
    <from>
      <col>113</col>
      <colOff>0</colOff>
      <row>82</row>
      <rowOff>0</rowOff>
    </from>
    <to>
      <col>114</col>
      <colOff>0</colOff>
      <row>93</row>
      <rowOff>0</rowOff>
    </to>
    <graphicFrame>
      <nvGraphicFramePr>
        <cNvPr id="3607" name="Chart 3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7"/>
        </a:graphicData>
      </a:graphic>
    </graphicFrame>
    <clientData/>
  </twoCellAnchor>
  <twoCellAnchor>
    <from>
      <col>113</col>
      <colOff>0</colOff>
      <row>95</row>
      <rowOff>0</rowOff>
    </from>
    <to>
      <col>114</col>
      <colOff>0</colOff>
      <row>106</row>
      <rowOff>0</rowOff>
    </to>
    <graphicFrame>
      <nvGraphicFramePr>
        <cNvPr id="3608" name="Chart 3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8"/>
        </a:graphicData>
      </a:graphic>
    </graphicFrame>
    <clientData/>
  </twoCellAnchor>
  <twoCellAnchor>
    <from>
      <col>113</col>
      <colOff>0</colOff>
      <row>108</row>
      <rowOff>0</rowOff>
    </from>
    <to>
      <col>114</col>
      <colOff>0</colOff>
      <row>119</row>
      <rowOff>0</rowOff>
    </to>
    <graphicFrame>
      <nvGraphicFramePr>
        <cNvPr id="3609" name="Chart 3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9"/>
        </a:graphicData>
      </a:graphic>
    </graphicFrame>
    <clientData/>
  </twoCellAnchor>
  <twoCellAnchor>
    <from>
      <col>113</col>
      <colOff>0</colOff>
      <row>121</row>
      <rowOff>0</rowOff>
    </from>
    <to>
      <col>114</col>
      <colOff>0</colOff>
      <row>132</row>
      <rowOff>0</rowOff>
    </to>
    <graphicFrame>
      <nvGraphicFramePr>
        <cNvPr id="3610" name="Chart 3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0"/>
        </a:graphicData>
      </a:graphic>
    </graphicFrame>
    <clientData/>
  </twoCellAnchor>
  <twoCellAnchor>
    <from>
      <col>113</col>
      <colOff>0</colOff>
      <row>134</row>
      <rowOff>0</rowOff>
    </from>
    <to>
      <col>114</col>
      <colOff>0</colOff>
      <row>145</row>
      <rowOff>0</rowOff>
    </to>
    <graphicFrame>
      <nvGraphicFramePr>
        <cNvPr id="3611" name="Chart 3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1"/>
        </a:graphicData>
      </a:graphic>
    </graphicFrame>
    <clientData/>
  </twoCellAnchor>
  <twoCellAnchor>
    <from>
      <col>113</col>
      <colOff>0</colOff>
      <row>147</row>
      <rowOff>0</rowOff>
    </from>
    <to>
      <col>114</col>
      <colOff>0</colOff>
      <row>158</row>
      <rowOff>0</rowOff>
    </to>
    <graphicFrame>
      <nvGraphicFramePr>
        <cNvPr id="3612" name="Chart 3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2"/>
        </a:graphicData>
      </a:graphic>
    </graphicFrame>
    <clientData/>
  </twoCellAnchor>
  <twoCellAnchor>
    <from>
      <col>113</col>
      <colOff>0</colOff>
      <row>160</row>
      <rowOff>0</rowOff>
    </from>
    <to>
      <col>114</col>
      <colOff>0</colOff>
      <row>171</row>
      <rowOff>0</rowOff>
    </to>
    <graphicFrame>
      <nvGraphicFramePr>
        <cNvPr id="3613" name="Chart 3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3"/>
        </a:graphicData>
      </a:graphic>
    </graphicFrame>
    <clientData/>
  </twoCellAnchor>
  <twoCellAnchor>
    <from>
      <col>113</col>
      <colOff>0</colOff>
      <row>173</row>
      <rowOff>0</rowOff>
    </from>
    <to>
      <col>114</col>
      <colOff>0</colOff>
      <row>184</row>
      <rowOff>0</rowOff>
    </to>
    <graphicFrame>
      <nvGraphicFramePr>
        <cNvPr id="3614" name="Chart 3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4"/>
        </a:graphicData>
      </a:graphic>
    </graphicFrame>
    <clientData/>
  </twoCellAnchor>
  <twoCellAnchor>
    <from>
      <col>113</col>
      <colOff>0</colOff>
      <row>186</row>
      <rowOff>0</rowOff>
    </from>
    <to>
      <col>114</col>
      <colOff>0</colOff>
      <row>197</row>
      <rowOff>0</rowOff>
    </to>
    <graphicFrame>
      <nvGraphicFramePr>
        <cNvPr id="3615" name="Chart 3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5"/>
        </a:graphicData>
      </a:graphic>
    </graphicFrame>
    <clientData/>
  </twoCellAnchor>
  <twoCellAnchor>
    <from>
      <col>113</col>
      <colOff>0</colOff>
      <row>199</row>
      <rowOff>0</rowOff>
    </from>
    <to>
      <col>114</col>
      <colOff>0</colOff>
      <row>210</row>
      <rowOff>0</rowOff>
    </to>
    <graphicFrame>
      <nvGraphicFramePr>
        <cNvPr id="3616" name="Chart 3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6"/>
        </a:graphicData>
      </a:graphic>
    </graphicFrame>
    <clientData/>
  </twoCellAnchor>
  <twoCellAnchor>
    <from>
      <col>113</col>
      <colOff>0</colOff>
      <row>212</row>
      <rowOff>0</rowOff>
    </from>
    <to>
      <col>114</col>
      <colOff>0</colOff>
      <row>223</row>
      <rowOff>0</rowOff>
    </to>
    <graphicFrame>
      <nvGraphicFramePr>
        <cNvPr id="3617" name="Chart 3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7"/>
        </a:graphicData>
      </a:graphic>
    </graphicFrame>
    <clientData/>
  </twoCellAnchor>
  <twoCellAnchor>
    <from>
      <col>113</col>
      <colOff>0</colOff>
      <row>225</row>
      <rowOff>0</rowOff>
    </from>
    <to>
      <col>114</col>
      <colOff>0</colOff>
      <row>236</row>
      <rowOff>0</rowOff>
    </to>
    <graphicFrame>
      <nvGraphicFramePr>
        <cNvPr id="3618" name="Chart 3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8"/>
        </a:graphicData>
      </a:graphic>
    </graphicFrame>
    <clientData/>
  </twoCellAnchor>
  <twoCellAnchor>
    <from>
      <col>113</col>
      <colOff>0</colOff>
      <row>238</row>
      <rowOff>0</rowOff>
    </from>
    <to>
      <col>114</col>
      <colOff>0</colOff>
      <row>249</row>
      <rowOff>0</rowOff>
    </to>
    <graphicFrame>
      <nvGraphicFramePr>
        <cNvPr id="3619" name="Chart 3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9"/>
        </a:graphicData>
      </a:graphic>
    </graphicFrame>
    <clientData/>
  </twoCellAnchor>
  <twoCellAnchor>
    <from>
      <col>113</col>
      <colOff>0</colOff>
      <row>251</row>
      <rowOff>0</rowOff>
    </from>
    <to>
      <col>114</col>
      <colOff>0</colOff>
      <row>262</row>
      <rowOff>0</rowOff>
    </to>
    <graphicFrame>
      <nvGraphicFramePr>
        <cNvPr id="3620" name="Chart 3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0"/>
        </a:graphicData>
      </a:graphic>
    </graphicFrame>
    <clientData/>
  </twoCellAnchor>
  <twoCellAnchor>
    <from>
      <col>113</col>
      <colOff>0</colOff>
      <row>264</row>
      <rowOff>0</rowOff>
    </from>
    <to>
      <col>114</col>
      <colOff>0</colOff>
      <row>275</row>
      <rowOff>0</rowOff>
    </to>
    <graphicFrame>
      <nvGraphicFramePr>
        <cNvPr id="3621" name="Chart 3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1"/>
        </a:graphicData>
      </a:graphic>
    </graphicFrame>
    <clientData/>
  </twoCellAnchor>
  <twoCellAnchor>
    <from>
      <col>113</col>
      <colOff>0</colOff>
      <row>277</row>
      <rowOff>0</rowOff>
    </from>
    <to>
      <col>114</col>
      <colOff>0</colOff>
      <row>288</row>
      <rowOff>0</rowOff>
    </to>
    <graphicFrame>
      <nvGraphicFramePr>
        <cNvPr id="3622" name="Chart 3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2"/>
        </a:graphicData>
      </a:graphic>
    </graphicFrame>
    <clientData/>
  </twoCellAnchor>
  <twoCellAnchor>
    <from>
      <col>113</col>
      <colOff>0</colOff>
      <row>290</row>
      <rowOff>0</rowOff>
    </from>
    <to>
      <col>114</col>
      <colOff>0</colOff>
      <row>301</row>
      <rowOff>0</rowOff>
    </to>
    <graphicFrame>
      <nvGraphicFramePr>
        <cNvPr id="3623" name="Chart 3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3"/>
        </a:graphicData>
      </a:graphic>
    </graphicFrame>
    <clientData/>
  </twoCellAnchor>
  <twoCellAnchor>
    <from>
      <col>113</col>
      <colOff>0</colOff>
      <row>303</row>
      <rowOff>0</rowOff>
    </from>
    <to>
      <col>114</col>
      <colOff>0</colOff>
      <row>314</row>
      <rowOff>0</rowOff>
    </to>
    <graphicFrame>
      <nvGraphicFramePr>
        <cNvPr id="3624" name="Chart 3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4"/>
        </a:graphicData>
      </a:graphic>
    </graphicFrame>
    <clientData/>
  </twoCellAnchor>
  <twoCellAnchor>
    <from>
      <col>113</col>
      <colOff>0</colOff>
      <row>316</row>
      <rowOff>0</rowOff>
    </from>
    <to>
      <col>114</col>
      <colOff>0</colOff>
      <row>327</row>
      <rowOff>0</rowOff>
    </to>
    <graphicFrame>
      <nvGraphicFramePr>
        <cNvPr id="3625" name="Chart 3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5"/>
        </a:graphicData>
      </a:graphic>
    </graphicFrame>
    <clientData/>
  </twoCellAnchor>
  <twoCellAnchor>
    <from>
      <col>113</col>
      <colOff>0</colOff>
      <row>329</row>
      <rowOff>0</rowOff>
    </from>
    <to>
      <col>114</col>
      <colOff>0</colOff>
      <row>340</row>
      <rowOff>0</rowOff>
    </to>
    <graphicFrame>
      <nvGraphicFramePr>
        <cNvPr id="3626" name="Chart 3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6"/>
        </a:graphicData>
      </a:graphic>
    </graphicFrame>
    <clientData/>
  </twoCellAnchor>
  <twoCellAnchor>
    <from>
      <col>113</col>
      <colOff>0</colOff>
      <row>342</row>
      <rowOff>0</rowOff>
    </from>
    <to>
      <col>114</col>
      <colOff>0</colOff>
      <row>353</row>
      <rowOff>0</rowOff>
    </to>
    <graphicFrame>
      <nvGraphicFramePr>
        <cNvPr id="3627" name="Chart 3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7"/>
        </a:graphicData>
      </a:graphic>
    </graphicFrame>
    <clientData/>
  </twoCellAnchor>
  <twoCellAnchor>
    <from>
      <col>113</col>
      <colOff>0</colOff>
      <row>355</row>
      <rowOff>0</rowOff>
    </from>
    <to>
      <col>114</col>
      <colOff>0</colOff>
      <row>366</row>
      <rowOff>0</rowOff>
    </to>
    <graphicFrame>
      <nvGraphicFramePr>
        <cNvPr id="3628" name="Chart 3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8"/>
        </a:graphicData>
      </a:graphic>
    </graphicFrame>
    <clientData/>
  </twoCellAnchor>
  <twoCellAnchor>
    <from>
      <col>113</col>
      <colOff>0</colOff>
      <row>368</row>
      <rowOff>0</rowOff>
    </from>
    <to>
      <col>114</col>
      <colOff>0</colOff>
      <row>379</row>
      <rowOff>0</rowOff>
    </to>
    <graphicFrame>
      <nvGraphicFramePr>
        <cNvPr id="3629" name="Chart 3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9"/>
        </a:graphicData>
      </a:graphic>
    </graphicFrame>
    <clientData/>
  </twoCellAnchor>
  <twoCellAnchor>
    <from>
      <col>113</col>
      <colOff>0</colOff>
      <row>381</row>
      <rowOff>0</rowOff>
    </from>
    <to>
      <col>114</col>
      <colOff>0</colOff>
      <row>392</row>
      <rowOff>0</rowOff>
    </to>
    <graphicFrame>
      <nvGraphicFramePr>
        <cNvPr id="3630" name="Chart 3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0"/>
        </a:graphicData>
      </a:graphic>
    </graphicFrame>
    <clientData/>
  </twoCellAnchor>
  <twoCellAnchor>
    <from>
      <col>113</col>
      <colOff>0</colOff>
      <row>394</row>
      <rowOff>0</rowOff>
    </from>
    <to>
      <col>114</col>
      <colOff>0</colOff>
      <row>405</row>
      <rowOff>0</rowOff>
    </to>
    <graphicFrame>
      <nvGraphicFramePr>
        <cNvPr id="3631" name="Chart 3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1"/>
        </a:graphicData>
      </a:graphic>
    </graphicFrame>
    <clientData/>
  </twoCellAnchor>
  <twoCellAnchor>
    <from>
      <col>113</col>
      <colOff>0</colOff>
      <row>407</row>
      <rowOff>0</rowOff>
    </from>
    <to>
      <col>114</col>
      <colOff>0</colOff>
      <row>418</row>
      <rowOff>0</rowOff>
    </to>
    <graphicFrame>
      <nvGraphicFramePr>
        <cNvPr id="3632" name="Chart 3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2"/>
        </a:graphicData>
      </a:graphic>
    </graphicFrame>
    <clientData/>
  </twoCellAnchor>
  <twoCellAnchor>
    <from>
      <col>113</col>
      <colOff>0</colOff>
      <row>420</row>
      <rowOff>0</rowOff>
    </from>
    <to>
      <col>114</col>
      <colOff>0</colOff>
      <row>431</row>
      <rowOff>0</rowOff>
    </to>
    <graphicFrame>
      <nvGraphicFramePr>
        <cNvPr id="3633" name="Chart 3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3"/>
        </a:graphicData>
      </a:graphic>
    </graphicFrame>
    <clientData/>
  </twoCellAnchor>
  <twoCellAnchor>
    <from>
      <col>113</col>
      <colOff>0</colOff>
      <row>433</row>
      <rowOff>0</rowOff>
    </from>
    <to>
      <col>114</col>
      <colOff>0</colOff>
      <row>444</row>
      <rowOff>0</rowOff>
    </to>
    <graphicFrame>
      <nvGraphicFramePr>
        <cNvPr id="3634" name="Chart 3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4"/>
        </a:graphicData>
      </a:graphic>
    </graphicFrame>
    <clientData/>
  </twoCellAnchor>
  <twoCellAnchor>
    <from>
      <col>113</col>
      <colOff>0</colOff>
      <row>446</row>
      <rowOff>0</rowOff>
    </from>
    <to>
      <col>114</col>
      <colOff>0</colOff>
      <row>457</row>
      <rowOff>0</rowOff>
    </to>
    <graphicFrame>
      <nvGraphicFramePr>
        <cNvPr id="3635" name="Chart 3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5"/>
        </a:graphicData>
      </a:graphic>
    </graphicFrame>
    <clientData/>
  </twoCellAnchor>
  <twoCellAnchor>
    <from>
      <col>113</col>
      <colOff>0</colOff>
      <row>459</row>
      <rowOff>0</rowOff>
    </from>
    <to>
      <col>114</col>
      <colOff>0</colOff>
      <row>470</row>
      <rowOff>0</rowOff>
    </to>
    <graphicFrame>
      <nvGraphicFramePr>
        <cNvPr id="3636" name="Chart 3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6"/>
        </a:graphicData>
      </a:graphic>
    </graphicFrame>
    <clientData/>
  </twoCellAnchor>
  <twoCellAnchor>
    <from>
      <col>113</col>
      <colOff>0</colOff>
      <row>472</row>
      <rowOff>0</rowOff>
    </from>
    <to>
      <col>114</col>
      <colOff>0</colOff>
      <row>483</row>
      <rowOff>0</rowOff>
    </to>
    <graphicFrame>
      <nvGraphicFramePr>
        <cNvPr id="3637" name="Chart 3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7"/>
        </a:graphicData>
      </a:graphic>
    </graphicFrame>
    <clientData/>
  </twoCellAnchor>
  <twoCellAnchor>
    <from>
      <col>113</col>
      <colOff>0</colOff>
      <row>485</row>
      <rowOff>0</rowOff>
    </from>
    <to>
      <col>114</col>
      <colOff>0</colOff>
      <row>496</row>
      <rowOff>0</rowOff>
    </to>
    <graphicFrame>
      <nvGraphicFramePr>
        <cNvPr id="3638" name="Chart 3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8"/>
        </a:graphicData>
      </a:graphic>
    </graphicFrame>
    <clientData/>
  </twoCellAnchor>
  <twoCellAnchor>
    <from>
      <col>113</col>
      <colOff>0</colOff>
      <row>498</row>
      <rowOff>0</rowOff>
    </from>
    <to>
      <col>114</col>
      <colOff>0</colOff>
      <row>509</row>
      <rowOff>0</rowOff>
    </to>
    <graphicFrame>
      <nvGraphicFramePr>
        <cNvPr id="3639" name="Chart 3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9"/>
        </a:graphicData>
      </a:graphic>
    </graphicFrame>
    <clientData/>
  </twoCellAnchor>
  <twoCellAnchor>
    <from>
      <col>113</col>
      <colOff>0</colOff>
      <row>511</row>
      <rowOff>0</rowOff>
    </from>
    <to>
      <col>114</col>
      <colOff>0</colOff>
      <row>522</row>
      <rowOff>0</rowOff>
    </to>
    <graphicFrame>
      <nvGraphicFramePr>
        <cNvPr id="3640" name="Chart 3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0"/>
        </a:graphicData>
      </a:graphic>
    </graphicFrame>
    <clientData/>
  </twoCellAnchor>
  <twoCellAnchor>
    <from>
      <col>113</col>
      <colOff>0</colOff>
      <row>524</row>
      <rowOff>0</rowOff>
    </from>
    <to>
      <col>114</col>
      <colOff>0</colOff>
      <row>535</row>
      <rowOff>0</rowOff>
    </to>
    <graphicFrame>
      <nvGraphicFramePr>
        <cNvPr id="3641" name="Chart 3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1"/>
        </a:graphicData>
      </a:graphic>
    </graphicFrame>
    <clientData/>
  </twoCellAnchor>
  <twoCellAnchor>
    <from>
      <col>113</col>
      <colOff>0</colOff>
      <row>537</row>
      <rowOff>0</rowOff>
    </from>
    <to>
      <col>114</col>
      <colOff>0</colOff>
      <row>548</row>
      <rowOff>0</rowOff>
    </to>
    <graphicFrame>
      <nvGraphicFramePr>
        <cNvPr id="3642" name="Chart 3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2"/>
        </a:graphicData>
      </a:graphic>
    </graphicFrame>
    <clientData/>
  </twoCellAnchor>
  <twoCellAnchor>
    <from>
      <col>113</col>
      <colOff>0</colOff>
      <row>550</row>
      <rowOff>0</rowOff>
    </from>
    <to>
      <col>114</col>
      <colOff>0</colOff>
      <row>561</row>
      <rowOff>0</rowOff>
    </to>
    <graphicFrame>
      <nvGraphicFramePr>
        <cNvPr id="3643" name="Chart 3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3"/>
        </a:graphicData>
      </a:graphic>
    </graphicFrame>
    <clientData/>
  </twoCellAnchor>
  <twoCellAnchor>
    <from>
      <col>113</col>
      <colOff>0</colOff>
      <row>563</row>
      <rowOff>0</rowOff>
    </from>
    <to>
      <col>114</col>
      <colOff>0</colOff>
      <row>574</row>
      <rowOff>0</rowOff>
    </to>
    <graphicFrame>
      <nvGraphicFramePr>
        <cNvPr id="3644" name="Chart 3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4"/>
        </a:graphicData>
      </a:graphic>
    </graphicFrame>
    <clientData/>
  </twoCellAnchor>
  <twoCellAnchor>
    <from>
      <col>113</col>
      <colOff>0</colOff>
      <row>576</row>
      <rowOff>0</rowOff>
    </from>
    <to>
      <col>114</col>
      <colOff>0</colOff>
      <row>587</row>
      <rowOff>0</rowOff>
    </to>
    <graphicFrame>
      <nvGraphicFramePr>
        <cNvPr id="3645" name="Chart 3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5"/>
        </a:graphicData>
      </a:graphic>
    </graphicFrame>
    <clientData/>
  </twoCellAnchor>
  <twoCellAnchor>
    <from>
      <col>113</col>
      <colOff>0</colOff>
      <row>589</row>
      <rowOff>0</rowOff>
    </from>
    <to>
      <col>114</col>
      <colOff>0</colOff>
      <row>600</row>
      <rowOff>0</rowOff>
    </to>
    <graphicFrame>
      <nvGraphicFramePr>
        <cNvPr id="3646" name="Chart 3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6"/>
        </a:graphicData>
      </a:graphic>
    </graphicFrame>
    <clientData/>
  </twoCellAnchor>
  <twoCellAnchor>
    <from>
      <col>113</col>
      <colOff>0</colOff>
      <row>602</row>
      <rowOff>0</rowOff>
    </from>
    <to>
      <col>114</col>
      <colOff>0</colOff>
      <row>613</row>
      <rowOff>0</rowOff>
    </to>
    <graphicFrame>
      <nvGraphicFramePr>
        <cNvPr id="3647" name="Chart 3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7"/>
        </a:graphicData>
      </a:graphic>
    </graphicFrame>
    <clientData/>
  </twoCellAnchor>
  <twoCellAnchor>
    <from>
      <col>113</col>
      <colOff>0</colOff>
      <row>615</row>
      <rowOff>0</rowOff>
    </from>
    <to>
      <col>114</col>
      <colOff>0</colOff>
      <row>626</row>
      <rowOff>0</rowOff>
    </to>
    <graphicFrame>
      <nvGraphicFramePr>
        <cNvPr id="3648" name="Chart 3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8"/>
        </a:graphicData>
      </a:graphic>
    </graphicFrame>
    <clientData/>
  </twoCellAnchor>
  <twoCellAnchor>
    <from>
      <col>113</col>
      <colOff>0</colOff>
      <row>628</row>
      <rowOff>0</rowOff>
    </from>
    <to>
      <col>114</col>
      <colOff>0</colOff>
      <row>639</row>
      <rowOff>0</rowOff>
    </to>
    <graphicFrame>
      <nvGraphicFramePr>
        <cNvPr id="3649" name="Chart 3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9"/>
        </a:graphicData>
      </a:graphic>
    </graphicFrame>
    <clientData/>
  </twoCellAnchor>
  <twoCellAnchor>
    <from>
      <col>113</col>
      <colOff>0</colOff>
      <row>641</row>
      <rowOff>0</rowOff>
    </from>
    <to>
      <col>114</col>
      <colOff>0</colOff>
      <row>652</row>
      <rowOff>0</rowOff>
    </to>
    <graphicFrame>
      <nvGraphicFramePr>
        <cNvPr id="3650" name="Chart 3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0"/>
        </a:graphicData>
      </a:graphic>
    </graphicFrame>
    <clientData/>
  </twoCellAnchor>
  <twoCellAnchor>
    <from>
      <col>113</col>
      <colOff>0</colOff>
      <row>654</row>
      <rowOff>0</rowOff>
    </from>
    <to>
      <col>114</col>
      <colOff>0</colOff>
      <row>665</row>
      <rowOff>0</rowOff>
    </to>
    <graphicFrame>
      <nvGraphicFramePr>
        <cNvPr id="3651" name="Chart 3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1"/>
        </a:graphicData>
      </a:graphic>
    </graphicFrame>
    <clientData/>
  </twoCellAnchor>
  <twoCellAnchor>
    <from>
      <col>113</col>
      <colOff>0</colOff>
      <row>667</row>
      <rowOff>0</rowOff>
    </from>
    <to>
      <col>114</col>
      <colOff>0</colOff>
      <row>678</row>
      <rowOff>0</rowOff>
    </to>
    <graphicFrame>
      <nvGraphicFramePr>
        <cNvPr id="3652" name="Chart 3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2"/>
        </a:graphicData>
      </a:graphic>
    </graphicFrame>
    <clientData/>
  </twoCellAnchor>
  <twoCellAnchor>
    <from>
      <col>113</col>
      <colOff>0</colOff>
      <row>680</row>
      <rowOff>0</rowOff>
    </from>
    <to>
      <col>114</col>
      <colOff>0</colOff>
      <row>691</row>
      <rowOff>0</rowOff>
    </to>
    <graphicFrame>
      <nvGraphicFramePr>
        <cNvPr id="3653" name="Chart 3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3"/>
        </a:graphicData>
      </a:graphic>
    </graphicFrame>
    <clientData/>
  </twoCellAnchor>
  <twoCellAnchor>
    <from>
      <col>113</col>
      <colOff>0</colOff>
      <row>693</row>
      <rowOff>0</rowOff>
    </from>
    <to>
      <col>114</col>
      <colOff>0</colOff>
      <row>704</row>
      <rowOff>0</rowOff>
    </to>
    <graphicFrame>
      <nvGraphicFramePr>
        <cNvPr id="3654" name="Chart 3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4"/>
        </a:graphicData>
      </a:graphic>
    </graphicFrame>
    <clientData/>
  </twoCellAnchor>
  <twoCellAnchor>
    <from>
      <col>113</col>
      <colOff>0</colOff>
      <row>706</row>
      <rowOff>0</rowOff>
    </from>
    <to>
      <col>114</col>
      <colOff>0</colOff>
      <row>717</row>
      <rowOff>0</rowOff>
    </to>
    <graphicFrame>
      <nvGraphicFramePr>
        <cNvPr id="3655" name="Chart 3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5"/>
        </a:graphicData>
      </a:graphic>
    </graphicFrame>
    <clientData/>
  </twoCellAnchor>
  <twoCellAnchor>
    <from>
      <col>113</col>
      <colOff>0</colOff>
      <row>719</row>
      <rowOff>0</rowOff>
    </from>
    <to>
      <col>114</col>
      <colOff>0</colOff>
      <row>730</row>
      <rowOff>0</rowOff>
    </to>
    <graphicFrame>
      <nvGraphicFramePr>
        <cNvPr id="3656" name="Chart 3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6"/>
        </a:graphicData>
      </a:graphic>
    </graphicFrame>
    <clientData/>
  </twoCellAnchor>
  <twoCellAnchor>
    <from>
      <col>113</col>
      <colOff>0</colOff>
      <row>732</row>
      <rowOff>0</rowOff>
    </from>
    <to>
      <col>114</col>
      <colOff>0</colOff>
      <row>743</row>
      <rowOff>0</rowOff>
    </to>
    <graphicFrame>
      <nvGraphicFramePr>
        <cNvPr id="3657" name="Chart 3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7"/>
        </a:graphicData>
      </a:graphic>
    </graphicFrame>
    <clientData/>
  </twoCellAnchor>
  <twoCellAnchor>
    <from>
      <col>113</col>
      <colOff>0</colOff>
      <row>745</row>
      <rowOff>0</rowOff>
    </from>
    <to>
      <col>114</col>
      <colOff>0</colOff>
      <row>756</row>
      <rowOff>0</rowOff>
    </to>
    <graphicFrame>
      <nvGraphicFramePr>
        <cNvPr id="3658" name="Chart 3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8"/>
        </a:graphicData>
      </a:graphic>
    </graphicFrame>
    <clientData/>
  </twoCellAnchor>
  <twoCellAnchor>
    <from>
      <col>113</col>
      <colOff>0</colOff>
      <row>758</row>
      <rowOff>0</rowOff>
    </from>
    <to>
      <col>114</col>
      <colOff>0</colOff>
      <row>769</row>
      <rowOff>0</rowOff>
    </to>
    <graphicFrame>
      <nvGraphicFramePr>
        <cNvPr id="3659" name="Chart 3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9"/>
        </a:graphicData>
      </a:graphic>
    </graphicFrame>
    <clientData/>
  </twoCellAnchor>
  <twoCellAnchor>
    <from>
      <col>113</col>
      <colOff>0</colOff>
      <row>771</row>
      <rowOff>0</rowOff>
    </from>
    <to>
      <col>114</col>
      <colOff>0</colOff>
      <row>782</row>
      <rowOff>0</rowOff>
    </to>
    <graphicFrame>
      <nvGraphicFramePr>
        <cNvPr id="3660" name="Chart 3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0"/>
        </a:graphicData>
      </a:graphic>
    </graphicFrame>
    <clientData/>
  </twoCellAnchor>
  <twoCellAnchor>
    <from>
      <col>113</col>
      <colOff>0</colOff>
      <row>784</row>
      <rowOff>0</rowOff>
    </from>
    <to>
      <col>114</col>
      <colOff>0</colOff>
      <row>795</row>
      <rowOff>0</rowOff>
    </to>
    <graphicFrame>
      <nvGraphicFramePr>
        <cNvPr id="3661" name="Chart 3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1"/>
        </a:graphicData>
      </a:graphic>
    </graphicFrame>
    <clientData/>
  </twoCellAnchor>
  <twoCellAnchor>
    <from>
      <col>113</col>
      <colOff>0</colOff>
      <row>797</row>
      <rowOff>0</rowOff>
    </from>
    <to>
      <col>114</col>
      <colOff>0</colOff>
      <row>808</row>
      <rowOff>0</rowOff>
    </to>
    <graphicFrame>
      <nvGraphicFramePr>
        <cNvPr id="3662" name="Chart 3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2"/>
        </a:graphicData>
      </a:graphic>
    </graphicFrame>
    <clientData/>
  </twoCellAnchor>
  <twoCellAnchor>
    <from>
      <col>113</col>
      <colOff>0</colOff>
      <row>810</row>
      <rowOff>0</rowOff>
    </from>
    <to>
      <col>114</col>
      <colOff>0</colOff>
      <row>821</row>
      <rowOff>0</rowOff>
    </to>
    <graphicFrame>
      <nvGraphicFramePr>
        <cNvPr id="3663" name="Chart 3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3"/>
        </a:graphicData>
      </a:graphic>
    </graphicFrame>
    <clientData/>
  </twoCellAnchor>
  <twoCellAnchor>
    <from>
      <col>113</col>
      <colOff>0</colOff>
      <row>823</row>
      <rowOff>0</rowOff>
    </from>
    <to>
      <col>114</col>
      <colOff>0</colOff>
      <row>834</row>
      <rowOff>0</rowOff>
    </to>
    <graphicFrame>
      <nvGraphicFramePr>
        <cNvPr id="3664" name="Chart 3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4"/>
        </a:graphicData>
      </a:graphic>
    </graphicFrame>
    <clientData/>
  </twoCellAnchor>
  <twoCellAnchor>
    <from>
      <col>113</col>
      <colOff>0</colOff>
      <row>836</row>
      <rowOff>0</rowOff>
    </from>
    <to>
      <col>114</col>
      <colOff>0</colOff>
      <row>847</row>
      <rowOff>0</rowOff>
    </to>
    <graphicFrame>
      <nvGraphicFramePr>
        <cNvPr id="3665" name="Chart 3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5"/>
        </a:graphicData>
      </a:graphic>
    </graphicFrame>
    <clientData/>
  </twoCellAnchor>
  <twoCellAnchor>
    <from>
      <col>113</col>
      <colOff>0</colOff>
      <row>849</row>
      <rowOff>0</rowOff>
    </from>
    <to>
      <col>114</col>
      <colOff>0</colOff>
      <row>860</row>
      <rowOff>0</rowOff>
    </to>
    <graphicFrame>
      <nvGraphicFramePr>
        <cNvPr id="3666" name="Chart 3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6"/>
        </a:graphicData>
      </a:graphic>
    </graphicFrame>
    <clientData/>
  </twoCellAnchor>
  <twoCellAnchor>
    <from>
      <col>113</col>
      <colOff>0</colOff>
      <row>862</row>
      <rowOff>0</rowOff>
    </from>
    <to>
      <col>114</col>
      <colOff>0</colOff>
      <row>873</row>
      <rowOff>0</rowOff>
    </to>
    <graphicFrame>
      <nvGraphicFramePr>
        <cNvPr id="3667" name="Chart 3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7"/>
        </a:graphicData>
      </a:graphic>
    </graphicFrame>
    <clientData/>
  </twoCellAnchor>
  <twoCellAnchor>
    <from>
      <col>113</col>
      <colOff>0</colOff>
      <row>875</row>
      <rowOff>0</rowOff>
    </from>
    <to>
      <col>114</col>
      <colOff>0</colOff>
      <row>886</row>
      <rowOff>0</rowOff>
    </to>
    <graphicFrame>
      <nvGraphicFramePr>
        <cNvPr id="3668" name="Chart 3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8"/>
        </a:graphicData>
      </a:graphic>
    </graphicFrame>
    <clientData/>
  </twoCellAnchor>
  <twoCellAnchor>
    <from>
      <col>113</col>
      <colOff>0</colOff>
      <row>888</row>
      <rowOff>0</rowOff>
    </from>
    <to>
      <col>114</col>
      <colOff>0</colOff>
      <row>899</row>
      <rowOff>0</rowOff>
    </to>
    <graphicFrame>
      <nvGraphicFramePr>
        <cNvPr id="3669" name="Chart 3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9"/>
        </a:graphicData>
      </a:graphic>
    </graphicFrame>
    <clientData/>
  </twoCellAnchor>
  <twoCellAnchor>
    <from>
      <col>113</col>
      <colOff>0</colOff>
      <row>901</row>
      <rowOff>0</rowOff>
    </from>
    <to>
      <col>114</col>
      <colOff>0</colOff>
      <row>912</row>
      <rowOff>0</rowOff>
    </to>
    <graphicFrame>
      <nvGraphicFramePr>
        <cNvPr id="3670" name="Chart 3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0"/>
        </a:graphicData>
      </a:graphic>
    </graphicFrame>
    <clientData/>
  </twoCellAnchor>
  <twoCellAnchor>
    <from>
      <col>113</col>
      <colOff>0</colOff>
      <row>914</row>
      <rowOff>0</rowOff>
    </from>
    <to>
      <col>114</col>
      <colOff>0</colOff>
      <row>925</row>
      <rowOff>0</rowOff>
    </to>
    <graphicFrame>
      <nvGraphicFramePr>
        <cNvPr id="3671" name="Chart 3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1"/>
        </a:graphicData>
      </a:graphic>
    </graphicFrame>
    <clientData/>
  </twoCellAnchor>
  <twoCellAnchor>
    <from>
      <col>113</col>
      <colOff>0</colOff>
      <row>927</row>
      <rowOff>0</rowOff>
    </from>
    <to>
      <col>114</col>
      <colOff>0</colOff>
      <row>938</row>
      <rowOff>0</rowOff>
    </to>
    <graphicFrame>
      <nvGraphicFramePr>
        <cNvPr id="3672" name="Chart 3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2"/>
        </a:graphicData>
      </a:graphic>
    </graphicFrame>
    <clientData/>
  </twoCellAnchor>
  <twoCellAnchor>
    <from>
      <col>113</col>
      <colOff>0</colOff>
      <row>940</row>
      <rowOff>0</rowOff>
    </from>
    <to>
      <col>114</col>
      <colOff>0</colOff>
      <row>951</row>
      <rowOff>0</rowOff>
    </to>
    <graphicFrame>
      <nvGraphicFramePr>
        <cNvPr id="3673" name="Chart 3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3"/>
        </a:graphicData>
      </a:graphic>
    </graphicFrame>
    <clientData/>
  </twoCellAnchor>
  <twoCellAnchor>
    <from>
      <col>113</col>
      <colOff>0</colOff>
      <row>953</row>
      <rowOff>0</rowOff>
    </from>
    <to>
      <col>114</col>
      <colOff>0</colOff>
      <row>964</row>
      <rowOff>0</rowOff>
    </to>
    <graphicFrame>
      <nvGraphicFramePr>
        <cNvPr id="3674" name="Chart 3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4"/>
        </a:graphicData>
      </a:graphic>
    </graphicFrame>
    <clientData/>
  </twoCellAnchor>
  <twoCellAnchor>
    <from>
      <col>113</col>
      <colOff>0</colOff>
      <row>966</row>
      <rowOff>0</rowOff>
    </from>
    <to>
      <col>114</col>
      <colOff>0</colOff>
      <row>977</row>
      <rowOff>0</rowOff>
    </to>
    <graphicFrame>
      <nvGraphicFramePr>
        <cNvPr id="3675" name="Chart 3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5"/>
        </a:graphicData>
      </a:graphic>
    </graphicFrame>
    <clientData/>
  </twoCellAnchor>
  <twoCellAnchor>
    <from>
      <col>113</col>
      <colOff>0</colOff>
      <row>979</row>
      <rowOff>0</rowOff>
    </from>
    <to>
      <col>114</col>
      <colOff>0</colOff>
      <row>990</row>
      <rowOff>0</rowOff>
    </to>
    <graphicFrame>
      <nvGraphicFramePr>
        <cNvPr id="3676" name="Chart 3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6"/>
        </a:graphicData>
      </a:graphic>
    </graphicFrame>
    <clientData/>
  </twoCellAnchor>
  <twoCellAnchor>
    <from>
      <col>113</col>
      <colOff>0</colOff>
      <row>992</row>
      <rowOff>0</rowOff>
    </from>
    <to>
      <col>114</col>
      <colOff>0</colOff>
      <row>1003</row>
      <rowOff>0</rowOff>
    </to>
    <graphicFrame>
      <nvGraphicFramePr>
        <cNvPr id="3677" name="Chart 3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7"/>
        </a:graphicData>
      </a:graphic>
    </graphicFrame>
    <clientData/>
  </twoCellAnchor>
  <twoCellAnchor>
    <from>
      <col>113</col>
      <colOff>0</colOff>
      <row>1005</row>
      <rowOff>0</rowOff>
    </from>
    <to>
      <col>114</col>
      <colOff>0</colOff>
      <row>1016</row>
      <rowOff>0</rowOff>
    </to>
    <graphicFrame>
      <nvGraphicFramePr>
        <cNvPr id="3678" name="Chart 3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8"/>
        </a:graphicData>
      </a:graphic>
    </graphicFrame>
    <clientData/>
  </twoCellAnchor>
  <twoCellAnchor>
    <from>
      <col>113</col>
      <colOff>0</colOff>
      <row>1018</row>
      <rowOff>0</rowOff>
    </from>
    <to>
      <col>114</col>
      <colOff>0</colOff>
      <row>1029</row>
      <rowOff>0</rowOff>
    </to>
    <graphicFrame>
      <nvGraphicFramePr>
        <cNvPr id="3679" name="Chart 3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9"/>
        </a:graphicData>
      </a:graphic>
    </graphicFrame>
    <clientData/>
  </twoCellAnchor>
  <twoCellAnchor>
    <from>
      <col>113</col>
      <colOff>0</colOff>
      <row>1031</row>
      <rowOff>0</rowOff>
    </from>
    <to>
      <col>114</col>
      <colOff>0</colOff>
      <row>1042</row>
      <rowOff>0</rowOff>
    </to>
    <graphicFrame>
      <nvGraphicFramePr>
        <cNvPr id="3680" name="Chart 3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0"/>
        </a:graphicData>
      </a:graphic>
    </graphicFrame>
    <clientData/>
  </twoCellAnchor>
  <twoCellAnchor>
    <from>
      <col>113</col>
      <colOff>0</colOff>
      <row>1044</row>
      <rowOff>0</rowOff>
    </from>
    <to>
      <col>114</col>
      <colOff>0</colOff>
      <row>1055</row>
      <rowOff>0</rowOff>
    </to>
    <graphicFrame>
      <nvGraphicFramePr>
        <cNvPr id="3681" name="Chart 3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1"/>
        </a:graphicData>
      </a:graphic>
    </graphicFrame>
    <clientData/>
  </twoCellAnchor>
  <twoCellAnchor>
    <from>
      <col>113</col>
      <colOff>0</colOff>
      <row>1057</row>
      <rowOff>0</rowOff>
    </from>
    <to>
      <col>114</col>
      <colOff>0</colOff>
      <row>1068</row>
      <rowOff>0</rowOff>
    </to>
    <graphicFrame>
      <nvGraphicFramePr>
        <cNvPr id="3682" name="Chart 3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2"/>
        </a:graphicData>
      </a:graphic>
    </graphicFrame>
    <clientData/>
  </twoCellAnchor>
  <twoCellAnchor>
    <from>
      <col>113</col>
      <colOff>0</colOff>
      <row>1070</row>
      <rowOff>0</rowOff>
    </from>
    <to>
      <col>114</col>
      <colOff>0</colOff>
      <row>1081</row>
      <rowOff>0</rowOff>
    </to>
    <graphicFrame>
      <nvGraphicFramePr>
        <cNvPr id="3683" name="Chart 3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3"/>
        </a:graphicData>
      </a:graphic>
    </graphicFrame>
    <clientData/>
  </twoCellAnchor>
  <twoCellAnchor>
    <from>
      <col>113</col>
      <colOff>0</colOff>
      <row>1083</row>
      <rowOff>0</rowOff>
    </from>
    <to>
      <col>114</col>
      <colOff>0</colOff>
      <row>1094</row>
      <rowOff>0</rowOff>
    </to>
    <graphicFrame>
      <nvGraphicFramePr>
        <cNvPr id="3684" name="Chart 3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4"/>
        </a:graphicData>
      </a:graphic>
    </graphicFrame>
    <clientData/>
  </twoCellAnchor>
  <twoCellAnchor>
    <from>
      <col>113</col>
      <colOff>0</colOff>
      <row>1096</row>
      <rowOff>0</rowOff>
    </from>
    <to>
      <col>114</col>
      <colOff>0</colOff>
      <row>1107</row>
      <rowOff>0</rowOff>
    </to>
    <graphicFrame>
      <nvGraphicFramePr>
        <cNvPr id="3685" name="Chart 3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5"/>
        </a:graphicData>
      </a:graphic>
    </graphicFrame>
    <clientData/>
  </twoCellAnchor>
  <twoCellAnchor>
    <from>
      <col>113</col>
      <colOff>0</colOff>
      <row>1109</row>
      <rowOff>0</rowOff>
    </from>
    <to>
      <col>114</col>
      <colOff>0</colOff>
      <row>1120</row>
      <rowOff>0</rowOff>
    </to>
    <graphicFrame>
      <nvGraphicFramePr>
        <cNvPr id="3686" name="Chart 3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6"/>
        </a:graphicData>
      </a:graphic>
    </graphicFrame>
    <clientData/>
  </twoCellAnchor>
  <twoCellAnchor>
    <from>
      <col>113</col>
      <colOff>0</colOff>
      <row>1122</row>
      <rowOff>0</rowOff>
    </from>
    <to>
      <col>114</col>
      <colOff>0</colOff>
      <row>1133</row>
      <rowOff>0</rowOff>
    </to>
    <graphicFrame>
      <nvGraphicFramePr>
        <cNvPr id="3687" name="Chart 3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7"/>
        </a:graphicData>
      </a:graphic>
    </graphicFrame>
    <clientData/>
  </twoCellAnchor>
  <twoCellAnchor>
    <from>
      <col>113</col>
      <colOff>0</colOff>
      <row>1135</row>
      <rowOff>0</rowOff>
    </from>
    <to>
      <col>114</col>
      <colOff>0</colOff>
      <row>1146</row>
      <rowOff>0</rowOff>
    </to>
    <graphicFrame>
      <nvGraphicFramePr>
        <cNvPr id="3688" name="Chart 3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8"/>
        </a:graphicData>
      </a:graphic>
    </graphicFrame>
    <clientData/>
  </twoCellAnchor>
  <twoCellAnchor>
    <from>
      <col>113</col>
      <colOff>0</colOff>
      <row>1148</row>
      <rowOff>0</rowOff>
    </from>
    <to>
      <col>114</col>
      <colOff>0</colOff>
      <row>1159</row>
      <rowOff>0</rowOff>
    </to>
    <graphicFrame>
      <nvGraphicFramePr>
        <cNvPr id="3689" name="Chart 3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9"/>
        </a:graphicData>
      </a:graphic>
    </graphicFrame>
    <clientData/>
  </twoCellAnchor>
  <twoCellAnchor>
    <from>
      <col>113</col>
      <colOff>0</colOff>
      <row>1161</row>
      <rowOff>0</rowOff>
    </from>
    <to>
      <col>114</col>
      <colOff>0</colOff>
      <row>1172</row>
      <rowOff>0</rowOff>
    </to>
    <graphicFrame>
      <nvGraphicFramePr>
        <cNvPr id="3690" name="Chart 3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0"/>
        </a:graphicData>
      </a:graphic>
    </graphicFrame>
    <clientData/>
  </twoCellAnchor>
  <twoCellAnchor>
    <from>
      <col>113</col>
      <colOff>0</colOff>
      <row>1174</row>
      <rowOff>0</rowOff>
    </from>
    <to>
      <col>114</col>
      <colOff>0</colOff>
      <row>1185</row>
      <rowOff>0</rowOff>
    </to>
    <graphicFrame>
      <nvGraphicFramePr>
        <cNvPr id="3691" name="Chart 3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1"/>
        </a:graphicData>
      </a:graphic>
    </graphicFrame>
    <clientData/>
  </twoCellAnchor>
  <twoCellAnchor>
    <from>
      <col>113</col>
      <colOff>0</colOff>
      <row>1187</row>
      <rowOff>0</rowOff>
    </from>
    <to>
      <col>114</col>
      <colOff>0</colOff>
      <row>1198</row>
      <rowOff>0</rowOff>
    </to>
    <graphicFrame>
      <nvGraphicFramePr>
        <cNvPr id="3692" name="Chart 3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2"/>
        </a:graphicData>
      </a:graphic>
    </graphicFrame>
    <clientData/>
  </twoCellAnchor>
  <twoCellAnchor>
    <from>
      <col>113</col>
      <colOff>0</colOff>
      <row>1200</row>
      <rowOff>0</rowOff>
    </from>
    <to>
      <col>114</col>
      <colOff>0</colOff>
      <row>1211</row>
      <rowOff>0</rowOff>
    </to>
    <graphicFrame>
      <nvGraphicFramePr>
        <cNvPr id="3693" name="Chart 3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3"/>
        </a:graphicData>
      </a:graphic>
    </graphicFrame>
    <clientData/>
  </twoCellAnchor>
  <twoCellAnchor>
    <from>
      <col>113</col>
      <colOff>0</colOff>
      <row>1213</row>
      <rowOff>0</rowOff>
    </from>
    <to>
      <col>114</col>
      <colOff>0</colOff>
      <row>1224</row>
      <rowOff>0</rowOff>
    </to>
    <graphicFrame>
      <nvGraphicFramePr>
        <cNvPr id="3694" name="Chart 3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4"/>
        </a:graphicData>
      </a:graphic>
    </graphicFrame>
    <clientData/>
  </twoCellAnchor>
  <twoCellAnchor>
    <from>
      <col>113</col>
      <colOff>0</colOff>
      <row>1226</row>
      <rowOff>0</rowOff>
    </from>
    <to>
      <col>114</col>
      <colOff>0</colOff>
      <row>1237</row>
      <rowOff>0</rowOff>
    </to>
    <graphicFrame>
      <nvGraphicFramePr>
        <cNvPr id="3695" name="Chart 3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5"/>
        </a:graphicData>
      </a:graphic>
    </graphicFrame>
    <clientData/>
  </twoCellAnchor>
  <twoCellAnchor>
    <from>
      <col>113</col>
      <colOff>0</colOff>
      <row>1239</row>
      <rowOff>0</rowOff>
    </from>
    <to>
      <col>114</col>
      <colOff>0</colOff>
      <row>1250</row>
      <rowOff>0</rowOff>
    </to>
    <graphicFrame>
      <nvGraphicFramePr>
        <cNvPr id="3696" name="Chart 3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6"/>
        </a:graphicData>
      </a:graphic>
    </graphicFrame>
    <clientData/>
  </twoCellAnchor>
  <twoCellAnchor>
    <from>
      <col>113</col>
      <colOff>0</colOff>
      <row>1252</row>
      <rowOff>0</rowOff>
    </from>
    <to>
      <col>114</col>
      <colOff>0</colOff>
      <row>1263</row>
      <rowOff>0</rowOff>
    </to>
    <graphicFrame>
      <nvGraphicFramePr>
        <cNvPr id="3697" name="Chart 3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7"/>
        </a:graphicData>
      </a:graphic>
    </graphicFrame>
    <clientData/>
  </twoCellAnchor>
  <twoCellAnchor>
    <from>
      <col>113</col>
      <colOff>0</colOff>
      <row>1265</row>
      <rowOff>0</rowOff>
    </from>
    <to>
      <col>114</col>
      <colOff>0</colOff>
      <row>1276</row>
      <rowOff>0</rowOff>
    </to>
    <graphicFrame>
      <nvGraphicFramePr>
        <cNvPr id="3698" name="Chart 3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8"/>
        </a:graphicData>
      </a:graphic>
    </graphicFrame>
    <clientData/>
  </twoCellAnchor>
  <twoCellAnchor>
    <from>
      <col>113</col>
      <colOff>0</colOff>
      <row>1278</row>
      <rowOff>0</rowOff>
    </from>
    <to>
      <col>114</col>
      <colOff>0</colOff>
      <row>1289</row>
      <rowOff>0</rowOff>
    </to>
    <graphicFrame>
      <nvGraphicFramePr>
        <cNvPr id="3699" name="Chart 3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9"/>
        </a:graphicData>
      </a:graphic>
    </graphicFrame>
    <clientData/>
  </twoCellAnchor>
  <twoCellAnchor>
    <from>
      <col>113</col>
      <colOff>0</colOff>
      <row>1291</row>
      <rowOff>0</rowOff>
    </from>
    <to>
      <col>114</col>
      <colOff>0</colOff>
      <row>1302</row>
      <rowOff>0</rowOff>
    </to>
    <graphicFrame>
      <nvGraphicFramePr>
        <cNvPr id="3700" name="Chart 3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0"/>
        </a:graphicData>
      </a:graphic>
    </graphicFrame>
    <clientData/>
  </twoCellAnchor>
  <twoCellAnchor>
    <from>
      <col>113</col>
      <colOff>0</colOff>
      <row>1304</row>
      <rowOff>0</rowOff>
    </from>
    <to>
      <col>114</col>
      <colOff>0</colOff>
      <row>1315</row>
      <rowOff>0</rowOff>
    </to>
    <graphicFrame>
      <nvGraphicFramePr>
        <cNvPr id="3701" name="Chart 3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1"/>
        </a:graphicData>
      </a:graphic>
    </graphicFrame>
    <clientData/>
  </twoCellAnchor>
  <twoCellAnchor>
    <from>
      <col>113</col>
      <colOff>0</colOff>
      <row>1317</row>
      <rowOff>0</rowOff>
    </from>
    <to>
      <col>114</col>
      <colOff>0</colOff>
      <row>1328</row>
      <rowOff>0</rowOff>
    </to>
    <graphicFrame>
      <nvGraphicFramePr>
        <cNvPr id="3702" name="Chart 3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2"/>
        </a:graphicData>
      </a:graphic>
    </graphicFrame>
    <clientData/>
  </twoCellAnchor>
  <twoCellAnchor>
    <from>
      <col>113</col>
      <colOff>0</colOff>
      <row>1330</row>
      <rowOff>0</rowOff>
    </from>
    <to>
      <col>114</col>
      <colOff>0</colOff>
      <row>1341</row>
      <rowOff>0</rowOff>
    </to>
    <graphicFrame>
      <nvGraphicFramePr>
        <cNvPr id="3703" name="Chart 3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3"/>
        </a:graphicData>
      </a:graphic>
    </graphicFrame>
    <clientData/>
  </twoCellAnchor>
  <twoCellAnchor>
    <from>
      <col>113</col>
      <colOff>0</colOff>
      <row>1343</row>
      <rowOff>0</rowOff>
    </from>
    <to>
      <col>114</col>
      <colOff>0</colOff>
      <row>1354</row>
      <rowOff>0</rowOff>
    </to>
    <graphicFrame>
      <nvGraphicFramePr>
        <cNvPr id="3704" name="Chart 3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4"/>
        </a:graphicData>
      </a:graphic>
    </graphicFrame>
    <clientData/>
  </twoCellAnchor>
  <twoCellAnchor>
    <from>
      <col>113</col>
      <colOff>0</colOff>
      <row>1356</row>
      <rowOff>0</rowOff>
    </from>
    <to>
      <col>114</col>
      <colOff>0</colOff>
      <row>1367</row>
      <rowOff>0</rowOff>
    </to>
    <graphicFrame>
      <nvGraphicFramePr>
        <cNvPr id="3705" name="Chart 3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5"/>
        </a:graphicData>
      </a:graphic>
    </graphicFrame>
    <clientData/>
  </twoCellAnchor>
  <twoCellAnchor>
    <from>
      <col>113</col>
      <colOff>0</colOff>
      <row>1369</row>
      <rowOff>0</rowOff>
    </from>
    <to>
      <col>114</col>
      <colOff>0</colOff>
      <row>1380</row>
      <rowOff>0</rowOff>
    </to>
    <graphicFrame>
      <nvGraphicFramePr>
        <cNvPr id="3706" name="Chart 3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6"/>
        </a:graphicData>
      </a:graphic>
    </graphicFrame>
    <clientData/>
  </twoCellAnchor>
  <twoCellAnchor>
    <from>
      <col>113</col>
      <colOff>0</colOff>
      <row>1382</row>
      <rowOff>0</rowOff>
    </from>
    <to>
      <col>114</col>
      <colOff>0</colOff>
      <row>1393</row>
      <rowOff>0</rowOff>
    </to>
    <graphicFrame>
      <nvGraphicFramePr>
        <cNvPr id="3707" name="Chart 3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7"/>
        </a:graphicData>
      </a:graphic>
    </graphicFrame>
    <clientData/>
  </twoCellAnchor>
  <twoCellAnchor>
    <from>
      <col>113</col>
      <colOff>0</colOff>
      <row>1395</row>
      <rowOff>0</rowOff>
    </from>
    <to>
      <col>114</col>
      <colOff>0</colOff>
      <row>1406</row>
      <rowOff>0</rowOff>
    </to>
    <graphicFrame>
      <nvGraphicFramePr>
        <cNvPr id="3708" name="Chart 3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8"/>
        </a:graphicData>
      </a:graphic>
    </graphicFrame>
    <clientData/>
  </twoCellAnchor>
  <twoCellAnchor>
    <from>
      <col>113</col>
      <colOff>0</colOff>
      <row>1408</row>
      <rowOff>0</rowOff>
    </from>
    <to>
      <col>114</col>
      <colOff>0</colOff>
      <row>1419</row>
      <rowOff>0</rowOff>
    </to>
    <graphicFrame>
      <nvGraphicFramePr>
        <cNvPr id="3709" name="Chart 3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9"/>
        </a:graphicData>
      </a:graphic>
    </graphicFrame>
    <clientData/>
  </twoCellAnchor>
  <twoCellAnchor>
    <from>
      <col>113</col>
      <colOff>0</colOff>
      <row>1421</row>
      <rowOff>0</rowOff>
    </from>
    <to>
      <col>114</col>
      <colOff>0</colOff>
      <row>1432</row>
      <rowOff>0</rowOff>
    </to>
    <graphicFrame>
      <nvGraphicFramePr>
        <cNvPr id="3710" name="Chart 3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0"/>
        </a:graphicData>
      </a:graphic>
    </graphicFrame>
    <clientData/>
  </twoCellAnchor>
  <twoCellAnchor>
    <from>
      <col>113</col>
      <colOff>0</colOff>
      <row>1434</row>
      <rowOff>0</rowOff>
    </from>
    <to>
      <col>114</col>
      <colOff>0</colOff>
      <row>1445</row>
      <rowOff>0</rowOff>
    </to>
    <graphicFrame>
      <nvGraphicFramePr>
        <cNvPr id="3711" name="Chart 3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1"/>
        </a:graphicData>
      </a:graphic>
    </graphicFrame>
    <clientData/>
  </twoCellAnchor>
  <twoCellAnchor>
    <from>
      <col>113</col>
      <colOff>0</colOff>
      <row>1447</row>
      <rowOff>0</rowOff>
    </from>
    <to>
      <col>114</col>
      <colOff>0</colOff>
      <row>1458</row>
      <rowOff>0</rowOff>
    </to>
    <graphicFrame>
      <nvGraphicFramePr>
        <cNvPr id="3712" name="Chart 3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2"/>
        </a:graphicData>
      </a:graphic>
    </graphicFrame>
    <clientData/>
  </twoCellAnchor>
  <twoCellAnchor>
    <from>
      <col>113</col>
      <colOff>0</colOff>
      <row>1460</row>
      <rowOff>0</rowOff>
    </from>
    <to>
      <col>114</col>
      <colOff>0</colOff>
      <row>1471</row>
      <rowOff>0</rowOff>
    </to>
    <graphicFrame>
      <nvGraphicFramePr>
        <cNvPr id="3713" name="Chart 3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3"/>
        </a:graphicData>
      </a:graphic>
    </graphicFrame>
    <clientData/>
  </twoCellAnchor>
  <twoCellAnchor>
    <from>
      <col>113</col>
      <colOff>0</colOff>
      <row>1473</row>
      <rowOff>0</rowOff>
    </from>
    <to>
      <col>114</col>
      <colOff>0</colOff>
      <row>1484</row>
      <rowOff>0</rowOff>
    </to>
    <graphicFrame>
      <nvGraphicFramePr>
        <cNvPr id="3714" name="Chart 3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4"/>
        </a:graphicData>
      </a:graphic>
    </graphicFrame>
    <clientData/>
  </twoCellAnchor>
  <twoCellAnchor>
    <from>
      <col>113</col>
      <colOff>0</colOff>
      <row>1486</row>
      <rowOff>0</rowOff>
    </from>
    <to>
      <col>114</col>
      <colOff>0</colOff>
      <row>1497</row>
      <rowOff>0</rowOff>
    </to>
    <graphicFrame>
      <nvGraphicFramePr>
        <cNvPr id="3715" name="Chart 3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5"/>
        </a:graphicData>
      </a:graphic>
    </graphicFrame>
    <clientData/>
  </twoCellAnchor>
  <twoCellAnchor>
    <from>
      <col>113</col>
      <colOff>0</colOff>
      <row>1499</row>
      <rowOff>0</rowOff>
    </from>
    <to>
      <col>114</col>
      <colOff>0</colOff>
      <row>1510</row>
      <rowOff>0</rowOff>
    </to>
    <graphicFrame>
      <nvGraphicFramePr>
        <cNvPr id="3716" name="Chart 3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6"/>
        </a:graphicData>
      </a:graphic>
    </graphicFrame>
    <clientData/>
  </twoCellAnchor>
  <twoCellAnchor>
    <from>
      <col>113</col>
      <colOff>0</colOff>
      <row>1512</row>
      <rowOff>0</rowOff>
    </from>
    <to>
      <col>114</col>
      <colOff>0</colOff>
      <row>1523</row>
      <rowOff>0</rowOff>
    </to>
    <graphicFrame>
      <nvGraphicFramePr>
        <cNvPr id="3717" name="Chart 3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7"/>
        </a:graphicData>
      </a:graphic>
    </graphicFrame>
    <clientData/>
  </twoCellAnchor>
  <twoCellAnchor>
    <from>
      <col>113</col>
      <colOff>0</colOff>
      <row>1525</row>
      <rowOff>0</rowOff>
    </from>
    <to>
      <col>114</col>
      <colOff>0</colOff>
      <row>1536</row>
      <rowOff>0</rowOff>
    </to>
    <graphicFrame>
      <nvGraphicFramePr>
        <cNvPr id="3718" name="Chart 3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8"/>
        </a:graphicData>
      </a:graphic>
    </graphicFrame>
    <clientData/>
  </twoCellAnchor>
  <twoCellAnchor>
    <from>
      <col>113</col>
      <colOff>0</colOff>
      <row>1538</row>
      <rowOff>0</rowOff>
    </from>
    <to>
      <col>114</col>
      <colOff>0</colOff>
      <row>1549</row>
      <rowOff>0</rowOff>
    </to>
    <graphicFrame>
      <nvGraphicFramePr>
        <cNvPr id="3719" name="Chart 3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9"/>
        </a:graphicData>
      </a:graphic>
    </graphicFrame>
    <clientData/>
  </twoCellAnchor>
  <twoCellAnchor>
    <from>
      <col>113</col>
      <colOff>0</colOff>
      <row>1551</row>
      <rowOff>0</rowOff>
    </from>
    <to>
      <col>114</col>
      <colOff>0</colOff>
      <row>1562</row>
      <rowOff>0</rowOff>
    </to>
    <graphicFrame>
      <nvGraphicFramePr>
        <cNvPr id="3720" name="Chart 3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0"/>
        </a:graphicData>
      </a:graphic>
    </graphicFrame>
    <clientData/>
  </twoCellAnchor>
  <twoCellAnchor>
    <from>
      <col>113</col>
      <colOff>0</colOff>
      <row>1564</row>
      <rowOff>0</rowOff>
    </from>
    <to>
      <col>114</col>
      <colOff>0</colOff>
      <row>1575</row>
      <rowOff>0</rowOff>
    </to>
    <graphicFrame>
      <nvGraphicFramePr>
        <cNvPr id="3721" name="Chart 3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1"/>
        </a:graphicData>
      </a:graphic>
    </graphicFrame>
    <clientData/>
  </twoCellAnchor>
  <twoCellAnchor>
    <from>
      <col>113</col>
      <colOff>0</colOff>
      <row>1577</row>
      <rowOff>0</rowOff>
    </from>
    <to>
      <col>114</col>
      <colOff>0</colOff>
      <row>1588</row>
      <rowOff>0</rowOff>
    </to>
    <graphicFrame>
      <nvGraphicFramePr>
        <cNvPr id="3722" name="Chart 3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2"/>
        </a:graphicData>
      </a:graphic>
    </graphicFrame>
    <clientData/>
  </twoCellAnchor>
  <twoCellAnchor>
    <from>
      <col>113</col>
      <colOff>0</colOff>
      <row>1590</row>
      <rowOff>0</rowOff>
    </from>
    <to>
      <col>114</col>
      <colOff>0</colOff>
      <row>1601</row>
      <rowOff>0</rowOff>
    </to>
    <graphicFrame>
      <nvGraphicFramePr>
        <cNvPr id="3723" name="Chart 3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3"/>
        </a:graphicData>
      </a:graphic>
    </graphicFrame>
    <clientData/>
  </twoCellAnchor>
  <twoCellAnchor>
    <from>
      <col>113</col>
      <colOff>0</colOff>
      <row>1603</row>
      <rowOff>0</rowOff>
    </from>
    <to>
      <col>114</col>
      <colOff>0</colOff>
      <row>1614</row>
      <rowOff>0</rowOff>
    </to>
    <graphicFrame>
      <nvGraphicFramePr>
        <cNvPr id="3724" name="Chart 3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4"/>
        </a:graphicData>
      </a:graphic>
    </graphicFrame>
    <clientData/>
  </twoCellAnchor>
  <twoCellAnchor>
    <from>
      <col>113</col>
      <colOff>0</colOff>
      <row>1616</row>
      <rowOff>0</rowOff>
    </from>
    <to>
      <col>114</col>
      <colOff>0</colOff>
      <row>1627</row>
      <rowOff>0</rowOff>
    </to>
    <graphicFrame>
      <nvGraphicFramePr>
        <cNvPr id="3725" name="Chart 3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5"/>
        </a:graphicData>
      </a:graphic>
    </graphicFrame>
    <clientData/>
  </twoCellAnchor>
  <twoCellAnchor>
    <from>
      <col>113</col>
      <colOff>0</colOff>
      <row>1629</row>
      <rowOff>0</rowOff>
    </from>
    <to>
      <col>114</col>
      <colOff>0</colOff>
      <row>1640</row>
      <rowOff>0</rowOff>
    </to>
    <graphicFrame>
      <nvGraphicFramePr>
        <cNvPr id="3726" name="Chart 3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6"/>
        </a:graphicData>
      </a:graphic>
    </graphicFrame>
    <clientData/>
  </twoCellAnchor>
  <twoCellAnchor>
    <from>
      <col>113</col>
      <colOff>0</colOff>
      <row>1642</row>
      <rowOff>0</rowOff>
    </from>
    <to>
      <col>114</col>
      <colOff>0</colOff>
      <row>1653</row>
      <rowOff>0</rowOff>
    </to>
    <graphicFrame>
      <nvGraphicFramePr>
        <cNvPr id="3727" name="Chart 3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7"/>
        </a:graphicData>
      </a:graphic>
    </graphicFrame>
    <clientData/>
  </twoCellAnchor>
  <twoCellAnchor>
    <from>
      <col>113</col>
      <colOff>0</colOff>
      <row>1655</row>
      <rowOff>0</rowOff>
    </from>
    <to>
      <col>114</col>
      <colOff>0</colOff>
      <row>1666</row>
      <rowOff>0</rowOff>
    </to>
    <graphicFrame>
      <nvGraphicFramePr>
        <cNvPr id="3728" name="Chart 3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8"/>
        </a:graphicData>
      </a:graphic>
    </graphicFrame>
    <clientData/>
  </twoCellAnchor>
  <twoCellAnchor>
    <from>
      <col>113</col>
      <colOff>0</colOff>
      <row>1668</row>
      <rowOff>0</rowOff>
    </from>
    <to>
      <col>114</col>
      <colOff>0</colOff>
      <row>1679</row>
      <rowOff>0</rowOff>
    </to>
    <graphicFrame>
      <nvGraphicFramePr>
        <cNvPr id="3729" name="Chart 3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9"/>
        </a:graphicData>
      </a:graphic>
    </graphicFrame>
    <clientData/>
  </twoCellAnchor>
  <twoCellAnchor>
    <from>
      <col>113</col>
      <colOff>0</colOff>
      <row>1681</row>
      <rowOff>0</rowOff>
    </from>
    <to>
      <col>114</col>
      <colOff>0</colOff>
      <row>1692</row>
      <rowOff>0</rowOff>
    </to>
    <graphicFrame>
      <nvGraphicFramePr>
        <cNvPr id="3730" name="Chart 3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0"/>
        </a:graphicData>
      </a:graphic>
    </graphicFrame>
    <clientData/>
  </twoCellAnchor>
  <twoCellAnchor>
    <from>
      <col>113</col>
      <colOff>0</colOff>
      <row>1694</row>
      <rowOff>0</rowOff>
    </from>
    <to>
      <col>114</col>
      <colOff>0</colOff>
      <row>1705</row>
      <rowOff>0</rowOff>
    </to>
    <graphicFrame>
      <nvGraphicFramePr>
        <cNvPr id="3731" name="Chart 3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1"/>
        </a:graphicData>
      </a:graphic>
    </graphicFrame>
    <clientData/>
  </twoCellAnchor>
  <twoCellAnchor>
    <from>
      <col>113</col>
      <colOff>0</colOff>
      <row>1707</row>
      <rowOff>0</rowOff>
    </from>
    <to>
      <col>114</col>
      <colOff>0</colOff>
      <row>1718</row>
      <rowOff>0</rowOff>
    </to>
    <graphicFrame>
      <nvGraphicFramePr>
        <cNvPr id="3732" name="Chart 3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2"/>
        </a:graphicData>
      </a:graphic>
    </graphicFrame>
    <clientData/>
  </twoCellAnchor>
  <twoCellAnchor>
    <from>
      <col>113</col>
      <colOff>0</colOff>
      <row>1720</row>
      <rowOff>0</rowOff>
    </from>
    <to>
      <col>114</col>
      <colOff>0</colOff>
      <row>1731</row>
      <rowOff>0</rowOff>
    </to>
    <graphicFrame>
      <nvGraphicFramePr>
        <cNvPr id="3733" name="Chart 3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3"/>
        </a:graphicData>
      </a:graphic>
    </graphicFrame>
    <clientData/>
  </twoCellAnchor>
  <twoCellAnchor>
    <from>
      <col>113</col>
      <colOff>0</colOff>
      <row>1733</row>
      <rowOff>0</rowOff>
    </from>
    <to>
      <col>114</col>
      <colOff>0</colOff>
      <row>1744</row>
      <rowOff>0</rowOff>
    </to>
    <graphicFrame>
      <nvGraphicFramePr>
        <cNvPr id="3734" name="Chart 3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4"/>
        </a:graphicData>
      </a:graphic>
    </graphicFrame>
    <clientData/>
  </twoCellAnchor>
  <twoCellAnchor>
    <from>
      <col>113</col>
      <colOff>0</colOff>
      <row>1746</row>
      <rowOff>0</rowOff>
    </from>
    <to>
      <col>114</col>
      <colOff>0</colOff>
      <row>1757</row>
      <rowOff>0</rowOff>
    </to>
    <graphicFrame>
      <nvGraphicFramePr>
        <cNvPr id="3735" name="Chart 3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5"/>
        </a:graphicData>
      </a:graphic>
    </graphicFrame>
    <clientData/>
  </twoCellAnchor>
  <twoCellAnchor>
    <from>
      <col>113</col>
      <colOff>0</colOff>
      <row>1759</row>
      <rowOff>0</rowOff>
    </from>
    <to>
      <col>114</col>
      <colOff>0</colOff>
      <row>1770</row>
      <rowOff>0</rowOff>
    </to>
    <graphicFrame>
      <nvGraphicFramePr>
        <cNvPr id="3736" name="Chart 3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6"/>
        </a:graphicData>
      </a:graphic>
    </graphicFrame>
    <clientData/>
  </twoCellAnchor>
  <twoCellAnchor>
    <from>
      <col>113</col>
      <colOff>0</colOff>
      <row>1772</row>
      <rowOff>0</rowOff>
    </from>
    <to>
      <col>114</col>
      <colOff>0</colOff>
      <row>1783</row>
      <rowOff>0</rowOff>
    </to>
    <graphicFrame>
      <nvGraphicFramePr>
        <cNvPr id="3737" name="Chart 3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7"/>
        </a:graphicData>
      </a:graphic>
    </graphicFrame>
    <clientData/>
  </twoCellAnchor>
  <twoCellAnchor>
    <from>
      <col>113</col>
      <colOff>0</colOff>
      <row>1785</row>
      <rowOff>0</rowOff>
    </from>
    <to>
      <col>114</col>
      <colOff>0</colOff>
      <row>1796</row>
      <rowOff>0</rowOff>
    </to>
    <graphicFrame>
      <nvGraphicFramePr>
        <cNvPr id="3738" name="Chart 3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8"/>
        </a:graphicData>
      </a:graphic>
    </graphicFrame>
    <clientData/>
  </twoCellAnchor>
  <twoCellAnchor>
    <from>
      <col>113</col>
      <colOff>0</colOff>
      <row>1798</row>
      <rowOff>0</rowOff>
    </from>
    <to>
      <col>114</col>
      <colOff>0</colOff>
      <row>1809</row>
      <rowOff>0</rowOff>
    </to>
    <graphicFrame>
      <nvGraphicFramePr>
        <cNvPr id="3739" name="Chart 3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9"/>
        </a:graphicData>
      </a:graphic>
    </graphicFrame>
    <clientData/>
  </twoCellAnchor>
  <twoCellAnchor>
    <from>
      <col>113</col>
      <colOff>0</colOff>
      <row>1811</row>
      <rowOff>0</rowOff>
    </from>
    <to>
      <col>114</col>
      <colOff>0</colOff>
      <row>1822</row>
      <rowOff>0</rowOff>
    </to>
    <graphicFrame>
      <nvGraphicFramePr>
        <cNvPr id="3740" name="Chart 3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0"/>
        </a:graphicData>
      </a:graphic>
    </graphicFrame>
    <clientData/>
  </twoCellAnchor>
  <twoCellAnchor>
    <from>
      <col>113</col>
      <colOff>0</colOff>
      <row>1824</row>
      <rowOff>0</rowOff>
    </from>
    <to>
      <col>114</col>
      <colOff>0</colOff>
      <row>1835</row>
      <rowOff>0</rowOff>
    </to>
    <graphicFrame>
      <nvGraphicFramePr>
        <cNvPr id="3741" name="Chart 3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1"/>
        </a:graphicData>
      </a:graphic>
    </graphicFrame>
    <clientData/>
  </twoCellAnchor>
  <twoCellAnchor>
    <from>
      <col>113</col>
      <colOff>0</colOff>
      <row>1837</row>
      <rowOff>0</rowOff>
    </from>
    <to>
      <col>114</col>
      <colOff>0</colOff>
      <row>1848</row>
      <rowOff>0</rowOff>
    </to>
    <graphicFrame>
      <nvGraphicFramePr>
        <cNvPr id="3742" name="Chart 3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2"/>
        </a:graphicData>
      </a:graphic>
    </graphicFrame>
    <clientData/>
  </twoCellAnchor>
  <twoCellAnchor>
    <from>
      <col>113</col>
      <colOff>0</colOff>
      <row>1850</row>
      <rowOff>0</rowOff>
    </from>
    <to>
      <col>114</col>
      <colOff>0</colOff>
      <row>1861</row>
      <rowOff>0</rowOff>
    </to>
    <graphicFrame>
      <nvGraphicFramePr>
        <cNvPr id="3743" name="Chart 3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3"/>
        </a:graphicData>
      </a:graphic>
    </graphicFrame>
    <clientData/>
  </twoCellAnchor>
  <twoCellAnchor>
    <from>
      <col>113</col>
      <colOff>0</colOff>
      <row>1863</row>
      <rowOff>0</rowOff>
    </from>
    <to>
      <col>114</col>
      <colOff>0</colOff>
      <row>1874</row>
      <rowOff>0</rowOff>
    </to>
    <graphicFrame>
      <nvGraphicFramePr>
        <cNvPr id="3744" name="Chart 3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4"/>
        </a:graphicData>
      </a:graphic>
    </graphicFrame>
    <clientData/>
  </twoCellAnchor>
  <twoCellAnchor>
    <from>
      <col>113</col>
      <colOff>0</colOff>
      <row>1876</row>
      <rowOff>0</rowOff>
    </from>
    <to>
      <col>114</col>
      <colOff>0</colOff>
      <row>1887</row>
      <rowOff>0</rowOff>
    </to>
    <graphicFrame>
      <nvGraphicFramePr>
        <cNvPr id="3745" name="Chart 3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5"/>
        </a:graphicData>
      </a:graphic>
    </graphicFrame>
    <clientData/>
  </twoCellAnchor>
  <twoCellAnchor>
    <from>
      <col>113</col>
      <colOff>0</colOff>
      <row>1889</row>
      <rowOff>0</rowOff>
    </from>
    <to>
      <col>114</col>
      <colOff>0</colOff>
      <row>1900</row>
      <rowOff>0</rowOff>
    </to>
    <graphicFrame>
      <nvGraphicFramePr>
        <cNvPr id="3746" name="Chart 3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6"/>
        </a:graphicData>
      </a:graphic>
    </graphicFrame>
    <clientData/>
  </twoCellAnchor>
  <twoCellAnchor>
    <from>
      <col>113</col>
      <colOff>0</colOff>
      <row>1902</row>
      <rowOff>0</rowOff>
    </from>
    <to>
      <col>114</col>
      <colOff>0</colOff>
      <row>1913</row>
      <rowOff>0</rowOff>
    </to>
    <graphicFrame>
      <nvGraphicFramePr>
        <cNvPr id="3747" name="Chart 3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7"/>
        </a:graphicData>
      </a:graphic>
    </graphicFrame>
    <clientData/>
  </twoCellAnchor>
  <twoCellAnchor>
    <from>
      <col>113</col>
      <colOff>0</colOff>
      <row>1915</row>
      <rowOff>0</rowOff>
    </from>
    <to>
      <col>114</col>
      <colOff>0</colOff>
      <row>1926</row>
      <rowOff>0</rowOff>
    </to>
    <graphicFrame>
      <nvGraphicFramePr>
        <cNvPr id="3748" name="Chart 3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8"/>
        </a:graphicData>
      </a:graphic>
    </graphicFrame>
    <clientData/>
  </twoCellAnchor>
  <twoCellAnchor>
    <from>
      <col>113</col>
      <colOff>0</colOff>
      <row>1928</row>
      <rowOff>0</rowOff>
    </from>
    <to>
      <col>114</col>
      <colOff>0</colOff>
      <row>1939</row>
      <rowOff>0</rowOff>
    </to>
    <graphicFrame>
      <nvGraphicFramePr>
        <cNvPr id="3749" name="Chart 3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9"/>
        </a:graphicData>
      </a:graphic>
    </graphicFrame>
    <clientData/>
  </twoCellAnchor>
  <twoCellAnchor>
    <from>
      <col>113</col>
      <colOff>0</colOff>
      <row>1941</row>
      <rowOff>0</rowOff>
    </from>
    <to>
      <col>114</col>
      <colOff>0</colOff>
      <row>1952</row>
      <rowOff>0</rowOff>
    </to>
    <graphicFrame>
      <nvGraphicFramePr>
        <cNvPr id="3750" name="Chart 3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0"/>
        </a:graphicData>
      </a:graphic>
    </graphicFrame>
    <clientData/>
  </twoCellAnchor>
  <twoCellAnchor>
    <from>
      <col>113</col>
      <colOff>0</colOff>
      <row>1954</row>
      <rowOff>0</rowOff>
    </from>
    <to>
      <col>114</col>
      <colOff>0</colOff>
      <row>1965</row>
      <rowOff>0</rowOff>
    </to>
    <graphicFrame>
      <nvGraphicFramePr>
        <cNvPr id="3751" name="Chart 3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1"/>
        </a:graphicData>
      </a:graphic>
    </graphicFrame>
    <clientData/>
  </twoCellAnchor>
  <twoCellAnchor>
    <from>
      <col>113</col>
      <colOff>0</colOff>
      <row>1967</row>
      <rowOff>0</rowOff>
    </from>
    <to>
      <col>114</col>
      <colOff>0</colOff>
      <row>1978</row>
      <rowOff>0</rowOff>
    </to>
    <graphicFrame>
      <nvGraphicFramePr>
        <cNvPr id="3752" name="Chart 3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2"/>
        </a:graphicData>
      </a:graphic>
    </graphicFrame>
    <clientData/>
  </twoCellAnchor>
  <twoCellAnchor>
    <from>
      <col>113</col>
      <colOff>0</colOff>
      <row>1980</row>
      <rowOff>0</rowOff>
    </from>
    <to>
      <col>114</col>
      <colOff>0</colOff>
      <row>1991</row>
      <rowOff>0</rowOff>
    </to>
    <graphicFrame>
      <nvGraphicFramePr>
        <cNvPr id="3753" name="Chart 3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3"/>
        </a:graphicData>
      </a:graphic>
    </graphicFrame>
    <clientData/>
  </twoCellAnchor>
  <twoCellAnchor>
    <from>
      <col>113</col>
      <colOff>0</colOff>
      <row>1993</row>
      <rowOff>0</rowOff>
    </from>
    <to>
      <col>114</col>
      <colOff>0</colOff>
      <row>2004</row>
      <rowOff>0</rowOff>
    </to>
    <graphicFrame>
      <nvGraphicFramePr>
        <cNvPr id="3754" name="Chart 3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4"/>
        </a:graphicData>
      </a:graphic>
    </graphicFrame>
    <clientData/>
  </twoCellAnchor>
  <twoCellAnchor>
    <from>
      <col>113</col>
      <colOff>0</colOff>
      <row>2006</row>
      <rowOff>0</rowOff>
    </from>
    <to>
      <col>114</col>
      <colOff>0</colOff>
      <row>2017</row>
      <rowOff>0</rowOff>
    </to>
    <graphicFrame>
      <nvGraphicFramePr>
        <cNvPr id="3755" name="Chart 3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5"/>
        </a:graphicData>
      </a:graphic>
    </graphicFrame>
    <clientData/>
  </twoCellAnchor>
  <twoCellAnchor>
    <from>
      <col>113</col>
      <colOff>0</colOff>
      <row>2019</row>
      <rowOff>0</rowOff>
    </from>
    <to>
      <col>114</col>
      <colOff>0</colOff>
      <row>2030</row>
      <rowOff>0</rowOff>
    </to>
    <graphicFrame>
      <nvGraphicFramePr>
        <cNvPr id="3756" name="Chart 3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6"/>
        </a:graphicData>
      </a:graphic>
    </graphicFrame>
    <clientData/>
  </twoCellAnchor>
  <twoCellAnchor>
    <from>
      <col>113</col>
      <colOff>0</colOff>
      <row>2032</row>
      <rowOff>0</rowOff>
    </from>
    <to>
      <col>114</col>
      <colOff>0</colOff>
      <row>2043</row>
      <rowOff>0</rowOff>
    </to>
    <graphicFrame>
      <nvGraphicFramePr>
        <cNvPr id="3757" name="Chart 3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7"/>
        </a:graphicData>
      </a:graphic>
    </graphicFrame>
    <clientData/>
  </twoCellAnchor>
  <twoCellAnchor>
    <from>
      <col>113</col>
      <colOff>0</colOff>
      <row>2045</row>
      <rowOff>0</rowOff>
    </from>
    <to>
      <col>114</col>
      <colOff>0</colOff>
      <row>2056</row>
      <rowOff>0</rowOff>
    </to>
    <graphicFrame>
      <nvGraphicFramePr>
        <cNvPr id="3758" name="Chart 3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8"/>
        </a:graphicData>
      </a:graphic>
    </graphicFrame>
    <clientData/>
  </twoCellAnchor>
  <twoCellAnchor>
    <from>
      <col>113</col>
      <colOff>0</colOff>
      <row>2058</row>
      <rowOff>0</rowOff>
    </from>
    <to>
      <col>114</col>
      <colOff>0</colOff>
      <row>2069</row>
      <rowOff>0</rowOff>
    </to>
    <graphicFrame>
      <nvGraphicFramePr>
        <cNvPr id="3759" name="Chart 3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9"/>
        </a:graphicData>
      </a:graphic>
    </graphicFrame>
    <clientData/>
  </twoCellAnchor>
  <twoCellAnchor>
    <from>
      <col>113</col>
      <colOff>0</colOff>
      <row>2071</row>
      <rowOff>0</rowOff>
    </from>
    <to>
      <col>114</col>
      <colOff>0</colOff>
      <row>2082</row>
      <rowOff>0</rowOff>
    </to>
    <graphicFrame>
      <nvGraphicFramePr>
        <cNvPr id="3760" name="Chart 3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0"/>
        </a:graphicData>
      </a:graphic>
    </graphicFrame>
    <clientData/>
  </twoCellAnchor>
  <twoCellAnchor>
    <from>
      <col>113</col>
      <colOff>0</colOff>
      <row>2084</row>
      <rowOff>0</rowOff>
    </from>
    <to>
      <col>114</col>
      <colOff>0</colOff>
      <row>2095</row>
      <rowOff>0</rowOff>
    </to>
    <graphicFrame>
      <nvGraphicFramePr>
        <cNvPr id="3761" name="Chart 3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1"/>
        </a:graphicData>
      </a:graphic>
    </graphicFrame>
    <clientData/>
  </twoCellAnchor>
  <twoCellAnchor>
    <from>
      <col>113</col>
      <colOff>0</colOff>
      <row>2097</row>
      <rowOff>0</rowOff>
    </from>
    <to>
      <col>114</col>
      <colOff>0</colOff>
      <row>2108</row>
      <rowOff>0</rowOff>
    </to>
    <graphicFrame>
      <nvGraphicFramePr>
        <cNvPr id="3762" name="Chart 3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2"/>
        </a:graphicData>
      </a:graphic>
    </graphicFrame>
    <clientData/>
  </twoCellAnchor>
  <twoCellAnchor>
    <from>
      <col>113</col>
      <colOff>0</colOff>
      <row>2110</row>
      <rowOff>0</rowOff>
    </from>
    <to>
      <col>114</col>
      <colOff>0</colOff>
      <row>2121</row>
      <rowOff>0</rowOff>
    </to>
    <graphicFrame>
      <nvGraphicFramePr>
        <cNvPr id="3763" name="Chart 3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3"/>
        </a:graphicData>
      </a:graphic>
    </graphicFrame>
    <clientData/>
  </twoCellAnchor>
  <twoCellAnchor>
    <from>
      <col>113</col>
      <colOff>0</colOff>
      <row>2123</row>
      <rowOff>0</rowOff>
    </from>
    <to>
      <col>114</col>
      <colOff>0</colOff>
      <row>2134</row>
      <rowOff>0</rowOff>
    </to>
    <graphicFrame>
      <nvGraphicFramePr>
        <cNvPr id="3764" name="Chart 3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4"/>
        </a:graphicData>
      </a:graphic>
    </graphicFrame>
    <clientData/>
  </twoCellAnchor>
  <twoCellAnchor>
    <from>
      <col>113</col>
      <colOff>0</colOff>
      <row>2136</row>
      <rowOff>0</rowOff>
    </from>
    <to>
      <col>114</col>
      <colOff>0</colOff>
      <row>2147</row>
      <rowOff>0</rowOff>
    </to>
    <graphicFrame>
      <nvGraphicFramePr>
        <cNvPr id="3765" name="Chart 3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5"/>
        </a:graphicData>
      </a:graphic>
    </graphicFrame>
    <clientData/>
  </twoCellAnchor>
  <twoCellAnchor>
    <from>
      <col>113</col>
      <colOff>0</colOff>
      <row>2149</row>
      <rowOff>0</rowOff>
    </from>
    <to>
      <col>114</col>
      <colOff>0</colOff>
      <row>2160</row>
      <rowOff>0</rowOff>
    </to>
    <graphicFrame>
      <nvGraphicFramePr>
        <cNvPr id="3766" name="Chart 3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6"/>
        </a:graphicData>
      </a:graphic>
    </graphicFrame>
    <clientData/>
  </twoCellAnchor>
  <twoCellAnchor>
    <from>
      <col>113</col>
      <colOff>0</colOff>
      <row>2162</row>
      <rowOff>0</rowOff>
    </from>
    <to>
      <col>114</col>
      <colOff>0</colOff>
      <row>2173</row>
      <rowOff>0</rowOff>
    </to>
    <graphicFrame>
      <nvGraphicFramePr>
        <cNvPr id="3767" name="Chart 3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7"/>
        </a:graphicData>
      </a:graphic>
    </graphicFrame>
    <clientData/>
  </twoCellAnchor>
  <twoCellAnchor>
    <from>
      <col>113</col>
      <colOff>0</colOff>
      <row>2175</row>
      <rowOff>0</rowOff>
    </from>
    <to>
      <col>114</col>
      <colOff>0</colOff>
      <row>2186</row>
      <rowOff>0</rowOff>
    </to>
    <graphicFrame>
      <nvGraphicFramePr>
        <cNvPr id="3768" name="Chart 3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8"/>
        </a:graphicData>
      </a:graphic>
    </graphicFrame>
    <clientData/>
  </twoCellAnchor>
  <twoCellAnchor>
    <from>
      <col>113</col>
      <colOff>0</colOff>
      <row>2188</row>
      <rowOff>0</rowOff>
    </from>
    <to>
      <col>114</col>
      <colOff>0</colOff>
      <row>2199</row>
      <rowOff>0</rowOff>
    </to>
    <graphicFrame>
      <nvGraphicFramePr>
        <cNvPr id="3769" name="Chart 3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9"/>
        </a:graphicData>
      </a:graphic>
    </graphicFrame>
    <clientData/>
  </twoCellAnchor>
  <twoCellAnchor>
    <from>
      <col>113</col>
      <colOff>0</colOff>
      <row>2201</row>
      <rowOff>0</rowOff>
    </from>
    <to>
      <col>114</col>
      <colOff>0</colOff>
      <row>2212</row>
      <rowOff>0</rowOff>
    </to>
    <graphicFrame>
      <nvGraphicFramePr>
        <cNvPr id="3770" name="Chart 3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0"/>
        </a:graphicData>
      </a:graphic>
    </graphicFrame>
    <clientData/>
  </twoCellAnchor>
  <twoCellAnchor>
    <from>
      <col>113</col>
      <colOff>0</colOff>
      <row>2214</row>
      <rowOff>0</rowOff>
    </from>
    <to>
      <col>114</col>
      <colOff>0</colOff>
      <row>2225</row>
      <rowOff>0</rowOff>
    </to>
    <graphicFrame>
      <nvGraphicFramePr>
        <cNvPr id="3771" name="Chart 3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1"/>
        </a:graphicData>
      </a:graphic>
    </graphicFrame>
    <clientData/>
  </twoCellAnchor>
  <twoCellAnchor>
    <from>
      <col>113</col>
      <colOff>0</colOff>
      <row>2227</row>
      <rowOff>0</rowOff>
    </from>
    <to>
      <col>114</col>
      <colOff>0</colOff>
      <row>2238</row>
      <rowOff>0</rowOff>
    </to>
    <graphicFrame>
      <nvGraphicFramePr>
        <cNvPr id="3772" name="Chart 3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2"/>
        </a:graphicData>
      </a:graphic>
    </graphicFrame>
    <clientData/>
  </twoCellAnchor>
  <twoCellAnchor>
    <from>
      <col>113</col>
      <colOff>0</colOff>
      <row>2240</row>
      <rowOff>0</rowOff>
    </from>
    <to>
      <col>114</col>
      <colOff>0</colOff>
      <row>2251</row>
      <rowOff>0</rowOff>
    </to>
    <graphicFrame>
      <nvGraphicFramePr>
        <cNvPr id="3773" name="Chart 3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3"/>
        </a:graphicData>
      </a:graphic>
    </graphicFrame>
    <clientData/>
  </twoCellAnchor>
  <twoCellAnchor>
    <from>
      <col>113</col>
      <colOff>0</colOff>
      <row>2253</row>
      <rowOff>0</rowOff>
    </from>
    <to>
      <col>114</col>
      <colOff>0</colOff>
      <row>2264</row>
      <rowOff>0</rowOff>
    </to>
    <graphicFrame>
      <nvGraphicFramePr>
        <cNvPr id="3774" name="Chart 3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4"/>
        </a:graphicData>
      </a:graphic>
    </graphicFrame>
    <clientData/>
  </twoCellAnchor>
  <twoCellAnchor>
    <from>
      <col>113</col>
      <colOff>0</colOff>
      <row>2266</row>
      <rowOff>0</rowOff>
    </from>
    <to>
      <col>114</col>
      <colOff>0</colOff>
      <row>2277</row>
      <rowOff>0</rowOff>
    </to>
    <graphicFrame>
      <nvGraphicFramePr>
        <cNvPr id="3775" name="Chart 3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5"/>
        </a:graphicData>
      </a:graphic>
    </graphicFrame>
    <clientData/>
  </twoCellAnchor>
  <twoCellAnchor>
    <from>
      <col>113</col>
      <colOff>0</colOff>
      <row>2279</row>
      <rowOff>0</rowOff>
    </from>
    <to>
      <col>114</col>
      <colOff>0</colOff>
      <row>2290</row>
      <rowOff>0</rowOff>
    </to>
    <graphicFrame>
      <nvGraphicFramePr>
        <cNvPr id="3776" name="Chart 3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6"/>
        </a:graphicData>
      </a:graphic>
    </graphicFrame>
    <clientData/>
  </twoCellAnchor>
  <twoCellAnchor>
    <from>
      <col>113</col>
      <colOff>0</colOff>
      <row>2292</row>
      <rowOff>0</rowOff>
    </from>
    <to>
      <col>114</col>
      <colOff>0</colOff>
      <row>2303</row>
      <rowOff>0</rowOff>
    </to>
    <graphicFrame>
      <nvGraphicFramePr>
        <cNvPr id="3777" name="Chart 3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7"/>
        </a:graphicData>
      </a:graphic>
    </graphicFrame>
    <clientData/>
  </twoCellAnchor>
  <twoCellAnchor>
    <from>
      <col>113</col>
      <colOff>0</colOff>
      <row>2305</row>
      <rowOff>0</rowOff>
    </from>
    <to>
      <col>114</col>
      <colOff>0</colOff>
      <row>2316</row>
      <rowOff>0</rowOff>
    </to>
    <graphicFrame>
      <nvGraphicFramePr>
        <cNvPr id="3778" name="Chart 3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8"/>
        </a:graphicData>
      </a:graphic>
    </graphicFrame>
    <clientData/>
  </twoCellAnchor>
  <twoCellAnchor>
    <from>
      <col>113</col>
      <colOff>0</colOff>
      <row>2318</row>
      <rowOff>0</rowOff>
    </from>
    <to>
      <col>114</col>
      <colOff>0</colOff>
      <row>2329</row>
      <rowOff>0</rowOff>
    </to>
    <graphicFrame>
      <nvGraphicFramePr>
        <cNvPr id="3779" name="Chart 3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9"/>
        </a:graphicData>
      </a:graphic>
    </graphicFrame>
    <clientData/>
  </twoCellAnchor>
  <twoCellAnchor>
    <from>
      <col>113</col>
      <colOff>0</colOff>
      <row>2331</row>
      <rowOff>0</rowOff>
    </from>
    <to>
      <col>114</col>
      <colOff>0</colOff>
      <row>2342</row>
      <rowOff>0</rowOff>
    </to>
    <graphicFrame>
      <nvGraphicFramePr>
        <cNvPr id="3780" name="Chart 3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0"/>
        </a:graphicData>
      </a:graphic>
    </graphicFrame>
    <clientData/>
  </twoCellAnchor>
  <twoCellAnchor>
    <from>
      <col>113</col>
      <colOff>0</colOff>
      <row>2344</row>
      <rowOff>0</rowOff>
    </from>
    <to>
      <col>114</col>
      <colOff>0</colOff>
      <row>2355</row>
      <rowOff>0</rowOff>
    </to>
    <graphicFrame>
      <nvGraphicFramePr>
        <cNvPr id="3781" name="Chart 3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1"/>
        </a:graphicData>
      </a:graphic>
    </graphicFrame>
    <clientData/>
  </twoCellAnchor>
  <twoCellAnchor>
    <from>
      <col>113</col>
      <colOff>0</colOff>
      <row>2357</row>
      <rowOff>0</rowOff>
    </from>
    <to>
      <col>114</col>
      <colOff>0</colOff>
      <row>2368</row>
      <rowOff>0</rowOff>
    </to>
    <graphicFrame>
      <nvGraphicFramePr>
        <cNvPr id="3782" name="Chart 3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2"/>
        </a:graphicData>
      </a:graphic>
    </graphicFrame>
    <clientData/>
  </twoCellAnchor>
  <twoCellAnchor>
    <from>
      <col>113</col>
      <colOff>0</colOff>
      <row>2370</row>
      <rowOff>0</rowOff>
    </from>
    <to>
      <col>114</col>
      <colOff>0</colOff>
      <row>2381</row>
      <rowOff>0</rowOff>
    </to>
    <graphicFrame>
      <nvGraphicFramePr>
        <cNvPr id="3783" name="Chart 3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3"/>
        </a:graphicData>
      </a:graphic>
    </graphicFrame>
    <clientData/>
  </twoCellAnchor>
  <twoCellAnchor>
    <from>
      <col>113</col>
      <colOff>0</colOff>
      <row>2383</row>
      <rowOff>0</rowOff>
    </from>
    <to>
      <col>114</col>
      <colOff>0</colOff>
      <row>2394</row>
      <rowOff>0</rowOff>
    </to>
    <graphicFrame>
      <nvGraphicFramePr>
        <cNvPr id="3784" name="Chart 3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4"/>
        </a:graphicData>
      </a:graphic>
    </graphicFrame>
    <clientData/>
  </twoCellAnchor>
  <twoCellAnchor>
    <from>
      <col>113</col>
      <colOff>0</colOff>
      <row>2396</row>
      <rowOff>0</rowOff>
    </from>
    <to>
      <col>114</col>
      <colOff>0</colOff>
      <row>2407</row>
      <rowOff>0</rowOff>
    </to>
    <graphicFrame>
      <nvGraphicFramePr>
        <cNvPr id="3785" name="Chart 3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5"/>
        </a:graphicData>
      </a:graphic>
    </graphicFrame>
    <clientData/>
  </twoCellAnchor>
  <twoCellAnchor>
    <from>
      <col>113</col>
      <colOff>0</colOff>
      <row>2409</row>
      <rowOff>0</rowOff>
    </from>
    <to>
      <col>114</col>
      <colOff>0</colOff>
      <row>2420</row>
      <rowOff>0</rowOff>
    </to>
    <graphicFrame>
      <nvGraphicFramePr>
        <cNvPr id="3786" name="Chart 3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6"/>
        </a:graphicData>
      </a:graphic>
    </graphicFrame>
    <clientData/>
  </twoCellAnchor>
  <twoCellAnchor>
    <from>
      <col>113</col>
      <colOff>0</colOff>
      <row>2422</row>
      <rowOff>0</rowOff>
    </from>
    <to>
      <col>114</col>
      <colOff>0</colOff>
      <row>2433</row>
      <rowOff>0</rowOff>
    </to>
    <graphicFrame>
      <nvGraphicFramePr>
        <cNvPr id="3787" name="Chart 3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7"/>
        </a:graphicData>
      </a:graphic>
    </graphicFrame>
    <clientData/>
  </twoCellAnchor>
  <twoCellAnchor>
    <from>
      <col>113</col>
      <colOff>0</colOff>
      <row>2435</row>
      <rowOff>0</rowOff>
    </from>
    <to>
      <col>114</col>
      <colOff>0</colOff>
      <row>2446</row>
      <rowOff>0</rowOff>
    </to>
    <graphicFrame>
      <nvGraphicFramePr>
        <cNvPr id="3788" name="Chart 3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8"/>
        </a:graphicData>
      </a:graphic>
    </graphicFrame>
    <clientData/>
  </twoCellAnchor>
  <twoCellAnchor>
    <from>
      <col>113</col>
      <colOff>0</colOff>
      <row>2448</row>
      <rowOff>0</rowOff>
    </from>
    <to>
      <col>114</col>
      <colOff>0</colOff>
      <row>2459</row>
      <rowOff>0</rowOff>
    </to>
    <graphicFrame>
      <nvGraphicFramePr>
        <cNvPr id="3789" name="Chart 3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9"/>
        </a:graphicData>
      </a:graphic>
    </graphicFrame>
    <clientData/>
  </twoCellAnchor>
  <twoCellAnchor>
    <from>
      <col>113</col>
      <colOff>0</colOff>
      <row>2461</row>
      <rowOff>0</rowOff>
    </from>
    <to>
      <col>114</col>
      <colOff>0</colOff>
      <row>2472</row>
      <rowOff>0</rowOff>
    </to>
    <graphicFrame>
      <nvGraphicFramePr>
        <cNvPr id="3790" name="Chart 3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0"/>
        </a:graphicData>
      </a:graphic>
    </graphicFrame>
    <clientData/>
  </twoCellAnchor>
  <twoCellAnchor>
    <from>
      <col>113</col>
      <colOff>0</colOff>
      <row>2474</row>
      <rowOff>0</rowOff>
    </from>
    <to>
      <col>114</col>
      <colOff>0</colOff>
      <row>2485</row>
      <rowOff>0</rowOff>
    </to>
    <graphicFrame>
      <nvGraphicFramePr>
        <cNvPr id="3791" name="Chart 3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1"/>
        </a:graphicData>
      </a:graphic>
    </graphicFrame>
    <clientData/>
  </twoCellAnchor>
  <twoCellAnchor>
    <from>
      <col>113</col>
      <colOff>0</colOff>
      <row>2487</row>
      <rowOff>0</rowOff>
    </from>
    <to>
      <col>114</col>
      <colOff>0</colOff>
      <row>2498</row>
      <rowOff>0</rowOff>
    </to>
    <graphicFrame>
      <nvGraphicFramePr>
        <cNvPr id="3792" name="Chart 3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2"/>
        </a:graphicData>
      </a:graphic>
    </graphicFrame>
    <clientData/>
  </twoCellAnchor>
  <twoCellAnchor>
    <from>
      <col>113</col>
      <colOff>0</colOff>
      <row>2500</row>
      <rowOff>0</rowOff>
    </from>
    <to>
      <col>114</col>
      <colOff>0</colOff>
      <row>2511</row>
      <rowOff>0</rowOff>
    </to>
    <graphicFrame>
      <nvGraphicFramePr>
        <cNvPr id="3793" name="Chart 3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3"/>
        </a:graphicData>
      </a:graphic>
    </graphicFrame>
    <clientData/>
  </twoCellAnchor>
  <twoCellAnchor>
    <from>
      <col>113</col>
      <colOff>0</colOff>
      <row>2513</row>
      <rowOff>0</rowOff>
    </from>
    <to>
      <col>114</col>
      <colOff>0</colOff>
      <row>2524</row>
      <rowOff>0</rowOff>
    </to>
    <graphicFrame>
      <nvGraphicFramePr>
        <cNvPr id="3794" name="Chart 3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4"/>
        </a:graphicData>
      </a:graphic>
    </graphicFrame>
    <clientData/>
  </twoCellAnchor>
  <twoCellAnchor>
    <from>
      <col>113</col>
      <colOff>0</colOff>
      <row>2526</row>
      <rowOff>0</rowOff>
    </from>
    <to>
      <col>114</col>
      <colOff>0</colOff>
      <row>2537</row>
      <rowOff>0</rowOff>
    </to>
    <graphicFrame>
      <nvGraphicFramePr>
        <cNvPr id="3795" name="Chart 3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5"/>
        </a:graphicData>
      </a:graphic>
    </graphicFrame>
    <clientData/>
  </twoCellAnchor>
  <twoCellAnchor>
    <from>
      <col>113</col>
      <colOff>0</colOff>
      <row>2539</row>
      <rowOff>0</rowOff>
    </from>
    <to>
      <col>114</col>
      <colOff>0</colOff>
      <row>2550</row>
      <rowOff>0</rowOff>
    </to>
    <graphicFrame>
      <nvGraphicFramePr>
        <cNvPr id="3796" name="Chart 3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6"/>
        </a:graphicData>
      </a:graphic>
    </graphicFrame>
    <clientData/>
  </twoCellAnchor>
  <twoCellAnchor>
    <from>
      <col>113</col>
      <colOff>0</colOff>
      <row>2552</row>
      <rowOff>0</rowOff>
    </from>
    <to>
      <col>114</col>
      <colOff>0</colOff>
      <row>2563</row>
      <rowOff>0</rowOff>
    </to>
    <graphicFrame>
      <nvGraphicFramePr>
        <cNvPr id="3797" name="Chart 3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7"/>
        </a:graphicData>
      </a:graphic>
    </graphicFrame>
    <clientData/>
  </twoCellAnchor>
  <twoCellAnchor>
    <from>
      <col>113</col>
      <colOff>0</colOff>
      <row>2565</row>
      <rowOff>0</rowOff>
    </from>
    <to>
      <col>114</col>
      <colOff>0</colOff>
      <row>2576</row>
      <rowOff>0</rowOff>
    </to>
    <graphicFrame>
      <nvGraphicFramePr>
        <cNvPr id="3798" name="Chart 3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8"/>
        </a:graphicData>
      </a:graphic>
    </graphicFrame>
    <clientData/>
  </twoCellAnchor>
  <twoCellAnchor>
    <from>
      <col>113</col>
      <colOff>0</colOff>
      <row>2578</row>
      <rowOff>0</rowOff>
    </from>
    <to>
      <col>114</col>
      <colOff>0</colOff>
      <row>2589</row>
      <rowOff>0</rowOff>
    </to>
    <graphicFrame>
      <nvGraphicFramePr>
        <cNvPr id="3799" name="Chart 3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9"/>
        </a:graphicData>
      </a:graphic>
    </graphicFrame>
    <clientData/>
  </twoCellAnchor>
  <twoCellAnchor>
    <from>
      <col>113</col>
      <colOff>0</colOff>
      <row>2591</row>
      <rowOff>0</rowOff>
    </from>
    <to>
      <col>114</col>
      <colOff>0</colOff>
      <row>2602</row>
      <rowOff>0</rowOff>
    </to>
    <graphicFrame>
      <nvGraphicFramePr>
        <cNvPr id="3800" name="Chart 3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0"/>
        </a:graphicData>
      </a:graphic>
    </graphicFrame>
    <clientData/>
  </twoCellAnchor>
  <twoCellAnchor>
    <from>
      <col>119</col>
      <colOff>0</colOff>
      <row>4</row>
      <rowOff>0</rowOff>
    </from>
    <to>
      <col>120</col>
      <colOff>0</colOff>
      <row>15</row>
      <rowOff>0</rowOff>
    </to>
    <graphicFrame>
      <nvGraphicFramePr>
        <cNvPr id="3801" name="Chart 3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1"/>
        </a:graphicData>
      </a:graphic>
    </graphicFrame>
    <clientData/>
  </twoCellAnchor>
  <twoCellAnchor>
    <from>
      <col>119</col>
      <colOff>0</colOff>
      <row>17</row>
      <rowOff>0</rowOff>
    </from>
    <to>
      <col>120</col>
      <colOff>0</colOff>
      <row>28</row>
      <rowOff>0</rowOff>
    </to>
    <graphicFrame>
      <nvGraphicFramePr>
        <cNvPr id="3802" name="Chart 3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2"/>
        </a:graphicData>
      </a:graphic>
    </graphicFrame>
    <clientData/>
  </twoCellAnchor>
  <twoCellAnchor>
    <from>
      <col>119</col>
      <colOff>0</colOff>
      <row>30</row>
      <rowOff>0</rowOff>
    </from>
    <to>
      <col>120</col>
      <colOff>0</colOff>
      <row>41</row>
      <rowOff>0</rowOff>
    </to>
    <graphicFrame>
      <nvGraphicFramePr>
        <cNvPr id="3803" name="Chart 3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3"/>
        </a:graphicData>
      </a:graphic>
    </graphicFrame>
    <clientData/>
  </twoCellAnchor>
  <twoCellAnchor>
    <from>
      <col>119</col>
      <colOff>0</colOff>
      <row>43</row>
      <rowOff>0</rowOff>
    </from>
    <to>
      <col>120</col>
      <colOff>0</colOff>
      <row>54</row>
      <rowOff>0</rowOff>
    </to>
    <graphicFrame>
      <nvGraphicFramePr>
        <cNvPr id="3804" name="Chart 3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4"/>
        </a:graphicData>
      </a:graphic>
    </graphicFrame>
    <clientData/>
  </twoCellAnchor>
  <twoCellAnchor>
    <from>
      <col>119</col>
      <colOff>0</colOff>
      <row>56</row>
      <rowOff>0</rowOff>
    </from>
    <to>
      <col>120</col>
      <colOff>0</colOff>
      <row>67</row>
      <rowOff>0</rowOff>
    </to>
    <graphicFrame>
      <nvGraphicFramePr>
        <cNvPr id="3805" name="Chart 3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5"/>
        </a:graphicData>
      </a:graphic>
    </graphicFrame>
    <clientData/>
  </twoCellAnchor>
  <twoCellAnchor>
    <from>
      <col>119</col>
      <colOff>0</colOff>
      <row>69</row>
      <rowOff>0</rowOff>
    </from>
    <to>
      <col>120</col>
      <colOff>0</colOff>
      <row>80</row>
      <rowOff>0</rowOff>
    </to>
    <graphicFrame>
      <nvGraphicFramePr>
        <cNvPr id="3806" name="Chart 3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6"/>
        </a:graphicData>
      </a:graphic>
    </graphicFrame>
    <clientData/>
  </twoCellAnchor>
  <twoCellAnchor>
    <from>
      <col>119</col>
      <colOff>0</colOff>
      <row>82</row>
      <rowOff>0</rowOff>
    </from>
    <to>
      <col>120</col>
      <colOff>0</colOff>
      <row>93</row>
      <rowOff>0</rowOff>
    </to>
    <graphicFrame>
      <nvGraphicFramePr>
        <cNvPr id="3807" name="Chart 3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7"/>
        </a:graphicData>
      </a:graphic>
    </graphicFrame>
    <clientData/>
  </twoCellAnchor>
  <twoCellAnchor>
    <from>
      <col>119</col>
      <colOff>0</colOff>
      <row>95</row>
      <rowOff>0</rowOff>
    </from>
    <to>
      <col>120</col>
      <colOff>0</colOff>
      <row>106</row>
      <rowOff>0</rowOff>
    </to>
    <graphicFrame>
      <nvGraphicFramePr>
        <cNvPr id="3808" name="Chart 3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8"/>
        </a:graphicData>
      </a:graphic>
    </graphicFrame>
    <clientData/>
  </twoCellAnchor>
  <twoCellAnchor>
    <from>
      <col>119</col>
      <colOff>0</colOff>
      <row>108</row>
      <rowOff>0</rowOff>
    </from>
    <to>
      <col>120</col>
      <colOff>0</colOff>
      <row>119</row>
      <rowOff>0</rowOff>
    </to>
    <graphicFrame>
      <nvGraphicFramePr>
        <cNvPr id="3809" name="Chart 3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9"/>
        </a:graphicData>
      </a:graphic>
    </graphicFrame>
    <clientData/>
  </twoCellAnchor>
  <twoCellAnchor>
    <from>
      <col>119</col>
      <colOff>0</colOff>
      <row>121</row>
      <rowOff>0</rowOff>
    </from>
    <to>
      <col>120</col>
      <colOff>0</colOff>
      <row>132</row>
      <rowOff>0</rowOff>
    </to>
    <graphicFrame>
      <nvGraphicFramePr>
        <cNvPr id="3810" name="Chart 3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0"/>
        </a:graphicData>
      </a:graphic>
    </graphicFrame>
    <clientData/>
  </twoCellAnchor>
  <twoCellAnchor>
    <from>
      <col>119</col>
      <colOff>0</colOff>
      <row>134</row>
      <rowOff>0</rowOff>
    </from>
    <to>
      <col>120</col>
      <colOff>0</colOff>
      <row>145</row>
      <rowOff>0</rowOff>
    </to>
    <graphicFrame>
      <nvGraphicFramePr>
        <cNvPr id="3811" name="Chart 3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1"/>
        </a:graphicData>
      </a:graphic>
    </graphicFrame>
    <clientData/>
  </twoCellAnchor>
  <twoCellAnchor>
    <from>
      <col>119</col>
      <colOff>0</colOff>
      <row>147</row>
      <rowOff>0</rowOff>
    </from>
    <to>
      <col>120</col>
      <colOff>0</colOff>
      <row>158</row>
      <rowOff>0</rowOff>
    </to>
    <graphicFrame>
      <nvGraphicFramePr>
        <cNvPr id="3812" name="Chart 3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2"/>
        </a:graphicData>
      </a:graphic>
    </graphicFrame>
    <clientData/>
  </twoCellAnchor>
  <twoCellAnchor>
    <from>
      <col>119</col>
      <colOff>0</colOff>
      <row>160</row>
      <rowOff>0</rowOff>
    </from>
    <to>
      <col>120</col>
      <colOff>0</colOff>
      <row>171</row>
      <rowOff>0</rowOff>
    </to>
    <graphicFrame>
      <nvGraphicFramePr>
        <cNvPr id="3813" name="Chart 3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3"/>
        </a:graphicData>
      </a:graphic>
    </graphicFrame>
    <clientData/>
  </twoCellAnchor>
  <twoCellAnchor>
    <from>
      <col>119</col>
      <colOff>0</colOff>
      <row>173</row>
      <rowOff>0</rowOff>
    </from>
    <to>
      <col>120</col>
      <colOff>0</colOff>
      <row>184</row>
      <rowOff>0</rowOff>
    </to>
    <graphicFrame>
      <nvGraphicFramePr>
        <cNvPr id="3814" name="Chart 3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4"/>
        </a:graphicData>
      </a:graphic>
    </graphicFrame>
    <clientData/>
  </twoCellAnchor>
  <twoCellAnchor>
    <from>
      <col>119</col>
      <colOff>0</colOff>
      <row>186</row>
      <rowOff>0</rowOff>
    </from>
    <to>
      <col>120</col>
      <colOff>0</colOff>
      <row>197</row>
      <rowOff>0</rowOff>
    </to>
    <graphicFrame>
      <nvGraphicFramePr>
        <cNvPr id="3815" name="Chart 3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5"/>
        </a:graphicData>
      </a:graphic>
    </graphicFrame>
    <clientData/>
  </twoCellAnchor>
  <twoCellAnchor>
    <from>
      <col>119</col>
      <colOff>0</colOff>
      <row>199</row>
      <rowOff>0</rowOff>
    </from>
    <to>
      <col>120</col>
      <colOff>0</colOff>
      <row>210</row>
      <rowOff>0</rowOff>
    </to>
    <graphicFrame>
      <nvGraphicFramePr>
        <cNvPr id="3816" name="Chart 3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6"/>
        </a:graphicData>
      </a:graphic>
    </graphicFrame>
    <clientData/>
  </twoCellAnchor>
  <twoCellAnchor>
    <from>
      <col>119</col>
      <colOff>0</colOff>
      <row>212</row>
      <rowOff>0</rowOff>
    </from>
    <to>
      <col>120</col>
      <colOff>0</colOff>
      <row>223</row>
      <rowOff>0</rowOff>
    </to>
    <graphicFrame>
      <nvGraphicFramePr>
        <cNvPr id="3817" name="Chart 3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7"/>
        </a:graphicData>
      </a:graphic>
    </graphicFrame>
    <clientData/>
  </twoCellAnchor>
  <twoCellAnchor>
    <from>
      <col>119</col>
      <colOff>0</colOff>
      <row>225</row>
      <rowOff>0</rowOff>
    </from>
    <to>
      <col>120</col>
      <colOff>0</colOff>
      <row>236</row>
      <rowOff>0</rowOff>
    </to>
    <graphicFrame>
      <nvGraphicFramePr>
        <cNvPr id="3818" name="Chart 3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8"/>
        </a:graphicData>
      </a:graphic>
    </graphicFrame>
    <clientData/>
  </twoCellAnchor>
  <twoCellAnchor>
    <from>
      <col>119</col>
      <colOff>0</colOff>
      <row>238</row>
      <rowOff>0</rowOff>
    </from>
    <to>
      <col>120</col>
      <colOff>0</colOff>
      <row>249</row>
      <rowOff>0</rowOff>
    </to>
    <graphicFrame>
      <nvGraphicFramePr>
        <cNvPr id="3819" name="Chart 3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9"/>
        </a:graphicData>
      </a:graphic>
    </graphicFrame>
    <clientData/>
  </twoCellAnchor>
  <twoCellAnchor>
    <from>
      <col>119</col>
      <colOff>0</colOff>
      <row>251</row>
      <rowOff>0</rowOff>
    </from>
    <to>
      <col>120</col>
      <colOff>0</colOff>
      <row>262</row>
      <rowOff>0</rowOff>
    </to>
    <graphicFrame>
      <nvGraphicFramePr>
        <cNvPr id="3820" name="Chart 3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0"/>
        </a:graphicData>
      </a:graphic>
    </graphicFrame>
    <clientData/>
  </twoCellAnchor>
  <twoCellAnchor>
    <from>
      <col>119</col>
      <colOff>0</colOff>
      <row>264</row>
      <rowOff>0</rowOff>
    </from>
    <to>
      <col>120</col>
      <colOff>0</colOff>
      <row>275</row>
      <rowOff>0</rowOff>
    </to>
    <graphicFrame>
      <nvGraphicFramePr>
        <cNvPr id="3821" name="Chart 3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1"/>
        </a:graphicData>
      </a:graphic>
    </graphicFrame>
    <clientData/>
  </twoCellAnchor>
  <twoCellAnchor>
    <from>
      <col>119</col>
      <colOff>0</colOff>
      <row>277</row>
      <rowOff>0</rowOff>
    </from>
    <to>
      <col>120</col>
      <colOff>0</colOff>
      <row>288</row>
      <rowOff>0</rowOff>
    </to>
    <graphicFrame>
      <nvGraphicFramePr>
        <cNvPr id="3822" name="Chart 3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2"/>
        </a:graphicData>
      </a:graphic>
    </graphicFrame>
    <clientData/>
  </twoCellAnchor>
  <twoCellAnchor>
    <from>
      <col>119</col>
      <colOff>0</colOff>
      <row>290</row>
      <rowOff>0</rowOff>
    </from>
    <to>
      <col>120</col>
      <colOff>0</colOff>
      <row>301</row>
      <rowOff>0</rowOff>
    </to>
    <graphicFrame>
      <nvGraphicFramePr>
        <cNvPr id="3823" name="Chart 3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3"/>
        </a:graphicData>
      </a:graphic>
    </graphicFrame>
    <clientData/>
  </twoCellAnchor>
  <twoCellAnchor>
    <from>
      <col>119</col>
      <colOff>0</colOff>
      <row>303</row>
      <rowOff>0</rowOff>
    </from>
    <to>
      <col>120</col>
      <colOff>0</colOff>
      <row>314</row>
      <rowOff>0</rowOff>
    </to>
    <graphicFrame>
      <nvGraphicFramePr>
        <cNvPr id="3824" name="Chart 3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4"/>
        </a:graphicData>
      </a:graphic>
    </graphicFrame>
    <clientData/>
  </twoCellAnchor>
  <twoCellAnchor>
    <from>
      <col>119</col>
      <colOff>0</colOff>
      <row>316</row>
      <rowOff>0</rowOff>
    </from>
    <to>
      <col>120</col>
      <colOff>0</colOff>
      <row>327</row>
      <rowOff>0</rowOff>
    </to>
    <graphicFrame>
      <nvGraphicFramePr>
        <cNvPr id="3825" name="Chart 3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5"/>
        </a:graphicData>
      </a:graphic>
    </graphicFrame>
    <clientData/>
  </twoCellAnchor>
  <twoCellAnchor>
    <from>
      <col>119</col>
      <colOff>0</colOff>
      <row>329</row>
      <rowOff>0</rowOff>
    </from>
    <to>
      <col>120</col>
      <colOff>0</colOff>
      <row>340</row>
      <rowOff>0</rowOff>
    </to>
    <graphicFrame>
      <nvGraphicFramePr>
        <cNvPr id="3826" name="Chart 3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6"/>
        </a:graphicData>
      </a:graphic>
    </graphicFrame>
    <clientData/>
  </twoCellAnchor>
  <twoCellAnchor>
    <from>
      <col>119</col>
      <colOff>0</colOff>
      <row>342</row>
      <rowOff>0</rowOff>
    </from>
    <to>
      <col>120</col>
      <colOff>0</colOff>
      <row>353</row>
      <rowOff>0</rowOff>
    </to>
    <graphicFrame>
      <nvGraphicFramePr>
        <cNvPr id="3827" name="Chart 3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7"/>
        </a:graphicData>
      </a:graphic>
    </graphicFrame>
    <clientData/>
  </twoCellAnchor>
  <twoCellAnchor>
    <from>
      <col>119</col>
      <colOff>0</colOff>
      <row>355</row>
      <rowOff>0</rowOff>
    </from>
    <to>
      <col>120</col>
      <colOff>0</colOff>
      <row>366</row>
      <rowOff>0</rowOff>
    </to>
    <graphicFrame>
      <nvGraphicFramePr>
        <cNvPr id="3828" name="Chart 3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8"/>
        </a:graphicData>
      </a:graphic>
    </graphicFrame>
    <clientData/>
  </twoCellAnchor>
  <twoCellAnchor>
    <from>
      <col>119</col>
      <colOff>0</colOff>
      <row>368</row>
      <rowOff>0</rowOff>
    </from>
    <to>
      <col>120</col>
      <colOff>0</colOff>
      <row>379</row>
      <rowOff>0</rowOff>
    </to>
    <graphicFrame>
      <nvGraphicFramePr>
        <cNvPr id="3829" name="Chart 3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9"/>
        </a:graphicData>
      </a:graphic>
    </graphicFrame>
    <clientData/>
  </twoCellAnchor>
  <twoCellAnchor>
    <from>
      <col>119</col>
      <colOff>0</colOff>
      <row>381</row>
      <rowOff>0</rowOff>
    </from>
    <to>
      <col>120</col>
      <colOff>0</colOff>
      <row>392</row>
      <rowOff>0</rowOff>
    </to>
    <graphicFrame>
      <nvGraphicFramePr>
        <cNvPr id="3830" name="Chart 3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0"/>
        </a:graphicData>
      </a:graphic>
    </graphicFrame>
    <clientData/>
  </twoCellAnchor>
  <twoCellAnchor>
    <from>
      <col>119</col>
      <colOff>0</colOff>
      <row>394</row>
      <rowOff>0</rowOff>
    </from>
    <to>
      <col>120</col>
      <colOff>0</colOff>
      <row>405</row>
      <rowOff>0</rowOff>
    </to>
    <graphicFrame>
      <nvGraphicFramePr>
        <cNvPr id="3831" name="Chart 3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1"/>
        </a:graphicData>
      </a:graphic>
    </graphicFrame>
    <clientData/>
  </twoCellAnchor>
  <twoCellAnchor>
    <from>
      <col>119</col>
      <colOff>0</colOff>
      <row>407</row>
      <rowOff>0</rowOff>
    </from>
    <to>
      <col>120</col>
      <colOff>0</colOff>
      <row>418</row>
      <rowOff>0</rowOff>
    </to>
    <graphicFrame>
      <nvGraphicFramePr>
        <cNvPr id="3832" name="Chart 3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2"/>
        </a:graphicData>
      </a:graphic>
    </graphicFrame>
    <clientData/>
  </twoCellAnchor>
  <twoCellAnchor>
    <from>
      <col>119</col>
      <colOff>0</colOff>
      <row>420</row>
      <rowOff>0</rowOff>
    </from>
    <to>
      <col>120</col>
      <colOff>0</colOff>
      <row>431</row>
      <rowOff>0</rowOff>
    </to>
    <graphicFrame>
      <nvGraphicFramePr>
        <cNvPr id="3833" name="Chart 3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3"/>
        </a:graphicData>
      </a:graphic>
    </graphicFrame>
    <clientData/>
  </twoCellAnchor>
  <twoCellAnchor>
    <from>
      <col>119</col>
      <colOff>0</colOff>
      <row>433</row>
      <rowOff>0</rowOff>
    </from>
    <to>
      <col>120</col>
      <colOff>0</colOff>
      <row>444</row>
      <rowOff>0</rowOff>
    </to>
    <graphicFrame>
      <nvGraphicFramePr>
        <cNvPr id="3834" name="Chart 3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4"/>
        </a:graphicData>
      </a:graphic>
    </graphicFrame>
    <clientData/>
  </twoCellAnchor>
  <twoCellAnchor>
    <from>
      <col>119</col>
      <colOff>0</colOff>
      <row>446</row>
      <rowOff>0</rowOff>
    </from>
    <to>
      <col>120</col>
      <colOff>0</colOff>
      <row>457</row>
      <rowOff>0</rowOff>
    </to>
    <graphicFrame>
      <nvGraphicFramePr>
        <cNvPr id="3835" name="Chart 3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5"/>
        </a:graphicData>
      </a:graphic>
    </graphicFrame>
    <clientData/>
  </twoCellAnchor>
  <twoCellAnchor>
    <from>
      <col>119</col>
      <colOff>0</colOff>
      <row>459</row>
      <rowOff>0</rowOff>
    </from>
    <to>
      <col>120</col>
      <colOff>0</colOff>
      <row>470</row>
      <rowOff>0</rowOff>
    </to>
    <graphicFrame>
      <nvGraphicFramePr>
        <cNvPr id="3836" name="Chart 3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6"/>
        </a:graphicData>
      </a:graphic>
    </graphicFrame>
    <clientData/>
  </twoCellAnchor>
  <twoCellAnchor>
    <from>
      <col>119</col>
      <colOff>0</colOff>
      <row>472</row>
      <rowOff>0</rowOff>
    </from>
    <to>
      <col>120</col>
      <colOff>0</colOff>
      <row>483</row>
      <rowOff>0</rowOff>
    </to>
    <graphicFrame>
      <nvGraphicFramePr>
        <cNvPr id="3837" name="Chart 3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7"/>
        </a:graphicData>
      </a:graphic>
    </graphicFrame>
    <clientData/>
  </twoCellAnchor>
  <twoCellAnchor>
    <from>
      <col>119</col>
      <colOff>0</colOff>
      <row>485</row>
      <rowOff>0</rowOff>
    </from>
    <to>
      <col>120</col>
      <colOff>0</colOff>
      <row>496</row>
      <rowOff>0</rowOff>
    </to>
    <graphicFrame>
      <nvGraphicFramePr>
        <cNvPr id="3838" name="Chart 3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8"/>
        </a:graphicData>
      </a:graphic>
    </graphicFrame>
    <clientData/>
  </twoCellAnchor>
  <twoCellAnchor>
    <from>
      <col>119</col>
      <colOff>0</colOff>
      <row>498</row>
      <rowOff>0</rowOff>
    </from>
    <to>
      <col>120</col>
      <colOff>0</colOff>
      <row>509</row>
      <rowOff>0</rowOff>
    </to>
    <graphicFrame>
      <nvGraphicFramePr>
        <cNvPr id="3839" name="Chart 3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9"/>
        </a:graphicData>
      </a:graphic>
    </graphicFrame>
    <clientData/>
  </twoCellAnchor>
  <twoCellAnchor>
    <from>
      <col>119</col>
      <colOff>0</colOff>
      <row>511</row>
      <rowOff>0</rowOff>
    </from>
    <to>
      <col>120</col>
      <colOff>0</colOff>
      <row>522</row>
      <rowOff>0</rowOff>
    </to>
    <graphicFrame>
      <nvGraphicFramePr>
        <cNvPr id="3840" name="Chart 3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0"/>
        </a:graphicData>
      </a:graphic>
    </graphicFrame>
    <clientData/>
  </twoCellAnchor>
  <twoCellAnchor>
    <from>
      <col>119</col>
      <colOff>0</colOff>
      <row>524</row>
      <rowOff>0</rowOff>
    </from>
    <to>
      <col>120</col>
      <colOff>0</colOff>
      <row>535</row>
      <rowOff>0</rowOff>
    </to>
    <graphicFrame>
      <nvGraphicFramePr>
        <cNvPr id="3841" name="Chart 3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1"/>
        </a:graphicData>
      </a:graphic>
    </graphicFrame>
    <clientData/>
  </twoCellAnchor>
  <twoCellAnchor>
    <from>
      <col>119</col>
      <colOff>0</colOff>
      <row>537</row>
      <rowOff>0</rowOff>
    </from>
    <to>
      <col>120</col>
      <colOff>0</colOff>
      <row>548</row>
      <rowOff>0</rowOff>
    </to>
    <graphicFrame>
      <nvGraphicFramePr>
        <cNvPr id="3842" name="Chart 3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2"/>
        </a:graphicData>
      </a:graphic>
    </graphicFrame>
    <clientData/>
  </twoCellAnchor>
  <twoCellAnchor>
    <from>
      <col>119</col>
      <colOff>0</colOff>
      <row>550</row>
      <rowOff>0</rowOff>
    </from>
    <to>
      <col>120</col>
      <colOff>0</colOff>
      <row>561</row>
      <rowOff>0</rowOff>
    </to>
    <graphicFrame>
      <nvGraphicFramePr>
        <cNvPr id="3843" name="Chart 3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3"/>
        </a:graphicData>
      </a:graphic>
    </graphicFrame>
    <clientData/>
  </twoCellAnchor>
  <twoCellAnchor>
    <from>
      <col>119</col>
      <colOff>0</colOff>
      <row>563</row>
      <rowOff>0</rowOff>
    </from>
    <to>
      <col>120</col>
      <colOff>0</colOff>
      <row>574</row>
      <rowOff>0</rowOff>
    </to>
    <graphicFrame>
      <nvGraphicFramePr>
        <cNvPr id="3844" name="Chart 3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4"/>
        </a:graphicData>
      </a:graphic>
    </graphicFrame>
    <clientData/>
  </twoCellAnchor>
  <twoCellAnchor>
    <from>
      <col>119</col>
      <colOff>0</colOff>
      <row>576</row>
      <rowOff>0</rowOff>
    </from>
    <to>
      <col>120</col>
      <colOff>0</colOff>
      <row>587</row>
      <rowOff>0</rowOff>
    </to>
    <graphicFrame>
      <nvGraphicFramePr>
        <cNvPr id="3845" name="Chart 3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5"/>
        </a:graphicData>
      </a:graphic>
    </graphicFrame>
    <clientData/>
  </twoCellAnchor>
  <twoCellAnchor>
    <from>
      <col>119</col>
      <colOff>0</colOff>
      <row>589</row>
      <rowOff>0</rowOff>
    </from>
    <to>
      <col>120</col>
      <colOff>0</colOff>
      <row>600</row>
      <rowOff>0</rowOff>
    </to>
    <graphicFrame>
      <nvGraphicFramePr>
        <cNvPr id="3846" name="Chart 3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6"/>
        </a:graphicData>
      </a:graphic>
    </graphicFrame>
    <clientData/>
  </twoCellAnchor>
  <twoCellAnchor>
    <from>
      <col>119</col>
      <colOff>0</colOff>
      <row>602</row>
      <rowOff>0</rowOff>
    </from>
    <to>
      <col>120</col>
      <colOff>0</colOff>
      <row>613</row>
      <rowOff>0</rowOff>
    </to>
    <graphicFrame>
      <nvGraphicFramePr>
        <cNvPr id="3847" name="Chart 3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7"/>
        </a:graphicData>
      </a:graphic>
    </graphicFrame>
    <clientData/>
  </twoCellAnchor>
  <twoCellAnchor>
    <from>
      <col>119</col>
      <colOff>0</colOff>
      <row>615</row>
      <rowOff>0</rowOff>
    </from>
    <to>
      <col>120</col>
      <colOff>0</colOff>
      <row>626</row>
      <rowOff>0</rowOff>
    </to>
    <graphicFrame>
      <nvGraphicFramePr>
        <cNvPr id="3848" name="Chart 3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8"/>
        </a:graphicData>
      </a:graphic>
    </graphicFrame>
    <clientData/>
  </twoCellAnchor>
  <twoCellAnchor>
    <from>
      <col>119</col>
      <colOff>0</colOff>
      <row>628</row>
      <rowOff>0</rowOff>
    </from>
    <to>
      <col>120</col>
      <colOff>0</colOff>
      <row>639</row>
      <rowOff>0</rowOff>
    </to>
    <graphicFrame>
      <nvGraphicFramePr>
        <cNvPr id="3849" name="Chart 3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9"/>
        </a:graphicData>
      </a:graphic>
    </graphicFrame>
    <clientData/>
  </twoCellAnchor>
  <twoCellAnchor>
    <from>
      <col>119</col>
      <colOff>0</colOff>
      <row>641</row>
      <rowOff>0</rowOff>
    </from>
    <to>
      <col>120</col>
      <colOff>0</colOff>
      <row>652</row>
      <rowOff>0</rowOff>
    </to>
    <graphicFrame>
      <nvGraphicFramePr>
        <cNvPr id="3850" name="Chart 3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0"/>
        </a:graphicData>
      </a:graphic>
    </graphicFrame>
    <clientData/>
  </twoCellAnchor>
  <twoCellAnchor>
    <from>
      <col>119</col>
      <colOff>0</colOff>
      <row>654</row>
      <rowOff>0</rowOff>
    </from>
    <to>
      <col>120</col>
      <colOff>0</colOff>
      <row>665</row>
      <rowOff>0</rowOff>
    </to>
    <graphicFrame>
      <nvGraphicFramePr>
        <cNvPr id="3851" name="Chart 3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1"/>
        </a:graphicData>
      </a:graphic>
    </graphicFrame>
    <clientData/>
  </twoCellAnchor>
  <twoCellAnchor>
    <from>
      <col>119</col>
      <colOff>0</colOff>
      <row>667</row>
      <rowOff>0</rowOff>
    </from>
    <to>
      <col>120</col>
      <colOff>0</colOff>
      <row>678</row>
      <rowOff>0</rowOff>
    </to>
    <graphicFrame>
      <nvGraphicFramePr>
        <cNvPr id="3852" name="Chart 3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2"/>
        </a:graphicData>
      </a:graphic>
    </graphicFrame>
    <clientData/>
  </twoCellAnchor>
  <twoCellAnchor>
    <from>
      <col>119</col>
      <colOff>0</colOff>
      <row>680</row>
      <rowOff>0</rowOff>
    </from>
    <to>
      <col>120</col>
      <colOff>0</colOff>
      <row>691</row>
      <rowOff>0</rowOff>
    </to>
    <graphicFrame>
      <nvGraphicFramePr>
        <cNvPr id="3853" name="Chart 3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3"/>
        </a:graphicData>
      </a:graphic>
    </graphicFrame>
    <clientData/>
  </twoCellAnchor>
  <twoCellAnchor>
    <from>
      <col>119</col>
      <colOff>0</colOff>
      <row>693</row>
      <rowOff>0</rowOff>
    </from>
    <to>
      <col>120</col>
      <colOff>0</colOff>
      <row>704</row>
      <rowOff>0</rowOff>
    </to>
    <graphicFrame>
      <nvGraphicFramePr>
        <cNvPr id="3854" name="Chart 3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4"/>
        </a:graphicData>
      </a:graphic>
    </graphicFrame>
    <clientData/>
  </twoCellAnchor>
  <twoCellAnchor>
    <from>
      <col>119</col>
      <colOff>0</colOff>
      <row>706</row>
      <rowOff>0</rowOff>
    </from>
    <to>
      <col>120</col>
      <colOff>0</colOff>
      <row>717</row>
      <rowOff>0</rowOff>
    </to>
    <graphicFrame>
      <nvGraphicFramePr>
        <cNvPr id="3855" name="Chart 3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5"/>
        </a:graphicData>
      </a:graphic>
    </graphicFrame>
    <clientData/>
  </twoCellAnchor>
  <twoCellAnchor>
    <from>
      <col>119</col>
      <colOff>0</colOff>
      <row>719</row>
      <rowOff>0</rowOff>
    </from>
    <to>
      <col>120</col>
      <colOff>0</colOff>
      <row>730</row>
      <rowOff>0</rowOff>
    </to>
    <graphicFrame>
      <nvGraphicFramePr>
        <cNvPr id="3856" name="Chart 3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6"/>
        </a:graphicData>
      </a:graphic>
    </graphicFrame>
    <clientData/>
  </twoCellAnchor>
  <twoCellAnchor>
    <from>
      <col>119</col>
      <colOff>0</colOff>
      <row>732</row>
      <rowOff>0</rowOff>
    </from>
    <to>
      <col>120</col>
      <colOff>0</colOff>
      <row>743</row>
      <rowOff>0</rowOff>
    </to>
    <graphicFrame>
      <nvGraphicFramePr>
        <cNvPr id="3857" name="Chart 3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7"/>
        </a:graphicData>
      </a:graphic>
    </graphicFrame>
    <clientData/>
  </twoCellAnchor>
  <twoCellAnchor>
    <from>
      <col>119</col>
      <colOff>0</colOff>
      <row>745</row>
      <rowOff>0</rowOff>
    </from>
    <to>
      <col>120</col>
      <colOff>0</colOff>
      <row>756</row>
      <rowOff>0</rowOff>
    </to>
    <graphicFrame>
      <nvGraphicFramePr>
        <cNvPr id="3858" name="Chart 3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8"/>
        </a:graphicData>
      </a:graphic>
    </graphicFrame>
    <clientData/>
  </twoCellAnchor>
  <twoCellAnchor>
    <from>
      <col>119</col>
      <colOff>0</colOff>
      <row>758</row>
      <rowOff>0</rowOff>
    </from>
    <to>
      <col>120</col>
      <colOff>0</colOff>
      <row>769</row>
      <rowOff>0</rowOff>
    </to>
    <graphicFrame>
      <nvGraphicFramePr>
        <cNvPr id="3859" name="Chart 3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9"/>
        </a:graphicData>
      </a:graphic>
    </graphicFrame>
    <clientData/>
  </twoCellAnchor>
  <twoCellAnchor>
    <from>
      <col>119</col>
      <colOff>0</colOff>
      <row>771</row>
      <rowOff>0</rowOff>
    </from>
    <to>
      <col>120</col>
      <colOff>0</colOff>
      <row>782</row>
      <rowOff>0</rowOff>
    </to>
    <graphicFrame>
      <nvGraphicFramePr>
        <cNvPr id="3860" name="Chart 3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0"/>
        </a:graphicData>
      </a:graphic>
    </graphicFrame>
    <clientData/>
  </twoCellAnchor>
  <twoCellAnchor>
    <from>
      <col>119</col>
      <colOff>0</colOff>
      <row>784</row>
      <rowOff>0</rowOff>
    </from>
    <to>
      <col>120</col>
      <colOff>0</colOff>
      <row>795</row>
      <rowOff>0</rowOff>
    </to>
    <graphicFrame>
      <nvGraphicFramePr>
        <cNvPr id="3861" name="Chart 3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1"/>
        </a:graphicData>
      </a:graphic>
    </graphicFrame>
    <clientData/>
  </twoCellAnchor>
  <twoCellAnchor>
    <from>
      <col>119</col>
      <colOff>0</colOff>
      <row>797</row>
      <rowOff>0</rowOff>
    </from>
    <to>
      <col>120</col>
      <colOff>0</colOff>
      <row>808</row>
      <rowOff>0</rowOff>
    </to>
    <graphicFrame>
      <nvGraphicFramePr>
        <cNvPr id="3862" name="Chart 3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2"/>
        </a:graphicData>
      </a:graphic>
    </graphicFrame>
    <clientData/>
  </twoCellAnchor>
  <twoCellAnchor>
    <from>
      <col>119</col>
      <colOff>0</colOff>
      <row>810</row>
      <rowOff>0</rowOff>
    </from>
    <to>
      <col>120</col>
      <colOff>0</colOff>
      <row>821</row>
      <rowOff>0</rowOff>
    </to>
    <graphicFrame>
      <nvGraphicFramePr>
        <cNvPr id="3863" name="Chart 3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3"/>
        </a:graphicData>
      </a:graphic>
    </graphicFrame>
    <clientData/>
  </twoCellAnchor>
  <twoCellAnchor>
    <from>
      <col>119</col>
      <colOff>0</colOff>
      <row>823</row>
      <rowOff>0</rowOff>
    </from>
    <to>
      <col>120</col>
      <colOff>0</colOff>
      <row>834</row>
      <rowOff>0</rowOff>
    </to>
    <graphicFrame>
      <nvGraphicFramePr>
        <cNvPr id="3864" name="Chart 3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4"/>
        </a:graphicData>
      </a:graphic>
    </graphicFrame>
    <clientData/>
  </twoCellAnchor>
  <twoCellAnchor>
    <from>
      <col>119</col>
      <colOff>0</colOff>
      <row>836</row>
      <rowOff>0</rowOff>
    </from>
    <to>
      <col>120</col>
      <colOff>0</colOff>
      <row>847</row>
      <rowOff>0</rowOff>
    </to>
    <graphicFrame>
      <nvGraphicFramePr>
        <cNvPr id="3865" name="Chart 3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5"/>
        </a:graphicData>
      </a:graphic>
    </graphicFrame>
    <clientData/>
  </twoCellAnchor>
  <twoCellAnchor>
    <from>
      <col>119</col>
      <colOff>0</colOff>
      <row>849</row>
      <rowOff>0</rowOff>
    </from>
    <to>
      <col>120</col>
      <colOff>0</colOff>
      <row>860</row>
      <rowOff>0</rowOff>
    </to>
    <graphicFrame>
      <nvGraphicFramePr>
        <cNvPr id="3866" name="Chart 3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6"/>
        </a:graphicData>
      </a:graphic>
    </graphicFrame>
    <clientData/>
  </twoCellAnchor>
  <twoCellAnchor>
    <from>
      <col>119</col>
      <colOff>0</colOff>
      <row>862</row>
      <rowOff>0</rowOff>
    </from>
    <to>
      <col>120</col>
      <colOff>0</colOff>
      <row>873</row>
      <rowOff>0</rowOff>
    </to>
    <graphicFrame>
      <nvGraphicFramePr>
        <cNvPr id="3867" name="Chart 3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7"/>
        </a:graphicData>
      </a:graphic>
    </graphicFrame>
    <clientData/>
  </twoCellAnchor>
  <twoCellAnchor>
    <from>
      <col>119</col>
      <colOff>0</colOff>
      <row>875</row>
      <rowOff>0</rowOff>
    </from>
    <to>
      <col>120</col>
      <colOff>0</colOff>
      <row>886</row>
      <rowOff>0</rowOff>
    </to>
    <graphicFrame>
      <nvGraphicFramePr>
        <cNvPr id="3868" name="Chart 3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8"/>
        </a:graphicData>
      </a:graphic>
    </graphicFrame>
    <clientData/>
  </twoCellAnchor>
  <twoCellAnchor>
    <from>
      <col>119</col>
      <colOff>0</colOff>
      <row>888</row>
      <rowOff>0</rowOff>
    </from>
    <to>
      <col>120</col>
      <colOff>0</colOff>
      <row>899</row>
      <rowOff>0</rowOff>
    </to>
    <graphicFrame>
      <nvGraphicFramePr>
        <cNvPr id="3869" name="Chart 3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9"/>
        </a:graphicData>
      </a:graphic>
    </graphicFrame>
    <clientData/>
  </twoCellAnchor>
  <twoCellAnchor>
    <from>
      <col>119</col>
      <colOff>0</colOff>
      <row>901</row>
      <rowOff>0</rowOff>
    </from>
    <to>
      <col>120</col>
      <colOff>0</colOff>
      <row>912</row>
      <rowOff>0</rowOff>
    </to>
    <graphicFrame>
      <nvGraphicFramePr>
        <cNvPr id="3870" name="Chart 3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0"/>
        </a:graphicData>
      </a:graphic>
    </graphicFrame>
    <clientData/>
  </twoCellAnchor>
  <twoCellAnchor>
    <from>
      <col>119</col>
      <colOff>0</colOff>
      <row>914</row>
      <rowOff>0</rowOff>
    </from>
    <to>
      <col>120</col>
      <colOff>0</colOff>
      <row>925</row>
      <rowOff>0</rowOff>
    </to>
    <graphicFrame>
      <nvGraphicFramePr>
        <cNvPr id="3871" name="Chart 3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1"/>
        </a:graphicData>
      </a:graphic>
    </graphicFrame>
    <clientData/>
  </twoCellAnchor>
  <twoCellAnchor>
    <from>
      <col>119</col>
      <colOff>0</colOff>
      <row>927</row>
      <rowOff>0</rowOff>
    </from>
    <to>
      <col>120</col>
      <colOff>0</colOff>
      <row>938</row>
      <rowOff>0</rowOff>
    </to>
    <graphicFrame>
      <nvGraphicFramePr>
        <cNvPr id="3872" name="Chart 3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2"/>
        </a:graphicData>
      </a:graphic>
    </graphicFrame>
    <clientData/>
  </twoCellAnchor>
  <twoCellAnchor>
    <from>
      <col>119</col>
      <colOff>0</colOff>
      <row>940</row>
      <rowOff>0</rowOff>
    </from>
    <to>
      <col>120</col>
      <colOff>0</colOff>
      <row>951</row>
      <rowOff>0</rowOff>
    </to>
    <graphicFrame>
      <nvGraphicFramePr>
        <cNvPr id="3873" name="Chart 3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3"/>
        </a:graphicData>
      </a:graphic>
    </graphicFrame>
    <clientData/>
  </twoCellAnchor>
  <twoCellAnchor>
    <from>
      <col>119</col>
      <colOff>0</colOff>
      <row>953</row>
      <rowOff>0</rowOff>
    </from>
    <to>
      <col>120</col>
      <colOff>0</colOff>
      <row>964</row>
      <rowOff>0</rowOff>
    </to>
    <graphicFrame>
      <nvGraphicFramePr>
        <cNvPr id="3874" name="Chart 3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4"/>
        </a:graphicData>
      </a:graphic>
    </graphicFrame>
    <clientData/>
  </twoCellAnchor>
  <twoCellAnchor>
    <from>
      <col>119</col>
      <colOff>0</colOff>
      <row>966</row>
      <rowOff>0</rowOff>
    </from>
    <to>
      <col>120</col>
      <colOff>0</colOff>
      <row>977</row>
      <rowOff>0</rowOff>
    </to>
    <graphicFrame>
      <nvGraphicFramePr>
        <cNvPr id="3875" name="Chart 3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5"/>
        </a:graphicData>
      </a:graphic>
    </graphicFrame>
    <clientData/>
  </twoCellAnchor>
  <twoCellAnchor>
    <from>
      <col>119</col>
      <colOff>0</colOff>
      <row>979</row>
      <rowOff>0</rowOff>
    </from>
    <to>
      <col>120</col>
      <colOff>0</colOff>
      <row>990</row>
      <rowOff>0</rowOff>
    </to>
    <graphicFrame>
      <nvGraphicFramePr>
        <cNvPr id="3876" name="Chart 3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6"/>
        </a:graphicData>
      </a:graphic>
    </graphicFrame>
    <clientData/>
  </twoCellAnchor>
  <twoCellAnchor>
    <from>
      <col>119</col>
      <colOff>0</colOff>
      <row>992</row>
      <rowOff>0</rowOff>
    </from>
    <to>
      <col>120</col>
      <colOff>0</colOff>
      <row>1003</row>
      <rowOff>0</rowOff>
    </to>
    <graphicFrame>
      <nvGraphicFramePr>
        <cNvPr id="3877" name="Chart 3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7"/>
        </a:graphicData>
      </a:graphic>
    </graphicFrame>
    <clientData/>
  </twoCellAnchor>
  <twoCellAnchor>
    <from>
      <col>119</col>
      <colOff>0</colOff>
      <row>1005</row>
      <rowOff>0</rowOff>
    </from>
    <to>
      <col>120</col>
      <colOff>0</colOff>
      <row>1016</row>
      <rowOff>0</rowOff>
    </to>
    <graphicFrame>
      <nvGraphicFramePr>
        <cNvPr id="3878" name="Chart 3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8"/>
        </a:graphicData>
      </a:graphic>
    </graphicFrame>
    <clientData/>
  </twoCellAnchor>
  <twoCellAnchor>
    <from>
      <col>119</col>
      <colOff>0</colOff>
      <row>1018</row>
      <rowOff>0</rowOff>
    </from>
    <to>
      <col>120</col>
      <colOff>0</colOff>
      <row>1029</row>
      <rowOff>0</rowOff>
    </to>
    <graphicFrame>
      <nvGraphicFramePr>
        <cNvPr id="3879" name="Chart 3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9"/>
        </a:graphicData>
      </a:graphic>
    </graphicFrame>
    <clientData/>
  </twoCellAnchor>
  <twoCellAnchor>
    <from>
      <col>119</col>
      <colOff>0</colOff>
      <row>1031</row>
      <rowOff>0</rowOff>
    </from>
    <to>
      <col>120</col>
      <colOff>0</colOff>
      <row>1042</row>
      <rowOff>0</rowOff>
    </to>
    <graphicFrame>
      <nvGraphicFramePr>
        <cNvPr id="3880" name="Chart 3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0"/>
        </a:graphicData>
      </a:graphic>
    </graphicFrame>
    <clientData/>
  </twoCellAnchor>
  <twoCellAnchor>
    <from>
      <col>119</col>
      <colOff>0</colOff>
      <row>1044</row>
      <rowOff>0</rowOff>
    </from>
    <to>
      <col>120</col>
      <colOff>0</colOff>
      <row>1055</row>
      <rowOff>0</rowOff>
    </to>
    <graphicFrame>
      <nvGraphicFramePr>
        <cNvPr id="3881" name="Chart 3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1"/>
        </a:graphicData>
      </a:graphic>
    </graphicFrame>
    <clientData/>
  </twoCellAnchor>
  <twoCellAnchor>
    <from>
      <col>119</col>
      <colOff>0</colOff>
      <row>1057</row>
      <rowOff>0</rowOff>
    </from>
    <to>
      <col>120</col>
      <colOff>0</colOff>
      <row>1068</row>
      <rowOff>0</rowOff>
    </to>
    <graphicFrame>
      <nvGraphicFramePr>
        <cNvPr id="3882" name="Chart 3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2"/>
        </a:graphicData>
      </a:graphic>
    </graphicFrame>
    <clientData/>
  </twoCellAnchor>
  <twoCellAnchor>
    <from>
      <col>119</col>
      <colOff>0</colOff>
      <row>1070</row>
      <rowOff>0</rowOff>
    </from>
    <to>
      <col>120</col>
      <colOff>0</colOff>
      <row>1081</row>
      <rowOff>0</rowOff>
    </to>
    <graphicFrame>
      <nvGraphicFramePr>
        <cNvPr id="3883" name="Chart 3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3"/>
        </a:graphicData>
      </a:graphic>
    </graphicFrame>
    <clientData/>
  </twoCellAnchor>
  <twoCellAnchor>
    <from>
      <col>119</col>
      <colOff>0</colOff>
      <row>1083</row>
      <rowOff>0</rowOff>
    </from>
    <to>
      <col>120</col>
      <colOff>0</colOff>
      <row>1094</row>
      <rowOff>0</rowOff>
    </to>
    <graphicFrame>
      <nvGraphicFramePr>
        <cNvPr id="3884" name="Chart 3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4"/>
        </a:graphicData>
      </a:graphic>
    </graphicFrame>
    <clientData/>
  </twoCellAnchor>
  <twoCellAnchor>
    <from>
      <col>119</col>
      <colOff>0</colOff>
      <row>1096</row>
      <rowOff>0</rowOff>
    </from>
    <to>
      <col>120</col>
      <colOff>0</colOff>
      <row>1107</row>
      <rowOff>0</rowOff>
    </to>
    <graphicFrame>
      <nvGraphicFramePr>
        <cNvPr id="3885" name="Chart 3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5"/>
        </a:graphicData>
      </a:graphic>
    </graphicFrame>
    <clientData/>
  </twoCellAnchor>
  <twoCellAnchor>
    <from>
      <col>119</col>
      <colOff>0</colOff>
      <row>1109</row>
      <rowOff>0</rowOff>
    </from>
    <to>
      <col>120</col>
      <colOff>0</colOff>
      <row>1120</row>
      <rowOff>0</rowOff>
    </to>
    <graphicFrame>
      <nvGraphicFramePr>
        <cNvPr id="3886" name="Chart 3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6"/>
        </a:graphicData>
      </a:graphic>
    </graphicFrame>
    <clientData/>
  </twoCellAnchor>
  <twoCellAnchor>
    <from>
      <col>119</col>
      <colOff>0</colOff>
      <row>1122</row>
      <rowOff>0</rowOff>
    </from>
    <to>
      <col>120</col>
      <colOff>0</colOff>
      <row>1133</row>
      <rowOff>0</rowOff>
    </to>
    <graphicFrame>
      <nvGraphicFramePr>
        <cNvPr id="3887" name="Chart 3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7"/>
        </a:graphicData>
      </a:graphic>
    </graphicFrame>
    <clientData/>
  </twoCellAnchor>
  <twoCellAnchor>
    <from>
      <col>119</col>
      <colOff>0</colOff>
      <row>1135</row>
      <rowOff>0</rowOff>
    </from>
    <to>
      <col>120</col>
      <colOff>0</colOff>
      <row>1146</row>
      <rowOff>0</rowOff>
    </to>
    <graphicFrame>
      <nvGraphicFramePr>
        <cNvPr id="3888" name="Chart 3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8"/>
        </a:graphicData>
      </a:graphic>
    </graphicFrame>
    <clientData/>
  </twoCellAnchor>
  <twoCellAnchor>
    <from>
      <col>119</col>
      <colOff>0</colOff>
      <row>1148</row>
      <rowOff>0</rowOff>
    </from>
    <to>
      <col>120</col>
      <colOff>0</colOff>
      <row>1159</row>
      <rowOff>0</rowOff>
    </to>
    <graphicFrame>
      <nvGraphicFramePr>
        <cNvPr id="3889" name="Chart 3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9"/>
        </a:graphicData>
      </a:graphic>
    </graphicFrame>
    <clientData/>
  </twoCellAnchor>
  <twoCellAnchor>
    <from>
      <col>119</col>
      <colOff>0</colOff>
      <row>1161</row>
      <rowOff>0</rowOff>
    </from>
    <to>
      <col>120</col>
      <colOff>0</colOff>
      <row>1172</row>
      <rowOff>0</rowOff>
    </to>
    <graphicFrame>
      <nvGraphicFramePr>
        <cNvPr id="3890" name="Chart 3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0"/>
        </a:graphicData>
      </a:graphic>
    </graphicFrame>
    <clientData/>
  </twoCellAnchor>
  <twoCellAnchor>
    <from>
      <col>119</col>
      <colOff>0</colOff>
      <row>1174</row>
      <rowOff>0</rowOff>
    </from>
    <to>
      <col>120</col>
      <colOff>0</colOff>
      <row>1185</row>
      <rowOff>0</rowOff>
    </to>
    <graphicFrame>
      <nvGraphicFramePr>
        <cNvPr id="3891" name="Chart 3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1"/>
        </a:graphicData>
      </a:graphic>
    </graphicFrame>
    <clientData/>
  </twoCellAnchor>
  <twoCellAnchor>
    <from>
      <col>119</col>
      <colOff>0</colOff>
      <row>1187</row>
      <rowOff>0</rowOff>
    </from>
    <to>
      <col>120</col>
      <colOff>0</colOff>
      <row>1198</row>
      <rowOff>0</rowOff>
    </to>
    <graphicFrame>
      <nvGraphicFramePr>
        <cNvPr id="3892" name="Chart 3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2"/>
        </a:graphicData>
      </a:graphic>
    </graphicFrame>
    <clientData/>
  </twoCellAnchor>
  <twoCellAnchor>
    <from>
      <col>119</col>
      <colOff>0</colOff>
      <row>1200</row>
      <rowOff>0</rowOff>
    </from>
    <to>
      <col>120</col>
      <colOff>0</colOff>
      <row>1211</row>
      <rowOff>0</rowOff>
    </to>
    <graphicFrame>
      <nvGraphicFramePr>
        <cNvPr id="3893" name="Chart 3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3"/>
        </a:graphicData>
      </a:graphic>
    </graphicFrame>
    <clientData/>
  </twoCellAnchor>
  <twoCellAnchor>
    <from>
      <col>119</col>
      <colOff>0</colOff>
      <row>1213</row>
      <rowOff>0</rowOff>
    </from>
    <to>
      <col>120</col>
      <colOff>0</colOff>
      <row>1224</row>
      <rowOff>0</rowOff>
    </to>
    <graphicFrame>
      <nvGraphicFramePr>
        <cNvPr id="3894" name="Chart 3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4"/>
        </a:graphicData>
      </a:graphic>
    </graphicFrame>
    <clientData/>
  </twoCellAnchor>
  <twoCellAnchor>
    <from>
      <col>119</col>
      <colOff>0</colOff>
      <row>1226</row>
      <rowOff>0</rowOff>
    </from>
    <to>
      <col>120</col>
      <colOff>0</colOff>
      <row>1237</row>
      <rowOff>0</rowOff>
    </to>
    <graphicFrame>
      <nvGraphicFramePr>
        <cNvPr id="3895" name="Chart 3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5"/>
        </a:graphicData>
      </a:graphic>
    </graphicFrame>
    <clientData/>
  </twoCellAnchor>
  <twoCellAnchor>
    <from>
      <col>119</col>
      <colOff>0</colOff>
      <row>1239</row>
      <rowOff>0</rowOff>
    </from>
    <to>
      <col>120</col>
      <colOff>0</colOff>
      <row>1250</row>
      <rowOff>0</rowOff>
    </to>
    <graphicFrame>
      <nvGraphicFramePr>
        <cNvPr id="3896" name="Chart 3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6"/>
        </a:graphicData>
      </a:graphic>
    </graphicFrame>
    <clientData/>
  </twoCellAnchor>
  <twoCellAnchor>
    <from>
      <col>119</col>
      <colOff>0</colOff>
      <row>1252</row>
      <rowOff>0</rowOff>
    </from>
    <to>
      <col>120</col>
      <colOff>0</colOff>
      <row>1263</row>
      <rowOff>0</rowOff>
    </to>
    <graphicFrame>
      <nvGraphicFramePr>
        <cNvPr id="3897" name="Chart 3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7"/>
        </a:graphicData>
      </a:graphic>
    </graphicFrame>
    <clientData/>
  </twoCellAnchor>
  <twoCellAnchor>
    <from>
      <col>119</col>
      <colOff>0</colOff>
      <row>1265</row>
      <rowOff>0</rowOff>
    </from>
    <to>
      <col>120</col>
      <colOff>0</colOff>
      <row>1276</row>
      <rowOff>0</rowOff>
    </to>
    <graphicFrame>
      <nvGraphicFramePr>
        <cNvPr id="3898" name="Chart 3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8"/>
        </a:graphicData>
      </a:graphic>
    </graphicFrame>
    <clientData/>
  </twoCellAnchor>
  <twoCellAnchor>
    <from>
      <col>119</col>
      <colOff>0</colOff>
      <row>1278</row>
      <rowOff>0</rowOff>
    </from>
    <to>
      <col>120</col>
      <colOff>0</colOff>
      <row>1289</row>
      <rowOff>0</rowOff>
    </to>
    <graphicFrame>
      <nvGraphicFramePr>
        <cNvPr id="3899" name="Chart 3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9"/>
        </a:graphicData>
      </a:graphic>
    </graphicFrame>
    <clientData/>
  </twoCellAnchor>
  <twoCellAnchor>
    <from>
      <col>119</col>
      <colOff>0</colOff>
      <row>1291</row>
      <rowOff>0</rowOff>
    </from>
    <to>
      <col>120</col>
      <colOff>0</colOff>
      <row>1302</row>
      <rowOff>0</rowOff>
    </to>
    <graphicFrame>
      <nvGraphicFramePr>
        <cNvPr id="3900" name="Chart 3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0"/>
        </a:graphicData>
      </a:graphic>
    </graphicFrame>
    <clientData/>
  </twoCellAnchor>
  <twoCellAnchor>
    <from>
      <col>119</col>
      <colOff>0</colOff>
      <row>1304</row>
      <rowOff>0</rowOff>
    </from>
    <to>
      <col>120</col>
      <colOff>0</colOff>
      <row>1315</row>
      <rowOff>0</rowOff>
    </to>
    <graphicFrame>
      <nvGraphicFramePr>
        <cNvPr id="3901" name="Chart 3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1"/>
        </a:graphicData>
      </a:graphic>
    </graphicFrame>
    <clientData/>
  </twoCellAnchor>
  <twoCellAnchor>
    <from>
      <col>119</col>
      <colOff>0</colOff>
      <row>1317</row>
      <rowOff>0</rowOff>
    </from>
    <to>
      <col>120</col>
      <colOff>0</colOff>
      <row>1328</row>
      <rowOff>0</rowOff>
    </to>
    <graphicFrame>
      <nvGraphicFramePr>
        <cNvPr id="3902" name="Chart 3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2"/>
        </a:graphicData>
      </a:graphic>
    </graphicFrame>
    <clientData/>
  </twoCellAnchor>
  <twoCellAnchor>
    <from>
      <col>119</col>
      <colOff>0</colOff>
      <row>1330</row>
      <rowOff>0</rowOff>
    </from>
    <to>
      <col>120</col>
      <colOff>0</colOff>
      <row>1341</row>
      <rowOff>0</rowOff>
    </to>
    <graphicFrame>
      <nvGraphicFramePr>
        <cNvPr id="3903" name="Chart 3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3"/>
        </a:graphicData>
      </a:graphic>
    </graphicFrame>
    <clientData/>
  </twoCellAnchor>
  <twoCellAnchor>
    <from>
      <col>119</col>
      <colOff>0</colOff>
      <row>1343</row>
      <rowOff>0</rowOff>
    </from>
    <to>
      <col>120</col>
      <colOff>0</colOff>
      <row>1354</row>
      <rowOff>0</rowOff>
    </to>
    <graphicFrame>
      <nvGraphicFramePr>
        <cNvPr id="3904" name="Chart 3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4"/>
        </a:graphicData>
      </a:graphic>
    </graphicFrame>
    <clientData/>
  </twoCellAnchor>
  <twoCellAnchor>
    <from>
      <col>119</col>
      <colOff>0</colOff>
      <row>1356</row>
      <rowOff>0</rowOff>
    </from>
    <to>
      <col>120</col>
      <colOff>0</colOff>
      <row>1367</row>
      <rowOff>0</rowOff>
    </to>
    <graphicFrame>
      <nvGraphicFramePr>
        <cNvPr id="3905" name="Chart 3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5"/>
        </a:graphicData>
      </a:graphic>
    </graphicFrame>
    <clientData/>
  </twoCellAnchor>
  <twoCellAnchor>
    <from>
      <col>119</col>
      <colOff>0</colOff>
      <row>1369</row>
      <rowOff>0</rowOff>
    </from>
    <to>
      <col>120</col>
      <colOff>0</colOff>
      <row>1380</row>
      <rowOff>0</rowOff>
    </to>
    <graphicFrame>
      <nvGraphicFramePr>
        <cNvPr id="3906" name="Chart 3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6"/>
        </a:graphicData>
      </a:graphic>
    </graphicFrame>
    <clientData/>
  </twoCellAnchor>
  <twoCellAnchor>
    <from>
      <col>119</col>
      <colOff>0</colOff>
      <row>1382</row>
      <rowOff>0</rowOff>
    </from>
    <to>
      <col>120</col>
      <colOff>0</colOff>
      <row>1393</row>
      <rowOff>0</rowOff>
    </to>
    <graphicFrame>
      <nvGraphicFramePr>
        <cNvPr id="3907" name="Chart 3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7"/>
        </a:graphicData>
      </a:graphic>
    </graphicFrame>
    <clientData/>
  </twoCellAnchor>
  <twoCellAnchor>
    <from>
      <col>119</col>
      <colOff>0</colOff>
      <row>1395</row>
      <rowOff>0</rowOff>
    </from>
    <to>
      <col>120</col>
      <colOff>0</colOff>
      <row>1406</row>
      <rowOff>0</rowOff>
    </to>
    <graphicFrame>
      <nvGraphicFramePr>
        <cNvPr id="3908" name="Chart 3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8"/>
        </a:graphicData>
      </a:graphic>
    </graphicFrame>
    <clientData/>
  </twoCellAnchor>
  <twoCellAnchor>
    <from>
      <col>119</col>
      <colOff>0</colOff>
      <row>1408</row>
      <rowOff>0</rowOff>
    </from>
    <to>
      <col>120</col>
      <colOff>0</colOff>
      <row>1419</row>
      <rowOff>0</rowOff>
    </to>
    <graphicFrame>
      <nvGraphicFramePr>
        <cNvPr id="3909" name="Chart 3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9"/>
        </a:graphicData>
      </a:graphic>
    </graphicFrame>
    <clientData/>
  </twoCellAnchor>
  <twoCellAnchor>
    <from>
      <col>119</col>
      <colOff>0</colOff>
      <row>1421</row>
      <rowOff>0</rowOff>
    </from>
    <to>
      <col>120</col>
      <colOff>0</colOff>
      <row>1432</row>
      <rowOff>0</rowOff>
    </to>
    <graphicFrame>
      <nvGraphicFramePr>
        <cNvPr id="3910" name="Chart 3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0"/>
        </a:graphicData>
      </a:graphic>
    </graphicFrame>
    <clientData/>
  </twoCellAnchor>
  <twoCellAnchor>
    <from>
      <col>119</col>
      <colOff>0</colOff>
      <row>1434</row>
      <rowOff>0</rowOff>
    </from>
    <to>
      <col>120</col>
      <colOff>0</colOff>
      <row>1445</row>
      <rowOff>0</rowOff>
    </to>
    <graphicFrame>
      <nvGraphicFramePr>
        <cNvPr id="3911" name="Chart 3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1"/>
        </a:graphicData>
      </a:graphic>
    </graphicFrame>
    <clientData/>
  </twoCellAnchor>
  <twoCellAnchor>
    <from>
      <col>119</col>
      <colOff>0</colOff>
      <row>1447</row>
      <rowOff>0</rowOff>
    </from>
    <to>
      <col>120</col>
      <colOff>0</colOff>
      <row>1458</row>
      <rowOff>0</rowOff>
    </to>
    <graphicFrame>
      <nvGraphicFramePr>
        <cNvPr id="3912" name="Chart 3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2"/>
        </a:graphicData>
      </a:graphic>
    </graphicFrame>
    <clientData/>
  </twoCellAnchor>
  <twoCellAnchor>
    <from>
      <col>119</col>
      <colOff>0</colOff>
      <row>1460</row>
      <rowOff>0</rowOff>
    </from>
    <to>
      <col>120</col>
      <colOff>0</colOff>
      <row>1471</row>
      <rowOff>0</rowOff>
    </to>
    <graphicFrame>
      <nvGraphicFramePr>
        <cNvPr id="3913" name="Chart 3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3"/>
        </a:graphicData>
      </a:graphic>
    </graphicFrame>
    <clientData/>
  </twoCellAnchor>
  <twoCellAnchor>
    <from>
      <col>119</col>
      <colOff>0</colOff>
      <row>1473</row>
      <rowOff>0</rowOff>
    </from>
    <to>
      <col>120</col>
      <colOff>0</colOff>
      <row>1484</row>
      <rowOff>0</rowOff>
    </to>
    <graphicFrame>
      <nvGraphicFramePr>
        <cNvPr id="3914" name="Chart 3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4"/>
        </a:graphicData>
      </a:graphic>
    </graphicFrame>
    <clientData/>
  </twoCellAnchor>
  <twoCellAnchor>
    <from>
      <col>119</col>
      <colOff>0</colOff>
      <row>1486</row>
      <rowOff>0</rowOff>
    </from>
    <to>
      <col>120</col>
      <colOff>0</colOff>
      <row>1497</row>
      <rowOff>0</rowOff>
    </to>
    <graphicFrame>
      <nvGraphicFramePr>
        <cNvPr id="3915" name="Chart 3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5"/>
        </a:graphicData>
      </a:graphic>
    </graphicFrame>
    <clientData/>
  </twoCellAnchor>
  <twoCellAnchor>
    <from>
      <col>119</col>
      <colOff>0</colOff>
      <row>1499</row>
      <rowOff>0</rowOff>
    </from>
    <to>
      <col>120</col>
      <colOff>0</colOff>
      <row>1510</row>
      <rowOff>0</rowOff>
    </to>
    <graphicFrame>
      <nvGraphicFramePr>
        <cNvPr id="3916" name="Chart 3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6"/>
        </a:graphicData>
      </a:graphic>
    </graphicFrame>
    <clientData/>
  </twoCellAnchor>
  <twoCellAnchor>
    <from>
      <col>119</col>
      <colOff>0</colOff>
      <row>1512</row>
      <rowOff>0</rowOff>
    </from>
    <to>
      <col>120</col>
      <colOff>0</colOff>
      <row>1523</row>
      <rowOff>0</rowOff>
    </to>
    <graphicFrame>
      <nvGraphicFramePr>
        <cNvPr id="3917" name="Chart 3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7"/>
        </a:graphicData>
      </a:graphic>
    </graphicFrame>
    <clientData/>
  </twoCellAnchor>
  <twoCellAnchor>
    <from>
      <col>119</col>
      <colOff>0</colOff>
      <row>1525</row>
      <rowOff>0</rowOff>
    </from>
    <to>
      <col>120</col>
      <colOff>0</colOff>
      <row>1536</row>
      <rowOff>0</rowOff>
    </to>
    <graphicFrame>
      <nvGraphicFramePr>
        <cNvPr id="3918" name="Chart 3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8"/>
        </a:graphicData>
      </a:graphic>
    </graphicFrame>
    <clientData/>
  </twoCellAnchor>
  <twoCellAnchor>
    <from>
      <col>119</col>
      <colOff>0</colOff>
      <row>1538</row>
      <rowOff>0</rowOff>
    </from>
    <to>
      <col>120</col>
      <colOff>0</colOff>
      <row>1549</row>
      <rowOff>0</rowOff>
    </to>
    <graphicFrame>
      <nvGraphicFramePr>
        <cNvPr id="3919" name="Chart 3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9"/>
        </a:graphicData>
      </a:graphic>
    </graphicFrame>
    <clientData/>
  </twoCellAnchor>
  <twoCellAnchor>
    <from>
      <col>119</col>
      <colOff>0</colOff>
      <row>1551</row>
      <rowOff>0</rowOff>
    </from>
    <to>
      <col>120</col>
      <colOff>0</colOff>
      <row>1562</row>
      <rowOff>0</rowOff>
    </to>
    <graphicFrame>
      <nvGraphicFramePr>
        <cNvPr id="3920" name="Chart 3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0"/>
        </a:graphicData>
      </a:graphic>
    </graphicFrame>
    <clientData/>
  </twoCellAnchor>
  <twoCellAnchor>
    <from>
      <col>119</col>
      <colOff>0</colOff>
      <row>1564</row>
      <rowOff>0</rowOff>
    </from>
    <to>
      <col>120</col>
      <colOff>0</colOff>
      <row>1575</row>
      <rowOff>0</rowOff>
    </to>
    <graphicFrame>
      <nvGraphicFramePr>
        <cNvPr id="3921" name="Chart 3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1"/>
        </a:graphicData>
      </a:graphic>
    </graphicFrame>
    <clientData/>
  </twoCellAnchor>
  <twoCellAnchor>
    <from>
      <col>119</col>
      <colOff>0</colOff>
      <row>1577</row>
      <rowOff>0</rowOff>
    </from>
    <to>
      <col>120</col>
      <colOff>0</colOff>
      <row>1588</row>
      <rowOff>0</rowOff>
    </to>
    <graphicFrame>
      <nvGraphicFramePr>
        <cNvPr id="3922" name="Chart 3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2"/>
        </a:graphicData>
      </a:graphic>
    </graphicFrame>
    <clientData/>
  </twoCellAnchor>
  <twoCellAnchor>
    <from>
      <col>119</col>
      <colOff>0</colOff>
      <row>1590</row>
      <rowOff>0</rowOff>
    </from>
    <to>
      <col>120</col>
      <colOff>0</colOff>
      <row>1601</row>
      <rowOff>0</rowOff>
    </to>
    <graphicFrame>
      <nvGraphicFramePr>
        <cNvPr id="3923" name="Chart 3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3"/>
        </a:graphicData>
      </a:graphic>
    </graphicFrame>
    <clientData/>
  </twoCellAnchor>
  <twoCellAnchor>
    <from>
      <col>119</col>
      <colOff>0</colOff>
      <row>1603</row>
      <rowOff>0</rowOff>
    </from>
    <to>
      <col>120</col>
      <colOff>0</colOff>
      <row>1614</row>
      <rowOff>0</rowOff>
    </to>
    <graphicFrame>
      <nvGraphicFramePr>
        <cNvPr id="3924" name="Chart 3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4"/>
        </a:graphicData>
      </a:graphic>
    </graphicFrame>
    <clientData/>
  </twoCellAnchor>
  <twoCellAnchor>
    <from>
      <col>119</col>
      <colOff>0</colOff>
      <row>1616</row>
      <rowOff>0</rowOff>
    </from>
    <to>
      <col>120</col>
      <colOff>0</colOff>
      <row>1627</row>
      <rowOff>0</rowOff>
    </to>
    <graphicFrame>
      <nvGraphicFramePr>
        <cNvPr id="3925" name="Chart 3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5"/>
        </a:graphicData>
      </a:graphic>
    </graphicFrame>
    <clientData/>
  </twoCellAnchor>
  <twoCellAnchor>
    <from>
      <col>119</col>
      <colOff>0</colOff>
      <row>1629</row>
      <rowOff>0</rowOff>
    </from>
    <to>
      <col>120</col>
      <colOff>0</colOff>
      <row>1640</row>
      <rowOff>0</rowOff>
    </to>
    <graphicFrame>
      <nvGraphicFramePr>
        <cNvPr id="3926" name="Chart 3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6"/>
        </a:graphicData>
      </a:graphic>
    </graphicFrame>
    <clientData/>
  </twoCellAnchor>
  <twoCellAnchor>
    <from>
      <col>119</col>
      <colOff>0</colOff>
      <row>1642</row>
      <rowOff>0</rowOff>
    </from>
    <to>
      <col>120</col>
      <colOff>0</colOff>
      <row>1653</row>
      <rowOff>0</rowOff>
    </to>
    <graphicFrame>
      <nvGraphicFramePr>
        <cNvPr id="3927" name="Chart 3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7"/>
        </a:graphicData>
      </a:graphic>
    </graphicFrame>
    <clientData/>
  </twoCellAnchor>
  <twoCellAnchor>
    <from>
      <col>119</col>
      <colOff>0</colOff>
      <row>1655</row>
      <rowOff>0</rowOff>
    </from>
    <to>
      <col>120</col>
      <colOff>0</colOff>
      <row>1666</row>
      <rowOff>0</rowOff>
    </to>
    <graphicFrame>
      <nvGraphicFramePr>
        <cNvPr id="3928" name="Chart 3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8"/>
        </a:graphicData>
      </a:graphic>
    </graphicFrame>
    <clientData/>
  </twoCellAnchor>
  <twoCellAnchor>
    <from>
      <col>119</col>
      <colOff>0</colOff>
      <row>1668</row>
      <rowOff>0</rowOff>
    </from>
    <to>
      <col>120</col>
      <colOff>0</colOff>
      <row>1679</row>
      <rowOff>0</rowOff>
    </to>
    <graphicFrame>
      <nvGraphicFramePr>
        <cNvPr id="3929" name="Chart 3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9"/>
        </a:graphicData>
      </a:graphic>
    </graphicFrame>
    <clientData/>
  </twoCellAnchor>
  <twoCellAnchor>
    <from>
      <col>119</col>
      <colOff>0</colOff>
      <row>1681</row>
      <rowOff>0</rowOff>
    </from>
    <to>
      <col>120</col>
      <colOff>0</colOff>
      <row>1692</row>
      <rowOff>0</rowOff>
    </to>
    <graphicFrame>
      <nvGraphicFramePr>
        <cNvPr id="3930" name="Chart 3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0"/>
        </a:graphicData>
      </a:graphic>
    </graphicFrame>
    <clientData/>
  </twoCellAnchor>
  <twoCellAnchor>
    <from>
      <col>119</col>
      <colOff>0</colOff>
      <row>1694</row>
      <rowOff>0</rowOff>
    </from>
    <to>
      <col>120</col>
      <colOff>0</colOff>
      <row>1705</row>
      <rowOff>0</rowOff>
    </to>
    <graphicFrame>
      <nvGraphicFramePr>
        <cNvPr id="3931" name="Chart 3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1"/>
        </a:graphicData>
      </a:graphic>
    </graphicFrame>
    <clientData/>
  </twoCellAnchor>
  <twoCellAnchor>
    <from>
      <col>119</col>
      <colOff>0</colOff>
      <row>1707</row>
      <rowOff>0</rowOff>
    </from>
    <to>
      <col>120</col>
      <colOff>0</colOff>
      <row>1718</row>
      <rowOff>0</rowOff>
    </to>
    <graphicFrame>
      <nvGraphicFramePr>
        <cNvPr id="3932" name="Chart 3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2"/>
        </a:graphicData>
      </a:graphic>
    </graphicFrame>
    <clientData/>
  </twoCellAnchor>
  <twoCellAnchor>
    <from>
      <col>119</col>
      <colOff>0</colOff>
      <row>1720</row>
      <rowOff>0</rowOff>
    </from>
    <to>
      <col>120</col>
      <colOff>0</colOff>
      <row>1731</row>
      <rowOff>0</rowOff>
    </to>
    <graphicFrame>
      <nvGraphicFramePr>
        <cNvPr id="3933" name="Chart 3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3"/>
        </a:graphicData>
      </a:graphic>
    </graphicFrame>
    <clientData/>
  </twoCellAnchor>
  <twoCellAnchor>
    <from>
      <col>119</col>
      <colOff>0</colOff>
      <row>1733</row>
      <rowOff>0</rowOff>
    </from>
    <to>
      <col>120</col>
      <colOff>0</colOff>
      <row>1744</row>
      <rowOff>0</rowOff>
    </to>
    <graphicFrame>
      <nvGraphicFramePr>
        <cNvPr id="3934" name="Chart 3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4"/>
        </a:graphicData>
      </a:graphic>
    </graphicFrame>
    <clientData/>
  </twoCellAnchor>
  <twoCellAnchor>
    <from>
      <col>119</col>
      <colOff>0</colOff>
      <row>1746</row>
      <rowOff>0</rowOff>
    </from>
    <to>
      <col>120</col>
      <colOff>0</colOff>
      <row>1757</row>
      <rowOff>0</rowOff>
    </to>
    <graphicFrame>
      <nvGraphicFramePr>
        <cNvPr id="3935" name="Chart 3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5"/>
        </a:graphicData>
      </a:graphic>
    </graphicFrame>
    <clientData/>
  </twoCellAnchor>
  <twoCellAnchor>
    <from>
      <col>119</col>
      <colOff>0</colOff>
      <row>1759</row>
      <rowOff>0</rowOff>
    </from>
    <to>
      <col>120</col>
      <colOff>0</colOff>
      <row>1770</row>
      <rowOff>0</rowOff>
    </to>
    <graphicFrame>
      <nvGraphicFramePr>
        <cNvPr id="3936" name="Chart 3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6"/>
        </a:graphicData>
      </a:graphic>
    </graphicFrame>
    <clientData/>
  </twoCellAnchor>
  <twoCellAnchor>
    <from>
      <col>119</col>
      <colOff>0</colOff>
      <row>1772</row>
      <rowOff>0</rowOff>
    </from>
    <to>
      <col>120</col>
      <colOff>0</colOff>
      <row>1783</row>
      <rowOff>0</rowOff>
    </to>
    <graphicFrame>
      <nvGraphicFramePr>
        <cNvPr id="3937" name="Chart 3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7"/>
        </a:graphicData>
      </a:graphic>
    </graphicFrame>
    <clientData/>
  </twoCellAnchor>
  <twoCellAnchor>
    <from>
      <col>119</col>
      <colOff>0</colOff>
      <row>1785</row>
      <rowOff>0</rowOff>
    </from>
    <to>
      <col>120</col>
      <colOff>0</colOff>
      <row>1796</row>
      <rowOff>0</rowOff>
    </to>
    <graphicFrame>
      <nvGraphicFramePr>
        <cNvPr id="3938" name="Chart 3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8"/>
        </a:graphicData>
      </a:graphic>
    </graphicFrame>
    <clientData/>
  </twoCellAnchor>
  <twoCellAnchor>
    <from>
      <col>119</col>
      <colOff>0</colOff>
      <row>1798</row>
      <rowOff>0</rowOff>
    </from>
    <to>
      <col>120</col>
      <colOff>0</colOff>
      <row>1809</row>
      <rowOff>0</rowOff>
    </to>
    <graphicFrame>
      <nvGraphicFramePr>
        <cNvPr id="3939" name="Chart 3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9"/>
        </a:graphicData>
      </a:graphic>
    </graphicFrame>
    <clientData/>
  </twoCellAnchor>
  <twoCellAnchor>
    <from>
      <col>119</col>
      <colOff>0</colOff>
      <row>1811</row>
      <rowOff>0</rowOff>
    </from>
    <to>
      <col>120</col>
      <colOff>0</colOff>
      <row>1822</row>
      <rowOff>0</rowOff>
    </to>
    <graphicFrame>
      <nvGraphicFramePr>
        <cNvPr id="3940" name="Chart 3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0"/>
        </a:graphicData>
      </a:graphic>
    </graphicFrame>
    <clientData/>
  </twoCellAnchor>
  <twoCellAnchor>
    <from>
      <col>119</col>
      <colOff>0</colOff>
      <row>1824</row>
      <rowOff>0</rowOff>
    </from>
    <to>
      <col>120</col>
      <colOff>0</colOff>
      <row>1835</row>
      <rowOff>0</rowOff>
    </to>
    <graphicFrame>
      <nvGraphicFramePr>
        <cNvPr id="3941" name="Chart 3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1"/>
        </a:graphicData>
      </a:graphic>
    </graphicFrame>
    <clientData/>
  </twoCellAnchor>
  <twoCellAnchor>
    <from>
      <col>119</col>
      <colOff>0</colOff>
      <row>1837</row>
      <rowOff>0</rowOff>
    </from>
    <to>
      <col>120</col>
      <colOff>0</colOff>
      <row>1848</row>
      <rowOff>0</rowOff>
    </to>
    <graphicFrame>
      <nvGraphicFramePr>
        <cNvPr id="3942" name="Chart 3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2"/>
        </a:graphicData>
      </a:graphic>
    </graphicFrame>
    <clientData/>
  </twoCellAnchor>
  <twoCellAnchor>
    <from>
      <col>119</col>
      <colOff>0</colOff>
      <row>1850</row>
      <rowOff>0</rowOff>
    </from>
    <to>
      <col>120</col>
      <colOff>0</colOff>
      <row>1861</row>
      <rowOff>0</rowOff>
    </to>
    <graphicFrame>
      <nvGraphicFramePr>
        <cNvPr id="3943" name="Chart 3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3"/>
        </a:graphicData>
      </a:graphic>
    </graphicFrame>
    <clientData/>
  </twoCellAnchor>
  <twoCellAnchor>
    <from>
      <col>119</col>
      <colOff>0</colOff>
      <row>1863</row>
      <rowOff>0</rowOff>
    </from>
    <to>
      <col>120</col>
      <colOff>0</colOff>
      <row>1874</row>
      <rowOff>0</rowOff>
    </to>
    <graphicFrame>
      <nvGraphicFramePr>
        <cNvPr id="3944" name="Chart 3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4"/>
        </a:graphicData>
      </a:graphic>
    </graphicFrame>
    <clientData/>
  </twoCellAnchor>
  <twoCellAnchor>
    <from>
      <col>119</col>
      <colOff>0</colOff>
      <row>1876</row>
      <rowOff>0</rowOff>
    </from>
    <to>
      <col>120</col>
      <colOff>0</colOff>
      <row>1887</row>
      <rowOff>0</rowOff>
    </to>
    <graphicFrame>
      <nvGraphicFramePr>
        <cNvPr id="3945" name="Chart 3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5"/>
        </a:graphicData>
      </a:graphic>
    </graphicFrame>
    <clientData/>
  </twoCellAnchor>
  <twoCellAnchor>
    <from>
      <col>119</col>
      <colOff>0</colOff>
      <row>1889</row>
      <rowOff>0</rowOff>
    </from>
    <to>
      <col>120</col>
      <colOff>0</colOff>
      <row>1900</row>
      <rowOff>0</rowOff>
    </to>
    <graphicFrame>
      <nvGraphicFramePr>
        <cNvPr id="3946" name="Chart 3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6"/>
        </a:graphicData>
      </a:graphic>
    </graphicFrame>
    <clientData/>
  </twoCellAnchor>
  <twoCellAnchor>
    <from>
      <col>119</col>
      <colOff>0</colOff>
      <row>1902</row>
      <rowOff>0</rowOff>
    </from>
    <to>
      <col>120</col>
      <colOff>0</colOff>
      <row>1913</row>
      <rowOff>0</rowOff>
    </to>
    <graphicFrame>
      <nvGraphicFramePr>
        <cNvPr id="3947" name="Chart 3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7"/>
        </a:graphicData>
      </a:graphic>
    </graphicFrame>
    <clientData/>
  </twoCellAnchor>
  <twoCellAnchor>
    <from>
      <col>119</col>
      <colOff>0</colOff>
      <row>1915</row>
      <rowOff>0</rowOff>
    </from>
    <to>
      <col>120</col>
      <colOff>0</colOff>
      <row>1926</row>
      <rowOff>0</rowOff>
    </to>
    <graphicFrame>
      <nvGraphicFramePr>
        <cNvPr id="3948" name="Chart 3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8"/>
        </a:graphicData>
      </a:graphic>
    </graphicFrame>
    <clientData/>
  </twoCellAnchor>
  <twoCellAnchor>
    <from>
      <col>119</col>
      <colOff>0</colOff>
      <row>1928</row>
      <rowOff>0</rowOff>
    </from>
    <to>
      <col>120</col>
      <colOff>0</colOff>
      <row>1939</row>
      <rowOff>0</rowOff>
    </to>
    <graphicFrame>
      <nvGraphicFramePr>
        <cNvPr id="3949" name="Chart 3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9"/>
        </a:graphicData>
      </a:graphic>
    </graphicFrame>
    <clientData/>
  </twoCellAnchor>
  <twoCellAnchor>
    <from>
      <col>119</col>
      <colOff>0</colOff>
      <row>1941</row>
      <rowOff>0</rowOff>
    </from>
    <to>
      <col>120</col>
      <colOff>0</colOff>
      <row>1952</row>
      <rowOff>0</rowOff>
    </to>
    <graphicFrame>
      <nvGraphicFramePr>
        <cNvPr id="3950" name="Chart 3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0"/>
        </a:graphicData>
      </a:graphic>
    </graphicFrame>
    <clientData/>
  </twoCellAnchor>
  <twoCellAnchor>
    <from>
      <col>119</col>
      <colOff>0</colOff>
      <row>1954</row>
      <rowOff>0</rowOff>
    </from>
    <to>
      <col>120</col>
      <colOff>0</colOff>
      <row>1965</row>
      <rowOff>0</rowOff>
    </to>
    <graphicFrame>
      <nvGraphicFramePr>
        <cNvPr id="3951" name="Chart 3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1"/>
        </a:graphicData>
      </a:graphic>
    </graphicFrame>
    <clientData/>
  </twoCellAnchor>
  <twoCellAnchor>
    <from>
      <col>119</col>
      <colOff>0</colOff>
      <row>1967</row>
      <rowOff>0</rowOff>
    </from>
    <to>
      <col>120</col>
      <colOff>0</colOff>
      <row>1978</row>
      <rowOff>0</rowOff>
    </to>
    <graphicFrame>
      <nvGraphicFramePr>
        <cNvPr id="3952" name="Chart 3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2"/>
        </a:graphicData>
      </a:graphic>
    </graphicFrame>
    <clientData/>
  </twoCellAnchor>
  <twoCellAnchor>
    <from>
      <col>119</col>
      <colOff>0</colOff>
      <row>1980</row>
      <rowOff>0</rowOff>
    </from>
    <to>
      <col>120</col>
      <colOff>0</colOff>
      <row>1991</row>
      <rowOff>0</rowOff>
    </to>
    <graphicFrame>
      <nvGraphicFramePr>
        <cNvPr id="3953" name="Chart 3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3"/>
        </a:graphicData>
      </a:graphic>
    </graphicFrame>
    <clientData/>
  </twoCellAnchor>
  <twoCellAnchor>
    <from>
      <col>119</col>
      <colOff>0</colOff>
      <row>1993</row>
      <rowOff>0</rowOff>
    </from>
    <to>
      <col>120</col>
      <colOff>0</colOff>
      <row>2004</row>
      <rowOff>0</rowOff>
    </to>
    <graphicFrame>
      <nvGraphicFramePr>
        <cNvPr id="3954" name="Chart 3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4"/>
        </a:graphicData>
      </a:graphic>
    </graphicFrame>
    <clientData/>
  </twoCellAnchor>
  <twoCellAnchor>
    <from>
      <col>119</col>
      <colOff>0</colOff>
      <row>2006</row>
      <rowOff>0</rowOff>
    </from>
    <to>
      <col>120</col>
      <colOff>0</colOff>
      <row>2017</row>
      <rowOff>0</rowOff>
    </to>
    <graphicFrame>
      <nvGraphicFramePr>
        <cNvPr id="3955" name="Chart 3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5"/>
        </a:graphicData>
      </a:graphic>
    </graphicFrame>
    <clientData/>
  </twoCellAnchor>
  <twoCellAnchor>
    <from>
      <col>119</col>
      <colOff>0</colOff>
      <row>2019</row>
      <rowOff>0</rowOff>
    </from>
    <to>
      <col>120</col>
      <colOff>0</colOff>
      <row>2030</row>
      <rowOff>0</rowOff>
    </to>
    <graphicFrame>
      <nvGraphicFramePr>
        <cNvPr id="3956" name="Chart 3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6"/>
        </a:graphicData>
      </a:graphic>
    </graphicFrame>
    <clientData/>
  </twoCellAnchor>
  <twoCellAnchor>
    <from>
      <col>119</col>
      <colOff>0</colOff>
      <row>2032</row>
      <rowOff>0</rowOff>
    </from>
    <to>
      <col>120</col>
      <colOff>0</colOff>
      <row>2043</row>
      <rowOff>0</rowOff>
    </to>
    <graphicFrame>
      <nvGraphicFramePr>
        <cNvPr id="3957" name="Chart 3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7"/>
        </a:graphicData>
      </a:graphic>
    </graphicFrame>
    <clientData/>
  </twoCellAnchor>
  <twoCellAnchor>
    <from>
      <col>119</col>
      <colOff>0</colOff>
      <row>2045</row>
      <rowOff>0</rowOff>
    </from>
    <to>
      <col>120</col>
      <colOff>0</colOff>
      <row>2056</row>
      <rowOff>0</rowOff>
    </to>
    <graphicFrame>
      <nvGraphicFramePr>
        <cNvPr id="3958" name="Chart 3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8"/>
        </a:graphicData>
      </a:graphic>
    </graphicFrame>
    <clientData/>
  </twoCellAnchor>
  <twoCellAnchor>
    <from>
      <col>119</col>
      <colOff>0</colOff>
      <row>2058</row>
      <rowOff>0</rowOff>
    </from>
    <to>
      <col>120</col>
      <colOff>0</colOff>
      <row>2069</row>
      <rowOff>0</rowOff>
    </to>
    <graphicFrame>
      <nvGraphicFramePr>
        <cNvPr id="3959" name="Chart 3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9"/>
        </a:graphicData>
      </a:graphic>
    </graphicFrame>
    <clientData/>
  </twoCellAnchor>
  <twoCellAnchor>
    <from>
      <col>119</col>
      <colOff>0</colOff>
      <row>2071</row>
      <rowOff>0</rowOff>
    </from>
    <to>
      <col>120</col>
      <colOff>0</colOff>
      <row>2082</row>
      <rowOff>0</rowOff>
    </to>
    <graphicFrame>
      <nvGraphicFramePr>
        <cNvPr id="3960" name="Chart 3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0"/>
        </a:graphicData>
      </a:graphic>
    </graphicFrame>
    <clientData/>
  </twoCellAnchor>
  <twoCellAnchor>
    <from>
      <col>119</col>
      <colOff>0</colOff>
      <row>2084</row>
      <rowOff>0</rowOff>
    </from>
    <to>
      <col>120</col>
      <colOff>0</colOff>
      <row>2095</row>
      <rowOff>0</rowOff>
    </to>
    <graphicFrame>
      <nvGraphicFramePr>
        <cNvPr id="3961" name="Chart 3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1"/>
        </a:graphicData>
      </a:graphic>
    </graphicFrame>
    <clientData/>
  </twoCellAnchor>
  <twoCellAnchor>
    <from>
      <col>119</col>
      <colOff>0</colOff>
      <row>2097</row>
      <rowOff>0</rowOff>
    </from>
    <to>
      <col>120</col>
      <colOff>0</colOff>
      <row>2108</row>
      <rowOff>0</rowOff>
    </to>
    <graphicFrame>
      <nvGraphicFramePr>
        <cNvPr id="3962" name="Chart 3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2"/>
        </a:graphicData>
      </a:graphic>
    </graphicFrame>
    <clientData/>
  </twoCellAnchor>
  <twoCellAnchor>
    <from>
      <col>119</col>
      <colOff>0</colOff>
      <row>2110</row>
      <rowOff>0</rowOff>
    </from>
    <to>
      <col>120</col>
      <colOff>0</colOff>
      <row>2121</row>
      <rowOff>0</rowOff>
    </to>
    <graphicFrame>
      <nvGraphicFramePr>
        <cNvPr id="3963" name="Chart 3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3"/>
        </a:graphicData>
      </a:graphic>
    </graphicFrame>
    <clientData/>
  </twoCellAnchor>
  <twoCellAnchor>
    <from>
      <col>119</col>
      <colOff>0</colOff>
      <row>2123</row>
      <rowOff>0</rowOff>
    </from>
    <to>
      <col>120</col>
      <colOff>0</colOff>
      <row>2134</row>
      <rowOff>0</rowOff>
    </to>
    <graphicFrame>
      <nvGraphicFramePr>
        <cNvPr id="3964" name="Chart 3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4"/>
        </a:graphicData>
      </a:graphic>
    </graphicFrame>
    <clientData/>
  </twoCellAnchor>
  <twoCellAnchor>
    <from>
      <col>119</col>
      <colOff>0</colOff>
      <row>2136</row>
      <rowOff>0</rowOff>
    </from>
    <to>
      <col>120</col>
      <colOff>0</colOff>
      <row>2147</row>
      <rowOff>0</rowOff>
    </to>
    <graphicFrame>
      <nvGraphicFramePr>
        <cNvPr id="3965" name="Chart 3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5"/>
        </a:graphicData>
      </a:graphic>
    </graphicFrame>
    <clientData/>
  </twoCellAnchor>
  <twoCellAnchor>
    <from>
      <col>119</col>
      <colOff>0</colOff>
      <row>2149</row>
      <rowOff>0</rowOff>
    </from>
    <to>
      <col>120</col>
      <colOff>0</colOff>
      <row>2160</row>
      <rowOff>0</rowOff>
    </to>
    <graphicFrame>
      <nvGraphicFramePr>
        <cNvPr id="3966" name="Chart 3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6"/>
        </a:graphicData>
      </a:graphic>
    </graphicFrame>
    <clientData/>
  </twoCellAnchor>
  <twoCellAnchor>
    <from>
      <col>119</col>
      <colOff>0</colOff>
      <row>2162</row>
      <rowOff>0</rowOff>
    </from>
    <to>
      <col>120</col>
      <colOff>0</colOff>
      <row>2173</row>
      <rowOff>0</rowOff>
    </to>
    <graphicFrame>
      <nvGraphicFramePr>
        <cNvPr id="3967" name="Chart 3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7"/>
        </a:graphicData>
      </a:graphic>
    </graphicFrame>
    <clientData/>
  </twoCellAnchor>
  <twoCellAnchor>
    <from>
      <col>119</col>
      <colOff>0</colOff>
      <row>2175</row>
      <rowOff>0</rowOff>
    </from>
    <to>
      <col>120</col>
      <colOff>0</colOff>
      <row>2186</row>
      <rowOff>0</rowOff>
    </to>
    <graphicFrame>
      <nvGraphicFramePr>
        <cNvPr id="3968" name="Chart 3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8"/>
        </a:graphicData>
      </a:graphic>
    </graphicFrame>
    <clientData/>
  </twoCellAnchor>
  <twoCellAnchor>
    <from>
      <col>119</col>
      <colOff>0</colOff>
      <row>2188</row>
      <rowOff>0</rowOff>
    </from>
    <to>
      <col>120</col>
      <colOff>0</colOff>
      <row>2199</row>
      <rowOff>0</rowOff>
    </to>
    <graphicFrame>
      <nvGraphicFramePr>
        <cNvPr id="3969" name="Chart 3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9"/>
        </a:graphicData>
      </a:graphic>
    </graphicFrame>
    <clientData/>
  </twoCellAnchor>
  <twoCellAnchor>
    <from>
      <col>119</col>
      <colOff>0</colOff>
      <row>2201</row>
      <rowOff>0</rowOff>
    </from>
    <to>
      <col>120</col>
      <colOff>0</colOff>
      <row>2212</row>
      <rowOff>0</rowOff>
    </to>
    <graphicFrame>
      <nvGraphicFramePr>
        <cNvPr id="3970" name="Chart 3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0"/>
        </a:graphicData>
      </a:graphic>
    </graphicFrame>
    <clientData/>
  </twoCellAnchor>
  <twoCellAnchor>
    <from>
      <col>119</col>
      <colOff>0</colOff>
      <row>2214</row>
      <rowOff>0</rowOff>
    </from>
    <to>
      <col>120</col>
      <colOff>0</colOff>
      <row>2225</row>
      <rowOff>0</rowOff>
    </to>
    <graphicFrame>
      <nvGraphicFramePr>
        <cNvPr id="3971" name="Chart 3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1"/>
        </a:graphicData>
      </a:graphic>
    </graphicFrame>
    <clientData/>
  </twoCellAnchor>
  <twoCellAnchor>
    <from>
      <col>119</col>
      <colOff>0</colOff>
      <row>2227</row>
      <rowOff>0</rowOff>
    </from>
    <to>
      <col>120</col>
      <colOff>0</colOff>
      <row>2238</row>
      <rowOff>0</rowOff>
    </to>
    <graphicFrame>
      <nvGraphicFramePr>
        <cNvPr id="3972" name="Chart 3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2"/>
        </a:graphicData>
      </a:graphic>
    </graphicFrame>
    <clientData/>
  </twoCellAnchor>
  <twoCellAnchor>
    <from>
      <col>119</col>
      <colOff>0</colOff>
      <row>2240</row>
      <rowOff>0</rowOff>
    </from>
    <to>
      <col>120</col>
      <colOff>0</colOff>
      <row>2251</row>
      <rowOff>0</rowOff>
    </to>
    <graphicFrame>
      <nvGraphicFramePr>
        <cNvPr id="3973" name="Chart 3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3"/>
        </a:graphicData>
      </a:graphic>
    </graphicFrame>
    <clientData/>
  </twoCellAnchor>
  <twoCellAnchor>
    <from>
      <col>119</col>
      <colOff>0</colOff>
      <row>2253</row>
      <rowOff>0</rowOff>
    </from>
    <to>
      <col>120</col>
      <colOff>0</colOff>
      <row>2264</row>
      <rowOff>0</rowOff>
    </to>
    <graphicFrame>
      <nvGraphicFramePr>
        <cNvPr id="3974" name="Chart 3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4"/>
        </a:graphicData>
      </a:graphic>
    </graphicFrame>
    <clientData/>
  </twoCellAnchor>
  <twoCellAnchor>
    <from>
      <col>119</col>
      <colOff>0</colOff>
      <row>2266</row>
      <rowOff>0</rowOff>
    </from>
    <to>
      <col>120</col>
      <colOff>0</colOff>
      <row>2277</row>
      <rowOff>0</rowOff>
    </to>
    <graphicFrame>
      <nvGraphicFramePr>
        <cNvPr id="3975" name="Chart 3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5"/>
        </a:graphicData>
      </a:graphic>
    </graphicFrame>
    <clientData/>
  </twoCellAnchor>
  <twoCellAnchor>
    <from>
      <col>119</col>
      <colOff>0</colOff>
      <row>2279</row>
      <rowOff>0</rowOff>
    </from>
    <to>
      <col>120</col>
      <colOff>0</colOff>
      <row>2290</row>
      <rowOff>0</rowOff>
    </to>
    <graphicFrame>
      <nvGraphicFramePr>
        <cNvPr id="3976" name="Chart 3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6"/>
        </a:graphicData>
      </a:graphic>
    </graphicFrame>
    <clientData/>
  </twoCellAnchor>
  <twoCellAnchor>
    <from>
      <col>119</col>
      <colOff>0</colOff>
      <row>2292</row>
      <rowOff>0</rowOff>
    </from>
    <to>
      <col>120</col>
      <colOff>0</colOff>
      <row>2303</row>
      <rowOff>0</rowOff>
    </to>
    <graphicFrame>
      <nvGraphicFramePr>
        <cNvPr id="3977" name="Chart 3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7"/>
        </a:graphicData>
      </a:graphic>
    </graphicFrame>
    <clientData/>
  </twoCellAnchor>
  <twoCellAnchor>
    <from>
      <col>119</col>
      <colOff>0</colOff>
      <row>2305</row>
      <rowOff>0</rowOff>
    </from>
    <to>
      <col>120</col>
      <colOff>0</colOff>
      <row>2316</row>
      <rowOff>0</rowOff>
    </to>
    <graphicFrame>
      <nvGraphicFramePr>
        <cNvPr id="3978" name="Chart 3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8"/>
        </a:graphicData>
      </a:graphic>
    </graphicFrame>
    <clientData/>
  </twoCellAnchor>
  <twoCellAnchor>
    <from>
      <col>119</col>
      <colOff>0</colOff>
      <row>2318</row>
      <rowOff>0</rowOff>
    </from>
    <to>
      <col>120</col>
      <colOff>0</colOff>
      <row>2329</row>
      <rowOff>0</rowOff>
    </to>
    <graphicFrame>
      <nvGraphicFramePr>
        <cNvPr id="3979" name="Chart 3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9"/>
        </a:graphicData>
      </a:graphic>
    </graphicFrame>
    <clientData/>
  </twoCellAnchor>
  <twoCellAnchor>
    <from>
      <col>119</col>
      <colOff>0</colOff>
      <row>2331</row>
      <rowOff>0</rowOff>
    </from>
    <to>
      <col>120</col>
      <colOff>0</colOff>
      <row>2342</row>
      <rowOff>0</rowOff>
    </to>
    <graphicFrame>
      <nvGraphicFramePr>
        <cNvPr id="3980" name="Chart 3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0"/>
        </a:graphicData>
      </a:graphic>
    </graphicFrame>
    <clientData/>
  </twoCellAnchor>
  <twoCellAnchor>
    <from>
      <col>119</col>
      <colOff>0</colOff>
      <row>2344</row>
      <rowOff>0</rowOff>
    </from>
    <to>
      <col>120</col>
      <colOff>0</colOff>
      <row>2355</row>
      <rowOff>0</rowOff>
    </to>
    <graphicFrame>
      <nvGraphicFramePr>
        <cNvPr id="3981" name="Chart 3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1"/>
        </a:graphicData>
      </a:graphic>
    </graphicFrame>
    <clientData/>
  </twoCellAnchor>
  <twoCellAnchor>
    <from>
      <col>119</col>
      <colOff>0</colOff>
      <row>2357</row>
      <rowOff>0</rowOff>
    </from>
    <to>
      <col>120</col>
      <colOff>0</colOff>
      <row>2368</row>
      <rowOff>0</rowOff>
    </to>
    <graphicFrame>
      <nvGraphicFramePr>
        <cNvPr id="3982" name="Chart 3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2"/>
        </a:graphicData>
      </a:graphic>
    </graphicFrame>
    <clientData/>
  </twoCellAnchor>
  <twoCellAnchor>
    <from>
      <col>119</col>
      <colOff>0</colOff>
      <row>2370</row>
      <rowOff>0</rowOff>
    </from>
    <to>
      <col>120</col>
      <colOff>0</colOff>
      <row>2381</row>
      <rowOff>0</rowOff>
    </to>
    <graphicFrame>
      <nvGraphicFramePr>
        <cNvPr id="3983" name="Chart 3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3"/>
        </a:graphicData>
      </a:graphic>
    </graphicFrame>
    <clientData/>
  </twoCellAnchor>
  <twoCellAnchor>
    <from>
      <col>119</col>
      <colOff>0</colOff>
      <row>2383</row>
      <rowOff>0</rowOff>
    </from>
    <to>
      <col>120</col>
      <colOff>0</colOff>
      <row>2394</row>
      <rowOff>0</rowOff>
    </to>
    <graphicFrame>
      <nvGraphicFramePr>
        <cNvPr id="3984" name="Chart 3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4"/>
        </a:graphicData>
      </a:graphic>
    </graphicFrame>
    <clientData/>
  </twoCellAnchor>
  <twoCellAnchor>
    <from>
      <col>119</col>
      <colOff>0</colOff>
      <row>2396</row>
      <rowOff>0</rowOff>
    </from>
    <to>
      <col>120</col>
      <colOff>0</colOff>
      <row>2407</row>
      <rowOff>0</rowOff>
    </to>
    <graphicFrame>
      <nvGraphicFramePr>
        <cNvPr id="3985" name="Chart 3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5"/>
        </a:graphicData>
      </a:graphic>
    </graphicFrame>
    <clientData/>
  </twoCellAnchor>
  <twoCellAnchor>
    <from>
      <col>119</col>
      <colOff>0</colOff>
      <row>2409</row>
      <rowOff>0</rowOff>
    </from>
    <to>
      <col>120</col>
      <colOff>0</colOff>
      <row>2420</row>
      <rowOff>0</rowOff>
    </to>
    <graphicFrame>
      <nvGraphicFramePr>
        <cNvPr id="3986" name="Chart 3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6"/>
        </a:graphicData>
      </a:graphic>
    </graphicFrame>
    <clientData/>
  </twoCellAnchor>
  <twoCellAnchor>
    <from>
      <col>119</col>
      <colOff>0</colOff>
      <row>2422</row>
      <rowOff>0</rowOff>
    </from>
    <to>
      <col>120</col>
      <colOff>0</colOff>
      <row>2433</row>
      <rowOff>0</rowOff>
    </to>
    <graphicFrame>
      <nvGraphicFramePr>
        <cNvPr id="3987" name="Chart 3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7"/>
        </a:graphicData>
      </a:graphic>
    </graphicFrame>
    <clientData/>
  </twoCellAnchor>
  <twoCellAnchor>
    <from>
      <col>119</col>
      <colOff>0</colOff>
      <row>2435</row>
      <rowOff>0</rowOff>
    </from>
    <to>
      <col>120</col>
      <colOff>0</colOff>
      <row>2446</row>
      <rowOff>0</rowOff>
    </to>
    <graphicFrame>
      <nvGraphicFramePr>
        <cNvPr id="3988" name="Chart 3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8"/>
        </a:graphicData>
      </a:graphic>
    </graphicFrame>
    <clientData/>
  </twoCellAnchor>
  <twoCellAnchor>
    <from>
      <col>119</col>
      <colOff>0</colOff>
      <row>2448</row>
      <rowOff>0</rowOff>
    </from>
    <to>
      <col>120</col>
      <colOff>0</colOff>
      <row>2459</row>
      <rowOff>0</rowOff>
    </to>
    <graphicFrame>
      <nvGraphicFramePr>
        <cNvPr id="3989" name="Chart 3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9"/>
        </a:graphicData>
      </a:graphic>
    </graphicFrame>
    <clientData/>
  </twoCellAnchor>
  <twoCellAnchor>
    <from>
      <col>119</col>
      <colOff>0</colOff>
      <row>2461</row>
      <rowOff>0</rowOff>
    </from>
    <to>
      <col>120</col>
      <colOff>0</colOff>
      <row>2472</row>
      <rowOff>0</rowOff>
    </to>
    <graphicFrame>
      <nvGraphicFramePr>
        <cNvPr id="3990" name="Chart 3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0"/>
        </a:graphicData>
      </a:graphic>
    </graphicFrame>
    <clientData/>
  </twoCellAnchor>
  <twoCellAnchor>
    <from>
      <col>119</col>
      <colOff>0</colOff>
      <row>2474</row>
      <rowOff>0</rowOff>
    </from>
    <to>
      <col>120</col>
      <colOff>0</colOff>
      <row>2485</row>
      <rowOff>0</rowOff>
    </to>
    <graphicFrame>
      <nvGraphicFramePr>
        <cNvPr id="3991" name="Chart 3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1"/>
        </a:graphicData>
      </a:graphic>
    </graphicFrame>
    <clientData/>
  </twoCellAnchor>
  <twoCellAnchor>
    <from>
      <col>119</col>
      <colOff>0</colOff>
      <row>2487</row>
      <rowOff>0</rowOff>
    </from>
    <to>
      <col>120</col>
      <colOff>0</colOff>
      <row>2498</row>
      <rowOff>0</rowOff>
    </to>
    <graphicFrame>
      <nvGraphicFramePr>
        <cNvPr id="3992" name="Chart 3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2"/>
        </a:graphicData>
      </a:graphic>
    </graphicFrame>
    <clientData/>
  </twoCellAnchor>
  <twoCellAnchor>
    <from>
      <col>119</col>
      <colOff>0</colOff>
      <row>2500</row>
      <rowOff>0</rowOff>
    </from>
    <to>
      <col>120</col>
      <colOff>0</colOff>
      <row>2511</row>
      <rowOff>0</rowOff>
    </to>
    <graphicFrame>
      <nvGraphicFramePr>
        <cNvPr id="3993" name="Chart 3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3"/>
        </a:graphicData>
      </a:graphic>
    </graphicFrame>
    <clientData/>
  </twoCellAnchor>
  <twoCellAnchor>
    <from>
      <col>119</col>
      <colOff>0</colOff>
      <row>2513</row>
      <rowOff>0</rowOff>
    </from>
    <to>
      <col>120</col>
      <colOff>0</colOff>
      <row>2524</row>
      <rowOff>0</rowOff>
    </to>
    <graphicFrame>
      <nvGraphicFramePr>
        <cNvPr id="3994" name="Chart 3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4"/>
        </a:graphicData>
      </a:graphic>
    </graphicFrame>
    <clientData/>
  </twoCellAnchor>
  <twoCellAnchor>
    <from>
      <col>119</col>
      <colOff>0</colOff>
      <row>2526</row>
      <rowOff>0</rowOff>
    </from>
    <to>
      <col>120</col>
      <colOff>0</colOff>
      <row>2537</row>
      <rowOff>0</rowOff>
    </to>
    <graphicFrame>
      <nvGraphicFramePr>
        <cNvPr id="3995" name="Chart 3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5"/>
        </a:graphicData>
      </a:graphic>
    </graphicFrame>
    <clientData/>
  </twoCellAnchor>
  <twoCellAnchor>
    <from>
      <col>119</col>
      <colOff>0</colOff>
      <row>2539</row>
      <rowOff>0</rowOff>
    </from>
    <to>
      <col>120</col>
      <colOff>0</colOff>
      <row>2550</row>
      <rowOff>0</rowOff>
    </to>
    <graphicFrame>
      <nvGraphicFramePr>
        <cNvPr id="3996" name="Chart 3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6"/>
        </a:graphicData>
      </a:graphic>
    </graphicFrame>
    <clientData/>
  </twoCellAnchor>
  <twoCellAnchor>
    <from>
      <col>119</col>
      <colOff>0</colOff>
      <row>2552</row>
      <rowOff>0</rowOff>
    </from>
    <to>
      <col>120</col>
      <colOff>0</colOff>
      <row>2563</row>
      <rowOff>0</rowOff>
    </to>
    <graphicFrame>
      <nvGraphicFramePr>
        <cNvPr id="3997" name="Chart 3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7"/>
        </a:graphicData>
      </a:graphic>
    </graphicFrame>
    <clientData/>
  </twoCellAnchor>
  <twoCellAnchor>
    <from>
      <col>119</col>
      <colOff>0</colOff>
      <row>2565</row>
      <rowOff>0</rowOff>
    </from>
    <to>
      <col>120</col>
      <colOff>0</colOff>
      <row>2576</row>
      <rowOff>0</rowOff>
    </to>
    <graphicFrame>
      <nvGraphicFramePr>
        <cNvPr id="3998" name="Chart 3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8"/>
        </a:graphicData>
      </a:graphic>
    </graphicFrame>
    <clientData/>
  </twoCellAnchor>
  <twoCellAnchor>
    <from>
      <col>119</col>
      <colOff>0</colOff>
      <row>2578</row>
      <rowOff>0</rowOff>
    </from>
    <to>
      <col>120</col>
      <colOff>0</colOff>
      <row>2589</row>
      <rowOff>0</rowOff>
    </to>
    <graphicFrame>
      <nvGraphicFramePr>
        <cNvPr id="3999" name="Chart 3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9"/>
        </a:graphicData>
      </a:graphic>
    </graphicFrame>
    <clientData/>
  </twoCellAnchor>
  <twoCellAnchor>
    <from>
      <col>119</col>
      <colOff>0</colOff>
      <row>2591</row>
      <rowOff>0</rowOff>
    </from>
    <to>
      <col>120</col>
      <colOff>0</colOff>
      <row>2602</row>
      <rowOff>0</rowOff>
    </to>
    <graphicFrame>
      <nvGraphicFramePr>
        <cNvPr id="4000" name="Chart 4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0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1</col>
      <colOff>0</colOff>
      <row>2</row>
      <rowOff>0</rowOff>
    </from>
    <to>
      <col>5</col>
      <colOff>0</colOff>
      <row>11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6</col>
      <colOff>0</colOff>
      <row>2</row>
      <rowOff>0</rowOff>
    </from>
    <to>
      <col>10</col>
      <colOff>0</colOff>
      <row>11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11</col>
      <colOff>0</colOff>
      <row>2</row>
      <rowOff>0</rowOff>
    </from>
    <to>
      <col>15</col>
      <colOff>0</colOff>
      <row>11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16</col>
      <colOff>0</colOff>
      <row>2</row>
      <rowOff>0</rowOff>
    </from>
    <to>
      <col>20</col>
      <colOff>0</colOff>
      <row>11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21</col>
      <colOff>0</colOff>
      <row>2</row>
      <rowOff>0</rowOff>
    </from>
    <to>
      <col>25</col>
      <colOff>0</colOff>
      <row>11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26</col>
      <colOff>0</colOff>
      <row>2</row>
      <rowOff>0</rowOff>
    </from>
    <to>
      <col>30</col>
      <colOff>0</colOff>
      <row>11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31</col>
      <colOff>0</colOff>
      <row>2</row>
      <rowOff>0</rowOff>
    </from>
    <to>
      <col>35</col>
      <colOff>0</colOff>
      <row>11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36</col>
      <colOff>0</colOff>
      <row>2</row>
      <rowOff>0</rowOff>
    </from>
    <to>
      <col>40</col>
      <colOff>0</colOff>
      <row>11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41</col>
      <colOff>0</colOff>
      <row>2</row>
      <rowOff>0</rowOff>
    </from>
    <to>
      <col>45</col>
      <colOff>0</colOff>
      <row>11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46</col>
      <colOff>0</colOff>
      <row>2</row>
      <rowOff>0</rowOff>
    </from>
    <to>
      <col>50</col>
      <colOff>0</colOff>
      <row>11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51</col>
      <colOff>0</colOff>
      <row>2</row>
      <rowOff>0</rowOff>
    </from>
    <to>
      <col>55</col>
      <colOff>0</colOff>
      <row>11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56</col>
      <colOff>0</colOff>
      <row>2</row>
      <rowOff>0</rowOff>
    </from>
    <to>
      <col>60</col>
      <colOff>0</colOff>
      <row>11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61</col>
      <colOff>0</colOff>
      <row>2</row>
      <rowOff>0</rowOff>
    </from>
    <to>
      <col>65</col>
      <colOff>0</colOff>
      <row>11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66</col>
      <colOff>0</colOff>
      <row>2</row>
      <rowOff>0</rowOff>
    </from>
    <to>
      <col>70</col>
      <colOff>0</colOff>
      <row>11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71</col>
      <colOff>0</colOff>
      <row>2</row>
      <rowOff>0</rowOff>
    </from>
    <to>
      <col>75</col>
      <colOff>0</colOff>
      <row>11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76</col>
      <colOff>0</colOff>
      <row>2</row>
      <rowOff>0</rowOff>
    </from>
    <to>
      <col>80</col>
      <colOff>0</colOff>
      <row>11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81</col>
      <colOff>0</colOff>
      <row>2</row>
      <rowOff>0</rowOff>
    </from>
    <to>
      <col>85</col>
      <colOff>0</colOff>
      <row>11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86</col>
      <colOff>0</colOff>
      <row>2</row>
      <rowOff>0</rowOff>
    </from>
    <to>
      <col>90</col>
      <colOff>0</colOff>
      <row>11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91</col>
      <colOff>0</colOff>
      <row>2</row>
      <rowOff>0</rowOff>
    </from>
    <to>
      <col>95</col>
      <colOff>0</colOff>
      <row>11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96</col>
      <colOff>0</colOff>
      <row>2</row>
      <rowOff>0</rowOff>
    </from>
    <to>
      <col>100</col>
      <colOff>0</colOff>
      <row>11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DP2602"/>
  <sheetViews>
    <sheetView workbookViewId="0">
      <selection activeCell="A1" sqref="A1"/>
    </sheetView>
  </sheetViews>
  <sheetFormatPr baseColWidth="8" defaultRowHeight="15"/>
  <cols>
    <col width="2.85" customWidth="1" min="1" max="1"/>
    <col width="10.71" customWidth="1" min="2" max="2"/>
    <col width="12.71" customWidth="1" min="3" max="3"/>
    <col width="33.71" customWidth="1" min="4" max="4"/>
    <col width="13.71" customWidth="1" min="5" max="5"/>
    <col width="50.71" customWidth="1" min="6" max="6"/>
    <col width="10.71" customWidth="1" min="8" max="8"/>
    <col width="12.71" customWidth="1" min="9" max="9"/>
    <col width="33.71" customWidth="1" min="10" max="10"/>
    <col width="13.71" customWidth="1" min="11" max="11"/>
    <col width="50.71" customWidth="1" min="12" max="12"/>
    <col width="10.71" customWidth="1" min="14" max="14"/>
    <col width="12.71" customWidth="1" min="15" max="15"/>
    <col width="33.71" customWidth="1" min="16" max="16"/>
    <col width="13.71" customWidth="1" min="17" max="17"/>
    <col width="50.71" customWidth="1" min="18" max="18"/>
    <col width="10.71" customWidth="1" min="20" max="20"/>
    <col width="12.71" customWidth="1" min="21" max="21"/>
    <col width="33.71" customWidth="1" min="22" max="22"/>
    <col width="13.71" customWidth="1" min="23" max="23"/>
    <col width="50.71" customWidth="1" min="24" max="24"/>
    <col width="10.71" customWidth="1" min="26" max="26"/>
    <col width="12.71" customWidth="1" min="27" max="27"/>
    <col width="33.71" customWidth="1" min="28" max="28"/>
    <col width="13.71" customWidth="1" min="29" max="29"/>
    <col width="50.71" customWidth="1" min="30" max="30"/>
    <col width="10.71" customWidth="1" min="32" max="32"/>
    <col width="12.71" customWidth="1" min="33" max="33"/>
    <col width="33.71" customWidth="1" min="34" max="34"/>
    <col width="13.71" customWidth="1" min="35" max="35"/>
    <col width="50.71" customWidth="1" min="36" max="36"/>
    <col width="10.71" customWidth="1" min="38" max="38"/>
    <col width="12.71" customWidth="1" min="39" max="39"/>
    <col width="33.71" customWidth="1" min="40" max="40"/>
    <col width="13.71" customWidth="1" min="41" max="41"/>
    <col width="50.71" customWidth="1" min="42" max="42"/>
    <col width="10.71" customWidth="1" min="44" max="44"/>
    <col width="12.71" customWidth="1" min="45" max="45"/>
    <col width="33.71" customWidth="1" min="46" max="46"/>
    <col width="13.71" customWidth="1" min="47" max="47"/>
    <col width="50.71" customWidth="1" min="48" max="48"/>
    <col width="10.71" customWidth="1" min="50" max="50"/>
    <col width="12.71" customWidth="1" min="51" max="51"/>
    <col width="33.71" customWidth="1" min="52" max="52"/>
    <col width="13.71" customWidth="1" min="53" max="53"/>
    <col width="50.71" customWidth="1" min="54" max="54"/>
    <col width="10.71" customWidth="1" min="56" max="56"/>
    <col width="12.71" customWidth="1" min="57" max="57"/>
    <col width="33.71" customWidth="1" min="58" max="58"/>
    <col width="13.71" customWidth="1" min="59" max="59"/>
    <col width="50.71" customWidth="1" min="60" max="60"/>
    <col width="10.71" customWidth="1" min="62" max="62"/>
    <col width="12.71" customWidth="1" min="63" max="63"/>
    <col width="33.71" customWidth="1" min="64" max="64"/>
    <col width="13.71" customWidth="1" min="65" max="65"/>
    <col width="50.71" customWidth="1" min="66" max="66"/>
    <col width="10.71" customWidth="1" min="68" max="68"/>
    <col width="12.71" customWidth="1" min="69" max="69"/>
    <col width="33.71" customWidth="1" min="70" max="70"/>
    <col width="13.71" customWidth="1" min="71" max="71"/>
    <col width="50.71" customWidth="1" min="72" max="72"/>
    <col width="10.71" customWidth="1" min="74" max="74"/>
    <col width="12.71" customWidth="1" min="75" max="75"/>
    <col width="33.71" customWidth="1" min="76" max="76"/>
    <col width="13.71" customWidth="1" min="77" max="77"/>
    <col width="50.71" customWidth="1" min="78" max="78"/>
    <col width="10.71" customWidth="1" min="80" max="80"/>
    <col width="12.71" customWidth="1" min="81" max="81"/>
    <col width="33.71" customWidth="1" min="82" max="82"/>
    <col width="13.71" customWidth="1" min="83" max="83"/>
    <col width="50.71" customWidth="1" min="84" max="84"/>
    <col width="10.71" customWidth="1" min="86" max="86"/>
    <col width="12.71" customWidth="1" min="87" max="87"/>
    <col width="33.71" customWidth="1" min="88" max="88"/>
    <col width="13.71" customWidth="1" min="89" max="89"/>
    <col width="50.71" customWidth="1" min="90" max="90"/>
    <col width="10.71" customWidth="1" min="92" max="92"/>
    <col width="12.71" customWidth="1" min="93" max="93"/>
    <col width="33.71" customWidth="1" min="94" max="94"/>
    <col width="13.71" customWidth="1" min="95" max="95"/>
    <col width="50.71" customWidth="1" min="96" max="96"/>
    <col width="10.71" customWidth="1" min="98" max="98"/>
    <col width="12.71" customWidth="1" min="99" max="99"/>
    <col width="33.71" customWidth="1" min="100" max="100"/>
    <col width="13.71" customWidth="1" min="101" max="101"/>
    <col width="50.71" customWidth="1" min="102" max="102"/>
    <col width="10.71" customWidth="1" min="104" max="104"/>
    <col width="12.71" customWidth="1" min="105" max="105"/>
    <col width="33.71" customWidth="1" min="106" max="106"/>
    <col width="13.71" customWidth="1" min="107" max="107"/>
    <col width="50.71" customWidth="1" min="108" max="108"/>
    <col width="10.71" customWidth="1" min="110" max="110"/>
    <col width="12.71" customWidth="1" min="111" max="111"/>
    <col width="33.71" customWidth="1" min="112" max="112"/>
    <col width="13.71" customWidth="1" min="113" max="113"/>
    <col width="50.71" customWidth="1" min="114" max="114"/>
    <col width="10.71" customWidth="1" min="116" max="116"/>
    <col width="12.71" customWidth="1" min="117" max="117"/>
    <col width="33.71" customWidth="1" min="118" max="118"/>
    <col width="13.71" customWidth="1" min="119" max="119"/>
    <col width="50.71" customWidth="1" min="120" max="120"/>
  </cols>
  <sheetData>
    <row r="1" ht="15" customHeight="1"/>
    <row r="2" ht="23" customHeight="1">
      <c r="B2" s="1" t="inlineStr">
        <is>
          <t>Ciclo 1</t>
        </is>
      </c>
      <c r="H2" s="1" t="inlineStr">
        <is>
          <t>Ciclo 2</t>
        </is>
      </c>
      <c r="N2" s="1" t="inlineStr">
        <is>
          <t>Ciclo 3</t>
        </is>
      </c>
      <c r="T2" s="1" t="inlineStr">
        <is>
          <t>Ciclo 4</t>
        </is>
      </c>
      <c r="Z2" s="1" t="inlineStr">
        <is>
          <t>Ciclo 5</t>
        </is>
      </c>
      <c r="AF2" s="1" t="inlineStr">
        <is>
          <t>Ciclo 6</t>
        </is>
      </c>
      <c r="AL2" s="1" t="inlineStr">
        <is>
          <t>Ciclo 7</t>
        </is>
      </c>
      <c r="AR2" s="1" t="inlineStr">
        <is>
          <t>Ciclo 8</t>
        </is>
      </c>
      <c r="AX2" s="1" t="inlineStr">
        <is>
          <t>Ciclo 9</t>
        </is>
      </c>
      <c r="BD2" s="1" t="inlineStr">
        <is>
          <t>Ciclo 10</t>
        </is>
      </c>
      <c r="BJ2" s="1" t="inlineStr">
        <is>
          <t>Ciclo 11</t>
        </is>
      </c>
      <c r="BP2" s="1" t="inlineStr">
        <is>
          <t>Ciclo 12</t>
        </is>
      </c>
      <c r="BV2" s="1" t="inlineStr">
        <is>
          <t>Ciclo 13</t>
        </is>
      </c>
      <c r="CB2" s="1" t="inlineStr">
        <is>
          <t>Ciclo 14</t>
        </is>
      </c>
      <c r="CH2" s="1" t="inlineStr">
        <is>
          <t>Ciclo 15</t>
        </is>
      </c>
      <c r="CN2" s="1" t="inlineStr">
        <is>
          <t>Ciclo 16</t>
        </is>
      </c>
      <c r="CT2" s="1" t="inlineStr">
        <is>
          <t>Ciclo 17</t>
        </is>
      </c>
      <c r="CZ2" s="1" t="inlineStr">
        <is>
          <t>Ciclo 18</t>
        </is>
      </c>
      <c r="DF2" s="1" t="inlineStr">
        <is>
          <t>Ciclo 19</t>
        </is>
      </c>
      <c r="DL2" s="1" t="inlineStr">
        <is>
          <t>Ciclo 20</t>
        </is>
      </c>
    </row>
    <row r="4" ht="23" customHeight="1">
      <c r="B4" s="2" t="inlineStr">
        <is>
          <t>Generacion 1</t>
        </is>
      </c>
      <c r="H4" s="2" t="inlineStr">
        <is>
          <t>Generacion 1</t>
        </is>
      </c>
      <c r="N4" s="2" t="inlineStr">
        <is>
          <t>Generacion 1</t>
        </is>
      </c>
      <c r="T4" s="2" t="inlineStr">
        <is>
          <t>Generacion 1</t>
        </is>
      </c>
      <c r="Z4" s="2" t="inlineStr">
        <is>
          <t>Generacion 1</t>
        </is>
      </c>
      <c r="AF4" s="2" t="inlineStr">
        <is>
          <t>Generacion 1</t>
        </is>
      </c>
      <c r="AL4" s="2" t="inlineStr">
        <is>
          <t>Generacion 1</t>
        </is>
      </c>
      <c r="AR4" s="2" t="inlineStr">
        <is>
          <t>Generacion 1</t>
        </is>
      </c>
      <c r="AX4" s="2" t="inlineStr">
        <is>
          <t>Generacion 1</t>
        </is>
      </c>
      <c r="BD4" s="2" t="inlineStr">
        <is>
          <t>Generacion 1</t>
        </is>
      </c>
      <c r="BJ4" s="2" t="inlineStr">
        <is>
          <t>Generacion 1</t>
        </is>
      </c>
      <c r="BP4" s="2" t="inlineStr">
        <is>
          <t>Generacion 1</t>
        </is>
      </c>
      <c r="BV4" s="2" t="inlineStr">
        <is>
          <t>Generacion 1</t>
        </is>
      </c>
      <c r="CB4" s="2" t="inlineStr">
        <is>
          <t>Generacion 1</t>
        </is>
      </c>
      <c r="CH4" s="2" t="inlineStr">
        <is>
          <t>Generacion 1</t>
        </is>
      </c>
      <c r="CN4" s="2" t="inlineStr">
        <is>
          <t>Generacion 1</t>
        </is>
      </c>
      <c r="CT4" s="2" t="inlineStr">
        <is>
          <t>Generacion 1</t>
        </is>
      </c>
      <c r="CZ4" s="2" t="inlineStr">
        <is>
          <t>Generacion 1</t>
        </is>
      </c>
      <c r="DF4" s="2" t="inlineStr">
        <is>
          <t>Generacion 1</t>
        </is>
      </c>
      <c r="DL4" s="2" t="inlineStr">
        <is>
          <t>Generacion 1</t>
        </is>
      </c>
    </row>
    <row r="5" ht="23" customHeight="1">
      <c r="B5" s="2" t="inlineStr">
        <is>
          <t>Individuo</t>
        </is>
      </c>
      <c r="C5" s="2" t="inlineStr">
        <is>
          <t>Cromosoma</t>
        </is>
      </c>
      <c r="D5" s="2" t="inlineStr">
        <is>
          <t>Cromosoma (binario)</t>
        </is>
      </c>
      <c r="E5" s="2" t="inlineStr">
        <is>
          <t>Fitness</t>
        </is>
      </c>
      <c r="H5" s="2" t="inlineStr">
        <is>
          <t>Individuo</t>
        </is>
      </c>
      <c r="I5" s="2" t="inlineStr">
        <is>
          <t>Cromosoma</t>
        </is>
      </c>
      <c r="J5" s="2" t="inlineStr">
        <is>
          <t>Cromosoma (binario)</t>
        </is>
      </c>
      <c r="K5" s="2" t="inlineStr">
        <is>
          <t>Fitness</t>
        </is>
      </c>
      <c r="N5" s="2" t="inlineStr">
        <is>
          <t>Individuo</t>
        </is>
      </c>
      <c r="O5" s="2" t="inlineStr">
        <is>
          <t>Cromosoma</t>
        </is>
      </c>
      <c r="P5" s="2" t="inlineStr">
        <is>
          <t>Cromosoma (binario)</t>
        </is>
      </c>
      <c r="Q5" s="2" t="inlineStr">
        <is>
          <t>Fitness</t>
        </is>
      </c>
      <c r="T5" s="2" t="inlineStr">
        <is>
          <t>Individuo</t>
        </is>
      </c>
      <c r="U5" s="2" t="inlineStr">
        <is>
          <t>Cromosoma</t>
        </is>
      </c>
      <c r="V5" s="2" t="inlineStr">
        <is>
          <t>Cromosoma (binario)</t>
        </is>
      </c>
      <c r="W5" s="2" t="inlineStr">
        <is>
          <t>Fitness</t>
        </is>
      </c>
      <c r="Z5" s="2" t="inlineStr">
        <is>
          <t>Individuo</t>
        </is>
      </c>
      <c r="AA5" s="2" t="inlineStr">
        <is>
          <t>Cromosoma</t>
        </is>
      </c>
      <c r="AB5" s="2" t="inlineStr">
        <is>
          <t>Cromosoma (binario)</t>
        </is>
      </c>
      <c r="AC5" s="2" t="inlineStr">
        <is>
          <t>Fitness</t>
        </is>
      </c>
      <c r="AF5" s="2" t="inlineStr">
        <is>
          <t>Individuo</t>
        </is>
      </c>
      <c r="AG5" s="2" t="inlineStr">
        <is>
          <t>Cromosoma</t>
        </is>
      </c>
      <c r="AH5" s="2" t="inlineStr">
        <is>
          <t>Cromosoma (binario)</t>
        </is>
      </c>
      <c r="AI5" s="2" t="inlineStr">
        <is>
          <t>Fitness</t>
        </is>
      </c>
      <c r="AL5" s="2" t="inlineStr">
        <is>
          <t>Individuo</t>
        </is>
      </c>
      <c r="AM5" s="2" t="inlineStr">
        <is>
          <t>Cromosoma</t>
        </is>
      </c>
      <c r="AN5" s="2" t="inlineStr">
        <is>
          <t>Cromosoma (binario)</t>
        </is>
      </c>
      <c r="AO5" s="2" t="inlineStr">
        <is>
          <t>Fitness</t>
        </is>
      </c>
      <c r="AR5" s="2" t="inlineStr">
        <is>
          <t>Individuo</t>
        </is>
      </c>
      <c r="AS5" s="2" t="inlineStr">
        <is>
          <t>Cromosoma</t>
        </is>
      </c>
      <c r="AT5" s="2" t="inlineStr">
        <is>
          <t>Cromosoma (binario)</t>
        </is>
      </c>
      <c r="AU5" s="2" t="inlineStr">
        <is>
          <t>Fitness</t>
        </is>
      </c>
      <c r="AX5" s="2" t="inlineStr">
        <is>
          <t>Individuo</t>
        </is>
      </c>
      <c r="AY5" s="2" t="inlineStr">
        <is>
          <t>Cromosoma</t>
        </is>
      </c>
      <c r="AZ5" s="2" t="inlineStr">
        <is>
          <t>Cromosoma (binario)</t>
        </is>
      </c>
      <c r="BA5" s="2" t="inlineStr">
        <is>
          <t>Fitness</t>
        </is>
      </c>
      <c r="BD5" s="2" t="inlineStr">
        <is>
          <t>Individuo</t>
        </is>
      </c>
      <c r="BE5" s="2" t="inlineStr">
        <is>
          <t>Cromosoma</t>
        </is>
      </c>
      <c r="BF5" s="2" t="inlineStr">
        <is>
          <t>Cromosoma (binario)</t>
        </is>
      </c>
      <c r="BG5" s="2" t="inlineStr">
        <is>
          <t>Fitness</t>
        </is>
      </c>
      <c r="BJ5" s="2" t="inlineStr">
        <is>
          <t>Individuo</t>
        </is>
      </c>
      <c r="BK5" s="2" t="inlineStr">
        <is>
          <t>Cromosoma</t>
        </is>
      </c>
      <c r="BL5" s="2" t="inlineStr">
        <is>
          <t>Cromosoma (binario)</t>
        </is>
      </c>
      <c r="BM5" s="2" t="inlineStr">
        <is>
          <t>Fitness</t>
        </is>
      </c>
      <c r="BP5" s="2" t="inlineStr">
        <is>
          <t>Individuo</t>
        </is>
      </c>
      <c r="BQ5" s="2" t="inlineStr">
        <is>
          <t>Cromosoma</t>
        </is>
      </c>
      <c r="BR5" s="2" t="inlineStr">
        <is>
          <t>Cromosoma (binario)</t>
        </is>
      </c>
      <c r="BS5" s="2" t="inlineStr">
        <is>
          <t>Fitness</t>
        </is>
      </c>
      <c r="BV5" s="2" t="inlineStr">
        <is>
          <t>Individuo</t>
        </is>
      </c>
      <c r="BW5" s="2" t="inlineStr">
        <is>
          <t>Cromosoma</t>
        </is>
      </c>
      <c r="BX5" s="2" t="inlineStr">
        <is>
          <t>Cromosoma (binario)</t>
        </is>
      </c>
      <c r="BY5" s="2" t="inlineStr">
        <is>
          <t>Fitness</t>
        </is>
      </c>
      <c r="CB5" s="2" t="inlineStr">
        <is>
          <t>Individuo</t>
        </is>
      </c>
      <c r="CC5" s="2" t="inlineStr">
        <is>
          <t>Cromosoma</t>
        </is>
      </c>
      <c r="CD5" s="2" t="inlineStr">
        <is>
          <t>Cromosoma (binario)</t>
        </is>
      </c>
      <c r="CE5" s="2" t="inlineStr">
        <is>
          <t>Fitness</t>
        </is>
      </c>
      <c r="CH5" s="2" t="inlineStr">
        <is>
          <t>Individuo</t>
        </is>
      </c>
      <c r="CI5" s="2" t="inlineStr">
        <is>
          <t>Cromosoma</t>
        </is>
      </c>
      <c r="CJ5" s="2" t="inlineStr">
        <is>
          <t>Cromosoma (binario)</t>
        </is>
      </c>
      <c r="CK5" s="2" t="inlineStr">
        <is>
          <t>Fitness</t>
        </is>
      </c>
      <c r="CN5" s="2" t="inlineStr">
        <is>
          <t>Individuo</t>
        </is>
      </c>
      <c r="CO5" s="2" t="inlineStr">
        <is>
          <t>Cromosoma</t>
        </is>
      </c>
      <c r="CP5" s="2" t="inlineStr">
        <is>
          <t>Cromosoma (binario)</t>
        </is>
      </c>
      <c r="CQ5" s="2" t="inlineStr">
        <is>
          <t>Fitness</t>
        </is>
      </c>
      <c r="CT5" s="2" t="inlineStr">
        <is>
          <t>Individuo</t>
        </is>
      </c>
      <c r="CU5" s="2" t="inlineStr">
        <is>
          <t>Cromosoma</t>
        </is>
      </c>
      <c r="CV5" s="2" t="inlineStr">
        <is>
          <t>Cromosoma (binario)</t>
        </is>
      </c>
      <c r="CW5" s="2" t="inlineStr">
        <is>
          <t>Fitness</t>
        </is>
      </c>
      <c r="CZ5" s="2" t="inlineStr">
        <is>
          <t>Individuo</t>
        </is>
      </c>
      <c r="DA5" s="2" t="inlineStr">
        <is>
          <t>Cromosoma</t>
        </is>
      </c>
      <c r="DB5" s="2" t="inlineStr">
        <is>
          <t>Cromosoma (binario)</t>
        </is>
      </c>
      <c r="DC5" s="2" t="inlineStr">
        <is>
          <t>Fitness</t>
        </is>
      </c>
      <c r="DF5" s="2" t="inlineStr">
        <is>
          <t>Individuo</t>
        </is>
      </c>
      <c r="DG5" s="2" t="inlineStr">
        <is>
          <t>Cromosoma</t>
        </is>
      </c>
      <c r="DH5" s="2" t="inlineStr">
        <is>
          <t>Cromosoma (binario)</t>
        </is>
      </c>
      <c r="DI5" s="2" t="inlineStr">
        <is>
          <t>Fitness</t>
        </is>
      </c>
      <c r="DL5" s="2" t="inlineStr">
        <is>
          <t>Individuo</t>
        </is>
      </c>
      <c r="DM5" s="2" t="inlineStr">
        <is>
          <t>Cromosoma</t>
        </is>
      </c>
      <c r="DN5" s="2" t="inlineStr">
        <is>
          <t>Cromosoma (binario)</t>
        </is>
      </c>
      <c r="DO5" s="2" t="inlineStr">
        <is>
          <t>Fitness</t>
        </is>
      </c>
    </row>
    <row r="6" ht="23" customHeight="1">
      <c r="B6" s="2" t="inlineStr">
        <is>
          <t>1.</t>
        </is>
      </c>
      <c r="C6" s="2" t="n">
        <v>429749590</v>
      </c>
      <c r="D6" s="2" t="inlineStr">
        <is>
          <t>011001100111010111010101010110</t>
        </is>
      </c>
      <c r="E6" s="2" t="n">
        <v>0.04766577104432773</v>
      </c>
      <c r="H6" s="2" t="inlineStr">
        <is>
          <t>1.</t>
        </is>
      </c>
      <c r="I6" s="2" t="n">
        <v>970570101</v>
      </c>
      <c r="J6" s="2" t="inlineStr">
        <is>
          <t>111001110110011011100101110101</t>
        </is>
      </c>
      <c r="K6" s="2" t="n">
        <v>0.2172641431842027</v>
      </c>
      <c r="N6" s="2" t="inlineStr">
        <is>
          <t>1.</t>
        </is>
      </c>
      <c r="O6" s="2" t="n">
        <v>438596497</v>
      </c>
      <c r="P6" s="2" t="inlineStr">
        <is>
          <t>011010001001000111001110010001</t>
        </is>
      </c>
      <c r="Q6" s="2" t="n">
        <v>0.04032657901141625</v>
      </c>
      <c r="T6" s="2" t="inlineStr">
        <is>
          <t>1.</t>
        </is>
      </c>
      <c r="U6" s="2" t="n">
        <v>157362839</v>
      </c>
      <c r="V6" s="2" t="inlineStr">
        <is>
          <t>001001011000010010101010010111</t>
        </is>
      </c>
      <c r="W6" s="2" t="n">
        <v>0.006436225123239468</v>
      </c>
      <c r="Z6" s="2" t="inlineStr">
        <is>
          <t>1.</t>
        </is>
      </c>
      <c r="AA6" s="2" t="n">
        <v>170962142</v>
      </c>
      <c r="AB6" s="2" t="inlineStr">
        <is>
          <t>001010001100001010110011011110</t>
        </is>
      </c>
      <c r="AC6" s="2" t="n">
        <v>0.0104441807359666</v>
      </c>
      <c r="AF6" s="2" t="inlineStr">
        <is>
          <t>1.</t>
        </is>
      </c>
      <c r="AG6" s="2" t="n">
        <v>619427761</v>
      </c>
      <c r="AH6" s="2" t="inlineStr">
        <is>
          <t>100100111010111011011110110001</t>
        </is>
      </c>
      <c r="AI6" s="2" t="n">
        <v>0.140007033789628</v>
      </c>
      <c r="AL6" s="2" t="inlineStr">
        <is>
          <t>1.</t>
        </is>
      </c>
      <c r="AM6" s="2" t="n">
        <v>461362804</v>
      </c>
      <c r="AN6" s="2" t="inlineStr">
        <is>
          <t>011011011111111101011001110100</t>
        </is>
      </c>
      <c r="AO6" s="2" t="n">
        <v>0.0719616122657105</v>
      </c>
      <c r="AR6" s="2" t="inlineStr">
        <is>
          <t>1.</t>
        </is>
      </c>
      <c r="AS6" s="2" t="n">
        <v>250664286</v>
      </c>
      <c r="AT6" s="2" t="inlineStr">
        <is>
          <t>001110111100001101010101011110</t>
        </is>
      </c>
      <c r="AU6" s="2" t="n">
        <v>0.019917314068548</v>
      </c>
      <c r="AX6" s="2" t="inlineStr">
        <is>
          <t>1.</t>
        </is>
      </c>
      <c r="AY6" s="2" t="n">
        <v>151286383</v>
      </c>
      <c r="AZ6" s="2" t="inlineStr">
        <is>
          <t>001001000001000111001001101111</t>
        </is>
      </c>
      <c r="BA6" s="2" t="n">
        <v>0.00523268794230135</v>
      </c>
      <c r="BD6" s="2" t="inlineStr">
        <is>
          <t>1.</t>
        </is>
      </c>
      <c r="BE6" s="2" t="n">
        <v>594643642</v>
      </c>
      <c r="BF6" s="2" t="inlineStr">
        <is>
          <t>100011011100011000101010111010</t>
        </is>
      </c>
      <c r="BG6" s="2" t="n">
        <v>0.1016940580636234</v>
      </c>
      <c r="BJ6" s="2" t="inlineStr">
        <is>
          <t>1.</t>
        </is>
      </c>
      <c r="BK6" s="2" t="n">
        <v>872150047</v>
      </c>
      <c r="BL6" s="2" t="inlineStr">
        <is>
          <t>110011111110111111010000011111</t>
        </is>
      </c>
      <c r="BM6" s="2" t="n">
        <v>0.241689956758304</v>
      </c>
      <c r="BP6" s="2" t="inlineStr">
        <is>
          <t>1.</t>
        </is>
      </c>
      <c r="BQ6" s="2" t="n">
        <v>804725893</v>
      </c>
      <c r="BR6" s="2" t="inlineStr">
        <is>
          <t>101111111101110010010010000101</t>
        </is>
      </c>
      <c r="BS6" s="2" t="n">
        <v>0.1146323444131146</v>
      </c>
      <c r="BV6" s="2" t="inlineStr">
        <is>
          <t>1.</t>
        </is>
      </c>
      <c r="BW6" s="2" t="n">
        <v>571635952</v>
      </c>
      <c r="BX6" s="2" t="inlineStr">
        <is>
          <t>100010000100100111100011110000</t>
        </is>
      </c>
      <c r="BY6" s="2" t="n">
        <v>0.1337347026308933</v>
      </c>
      <c r="CB6" s="2" t="inlineStr">
        <is>
          <t>1.</t>
        </is>
      </c>
      <c r="CC6" s="2" t="n">
        <v>961814247</v>
      </c>
      <c r="CD6" s="2" t="inlineStr">
        <is>
          <t>111001010101000001111011100111</t>
        </is>
      </c>
      <c r="CE6" s="2" t="n">
        <v>0.213043041819791</v>
      </c>
      <c r="CH6" s="2" t="inlineStr">
        <is>
          <t>1.</t>
        </is>
      </c>
      <c r="CI6" s="2" t="n">
        <v>543802097</v>
      </c>
      <c r="CJ6" s="2" t="inlineStr">
        <is>
          <t>100000011010011100001011110001</t>
        </is>
      </c>
      <c r="CK6" s="2" t="n">
        <v>0.06515966395720553</v>
      </c>
      <c r="CN6" s="2" t="inlineStr">
        <is>
          <t>1.</t>
        </is>
      </c>
      <c r="CO6" s="2" t="n">
        <v>1032209931</v>
      </c>
      <c r="CP6" s="2" t="inlineStr">
        <is>
          <t>111101100001100100011000001011</t>
        </is>
      </c>
      <c r="CQ6" s="2" t="n">
        <v>0.2174295303146591</v>
      </c>
      <c r="CT6" s="2" t="inlineStr">
        <is>
          <t>1.</t>
        </is>
      </c>
      <c r="CU6" s="2" t="n">
        <v>465759633</v>
      </c>
      <c r="CV6" s="2" t="inlineStr">
        <is>
          <t>011011110000101110110110010001</t>
        </is>
      </c>
      <c r="CW6" s="2" t="n">
        <v>0.04866766925241672</v>
      </c>
      <c r="CZ6" s="2" t="inlineStr">
        <is>
          <t>1.</t>
        </is>
      </c>
      <c r="DA6" s="2" t="n">
        <v>551400624</v>
      </c>
      <c r="DB6" s="2" t="inlineStr">
        <is>
          <t>100000110111011011010010110000</t>
        </is>
      </c>
      <c r="DC6" s="2" t="n">
        <v>0.08762002247088842</v>
      </c>
      <c r="DF6" s="2" t="inlineStr">
        <is>
          <t>1.</t>
        </is>
      </c>
      <c r="DG6" s="2" t="n">
        <v>144392705</v>
      </c>
      <c r="DH6" s="2" t="inlineStr">
        <is>
          <t>001000100110110100001000000001</t>
        </is>
      </c>
      <c r="DI6" s="2" t="n">
        <v>0.003926910504881722</v>
      </c>
      <c r="DL6" s="2" t="inlineStr">
        <is>
          <t>1.</t>
        </is>
      </c>
      <c r="DM6" s="2" t="n">
        <v>452792996</v>
      </c>
      <c r="DN6" s="2" t="inlineStr">
        <is>
          <t>011010111111010001001010100100</t>
        </is>
      </c>
      <c r="DO6" s="2" t="n">
        <v>0.09026214311249577</v>
      </c>
    </row>
    <row r="7" ht="23" customHeight="1">
      <c r="B7" s="2" t="inlineStr">
        <is>
          <t>2.</t>
        </is>
      </c>
      <c r="C7" s="2" t="n">
        <v>146681446</v>
      </c>
      <c r="D7" s="2" t="inlineStr">
        <is>
          <t>001000101111100010111001100110</t>
        </is>
      </c>
      <c r="E7" s="2" t="n">
        <v>0.005552979188147679</v>
      </c>
      <c r="H7" s="2" t="inlineStr">
        <is>
          <t>2.</t>
        </is>
      </c>
      <c r="I7" s="2" t="n">
        <v>1012493093</v>
      </c>
      <c r="J7" s="2" t="inlineStr">
        <is>
          <t>111100010110010110101100100101</t>
        </is>
      </c>
      <c r="K7" s="2" t="n">
        <v>0.2364385997619962</v>
      </c>
      <c r="N7" s="2" t="inlineStr">
        <is>
          <t>2.</t>
        </is>
      </c>
      <c r="O7" s="2" t="n">
        <v>1005362201</v>
      </c>
      <c r="P7" s="2" t="inlineStr">
        <is>
          <t>111011111011001001110000011001</t>
        </is>
      </c>
      <c r="Q7" s="2" t="n">
        <v>0.2118879063417578</v>
      </c>
      <c r="T7" s="2" t="inlineStr">
        <is>
          <t>2.</t>
        </is>
      </c>
      <c r="U7" s="2" t="n">
        <v>738897257</v>
      </c>
      <c r="V7" s="2" t="inlineStr">
        <is>
          <t>101100000010101010110101101001</t>
        </is>
      </c>
      <c r="W7" s="2" t="n">
        <v>0.141904108834305</v>
      </c>
      <c r="Z7" s="2" t="inlineStr">
        <is>
          <t>2.</t>
        </is>
      </c>
      <c r="AA7" s="2" t="n">
        <v>380764486</v>
      </c>
      <c r="AB7" s="2" t="inlineStr">
        <is>
          <t>010110101100100000000101000110</t>
        </is>
      </c>
      <c r="AC7" s="2" t="n">
        <v>0.05180686915274013</v>
      </c>
      <c r="AF7" s="2" t="inlineStr">
        <is>
          <t>2.</t>
        </is>
      </c>
      <c r="AG7" s="2" t="n">
        <v>703014189</v>
      </c>
      <c r="AH7" s="2" t="inlineStr">
        <is>
          <t>101001111001110010010100101101</t>
        </is>
      </c>
      <c r="AI7" s="2" t="n">
        <v>0.1803419266570471</v>
      </c>
      <c r="AL7" s="2" t="inlineStr">
        <is>
          <t>2.</t>
        </is>
      </c>
      <c r="AM7" s="2" t="n">
        <v>112262483</v>
      </c>
      <c r="AN7" s="2" t="inlineStr">
        <is>
          <t>000110101100001111110101010011</t>
        </is>
      </c>
      <c r="AO7" s="2" t="n">
        <v>0.004260739833534903</v>
      </c>
      <c r="AR7" s="2" t="inlineStr">
        <is>
          <t>2.</t>
        </is>
      </c>
      <c r="AS7" s="2" t="n">
        <v>506916470</v>
      </c>
      <c r="AT7" s="2" t="inlineStr">
        <is>
          <t>011110001101101110111001110110</t>
        </is>
      </c>
      <c r="AU7" s="2" t="n">
        <v>0.08145516975001821</v>
      </c>
      <c r="AX7" s="2" t="inlineStr">
        <is>
          <t>2.</t>
        </is>
      </c>
      <c r="AY7" s="2" t="n">
        <v>880763489</v>
      </c>
      <c r="AZ7" s="2" t="inlineStr">
        <is>
          <t>110100011111110110001001100001</t>
        </is>
      </c>
      <c r="BA7" s="2" t="n">
        <v>0.1773551331449398</v>
      </c>
      <c r="BD7" s="2" t="inlineStr">
        <is>
          <t>2.</t>
        </is>
      </c>
      <c r="BE7" s="2" t="n">
        <v>66743488</v>
      </c>
      <c r="BF7" s="2" t="inlineStr">
        <is>
          <t>000011111110100110110011000000</t>
        </is>
      </c>
      <c r="BG7" s="2" t="n">
        <v>0.001281149515549425</v>
      </c>
      <c r="BJ7" s="2" t="inlineStr">
        <is>
          <t>2.</t>
        </is>
      </c>
      <c r="BK7" s="2" t="n">
        <v>672235304</v>
      </c>
      <c r="BL7" s="2" t="inlineStr">
        <is>
          <t>101000000100010111111100101000</t>
        </is>
      </c>
      <c r="BM7" s="2" t="n">
        <v>0.1435882228423904</v>
      </c>
      <c r="BP7" s="2" t="inlineStr">
        <is>
          <t>2.</t>
        </is>
      </c>
      <c r="BQ7" s="2" t="n">
        <v>409095976</v>
      </c>
      <c r="BR7" s="2" t="inlineStr">
        <is>
          <t>011000011000100100111100101000</t>
        </is>
      </c>
      <c r="BS7" s="2" t="n">
        <v>0.02962522373184252</v>
      </c>
      <c r="BV7" s="2" t="inlineStr">
        <is>
          <t>2.</t>
        </is>
      </c>
      <c r="BW7" s="2" t="n">
        <v>365039978</v>
      </c>
      <c r="BX7" s="2" t="inlineStr">
        <is>
          <t>010101110000100001000101101010</t>
        </is>
      </c>
      <c r="BY7" s="2" t="n">
        <v>0.05453632954065001</v>
      </c>
      <c r="CB7" s="2" t="inlineStr">
        <is>
          <t>2.</t>
        </is>
      </c>
      <c r="CC7" s="2" t="n">
        <v>43706886</v>
      </c>
      <c r="CD7" s="2" t="inlineStr">
        <is>
          <t>000010100110101110101000000110</t>
        </is>
      </c>
      <c r="CE7" s="2" t="n">
        <v>0.0004399311086908233</v>
      </c>
      <c r="CH7" s="2" t="inlineStr">
        <is>
          <t>2.</t>
        </is>
      </c>
      <c r="CI7" s="2" t="n">
        <v>526566055</v>
      </c>
      <c r="CJ7" s="2" t="inlineStr">
        <is>
          <t>011111011000101100001010100111</t>
        </is>
      </c>
      <c r="CK7" s="2" t="n">
        <v>0.06109459607589843</v>
      </c>
      <c r="CN7" s="2" t="inlineStr">
        <is>
          <t>2.</t>
        </is>
      </c>
      <c r="CO7" s="2" t="n">
        <v>167080238</v>
      </c>
      <c r="CP7" s="2" t="inlineStr">
        <is>
          <t>001001111101010111000100101110</t>
        </is>
      </c>
      <c r="CQ7" s="2" t="n">
        <v>0.005696821763240567</v>
      </c>
      <c r="CT7" s="2" t="inlineStr">
        <is>
          <t>2.</t>
        </is>
      </c>
      <c r="CU7" s="2" t="n">
        <v>195418933</v>
      </c>
      <c r="CV7" s="2" t="inlineStr">
        <is>
          <t>001011101001011101101100110101</t>
        </is>
      </c>
      <c r="CW7" s="2" t="n">
        <v>0.00856742145348894</v>
      </c>
      <c r="CZ7" s="2" t="inlineStr">
        <is>
          <t>2.</t>
        </is>
      </c>
      <c r="DA7" s="2" t="n">
        <v>62704459</v>
      </c>
      <c r="DB7" s="2" t="inlineStr">
        <is>
          <t>000011101111001100101101001011</t>
        </is>
      </c>
      <c r="DC7" s="2" t="n">
        <v>0.001133093384989741</v>
      </c>
      <c r="DF7" s="2" t="inlineStr">
        <is>
          <t>2.</t>
        </is>
      </c>
      <c r="DG7" s="2" t="n">
        <v>520015022</v>
      </c>
      <c r="DH7" s="2" t="inlineStr">
        <is>
          <t>011110111111101100110010101110</t>
        </is>
      </c>
      <c r="DI7" s="2" t="n">
        <v>0.05093218150104134</v>
      </c>
      <c r="DL7" s="2" t="inlineStr">
        <is>
          <t>2.</t>
        </is>
      </c>
      <c r="DM7" s="2" t="n">
        <v>81505474</v>
      </c>
      <c r="DN7" s="2" t="inlineStr">
        <is>
          <t>000100110110111010110011000010</t>
        </is>
      </c>
      <c r="DO7" s="2" t="n">
        <v>0.002924689695398576</v>
      </c>
    </row>
    <row r="8" ht="23" customHeight="1">
      <c r="B8" s="2" t="inlineStr">
        <is>
          <t>3.</t>
        </is>
      </c>
      <c r="C8" s="2" t="n">
        <v>318409315</v>
      </c>
      <c r="D8" s="2" t="inlineStr">
        <is>
          <t>010010111110101000101001100011</t>
        </is>
      </c>
      <c r="E8" s="2" t="n">
        <v>0.0261665948122453</v>
      </c>
      <c r="H8" s="2" t="inlineStr">
        <is>
          <t>3.</t>
        </is>
      </c>
      <c r="I8" s="2" t="n">
        <v>735188245</v>
      </c>
      <c r="J8" s="2" t="inlineStr">
        <is>
          <t>101011110100100001010100010101</t>
        </is>
      </c>
      <c r="K8" s="2" t="n">
        <v>0.1246612132049375</v>
      </c>
      <c r="N8" s="2" t="inlineStr">
        <is>
          <t>3.</t>
        </is>
      </c>
      <c r="O8" s="2" t="n">
        <v>33678378</v>
      </c>
      <c r="P8" s="2" t="inlineStr">
        <is>
          <t>000010000000011110010000101010</t>
        </is>
      </c>
      <c r="Q8" s="2" t="n">
        <v>0.0002377734712970212</v>
      </c>
      <c r="T8" s="2" t="inlineStr">
        <is>
          <t>3.</t>
        </is>
      </c>
      <c r="U8" s="2" t="n">
        <v>1029169772</v>
      </c>
      <c r="V8" s="2" t="inlineStr">
        <is>
          <t>111101010101111110001001101100</t>
        </is>
      </c>
      <c r="W8" s="2" t="n">
        <v>0.2752966368456533</v>
      </c>
      <c r="Z8" s="2" t="inlineStr">
        <is>
          <t>3.</t>
        </is>
      </c>
      <c r="AA8" s="2" t="n">
        <v>356858917</v>
      </c>
      <c r="AB8" s="2" t="inlineStr">
        <is>
          <t>010101010001010011110000100101</t>
        </is>
      </c>
      <c r="AC8" s="2" t="n">
        <v>0.04550588698909534</v>
      </c>
      <c r="AF8" s="2" t="inlineStr">
        <is>
          <t>3.</t>
        </is>
      </c>
      <c r="AG8" s="2" t="n">
        <v>842262270</v>
      </c>
      <c r="AH8" s="2" t="inlineStr">
        <is>
          <t>110010001100111110011011111110</t>
        </is>
      </c>
      <c r="AI8" s="2" t="n">
        <v>0.2588589689268316</v>
      </c>
      <c r="AL8" s="2" t="inlineStr">
        <is>
          <t>3.</t>
        </is>
      </c>
      <c r="AM8" s="2" t="n">
        <v>339156605</v>
      </c>
      <c r="AN8" s="2" t="inlineStr">
        <is>
          <t>010100001101110001111001111101</t>
        </is>
      </c>
      <c r="AO8" s="2" t="n">
        <v>0.03888806085558675</v>
      </c>
      <c r="AR8" s="2" t="inlineStr">
        <is>
          <t>3.</t>
        </is>
      </c>
      <c r="AS8" s="2" t="n">
        <v>55585374</v>
      </c>
      <c r="AT8" s="2" t="inlineStr">
        <is>
          <t>000011010100000010101001011110</t>
        </is>
      </c>
      <c r="AU8" s="2" t="n">
        <v>0.0009794153661859617</v>
      </c>
      <c r="AX8" s="2" t="inlineStr">
        <is>
          <t>3.</t>
        </is>
      </c>
      <c r="AY8" s="2" t="n">
        <v>455163471</v>
      </c>
      <c r="AZ8" s="2" t="inlineStr">
        <is>
          <t>011011001000010011111001001111</t>
        </is>
      </c>
      <c r="BA8" s="2" t="n">
        <v>0.04736526348453217</v>
      </c>
      <c r="BD8" s="2" t="inlineStr">
        <is>
          <t>3.</t>
        </is>
      </c>
      <c r="BE8" s="2" t="n">
        <v>769143959</v>
      </c>
      <c r="BF8" s="2" t="inlineStr">
        <is>
          <t>101101110110000011010010010111</t>
        </is>
      </c>
      <c r="BG8" s="2" t="n">
        <v>0.1701364181054399</v>
      </c>
      <c r="BJ8" s="2" t="inlineStr">
        <is>
          <t>3.</t>
        </is>
      </c>
      <c r="BK8" s="2" t="n">
        <v>370827817</v>
      </c>
      <c r="BL8" s="2" t="inlineStr">
        <is>
          <t>010110000110100110001000101001</t>
        </is>
      </c>
      <c r="BM8" s="2" t="n">
        <v>0.04369389855297158</v>
      </c>
      <c r="BP8" s="2" t="inlineStr">
        <is>
          <t>3.</t>
        </is>
      </c>
      <c r="BQ8" s="2" t="n">
        <v>295836060</v>
      </c>
      <c r="BR8" s="2" t="inlineStr">
        <is>
          <t>010001101000100001100110011100</t>
        </is>
      </c>
      <c r="BS8" s="2" t="n">
        <v>0.01549221242253233</v>
      </c>
      <c r="BV8" s="2" t="inlineStr">
        <is>
          <t>3.</t>
        </is>
      </c>
      <c r="BW8" s="2" t="n">
        <v>843199048</v>
      </c>
      <c r="BX8" s="2" t="inlineStr">
        <is>
          <t>110010010000100011001001001000</t>
        </is>
      </c>
      <c r="BY8" s="2" t="n">
        <v>0.2909814214948383</v>
      </c>
      <c r="CB8" s="2" t="inlineStr">
        <is>
          <t>3.</t>
        </is>
      </c>
      <c r="CC8" s="2" t="n">
        <v>152003980</v>
      </c>
      <c r="CD8" s="2" t="inlineStr">
        <is>
          <t>001001000011110110010110001100</t>
        </is>
      </c>
      <c r="CE8" s="2" t="n">
        <v>0.005321019635647607</v>
      </c>
      <c r="CH8" s="2" t="inlineStr">
        <is>
          <t>3.</t>
        </is>
      </c>
      <c r="CI8" s="2" t="n">
        <v>771148230</v>
      </c>
      <c r="CJ8" s="2" t="inlineStr">
        <is>
          <t>101101111101101100100111000110</t>
        </is>
      </c>
      <c r="CK8" s="2" t="n">
        <v>0.1310306248731822</v>
      </c>
      <c r="CN8" s="2" t="inlineStr">
        <is>
          <t>3.</t>
        </is>
      </c>
      <c r="CO8" s="2" t="n">
        <v>954829372</v>
      </c>
      <c r="CP8" s="2" t="inlineStr">
        <is>
          <t>111000111010011000101000111100</t>
        </is>
      </c>
      <c r="CQ8" s="2" t="n">
        <v>0.186051853785779</v>
      </c>
      <c r="CT8" s="2" t="inlineStr">
        <is>
          <t>3.</t>
        </is>
      </c>
      <c r="CU8" s="2" t="n">
        <v>972052424</v>
      </c>
      <c r="CV8" s="2" t="inlineStr">
        <is>
          <t>111001111100000101011111001000</t>
        </is>
      </c>
      <c r="CW8" s="2" t="n">
        <v>0.211980655772961</v>
      </c>
      <c r="CZ8" s="2" t="inlineStr">
        <is>
          <t>3.</t>
        </is>
      </c>
      <c r="DA8" s="2" t="n">
        <v>91519531</v>
      </c>
      <c r="DB8" s="2" t="inlineStr">
        <is>
          <t>000101011101000111101000101011</t>
        </is>
      </c>
      <c r="DC8" s="2" t="n">
        <v>0.002413773002390618</v>
      </c>
      <c r="DF8" s="2" t="inlineStr">
        <is>
          <t>3.</t>
        </is>
      </c>
      <c r="DG8" s="2" t="n">
        <v>677609327</v>
      </c>
      <c r="DH8" s="2" t="inlineStr">
        <is>
          <t>101000011000110111111101101111</t>
        </is>
      </c>
      <c r="DI8" s="2" t="n">
        <v>0.08648071058589926</v>
      </c>
      <c r="DL8" s="2" t="inlineStr">
        <is>
          <t>3.</t>
        </is>
      </c>
      <c r="DM8" s="2" t="n">
        <v>118725522</v>
      </c>
      <c r="DN8" s="2" t="inlineStr">
        <is>
          <t>000111000100111001101110010010</t>
        </is>
      </c>
      <c r="DO8" s="2" t="n">
        <v>0.006205751994559316</v>
      </c>
    </row>
    <row r="9" ht="23" customHeight="1">
      <c r="B9" s="2" t="inlineStr">
        <is>
          <t>4.</t>
        </is>
      </c>
      <c r="C9" s="2" t="n">
        <v>1017001293</v>
      </c>
      <c r="D9" s="2" t="inlineStr">
        <is>
          <t>111100100111100011010101001101</t>
        </is>
      </c>
      <c r="E9" s="2" t="n">
        <v>0.2669430945249286</v>
      </c>
      <c r="H9" s="2" t="inlineStr">
        <is>
          <t>4.</t>
        </is>
      </c>
      <c r="I9" s="2" t="n">
        <v>406075218</v>
      </c>
      <c r="J9" s="2" t="inlineStr">
        <is>
          <t>011000001101000011011101010010</t>
        </is>
      </c>
      <c r="K9" s="2" t="n">
        <v>0.03803182906921503</v>
      </c>
      <c r="N9" s="2" t="inlineStr">
        <is>
          <t>4.</t>
        </is>
      </c>
      <c r="O9" s="2" t="n">
        <v>858050611</v>
      </c>
      <c r="P9" s="2" t="inlineStr">
        <is>
          <t>110011001001001101000000110011</t>
        </is>
      </c>
      <c r="Q9" s="2" t="n">
        <v>0.1543429773789489</v>
      </c>
      <c r="T9" s="2" t="inlineStr">
        <is>
          <t>4.</t>
        </is>
      </c>
      <c r="U9" s="2" t="n">
        <v>35005806</v>
      </c>
      <c r="V9" s="2" t="inlineStr">
        <is>
          <t>000010000101100010010101101110</t>
        </is>
      </c>
      <c r="W9" s="2" t="n">
        <v>0.0003184982315107121</v>
      </c>
      <c r="Z9" s="2" t="inlineStr">
        <is>
          <t>4.</t>
        </is>
      </c>
      <c r="AA9" s="2" t="n">
        <v>338774344</v>
      </c>
      <c r="AB9" s="2" t="inlineStr">
        <is>
          <t>010100001100010100100101001000</t>
        </is>
      </c>
      <c r="AC9" s="2" t="n">
        <v>0.04101054149165418</v>
      </c>
      <c r="AF9" s="2" t="inlineStr">
        <is>
          <t>4.</t>
        </is>
      </c>
      <c r="AG9" s="2" t="n">
        <v>225581555</v>
      </c>
      <c r="AH9" s="2" t="inlineStr">
        <is>
          <t>001101011100100001100111110011</t>
        </is>
      </c>
      <c r="AI9" s="2" t="n">
        <v>0.01856845186445576</v>
      </c>
      <c r="AL9" s="2" t="inlineStr">
        <is>
          <t>4.</t>
        </is>
      </c>
      <c r="AM9" s="2" t="n">
        <v>480614097</v>
      </c>
      <c r="AN9" s="2" t="inlineStr">
        <is>
          <t>011100101001011001011011010001</t>
        </is>
      </c>
      <c r="AO9" s="2" t="n">
        <v>0.07809239444426522</v>
      </c>
      <c r="AR9" s="2" t="inlineStr">
        <is>
          <t>4.</t>
        </is>
      </c>
      <c r="AS9" s="2" t="n">
        <v>1001967062</v>
      </c>
      <c r="AT9" s="2" t="inlineStr">
        <is>
          <t>111011101110001100110111010110</t>
        </is>
      </c>
      <c r="AU9" s="2" t="n">
        <v>0.3182385150793846</v>
      </c>
      <c r="AX9" s="2" t="inlineStr">
        <is>
          <t>4.</t>
        </is>
      </c>
      <c r="AY9" s="2" t="n">
        <v>755396073</v>
      </c>
      <c r="AZ9" s="2" t="inlineStr">
        <is>
          <t>101101000001100110110111101001</t>
        </is>
      </c>
      <c r="BA9" s="2" t="n">
        <v>0.1304591672095672</v>
      </c>
      <c r="BD9" s="2" t="inlineStr">
        <is>
          <t>4.</t>
        </is>
      </c>
      <c r="BE9" s="2" t="n">
        <v>519464134</v>
      </c>
      <c r="BF9" s="2" t="inlineStr">
        <is>
          <t>011110111101100110010011000110</t>
        </is>
      </c>
      <c r="BG9" s="2" t="n">
        <v>0.07760561651906124</v>
      </c>
      <c r="BJ9" s="2" t="inlineStr">
        <is>
          <t>4.</t>
        </is>
      </c>
      <c r="BK9" s="2" t="n">
        <v>967051068</v>
      </c>
      <c r="BL9" s="2" t="inlineStr">
        <is>
          <t>111001101001000000011100111100</t>
        </is>
      </c>
      <c r="BM9" s="2" t="n">
        <v>0.2971495006228903</v>
      </c>
      <c r="BP9" s="2" t="inlineStr">
        <is>
          <t>4.</t>
        </is>
      </c>
      <c r="BQ9" s="2" t="n">
        <v>832100512</v>
      </c>
      <c r="BR9" s="2" t="inlineStr">
        <is>
          <t>110001100110001101100010100000</t>
        </is>
      </c>
      <c r="BS9" s="2" t="n">
        <v>0.1225639649629457</v>
      </c>
      <c r="BV9" s="2" t="inlineStr">
        <is>
          <t>4.</t>
        </is>
      </c>
      <c r="BW9" s="2" t="n">
        <v>184247627</v>
      </c>
      <c r="BX9" s="2" t="inlineStr">
        <is>
          <t>001010111110110110010101001011</t>
        </is>
      </c>
      <c r="BY9" s="2" t="n">
        <v>0.01389341000641033</v>
      </c>
      <c r="CB9" s="2" t="inlineStr">
        <is>
          <t>4.</t>
        </is>
      </c>
      <c r="CC9" s="2" t="n">
        <v>905454838</v>
      </c>
      <c r="CD9" s="2" t="inlineStr">
        <is>
          <t>110101111110000010010011110110</t>
        </is>
      </c>
      <c r="CE9" s="2" t="n">
        <v>0.1888071904774482</v>
      </c>
      <c r="CH9" s="2" t="inlineStr">
        <is>
          <t>4.</t>
        </is>
      </c>
      <c r="CI9" s="2" t="n">
        <v>966218163</v>
      </c>
      <c r="CJ9" s="2" t="inlineStr">
        <is>
          <t>111001100101110101000110110011</t>
        </is>
      </c>
      <c r="CK9" s="2" t="n">
        <v>0.2057062438609478</v>
      </c>
      <c r="CN9" s="2" t="inlineStr">
        <is>
          <t>4.</t>
        </is>
      </c>
      <c r="CO9" s="2" t="n">
        <v>812446963</v>
      </c>
      <c r="CP9" s="2" t="inlineStr">
        <is>
          <t>110000011011001111010011110011</t>
        </is>
      </c>
      <c r="CQ9" s="2" t="n">
        <v>0.1347015212915198</v>
      </c>
      <c r="CT9" s="2" t="inlineStr">
        <is>
          <t>4.</t>
        </is>
      </c>
      <c r="CU9" s="2" t="n">
        <v>844968994</v>
      </c>
      <c r="CV9" s="2" t="inlineStr">
        <is>
          <t>110010010111010011010000100010</t>
        </is>
      </c>
      <c r="CW9" s="2" t="n">
        <v>0.1601763532747295</v>
      </c>
      <c r="CZ9" s="2" t="inlineStr">
        <is>
          <t>4.</t>
        </is>
      </c>
      <c r="DA9" s="2" t="n">
        <v>29837388</v>
      </c>
      <c r="DB9" s="2" t="inlineStr">
        <is>
          <t>000001110001110100100001001100</t>
        </is>
      </c>
      <c r="DC9" s="2" t="n">
        <v>0.0002565608922961955</v>
      </c>
      <c r="DF9" s="2" t="inlineStr">
        <is>
          <t>4.</t>
        </is>
      </c>
      <c r="DG9" s="2" t="n">
        <v>352078385</v>
      </c>
      <c r="DH9" s="2" t="inlineStr">
        <is>
          <t>010100111111000100101000110001</t>
        </is>
      </c>
      <c r="DI9" s="2" t="n">
        <v>0.02334743773212065</v>
      </c>
      <c r="DL9" s="2" t="inlineStr">
        <is>
          <t>4.</t>
        </is>
      </c>
      <c r="DM9" s="2" t="n">
        <v>625298853</v>
      </c>
      <c r="DN9" s="2" t="inlineStr">
        <is>
          <t>100101010001010100110110100101</t>
        </is>
      </c>
      <c r="DO9" s="2" t="n">
        <v>0.1721398832933838</v>
      </c>
    </row>
    <row r="10" ht="23" customHeight="1">
      <c r="B10" s="2" t="inlineStr">
        <is>
          <t>5.</t>
        </is>
      </c>
      <c r="C10" s="2" t="n">
        <v>590670646</v>
      </c>
      <c r="D10" s="2" t="inlineStr">
        <is>
          <t>100011001101001110101100110110</t>
        </is>
      </c>
      <c r="E10" s="2" t="n">
        <v>0.09004642139978984</v>
      </c>
      <c r="H10" s="2" t="inlineStr">
        <is>
          <t>5.</t>
        </is>
      </c>
      <c r="I10" s="2" t="n">
        <v>604030848</v>
      </c>
      <c r="J10" s="2" t="inlineStr">
        <is>
          <t>100100000000001100011110000000</t>
        </is>
      </c>
      <c r="K10" s="2" t="n">
        <v>0.08414968171415443</v>
      </c>
      <c r="N10" s="2" t="inlineStr">
        <is>
          <t>5.</t>
        </is>
      </c>
      <c r="O10" s="2" t="n">
        <v>757167212</v>
      </c>
      <c r="P10" s="2" t="inlineStr">
        <is>
          <t>101101001000010111010001101100</t>
        </is>
      </c>
      <c r="Q10" s="2" t="n">
        <v>0.1201834488118016</v>
      </c>
      <c r="T10" s="2" t="inlineStr">
        <is>
          <t>5.</t>
        </is>
      </c>
      <c r="U10" s="2" t="n">
        <v>737927691</v>
      </c>
      <c r="V10" s="2" t="inlineStr">
        <is>
          <t>101011111110111110001000001011</t>
        </is>
      </c>
      <c r="W10" s="2" t="n">
        <v>0.1415319457778102</v>
      </c>
      <c r="Z10" s="2" t="inlineStr">
        <is>
          <t>5.</t>
        </is>
      </c>
      <c r="AA10" s="2" t="n">
        <v>199013639</v>
      </c>
      <c r="AB10" s="2" t="inlineStr">
        <is>
          <t>001011110111001011010100000111</t>
        </is>
      </c>
      <c r="AC10" s="2" t="n">
        <v>0.01415272798124548</v>
      </c>
      <c r="AF10" s="2" t="inlineStr">
        <is>
          <t>5.</t>
        </is>
      </c>
      <c r="AG10" s="2" t="n">
        <v>185562891</v>
      </c>
      <c r="AH10" s="2" t="inlineStr">
        <is>
          <t>001011000011110111011100001011</t>
        </is>
      </c>
      <c r="AI10" s="2" t="n">
        <v>0.01256466124631157</v>
      </c>
      <c r="AL10" s="2" t="inlineStr">
        <is>
          <t>5.</t>
        </is>
      </c>
      <c r="AM10" s="2" t="n">
        <v>860906130</v>
      </c>
      <c r="AN10" s="2" t="inlineStr">
        <is>
          <t>110011010100000110001010010010</t>
        </is>
      </c>
      <c r="AO10" s="2" t="n">
        <v>0.2505689940875714</v>
      </c>
      <c r="AR10" s="2" t="inlineStr">
        <is>
          <t>5.</t>
        </is>
      </c>
      <c r="AS10" s="2" t="n">
        <v>698418207</v>
      </c>
      <c r="AT10" s="2" t="inlineStr">
        <is>
          <t>101001101000010000010000011111</t>
        </is>
      </c>
      <c r="AU10" s="2" t="n">
        <v>0.1546240178545563</v>
      </c>
      <c r="AX10" s="2" t="inlineStr">
        <is>
          <t>5.</t>
        </is>
      </c>
      <c r="AY10" s="2" t="n">
        <v>221125621</v>
      </c>
      <c r="AZ10" s="2" t="inlineStr">
        <is>
          <t>001101001011100001101111110101</t>
        </is>
      </c>
      <c r="BA10" s="2" t="n">
        <v>0.01117900852804209</v>
      </c>
      <c r="BD10" s="2" t="inlineStr">
        <is>
          <t>5.</t>
        </is>
      </c>
      <c r="BE10" s="2" t="n">
        <v>90840281</v>
      </c>
      <c r="BF10" s="2" t="inlineStr">
        <is>
          <t>000101011010100001110011011001</t>
        </is>
      </c>
      <c r="BG10" s="2" t="n">
        <v>0.002373225229072271</v>
      </c>
      <c r="BJ10" s="2" t="inlineStr">
        <is>
          <t>5.</t>
        </is>
      </c>
      <c r="BK10" s="2" t="n">
        <v>455694708</v>
      </c>
      <c r="BL10" s="2" t="inlineStr">
        <is>
          <t>011011001010010101100101110100</t>
        </is>
      </c>
      <c r="BM10" s="2" t="n">
        <v>0.06598179972313266</v>
      </c>
      <c r="BP10" s="2" t="inlineStr">
        <is>
          <t>5.</t>
        </is>
      </c>
      <c r="BQ10" s="2" t="n">
        <v>1060643056</v>
      </c>
      <c r="BR10" s="2" t="inlineStr">
        <is>
          <t>111111001110000010000011110000</t>
        </is>
      </c>
      <c r="BS10" s="2" t="n">
        <v>0.1991359771757821</v>
      </c>
      <c r="BV10" s="2" t="inlineStr">
        <is>
          <t>5.</t>
        </is>
      </c>
      <c r="BW10" s="2" t="n">
        <v>328385383</v>
      </c>
      <c r="BX10" s="2" t="inlineStr">
        <is>
          <t>010011100100101100001101100111</t>
        </is>
      </c>
      <c r="BY10" s="2" t="n">
        <v>0.04413393808845767</v>
      </c>
      <c r="CB10" s="2" t="inlineStr">
        <is>
          <t>5.</t>
        </is>
      </c>
      <c r="CC10" s="2" t="n">
        <v>475866171</v>
      </c>
      <c r="CD10" s="2" t="inlineStr">
        <is>
          <t>011100010111010010010000111011</t>
        </is>
      </c>
      <c r="CE10" s="2" t="n">
        <v>0.05215003533832839</v>
      </c>
      <c r="CH10" s="2" t="inlineStr">
        <is>
          <t>5.</t>
        </is>
      </c>
      <c r="CI10" s="2" t="n">
        <v>493436597</v>
      </c>
      <c r="CJ10" s="2" t="inlineStr">
        <is>
          <t>011101011010010011111010110101</t>
        </is>
      </c>
      <c r="CK10" s="2" t="n">
        <v>0.05364877301341024</v>
      </c>
      <c r="CN10" s="2" t="inlineStr">
        <is>
          <t>5.</t>
        </is>
      </c>
      <c r="CO10" s="2" t="n">
        <v>1049478613</v>
      </c>
      <c r="CP10" s="2" t="inlineStr">
        <is>
          <t>111110100011011100010111010101</t>
        </is>
      </c>
      <c r="CQ10" s="2" t="n">
        <v>0.2247654979342708</v>
      </c>
      <c r="CT10" s="2" t="inlineStr">
        <is>
          <t>5.</t>
        </is>
      </c>
      <c r="CU10" s="2" t="n">
        <v>683308517</v>
      </c>
      <c r="CV10" s="2" t="inlineStr">
        <is>
          <t>101000101110100111010111100101</t>
        </is>
      </c>
      <c r="CW10" s="2" t="n">
        <v>0.1047491539865626</v>
      </c>
      <c r="CZ10" s="2" t="inlineStr">
        <is>
          <t>5.</t>
        </is>
      </c>
      <c r="DA10" s="2" t="n">
        <v>636764445</v>
      </c>
      <c r="DB10" s="2" t="inlineStr">
        <is>
          <t>100101111101000100000100011101</t>
        </is>
      </c>
      <c r="DC10" s="2" t="n">
        <v>0.1168493942021771</v>
      </c>
      <c r="DF10" s="2" t="inlineStr">
        <is>
          <t>5.</t>
        </is>
      </c>
      <c r="DG10" s="2" t="n">
        <v>1018109530</v>
      </c>
      <c r="DH10" s="2" t="inlineStr">
        <is>
          <t>111100101011110001111001011010</t>
        </is>
      </c>
      <c r="DI10" s="2" t="n">
        <v>0.1952313261339454</v>
      </c>
      <c r="DL10" s="2" t="inlineStr">
        <is>
          <t>5.</t>
        </is>
      </c>
      <c r="DM10" s="2" t="n">
        <v>786550469</v>
      </c>
      <c r="DN10" s="2" t="inlineStr">
        <is>
          <t>101110111000011100111011000101</t>
        </is>
      </c>
      <c r="DO10" s="2" t="n">
        <v>0.272370099081865</v>
      </c>
    </row>
    <row r="11" ht="23" customHeight="1">
      <c r="B11" s="2" t="inlineStr">
        <is>
          <t>6.</t>
        </is>
      </c>
      <c r="C11" s="2" t="n">
        <v>186821612</v>
      </c>
      <c r="D11" s="2" t="inlineStr">
        <is>
          <t>001011001000101010101111101100</t>
        </is>
      </c>
      <c r="E11" s="2" t="n">
        <v>0.009008031801603127</v>
      </c>
      <c r="H11" s="2" t="inlineStr">
        <is>
          <t>6.</t>
        </is>
      </c>
      <c r="I11" s="2" t="n">
        <v>680075042</v>
      </c>
      <c r="J11" s="2" t="inlineStr">
        <is>
          <t>101000100010010001111100100010</t>
        </is>
      </c>
      <c r="K11" s="2" t="n">
        <v>0.1066713801694034</v>
      </c>
      <c r="N11" s="2" t="inlineStr">
        <is>
          <t>6.</t>
        </is>
      </c>
      <c r="O11" s="2" t="n">
        <v>43822828</v>
      </c>
      <c r="P11" s="2" t="inlineStr">
        <is>
          <t>000010100111001010111011101100</t>
        </is>
      </c>
      <c r="Q11" s="2" t="n">
        <v>0.0004025889630556615</v>
      </c>
      <c r="T11" s="2" t="inlineStr">
        <is>
          <t>6.</t>
        </is>
      </c>
      <c r="U11" s="2" t="n">
        <v>175381383</v>
      </c>
      <c r="V11" s="2" t="inlineStr">
        <is>
          <t>001010011101000001101110000111</t>
        </is>
      </c>
      <c r="W11" s="2" t="n">
        <v>0.007994546683461251</v>
      </c>
      <c r="Z11" s="2" t="inlineStr">
        <is>
          <t>6.</t>
        </is>
      </c>
      <c r="AA11" s="2" t="n">
        <v>882490868</v>
      </c>
      <c r="AB11" s="2" t="inlineStr">
        <is>
          <t>110100100110011011110111110100</t>
        </is>
      </c>
      <c r="AC11" s="2" t="n">
        <v>0.2782882806993073</v>
      </c>
      <c r="AF11" s="2" t="inlineStr">
        <is>
          <t>6.</t>
        </is>
      </c>
      <c r="AG11" s="2" t="n">
        <v>257941545</v>
      </c>
      <c r="AH11" s="2" t="inlineStr">
        <is>
          <t>001111010111111110000000101001</t>
        </is>
      </c>
      <c r="AI11" s="2" t="n">
        <v>0.02427789996910801</v>
      </c>
      <c r="AL11" s="2" t="inlineStr">
        <is>
          <t>6.</t>
        </is>
      </c>
      <c r="AM11" s="2" t="n">
        <v>752437153</v>
      </c>
      <c r="AN11" s="2" t="inlineStr">
        <is>
          <t>101100110110010100011110100001</t>
        </is>
      </c>
      <c r="AO11" s="2" t="n">
        <v>0.1914062841382856</v>
      </c>
      <c r="AR11" s="2" t="inlineStr">
        <is>
          <t>6.</t>
        </is>
      </c>
      <c r="AS11" s="2" t="n">
        <v>34564504</v>
      </c>
      <c r="AT11" s="2" t="inlineStr">
        <is>
          <t>000010000011110110100110011000</t>
        </is>
      </c>
      <c r="AU11" s="2" t="n">
        <v>0.0003787097684910007</v>
      </c>
      <c r="AX11" s="2" t="inlineStr">
        <is>
          <t>6.</t>
        </is>
      </c>
      <c r="AY11" s="2" t="n">
        <v>508307600</v>
      </c>
      <c r="AZ11" s="2" t="inlineStr">
        <is>
          <t>011110010011000010100010010000</t>
        </is>
      </c>
      <c r="BA11" s="2" t="n">
        <v>0.05907154945177517</v>
      </c>
      <c r="BD11" s="2" t="inlineStr">
        <is>
          <t>6.</t>
        </is>
      </c>
      <c r="BE11" s="2" t="n">
        <v>848668566</v>
      </c>
      <c r="BF11" s="2" t="inlineStr">
        <is>
          <t>110010100101011010011110010110</t>
        </is>
      </c>
      <c r="BG11" s="2" t="n">
        <v>0.2071372717307757</v>
      </c>
      <c r="BJ11" s="2" t="inlineStr">
        <is>
          <t>6.</t>
        </is>
      </c>
      <c r="BK11" s="2" t="n">
        <v>326543277</v>
      </c>
      <c r="BL11" s="2" t="inlineStr">
        <is>
          <t>010011011101101010011110101101</t>
        </is>
      </c>
      <c r="BM11" s="2" t="n">
        <v>0.03388111393130468</v>
      </c>
      <c r="BP11" s="2" t="inlineStr">
        <is>
          <t>6.</t>
        </is>
      </c>
      <c r="BQ11" s="2" t="n">
        <v>1065223279</v>
      </c>
      <c r="BR11" s="2" t="inlineStr">
        <is>
          <t>111111011111100000010001101111</t>
        </is>
      </c>
      <c r="BS11" s="2" t="n">
        <v>0.2008595665234626</v>
      </c>
      <c r="BV11" s="2" t="inlineStr">
        <is>
          <t>6.</t>
        </is>
      </c>
      <c r="BW11" s="2" t="n">
        <v>801081883</v>
      </c>
      <c r="BX11" s="2" t="inlineStr">
        <is>
          <t>101111101111111000101000011011</t>
        </is>
      </c>
      <c r="BY11" s="2" t="n">
        <v>0.2626387882852289</v>
      </c>
      <c r="CB11" s="2" t="inlineStr">
        <is>
          <t>6.</t>
        </is>
      </c>
      <c r="CC11" s="2" t="n">
        <v>328477855</v>
      </c>
      <c r="CD11" s="2" t="inlineStr">
        <is>
          <t>010011100101000010110010011111</t>
        </is>
      </c>
      <c r="CE11" s="2" t="n">
        <v>0.02484832591678917</v>
      </c>
      <c r="CH11" s="2" t="inlineStr">
        <is>
          <t>6.</t>
        </is>
      </c>
      <c r="CI11" s="2" t="n">
        <v>63696883</v>
      </c>
      <c r="CJ11" s="2" t="inlineStr">
        <is>
          <t>000011110010111110111111110011</t>
        </is>
      </c>
      <c r="CK11" s="2" t="n">
        <v>0.000893991606566759</v>
      </c>
      <c r="CN11" s="2" t="inlineStr">
        <is>
          <t>6.</t>
        </is>
      </c>
      <c r="CO11" s="2" t="n">
        <v>642903013</v>
      </c>
      <c r="CP11" s="2" t="inlineStr">
        <is>
          <t>100110010100011110101111100101</t>
        </is>
      </c>
      <c r="CQ11" s="2" t="n">
        <v>0.08434772698194602</v>
      </c>
      <c r="CT11" s="2" t="inlineStr">
        <is>
          <t>6.</t>
        </is>
      </c>
      <c r="CU11" s="2" t="n">
        <v>26194168</v>
      </c>
      <c r="CV11" s="2" t="inlineStr">
        <is>
          <t>000001100011111011000011111000</t>
        </is>
      </c>
      <c r="CW11" s="2" t="n">
        <v>0.0001539309938258531</v>
      </c>
      <c r="CZ11" s="2" t="inlineStr">
        <is>
          <t>6.</t>
        </is>
      </c>
      <c r="DA11" s="2" t="n">
        <v>606543407</v>
      </c>
      <c r="DB11" s="2" t="inlineStr">
        <is>
          <t>100100001001110001111000101111</t>
        </is>
      </c>
      <c r="DC11" s="2" t="n">
        <v>0.1060211782859947</v>
      </c>
      <c r="DF11" s="2" t="inlineStr">
        <is>
          <t>6.</t>
        </is>
      </c>
      <c r="DG11" s="2" t="n">
        <v>999611671</v>
      </c>
      <c r="DH11" s="2" t="inlineStr">
        <is>
          <t>111011100101001101110100010111</t>
        </is>
      </c>
      <c r="DI11" s="2" t="n">
        <v>0.1882015236800082</v>
      </c>
      <c r="DL11" s="2" t="inlineStr">
        <is>
          <t>6.</t>
        </is>
      </c>
      <c r="DM11" s="2" t="n">
        <v>146525117</v>
      </c>
      <c r="DN11" s="2" t="inlineStr">
        <is>
          <t>001000101110111100101110111101</t>
        </is>
      </c>
      <c r="DO11" s="2" t="n">
        <v>0.009452145402546311</v>
      </c>
    </row>
    <row r="12" ht="23" customHeight="1">
      <c r="B12" s="2" t="inlineStr">
        <is>
          <t>7.</t>
        </is>
      </c>
      <c r="C12" s="2" t="n">
        <v>678760055</v>
      </c>
      <c r="D12" s="2" t="inlineStr">
        <is>
          <t>101000011101010000111001110111</t>
        </is>
      </c>
      <c r="E12" s="2" t="n">
        <v>0.1189072219995392</v>
      </c>
      <c r="H12" s="2" t="inlineStr">
        <is>
          <t>7.</t>
        </is>
      </c>
      <c r="I12" s="2" t="n">
        <v>76529582</v>
      </c>
      <c r="J12" s="2" t="inlineStr">
        <is>
          <t>000100100011111011111110101110</t>
        </is>
      </c>
      <c r="K12" s="2" t="n">
        <v>0.001350805818683292</v>
      </c>
      <c r="N12" s="2" t="inlineStr">
        <is>
          <t>7.</t>
        </is>
      </c>
      <c r="O12" s="2" t="n">
        <v>1017072768</v>
      </c>
      <c r="P12" s="2" t="inlineStr">
        <is>
          <t>111100100111110100110010000000</t>
        </is>
      </c>
      <c r="Q12" s="2" t="n">
        <v>0.2168528411803655</v>
      </c>
      <c r="T12" s="2" t="inlineStr">
        <is>
          <t>7.</t>
        </is>
      </c>
      <c r="U12" s="2" t="n">
        <v>338489949</v>
      </c>
      <c r="V12" s="2" t="inlineStr">
        <is>
          <t>010100001011001111001001011101</t>
        </is>
      </c>
      <c r="W12" s="2" t="n">
        <v>0.02977956961088843</v>
      </c>
      <c r="Z12" s="2" t="inlineStr">
        <is>
          <t>7.</t>
        </is>
      </c>
      <c r="AA12" s="2" t="n">
        <v>691237501</v>
      </c>
      <c r="AB12" s="2" t="inlineStr">
        <is>
          <t>101001001100110111001001111101</t>
        </is>
      </c>
      <c r="AC12" s="2" t="n">
        <v>0.1707375560220764</v>
      </c>
      <c r="AF12" s="2" t="inlineStr">
        <is>
          <t>7.</t>
        </is>
      </c>
      <c r="AG12" s="2" t="n">
        <v>111971736</v>
      </c>
      <c r="AH12" s="2" t="inlineStr">
        <is>
          <t>000110101011001000110110011000</t>
        </is>
      </c>
      <c r="AI12" s="2" t="n">
        <v>0.004574939414383796</v>
      </c>
      <c r="AL12" s="2" t="inlineStr">
        <is>
          <t>7.</t>
        </is>
      </c>
      <c r="AM12" s="2" t="n">
        <v>300017629</v>
      </c>
      <c r="AN12" s="2" t="inlineStr">
        <is>
          <t>010001111000011110011111011101</t>
        </is>
      </c>
      <c r="AO12" s="2" t="n">
        <v>0.03043051331372682</v>
      </c>
      <c r="AR12" s="2" t="inlineStr">
        <is>
          <t>7.</t>
        </is>
      </c>
      <c r="AS12" s="2" t="n">
        <v>207972780</v>
      </c>
      <c r="AT12" s="2" t="inlineStr">
        <is>
          <t>001100011001010110100110101100</t>
        </is>
      </c>
      <c r="AU12" s="2" t="n">
        <v>0.01371067522437287</v>
      </c>
      <c r="AX12" s="2" t="inlineStr">
        <is>
          <t>7.</t>
        </is>
      </c>
      <c r="AY12" s="2" t="n">
        <v>177988770</v>
      </c>
      <c r="AZ12" s="2" t="inlineStr">
        <is>
          <t>001010100110111110010010100010</t>
        </is>
      </c>
      <c r="BA12" s="2" t="n">
        <v>0.007242864492568478</v>
      </c>
      <c r="BD12" s="2" t="inlineStr">
        <is>
          <t>7.</t>
        </is>
      </c>
      <c r="BE12" s="2" t="n">
        <v>484343941</v>
      </c>
      <c r="BF12" s="2" t="inlineStr">
        <is>
          <t>011100110111101000000010000101</t>
        </is>
      </c>
      <c r="BG12" s="2" t="n">
        <v>0.06746674551827544</v>
      </c>
      <c r="BJ12" s="2" t="inlineStr">
        <is>
          <t>7.</t>
        </is>
      </c>
      <c r="BK12" s="2" t="n">
        <v>643168496</v>
      </c>
      <c r="BL12" s="2" t="inlineStr">
        <is>
          <t>100110010101011111100011110000</t>
        </is>
      </c>
      <c r="BM12" s="2" t="n">
        <v>0.1314394441454171</v>
      </c>
      <c r="BP12" s="2" t="inlineStr">
        <is>
          <t>7.</t>
        </is>
      </c>
      <c r="BQ12" s="2" t="n">
        <v>450440751</v>
      </c>
      <c r="BR12" s="2" t="inlineStr">
        <is>
          <t>011010110110010010111000101111</t>
        </is>
      </c>
      <c r="BS12" s="2" t="n">
        <v>0.03591588491626672</v>
      </c>
      <c r="BV12" s="2" t="inlineStr">
        <is>
          <t>7.</t>
        </is>
      </c>
      <c r="BW12" s="2" t="n">
        <v>165849491</v>
      </c>
      <c r="BX12" s="2" t="inlineStr">
        <is>
          <t>001001111000101010100110010011</t>
        </is>
      </c>
      <c r="BY12" s="2" t="n">
        <v>0.01125727646734615</v>
      </c>
      <c r="CB12" s="2" t="inlineStr">
        <is>
          <t>7.</t>
        </is>
      </c>
      <c r="CC12" s="2" t="n">
        <v>178101419</v>
      </c>
      <c r="CD12" s="2" t="inlineStr">
        <is>
          <t>001010100111011001110010101011</t>
        </is>
      </c>
      <c r="CE12" s="2" t="n">
        <v>0.007304991282145988</v>
      </c>
      <c r="CH12" s="2" t="inlineStr">
        <is>
          <t>7.</t>
        </is>
      </c>
      <c r="CI12" s="2" t="n">
        <v>634171693</v>
      </c>
      <c r="CJ12" s="2" t="inlineStr">
        <is>
          <t>100101110011001011000100101101</t>
        </is>
      </c>
      <c r="CK12" s="2" t="n">
        <v>0.0886157231092744</v>
      </c>
      <c r="CN12" s="2" t="inlineStr">
        <is>
          <t>7.</t>
        </is>
      </c>
      <c r="CO12" s="2" t="n">
        <v>283338686</v>
      </c>
      <c r="CP12" s="2" t="inlineStr">
        <is>
          <t>010000111000110110011110111110</t>
        </is>
      </c>
      <c r="CQ12" s="2" t="n">
        <v>0.01638302946832357</v>
      </c>
      <c r="CT12" s="2" t="inlineStr">
        <is>
          <t>7.</t>
        </is>
      </c>
      <c r="CU12" s="2" t="n">
        <v>683660847</v>
      </c>
      <c r="CV12" s="2" t="inlineStr">
        <is>
          <t>101000101111111101011000101111</t>
        </is>
      </c>
      <c r="CW12" s="2" t="n">
        <v>0.1048572041085133</v>
      </c>
      <c r="CZ12" s="2" t="inlineStr">
        <is>
          <t>7.</t>
        </is>
      </c>
      <c r="DA12" s="2" t="n">
        <v>231470039</v>
      </c>
      <c r="DB12" s="2" t="inlineStr">
        <is>
          <t>001101110010111111001111010111</t>
        </is>
      </c>
      <c r="DC12" s="2" t="n">
        <v>0.01544039560424556</v>
      </c>
      <c r="DF12" s="2" t="inlineStr">
        <is>
          <t>7.</t>
        </is>
      </c>
      <c r="DG12" s="2" t="n">
        <v>690680173</v>
      </c>
      <c r="DH12" s="2" t="inlineStr">
        <is>
          <t>101001001010101111000101101101</t>
        </is>
      </c>
      <c r="DI12" s="2" t="n">
        <v>0.08984925432672737</v>
      </c>
      <c r="DL12" s="2" t="inlineStr">
        <is>
          <t>7.</t>
        </is>
      </c>
      <c r="DM12" s="2" t="n">
        <v>838010476</v>
      </c>
      <c r="DN12" s="2" t="inlineStr">
        <is>
          <t>110001111100110000011001101100</t>
        </is>
      </c>
      <c r="DO12" s="2" t="n">
        <v>0.3091755454805356</v>
      </c>
    </row>
    <row r="13" ht="23" customHeight="1">
      <c r="B13" s="2" t="inlineStr">
        <is>
          <t>8.</t>
        </is>
      </c>
      <c r="C13" s="2" t="n">
        <v>554480913</v>
      </c>
      <c r="D13" s="2" t="inlineStr">
        <is>
          <t>100001000011001011010100010001</t>
        </is>
      </c>
      <c r="E13" s="2" t="n">
        <v>0.07935035652959092</v>
      </c>
      <c r="H13" s="2" t="inlineStr">
        <is>
          <t>8.</t>
        </is>
      </c>
      <c r="I13" s="2" t="n">
        <v>309977255</v>
      </c>
      <c r="J13" s="2" t="inlineStr">
        <is>
          <t>010010011110011110000010100111</t>
        </is>
      </c>
      <c r="K13" s="2" t="n">
        <v>0.02216123179939192</v>
      </c>
      <c r="N13" s="2" t="inlineStr">
        <is>
          <t>8.</t>
        </is>
      </c>
      <c r="O13" s="2" t="n">
        <v>184274499</v>
      </c>
      <c r="P13" s="2" t="inlineStr">
        <is>
          <t>001010111110111100111001000011</t>
        </is>
      </c>
      <c r="Q13" s="2" t="n">
        <v>0.00711855004019117</v>
      </c>
      <c r="T13" s="2" t="inlineStr">
        <is>
          <t>8.</t>
        </is>
      </c>
      <c r="U13" s="2" t="n">
        <v>758535213</v>
      </c>
      <c r="V13" s="2" t="inlineStr">
        <is>
          <t>101101001101100101010000101101</t>
        </is>
      </c>
      <c r="W13" s="2" t="n">
        <v>0.1495472237729699</v>
      </c>
      <c r="Z13" s="2" t="inlineStr">
        <is>
          <t>8.</t>
        </is>
      </c>
      <c r="AA13" s="2" t="n">
        <v>382409513</v>
      </c>
      <c r="AB13" s="2" t="inlineStr">
        <is>
          <t>010110110010110001101100101001</t>
        </is>
      </c>
      <c r="AC13" s="2" t="n">
        <v>0.0522554813463397</v>
      </c>
      <c r="AF13" s="2" t="inlineStr">
        <is>
          <t>8.</t>
        </is>
      </c>
      <c r="AG13" s="2" t="n">
        <v>181146874</v>
      </c>
      <c r="AH13" s="2" t="inlineStr">
        <is>
          <t>001010110011000001010011111010</t>
        </is>
      </c>
      <c r="AI13" s="2" t="n">
        <v>0.01197375070773582</v>
      </c>
      <c r="AL13" s="2" t="inlineStr">
        <is>
          <t>8.</t>
        </is>
      </c>
      <c r="AM13" s="2" t="n">
        <v>76743182</v>
      </c>
      <c r="AN13" s="2" t="inlineStr">
        <is>
          <t>000100100100110000001000001110</t>
        </is>
      </c>
      <c r="AO13" s="2" t="n">
        <v>0.001991110368413773</v>
      </c>
      <c r="AR13" s="2" t="inlineStr">
        <is>
          <t>8.</t>
        </is>
      </c>
      <c r="AS13" s="2" t="n">
        <v>971015804</v>
      </c>
      <c r="AT13" s="2" t="inlineStr">
        <is>
          <t>111001111000001000011001111100</t>
        </is>
      </c>
      <c r="AU13" s="2" t="n">
        <v>0.298881095290239</v>
      </c>
      <c r="AX13" s="2" t="inlineStr">
        <is>
          <t>8.</t>
        </is>
      </c>
      <c r="AY13" s="2" t="n">
        <v>1013752424</v>
      </c>
      <c r="AZ13" s="2" t="inlineStr">
        <is>
          <t>111100011011001010001001101000</t>
        </is>
      </c>
      <c r="BA13" s="2" t="n">
        <v>0.2349573134059517</v>
      </c>
      <c r="BD13" s="2" t="inlineStr">
        <is>
          <t>8.</t>
        </is>
      </c>
      <c r="BE13" s="2" t="n">
        <v>422997758</v>
      </c>
      <c r="BF13" s="2" t="inlineStr">
        <is>
          <t>011001001101100110111011111110</t>
        </is>
      </c>
      <c r="BG13" s="2" t="n">
        <v>0.05145862170049925</v>
      </c>
      <c r="BJ13" s="2" t="inlineStr">
        <is>
          <t>8.</t>
        </is>
      </c>
      <c r="BK13" s="2" t="n">
        <v>82688808</v>
      </c>
      <c r="BL13" s="2" t="inlineStr">
        <is>
          <t>000100111011011011101100101000</t>
        </is>
      </c>
      <c r="BM13" s="2" t="n">
        <v>0.002172549347070865</v>
      </c>
      <c r="BP13" s="2" t="inlineStr">
        <is>
          <t>8.</t>
        </is>
      </c>
      <c r="BQ13" s="2" t="n">
        <v>977155105</v>
      </c>
      <c r="BR13" s="2" t="inlineStr">
        <is>
          <t>111010001111100011010000100001</t>
        </is>
      </c>
      <c r="BS13" s="2" t="n">
        <v>0.1690200532069675</v>
      </c>
      <c r="BV13" s="2" t="inlineStr">
        <is>
          <t>8.</t>
        </is>
      </c>
      <c r="BW13" s="2" t="n">
        <v>222601230</v>
      </c>
      <c r="BX13" s="2" t="inlineStr">
        <is>
          <t>001101010001001010000000001110</t>
        </is>
      </c>
      <c r="BY13" s="2" t="n">
        <v>0.02027963646614743</v>
      </c>
      <c r="CB13" s="2" t="inlineStr">
        <is>
          <t>8.</t>
        </is>
      </c>
      <c r="CC13" s="2" t="n">
        <v>664338539</v>
      </c>
      <c r="CD13" s="2" t="inlineStr">
        <is>
          <t>100111100110010000000001101011</t>
        </is>
      </c>
      <c r="CE13" s="2" t="n">
        <v>0.101639808187659</v>
      </c>
      <c r="CH13" s="2" t="inlineStr">
        <is>
          <t>8.</t>
        </is>
      </c>
      <c r="CI13" s="2" t="n">
        <v>716612414</v>
      </c>
      <c r="CJ13" s="2" t="inlineStr">
        <is>
          <t>101010101101101010001100111110</t>
        </is>
      </c>
      <c r="CK13" s="2" t="n">
        <v>0.1131529118458875</v>
      </c>
      <c r="CN13" s="2" t="inlineStr">
        <is>
          <t>8.</t>
        </is>
      </c>
      <c r="CO13" s="2" t="n">
        <v>198067626</v>
      </c>
      <c r="CP13" s="2" t="inlineStr">
        <is>
          <t>001011110011100100010110101010</t>
        </is>
      </c>
      <c r="CQ13" s="2" t="n">
        <v>0.008005886962851403</v>
      </c>
      <c r="CT13" s="2" t="inlineStr">
        <is>
          <t>8.</t>
        </is>
      </c>
      <c r="CU13" s="2" t="n">
        <v>474243383</v>
      </c>
      <c r="CV13" s="2" t="inlineStr">
        <is>
          <t>011100010001000110000100110111</t>
        </is>
      </c>
      <c r="CW13" s="2" t="n">
        <v>0.05045676657328037</v>
      </c>
      <c r="CZ13" s="2" t="inlineStr">
        <is>
          <t>8.</t>
        </is>
      </c>
      <c r="DA13" s="2" t="n">
        <v>987112168</v>
      </c>
      <c r="DB13" s="2" t="inlineStr">
        <is>
          <t>111010110101100010001011101000</t>
        </is>
      </c>
      <c r="DC13" s="2" t="n">
        <v>0.2808030784041062</v>
      </c>
      <c r="DF13" s="2" t="inlineStr">
        <is>
          <t>8.</t>
        </is>
      </c>
      <c r="DG13" s="2" t="n">
        <v>766442870</v>
      </c>
      <c r="DH13" s="2" t="inlineStr">
        <is>
          <t>101101101011101111110101110110</t>
        </is>
      </c>
      <c r="DI13" s="2" t="n">
        <v>0.1106420148373522</v>
      </c>
      <c r="DL13" s="2" t="inlineStr">
        <is>
          <t>8.</t>
        </is>
      </c>
      <c r="DM13" s="2" t="n">
        <v>132835378</v>
      </c>
      <c r="DN13" s="2" t="inlineStr">
        <is>
          <t>000111111010101110100000110010</t>
        </is>
      </c>
      <c r="DO13" s="2" t="n">
        <v>0.007768438858454807</v>
      </c>
    </row>
    <row r="14" ht="23" customHeight="1">
      <c r="B14" s="2" t="inlineStr">
        <is>
          <t>9.</t>
        </is>
      </c>
      <c r="C14" s="2" t="n">
        <v>960373822</v>
      </c>
      <c r="D14" s="2" t="inlineStr">
        <is>
          <t>111001001111100010010000111110</t>
        </is>
      </c>
      <c r="E14" s="2" t="n">
        <v>0.2380434892362662</v>
      </c>
      <c r="H14" s="2" t="inlineStr">
        <is>
          <t>9.</t>
        </is>
      </c>
      <c r="I14" s="2" t="n">
        <v>688494401</v>
      </c>
      <c r="J14" s="2" t="inlineStr">
        <is>
          <t>101001000010011001011101000001</t>
        </is>
      </c>
      <c r="K14" s="2" t="n">
        <v>0.1093289219887899</v>
      </c>
      <c r="N14" s="2" t="inlineStr">
        <is>
          <t>9.</t>
        </is>
      </c>
      <c r="O14" s="2" t="n">
        <v>810139733</v>
      </c>
      <c r="P14" s="2" t="inlineStr">
        <is>
          <t>110000010010011100000001010101</t>
        </is>
      </c>
      <c r="Q14" s="2" t="n">
        <v>0.1375881176326482</v>
      </c>
      <c r="T14" s="2" t="inlineStr">
        <is>
          <t>9.</t>
        </is>
      </c>
      <c r="U14" s="2" t="n">
        <v>833893871</v>
      </c>
      <c r="V14" s="2" t="inlineStr">
        <is>
          <t>110001101101000011010111101111</t>
        </is>
      </c>
      <c r="W14" s="2" t="n">
        <v>0.1807375644761276</v>
      </c>
      <c r="Z14" s="2" t="inlineStr">
        <is>
          <t>9.</t>
        </is>
      </c>
      <c r="AA14" s="2" t="n">
        <v>545360461</v>
      </c>
      <c r="AB14" s="2" t="inlineStr">
        <is>
          <t>100000100000011000101001001101</t>
        </is>
      </c>
      <c r="AC14" s="2" t="n">
        <v>0.1062776086648434</v>
      </c>
      <c r="AF14" s="2" t="inlineStr">
        <is>
          <t>9.</t>
        </is>
      </c>
      <c r="AG14" s="2" t="n">
        <v>593391065</v>
      </c>
      <c r="AH14" s="2" t="inlineStr">
        <is>
          <t>100011010111100110110111011001</t>
        </is>
      </c>
      <c r="AI14" s="2" t="n">
        <v>0.1284844380285596</v>
      </c>
      <c r="AL14" s="2" t="inlineStr">
        <is>
          <t>9.</t>
        </is>
      </c>
      <c r="AM14" s="2" t="n">
        <v>42080637</v>
      </c>
      <c r="AN14" s="2" t="inlineStr">
        <is>
          <t>000010100000100001100101111101</t>
        </is>
      </c>
      <c r="AO14" s="2" t="n">
        <v>0.0005986601358458463</v>
      </c>
      <c r="AR14" s="2" t="inlineStr">
        <is>
          <t>9.</t>
        </is>
      </c>
      <c r="AS14" s="2" t="n">
        <v>24219461</v>
      </c>
      <c r="AT14" s="2" t="inlineStr">
        <is>
          <t>000001011100011000111101000101</t>
        </is>
      </c>
      <c r="AU14" s="2" t="n">
        <v>0.0001859408434992243</v>
      </c>
      <c r="AX14" s="2" t="inlineStr">
        <is>
          <t>9.</t>
        </is>
      </c>
      <c r="AY14" s="2" t="n">
        <v>553401438</v>
      </c>
      <c r="AZ14" s="2" t="inlineStr">
        <is>
          <t>100000111111000011110001011110</t>
        </is>
      </c>
      <c r="BA14" s="2" t="n">
        <v>0.07001735858751484</v>
      </c>
      <c r="BD14" s="2" t="inlineStr">
        <is>
          <t>9.</t>
        </is>
      </c>
      <c r="BE14" s="2" t="n">
        <v>46314650</v>
      </c>
      <c r="BF14" s="2" t="inlineStr">
        <is>
          <t>000010110000101011010010011010</t>
        </is>
      </c>
      <c r="BG14" s="2" t="n">
        <v>0.0006169057120457727</v>
      </c>
      <c r="BJ14" s="2" t="inlineStr">
        <is>
          <t>9.</t>
        </is>
      </c>
      <c r="BK14" s="2" t="n">
        <v>349087043</v>
      </c>
      <c r="BL14" s="2" t="inlineStr">
        <is>
          <t>010100110011101010010101000011</t>
        </is>
      </c>
      <c r="BM14" s="2" t="n">
        <v>0.03872073975981773</v>
      </c>
      <c r="BP14" s="2" t="inlineStr">
        <is>
          <t>9.</t>
        </is>
      </c>
      <c r="BQ14" s="2" t="n">
        <v>558529438</v>
      </c>
      <c r="BR14" s="2" t="inlineStr">
        <is>
          <t>100001010010100111101110011110</t>
        </is>
      </c>
      <c r="BS14" s="2" t="n">
        <v>0.05522088463462042</v>
      </c>
      <c r="BV14" s="2" t="inlineStr">
        <is>
          <t>9.</t>
        </is>
      </c>
      <c r="BW14" s="2" t="n">
        <v>171676645</v>
      </c>
      <c r="BX14" s="2" t="inlineStr">
        <is>
          <t>001010001110111001001111100101</t>
        </is>
      </c>
      <c r="BY14" s="2" t="n">
        <v>0.01206222655031916</v>
      </c>
      <c r="CB14" s="2" t="inlineStr">
        <is>
          <t>9.</t>
        </is>
      </c>
      <c r="CC14" s="2" t="n">
        <v>981499698</v>
      </c>
      <c r="CD14" s="2" t="inlineStr">
        <is>
          <t>111010100000000111111100110010</t>
        </is>
      </c>
      <c r="CE14" s="2" t="n">
        <v>0.2218529884772588</v>
      </c>
      <c r="CH14" s="2" t="inlineStr">
        <is>
          <t>9.</t>
        </is>
      </c>
      <c r="CI14" s="2" t="n">
        <v>394192100</v>
      </c>
      <c r="CJ14" s="2" t="inlineStr">
        <is>
          <t>010111011111101110010011100100</t>
        </is>
      </c>
      <c r="CK14" s="2" t="n">
        <v>0.03423835673634043</v>
      </c>
      <c r="CN14" s="2" t="inlineStr">
        <is>
          <t>9.</t>
        </is>
      </c>
      <c r="CO14" s="2" t="n">
        <v>360701648</v>
      </c>
      <c r="CP14" s="2" t="inlineStr">
        <is>
          <t>010101011111111101111011010000</t>
        </is>
      </c>
      <c r="CQ14" s="2" t="n">
        <v>0.02655086744628681</v>
      </c>
      <c r="CT14" s="2" t="inlineStr">
        <is>
          <t>9.</t>
        </is>
      </c>
      <c r="CU14" s="2" t="n">
        <v>906278935</v>
      </c>
      <c r="CV14" s="2" t="inlineStr">
        <is>
          <t>110110000001001011100000010111</t>
        </is>
      </c>
      <c r="CW14" s="2" t="n">
        <v>0.1842640563478481</v>
      </c>
      <c r="CZ14" s="2" t="inlineStr">
        <is>
          <t>9.</t>
        </is>
      </c>
      <c r="DA14" s="2" t="n">
        <v>478817875</v>
      </c>
      <c r="DB14" s="2" t="inlineStr">
        <is>
          <t>011100100010100010111001010011</t>
        </is>
      </c>
      <c r="DC14" s="2" t="n">
        <v>0.06607079972270813</v>
      </c>
      <c r="DF14" s="2" t="inlineStr">
        <is>
          <t>9.</t>
        </is>
      </c>
      <c r="DG14" s="2" t="n">
        <v>1010404201</v>
      </c>
      <c r="DH14" s="2" t="inlineStr">
        <is>
          <t>111100001110011000101101101001</t>
        </is>
      </c>
      <c r="DI14" s="2" t="n">
        <v>0.1922873815033963</v>
      </c>
      <c r="DL14" s="2" t="inlineStr">
        <is>
          <t>9.</t>
        </is>
      </c>
      <c r="DM14" s="2" t="n">
        <v>469434993</v>
      </c>
      <c r="DN14" s="2" t="inlineStr">
        <is>
          <t>011011111110110000001001110001</t>
        </is>
      </c>
      <c r="DO14" s="2" t="n">
        <v>0.09701908179938332</v>
      </c>
    </row>
    <row r="15" ht="23" customHeight="1">
      <c r="B15" s="2" t="inlineStr">
        <is>
          <t>10.</t>
        </is>
      </c>
      <c r="C15" s="2" t="n">
        <v>677070624</v>
      </c>
      <c r="D15" s="2" t="inlineStr">
        <is>
          <t>101000010110110100011100100000</t>
        </is>
      </c>
      <c r="E15" s="2" t="n">
        <v>0.1183160394635615</v>
      </c>
      <c r="H15" s="2" t="inlineStr">
        <is>
          <t>10.</t>
        </is>
      </c>
      <c r="I15" s="2" t="n">
        <v>509799253</v>
      </c>
      <c r="J15" s="2" t="inlineStr">
        <is>
          <t>011110011000101110101101010101</t>
        </is>
      </c>
      <c r="K15" s="2" t="n">
        <v>0.05994219328922545</v>
      </c>
      <c r="N15" s="2" t="inlineStr">
        <is>
          <t>10.</t>
        </is>
      </c>
      <c r="O15" s="2" t="n">
        <v>727858188</v>
      </c>
      <c r="P15" s="2" t="inlineStr">
        <is>
          <t>101011011000100011110000001100</t>
        </is>
      </c>
      <c r="Q15" s="2" t="n">
        <v>0.111059217168518</v>
      </c>
      <c r="T15" s="2" t="inlineStr">
        <is>
          <t>10.</t>
        </is>
      </c>
      <c r="U15" s="2" t="n">
        <v>505645433</v>
      </c>
      <c r="V15" s="2" t="inlineStr">
        <is>
          <t>011110001000111000100101111001</t>
        </is>
      </c>
      <c r="W15" s="2" t="n">
        <v>0.0664536806440342</v>
      </c>
      <c r="Z15" s="2" t="inlineStr">
        <is>
          <t>10.</t>
        </is>
      </c>
      <c r="AA15" s="2" t="n">
        <v>801445231</v>
      </c>
      <c r="AB15" s="2" t="inlineStr">
        <is>
          <t>101111110001010001010101101111</t>
        </is>
      </c>
      <c r="AC15" s="2" t="n">
        <v>0.2295208669167315</v>
      </c>
      <c r="AF15" s="2" t="inlineStr">
        <is>
          <t>10.</t>
        </is>
      </c>
      <c r="AG15" s="2" t="n">
        <v>777088040</v>
      </c>
      <c r="AH15" s="2" t="inlineStr">
        <is>
          <t>101110010100010110110000101000</t>
        </is>
      </c>
      <c r="AI15" s="2" t="n">
        <v>0.2203479293959387</v>
      </c>
      <c r="AL15" s="2" t="inlineStr">
        <is>
          <t>10.</t>
        </is>
      </c>
      <c r="AM15" s="2" t="n">
        <v>990675433</v>
      </c>
      <c r="AN15" s="2" t="inlineStr">
        <is>
          <t>111011000011001000000111101001</t>
        </is>
      </c>
      <c r="AO15" s="2" t="n">
        <v>0.3318016305570591</v>
      </c>
      <c r="AR15" s="2" t="inlineStr">
        <is>
          <t>10.</t>
        </is>
      </c>
      <c r="AS15" s="2" t="n">
        <v>593425054</v>
      </c>
      <c r="AT15" s="2" t="inlineStr">
        <is>
          <t>100011010111101111001010011110</t>
        </is>
      </c>
      <c r="AU15" s="2" t="n">
        <v>0.1116291467547049</v>
      </c>
      <c r="AX15" s="2" t="inlineStr">
        <is>
          <t>10.</t>
        </is>
      </c>
      <c r="AY15" s="2" t="n">
        <v>1060486292</v>
      </c>
      <c r="AZ15" s="2" t="inlineStr">
        <is>
          <t>111111001101011011110010010100</t>
        </is>
      </c>
      <c r="BA15" s="2" t="n">
        <v>0.257119653752807</v>
      </c>
      <c r="BD15" s="2" t="inlineStr">
        <is>
          <t>10.</t>
        </is>
      </c>
      <c r="BE15" s="2" t="n">
        <v>1055212653</v>
      </c>
      <c r="BF15" s="2" t="inlineStr">
        <is>
          <t>111110111001010100010001101101</t>
        </is>
      </c>
      <c r="BG15" s="2" t="n">
        <v>0.3202299879056578</v>
      </c>
      <c r="BJ15" s="2" t="inlineStr">
        <is>
          <t>10.</t>
        </is>
      </c>
      <c r="BK15" s="2" t="n">
        <v>72773765</v>
      </c>
      <c r="BL15" s="2" t="inlineStr">
        <is>
          <t>000100010101100111000010000101</t>
        </is>
      </c>
      <c r="BM15" s="2" t="n">
        <v>0.001682774316700808</v>
      </c>
      <c r="BP15" s="2" t="inlineStr">
        <is>
          <t>10.</t>
        </is>
      </c>
      <c r="BQ15" s="2" t="n">
        <v>570106838</v>
      </c>
      <c r="BR15" s="2" t="inlineStr">
        <is>
          <t>100001111110110010001111010110</t>
        </is>
      </c>
      <c r="BS15" s="2" t="n">
        <v>0.05753388801246562</v>
      </c>
      <c r="BV15" s="2" t="inlineStr">
        <is>
          <t>10.</t>
        </is>
      </c>
      <c r="BW15" s="2" t="n">
        <v>618343851</v>
      </c>
      <c r="BX15" s="2" t="inlineStr">
        <is>
          <t>100100110110110010110110101011</t>
        </is>
      </c>
      <c r="BY15" s="2" t="n">
        <v>0.1564822704697088</v>
      </c>
      <c r="CB15" s="2" t="inlineStr">
        <is>
          <t>10.</t>
        </is>
      </c>
      <c r="CC15" s="2" t="n">
        <v>895292099</v>
      </c>
      <c r="CD15" s="2" t="inlineStr">
        <is>
          <t>110101010111010001001011000011</t>
        </is>
      </c>
      <c r="CE15" s="2" t="n">
        <v>0.184592667756241</v>
      </c>
      <c r="CH15" s="2" t="inlineStr">
        <is>
          <t>10.</t>
        </is>
      </c>
      <c r="CI15" s="2" t="n">
        <v>1057605991</v>
      </c>
      <c r="CJ15" s="2" t="inlineStr">
        <is>
          <t>111111000010011100100101100111</t>
        </is>
      </c>
      <c r="CK15" s="2" t="n">
        <v>0.2464591149212867</v>
      </c>
      <c r="CN15" s="2" t="inlineStr">
        <is>
          <t>10.</t>
        </is>
      </c>
      <c r="CO15" s="2" t="n">
        <v>686114315</v>
      </c>
      <c r="CP15" s="2" t="inlineStr">
        <is>
          <t>101000111001010100011000001011</t>
        </is>
      </c>
      <c r="CQ15" s="2" t="n">
        <v>0.0960672640511229</v>
      </c>
      <c r="CT15" s="2" t="inlineStr">
        <is>
          <t>10.</t>
        </is>
      </c>
      <c r="CU15" s="2" t="n">
        <v>749799662</v>
      </c>
      <c r="CV15" s="2" t="inlineStr">
        <is>
          <t>101100101100010000100011101110</t>
        </is>
      </c>
      <c r="CW15" s="2" t="n">
        <v>0.1261267882363736</v>
      </c>
      <c r="CZ15" s="2" t="inlineStr">
        <is>
          <t>10.</t>
        </is>
      </c>
      <c r="DA15" s="2" t="n">
        <v>1059326924</v>
      </c>
      <c r="DB15" s="2" t="inlineStr">
        <is>
          <t>111111001001000000101111001100</t>
        </is>
      </c>
      <c r="DC15" s="2" t="n">
        <v>0.3233917040302035</v>
      </c>
      <c r="DF15" s="2" t="inlineStr">
        <is>
          <t>10.</t>
        </is>
      </c>
      <c r="DG15" s="2" t="n">
        <v>560167770</v>
      </c>
      <c r="DH15" s="2" t="inlineStr">
        <is>
          <t>100001011000110111101101011010</t>
        </is>
      </c>
      <c r="DI15" s="2" t="n">
        <v>0.05910125919462769</v>
      </c>
      <c r="DL15" s="2" t="inlineStr">
        <is>
          <t>10.</t>
        </is>
      </c>
      <c r="DM15" s="2" t="n">
        <v>272459944</v>
      </c>
      <c r="DN15" s="2" t="inlineStr">
        <is>
          <t>010000001111010110100010101000</t>
        </is>
      </c>
      <c r="DO15" s="2" t="n">
        <v>0.03268222128137747</v>
      </c>
    </row>
    <row r="17" ht="23" customHeight="1">
      <c r="B17" s="2" t="inlineStr">
        <is>
          <t>Generacion 2</t>
        </is>
      </c>
      <c r="H17" s="2" t="inlineStr">
        <is>
          <t>Generacion 2</t>
        </is>
      </c>
      <c r="N17" s="2" t="inlineStr">
        <is>
          <t>Generacion 2</t>
        </is>
      </c>
      <c r="T17" s="2" t="inlineStr">
        <is>
          <t>Generacion 2</t>
        </is>
      </c>
      <c r="Z17" s="2" t="inlineStr">
        <is>
          <t>Generacion 2</t>
        </is>
      </c>
      <c r="AF17" s="2" t="inlineStr">
        <is>
          <t>Generacion 2</t>
        </is>
      </c>
      <c r="AL17" s="2" t="inlineStr">
        <is>
          <t>Generacion 2</t>
        </is>
      </c>
      <c r="AR17" s="2" t="inlineStr">
        <is>
          <t>Generacion 2</t>
        </is>
      </c>
      <c r="AX17" s="2" t="inlineStr">
        <is>
          <t>Generacion 2</t>
        </is>
      </c>
      <c r="BD17" s="2" t="inlineStr">
        <is>
          <t>Generacion 2</t>
        </is>
      </c>
      <c r="BJ17" s="2" t="inlineStr">
        <is>
          <t>Generacion 2</t>
        </is>
      </c>
      <c r="BP17" s="2" t="inlineStr">
        <is>
          <t>Generacion 2</t>
        </is>
      </c>
      <c r="BV17" s="2" t="inlineStr">
        <is>
          <t>Generacion 2</t>
        </is>
      </c>
      <c r="CB17" s="2" t="inlineStr">
        <is>
          <t>Generacion 2</t>
        </is>
      </c>
      <c r="CH17" s="2" t="inlineStr">
        <is>
          <t>Generacion 2</t>
        </is>
      </c>
      <c r="CN17" s="2" t="inlineStr">
        <is>
          <t>Generacion 2</t>
        </is>
      </c>
      <c r="CT17" s="2" t="inlineStr">
        <is>
          <t>Generacion 2</t>
        </is>
      </c>
      <c r="CZ17" s="2" t="inlineStr">
        <is>
          <t>Generacion 2</t>
        </is>
      </c>
      <c r="DF17" s="2" t="inlineStr">
        <is>
          <t>Generacion 2</t>
        </is>
      </c>
      <c r="DL17" s="2" t="inlineStr">
        <is>
          <t>Generacion 2</t>
        </is>
      </c>
    </row>
    <row r="18" ht="23" customHeight="1">
      <c r="B18" s="2" t="inlineStr">
        <is>
          <t>Individuo</t>
        </is>
      </c>
      <c r="C18" s="2" t="inlineStr">
        <is>
          <t>Cromosoma</t>
        </is>
      </c>
      <c r="D18" s="2" t="inlineStr">
        <is>
          <t>Cromosoma (binario)</t>
        </is>
      </c>
      <c r="E18" s="2" t="inlineStr">
        <is>
          <t>Fitness</t>
        </is>
      </c>
      <c r="H18" s="2" t="inlineStr">
        <is>
          <t>Individuo</t>
        </is>
      </c>
      <c r="I18" s="2" t="inlineStr">
        <is>
          <t>Cromosoma</t>
        </is>
      </c>
      <c r="J18" s="2" t="inlineStr">
        <is>
          <t>Cromosoma (binario)</t>
        </is>
      </c>
      <c r="K18" s="2" t="inlineStr">
        <is>
          <t>Fitness</t>
        </is>
      </c>
      <c r="N18" s="2" t="inlineStr">
        <is>
          <t>Individuo</t>
        </is>
      </c>
      <c r="O18" s="2" t="inlineStr">
        <is>
          <t>Cromosoma</t>
        </is>
      </c>
      <c r="P18" s="2" t="inlineStr">
        <is>
          <t>Cromosoma (binario)</t>
        </is>
      </c>
      <c r="Q18" s="2" t="inlineStr">
        <is>
          <t>Fitness</t>
        </is>
      </c>
      <c r="T18" s="2" t="inlineStr">
        <is>
          <t>Individuo</t>
        </is>
      </c>
      <c r="U18" s="2" t="inlineStr">
        <is>
          <t>Cromosoma</t>
        </is>
      </c>
      <c r="V18" s="2" t="inlineStr">
        <is>
          <t>Cromosoma (binario)</t>
        </is>
      </c>
      <c r="W18" s="2" t="inlineStr">
        <is>
          <t>Fitness</t>
        </is>
      </c>
      <c r="Z18" s="2" t="inlineStr">
        <is>
          <t>Individuo</t>
        </is>
      </c>
      <c r="AA18" s="2" t="inlineStr">
        <is>
          <t>Cromosoma</t>
        </is>
      </c>
      <c r="AB18" s="2" t="inlineStr">
        <is>
          <t>Cromosoma (binario)</t>
        </is>
      </c>
      <c r="AC18" s="2" t="inlineStr">
        <is>
          <t>Fitness</t>
        </is>
      </c>
      <c r="AF18" s="2" t="inlineStr">
        <is>
          <t>Individuo</t>
        </is>
      </c>
      <c r="AG18" s="2" t="inlineStr">
        <is>
          <t>Cromosoma</t>
        </is>
      </c>
      <c r="AH18" s="2" t="inlineStr">
        <is>
          <t>Cromosoma (binario)</t>
        </is>
      </c>
      <c r="AI18" s="2" t="inlineStr">
        <is>
          <t>Fitness</t>
        </is>
      </c>
      <c r="AL18" s="2" t="inlineStr">
        <is>
          <t>Individuo</t>
        </is>
      </c>
      <c r="AM18" s="2" t="inlineStr">
        <is>
          <t>Cromosoma</t>
        </is>
      </c>
      <c r="AN18" s="2" t="inlineStr">
        <is>
          <t>Cromosoma (binario)</t>
        </is>
      </c>
      <c r="AO18" s="2" t="inlineStr">
        <is>
          <t>Fitness</t>
        </is>
      </c>
      <c r="AR18" s="2" t="inlineStr">
        <is>
          <t>Individuo</t>
        </is>
      </c>
      <c r="AS18" s="2" t="inlineStr">
        <is>
          <t>Cromosoma</t>
        </is>
      </c>
      <c r="AT18" s="2" t="inlineStr">
        <is>
          <t>Cromosoma (binario)</t>
        </is>
      </c>
      <c r="AU18" s="2" t="inlineStr">
        <is>
          <t>Fitness</t>
        </is>
      </c>
      <c r="AX18" s="2" t="inlineStr">
        <is>
          <t>Individuo</t>
        </is>
      </c>
      <c r="AY18" s="2" t="inlineStr">
        <is>
          <t>Cromosoma</t>
        </is>
      </c>
      <c r="AZ18" s="2" t="inlineStr">
        <is>
          <t>Cromosoma (binario)</t>
        </is>
      </c>
      <c r="BA18" s="2" t="inlineStr">
        <is>
          <t>Fitness</t>
        </is>
      </c>
      <c r="BD18" s="2" t="inlineStr">
        <is>
          <t>Individuo</t>
        </is>
      </c>
      <c r="BE18" s="2" t="inlineStr">
        <is>
          <t>Cromosoma</t>
        </is>
      </c>
      <c r="BF18" s="2" t="inlineStr">
        <is>
          <t>Cromosoma (binario)</t>
        </is>
      </c>
      <c r="BG18" s="2" t="inlineStr">
        <is>
          <t>Fitness</t>
        </is>
      </c>
      <c r="BJ18" s="2" t="inlineStr">
        <is>
          <t>Individuo</t>
        </is>
      </c>
      <c r="BK18" s="2" t="inlineStr">
        <is>
          <t>Cromosoma</t>
        </is>
      </c>
      <c r="BL18" s="2" t="inlineStr">
        <is>
          <t>Cromosoma (binario)</t>
        </is>
      </c>
      <c r="BM18" s="2" t="inlineStr">
        <is>
          <t>Fitness</t>
        </is>
      </c>
      <c r="BP18" s="2" t="inlineStr">
        <is>
          <t>Individuo</t>
        </is>
      </c>
      <c r="BQ18" s="2" t="inlineStr">
        <is>
          <t>Cromosoma</t>
        </is>
      </c>
      <c r="BR18" s="2" t="inlineStr">
        <is>
          <t>Cromosoma (binario)</t>
        </is>
      </c>
      <c r="BS18" s="2" t="inlineStr">
        <is>
          <t>Fitness</t>
        </is>
      </c>
      <c r="BV18" s="2" t="inlineStr">
        <is>
          <t>Individuo</t>
        </is>
      </c>
      <c r="BW18" s="2" t="inlineStr">
        <is>
          <t>Cromosoma</t>
        </is>
      </c>
      <c r="BX18" s="2" t="inlineStr">
        <is>
          <t>Cromosoma (binario)</t>
        </is>
      </c>
      <c r="BY18" s="2" t="inlineStr">
        <is>
          <t>Fitness</t>
        </is>
      </c>
      <c r="CB18" s="2" t="inlineStr">
        <is>
          <t>Individuo</t>
        </is>
      </c>
      <c r="CC18" s="2" t="inlineStr">
        <is>
          <t>Cromosoma</t>
        </is>
      </c>
      <c r="CD18" s="2" t="inlineStr">
        <is>
          <t>Cromosoma (binario)</t>
        </is>
      </c>
      <c r="CE18" s="2" t="inlineStr">
        <is>
          <t>Fitness</t>
        </is>
      </c>
      <c r="CH18" s="2" t="inlineStr">
        <is>
          <t>Individuo</t>
        </is>
      </c>
      <c r="CI18" s="2" t="inlineStr">
        <is>
          <t>Cromosoma</t>
        </is>
      </c>
      <c r="CJ18" s="2" t="inlineStr">
        <is>
          <t>Cromosoma (binario)</t>
        </is>
      </c>
      <c r="CK18" s="2" t="inlineStr">
        <is>
          <t>Fitness</t>
        </is>
      </c>
      <c r="CN18" s="2" t="inlineStr">
        <is>
          <t>Individuo</t>
        </is>
      </c>
      <c r="CO18" s="2" t="inlineStr">
        <is>
          <t>Cromosoma</t>
        </is>
      </c>
      <c r="CP18" s="2" t="inlineStr">
        <is>
          <t>Cromosoma (binario)</t>
        </is>
      </c>
      <c r="CQ18" s="2" t="inlineStr">
        <is>
          <t>Fitness</t>
        </is>
      </c>
      <c r="CT18" s="2" t="inlineStr">
        <is>
          <t>Individuo</t>
        </is>
      </c>
      <c r="CU18" s="2" t="inlineStr">
        <is>
          <t>Cromosoma</t>
        </is>
      </c>
      <c r="CV18" s="2" t="inlineStr">
        <is>
          <t>Cromosoma (binario)</t>
        </is>
      </c>
      <c r="CW18" s="2" t="inlineStr">
        <is>
          <t>Fitness</t>
        </is>
      </c>
      <c r="CZ18" s="2" t="inlineStr">
        <is>
          <t>Individuo</t>
        </is>
      </c>
      <c r="DA18" s="2" t="inlineStr">
        <is>
          <t>Cromosoma</t>
        </is>
      </c>
      <c r="DB18" s="2" t="inlineStr">
        <is>
          <t>Cromosoma (binario)</t>
        </is>
      </c>
      <c r="DC18" s="2" t="inlineStr">
        <is>
          <t>Fitness</t>
        </is>
      </c>
      <c r="DF18" s="2" t="inlineStr">
        <is>
          <t>Individuo</t>
        </is>
      </c>
      <c r="DG18" s="2" t="inlineStr">
        <is>
          <t>Cromosoma</t>
        </is>
      </c>
      <c r="DH18" s="2" t="inlineStr">
        <is>
          <t>Cromosoma (binario)</t>
        </is>
      </c>
      <c r="DI18" s="2" t="inlineStr">
        <is>
          <t>Fitness</t>
        </is>
      </c>
      <c r="DL18" s="2" t="inlineStr">
        <is>
          <t>Individuo</t>
        </is>
      </c>
      <c r="DM18" s="2" t="inlineStr">
        <is>
          <t>Cromosoma</t>
        </is>
      </c>
      <c r="DN18" s="2" t="inlineStr">
        <is>
          <t>Cromosoma (binario)</t>
        </is>
      </c>
      <c r="DO18" s="2" t="inlineStr">
        <is>
          <t>Fitness</t>
        </is>
      </c>
    </row>
    <row r="19" ht="23" customHeight="1">
      <c r="B19" s="2" t="inlineStr">
        <is>
          <t>1.</t>
        </is>
      </c>
      <c r="C19" s="2" t="n">
        <v>146683213</v>
      </c>
      <c r="D19" s="2" t="inlineStr">
        <is>
          <t>001000101111100011010101001101</t>
        </is>
      </c>
      <c r="E19" s="2" t="n">
        <v>0.003159516648577768</v>
      </c>
      <c r="H19" s="2" t="inlineStr">
        <is>
          <t>1.</t>
        </is>
      </c>
      <c r="I19" s="2" t="n">
        <v>970570066</v>
      </c>
      <c r="J19" s="2" t="inlineStr">
        <is>
          <t>111001110110011011100101010010</t>
        </is>
      </c>
      <c r="K19" s="2" t="n">
        <v>0.162872851271857</v>
      </c>
      <c r="N19" s="2" t="inlineStr">
        <is>
          <t>1.</t>
        </is>
      </c>
      <c r="O19" s="2" t="n">
        <v>810139733</v>
      </c>
      <c r="P19" s="2" t="inlineStr">
        <is>
          <t>110000010010011100000001010101</t>
        </is>
      </c>
      <c r="Q19" s="2" t="n">
        <v>0.08097638560648772</v>
      </c>
      <c r="T19" s="2" t="inlineStr">
        <is>
          <t>1.</t>
        </is>
      </c>
      <c r="U19" s="2" t="n">
        <v>1039917579</v>
      </c>
      <c r="V19" s="2" t="inlineStr">
        <is>
          <t>111101111110111110001000001011</t>
        </is>
      </c>
      <c r="W19" s="2" t="n">
        <v>0.1576602421844114</v>
      </c>
      <c r="Z19" s="2" t="inlineStr">
        <is>
          <t>1.</t>
        </is>
      </c>
      <c r="AA19" s="2" t="n">
        <v>356858917</v>
      </c>
      <c r="AB19" s="2" t="inlineStr">
        <is>
          <t>010101010001010011110000100101</t>
        </is>
      </c>
      <c r="AC19" s="2" t="n">
        <v>0.02724671051080377</v>
      </c>
      <c r="AF19" s="2" t="inlineStr">
        <is>
          <t>1.</t>
        </is>
      </c>
      <c r="AG19" s="2" t="n">
        <v>619427117</v>
      </c>
      <c r="AH19" s="2" t="inlineStr">
        <is>
          <t>100100111010111011010100101101</t>
        </is>
      </c>
      <c r="AI19" s="2" t="n">
        <v>0.08884189253143582</v>
      </c>
      <c r="AL19" s="2" t="inlineStr">
        <is>
          <t>1.</t>
        </is>
      </c>
      <c r="AM19" s="2" t="n">
        <v>860906130</v>
      </c>
      <c r="AN19" s="2" t="inlineStr">
        <is>
          <t>110011010100000110001010010010</t>
        </is>
      </c>
      <c r="AO19" s="2" t="n">
        <v>0.1010096530340467</v>
      </c>
      <c r="AR19" s="2" t="inlineStr">
        <is>
          <t>1.</t>
        </is>
      </c>
      <c r="AS19" s="2" t="n">
        <v>1001965180</v>
      </c>
      <c r="AT19" s="2" t="inlineStr">
        <is>
          <t>111011101110001100011001111100</t>
        </is>
      </c>
      <c r="AU19" s="2" t="n">
        <v>0.1402103740819689</v>
      </c>
      <c r="AX19" s="2" t="inlineStr">
        <is>
          <t>1.</t>
        </is>
      </c>
      <c r="AY19" s="2" t="n">
        <v>1013759124</v>
      </c>
      <c r="AZ19" s="2" t="inlineStr">
        <is>
          <t>111100011011001011110010010100</t>
        </is>
      </c>
      <c r="BA19" s="2" t="n">
        <v>0.119913292439698</v>
      </c>
      <c r="BD19" s="2" t="inlineStr">
        <is>
          <t>1.</t>
        </is>
      </c>
      <c r="BE19" s="2" t="n">
        <v>848668570</v>
      </c>
      <c r="BF19" s="2" t="inlineStr">
        <is>
          <t>110010100101011010011110011010</t>
        </is>
      </c>
      <c r="BG19" s="2" t="n">
        <v>0.1268500950350524</v>
      </c>
      <c r="BJ19" s="2" t="inlineStr">
        <is>
          <t>1.</t>
        </is>
      </c>
      <c r="BK19" s="2" t="n">
        <v>872150844</v>
      </c>
      <c r="BL19" s="2" t="inlineStr">
        <is>
          <t>110011111110111111011100111100</t>
        </is>
      </c>
      <c r="BM19" s="2" t="n">
        <v>0.1056717717250421</v>
      </c>
      <c r="BP19" s="2" t="inlineStr">
        <is>
          <t>1.</t>
        </is>
      </c>
      <c r="BQ19" s="2" t="n">
        <v>1065099504</v>
      </c>
      <c r="BR19" s="2" t="inlineStr">
        <is>
          <t>111111011111000010000011110000</t>
        </is>
      </c>
      <c r="BS19" s="2" t="n">
        <v>0.140302514011473</v>
      </c>
      <c r="BV19" s="2" t="inlineStr">
        <is>
          <t>1.</t>
        </is>
      </c>
      <c r="BW19" s="2" t="n">
        <v>801080167</v>
      </c>
      <c r="BX19" s="2" t="inlineStr">
        <is>
          <t>101111101111111000001101100111</t>
        </is>
      </c>
      <c r="BY19" s="2" t="n">
        <v>0.1172017049390831</v>
      </c>
      <c r="CB19" s="2" t="inlineStr">
        <is>
          <t>1.</t>
        </is>
      </c>
      <c r="CC19" s="2" t="n">
        <v>961806443</v>
      </c>
      <c r="CD19" s="2" t="inlineStr">
        <is>
          <t>111001010101000000000001101011</t>
        </is>
      </c>
      <c r="CE19" s="2" t="n">
        <v>0.1098801764755062</v>
      </c>
      <c r="CH19" s="2" t="inlineStr">
        <is>
          <t>1.</t>
        </is>
      </c>
      <c r="CI19" s="2" t="n">
        <v>634171695</v>
      </c>
      <c r="CJ19" s="2" t="inlineStr">
        <is>
          <t>100101110011001011000100101111</t>
        </is>
      </c>
      <c r="CK19" s="2" t="n">
        <v>0.06964303035977422</v>
      </c>
      <c r="CN19" s="2" t="inlineStr">
        <is>
          <t>1.</t>
        </is>
      </c>
      <c r="CO19" s="2" t="n">
        <v>1049478613</v>
      </c>
      <c r="CP19" s="2" t="inlineStr">
        <is>
          <t>111110100011011100010111010101</t>
        </is>
      </c>
      <c r="CQ19" s="2" t="n">
        <v>0.1374675123666409</v>
      </c>
      <c r="CT19" s="2" t="inlineStr">
        <is>
          <t>1.</t>
        </is>
      </c>
      <c r="CU19" s="2" t="n">
        <v>749799662</v>
      </c>
      <c r="CV19" s="2" t="inlineStr">
        <is>
          <t>101100101100010000100011101110</t>
        </is>
      </c>
      <c r="CW19" s="2" t="n">
        <v>0.07859268059167096</v>
      </c>
      <c r="CZ19" s="2" t="inlineStr">
        <is>
          <t>1.</t>
        </is>
      </c>
      <c r="DA19" s="2" t="n">
        <v>1059326924</v>
      </c>
      <c r="DB19" s="2" t="inlineStr">
        <is>
          <t>111111001001000000101111001100</t>
        </is>
      </c>
      <c r="DC19" s="2" t="n">
        <v>0.1454063940175643</v>
      </c>
      <c r="DF19" s="2" t="inlineStr">
        <is>
          <t>1.</t>
        </is>
      </c>
      <c r="DG19" s="2" t="n">
        <v>1018109207</v>
      </c>
      <c r="DH19" s="2" t="inlineStr">
        <is>
          <t>111100101011110001110100010111</t>
        </is>
      </c>
      <c r="DI19" s="2" t="n">
        <v>0.1437077896020754</v>
      </c>
      <c r="DL19" s="2" t="inlineStr">
        <is>
          <t>1.</t>
        </is>
      </c>
      <c r="DM19" s="2" t="n">
        <v>301139564</v>
      </c>
      <c r="DN19" s="2" t="inlineStr">
        <is>
          <t>010001111100110000011001101100</t>
        </is>
      </c>
      <c r="DO19" s="2" t="n">
        <v>0.01700292035837892</v>
      </c>
    </row>
    <row r="20" ht="23" customHeight="1">
      <c r="B20" s="2" t="inlineStr">
        <is>
          <t>2.</t>
        </is>
      </c>
      <c r="C20" s="2" t="n">
        <v>1016999526</v>
      </c>
      <c r="D20" s="2" t="inlineStr">
        <is>
          <t>111100100111100010111001100110</t>
        </is>
      </c>
      <c r="E20" s="2" t="n">
        <v>0.1518802560073705</v>
      </c>
      <c r="H20" s="2" t="inlineStr">
        <is>
          <t>2.</t>
        </is>
      </c>
      <c r="I20" s="2" t="n">
        <v>406075253</v>
      </c>
      <c r="J20" s="2" t="inlineStr">
        <is>
          <t>011000001101000011011101110101</t>
        </is>
      </c>
      <c r="K20" s="2" t="n">
        <v>0.02851070527952639</v>
      </c>
      <c r="N20" s="2" t="inlineStr">
        <is>
          <t>2.</t>
        </is>
      </c>
      <c r="O20" s="2" t="n">
        <v>1005362201</v>
      </c>
      <c r="P20" s="2" t="inlineStr">
        <is>
          <t>111011111011001001110000011001</t>
        </is>
      </c>
      <c r="Q20" s="2" t="n">
        <v>0.1247049316794356</v>
      </c>
      <c r="T20" s="2" t="inlineStr">
        <is>
          <t>2.</t>
        </is>
      </c>
      <c r="U20" s="2" t="n">
        <v>727179884</v>
      </c>
      <c r="V20" s="2" t="inlineStr">
        <is>
          <t>101011010101111110001001101100</t>
        </is>
      </c>
      <c r="W20" s="2" t="n">
        <v>0.07709177815068455</v>
      </c>
      <c r="Z20" s="2" t="inlineStr">
        <is>
          <t>2.</t>
        </is>
      </c>
      <c r="AA20" s="2" t="n">
        <v>882490868</v>
      </c>
      <c r="AB20" s="2" t="inlineStr">
        <is>
          <t>110100100110011011110111110100</t>
        </is>
      </c>
      <c r="AC20" s="2" t="n">
        <v>0.1666254791293338</v>
      </c>
      <c r="AF20" s="2" t="inlineStr">
        <is>
          <t>2.</t>
        </is>
      </c>
      <c r="AG20" s="2" t="n">
        <v>703014833</v>
      </c>
      <c r="AH20" s="2" t="inlineStr">
        <is>
          <t>101001111001110010011110110001</t>
        </is>
      </c>
      <c r="AI20" s="2" t="n">
        <v>0.1144369700746693</v>
      </c>
      <c r="AL20" s="2" t="inlineStr">
        <is>
          <t>2.</t>
        </is>
      </c>
      <c r="AM20" s="2" t="n">
        <v>990675433</v>
      </c>
      <c r="AN20" s="2" t="inlineStr">
        <is>
          <t>111011000011001000000111101001</t>
        </is>
      </c>
      <c r="AO20" s="2" t="n">
        <v>0.1337562442661452</v>
      </c>
      <c r="AR20" s="2" t="inlineStr">
        <is>
          <t>2.</t>
        </is>
      </c>
      <c r="AS20" s="2" t="n">
        <v>971017686</v>
      </c>
      <c r="AT20" s="2" t="inlineStr">
        <is>
          <t>111001111000001000110111010110</t>
        </is>
      </c>
      <c r="AU20" s="2" t="n">
        <v>0.1316828355491651</v>
      </c>
      <c r="AX20" s="2" t="inlineStr">
        <is>
          <t>2.</t>
        </is>
      </c>
      <c r="AY20" s="2" t="n">
        <v>1060479592</v>
      </c>
      <c r="AZ20" s="2" t="inlineStr">
        <is>
          <t>111111001101011010001001101000</t>
        </is>
      </c>
      <c r="BA20" s="2" t="n">
        <v>0.1312207169290063</v>
      </c>
      <c r="BD20" s="2" t="inlineStr">
        <is>
          <t>2.</t>
        </is>
      </c>
      <c r="BE20" s="2" t="n">
        <v>594643638</v>
      </c>
      <c r="BF20" s="2" t="inlineStr">
        <is>
          <t>100011011100011000101010110110</t>
        </is>
      </c>
      <c r="BG20" s="2" t="n">
        <v>0.06227706161683913</v>
      </c>
      <c r="BJ20" s="2" t="inlineStr">
        <is>
          <t>2.</t>
        </is>
      </c>
      <c r="BK20" s="2" t="n">
        <v>967050271</v>
      </c>
      <c r="BL20" s="2" t="inlineStr">
        <is>
          <t>111001101001000000010000011111</t>
        </is>
      </c>
      <c r="BM20" s="2" t="n">
        <v>0.1299193622797126</v>
      </c>
      <c r="BP20" s="2" t="inlineStr">
        <is>
          <t>2.</t>
        </is>
      </c>
      <c r="BQ20" s="2" t="n">
        <v>1060766831</v>
      </c>
      <c r="BR20" s="2" t="inlineStr">
        <is>
          <t>111111001110100000010001101111</t>
        </is>
      </c>
      <c r="BS20" s="2" t="n">
        <v>0.1391633743960491</v>
      </c>
      <c r="BV20" s="2" t="inlineStr">
        <is>
          <t>2.</t>
        </is>
      </c>
      <c r="BW20" s="2" t="n">
        <v>328387099</v>
      </c>
      <c r="BX20" s="2" t="inlineStr">
        <is>
          <t>010011100100101100101000011011</t>
        </is>
      </c>
      <c r="BY20" s="2" t="n">
        <v>0.01969491651817734</v>
      </c>
      <c r="CB20" s="2" t="inlineStr">
        <is>
          <t>2.</t>
        </is>
      </c>
      <c r="CC20" s="2" t="n">
        <v>664346343</v>
      </c>
      <c r="CD20" s="2" t="inlineStr">
        <is>
          <t>100111100110010001111011100111</t>
        </is>
      </c>
      <c r="CE20" s="2" t="n">
        <v>0.05242435328194283</v>
      </c>
      <c r="CH20" s="2" t="inlineStr">
        <is>
          <t>2.</t>
        </is>
      </c>
      <c r="CI20" s="2" t="n">
        <v>526566053</v>
      </c>
      <c r="CJ20" s="2" t="inlineStr">
        <is>
          <t>011111011000101100001010100101</t>
        </is>
      </c>
      <c r="CK20" s="2" t="n">
        <v>0.04801419658819495</v>
      </c>
      <c r="CN20" s="2" t="inlineStr">
        <is>
          <t>2.</t>
        </is>
      </c>
      <c r="CO20" s="2" t="n">
        <v>686114315</v>
      </c>
      <c r="CP20" s="2" t="inlineStr">
        <is>
          <t>101000111001010100011000001011</t>
        </is>
      </c>
      <c r="CQ20" s="2" t="n">
        <v>0.05875513782297237</v>
      </c>
      <c r="CT20" s="2" t="inlineStr">
        <is>
          <t>2.</t>
        </is>
      </c>
      <c r="CU20" s="2" t="n">
        <v>972052424</v>
      </c>
      <c r="CV20" s="2" t="inlineStr">
        <is>
          <t>111001111100000101011111001000</t>
        </is>
      </c>
      <c r="CW20" s="2" t="n">
        <v>0.1320903212056316</v>
      </c>
      <c r="CZ20" s="2" t="inlineStr">
        <is>
          <t>2.</t>
        </is>
      </c>
      <c r="DA20" s="2" t="n">
        <v>606543407</v>
      </c>
      <c r="DB20" s="2" t="inlineStr">
        <is>
          <t>100100001001110001111000101111</t>
        </is>
      </c>
      <c r="DC20" s="2" t="n">
        <v>0.04767023096739668</v>
      </c>
      <c r="DF20" s="2" t="inlineStr">
        <is>
          <t>2.</t>
        </is>
      </c>
      <c r="DG20" s="2" t="n">
        <v>999611994</v>
      </c>
      <c r="DH20" s="2" t="inlineStr">
        <is>
          <t>111011100101001101111001011010</t>
        </is>
      </c>
      <c r="DI20" s="2" t="n">
        <v>0.1385334010830702</v>
      </c>
      <c r="DL20" s="2" t="inlineStr">
        <is>
          <t>2.</t>
        </is>
      </c>
      <c r="DM20" s="2" t="n">
        <v>1006305905</v>
      </c>
      <c r="DN20" s="2" t="inlineStr">
        <is>
          <t>111011111110110000001001110001</t>
        </is>
      </c>
      <c r="DO20" s="2" t="n">
        <v>0.1898663179659287</v>
      </c>
    </row>
    <row r="21" ht="23" customHeight="1">
      <c r="B21" s="2" t="inlineStr">
        <is>
          <t>3.</t>
        </is>
      </c>
      <c r="C21" s="2" t="n">
        <v>186791245</v>
      </c>
      <c r="D21" s="2" t="inlineStr">
        <is>
          <t>001011001000100011010101001101</t>
        </is>
      </c>
      <c r="E21" s="2" t="n">
        <v>0.005123572111345807</v>
      </c>
      <c r="H21" s="2" t="inlineStr">
        <is>
          <t>3.</t>
        </is>
      </c>
      <c r="I21" s="2" t="n">
        <v>509799253</v>
      </c>
      <c r="J21" s="2" t="inlineStr">
        <is>
          <t>011110011000101110101101010101</t>
        </is>
      </c>
      <c r="K21" s="2" t="n">
        <v>0.044935885386099</v>
      </c>
      <c r="N21" s="2" t="inlineStr">
        <is>
          <t>3.</t>
        </is>
      </c>
      <c r="O21" s="2" t="n">
        <v>977911893</v>
      </c>
      <c r="P21" s="2" t="inlineStr">
        <is>
          <t>111010010010011100000001010101</t>
        </is>
      </c>
      <c r="Q21" s="2" t="n">
        <v>0.1179880378476456</v>
      </c>
      <c r="T21" s="2" t="inlineStr">
        <is>
          <t>3.</t>
        </is>
      </c>
      <c r="U21" s="2" t="n">
        <v>737927785</v>
      </c>
      <c r="V21" s="2" t="inlineStr">
        <is>
          <t>101011111110111110001001101001</t>
        </is>
      </c>
      <c r="W21" s="2" t="n">
        <v>0.07938749091579037</v>
      </c>
      <c r="Z21" s="2" t="inlineStr">
        <is>
          <t>3.</t>
        </is>
      </c>
      <c r="AA21" s="2" t="n">
        <v>882490853</v>
      </c>
      <c r="AB21" s="2" t="inlineStr">
        <is>
          <t>110100100110011011110111100101</t>
        </is>
      </c>
      <c r="AC21" s="2" t="n">
        <v>0.166625473464953</v>
      </c>
      <c r="AF21" s="2" t="inlineStr">
        <is>
          <t>3.</t>
        </is>
      </c>
      <c r="AG21" s="2" t="n">
        <v>703032360</v>
      </c>
      <c r="AH21" s="2" t="inlineStr">
        <is>
          <t>101001111001110110110000101000</t>
        </is>
      </c>
      <c r="AI21" s="2" t="n">
        <v>0.1144426762466675</v>
      </c>
      <c r="AL21" s="2" t="inlineStr">
        <is>
          <t>3.</t>
        </is>
      </c>
      <c r="AM21" s="2" t="n">
        <v>860652009</v>
      </c>
      <c r="AN21" s="2" t="inlineStr">
        <is>
          <t>110011010011001000000111101001</t>
        </is>
      </c>
      <c r="AO21" s="2" t="n">
        <v>0.1009500300746469</v>
      </c>
      <c r="AR21" s="2" t="inlineStr">
        <is>
          <t>3.</t>
        </is>
      </c>
      <c r="AS21" s="2" t="n">
        <v>1001967222</v>
      </c>
      <c r="AT21" s="2" t="inlineStr">
        <is>
          <t>111011101110001100111001110110</t>
        </is>
      </c>
      <c r="AU21" s="2" t="n">
        <v>0.1402109455786264</v>
      </c>
      <c r="AX21" s="2" t="inlineStr">
        <is>
          <t>3.</t>
        </is>
      </c>
      <c r="AY21" s="2" t="n">
        <v>511032468</v>
      </c>
      <c r="AZ21" s="2" t="inlineStr">
        <is>
          <t>011110011101011011110010010100</t>
        </is>
      </c>
      <c r="BA21" s="2" t="n">
        <v>0.03047156519352449</v>
      </c>
      <c r="BD21" s="2" t="inlineStr">
        <is>
          <t>3.</t>
        </is>
      </c>
      <c r="BE21" s="2" t="n">
        <v>519464134</v>
      </c>
      <c r="BF21" s="2" t="inlineStr">
        <is>
          <t>011110111101100110010011000110</t>
        </is>
      </c>
      <c r="BG21" s="2" t="n">
        <v>0.04752539055691695</v>
      </c>
      <c r="BJ21" s="2" t="inlineStr">
        <is>
          <t>3.</t>
        </is>
      </c>
      <c r="BK21" s="2" t="n">
        <v>672235307</v>
      </c>
      <c r="BL21" s="2" t="inlineStr">
        <is>
          <t>101000000100010111111100101011</t>
        </is>
      </c>
      <c r="BM21" s="2" t="n">
        <v>0.06277958138593763</v>
      </c>
      <c r="BP21" s="2" t="inlineStr">
        <is>
          <t>3.</t>
        </is>
      </c>
      <c r="BQ21" s="2" t="n">
        <v>804725918</v>
      </c>
      <c r="BR21" s="2" t="inlineStr">
        <is>
          <t>101111111101110010010010011110</t>
        </is>
      </c>
      <c r="BS21" s="2" t="n">
        <v>0.08009051127449579</v>
      </c>
      <c r="BV21" s="2" t="inlineStr">
        <is>
          <t>3.</t>
        </is>
      </c>
      <c r="BW21" s="2" t="n">
        <v>886779307</v>
      </c>
      <c r="BX21" s="2" t="inlineStr">
        <is>
          <t>110100110110110010110110101011</t>
        </is>
      </c>
      <c r="BY21" s="2" t="n">
        <v>0.1436193876376578</v>
      </c>
      <c r="CB21" s="2" t="inlineStr">
        <is>
          <t>3.</t>
        </is>
      </c>
      <c r="CC21" s="2" t="n">
        <v>905454838</v>
      </c>
      <c r="CD21" s="2" t="inlineStr">
        <is>
          <t>110101111110000010010011110110</t>
        </is>
      </c>
      <c r="CE21" s="2" t="n">
        <v>0.09738174923835777</v>
      </c>
      <c r="CH21" s="2" t="inlineStr">
        <is>
          <t>3.</t>
        </is>
      </c>
      <c r="CI21" s="2" t="n">
        <v>1057605991</v>
      </c>
      <c r="CJ21" s="2" t="inlineStr">
        <is>
          <t>111111000010011100100101100111</t>
        </is>
      </c>
      <c r="CK21" s="2" t="n">
        <v>0.1936920324340045</v>
      </c>
      <c r="CN21" s="2" t="inlineStr">
        <is>
          <t>3.</t>
        </is>
      </c>
      <c r="CO21" s="2" t="n">
        <v>683996403</v>
      </c>
      <c r="CP21" s="2" t="inlineStr">
        <is>
          <t>101000110001001111010011110011</t>
        </is>
      </c>
      <c r="CQ21" s="2" t="n">
        <v>0.05839296449556803</v>
      </c>
      <c r="CT21" s="2" t="inlineStr">
        <is>
          <t>3.</t>
        </is>
      </c>
      <c r="CU21" s="2" t="n">
        <v>683308516</v>
      </c>
      <c r="CV21" s="2" t="inlineStr">
        <is>
          <t>101000101110100111010111100100</t>
        </is>
      </c>
      <c r="CW21" s="2" t="n">
        <v>0.06527175465682283</v>
      </c>
      <c r="CZ21" s="2" t="inlineStr">
        <is>
          <t>3.</t>
        </is>
      </c>
      <c r="DA21" s="2" t="n">
        <v>987112168</v>
      </c>
      <c r="DB21" s="2" t="inlineStr">
        <is>
          <t>111010110101100010001011101000</t>
        </is>
      </c>
      <c r="DC21" s="2" t="n">
        <v>0.1262572989688043</v>
      </c>
      <c r="DF21" s="2" t="inlineStr">
        <is>
          <t>3.</t>
        </is>
      </c>
      <c r="DG21" s="2" t="n">
        <v>473533289</v>
      </c>
      <c r="DH21" s="2" t="inlineStr">
        <is>
          <t>011100001110011000101101101001</t>
        </is>
      </c>
      <c r="DI21" s="2" t="n">
        <v>0.03108798756920248</v>
      </c>
      <c r="DL21" s="2" t="inlineStr">
        <is>
          <t>3.</t>
        </is>
      </c>
      <c r="DM21" s="2" t="n">
        <v>625280620</v>
      </c>
      <c r="DN21" s="2" t="inlineStr">
        <is>
          <t>100101010001010000011001101100</t>
        </is>
      </c>
      <c r="DO21" s="2" t="n">
        <v>0.07330571307890052</v>
      </c>
    </row>
    <row r="22" ht="23" customHeight="1">
      <c r="B22" s="2" t="inlineStr">
        <is>
          <t>4.</t>
        </is>
      </c>
      <c r="C22" s="2" t="n">
        <v>1017031660</v>
      </c>
      <c r="D22" s="2" t="inlineStr">
        <is>
          <t>111100100111101010101111101100</t>
        </is>
      </c>
      <c r="E22" s="2" t="n">
        <v>0.1518898540398697</v>
      </c>
      <c r="H22" s="2" t="inlineStr">
        <is>
          <t>4.</t>
        </is>
      </c>
      <c r="I22" s="2" t="n">
        <v>970570101</v>
      </c>
      <c r="J22" s="2" t="inlineStr">
        <is>
          <t>111001110110011011100101110101</t>
        </is>
      </c>
      <c r="K22" s="2" t="n">
        <v>0.1628728630186646</v>
      </c>
      <c r="N22" s="2" t="inlineStr">
        <is>
          <t>4.</t>
        </is>
      </c>
      <c r="O22" s="2" t="n">
        <v>837590041</v>
      </c>
      <c r="P22" s="2" t="inlineStr">
        <is>
          <t>110001111011001001110000011001</t>
        </is>
      </c>
      <c r="Q22" s="2" t="n">
        <v>0.08655686789530505</v>
      </c>
      <c r="T22" s="2" t="inlineStr">
        <is>
          <t>4.</t>
        </is>
      </c>
      <c r="U22" s="2" t="n">
        <v>738897163</v>
      </c>
      <c r="V22" s="2" t="inlineStr">
        <is>
          <t>101100000010101010110100001011</t>
        </is>
      </c>
      <c r="W22" s="2" t="n">
        <v>0.07959620248794</v>
      </c>
      <c r="Z22" s="2" t="inlineStr">
        <is>
          <t>4.</t>
        </is>
      </c>
      <c r="AA22" s="2" t="n">
        <v>356858932</v>
      </c>
      <c r="AB22" s="2" t="inlineStr">
        <is>
          <t>010101010001010011110000110100</t>
        </is>
      </c>
      <c r="AC22" s="2" t="n">
        <v>0.02724671280134856</v>
      </c>
      <c r="AF22" s="2" t="inlineStr">
        <is>
          <t>4.</t>
        </is>
      </c>
      <c r="AG22" s="2" t="n">
        <v>777069869</v>
      </c>
      <c r="AH22" s="2" t="inlineStr">
        <is>
          <t>101110010100010010010100101101</t>
        </is>
      </c>
      <c r="AI22" s="2" t="n">
        <v>0.1398162058899126</v>
      </c>
      <c r="AL22" s="2" t="inlineStr">
        <is>
          <t>4.</t>
        </is>
      </c>
      <c r="AM22" s="2" t="n">
        <v>990929554</v>
      </c>
      <c r="AN22" s="2" t="inlineStr">
        <is>
          <t>111011000100000110001010010010</t>
        </is>
      </c>
      <c r="AO22" s="2" t="n">
        <v>0.1338248734637365</v>
      </c>
      <c r="AR22" s="2" t="inlineStr">
        <is>
          <t>4.</t>
        </is>
      </c>
      <c r="AS22" s="2" t="n">
        <v>506916310</v>
      </c>
      <c r="AT22" s="2" t="inlineStr">
        <is>
          <t>011110001101101110110111010110</t>
        </is>
      </c>
      <c r="AU22" s="2" t="n">
        <v>0.03588784818490109</v>
      </c>
      <c r="AX22" s="2" t="inlineStr">
        <is>
          <t>4.</t>
        </is>
      </c>
      <c r="AY22" s="2" t="n">
        <v>1057761424</v>
      </c>
      <c r="AZ22" s="2" t="inlineStr">
        <is>
          <t>111111000011000010100010010000</t>
        </is>
      </c>
      <c r="BA22" s="2" t="n">
        <v>0.1305489023192508</v>
      </c>
      <c r="BD22" s="2" t="inlineStr">
        <is>
          <t>4.</t>
        </is>
      </c>
      <c r="BE22" s="2" t="n">
        <v>422997758</v>
      </c>
      <c r="BF22" s="2" t="inlineStr">
        <is>
          <t>011001001101100110111011111110</t>
        </is>
      </c>
      <c r="BG22" s="2" t="n">
        <v>0.03151306830010416</v>
      </c>
      <c r="BJ22" s="2" t="inlineStr">
        <is>
          <t>4.</t>
        </is>
      </c>
      <c r="BK22" s="2" t="n">
        <v>872150044</v>
      </c>
      <c r="BL22" s="2" t="inlineStr">
        <is>
          <t>110011111110111111010000011100</t>
        </is>
      </c>
      <c r="BM22" s="2" t="n">
        <v>0.1056715778655069</v>
      </c>
      <c r="BP22" s="2" t="inlineStr">
        <is>
          <t>4.</t>
        </is>
      </c>
      <c r="BQ22" s="2" t="n">
        <v>558529413</v>
      </c>
      <c r="BR22" s="2" t="inlineStr">
        <is>
          <t>100001010010100111101110000101</t>
        </is>
      </c>
      <c r="BS22" s="2" t="n">
        <v>0.03858132916451484</v>
      </c>
      <c r="BV22" s="2" t="inlineStr">
        <is>
          <t>4.</t>
        </is>
      </c>
      <c r="BW22" s="2" t="n">
        <v>801081883</v>
      </c>
      <c r="BX22" s="2" t="inlineStr">
        <is>
          <t>101111101111111000101000011011</t>
        </is>
      </c>
      <c r="BY22" s="2" t="n">
        <v>0.1172022070569718</v>
      </c>
      <c r="CB22" s="2" t="inlineStr">
        <is>
          <t>4.</t>
        </is>
      </c>
      <c r="CC22" s="2" t="n">
        <v>981499698</v>
      </c>
      <c r="CD22" s="2" t="inlineStr">
        <is>
          <t>111010100000000111111100110010</t>
        </is>
      </c>
      <c r="CE22" s="2" t="n">
        <v>0.1144258967947156</v>
      </c>
      <c r="CH22" s="2" t="inlineStr">
        <is>
          <t>4.</t>
        </is>
      </c>
      <c r="CI22" s="2" t="n">
        <v>543802097</v>
      </c>
      <c r="CJ22" s="2" t="inlineStr">
        <is>
          <t>100000011010011100001011110001</t>
        </is>
      </c>
      <c r="CK22" s="2" t="n">
        <v>0.0512089307332728</v>
      </c>
      <c r="CN22" s="2" t="inlineStr">
        <is>
          <t>4.</t>
        </is>
      </c>
      <c r="CO22" s="2" t="n">
        <v>812467723</v>
      </c>
      <c r="CP22" s="2" t="inlineStr">
        <is>
          <t>110000011011010100011000001011</t>
        </is>
      </c>
      <c r="CQ22" s="2" t="n">
        <v>0.0823882203426798</v>
      </c>
      <c r="CT22" s="2" t="inlineStr">
        <is>
          <t>4.</t>
        </is>
      </c>
      <c r="CU22" s="2" t="n">
        <v>963663817</v>
      </c>
      <c r="CV22" s="2" t="inlineStr">
        <is>
          <t>111001011100000101011111001001</t>
        </is>
      </c>
      <c r="CW22" s="2" t="n">
        <v>0.1298203352854887</v>
      </c>
      <c r="CZ22" s="2" t="inlineStr">
        <is>
          <t>4.</t>
        </is>
      </c>
      <c r="DA22" s="2" t="n">
        <v>551400624</v>
      </c>
      <c r="DB22" s="2" t="inlineStr">
        <is>
          <t>100000110111011011010010110000</t>
        </is>
      </c>
      <c r="DC22" s="2" t="n">
        <v>0.03939653167491251</v>
      </c>
      <c r="DF22" s="2" t="inlineStr">
        <is>
          <t>4.</t>
        </is>
      </c>
      <c r="DG22" s="2" t="n">
        <v>1056885934</v>
      </c>
      <c r="DH22" s="2" t="inlineStr">
        <is>
          <t>111110111111101100110010101110</t>
        </is>
      </c>
      <c r="DI22" s="2" t="n">
        <v>0.1548630525775952</v>
      </c>
      <c r="DL22" s="2" t="inlineStr">
        <is>
          <t>4.</t>
        </is>
      </c>
      <c r="DM22" s="2" t="n">
        <v>838028709</v>
      </c>
      <c r="DN22" s="2" t="inlineStr">
        <is>
          <t>110001111100110100110110100101</t>
        </is>
      </c>
      <c r="DO22" s="2" t="n">
        <v>0.1316757133230657</v>
      </c>
    </row>
    <row r="23" ht="23" customHeight="1">
      <c r="B23" s="2" t="inlineStr">
        <is>
          <t>5.</t>
        </is>
      </c>
      <c r="C23" s="2" t="n">
        <v>1027482686</v>
      </c>
      <c r="D23" s="2" t="inlineStr">
        <is>
          <t>111101001111100010010000111110</t>
        </is>
      </c>
      <c r="E23" s="2" t="n">
        <v>0.1550275359216697</v>
      </c>
      <c r="H23" s="2" t="inlineStr">
        <is>
          <t>5.</t>
        </is>
      </c>
      <c r="I23" s="2" t="n">
        <v>970065173</v>
      </c>
      <c r="J23" s="2" t="inlineStr">
        <is>
          <t>111001110100100000010100010101</t>
        </is>
      </c>
      <c r="K23" s="2" t="n">
        <v>0.1627034416096889</v>
      </c>
      <c r="N23" s="2" t="inlineStr">
        <is>
          <t>5.</t>
        </is>
      </c>
      <c r="O23" s="2" t="n">
        <v>184503424</v>
      </c>
      <c r="P23" s="2" t="inlineStr">
        <is>
          <t>001010111111110100110010000000</t>
        </is>
      </c>
      <c r="Q23" s="2" t="n">
        <v>0.004199981557731484</v>
      </c>
      <c r="T23" s="2" t="inlineStr">
        <is>
          <t>5.</t>
        </is>
      </c>
      <c r="U23" s="2" t="n">
        <v>505668204</v>
      </c>
      <c r="V23" s="2" t="inlineStr">
        <is>
          <t>011110001000111110001001101100</t>
        </is>
      </c>
      <c r="W23" s="2" t="n">
        <v>0.03727826084052288</v>
      </c>
      <c r="Z23" s="2" t="inlineStr">
        <is>
          <t>5.</t>
        </is>
      </c>
      <c r="AA23" s="2" t="n">
        <v>338774356</v>
      </c>
      <c r="AB23" s="2" t="inlineStr">
        <is>
          <t>010100001100010100100101010100</t>
        </is>
      </c>
      <c r="AC23" s="2" t="n">
        <v>0.02455511813983538</v>
      </c>
      <c r="AF23" s="2" t="inlineStr">
        <is>
          <t>5.</t>
        </is>
      </c>
      <c r="AG23" s="2" t="n">
        <v>593391065</v>
      </c>
      <c r="AH23" s="2" t="inlineStr">
        <is>
          <t>100011010111100110110111011001</t>
        </is>
      </c>
      <c r="AI23" s="2" t="n">
        <v>0.08153036359386431</v>
      </c>
      <c r="AL23" s="2" t="inlineStr">
        <is>
          <t>5.</t>
        </is>
      </c>
      <c r="AM23" s="2" t="n">
        <v>990675361</v>
      </c>
      <c r="AN23" s="2" t="inlineStr">
        <is>
          <t>111011000011001000000110100001</t>
        </is>
      </c>
      <c r="AO23" s="2" t="n">
        <v>0.1337562248239567</v>
      </c>
      <c r="AR23" s="2" t="inlineStr">
        <is>
          <t>5.</t>
        </is>
      </c>
      <c r="AS23" s="2" t="n">
        <v>1001967062</v>
      </c>
      <c r="AT23" s="2" t="inlineStr">
        <is>
          <t>111011101110001100110111010110</t>
        </is>
      </c>
      <c r="AU23" s="2" t="n">
        <v>0.1402109007992184</v>
      </c>
      <c r="AX23" s="2" t="inlineStr">
        <is>
          <t>5.</t>
        </is>
      </c>
      <c r="AY23" s="2" t="n">
        <v>879534696</v>
      </c>
      <c r="AZ23" s="2" t="inlineStr">
        <is>
          <t>110100011011001010001001101000</t>
        </is>
      </c>
      <c r="BA23" s="2" t="n">
        <v>0.09026174556480153</v>
      </c>
      <c r="BD23" s="2" t="inlineStr">
        <is>
          <t>5.</t>
        </is>
      </c>
      <c r="BE23" s="2" t="n">
        <v>534262935</v>
      </c>
      <c r="BF23" s="2" t="inlineStr">
        <is>
          <t>011111110110000011010010010111</t>
        </is>
      </c>
      <c r="BG23" s="2" t="n">
        <v>0.05027182493503114</v>
      </c>
      <c r="BJ23" s="2" t="inlineStr">
        <is>
          <t>5.</t>
        </is>
      </c>
      <c r="BK23" s="2" t="n">
        <v>872150332</v>
      </c>
      <c r="BL23" s="2" t="inlineStr">
        <is>
          <t>110011111110111111010100111100</t>
        </is>
      </c>
      <c r="BM23" s="2" t="n">
        <v>0.1056716476549191</v>
      </c>
      <c r="BP23" s="2" t="inlineStr">
        <is>
          <t>5.</t>
        </is>
      </c>
      <c r="BQ23" s="2" t="n">
        <v>977155105</v>
      </c>
      <c r="BR23" s="2" t="inlineStr">
        <is>
          <t>111010001111100011010000100001</t>
        </is>
      </c>
      <c r="BS23" s="2" t="n">
        <v>0.1180897215808147</v>
      </c>
      <c r="BV23" s="2" t="inlineStr">
        <is>
          <t>5.</t>
        </is>
      </c>
      <c r="BW23" s="2" t="n">
        <v>306328136</v>
      </c>
      <c r="BX23" s="2" t="inlineStr">
        <is>
          <t>010010010000100011001001001000</t>
        </is>
      </c>
      <c r="BY23" s="2" t="n">
        <v>0.0171378266875792</v>
      </c>
      <c r="CB23" s="2" t="inlineStr">
        <is>
          <t>5.</t>
        </is>
      </c>
      <c r="CC23" s="2" t="n">
        <v>905454823</v>
      </c>
      <c r="CD23" s="2" t="inlineStr">
        <is>
          <t>110101111110000010010011100111</t>
        </is>
      </c>
      <c r="CE23" s="2" t="n">
        <v>0.09738174601185511</v>
      </c>
      <c r="CH23" s="2" t="inlineStr">
        <is>
          <t>5.</t>
        </is>
      </c>
      <c r="CI23" s="2" t="n">
        <v>493011623</v>
      </c>
      <c r="CJ23" s="2" t="inlineStr">
        <is>
          <t>011101011000101100001010100111</t>
        </is>
      </c>
      <c r="CK23" s="2" t="n">
        <v>0.04208993624715016</v>
      </c>
      <c r="CN23" s="2" t="inlineStr">
        <is>
          <t>5.</t>
        </is>
      </c>
      <c r="CO23" s="2" t="n">
        <v>1032209931</v>
      </c>
      <c r="CP23" s="2" t="inlineStr">
        <is>
          <t>111101100001100100011000001011</t>
        </is>
      </c>
      <c r="CQ23" s="2" t="n">
        <v>0.1329808040918453</v>
      </c>
      <c r="CT23" s="2" t="inlineStr">
        <is>
          <t>5.</t>
        </is>
      </c>
      <c r="CU23" s="2" t="n">
        <v>683660834</v>
      </c>
      <c r="CV23" s="2" t="inlineStr">
        <is>
          <t>101000101111111101011000100010</t>
        </is>
      </c>
      <c r="CW23" s="2" t="n">
        <v>0.06533908103155282</v>
      </c>
      <c r="CZ23" s="2" t="inlineStr">
        <is>
          <t>5.</t>
        </is>
      </c>
      <c r="DA23" s="2" t="n">
        <v>1059326924</v>
      </c>
      <c r="DB23" s="2" t="inlineStr">
        <is>
          <t>111111001001000000101111001100</t>
        </is>
      </c>
      <c r="DC23" s="2" t="n">
        <v>0.1454063940175643</v>
      </c>
      <c r="DF23" s="2" t="inlineStr">
        <is>
          <t>5.</t>
        </is>
      </c>
      <c r="DG23" s="2" t="n">
        <v>560167770</v>
      </c>
      <c r="DH23" s="2" t="inlineStr">
        <is>
          <t>100001011000110111101101011010</t>
        </is>
      </c>
      <c r="DI23" s="2" t="n">
        <v>0.04350386220713377</v>
      </c>
      <c r="DL23" s="2" t="inlineStr">
        <is>
          <t>5.</t>
        </is>
      </c>
      <c r="DM23" s="2" t="n">
        <v>838010476</v>
      </c>
      <c r="DN23" s="2" t="inlineStr">
        <is>
          <t>110001111100110000011001101100</t>
        </is>
      </c>
      <c r="DO23" s="2" t="n">
        <v>0.1316699836454601</v>
      </c>
    </row>
    <row r="24" ht="23" customHeight="1">
      <c r="B24" s="2" t="inlineStr">
        <is>
          <t>6.</t>
        </is>
      </c>
      <c r="C24" s="2" t="n">
        <v>949892429</v>
      </c>
      <c r="D24" s="2" t="inlineStr">
        <is>
          <t>111000100111100011010101001101</t>
        </is>
      </c>
      <c r="E24" s="2" t="n">
        <v>0.1324978014040774</v>
      </c>
      <c r="H24" s="2" t="inlineStr">
        <is>
          <t>6.</t>
        </is>
      </c>
      <c r="I24" s="2" t="n">
        <v>735689077</v>
      </c>
      <c r="J24" s="2" t="inlineStr">
        <is>
          <t>101011110110011011100101110101</t>
        </is>
      </c>
      <c r="K24" s="2" t="n">
        <v>0.09358010531050019</v>
      </c>
      <c r="N24" s="2" t="inlineStr">
        <is>
          <t>6.</t>
        </is>
      </c>
      <c r="O24" s="2" t="n">
        <v>1016843843</v>
      </c>
      <c r="P24" s="2" t="inlineStr">
        <is>
          <t>111100100110111100111001000011</t>
        </is>
      </c>
      <c r="Q24" s="2" t="n">
        <v>0.1275695576736529</v>
      </c>
      <c r="T24" s="2" t="inlineStr">
        <is>
          <t>6.</t>
        </is>
      </c>
      <c r="U24" s="2" t="n">
        <v>1029147001</v>
      </c>
      <c r="V24" s="2" t="inlineStr">
        <is>
          <t>111101010101111000100101111001</t>
        </is>
      </c>
      <c r="W24" s="2" t="n">
        <v>0.1544113342379226</v>
      </c>
      <c r="Z24" s="2" t="inlineStr">
        <is>
          <t>6.</t>
        </is>
      </c>
      <c r="AA24" s="2" t="n">
        <v>882490856</v>
      </c>
      <c r="AB24" s="2" t="inlineStr">
        <is>
          <t>110100100110011011110111101000</t>
        </is>
      </c>
      <c r="AC24" s="2" t="n">
        <v>0.1666254745978291</v>
      </c>
      <c r="AF24" s="2" t="inlineStr">
        <is>
          <t>6.</t>
        </is>
      </c>
      <c r="AG24" s="2" t="n">
        <v>225581555</v>
      </c>
      <c r="AH24" s="2" t="inlineStr">
        <is>
          <t>001101011100100001100111110011</t>
        </is>
      </c>
      <c r="AI24" s="2" t="n">
        <v>0.01178269255882753</v>
      </c>
      <c r="AL24" s="2" t="inlineStr">
        <is>
          <t>6.</t>
        </is>
      </c>
      <c r="AM24" s="2" t="n">
        <v>752437225</v>
      </c>
      <c r="AN24" s="2" t="inlineStr">
        <is>
          <t>101100110110010100011111101001</t>
        </is>
      </c>
      <c r="AO24" s="2" t="n">
        <v>0.07715993002178644</v>
      </c>
      <c r="AR24" s="2" t="inlineStr">
        <is>
          <t>6.</t>
        </is>
      </c>
      <c r="AS24" s="2" t="n">
        <v>506916470</v>
      </c>
      <c r="AT24" s="2" t="inlineStr">
        <is>
          <t>011110001101101110111001110110</t>
        </is>
      </c>
      <c r="AU24" s="2" t="n">
        <v>0.03588787083975162</v>
      </c>
      <c r="AX24" s="2" t="inlineStr">
        <is>
          <t>6.</t>
        </is>
      </c>
      <c r="AY24" s="2" t="n">
        <v>1014981217</v>
      </c>
      <c r="AZ24" s="2" t="inlineStr">
        <is>
          <t>111100011111110110001001100001</t>
        </is>
      </c>
      <c r="BA24" s="2" t="n">
        <v>0.120202579159597</v>
      </c>
      <c r="BD24" s="2" t="inlineStr">
        <is>
          <t>6.</t>
        </is>
      </c>
      <c r="BE24" s="2" t="n">
        <v>754345158</v>
      </c>
      <c r="BF24" s="2" t="inlineStr">
        <is>
          <t>101100111101100110010011000110</t>
        </is>
      </c>
      <c r="BG24" s="2" t="n">
        <v>0.1002200866235569</v>
      </c>
      <c r="BJ24" s="2" t="inlineStr">
        <is>
          <t>6.</t>
        </is>
      </c>
      <c r="BK24" s="2" t="n">
        <v>967050783</v>
      </c>
      <c r="BL24" s="2" t="inlineStr">
        <is>
          <t>111001101001000000011000011111</t>
        </is>
      </c>
      <c r="BM24" s="2" t="n">
        <v>0.1299194998500811</v>
      </c>
      <c r="BP24" s="2" t="inlineStr">
        <is>
          <t>6.</t>
        </is>
      </c>
      <c r="BQ24" s="2" t="n">
        <v>1065223279</v>
      </c>
      <c r="BR24" s="2" t="inlineStr">
        <is>
          <t>111111011111100000010001101111</t>
        </is>
      </c>
      <c r="BS24" s="2" t="n">
        <v>0.1403351249603147</v>
      </c>
      <c r="BV24" s="2" t="inlineStr">
        <is>
          <t>6.</t>
        </is>
      </c>
      <c r="BW24" s="2" t="n">
        <v>901910890</v>
      </c>
      <c r="BX24" s="2" t="inlineStr">
        <is>
          <t>110101110000100001000101101010</t>
        </is>
      </c>
      <c r="BY24" s="2" t="n">
        <v>0.1485625111396956</v>
      </c>
      <c r="CB24" s="2" t="inlineStr">
        <is>
          <t>6.</t>
        </is>
      </c>
      <c r="CC24" s="2" t="n">
        <v>961814262</v>
      </c>
      <c r="CD24" s="2" t="inlineStr">
        <is>
          <t>111001010101000001111011110110</t>
        </is>
      </c>
      <c r="CE24" s="2" t="n">
        <v>0.1098819630233056</v>
      </c>
      <c r="CH24" s="2" t="inlineStr">
        <is>
          <t>6.</t>
        </is>
      </c>
      <c r="CI24" s="2" t="n">
        <v>526991029</v>
      </c>
      <c r="CJ24" s="2" t="inlineStr">
        <is>
          <t>011111011010010011111010110101</t>
        </is>
      </c>
      <c r="CK24" s="2" t="n">
        <v>0.04809172955935101</v>
      </c>
      <c r="CN24" s="2" t="inlineStr">
        <is>
          <t>6.</t>
        </is>
      </c>
      <c r="CO24" s="2" t="n">
        <v>812446963</v>
      </c>
      <c r="CP24" s="2" t="inlineStr">
        <is>
          <t>110000011011001111010011110011</t>
        </is>
      </c>
      <c r="CQ24" s="2" t="n">
        <v>0.08238401006440223</v>
      </c>
      <c r="CT24" s="2" t="inlineStr">
        <is>
          <t>6.</t>
        </is>
      </c>
      <c r="CU24" s="2" t="n">
        <v>844969007</v>
      </c>
      <c r="CV24" s="2" t="inlineStr">
        <is>
          <t>110010010111010011010000101111</t>
        </is>
      </c>
      <c r="CW24" s="2" t="n">
        <v>0.09980979881153838</v>
      </c>
      <c r="CZ24" s="2" t="inlineStr">
        <is>
          <t>6.</t>
        </is>
      </c>
      <c r="DA24" s="2" t="n">
        <v>551400624</v>
      </c>
      <c r="DB24" s="2" t="inlineStr">
        <is>
          <t>100000110111011011010010110000</t>
        </is>
      </c>
      <c r="DC24" s="2" t="n">
        <v>0.03939653167491251</v>
      </c>
      <c r="DF24" s="2" t="inlineStr">
        <is>
          <t>6.</t>
        </is>
      </c>
      <c r="DG24" s="2" t="n">
        <v>999611671</v>
      </c>
      <c r="DH24" s="2" t="inlineStr">
        <is>
          <t>111011100101001101110100010111</t>
        </is>
      </c>
      <c r="DI24" s="2" t="n">
        <v>0.1385333115557704</v>
      </c>
      <c r="DL24" s="2" t="inlineStr">
        <is>
          <t>6.</t>
        </is>
      </c>
      <c r="DM24" s="2" t="n">
        <v>625298853</v>
      </c>
      <c r="DN24" s="2" t="inlineStr">
        <is>
          <t>100101010001010100110110100101</t>
        </is>
      </c>
      <c r="DO24" s="2" t="n">
        <v>0.07330998828753803</v>
      </c>
    </row>
    <row r="25" ht="23" customHeight="1">
      <c r="B25" s="2" t="inlineStr">
        <is>
          <t>7.</t>
        </is>
      </c>
      <c r="C25" s="2" t="n">
        <v>675161150</v>
      </c>
      <c r="D25" s="2" t="inlineStr">
        <is>
          <t>101000001111100010010000111110</t>
        </is>
      </c>
      <c r="E25" s="2" t="n">
        <v>0.06693830452925238</v>
      </c>
      <c r="H25" s="2" t="inlineStr">
        <is>
          <t>7.</t>
        </is>
      </c>
      <c r="I25" s="2" t="n">
        <v>711125589</v>
      </c>
      <c r="J25" s="2" t="inlineStr">
        <is>
          <t>101010011000101110101001010101</t>
        </is>
      </c>
      <c r="K25" s="2" t="n">
        <v>0.08743544537826811</v>
      </c>
      <c r="N25" s="2" t="inlineStr">
        <is>
          <t>7.</t>
        </is>
      </c>
      <c r="O25" s="2" t="n">
        <v>810327065</v>
      </c>
      <c r="P25" s="2" t="inlineStr">
        <is>
          <t>110000010011001001110000011001</t>
        </is>
      </c>
      <c r="Q25" s="2" t="n">
        <v>0.08101383895311487</v>
      </c>
      <c r="T25" s="2" t="inlineStr">
        <is>
          <t>7.</t>
        </is>
      </c>
      <c r="U25" s="2" t="n">
        <v>737927691</v>
      </c>
      <c r="V25" s="2" t="inlineStr">
        <is>
          <t>101011111110111110001000001011</t>
        </is>
      </c>
      <c r="W25" s="2" t="n">
        <v>0.07938747069044089</v>
      </c>
      <c r="Z25" s="2" t="inlineStr">
        <is>
          <t>7.</t>
        </is>
      </c>
      <c r="AA25" s="2" t="n">
        <v>813795917</v>
      </c>
      <c r="AB25" s="2" t="inlineStr">
        <is>
          <t>110000100000011000101001001101</t>
        </is>
      </c>
      <c r="AC25" s="2" t="n">
        <v>0.1416941708992194</v>
      </c>
      <c r="AF25" s="2" t="inlineStr">
        <is>
          <t>7.</t>
        </is>
      </c>
      <c r="AG25" s="2" t="n">
        <v>619422989</v>
      </c>
      <c r="AH25" s="2" t="inlineStr">
        <is>
          <t>100100111010111010010100001101</t>
        </is>
      </c>
      <c r="AI25" s="2" t="n">
        <v>0.08884070841114051</v>
      </c>
      <c r="AL25" s="2" t="inlineStr">
        <is>
          <t>7.</t>
        </is>
      </c>
      <c r="AM25" s="2" t="n">
        <v>990463905</v>
      </c>
      <c r="AN25" s="2" t="inlineStr">
        <is>
          <t>111011000010010100011110100001</t>
        </is>
      </c>
      <c r="AO25" s="2" t="n">
        <v>0.1336991313726016</v>
      </c>
      <c r="AR25" s="2" t="inlineStr">
        <is>
          <t>7.</t>
        </is>
      </c>
      <c r="AS25" s="2" t="n">
        <v>698478198</v>
      </c>
      <c r="AT25" s="2" t="inlineStr">
        <is>
          <t>101001101000011110111001110110</t>
        </is>
      </c>
      <c r="AU25" s="2" t="n">
        <v>0.06813662201922395</v>
      </c>
      <c r="AX25" s="2" t="inlineStr">
        <is>
          <t>7.</t>
        </is>
      </c>
      <c r="AY25" s="2" t="n">
        <v>1013752424</v>
      </c>
      <c r="AZ25" s="2" t="inlineStr">
        <is>
          <t>111100011011001010001001101000</t>
        </is>
      </c>
      <c r="BA25" s="2" t="n">
        <v>0.1199117074154345</v>
      </c>
      <c r="BD25" s="2" t="inlineStr">
        <is>
          <t>7.</t>
        </is>
      </c>
      <c r="BE25" s="2" t="n">
        <v>1055212653</v>
      </c>
      <c r="BF25" s="2" t="inlineStr">
        <is>
          <t>111110111001010100010001101101</t>
        </is>
      </c>
      <c r="BG25" s="2" t="n">
        <v>0.1961076520732893</v>
      </c>
      <c r="BJ25" s="2" t="inlineStr">
        <is>
          <t>7.</t>
        </is>
      </c>
      <c r="BK25" s="2" t="n">
        <v>872150076</v>
      </c>
      <c r="BL25" s="2" t="inlineStr">
        <is>
          <t>110011111110111111010000111100</t>
        </is>
      </c>
      <c r="BM25" s="2" t="n">
        <v>0.1056715856198849</v>
      </c>
      <c r="BP25" s="2" t="inlineStr">
        <is>
          <t>7.</t>
        </is>
      </c>
      <c r="BQ25" s="2" t="n">
        <v>832054405</v>
      </c>
      <c r="BR25" s="2" t="inlineStr">
        <is>
          <t>110001100110000010010010000101</t>
        </is>
      </c>
      <c r="BS25" s="2" t="n">
        <v>0.08562262464812183</v>
      </c>
      <c r="BV25" s="2" t="inlineStr">
        <is>
          <t>7.</t>
        </is>
      </c>
      <c r="BW25" s="2" t="n">
        <v>843199048</v>
      </c>
      <c r="BX25" s="2" t="inlineStr">
        <is>
          <t>110010010000100011001001001000</t>
        </is>
      </c>
      <c r="BY25" s="2" t="n">
        <v>0.1298500691174871</v>
      </c>
      <c r="CB25" s="2" t="inlineStr">
        <is>
          <t>7.</t>
        </is>
      </c>
      <c r="CC25" s="2" t="n">
        <v>961832182</v>
      </c>
      <c r="CD25" s="2" t="inlineStr">
        <is>
          <t>111001010101000110010011110110</t>
        </is>
      </c>
      <c r="CE25" s="2" t="n">
        <v>0.1098860575833441</v>
      </c>
      <c r="CH25" s="2" t="inlineStr">
        <is>
          <t>7.</t>
        </is>
      </c>
      <c r="CI25" s="2" t="n">
        <v>716612414</v>
      </c>
      <c r="CJ25" s="2" t="inlineStr">
        <is>
          <t>101010101101101010001100111110</t>
        </is>
      </c>
      <c r="CK25" s="2" t="n">
        <v>0.08892678803238996</v>
      </c>
      <c r="CN25" s="2" t="inlineStr">
        <is>
          <t>7.</t>
        </is>
      </c>
      <c r="CO25" s="2" t="n">
        <v>1049478411</v>
      </c>
      <c r="CP25" s="2" t="inlineStr">
        <is>
          <t>111110100011011100010100001011</t>
        </is>
      </c>
      <c r="CQ25" s="2" t="n">
        <v>0.1374674594481069</v>
      </c>
      <c r="CT25" s="2" t="inlineStr">
        <is>
          <t>7.</t>
        </is>
      </c>
      <c r="CU25" s="2" t="n">
        <v>972052450</v>
      </c>
      <c r="CV25" s="2" t="inlineStr">
        <is>
          <t>111001111100000101011111100010</t>
        </is>
      </c>
      <c r="CW25" s="2" t="n">
        <v>0.132090328271811</v>
      </c>
      <c r="CZ25" s="2" t="inlineStr">
        <is>
          <t>7.</t>
        </is>
      </c>
      <c r="DA25" s="2" t="n">
        <v>551400624</v>
      </c>
      <c r="DB25" s="2" t="inlineStr">
        <is>
          <t>100000110111011011010010110000</t>
        </is>
      </c>
      <c r="DC25" s="2" t="n">
        <v>0.03939653167491251</v>
      </c>
      <c r="DF25" s="2" t="inlineStr">
        <is>
          <t>7.</t>
        </is>
      </c>
      <c r="DG25" s="2" t="n">
        <v>690680173</v>
      </c>
      <c r="DH25" s="2" t="inlineStr">
        <is>
          <t>101001001010101111000101101101</t>
        </is>
      </c>
      <c r="DI25" s="2" t="n">
        <v>0.0661371624379701</v>
      </c>
      <c r="DL25" s="2" t="inlineStr">
        <is>
          <t>7.</t>
        </is>
      </c>
      <c r="DM25" s="2" t="n">
        <v>838012325</v>
      </c>
      <c r="DN25" s="2" t="inlineStr">
        <is>
          <t>110001111100110000110110100101</t>
        </is>
      </c>
      <c r="DO25" s="2" t="n">
        <v>0.1316705646837056</v>
      </c>
    </row>
    <row r="26" ht="23" customHeight="1">
      <c r="B26" s="2" t="inlineStr">
        <is>
          <t>8.</t>
        </is>
      </c>
      <c r="C26" s="2" t="n">
        <v>963972695</v>
      </c>
      <c r="D26" s="2" t="inlineStr">
        <is>
          <t>111001011101010000111001010111</t>
        </is>
      </c>
      <c r="E26" s="2" t="n">
        <v>0.1364549467972259</v>
      </c>
      <c r="H26" s="2" t="inlineStr">
        <is>
          <t>8.</t>
        </is>
      </c>
      <c r="I26" s="2" t="n">
        <v>533861653</v>
      </c>
      <c r="J26" s="2" t="inlineStr">
        <is>
          <t>011111110100100001010100010101</t>
        </is>
      </c>
      <c r="K26" s="2" t="n">
        <v>0.04927791990097995</v>
      </c>
      <c r="N26" s="2" t="inlineStr">
        <is>
          <t>8.</t>
        </is>
      </c>
      <c r="O26" s="2" t="n">
        <v>1005174869</v>
      </c>
      <c r="P26" s="2" t="inlineStr">
        <is>
          <t>111011111010011100000001010101</t>
        </is>
      </c>
      <c r="Q26" s="2" t="n">
        <v>0.1246584627595649</v>
      </c>
      <c r="T26" s="2" t="inlineStr">
        <is>
          <t>8.</t>
        </is>
      </c>
      <c r="U26" s="2" t="n">
        <v>1029169772</v>
      </c>
      <c r="V26" s="2" t="inlineStr">
        <is>
          <t>111101010101111110001001101100</t>
        </is>
      </c>
      <c r="W26" s="2" t="n">
        <v>0.1544181673519235</v>
      </c>
      <c r="Z26" s="2" t="inlineStr">
        <is>
          <t>8.</t>
        </is>
      </c>
      <c r="AA26" s="2" t="n">
        <v>614055412</v>
      </c>
      <c r="AB26" s="2" t="inlineStr">
        <is>
          <t>100100100110011011110111110100</t>
        </is>
      </c>
      <c r="AC26" s="2" t="n">
        <v>0.08067446573631179</v>
      </c>
      <c r="AF26" s="2" t="inlineStr">
        <is>
          <t>8.</t>
        </is>
      </c>
      <c r="AG26" s="2" t="n">
        <v>703018929</v>
      </c>
      <c r="AH26" s="2" t="inlineStr">
        <is>
          <t>101001111001110011011110110001</t>
        </is>
      </c>
      <c r="AI26" s="2" t="n">
        <v>0.1144383035748258</v>
      </c>
      <c r="AL26" s="2" t="inlineStr">
        <is>
          <t>8.</t>
        </is>
      </c>
      <c r="AM26" s="2" t="n">
        <v>752648681</v>
      </c>
      <c r="AN26" s="2" t="inlineStr">
        <is>
          <t>101100110111001000000111101001</t>
        </is>
      </c>
      <c r="AO26" s="2" t="n">
        <v>0.07720330433192925</v>
      </c>
      <c r="AR26" s="2" t="inlineStr">
        <is>
          <t>8.</t>
        </is>
      </c>
      <c r="AS26" s="2" t="n">
        <v>506856479</v>
      </c>
      <c r="AT26" s="2" t="inlineStr">
        <is>
          <t>011110001101100000010000011111</t>
        </is>
      </c>
      <c r="AU26" s="2" t="n">
        <v>0.03587937704642814</v>
      </c>
      <c r="AX26" s="2" t="inlineStr">
        <is>
          <t>8.</t>
        </is>
      </c>
      <c r="AY26" s="2" t="n">
        <v>1060486292</v>
      </c>
      <c r="AZ26" s="2" t="inlineStr">
        <is>
          <t>111111001101011011110010010100</t>
        </is>
      </c>
      <c r="BA26" s="2" t="n">
        <v>0.1312223750119856</v>
      </c>
      <c r="BD26" s="2" t="inlineStr">
        <is>
          <t>8.</t>
        </is>
      </c>
      <c r="BE26" s="2" t="n">
        <v>848668566</v>
      </c>
      <c r="BF26" s="2" t="inlineStr">
        <is>
          <t>110010100101011010011110010110</t>
        </is>
      </c>
      <c r="BG26" s="2" t="n">
        <v>0.1268500938392961</v>
      </c>
      <c r="BJ26" s="2" t="inlineStr">
        <is>
          <t>8.</t>
        </is>
      </c>
      <c r="BK26" s="2" t="n">
        <v>967051039</v>
      </c>
      <c r="BL26" s="2" t="inlineStr">
        <is>
          <t>111001101001000000011100011111</t>
        </is>
      </c>
      <c r="BM26" s="2" t="n">
        <v>0.1299195686352927</v>
      </c>
      <c r="BP26" s="2" t="inlineStr">
        <is>
          <t>8.</t>
        </is>
      </c>
      <c r="BQ26" s="2" t="n">
        <v>804772000</v>
      </c>
      <c r="BR26" s="2" t="inlineStr">
        <is>
          <t>101111111101111101100010100000</t>
        </is>
      </c>
      <c r="BS26" s="2" t="n">
        <v>0.08009968417804322</v>
      </c>
      <c r="BV26" s="2" t="inlineStr">
        <is>
          <t>8.</t>
        </is>
      </c>
      <c r="BW26" s="2" t="n">
        <v>801081883</v>
      </c>
      <c r="BX26" s="2" t="inlineStr">
        <is>
          <t>101111101111111000101000011011</t>
        </is>
      </c>
      <c r="BY26" s="2" t="n">
        <v>0.1172022070569718</v>
      </c>
      <c r="CB26" s="2" t="inlineStr">
        <is>
          <t>8.</t>
        </is>
      </c>
      <c r="CC26" s="2" t="n">
        <v>905453287</v>
      </c>
      <c r="CD26" s="2" t="inlineStr">
        <is>
          <t>110101111110000001111011100111</t>
        </is>
      </c>
      <c r="CE26" s="2" t="n">
        <v>0.09738141561826461</v>
      </c>
      <c r="CH26" s="2" t="inlineStr">
        <is>
          <t>8.</t>
        </is>
      </c>
      <c r="CI26" s="2" t="n">
        <v>771148230</v>
      </c>
      <c r="CJ26" s="2" t="inlineStr">
        <is>
          <t>101101111101101100100111000110</t>
        </is>
      </c>
      <c r="CK26" s="2" t="n">
        <v>0.1029768692096859</v>
      </c>
      <c r="CN26" s="2" t="inlineStr">
        <is>
          <t>8.</t>
        </is>
      </c>
      <c r="CO26" s="2" t="n">
        <v>686114517</v>
      </c>
      <c r="CP26" s="2" t="inlineStr">
        <is>
          <t>101000111001010100011011010101</t>
        </is>
      </c>
      <c r="CQ26" s="2" t="n">
        <v>0.05875517241936347</v>
      </c>
      <c r="CT26" s="2" t="inlineStr">
        <is>
          <t>8.</t>
        </is>
      </c>
      <c r="CU26" s="2" t="n">
        <v>844968968</v>
      </c>
      <c r="CV26" s="2" t="inlineStr">
        <is>
          <t>110010010111010011010000001000</t>
        </is>
      </c>
      <c r="CW26" s="2" t="n">
        <v>0.09980978959798849</v>
      </c>
      <c r="CZ26" s="2" t="inlineStr">
        <is>
          <t>8.</t>
        </is>
      </c>
      <c r="DA26" s="2" t="n">
        <v>1059326924</v>
      </c>
      <c r="DB26" s="2" t="inlineStr">
        <is>
          <t>111111001001000000101111001100</t>
        </is>
      </c>
      <c r="DC26" s="2" t="n">
        <v>0.1454063940175643</v>
      </c>
      <c r="DF26" s="2" t="inlineStr">
        <is>
          <t>8.</t>
        </is>
      </c>
      <c r="DG26" s="2" t="n">
        <v>677609327</v>
      </c>
      <c r="DH26" s="2" t="inlineStr">
        <is>
          <t>101000011000110111111101101111</t>
        </is>
      </c>
      <c r="DI26" s="2" t="n">
        <v>0.06365761014523301</v>
      </c>
      <c r="DL26" s="2" t="inlineStr">
        <is>
          <t>8.</t>
        </is>
      </c>
      <c r="DM26" s="2" t="n">
        <v>658851436</v>
      </c>
      <c r="DN26" s="2" t="inlineStr">
        <is>
          <t>100111010001010100011001101100</t>
        </is>
      </c>
      <c r="DO26" s="2" t="n">
        <v>0.08138846912665575</v>
      </c>
    </row>
    <row r="27" ht="23" customHeight="1">
      <c r="B27" s="2" t="inlineStr">
        <is>
          <t>9.</t>
        </is>
      </c>
      <c r="C27" s="2" t="n">
        <v>1017001293</v>
      </c>
      <c r="D27" s="2" t="inlineStr">
        <is>
          <t>111100100111100011010101001101</t>
        </is>
      </c>
      <c r="E27" s="2" t="n">
        <v>0.151880783780764</v>
      </c>
      <c r="H27" s="2" t="inlineStr">
        <is>
          <t>9.</t>
        </is>
      </c>
      <c r="I27" s="2" t="n">
        <v>970582869</v>
      </c>
      <c r="J27" s="2" t="inlineStr">
        <is>
          <t>111001110110011110101101010101</t>
        </is>
      </c>
      <c r="K27" s="2" t="n">
        <v>0.1628771482823284</v>
      </c>
      <c r="N27" s="2" t="inlineStr">
        <is>
          <t>9.</t>
        </is>
      </c>
      <c r="O27" s="2" t="n">
        <v>1005362201</v>
      </c>
      <c r="P27" s="2" t="inlineStr">
        <is>
          <t>111011111011001001110000011001</t>
        </is>
      </c>
      <c r="Q27" s="2" t="n">
        <v>0.1247049316794356</v>
      </c>
      <c r="T27" s="2" t="inlineStr">
        <is>
          <t>9.</t>
        </is>
      </c>
      <c r="U27" s="2" t="n">
        <v>834003467</v>
      </c>
      <c r="V27" s="2" t="inlineStr">
        <is>
          <t>110001101101011110001000001011</t>
        </is>
      </c>
      <c r="W27" s="2" t="n">
        <v>0.1014051617334954</v>
      </c>
      <c r="Z27" s="2" t="inlineStr">
        <is>
          <t>9.</t>
        </is>
      </c>
      <c r="AA27" s="2" t="n">
        <v>382409524</v>
      </c>
      <c r="AB27" s="2" t="inlineStr">
        <is>
          <t>010110110010110001101100110100</t>
        </is>
      </c>
      <c r="AC27" s="2" t="n">
        <v>0.03128804093189472</v>
      </c>
      <c r="AF27" s="2" t="inlineStr">
        <is>
          <t>9.</t>
        </is>
      </c>
      <c r="AG27" s="2" t="n">
        <v>842952153</v>
      </c>
      <c r="AH27" s="2" t="inlineStr">
        <is>
          <t>110010001111100110110111011001</t>
        </is>
      </c>
      <c r="AI27" s="2" t="n">
        <v>0.1645292895238387</v>
      </c>
      <c r="AL27" s="2" t="inlineStr">
        <is>
          <t>9.</t>
        </is>
      </c>
      <c r="AM27" s="2" t="n">
        <v>752437153</v>
      </c>
      <c r="AN27" s="2" t="inlineStr">
        <is>
          <t>101100110110010100011110100001</t>
        </is>
      </c>
      <c r="AO27" s="2" t="n">
        <v>0.07715991525506699</v>
      </c>
      <c r="AR27" s="2" t="inlineStr">
        <is>
          <t>9.</t>
        </is>
      </c>
      <c r="AS27" s="2" t="n">
        <v>1001967062</v>
      </c>
      <c r="AT27" s="2" t="inlineStr">
        <is>
          <t>111011101110001100110111010110</t>
        </is>
      </c>
      <c r="AU27" s="2" t="n">
        <v>0.1402109007992184</v>
      </c>
      <c r="AX27" s="2" t="inlineStr">
        <is>
          <t>9.</t>
        </is>
      </c>
      <c r="AY27" s="2" t="n">
        <v>553411169</v>
      </c>
      <c r="AZ27" s="2" t="inlineStr">
        <is>
          <t>100000111111000110001001100001</t>
        </is>
      </c>
      <c r="BA27" s="2" t="n">
        <v>0.03573498591956405</v>
      </c>
      <c r="BD27" s="2" t="inlineStr">
        <is>
          <t>9.</t>
        </is>
      </c>
      <c r="BE27" s="2" t="n">
        <v>594643565</v>
      </c>
      <c r="BF27" s="2" t="inlineStr">
        <is>
          <t>100011011100011000101001101101</t>
        </is>
      </c>
      <c r="BG27" s="2" t="n">
        <v>0.06227704632625188</v>
      </c>
      <c r="BJ27" s="2" t="inlineStr">
        <is>
          <t>9.</t>
        </is>
      </c>
      <c r="BK27" s="2" t="n">
        <v>872150040</v>
      </c>
      <c r="BL27" s="2" t="inlineStr">
        <is>
          <t>110011111110111111010000011000</t>
        </is>
      </c>
      <c r="BM27" s="2" t="n">
        <v>0.1056715768962097</v>
      </c>
      <c r="BP27" s="2" t="inlineStr">
        <is>
          <t>9.</t>
        </is>
      </c>
      <c r="BQ27" s="2" t="n">
        <v>558506224</v>
      </c>
      <c r="BR27" s="2" t="inlineStr">
        <is>
          <t>100001010010100010000011110000</t>
        </is>
      </c>
      <c r="BS27" s="2" t="n">
        <v>0.03857812559510956</v>
      </c>
      <c r="BV27" s="2" t="inlineStr">
        <is>
          <t>9.</t>
        </is>
      </c>
      <c r="BW27" s="2" t="n">
        <v>843200752</v>
      </c>
      <c r="BX27" s="2" t="inlineStr">
        <is>
          <t>110010010000100011100011110000</t>
        </is>
      </c>
      <c r="BY27" s="2" t="n">
        <v>0.1298505939395724</v>
      </c>
      <c r="CB27" s="2" t="inlineStr">
        <is>
          <t>9.</t>
        </is>
      </c>
      <c r="CC27" s="2" t="n">
        <v>981476598</v>
      </c>
      <c r="CD27" s="2" t="inlineStr">
        <is>
          <t>111010100000000010010011110110</t>
        </is>
      </c>
      <c r="CE27" s="2" t="n">
        <v>0.1144205107367952</v>
      </c>
      <c r="CH27" s="2" t="inlineStr">
        <is>
          <t>9.</t>
        </is>
      </c>
      <c r="CI27" s="2" t="n">
        <v>1057608115</v>
      </c>
      <c r="CJ27" s="2" t="inlineStr">
        <is>
          <t>111111000010011101000110110011</t>
        </is>
      </c>
      <c r="CK27" s="2" t="n">
        <v>0.1936928104218251</v>
      </c>
      <c r="CN27" s="2" t="inlineStr">
        <is>
          <t>9.</t>
        </is>
      </c>
      <c r="CO27" s="2" t="n">
        <v>948815317</v>
      </c>
      <c r="CP27" s="2" t="inlineStr">
        <is>
          <t>111000100011011100010111010101</t>
        </is>
      </c>
      <c r="CQ27" s="2" t="n">
        <v>0.1123611724857339</v>
      </c>
      <c r="CT27" s="2" t="inlineStr">
        <is>
          <t>9.</t>
        </is>
      </c>
      <c r="CU27" s="2" t="n">
        <v>968873519</v>
      </c>
      <c r="CV27" s="2" t="inlineStr">
        <is>
          <t>111001101111111101011000101111</t>
        </is>
      </c>
      <c r="CW27" s="2" t="n">
        <v>0.1312277834081815</v>
      </c>
      <c r="CZ27" s="2" t="inlineStr">
        <is>
          <t>9.</t>
        </is>
      </c>
      <c r="DA27" s="2" t="n">
        <v>987112168</v>
      </c>
      <c r="DB27" s="2" t="inlineStr">
        <is>
          <t>111010110101100010001011101000</t>
        </is>
      </c>
      <c r="DC27" s="2" t="n">
        <v>0.1262572989688043</v>
      </c>
      <c r="DF27" s="2" t="inlineStr">
        <is>
          <t>9.</t>
        </is>
      </c>
      <c r="DG27" s="2" t="n">
        <v>766442870</v>
      </c>
      <c r="DH27" s="2" t="inlineStr">
        <is>
          <t>101101101011101111110101110110</t>
        </is>
      </c>
      <c r="DI27" s="2" t="n">
        <v>0.08144251126617881</v>
      </c>
      <c r="DL27" s="2" t="inlineStr">
        <is>
          <t>9.</t>
        </is>
      </c>
      <c r="DM27" s="2" t="n">
        <v>838010476</v>
      </c>
      <c r="DN27" s="2" t="inlineStr">
        <is>
          <t>110001111100110000011001101100</t>
        </is>
      </c>
      <c r="DO27" s="2" t="n">
        <v>0.1316699836454601</v>
      </c>
    </row>
    <row r="28" ht="23" customHeight="1">
      <c r="B28" s="2" t="inlineStr">
        <is>
          <t>10.</t>
        </is>
      </c>
      <c r="C28" s="2" t="n">
        <v>554480913</v>
      </c>
      <c r="D28" s="2" t="inlineStr">
        <is>
          <t>100001000011001011010100010001</t>
        </is>
      </c>
      <c r="E28" s="2" t="n">
        <v>0.04514742875984704</v>
      </c>
      <c r="H28" s="2" t="inlineStr">
        <is>
          <t>10.</t>
        </is>
      </c>
      <c r="I28" s="2" t="n">
        <v>509786485</v>
      </c>
      <c r="J28" s="2" t="inlineStr">
        <is>
          <t>011110011000101011100101110101</t>
        </is>
      </c>
      <c r="K28" s="2" t="n">
        <v>0.04493363456208735</v>
      </c>
      <c r="N28" s="2" t="inlineStr">
        <is>
          <t>10.</t>
        </is>
      </c>
      <c r="O28" s="2" t="n">
        <v>1017072768</v>
      </c>
      <c r="P28" s="2" t="inlineStr">
        <is>
          <t>111100100111110100110010000000</t>
        </is>
      </c>
      <c r="Q28" s="2" t="n">
        <v>0.1276270043476264</v>
      </c>
      <c r="T28" s="2" t="inlineStr">
        <is>
          <t>10.</t>
        </is>
      </c>
      <c r="U28" s="2" t="n">
        <v>737818095</v>
      </c>
      <c r="V28" s="2" t="inlineStr">
        <is>
          <t>101011111110100011010111101111</t>
        </is>
      </c>
      <c r="W28" s="2" t="n">
        <v>0.07936389140686846</v>
      </c>
      <c r="Z28" s="2" t="inlineStr">
        <is>
          <t>10.</t>
        </is>
      </c>
      <c r="AA28" s="2" t="n">
        <v>884588009</v>
      </c>
      <c r="AB28" s="2" t="inlineStr">
        <is>
          <t>110100101110011011110111101001</t>
        </is>
      </c>
      <c r="AC28" s="2" t="n">
        <v>0.1674183537884706</v>
      </c>
      <c r="AF28" s="2" t="inlineStr">
        <is>
          <t>10.</t>
        </is>
      </c>
      <c r="AG28" s="2" t="n">
        <v>592701182</v>
      </c>
      <c r="AH28" s="2" t="inlineStr">
        <is>
          <t>100011010100111110011011111110</t>
        </is>
      </c>
      <c r="AI28" s="2" t="n">
        <v>0.08134089759481794</v>
      </c>
      <c r="AL28" s="2" t="inlineStr">
        <is>
          <t>10.</t>
        </is>
      </c>
      <c r="AM28" s="2" t="n">
        <v>480614097</v>
      </c>
      <c r="AN28" s="2" t="inlineStr">
        <is>
          <t>011100101001011001011011010001</t>
        </is>
      </c>
      <c r="AO28" s="2" t="n">
        <v>0.03148069335608355</v>
      </c>
      <c r="AR28" s="2" t="inlineStr">
        <is>
          <t>10.</t>
        </is>
      </c>
      <c r="AS28" s="2" t="n">
        <v>971015804</v>
      </c>
      <c r="AT28" s="2" t="inlineStr">
        <is>
          <t>111001111000001000011001111100</t>
        </is>
      </c>
      <c r="AU28" s="2" t="n">
        <v>0.1316823251014979</v>
      </c>
      <c r="AX28" s="2" t="inlineStr">
        <is>
          <t>10.</t>
        </is>
      </c>
      <c r="AY28" s="2" t="n">
        <v>880753758</v>
      </c>
      <c r="AZ28" s="2" t="inlineStr">
        <is>
          <t>110100011111110011110001011110</t>
        </is>
      </c>
      <c r="BA28" s="2" t="n">
        <v>0.09051213004713764</v>
      </c>
      <c r="BD28" s="2" t="inlineStr">
        <is>
          <t>10.</t>
        </is>
      </c>
      <c r="BE28" s="2" t="n">
        <v>1055212730</v>
      </c>
      <c r="BF28" s="2" t="inlineStr">
        <is>
          <t>111110111001010100010010111010</t>
        </is>
      </c>
      <c r="BG28" s="2" t="n">
        <v>0.1961076806936621</v>
      </c>
      <c r="BJ28" s="2" t="inlineStr">
        <is>
          <t>10.</t>
        </is>
      </c>
      <c r="BK28" s="2" t="n">
        <v>370827823</v>
      </c>
      <c r="BL28" s="2" t="inlineStr">
        <is>
          <t>010110000110100110001000101111</t>
        </is>
      </c>
      <c r="BM28" s="2" t="n">
        <v>0.01910382808741342</v>
      </c>
      <c r="BP28" s="2" t="inlineStr">
        <is>
          <t>10.</t>
        </is>
      </c>
      <c r="BQ28" s="2" t="n">
        <v>1060666270</v>
      </c>
      <c r="BR28" s="2" t="inlineStr">
        <is>
          <t>111111001110000111101110011110</t>
        </is>
      </c>
      <c r="BS28" s="2" t="n">
        <v>0.1391369901910631</v>
      </c>
      <c r="BV28" s="2" t="inlineStr">
        <is>
          <t>10.</t>
        </is>
      </c>
      <c r="BW28" s="2" t="n">
        <v>571634248</v>
      </c>
      <c r="BX28" s="2" t="inlineStr">
        <is>
          <t>100010000100100111001001001000</t>
        </is>
      </c>
      <c r="BY28" s="2" t="n">
        <v>0.05967857590680381</v>
      </c>
      <c r="CB28" s="2" t="inlineStr">
        <is>
          <t>10.</t>
        </is>
      </c>
      <c r="CC28" s="2" t="n">
        <v>903380786</v>
      </c>
      <c r="CD28" s="2" t="inlineStr">
        <is>
          <t>110101110110000111111100110010</t>
        </is>
      </c>
      <c r="CE28" s="2" t="n">
        <v>0.09693613123591283</v>
      </c>
      <c r="CH28" s="2" t="inlineStr">
        <is>
          <t>10.</t>
        </is>
      </c>
      <c r="CI28" s="2" t="n">
        <v>966216055</v>
      </c>
      <c r="CJ28" s="2" t="inlineStr">
        <is>
          <t>111001100101110100100101110111</t>
        </is>
      </c>
      <c r="CK28" s="2" t="n">
        <v>0.1616636764143513</v>
      </c>
      <c r="CN28" s="2" t="inlineStr">
        <is>
          <t>10.</t>
        </is>
      </c>
      <c r="CO28" s="2" t="n">
        <v>1055492668</v>
      </c>
      <c r="CP28" s="2" t="inlineStr">
        <is>
          <t>111110111010011000101000111100</t>
        </is>
      </c>
      <c r="CQ28" s="2" t="n">
        <v>0.1390475464626872</v>
      </c>
      <c r="CT28" s="2" t="inlineStr">
        <is>
          <t>10.</t>
        </is>
      </c>
      <c r="CU28" s="2" t="n">
        <v>686839752</v>
      </c>
      <c r="CV28" s="2" t="inlineStr">
        <is>
          <t>101000111100000101011111001000</t>
        </is>
      </c>
      <c r="CW28" s="2" t="n">
        <v>0.06594812713931379</v>
      </c>
      <c r="CZ28" s="2" t="inlineStr">
        <is>
          <t>10.</t>
        </is>
      </c>
      <c r="DA28" s="2" t="n">
        <v>1059326924</v>
      </c>
      <c r="DB28" s="2" t="inlineStr">
        <is>
          <t>111111001001000000101111001100</t>
        </is>
      </c>
      <c r="DC28" s="2" t="n">
        <v>0.1454063940175643</v>
      </c>
      <c r="DF28" s="2" t="inlineStr">
        <is>
          <t>10.</t>
        </is>
      </c>
      <c r="DG28" s="2" t="n">
        <v>999611671</v>
      </c>
      <c r="DH28" s="2" t="inlineStr">
        <is>
          <t>111011100101001101110100010111</t>
        </is>
      </c>
      <c r="DI28" s="2" t="n">
        <v>0.1385333115557704</v>
      </c>
      <c r="DL28" s="2" t="inlineStr">
        <is>
          <t>10.</t>
        </is>
      </c>
      <c r="DM28" s="2" t="n">
        <v>452792996</v>
      </c>
      <c r="DN28" s="2" t="inlineStr">
        <is>
          <t>011010111111010001001010100100</t>
        </is>
      </c>
      <c r="DO28" s="2" t="n">
        <v>0.03844034588490671</v>
      </c>
    </row>
    <row r="30" ht="23" customHeight="1">
      <c r="B30" s="2" t="inlineStr">
        <is>
          <t>Generacion 3</t>
        </is>
      </c>
      <c r="H30" s="2" t="inlineStr">
        <is>
          <t>Generacion 3</t>
        </is>
      </c>
      <c r="N30" s="2" t="inlineStr">
        <is>
          <t>Generacion 3</t>
        </is>
      </c>
      <c r="T30" s="2" t="inlineStr">
        <is>
          <t>Generacion 3</t>
        </is>
      </c>
      <c r="Z30" s="2" t="inlineStr">
        <is>
          <t>Generacion 3</t>
        </is>
      </c>
      <c r="AF30" s="2" t="inlineStr">
        <is>
          <t>Generacion 3</t>
        </is>
      </c>
      <c r="AL30" s="2" t="inlineStr">
        <is>
          <t>Generacion 3</t>
        </is>
      </c>
      <c r="AR30" s="2" t="inlineStr">
        <is>
          <t>Generacion 3</t>
        </is>
      </c>
      <c r="AX30" s="2" t="inlineStr">
        <is>
          <t>Generacion 3</t>
        </is>
      </c>
      <c r="BD30" s="2" t="inlineStr">
        <is>
          <t>Generacion 3</t>
        </is>
      </c>
      <c r="BJ30" s="2" t="inlineStr">
        <is>
          <t>Generacion 3</t>
        </is>
      </c>
      <c r="BP30" s="2" t="inlineStr">
        <is>
          <t>Generacion 3</t>
        </is>
      </c>
      <c r="BV30" s="2" t="inlineStr">
        <is>
          <t>Generacion 3</t>
        </is>
      </c>
      <c r="CB30" s="2" t="inlineStr">
        <is>
          <t>Generacion 3</t>
        </is>
      </c>
      <c r="CH30" s="2" t="inlineStr">
        <is>
          <t>Generacion 3</t>
        </is>
      </c>
      <c r="CN30" s="2" t="inlineStr">
        <is>
          <t>Generacion 3</t>
        </is>
      </c>
      <c r="CT30" s="2" t="inlineStr">
        <is>
          <t>Generacion 3</t>
        </is>
      </c>
      <c r="CZ30" s="2" t="inlineStr">
        <is>
          <t>Generacion 3</t>
        </is>
      </c>
      <c r="DF30" s="2" t="inlineStr">
        <is>
          <t>Generacion 3</t>
        </is>
      </c>
      <c r="DL30" s="2" t="inlineStr">
        <is>
          <t>Generacion 3</t>
        </is>
      </c>
    </row>
    <row r="31" ht="23" customHeight="1">
      <c r="B31" s="2" t="inlineStr">
        <is>
          <t>Individuo</t>
        </is>
      </c>
      <c r="C31" s="2" t="inlineStr">
        <is>
          <t>Cromosoma</t>
        </is>
      </c>
      <c r="D31" s="2" t="inlineStr">
        <is>
          <t>Cromosoma (binario)</t>
        </is>
      </c>
      <c r="E31" s="2" t="inlineStr">
        <is>
          <t>Fitness</t>
        </is>
      </c>
      <c r="H31" s="2" t="inlineStr">
        <is>
          <t>Individuo</t>
        </is>
      </c>
      <c r="I31" s="2" t="inlineStr">
        <is>
          <t>Cromosoma</t>
        </is>
      </c>
      <c r="J31" s="2" t="inlineStr">
        <is>
          <t>Cromosoma (binario)</t>
        </is>
      </c>
      <c r="K31" s="2" t="inlineStr">
        <is>
          <t>Fitness</t>
        </is>
      </c>
      <c r="N31" s="2" t="inlineStr">
        <is>
          <t>Individuo</t>
        </is>
      </c>
      <c r="O31" s="2" t="inlineStr">
        <is>
          <t>Cromosoma</t>
        </is>
      </c>
      <c r="P31" s="2" t="inlineStr">
        <is>
          <t>Cromosoma (binario)</t>
        </is>
      </c>
      <c r="Q31" s="2" t="inlineStr">
        <is>
          <t>Fitness</t>
        </is>
      </c>
      <c r="T31" s="2" t="inlineStr">
        <is>
          <t>Individuo</t>
        </is>
      </c>
      <c r="U31" s="2" t="inlineStr">
        <is>
          <t>Cromosoma</t>
        </is>
      </c>
      <c r="V31" s="2" t="inlineStr">
        <is>
          <t>Cromosoma (binario)</t>
        </is>
      </c>
      <c r="W31" s="2" t="inlineStr">
        <is>
          <t>Fitness</t>
        </is>
      </c>
      <c r="Z31" s="2" t="inlineStr">
        <is>
          <t>Individuo</t>
        </is>
      </c>
      <c r="AA31" s="2" t="inlineStr">
        <is>
          <t>Cromosoma</t>
        </is>
      </c>
      <c r="AB31" s="2" t="inlineStr">
        <is>
          <t>Cromosoma (binario)</t>
        </is>
      </c>
      <c r="AC31" s="2" t="inlineStr">
        <is>
          <t>Fitness</t>
        </is>
      </c>
      <c r="AF31" s="2" t="inlineStr">
        <is>
          <t>Individuo</t>
        </is>
      </c>
      <c r="AG31" s="2" t="inlineStr">
        <is>
          <t>Cromosoma</t>
        </is>
      </c>
      <c r="AH31" s="2" t="inlineStr">
        <is>
          <t>Cromosoma (binario)</t>
        </is>
      </c>
      <c r="AI31" s="2" t="inlineStr">
        <is>
          <t>Fitness</t>
        </is>
      </c>
      <c r="AL31" s="2" t="inlineStr">
        <is>
          <t>Individuo</t>
        </is>
      </c>
      <c r="AM31" s="2" t="inlineStr">
        <is>
          <t>Cromosoma</t>
        </is>
      </c>
      <c r="AN31" s="2" t="inlineStr">
        <is>
          <t>Cromosoma (binario)</t>
        </is>
      </c>
      <c r="AO31" s="2" t="inlineStr">
        <is>
          <t>Fitness</t>
        </is>
      </c>
      <c r="AR31" s="2" t="inlineStr">
        <is>
          <t>Individuo</t>
        </is>
      </c>
      <c r="AS31" s="2" t="inlineStr">
        <is>
          <t>Cromosoma</t>
        </is>
      </c>
      <c r="AT31" s="2" t="inlineStr">
        <is>
          <t>Cromosoma (binario)</t>
        </is>
      </c>
      <c r="AU31" s="2" t="inlineStr">
        <is>
          <t>Fitness</t>
        </is>
      </c>
      <c r="AX31" s="2" t="inlineStr">
        <is>
          <t>Individuo</t>
        </is>
      </c>
      <c r="AY31" s="2" t="inlineStr">
        <is>
          <t>Cromosoma</t>
        </is>
      </c>
      <c r="AZ31" s="2" t="inlineStr">
        <is>
          <t>Cromosoma (binario)</t>
        </is>
      </c>
      <c r="BA31" s="2" t="inlineStr">
        <is>
          <t>Fitness</t>
        </is>
      </c>
      <c r="BD31" s="2" t="inlineStr">
        <is>
          <t>Individuo</t>
        </is>
      </c>
      <c r="BE31" s="2" t="inlineStr">
        <is>
          <t>Cromosoma</t>
        </is>
      </c>
      <c r="BF31" s="2" t="inlineStr">
        <is>
          <t>Cromosoma (binario)</t>
        </is>
      </c>
      <c r="BG31" s="2" t="inlineStr">
        <is>
          <t>Fitness</t>
        </is>
      </c>
      <c r="BJ31" s="2" t="inlineStr">
        <is>
          <t>Individuo</t>
        </is>
      </c>
      <c r="BK31" s="2" t="inlineStr">
        <is>
          <t>Cromosoma</t>
        </is>
      </c>
      <c r="BL31" s="2" t="inlineStr">
        <is>
          <t>Cromosoma (binario)</t>
        </is>
      </c>
      <c r="BM31" s="2" t="inlineStr">
        <is>
          <t>Fitness</t>
        </is>
      </c>
      <c r="BP31" s="2" t="inlineStr">
        <is>
          <t>Individuo</t>
        </is>
      </c>
      <c r="BQ31" s="2" t="inlineStr">
        <is>
          <t>Cromosoma</t>
        </is>
      </c>
      <c r="BR31" s="2" t="inlineStr">
        <is>
          <t>Cromosoma (binario)</t>
        </is>
      </c>
      <c r="BS31" s="2" t="inlineStr">
        <is>
          <t>Fitness</t>
        </is>
      </c>
      <c r="BV31" s="2" t="inlineStr">
        <is>
          <t>Individuo</t>
        </is>
      </c>
      <c r="BW31" s="2" t="inlineStr">
        <is>
          <t>Cromosoma</t>
        </is>
      </c>
      <c r="BX31" s="2" t="inlineStr">
        <is>
          <t>Cromosoma (binario)</t>
        </is>
      </c>
      <c r="BY31" s="2" t="inlineStr">
        <is>
          <t>Fitness</t>
        </is>
      </c>
      <c r="CB31" s="2" t="inlineStr">
        <is>
          <t>Individuo</t>
        </is>
      </c>
      <c r="CC31" s="2" t="inlineStr">
        <is>
          <t>Cromosoma</t>
        </is>
      </c>
      <c r="CD31" s="2" t="inlineStr">
        <is>
          <t>Cromosoma (binario)</t>
        </is>
      </c>
      <c r="CE31" s="2" t="inlineStr">
        <is>
          <t>Fitness</t>
        </is>
      </c>
      <c r="CH31" s="2" t="inlineStr">
        <is>
          <t>Individuo</t>
        </is>
      </c>
      <c r="CI31" s="2" t="inlineStr">
        <is>
          <t>Cromosoma</t>
        </is>
      </c>
      <c r="CJ31" s="2" t="inlineStr">
        <is>
          <t>Cromosoma (binario)</t>
        </is>
      </c>
      <c r="CK31" s="2" t="inlineStr">
        <is>
          <t>Fitness</t>
        </is>
      </c>
      <c r="CN31" s="2" t="inlineStr">
        <is>
          <t>Individuo</t>
        </is>
      </c>
      <c r="CO31" s="2" t="inlineStr">
        <is>
          <t>Cromosoma</t>
        </is>
      </c>
      <c r="CP31" s="2" t="inlineStr">
        <is>
          <t>Cromosoma (binario)</t>
        </is>
      </c>
      <c r="CQ31" s="2" t="inlineStr">
        <is>
          <t>Fitness</t>
        </is>
      </c>
      <c r="CT31" s="2" t="inlineStr">
        <is>
          <t>Individuo</t>
        </is>
      </c>
      <c r="CU31" s="2" t="inlineStr">
        <is>
          <t>Cromosoma</t>
        </is>
      </c>
      <c r="CV31" s="2" t="inlineStr">
        <is>
          <t>Cromosoma (binario)</t>
        </is>
      </c>
      <c r="CW31" s="2" t="inlineStr">
        <is>
          <t>Fitness</t>
        </is>
      </c>
      <c r="CZ31" s="2" t="inlineStr">
        <is>
          <t>Individuo</t>
        </is>
      </c>
      <c r="DA31" s="2" t="inlineStr">
        <is>
          <t>Cromosoma</t>
        </is>
      </c>
      <c r="DB31" s="2" t="inlineStr">
        <is>
          <t>Cromosoma (binario)</t>
        </is>
      </c>
      <c r="DC31" s="2" t="inlineStr">
        <is>
          <t>Fitness</t>
        </is>
      </c>
      <c r="DF31" s="2" t="inlineStr">
        <is>
          <t>Individuo</t>
        </is>
      </c>
      <c r="DG31" s="2" t="inlineStr">
        <is>
          <t>Cromosoma</t>
        </is>
      </c>
      <c r="DH31" s="2" t="inlineStr">
        <is>
          <t>Cromosoma (binario)</t>
        </is>
      </c>
      <c r="DI31" s="2" t="inlineStr">
        <is>
          <t>Fitness</t>
        </is>
      </c>
      <c r="DL31" s="2" t="inlineStr">
        <is>
          <t>Individuo</t>
        </is>
      </c>
      <c r="DM31" s="2" t="inlineStr">
        <is>
          <t>Cromosoma</t>
        </is>
      </c>
      <c r="DN31" s="2" t="inlineStr">
        <is>
          <t>Cromosoma (binario)</t>
        </is>
      </c>
      <c r="DO31" s="2" t="inlineStr">
        <is>
          <t>Fitness</t>
        </is>
      </c>
    </row>
    <row r="32" ht="23" customHeight="1">
      <c r="B32" s="2" t="inlineStr">
        <is>
          <t>1.</t>
        </is>
      </c>
      <c r="C32" s="2" t="n">
        <v>949892429</v>
      </c>
      <c r="D32" s="2" t="inlineStr">
        <is>
          <t>111000100111100011010101001101</t>
        </is>
      </c>
      <c r="E32" s="2" t="n">
        <v>0.09123273630303599</v>
      </c>
      <c r="H32" s="2" t="inlineStr">
        <is>
          <t>1.</t>
        </is>
      </c>
      <c r="I32" s="2" t="n">
        <v>970570066</v>
      </c>
      <c r="J32" s="2" t="inlineStr">
        <is>
          <t>111001110110011011100101010010</t>
        </is>
      </c>
      <c r="K32" s="2" t="n">
        <v>0.139395897991709</v>
      </c>
      <c r="N32" s="2" t="inlineStr">
        <is>
          <t>1.</t>
        </is>
      </c>
      <c r="O32" s="2" t="n">
        <v>1005174869</v>
      </c>
      <c r="P32" s="2" t="inlineStr">
        <is>
          <t>111011111010011100000001010101</t>
        </is>
      </c>
      <c r="Q32" s="2" t="n">
        <v>0.1044460559778655</v>
      </c>
      <c r="T32" s="2" t="inlineStr">
        <is>
          <t>1.</t>
        </is>
      </c>
      <c r="U32" s="2" t="n">
        <v>727179881</v>
      </c>
      <c r="V32" s="2" t="inlineStr">
        <is>
          <t>101011010101111110001001101001</t>
        </is>
      </c>
      <c r="W32" s="2" t="n">
        <v>0.07252437274037934</v>
      </c>
      <c r="Z32" s="2" t="inlineStr">
        <is>
          <t>1.</t>
        </is>
      </c>
      <c r="AA32" s="2" t="n">
        <v>813795917</v>
      </c>
      <c r="AB32" s="2" t="inlineStr">
        <is>
          <t>110000100000011000101001001101</t>
        </is>
      </c>
      <c r="AC32" s="2" t="n">
        <v>0.09923064863632361</v>
      </c>
      <c r="AF32" s="2" t="inlineStr">
        <is>
          <t>1.</t>
        </is>
      </c>
      <c r="AG32" s="2" t="n">
        <v>703014801</v>
      </c>
      <c r="AH32" s="2" t="inlineStr">
        <is>
          <t>101001111001110010011110010001</t>
        </is>
      </c>
      <c r="AI32" s="2" t="n">
        <v>0.1056733745352006</v>
      </c>
      <c r="AL32" s="2" t="inlineStr">
        <is>
          <t>1.</t>
        </is>
      </c>
      <c r="AM32" s="2" t="n">
        <v>751600105</v>
      </c>
      <c r="AN32" s="2" t="inlineStr">
        <is>
          <t>101100110011001000000111101001</t>
        </is>
      </c>
      <c r="AO32" s="2" t="n">
        <v>0.07066676665740285</v>
      </c>
      <c r="AR32" s="2" t="inlineStr">
        <is>
          <t>1.</t>
        </is>
      </c>
      <c r="AS32" s="2" t="n">
        <v>1001967062</v>
      </c>
      <c r="AT32" s="2" t="inlineStr">
        <is>
          <t>111011101110001100110111010110</t>
        </is>
      </c>
      <c r="AU32" s="2" t="n">
        <v>0.1102139415338332</v>
      </c>
      <c r="AX32" s="2" t="inlineStr">
        <is>
          <t>1.</t>
        </is>
      </c>
      <c r="AY32" s="2" t="n">
        <v>1060479572</v>
      </c>
      <c r="AZ32" s="2" t="inlineStr">
        <is>
          <t>111111001101011010001001010100</t>
        </is>
      </c>
      <c r="BA32" s="2" t="n">
        <v>0.1120202395654809</v>
      </c>
      <c r="BD32" s="2" t="inlineStr">
        <is>
          <t>1.</t>
        </is>
      </c>
      <c r="BE32" s="2" t="n">
        <v>1055212653</v>
      </c>
      <c r="BF32" s="2" t="inlineStr">
        <is>
          <t>111110111001010100010001101101</t>
        </is>
      </c>
      <c r="BG32" s="2" t="n">
        <v>0.1535363285027791</v>
      </c>
      <c r="BJ32" s="2" t="inlineStr">
        <is>
          <t>1.</t>
        </is>
      </c>
      <c r="BK32" s="2" t="n">
        <v>370827823</v>
      </c>
      <c r="BL32" s="2" t="inlineStr">
        <is>
          <t>010110000110100110001000101111</t>
        </is>
      </c>
      <c r="BM32" s="2" t="n">
        <v>0.01831575094511306</v>
      </c>
      <c r="BP32" s="2" t="inlineStr">
        <is>
          <t>1.</t>
        </is>
      </c>
      <c r="BQ32" s="2" t="n">
        <v>558529415</v>
      </c>
      <c r="BR32" s="2" t="inlineStr">
        <is>
          <t>100001010010100111101110000111</t>
        </is>
      </c>
      <c r="BS32" s="2" t="n">
        <v>0.03513035210624014</v>
      </c>
      <c r="BV32" s="2" t="inlineStr">
        <is>
          <t>1.</t>
        </is>
      </c>
      <c r="BW32" s="2" t="n">
        <v>843200712</v>
      </c>
      <c r="BX32" s="2" t="inlineStr">
        <is>
          <t>110010010000100011100011001000</t>
        </is>
      </c>
      <c r="BY32" s="2" t="n">
        <v>0.1047747762466178</v>
      </c>
      <c r="CB32" s="2" t="inlineStr">
        <is>
          <t>1.</t>
        </is>
      </c>
      <c r="CC32" s="2" t="n">
        <v>903380786</v>
      </c>
      <c r="CD32" s="2" t="inlineStr">
        <is>
          <t>110101110110000111111100110010</t>
        </is>
      </c>
      <c r="CE32" s="2" t="n">
        <v>0.09774537500641549</v>
      </c>
      <c r="CH32" s="2" t="inlineStr">
        <is>
          <t>1.</t>
        </is>
      </c>
      <c r="CI32" s="2" t="n">
        <v>966216053</v>
      </c>
      <c r="CJ32" s="2" t="inlineStr">
        <is>
          <t>111001100101110100100101110101</t>
        </is>
      </c>
      <c r="CK32" s="2" t="n">
        <v>0.1259921155359959</v>
      </c>
      <c r="CN32" s="2" t="inlineStr">
        <is>
          <t>1.</t>
        </is>
      </c>
      <c r="CO32" s="2" t="n">
        <v>812467443</v>
      </c>
      <c r="CP32" s="2" t="inlineStr">
        <is>
          <t>110000011011010100010011110011</t>
        </is>
      </c>
      <c r="CQ32" s="2" t="n">
        <v>0.08119782612559991</v>
      </c>
      <c r="CT32" s="2" t="inlineStr">
        <is>
          <t>1.</t>
        </is>
      </c>
      <c r="CU32" s="2" t="n">
        <v>683291695</v>
      </c>
      <c r="CV32" s="2" t="inlineStr">
        <is>
          <t>101000101110100011010000101111</t>
        </is>
      </c>
      <c r="CW32" s="2" t="n">
        <v>0.06617098987313745</v>
      </c>
      <c r="CZ32" s="2" t="inlineStr">
        <is>
          <t>1.</t>
        </is>
      </c>
      <c r="DA32" s="2" t="n">
        <v>987112396</v>
      </c>
      <c r="DB32" s="2" t="inlineStr">
        <is>
          <t>111010110101100010001111001100</t>
        </is>
      </c>
      <c r="DC32" s="2" t="n">
        <v>0.1058432002147574</v>
      </c>
      <c r="DF32" s="2" t="inlineStr">
        <is>
          <t>1.</t>
        </is>
      </c>
      <c r="DG32" s="2" t="n">
        <v>1056885978</v>
      </c>
      <c r="DH32" s="2" t="inlineStr">
        <is>
          <t>111110111111101100110011011010</t>
        </is>
      </c>
      <c r="DI32" s="2" t="n">
        <v>0.1198578053235867</v>
      </c>
      <c r="DL32" s="2" t="inlineStr">
        <is>
          <t>1.</t>
        </is>
      </c>
      <c r="DM32" s="2" t="n">
        <v>658834033</v>
      </c>
      <c r="DN32" s="2" t="inlineStr">
        <is>
          <t>100111010001010000001001110001</t>
        </is>
      </c>
      <c r="DO32" s="2" t="n">
        <v>0.06567009671870944</v>
      </c>
    </row>
    <row r="33" ht="23" customHeight="1">
      <c r="B33" s="2" t="inlineStr">
        <is>
          <t>2.</t>
        </is>
      </c>
      <c r="C33" s="2" t="n">
        <v>1017001037</v>
      </c>
      <c r="D33" s="2" t="inlineStr">
        <is>
          <t>111100100111100011010001001101</t>
        </is>
      </c>
      <c r="E33" s="2" t="n">
        <v>0.1045790373380142</v>
      </c>
      <c r="H33" s="2" t="inlineStr">
        <is>
          <t>2.</t>
        </is>
      </c>
      <c r="I33" s="2" t="n">
        <v>735689079</v>
      </c>
      <c r="J33" s="2" t="inlineStr">
        <is>
          <t>101011110110011011100101110111</t>
        </is>
      </c>
      <c r="K33" s="2" t="n">
        <v>0.08009120478321764</v>
      </c>
      <c r="N33" s="2" t="inlineStr">
        <is>
          <t>2.</t>
        </is>
      </c>
      <c r="O33" s="2" t="n">
        <v>1017072768</v>
      </c>
      <c r="P33" s="2" t="inlineStr">
        <is>
          <t>111100100111110100110010000000</t>
        </is>
      </c>
      <c r="Q33" s="2" t="n">
        <v>0.1069332714786479</v>
      </c>
      <c r="T33" s="2" t="inlineStr">
        <is>
          <t>2.</t>
        </is>
      </c>
      <c r="U33" s="2" t="n">
        <v>737927788</v>
      </c>
      <c r="V33" s="2" t="inlineStr">
        <is>
          <t>101011111110111110001001101100</t>
        </is>
      </c>
      <c r="W33" s="2" t="n">
        <v>0.07468407415854315</v>
      </c>
      <c r="Z33" s="2" t="inlineStr">
        <is>
          <t>2.</t>
        </is>
      </c>
      <c r="AA33" s="2" t="n">
        <v>882490868</v>
      </c>
      <c r="AB33" s="2" t="inlineStr">
        <is>
          <t>110100100110011011110111110100</t>
        </is>
      </c>
      <c r="AC33" s="2" t="n">
        <v>0.1166904345352507</v>
      </c>
      <c r="AF33" s="2" t="inlineStr">
        <is>
          <t>2.</t>
        </is>
      </c>
      <c r="AG33" s="2" t="n">
        <v>703018929</v>
      </c>
      <c r="AH33" s="2" t="inlineStr">
        <is>
          <t>101001111001110011011110110001</t>
        </is>
      </c>
      <c r="AI33" s="2" t="n">
        <v>0.1056746155360165</v>
      </c>
      <c r="AL33" s="2" t="inlineStr">
        <is>
          <t>2.</t>
        </is>
      </c>
      <c r="AM33" s="2" t="n">
        <v>991512481</v>
      </c>
      <c r="AN33" s="2" t="inlineStr">
        <is>
          <t>111011000110010100011110100001</t>
        </is>
      </c>
      <c r="AO33" s="2" t="n">
        <v>0.1229809737245067</v>
      </c>
      <c r="AR33" s="2" t="inlineStr">
        <is>
          <t>2.</t>
        </is>
      </c>
      <c r="AS33" s="2" t="n">
        <v>1001967062</v>
      </c>
      <c r="AT33" s="2" t="inlineStr">
        <is>
          <t>111011101110001100110111010110</t>
        </is>
      </c>
      <c r="AU33" s="2" t="n">
        <v>0.1102139415338332</v>
      </c>
      <c r="AX33" s="2" t="inlineStr">
        <is>
          <t>2.</t>
        </is>
      </c>
      <c r="AY33" s="2" t="n">
        <v>1060486312</v>
      </c>
      <c r="AZ33" s="2" t="inlineStr">
        <is>
          <t>111111001101011011110010101000</t>
        </is>
      </c>
      <c r="BA33" s="2" t="n">
        <v>0.1120216634850619</v>
      </c>
      <c r="BD33" s="2" t="inlineStr">
        <is>
          <t>2.</t>
        </is>
      </c>
      <c r="BE33" s="2" t="n">
        <v>754345158</v>
      </c>
      <c r="BF33" s="2" t="inlineStr">
        <is>
          <t>101100111101100110010011000110</t>
        </is>
      </c>
      <c r="BG33" s="2" t="n">
        <v>0.07846416995834933</v>
      </c>
      <c r="BJ33" s="2" t="inlineStr">
        <is>
          <t>2.</t>
        </is>
      </c>
      <c r="BK33" s="2" t="n">
        <v>967051039</v>
      </c>
      <c r="BL33" s="2" t="inlineStr">
        <is>
          <t>111001101001000000011100011111</t>
        </is>
      </c>
      <c r="BM33" s="2" t="n">
        <v>0.1245600856086184</v>
      </c>
      <c r="BP33" s="2" t="inlineStr">
        <is>
          <t>2.</t>
        </is>
      </c>
      <c r="BQ33" s="2" t="n">
        <v>1065223277</v>
      </c>
      <c r="BR33" s="2" t="inlineStr">
        <is>
          <t>111111011111100000010001101101</t>
        </is>
      </c>
      <c r="BS33" s="2" t="n">
        <v>0.1277825934375443</v>
      </c>
      <c r="BV33" s="2" t="inlineStr">
        <is>
          <t>2.</t>
        </is>
      </c>
      <c r="BW33" s="2" t="n">
        <v>843199088</v>
      </c>
      <c r="BX33" s="2" t="inlineStr">
        <is>
          <t>110010010000100011001001110000</t>
        </is>
      </c>
      <c r="BY33" s="2" t="n">
        <v>0.1047743726557044</v>
      </c>
      <c r="CB33" s="2" t="inlineStr">
        <is>
          <t>2.</t>
        </is>
      </c>
      <c r="CC33" s="2" t="n">
        <v>981499698</v>
      </c>
      <c r="CD33" s="2" t="inlineStr">
        <is>
          <t>111010100000000111111100110010</t>
        </is>
      </c>
      <c r="CE33" s="2" t="n">
        <v>0.1153811489074695</v>
      </c>
      <c r="CH33" s="2" t="inlineStr">
        <is>
          <t>2.</t>
        </is>
      </c>
      <c r="CI33" s="2" t="n">
        <v>526566055</v>
      </c>
      <c r="CJ33" s="2" t="inlineStr">
        <is>
          <t>011111011000101100001010100111</t>
        </is>
      </c>
      <c r="CK33" s="2" t="n">
        <v>0.03741972475870431</v>
      </c>
      <c r="CN33" s="2" t="inlineStr">
        <is>
          <t>2.</t>
        </is>
      </c>
      <c r="CO33" s="2" t="n">
        <v>812447243</v>
      </c>
      <c r="CP33" s="2" t="inlineStr">
        <is>
          <t>110000011011001111011000001011</t>
        </is>
      </c>
      <c r="CQ33" s="2" t="n">
        <v>0.0811937886082516</v>
      </c>
      <c r="CT33" s="2" t="inlineStr">
        <is>
          <t>2.</t>
        </is>
      </c>
      <c r="CU33" s="2" t="n">
        <v>844985828</v>
      </c>
      <c r="CV33" s="2" t="inlineStr">
        <is>
          <t>110010010111010111010111100100</t>
        </is>
      </c>
      <c r="CW33" s="2" t="n">
        <v>0.1011938681660079</v>
      </c>
      <c r="CZ33" s="2" t="inlineStr">
        <is>
          <t>2.</t>
        </is>
      </c>
      <c r="DA33" s="2" t="n">
        <v>1059326696</v>
      </c>
      <c r="DB33" s="2" t="inlineStr">
        <is>
          <t>111111001001000000101011101000</t>
        </is>
      </c>
      <c r="DC33" s="2" t="n">
        <v>0.1218960366306561</v>
      </c>
      <c r="DF33" s="2" t="inlineStr">
        <is>
          <t>2.</t>
        </is>
      </c>
      <c r="DG33" s="2" t="n">
        <v>999611950</v>
      </c>
      <c r="DH33" s="2" t="inlineStr">
        <is>
          <t>111011100101001101111000101110</t>
        </is>
      </c>
      <c r="DI33" s="2" t="n">
        <v>0.1072192901869254</v>
      </c>
      <c r="DL33" s="2" t="inlineStr">
        <is>
          <t>2.</t>
        </is>
      </c>
      <c r="DM33" s="2" t="n">
        <v>1006323308</v>
      </c>
      <c r="DN33" s="2" t="inlineStr">
        <is>
          <t>111011111110110100011001101100</t>
        </is>
      </c>
      <c r="DO33" s="2" t="n">
        <v>0.1532112546541462</v>
      </c>
    </row>
    <row r="34" ht="23" customHeight="1">
      <c r="B34" s="2" t="inlineStr">
        <is>
          <t>3.</t>
        </is>
      </c>
      <c r="C34" s="2" t="n">
        <v>949892445</v>
      </c>
      <c r="D34" s="2" t="inlineStr">
        <is>
          <t>111000100111100011010101011101</t>
        </is>
      </c>
      <c r="E34" s="2" t="n">
        <v>0.09123273937648672</v>
      </c>
      <c r="H34" s="2" t="inlineStr">
        <is>
          <t>3.</t>
        </is>
      </c>
      <c r="I34" s="2" t="n">
        <v>970065173</v>
      </c>
      <c r="J34" s="2" t="inlineStr">
        <is>
          <t>111001110100100000010100010101</t>
        </is>
      </c>
      <c r="K34" s="2" t="n">
        <v>0.1392509075172255</v>
      </c>
      <c r="N34" s="2" t="inlineStr">
        <is>
          <t>3.</t>
        </is>
      </c>
      <c r="O34" s="2" t="n">
        <v>1005362201</v>
      </c>
      <c r="P34" s="2" t="inlineStr">
        <is>
          <t>111011111011001001110000011001</t>
        </is>
      </c>
      <c r="Q34" s="2" t="n">
        <v>0.1044849903213397</v>
      </c>
      <c r="T34" s="2" t="inlineStr">
        <is>
          <t>3.</t>
        </is>
      </c>
      <c r="U34" s="2" t="n">
        <v>861397612</v>
      </c>
      <c r="V34" s="2" t="inlineStr">
        <is>
          <t>110011010101111110001001101100</t>
        </is>
      </c>
      <c r="W34" s="2" t="n">
        <v>0.1017671468655086</v>
      </c>
      <c r="Z34" s="2" t="inlineStr">
        <is>
          <t>3.</t>
        </is>
      </c>
      <c r="AA34" s="2" t="n">
        <v>814333428</v>
      </c>
      <c r="AB34" s="2" t="inlineStr">
        <is>
          <t>110000100010011011110111110100</t>
        </is>
      </c>
      <c r="AC34" s="2" t="n">
        <v>0.09936177531994551</v>
      </c>
      <c r="AF34" s="2" t="inlineStr">
        <is>
          <t>3.</t>
        </is>
      </c>
      <c r="AG34" s="2" t="n">
        <v>226206989</v>
      </c>
      <c r="AH34" s="2" t="inlineStr">
        <is>
          <t>001101011110111010010100001101</t>
        </is>
      </c>
      <c r="AI34" s="2" t="n">
        <v>0.01094078987027008</v>
      </c>
      <c r="AL34" s="2" t="inlineStr">
        <is>
          <t>3.</t>
        </is>
      </c>
      <c r="AM34" s="2" t="n">
        <v>860651937</v>
      </c>
      <c r="AN34" s="2" t="inlineStr">
        <is>
          <t>110011010011001000000110100001</t>
        </is>
      </c>
      <c r="AO34" s="2" t="n">
        <v>0.09266093060518782</v>
      </c>
      <c r="AR34" s="2" t="inlineStr">
        <is>
          <t>3.</t>
        </is>
      </c>
      <c r="AS34" s="2" t="n">
        <v>1001967062</v>
      </c>
      <c r="AT34" s="2" t="inlineStr">
        <is>
          <t>111011101110001100110111010110</t>
        </is>
      </c>
      <c r="AU34" s="2" t="n">
        <v>0.1102139415338332</v>
      </c>
      <c r="AX34" s="2" t="inlineStr">
        <is>
          <t>3.</t>
        </is>
      </c>
      <c r="AY34" s="2" t="n">
        <v>1014981217</v>
      </c>
      <c r="AZ34" s="2" t="inlineStr">
        <is>
          <t>111100011111110110001001100001</t>
        </is>
      </c>
      <c r="BA34" s="2" t="n">
        <v>0.1026143015894336</v>
      </c>
      <c r="BD34" s="2" t="inlineStr">
        <is>
          <t>3.</t>
        </is>
      </c>
      <c r="BE34" s="2" t="n">
        <v>1055212730</v>
      </c>
      <c r="BF34" s="2" t="inlineStr">
        <is>
          <t>111110111001010100010010111010</t>
        </is>
      </c>
      <c r="BG34" s="2" t="n">
        <v>0.1535363509102013</v>
      </c>
      <c r="BJ34" s="2" t="inlineStr">
        <is>
          <t>3.</t>
        </is>
      </c>
      <c r="BK34" s="2" t="n">
        <v>967051039</v>
      </c>
      <c r="BL34" s="2" t="inlineStr">
        <is>
          <t>111001101001000000011100011111</t>
        </is>
      </c>
      <c r="BM34" s="2" t="n">
        <v>0.1245600856086184</v>
      </c>
      <c r="BP34" s="2" t="inlineStr">
        <is>
          <t>3.</t>
        </is>
      </c>
      <c r="BQ34" s="2" t="n">
        <v>832076702</v>
      </c>
      <c r="BR34" s="2" t="inlineStr">
        <is>
          <t>110001100110000111101110011110</t>
        </is>
      </c>
      <c r="BS34" s="2" t="n">
        <v>0.07796813145905623</v>
      </c>
      <c r="BV34" s="2" t="inlineStr">
        <is>
          <t>3.</t>
        </is>
      </c>
      <c r="BW34" s="2" t="n">
        <v>792867400</v>
      </c>
      <c r="BX34" s="2" t="inlineStr">
        <is>
          <t>101111010000100011001001001000</t>
        </is>
      </c>
      <c r="BY34" s="2" t="n">
        <v>0.09263944315395263</v>
      </c>
      <c r="CB34" s="2" t="inlineStr">
        <is>
          <t>3.</t>
        </is>
      </c>
      <c r="CC34" s="2" t="n">
        <v>905453286</v>
      </c>
      <c r="CD34" s="2" t="inlineStr">
        <is>
          <t>110101111110000001111011100110</t>
        </is>
      </c>
      <c r="CE34" s="2" t="n">
        <v>0.09819437650211721</v>
      </c>
      <c r="CH34" s="2" t="inlineStr">
        <is>
          <t>3.</t>
        </is>
      </c>
      <c r="CI34" s="2" t="n">
        <v>966247079</v>
      </c>
      <c r="CJ34" s="2" t="inlineStr">
        <is>
          <t>111001100101111100001010100111</t>
        </is>
      </c>
      <c r="CK34" s="2" t="n">
        <v>0.1260002070888647</v>
      </c>
      <c r="CN34" s="2" t="inlineStr">
        <is>
          <t>3.</t>
        </is>
      </c>
      <c r="CO34" s="2" t="n">
        <v>1032209931</v>
      </c>
      <c r="CP34" s="2" t="inlineStr">
        <is>
          <t>111101100001100100011000001011</t>
        </is>
      </c>
      <c r="CQ34" s="2" t="n">
        <v>0.1310595083401879</v>
      </c>
      <c r="CT34" s="2" t="inlineStr">
        <is>
          <t>3.</t>
        </is>
      </c>
      <c r="CU34" s="2" t="n">
        <v>955275208</v>
      </c>
      <c r="CV34" s="2" t="inlineStr">
        <is>
          <t>111000111100000101011111001000</t>
        </is>
      </c>
      <c r="CW34" s="2" t="n">
        <v>0.1293338961084099</v>
      </c>
      <c r="CZ34" s="2" t="inlineStr">
        <is>
          <t>3.</t>
        </is>
      </c>
      <c r="DA34" s="2" t="n">
        <v>551396072</v>
      </c>
      <c r="DB34" s="2" t="inlineStr">
        <is>
          <t>100000110111011010001011101000</t>
        </is>
      </c>
      <c r="DC34" s="2" t="n">
        <v>0.03302608443853418</v>
      </c>
      <c r="DF34" s="2" t="inlineStr">
        <is>
          <t>3.</t>
        </is>
      </c>
      <c r="DG34" s="2" t="n">
        <v>1056887149</v>
      </c>
      <c r="DH34" s="2" t="inlineStr">
        <is>
          <t>111110111111101101000101101101</t>
        </is>
      </c>
      <c r="DI34" s="2" t="n">
        <v>0.1198580709219024</v>
      </c>
      <c r="DL34" s="2" t="inlineStr">
        <is>
          <t>3.</t>
        </is>
      </c>
      <c r="DM34" s="2" t="n">
        <v>838028708</v>
      </c>
      <c r="DN34" s="2" t="inlineStr">
        <is>
          <t>110001111100110100110110100100</t>
        </is>
      </c>
      <c r="DO34" s="2" t="n">
        <v>0.1062510910238836</v>
      </c>
    </row>
    <row r="35" ht="23" customHeight="1">
      <c r="B35" s="2" t="inlineStr">
        <is>
          <t>4.</t>
        </is>
      </c>
      <c r="C35" s="2" t="n">
        <v>1017001293</v>
      </c>
      <c r="D35" s="2" t="inlineStr">
        <is>
          <t>111100100111100011010101001101</t>
        </is>
      </c>
      <c r="E35" s="2" t="n">
        <v>0.104579089987394</v>
      </c>
      <c r="H35" s="2" t="inlineStr">
        <is>
          <t>4.</t>
        </is>
      </c>
      <c r="I35" s="2" t="n">
        <v>509852021</v>
      </c>
      <c r="J35" s="2" t="inlineStr">
        <is>
          <t>011110011000111011100101110101</t>
        </is>
      </c>
      <c r="K35" s="2" t="n">
        <v>0.03846666175008687</v>
      </c>
      <c r="N35" s="2" t="inlineStr">
        <is>
          <t>4.</t>
        </is>
      </c>
      <c r="O35" s="2" t="n">
        <v>977911893</v>
      </c>
      <c r="P35" s="2" t="inlineStr">
        <is>
          <t>111010010010011100000001010101</t>
        </is>
      </c>
      <c r="Q35" s="2" t="n">
        <v>0.09885718893808643</v>
      </c>
      <c r="T35" s="2" t="inlineStr">
        <is>
          <t>4.</t>
        </is>
      </c>
      <c r="U35" s="2" t="n">
        <v>699785739</v>
      </c>
      <c r="V35" s="2" t="inlineStr">
        <is>
          <t>101001101101011110001000001011</t>
        </is>
      </c>
      <c r="W35" s="2" t="n">
        <v>0.0671630557689967</v>
      </c>
      <c r="Z35" s="2" t="inlineStr">
        <is>
          <t>4.</t>
        </is>
      </c>
      <c r="AA35" s="2" t="n">
        <v>881953357</v>
      </c>
      <c r="AB35" s="2" t="inlineStr">
        <is>
          <t>110100100100011000101001001101</t>
        </is>
      </c>
      <c r="AC35" s="2" t="n">
        <v>0.1165483292901296</v>
      </c>
      <c r="AF35" s="2" t="inlineStr">
        <is>
          <t>4.</t>
        </is>
      </c>
      <c r="AG35" s="2" t="n">
        <v>753015283</v>
      </c>
      <c r="AH35" s="2" t="inlineStr">
        <is>
          <t>101100111000100001100111110011</t>
        </is>
      </c>
      <c r="AI35" s="2" t="n">
        <v>0.1212395233591598</v>
      </c>
      <c r="AL35" s="2" t="inlineStr">
        <is>
          <t>4.</t>
        </is>
      </c>
      <c r="AM35" s="2" t="n">
        <v>990675433</v>
      </c>
      <c r="AN35" s="2" t="inlineStr">
        <is>
          <t>111011000011001000000111101001</t>
        </is>
      </c>
      <c r="AO35" s="2" t="n">
        <v>0.1227734170310797</v>
      </c>
      <c r="AR35" s="2" t="inlineStr">
        <is>
          <t>4.</t>
        </is>
      </c>
      <c r="AS35" s="2" t="n">
        <v>971015804</v>
      </c>
      <c r="AT35" s="2" t="inlineStr">
        <is>
          <t>111001111000001000011001111100</t>
        </is>
      </c>
      <c r="AU35" s="2" t="n">
        <v>0.1035099838675069</v>
      </c>
      <c r="AX35" s="2" t="inlineStr">
        <is>
          <t>4.</t>
        </is>
      </c>
      <c r="AY35" s="2" t="n">
        <v>1057761424</v>
      </c>
      <c r="AZ35" s="2" t="inlineStr">
        <is>
          <t>111111000011000010100010010000</t>
        </is>
      </c>
      <c r="BA35" s="2" t="n">
        <v>0.1114467304147488</v>
      </c>
      <c r="BD35" s="2" t="inlineStr">
        <is>
          <t>4.</t>
        </is>
      </c>
      <c r="BE35" s="2" t="n">
        <v>1055212653</v>
      </c>
      <c r="BF35" s="2" t="inlineStr">
        <is>
          <t>111110111001010100010001101101</t>
        </is>
      </c>
      <c r="BG35" s="2" t="n">
        <v>0.1535363285027791</v>
      </c>
      <c r="BJ35" s="2" t="inlineStr">
        <is>
          <t>4.</t>
        </is>
      </c>
      <c r="BK35" s="2" t="n">
        <v>967050271</v>
      </c>
      <c r="BL35" s="2" t="inlineStr">
        <is>
          <t>111001101001000000010000011111</t>
        </is>
      </c>
      <c r="BM35" s="2" t="n">
        <v>0.1245598877656837</v>
      </c>
      <c r="BP35" s="2" t="inlineStr">
        <is>
          <t>4.</t>
        </is>
      </c>
      <c r="BQ35" s="2" t="n">
        <v>1060643973</v>
      </c>
      <c r="BR35" s="2" t="inlineStr">
        <is>
          <t>111111001110000010010010000101</t>
        </is>
      </c>
      <c r="BS35" s="2" t="n">
        <v>0.1266863020075346</v>
      </c>
      <c r="BV35" s="2" t="inlineStr">
        <is>
          <t>4.</t>
        </is>
      </c>
      <c r="BW35" s="2" t="n">
        <v>851413531</v>
      </c>
      <c r="BX35" s="2" t="inlineStr">
        <is>
          <t>110010101111111000101000011011</t>
        </is>
      </c>
      <c r="BY35" s="2" t="n">
        <v>0.1068257396770503</v>
      </c>
      <c r="CB35" s="2" t="inlineStr">
        <is>
          <t>4.</t>
        </is>
      </c>
      <c r="CC35" s="2" t="n">
        <v>981476599</v>
      </c>
      <c r="CD35" s="2" t="inlineStr">
        <is>
          <t>111010100000000010010011110111</t>
        </is>
      </c>
      <c r="CE35" s="2" t="n">
        <v>0.1153757181206802</v>
      </c>
      <c r="CH35" s="2" t="inlineStr">
        <is>
          <t>4.</t>
        </is>
      </c>
      <c r="CI35" s="2" t="n">
        <v>492980727</v>
      </c>
      <c r="CJ35" s="2" t="inlineStr">
        <is>
          <t>011101011000100100100111110111</t>
        </is>
      </c>
      <c r="CK35" s="2" t="n">
        <v>0.03279855818722032</v>
      </c>
      <c r="CN35" s="2" t="inlineStr">
        <is>
          <t>4.</t>
        </is>
      </c>
      <c r="CO35" s="2" t="n">
        <v>683996403</v>
      </c>
      <c r="CP35" s="2" t="inlineStr">
        <is>
          <t>101000110001001111010011110011</t>
        </is>
      </c>
      <c r="CQ35" s="2" t="n">
        <v>0.05754930773338956</v>
      </c>
      <c r="CT35" s="2" t="inlineStr">
        <is>
          <t>4.</t>
        </is>
      </c>
      <c r="CU35" s="2" t="n">
        <v>703616968</v>
      </c>
      <c r="CV35" s="2" t="inlineStr">
        <is>
          <t>101001111100000101011111001000</t>
        </is>
      </c>
      <c r="CW35" s="2" t="n">
        <v>0.07016619972138541</v>
      </c>
      <c r="CZ35" s="2" t="inlineStr">
        <is>
          <t>4.</t>
        </is>
      </c>
      <c r="DA35" s="2" t="n">
        <v>987116720</v>
      </c>
      <c r="DB35" s="2" t="inlineStr">
        <is>
          <t>111010110101100011010010110000</t>
        </is>
      </c>
      <c r="DC35" s="2" t="n">
        <v>0.1058441274992327</v>
      </c>
      <c r="DF35" s="2" t="inlineStr">
        <is>
          <t>4.</t>
        </is>
      </c>
      <c r="DG35" s="2" t="n">
        <v>690678958</v>
      </c>
      <c r="DH35" s="2" t="inlineStr">
        <is>
          <t>101001001010101110110010101110</t>
        </is>
      </c>
      <c r="DI35" s="2" t="n">
        <v>0.05118733267018297</v>
      </c>
      <c r="DL35" s="2" t="inlineStr">
        <is>
          <t>4.</t>
        </is>
      </c>
      <c r="DM35" s="2" t="n">
        <v>658851437</v>
      </c>
      <c r="DN35" s="2" t="inlineStr">
        <is>
          <t>100111010001010100011001101101</t>
        </is>
      </c>
      <c r="DO35" s="2" t="n">
        <v>0.0656735662949668</v>
      </c>
    </row>
    <row r="36" ht="23" customHeight="1">
      <c r="B36" s="2" t="inlineStr">
        <is>
          <t>5.</t>
        </is>
      </c>
      <c r="C36" s="2" t="n">
        <v>963980268</v>
      </c>
      <c r="D36" s="2" t="inlineStr">
        <is>
          <t>111001011101010010101111101100</t>
        </is>
      </c>
      <c r="E36" s="2" t="n">
        <v>0.09395894610476629</v>
      </c>
      <c r="H36" s="2" t="inlineStr">
        <is>
          <t>5.</t>
        </is>
      </c>
      <c r="I36" s="2" t="n">
        <v>442690389</v>
      </c>
      <c r="J36" s="2" t="inlineStr">
        <is>
          <t>011010011000101110101101010101</t>
        </is>
      </c>
      <c r="K36" s="2" t="n">
        <v>0.0289998929687483</v>
      </c>
      <c r="N36" s="2" t="inlineStr">
        <is>
          <t>5.</t>
        </is>
      </c>
      <c r="O36" s="2" t="n">
        <v>1005174869</v>
      </c>
      <c r="P36" s="2" t="inlineStr">
        <is>
          <t>111011111010011100000001010101</t>
        </is>
      </c>
      <c r="Q36" s="2" t="n">
        <v>0.1044460559778655</v>
      </c>
      <c r="T36" s="2" t="inlineStr">
        <is>
          <t>5.</t>
        </is>
      </c>
      <c r="U36" s="2" t="n">
        <v>737927785</v>
      </c>
      <c r="V36" s="2" t="inlineStr">
        <is>
          <t>101011111110111110001001101001</t>
        </is>
      </c>
      <c r="W36" s="2" t="n">
        <v>0.07468407355129614</v>
      </c>
      <c r="Z36" s="2" t="inlineStr">
        <is>
          <t>5.</t>
        </is>
      </c>
      <c r="AA36" s="2" t="n">
        <v>882490405</v>
      </c>
      <c r="AB36" s="2" t="inlineStr">
        <is>
          <t>110100100110011011110000100101</t>
        </is>
      </c>
      <c r="AC36" s="2" t="n">
        <v>0.1166903120917015</v>
      </c>
      <c r="AF36" s="2" t="inlineStr">
        <is>
          <t>5.</t>
        </is>
      </c>
      <c r="AG36" s="2" t="n">
        <v>842952157</v>
      </c>
      <c r="AH36" s="2" t="inlineStr">
        <is>
          <t>110010001111100110110111011101</t>
        </is>
      </c>
      <c r="AI36" s="2" t="n">
        <v>0.1519296340187689</v>
      </c>
      <c r="AL36" s="2" t="inlineStr">
        <is>
          <t>5.</t>
        </is>
      </c>
      <c r="AM36" s="2" t="n">
        <v>991270609</v>
      </c>
      <c r="AN36" s="2" t="inlineStr">
        <is>
          <t>111011000101011001011011010001</t>
        </is>
      </c>
      <c r="AO36" s="2" t="n">
        <v>0.1229209804787684</v>
      </c>
      <c r="AR36" s="2" t="inlineStr">
        <is>
          <t>5.</t>
        </is>
      </c>
      <c r="AS36" s="2" t="n">
        <v>1000375932</v>
      </c>
      <c r="AT36" s="2" t="inlineStr">
        <is>
          <t>111011101000001000011001111100</t>
        </is>
      </c>
      <c r="AU36" s="2" t="n">
        <v>0.1098641786018814</v>
      </c>
      <c r="AX36" s="2" t="inlineStr">
        <is>
          <t>5.</t>
        </is>
      </c>
      <c r="AY36" s="2" t="n">
        <v>553411169</v>
      </c>
      <c r="AZ36" s="2" t="inlineStr">
        <is>
          <t>100000111111000110001001100001</t>
        </is>
      </c>
      <c r="BA36" s="2" t="n">
        <v>0.03050617256369863</v>
      </c>
      <c r="BD36" s="2" t="inlineStr">
        <is>
          <t>5.</t>
        </is>
      </c>
      <c r="BE36" s="2" t="n">
        <v>819475607</v>
      </c>
      <c r="BF36" s="2" t="inlineStr">
        <is>
          <t>110000110110000011010010010111</t>
        </is>
      </c>
      <c r="BG36" s="2" t="n">
        <v>0.09259834658236091</v>
      </c>
      <c r="BJ36" s="2" t="inlineStr">
        <is>
          <t>5.</t>
        </is>
      </c>
      <c r="BK36" s="2" t="n">
        <v>872150040</v>
      </c>
      <c r="BL36" s="2" t="inlineStr">
        <is>
          <t>110011111110111111010000011000</t>
        </is>
      </c>
      <c r="BM36" s="2" t="n">
        <v>0.1013123796734497</v>
      </c>
      <c r="BP36" s="2" t="inlineStr">
        <is>
          <t>5.</t>
        </is>
      </c>
      <c r="BQ36" s="2" t="n">
        <v>558506225</v>
      </c>
      <c r="BR36" s="2" t="inlineStr">
        <is>
          <t>100001010010100010000011110001</t>
        </is>
      </c>
      <c r="BS36" s="2" t="n">
        <v>0.03512743496013839</v>
      </c>
      <c r="BV36" s="2" t="inlineStr">
        <is>
          <t>5.</t>
        </is>
      </c>
      <c r="BW36" s="2" t="n">
        <v>571634248</v>
      </c>
      <c r="BX36" s="2" t="inlineStr">
        <is>
          <t>100010000100100111001001001000</t>
        </is>
      </c>
      <c r="BY36" s="2" t="n">
        <v>0.04815388086331879</v>
      </c>
      <c r="CB36" s="2" t="inlineStr">
        <is>
          <t>5.</t>
        </is>
      </c>
      <c r="CC36" s="2" t="n">
        <v>903380786</v>
      </c>
      <c r="CD36" s="2" t="inlineStr">
        <is>
          <t>110101110110000111111100110010</t>
        </is>
      </c>
      <c r="CE36" s="2" t="n">
        <v>0.09774537500641549</v>
      </c>
      <c r="CH36" s="2" t="inlineStr">
        <is>
          <t>5.</t>
        </is>
      </c>
      <c r="CI36" s="2" t="n">
        <v>966216062</v>
      </c>
      <c r="CJ36" s="2" t="inlineStr">
        <is>
          <t>111001100101110100100101111110</t>
        </is>
      </c>
      <c r="CK36" s="2" t="n">
        <v>0.1259921178831502</v>
      </c>
      <c r="CN36" s="2" t="inlineStr">
        <is>
          <t>5.</t>
        </is>
      </c>
      <c r="CO36" s="2" t="n">
        <v>1055492668</v>
      </c>
      <c r="CP36" s="2" t="inlineStr">
        <is>
          <t>111110111010011000101000111100</t>
        </is>
      </c>
      <c r="CQ36" s="2" t="n">
        <v>0.1370385989147943</v>
      </c>
      <c r="CT36" s="2" t="inlineStr">
        <is>
          <t>5.</t>
        </is>
      </c>
      <c r="CU36" s="2" t="n">
        <v>683661257</v>
      </c>
      <c r="CV36" s="2" t="inlineStr">
        <is>
          <t>101000101111111101011111001001</t>
        </is>
      </c>
      <c r="CW36" s="2" t="n">
        <v>0.06624258710358544</v>
      </c>
      <c r="CZ36" s="2" t="inlineStr">
        <is>
          <t>5.</t>
        </is>
      </c>
      <c r="DA36" s="2" t="n">
        <v>1059326924</v>
      </c>
      <c r="DB36" s="2" t="inlineStr">
        <is>
          <t>111111001001000000101111001100</t>
        </is>
      </c>
      <c r="DC36" s="2" t="n">
        <v>0.1218960891022863</v>
      </c>
      <c r="DF36" s="2" t="inlineStr">
        <is>
          <t>5.</t>
        </is>
      </c>
      <c r="DG36" s="2" t="n">
        <v>1049943319</v>
      </c>
      <c r="DH36" s="2" t="inlineStr">
        <is>
          <t>111110100101001101110100010111</t>
        </is>
      </c>
      <c r="DI36" s="2" t="n">
        <v>0.1182882911833246</v>
      </c>
      <c r="DL36" s="2" t="inlineStr">
        <is>
          <t>5.</t>
        </is>
      </c>
      <c r="DM36" s="2" t="n">
        <v>838012325</v>
      </c>
      <c r="DN36" s="2" t="inlineStr">
        <is>
          <t>110001111100110000110110100101</t>
        </is>
      </c>
      <c r="DO36" s="2" t="n">
        <v>0.1062469367637904</v>
      </c>
    </row>
    <row r="37" ht="23" customHeight="1">
      <c r="B37" s="2" t="inlineStr">
        <is>
          <t>6.</t>
        </is>
      </c>
      <c r="C37" s="2" t="n">
        <v>1017024087</v>
      </c>
      <c r="D37" s="2" t="inlineStr">
        <is>
          <t>111100100111101000111001010111</t>
        </is>
      </c>
      <c r="E37" s="2" t="n">
        <v>0.1045837778919371</v>
      </c>
      <c r="H37" s="2" t="inlineStr">
        <is>
          <t>6.</t>
        </is>
      </c>
      <c r="I37" s="2" t="n">
        <v>970570101</v>
      </c>
      <c r="J37" s="2" t="inlineStr">
        <is>
          <t>111001110110011011100101110101</t>
        </is>
      </c>
      <c r="K37" s="2" t="n">
        <v>0.1393959080452986</v>
      </c>
      <c r="N37" s="2" t="inlineStr">
        <is>
          <t>6.</t>
        </is>
      </c>
      <c r="O37" s="2" t="n">
        <v>1005362201</v>
      </c>
      <c r="P37" s="2" t="inlineStr">
        <is>
          <t>111011111011001001110000011001</t>
        </is>
      </c>
      <c r="Q37" s="2" t="n">
        <v>0.1044849903213397</v>
      </c>
      <c r="T37" s="2" t="inlineStr">
        <is>
          <t>6.</t>
        </is>
      </c>
      <c r="U37" s="2" t="n">
        <v>834003467</v>
      </c>
      <c r="V37" s="2" t="inlineStr">
        <is>
          <t>110001101101011110001000001011</t>
        </is>
      </c>
      <c r="W37" s="2" t="n">
        <v>0.09539727821123381</v>
      </c>
      <c r="Z37" s="2" t="inlineStr">
        <is>
          <t>6.</t>
        </is>
      </c>
      <c r="AA37" s="2" t="n">
        <v>356859365</v>
      </c>
      <c r="AB37" s="2" t="inlineStr">
        <is>
          <t>010101010001010011110111100101</t>
        </is>
      </c>
      <c r="AC37" s="2" t="n">
        <v>0.01908134631439469</v>
      </c>
      <c r="AF37" s="2" t="inlineStr">
        <is>
          <t>6.</t>
        </is>
      </c>
      <c r="AG37" s="2" t="n">
        <v>619427113</v>
      </c>
      <c r="AH37" s="2" t="inlineStr">
        <is>
          <t>100100111010111011010100101001</t>
        </is>
      </c>
      <c r="AI37" s="2" t="n">
        <v>0.08203837720611762</v>
      </c>
      <c r="AL37" s="2" t="inlineStr">
        <is>
          <t>6.</t>
        </is>
      </c>
      <c r="AM37" s="2" t="n">
        <v>480273042</v>
      </c>
      <c r="AN37" s="2" t="inlineStr">
        <is>
          <t>011100101000000110001010010010</t>
        </is>
      </c>
      <c r="AO37" s="2" t="n">
        <v>0.02885479390883581</v>
      </c>
      <c r="AR37" s="2" t="inlineStr">
        <is>
          <t>6.</t>
        </is>
      </c>
      <c r="AS37" s="2" t="n">
        <v>972605052</v>
      </c>
      <c r="AT37" s="2" t="inlineStr">
        <is>
          <t>111001111110001100011001111100</t>
        </is>
      </c>
      <c r="AU37" s="2" t="n">
        <v>0.1038490878328031</v>
      </c>
      <c r="AX37" s="2" t="inlineStr">
        <is>
          <t>6.</t>
        </is>
      </c>
      <c r="AY37" s="2" t="n">
        <v>1014981217</v>
      </c>
      <c r="AZ37" s="2" t="inlineStr">
        <is>
          <t>111100011111110110001001100001</t>
        </is>
      </c>
      <c r="BA37" s="2" t="n">
        <v>0.1026143015894336</v>
      </c>
      <c r="BD37" s="2" t="inlineStr">
        <is>
          <t>6.</t>
        </is>
      </c>
      <c r="BE37" s="2" t="n">
        <v>529901466</v>
      </c>
      <c r="BF37" s="2" t="inlineStr">
        <is>
          <t>011111100101011010011110011010</t>
        </is>
      </c>
      <c r="BG37" s="2" t="n">
        <v>0.03871875755907483</v>
      </c>
      <c r="BJ37" s="2" t="inlineStr">
        <is>
          <t>6.</t>
        </is>
      </c>
      <c r="BK37" s="2" t="n">
        <v>872150044</v>
      </c>
      <c r="BL37" s="2" t="inlineStr">
        <is>
          <t>110011111110111111010000011100</t>
        </is>
      </c>
      <c r="BM37" s="2" t="n">
        <v>0.1013123806027612</v>
      </c>
      <c r="BP37" s="2" t="inlineStr">
        <is>
          <t>6.</t>
        </is>
      </c>
      <c r="BQ37" s="2" t="n">
        <v>977155104</v>
      </c>
      <c r="BR37" s="2" t="inlineStr">
        <is>
          <t>111010001111100011010000100000</t>
        </is>
      </c>
      <c r="BS37" s="2" t="n">
        <v>0.1075269709700943</v>
      </c>
      <c r="BV37" s="2" t="inlineStr">
        <is>
          <t>6.</t>
        </is>
      </c>
      <c r="BW37" s="2" t="n">
        <v>801081883</v>
      </c>
      <c r="BX37" s="2" t="inlineStr">
        <is>
          <t>101111101111111000101000011011</t>
        </is>
      </c>
      <c r="BY37" s="2" t="n">
        <v>0.09456896431900301</v>
      </c>
      <c r="CB37" s="2" t="inlineStr">
        <is>
          <t>6.</t>
        </is>
      </c>
      <c r="CC37" s="2" t="n">
        <v>982023986</v>
      </c>
      <c r="CD37" s="2" t="inlineStr">
        <is>
          <t>111010100010000111111100110010</t>
        </is>
      </c>
      <c r="CE37" s="2" t="n">
        <v>0.11550444819873</v>
      </c>
      <c r="CH37" s="2" t="inlineStr">
        <is>
          <t>6.</t>
        </is>
      </c>
      <c r="CI37" s="2" t="n">
        <v>716612407</v>
      </c>
      <c r="CJ37" s="2" t="inlineStr">
        <is>
          <t>101010101101101010001100110111</t>
        </is>
      </c>
      <c r="CK37" s="2" t="n">
        <v>0.06930483227909405</v>
      </c>
      <c r="CN37" s="2" t="inlineStr">
        <is>
          <t>6.</t>
        </is>
      </c>
      <c r="CO37" s="2" t="n">
        <v>812467723</v>
      </c>
      <c r="CP37" s="2" t="inlineStr">
        <is>
          <t>110000011011010100011000001011</t>
        </is>
      </c>
      <c r="CQ37" s="2" t="n">
        <v>0.08119788209189228</v>
      </c>
      <c r="CT37" s="2" t="inlineStr">
        <is>
          <t>6.</t>
        </is>
      </c>
      <c r="CU37" s="2" t="n">
        <v>963663394</v>
      </c>
      <c r="CV37" s="2" t="inlineStr">
        <is>
          <t>111001011100000101011000100010</t>
        </is>
      </c>
      <c r="CW37" s="2" t="n">
        <v>0.1316152070236671</v>
      </c>
      <c r="CZ37" s="2" t="inlineStr">
        <is>
          <t>6.</t>
        </is>
      </c>
      <c r="DA37" s="2" t="n">
        <v>1059326924</v>
      </c>
      <c r="DB37" s="2" t="inlineStr">
        <is>
          <t>111111001001000000101111001100</t>
        </is>
      </c>
      <c r="DC37" s="2" t="n">
        <v>0.1218960891022863</v>
      </c>
      <c r="DF37" s="2" t="inlineStr">
        <is>
          <t>6.</t>
        </is>
      </c>
      <c r="DG37" s="2" t="n">
        <v>1006554286</v>
      </c>
      <c r="DH37" s="2" t="inlineStr">
        <is>
          <t>111011111111101100110010101110</t>
        </is>
      </c>
      <c r="DI37" s="2" t="n">
        <v>0.1087137443362541</v>
      </c>
      <c r="DL37" s="2" t="inlineStr">
        <is>
          <t>6.</t>
        </is>
      </c>
      <c r="DM37" s="2" t="n">
        <v>838010476</v>
      </c>
      <c r="DN37" s="2" t="inlineStr">
        <is>
          <t>110001111100110000011001101100</t>
        </is>
      </c>
      <c r="DO37" s="2" t="n">
        <v>0.1062464679153893</v>
      </c>
    </row>
    <row r="38" ht="23" customHeight="1">
      <c r="B38" s="2" t="inlineStr">
        <is>
          <t>7.</t>
        </is>
      </c>
      <c r="C38" s="2" t="n">
        <v>1027482686</v>
      </c>
      <c r="D38" s="2" t="inlineStr">
        <is>
          <t>111101001111100010010000111110</t>
        </is>
      </c>
      <c r="E38" s="2" t="n">
        <v>0.1067458188330051</v>
      </c>
      <c r="H38" s="2" t="inlineStr">
        <is>
          <t>7.</t>
        </is>
      </c>
      <c r="I38" s="2" t="n">
        <v>702134610</v>
      </c>
      <c r="J38" s="2" t="inlineStr">
        <is>
          <t>101001110110011011100101010010</t>
        </is>
      </c>
      <c r="K38" s="2" t="n">
        <v>0.07295196097760361</v>
      </c>
      <c r="N38" s="2" t="inlineStr">
        <is>
          <t>7.</t>
        </is>
      </c>
      <c r="O38" s="2" t="n">
        <v>944357461</v>
      </c>
      <c r="P38" s="2" t="inlineStr">
        <is>
          <t>111000010010011100000001010101</t>
        </is>
      </c>
      <c r="Q38" s="2" t="n">
        <v>0.09218953678472519</v>
      </c>
      <c r="T38" s="2" t="inlineStr">
        <is>
          <t>7.</t>
        </is>
      </c>
      <c r="U38" s="2" t="n">
        <v>1040179723</v>
      </c>
      <c r="V38" s="2" t="inlineStr">
        <is>
          <t>111101111111111110001000001011</t>
        </is>
      </c>
      <c r="W38" s="2" t="n">
        <v>0.1483942382962244</v>
      </c>
      <c r="Z38" s="2" t="inlineStr">
        <is>
          <t>7.</t>
        </is>
      </c>
      <c r="AA38" s="2" t="n">
        <v>884588009</v>
      </c>
      <c r="AB38" s="2" t="inlineStr">
        <is>
          <t>110100101110011011110111101001</t>
        </is>
      </c>
      <c r="AC38" s="2" t="n">
        <v>0.1172456970856729</v>
      </c>
      <c r="AF38" s="2" t="inlineStr">
        <is>
          <t>7.</t>
        </is>
      </c>
      <c r="AG38" s="2" t="n">
        <v>619128753</v>
      </c>
      <c r="AH38" s="2" t="inlineStr">
        <is>
          <t>100100111001110010011110110001</t>
        </is>
      </c>
      <c r="AI38" s="2" t="n">
        <v>0.08195936524558893</v>
      </c>
      <c r="AL38" s="2" t="inlineStr">
        <is>
          <t>7.</t>
        </is>
      </c>
      <c r="AM38" s="2" t="n">
        <v>751600033</v>
      </c>
      <c r="AN38" s="2" t="inlineStr">
        <is>
          <t>101100110011001000000110100001</t>
        </is>
      </c>
      <c r="AO38" s="2" t="n">
        <v>0.07066675311826966</v>
      </c>
      <c r="AR38" s="2" t="inlineStr">
        <is>
          <t>7.</t>
        </is>
      </c>
      <c r="AS38" s="2" t="n">
        <v>1001844342</v>
      </c>
      <c r="AT38" s="2" t="inlineStr">
        <is>
          <t>111011101101101110111001110110</t>
        </is>
      </c>
      <c r="AU38" s="2" t="n">
        <v>0.1101869453837094</v>
      </c>
      <c r="AX38" s="2" t="inlineStr">
        <is>
          <t>7.</t>
        </is>
      </c>
      <c r="AY38" s="2" t="n">
        <v>1013759124</v>
      </c>
      <c r="AZ38" s="2" t="inlineStr">
        <is>
          <t>111100011011001011110010010100</t>
        </is>
      </c>
      <c r="BA38" s="2" t="n">
        <v>0.1023673438708133</v>
      </c>
      <c r="BD38" s="2" t="inlineStr">
        <is>
          <t>7.</t>
        </is>
      </c>
      <c r="BE38" s="2" t="n">
        <v>753222842</v>
      </c>
      <c r="BF38" s="2" t="inlineStr">
        <is>
          <t>101100111001010100010010111010</t>
        </is>
      </c>
      <c r="BG38" s="2" t="n">
        <v>0.07823086539386954</v>
      </c>
      <c r="BJ38" s="2" t="inlineStr">
        <is>
          <t>7.</t>
        </is>
      </c>
      <c r="BK38" s="2" t="n">
        <v>967050783</v>
      </c>
      <c r="BL38" s="2" t="inlineStr">
        <is>
          <t>111001101001000000011000011111</t>
        </is>
      </c>
      <c r="BM38" s="2" t="n">
        <v>0.124560019660956</v>
      </c>
      <c r="BP38" s="2" t="inlineStr">
        <is>
          <t>7.</t>
        </is>
      </c>
      <c r="BQ38" s="2" t="n">
        <v>977150192</v>
      </c>
      <c r="BR38" s="2" t="inlineStr">
        <is>
          <t>111010001111100010000011110000</t>
        </is>
      </c>
      <c r="BS38" s="2" t="n">
        <v>0.107525889931574</v>
      </c>
      <c r="BV38" s="2" t="inlineStr">
        <is>
          <t>7.</t>
        </is>
      </c>
      <c r="BW38" s="2" t="n">
        <v>1069517339</v>
      </c>
      <c r="BX38" s="2" t="inlineStr">
        <is>
          <t>111111101111111000101000011011</t>
        </is>
      </c>
      <c r="BY38" s="2" t="n">
        <v>0.1685661905898477</v>
      </c>
      <c r="CB38" s="2" t="inlineStr">
        <is>
          <t>7.</t>
        </is>
      </c>
      <c r="CC38" s="2" t="n">
        <v>905454823</v>
      </c>
      <c r="CD38" s="2" t="inlineStr">
        <is>
          <t>110101111110000010010011100111</t>
        </is>
      </c>
      <c r="CE38" s="2" t="n">
        <v>0.09819470987080031</v>
      </c>
      <c r="CH38" s="2" t="inlineStr">
        <is>
          <t>7.</t>
        </is>
      </c>
      <c r="CI38" s="2" t="n">
        <v>969716015</v>
      </c>
      <c r="CJ38" s="2" t="inlineStr">
        <is>
          <t>111001110011001011000100101111</t>
        </is>
      </c>
      <c r="CK38" s="2" t="n">
        <v>0.1269065410050843</v>
      </c>
      <c r="CN38" s="2" t="inlineStr">
        <is>
          <t>7.</t>
        </is>
      </c>
      <c r="CO38" s="2" t="n">
        <v>686114517</v>
      </c>
      <c r="CP38" s="2" t="inlineStr">
        <is>
          <t>101000111001010100011011010101</t>
        </is>
      </c>
      <c r="CQ38" s="2" t="n">
        <v>0.05790628250680696</v>
      </c>
      <c r="CT38" s="2" t="inlineStr">
        <is>
          <t>7.</t>
        </is>
      </c>
      <c r="CU38" s="2" t="n">
        <v>972370991</v>
      </c>
      <c r="CV38" s="2" t="inlineStr">
        <is>
          <t>111001111101010011010000101111</t>
        </is>
      </c>
      <c r="CW38" s="2" t="n">
        <v>0.1340044853004041</v>
      </c>
      <c r="CZ38" s="2" t="inlineStr">
        <is>
          <t>7.</t>
        </is>
      </c>
      <c r="DA38" s="2" t="n">
        <v>606538700</v>
      </c>
      <c r="DB38" s="2" t="inlineStr">
        <is>
          <t>100100001001110000101111001100</t>
        </is>
      </c>
      <c r="DC38" s="2" t="n">
        <v>0.03996196022202466</v>
      </c>
      <c r="DF38" s="2" t="inlineStr">
        <is>
          <t>7.</t>
        </is>
      </c>
      <c r="DG38" s="2" t="n">
        <v>1017347951</v>
      </c>
      <c r="DH38" s="2" t="inlineStr">
        <is>
          <t>111100101000110111111101101111</t>
        </is>
      </c>
      <c r="DI38" s="2" t="n">
        <v>0.1110578032053397</v>
      </c>
      <c r="DL38" s="2" t="inlineStr">
        <is>
          <t>7.</t>
        </is>
      </c>
      <c r="DM38" s="2" t="n">
        <v>452792996</v>
      </c>
      <c r="DN38" s="2" t="inlineStr">
        <is>
          <t>011010111111010001001010100100</t>
        </is>
      </c>
      <c r="DO38" s="2" t="n">
        <v>0.03101808675479416</v>
      </c>
    </row>
    <row r="39" ht="23" customHeight="1">
      <c r="B39" s="2" t="inlineStr">
        <is>
          <t>8.</t>
        </is>
      </c>
      <c r="C39" s="2" t="n">
        <v>1017001293</v>
      </c>
      <c r="D39" s="2" t="inlineStr">
        <is>
          <t>111100100111100011010101001101</t>
        </is>
      </c>
      <c r="E39" s="2" t="n">
        <v>0.104579089987394</v>
      </c>
      <c r="H39" s="2" t="inlineStr">
        <is>
          <t>8.</t>
        </is>
      </c>
      <c r="I39" s="2" t="n">
        <v>1004124533</v>
      </c>
      <c r="J39" s="2" t="inlineStr">
        <is>
          <t>111011110110011011100101110101</t>
        </is>
      </c>
      <c r="K39" s="2" t="n">
        <v>0.1492008730046053</v>
      </c>
      <c r="N39" s="2" t="inlineStr">
        <is>
          <t>8.</t>
        </is>
      </c>
      <c r="O39" s="2" t="n">
        <v>870957141</v>
      </c>
      <c r="P39" s="2" t="inlineStr">
        <is>
          <t>110011111010011100000001010101</t>
        </is>
      </c>
      <c r="Q39" s="2" t="n">
        <v>0.07841558192294505</v>
      </c>
      <c r="T39" s="2" t="inlineStr">
        <is>
          <t>8.</t>
        </is>
      </c>
      <c r="U39" s="2" t="n">
        <v>1029147001</v>
      </c>
      <c r="V39" s="2" t="inlineStr">
        <is>
          <t>111101010101111000100101111001</t>
        </is>
      </c>
      <c r="W39" s="2" t="n">
        <v>0.1452630296076662</v>
      </c>
      <c r="Z39" s="2" t="inlineStr">
        <is>
          <t>8.</t>
        </is>
      </c>
      <c r="AA39" s="2" t="n">
        <v>813795917</v>
      </c>
      <c r="AB39" s="2" t="inlineStr">
        <is>
          <t>110000100000011000101001001101</t>
        </is>
      </c>
      <c r="AC39" s="2" t="n">
        <v>0.09923064863632361</v>
      </c>
      <c r="AF39" s="2" t="inlineStr">
        <is>
          <t>8.</t>
        </is>
      </c>
      <c r="AG39" s="2" t="n">
        <v>703309069</v>
      </c>
      <c r="AH39" s="2" t="inlineStr">
        <is>
          <t>101001111010111010010100001101</t>
        </is>
      </c>
      <c r="AI39" s="2" t="n">
        <v>0.1057618585918037</v>
      </c>
      <c r="AL39" s="2" t="inlineStr">
        <is>
          <t>8.</t>
        </is>
      </c>
      <c r="AM39" s="2" t="n">
        <v>991512481</v>
      </c>
      <c r="AN39" s="2" t="inlineStr">
        <is>
          <t>111011000110010100011110100001</t>
        </is>
      </c>
      <c r="AO39" s="2" t="n">
        <v>0.1229809737245067</v>
      </c>
      <c r="AR39" s="2" t="inlineStr">
        <is>
          <t>8.</t>
        </is>
      </c>
      <c r="AS39" s="2" t="n">
        <v>507039190</v>
      </c>
      <c r="AT39" s="2" t="inlineStr">
        <is>
          <t>011110001110001100110111010110</t>
        </is>
      </c>
      <c r="AU39" s="2" t="n">
        <v>0.02822361895766698</v>
      </c>
      <c r="AX39" s="2" t="inlineStr">
        <is>
          <t>8.</t>
        </is>
      </c>
      <c r="AY39" s="2" t="n">
        <v>1060486292</v>
      </c>
      <c r="AZ39" s="2" t="inlineStr">
        <is>
          <t>111111001101011011110010010100</t>
        </is>
      </c>
      <c r="BA39" s="2" t="n">
        <v>0.1120216592597679</v>
      </c>
      <c r="BD39" s="2" t="inlineStr">
        <is>
          <t>8.</t>
        </is>
      </c>
      <c r="BE39" s="2" t="n">
        <v>1056335046</v>
      </c>
      <c r="BF39" s="2" t="inlineStr">
        <is>
          <t>111110111101100110010011000110</t>
        </is>
      </c>
      <c r="BG39" s="2" t="n">
        <v>0.1538631247169271</v>
      </c>
      <c r="BJ39" s="2" t="inlineStr">
        <is>
          <t>8.</t>
        </is>
      </c>
      <c r="BK39" s="2" t="n">
        <v>967051039</v>
      </c>
      <c r="BL39" s="2" t="inlineStr">
        <is>
          <t>111001101001000000011100011111</t>
        </is>
      </c>
      <c r="BM39" s="2" t="n">
        <v>0.1245600856086184</v>
      </c>
      <c r="BP39" s="2" t="inlineStr">
        <is>
          <t>8.</t>
        </is>
      </c>
      <c r="BQ39" s="2" t="n">
        <v>1065104417</v>
      </c>
      <c r="BR39" s="2" t="inlineStr">
        <is>
          <t>111111011111000011010000100001</t>
        </is>
      </c>
      <c r="BS39" s="2" t="n">
        <v>0.1277540784923397</v>
      </c>
      <c r="BV39" s="2" t="inlineStr">
        <is>
          <t>8.</t>
        </is>
      </c>
      <c r="BW39" s="2" t="n">
        <v>633475434</v>
      </c>
      <c r="BX39" s="2" t="inlineStr">
        <is>
          <t>100101110000100001000101101010</t>
        </is>
      </c>
      <c r="BY39" s="2" t="n">
        <v>0.05913632994650012</v>
      </c>
      <c r="CB39" s="2" t="inlineStr">
        <is>
          <t>8.</t>
        </is>
      </c>
      <c r="CC39" s="2" t="n">
        <v>905454838</v>
      </c>
      <c r="CD39" s="2" t="inlineStr">
        <is>
          <t>110101111110000010010011110110</t>
        </is>
      </c>
      <c r="CE39" s="2" t="n">
        <v>0.09819471312423851</v>
      </c>
      <c r="CH39" s="2" t="inlineStr">
        <is>
          <t>8.</t>
        </is>
      </c>
      <c r="CI39" s="2" t="n">
        <v>630671735</v>
      </c>
      <c r="CJ39" s="2" t="inlineStr">
        <is>
          <t>100101100101110100100101110111</t>
        </is>
      </c>
      <c r="CK39" s="2" t="n">
        <v>0.05367865258829865</v>
      </c>
      <c r="CN39" s="2" t="inlineStr">
        <is>
          <t>8.</t>
        </is>
      </c>
      <c r="CO39" s="2" t="n">
        <v>1032209931</v>
      </c>
      <c r="CP39" s="2" t="inlineStr">
        <is>
          <t>111101100001100100011000001011</t>
        </is>
      </c>
      <c r="CQ39" s="2" t="n">
        <v>0.1310595083401879</v>
      </c>
      <c r="CT39" s="2" t="inlineStr">
        <is>
          <t>8.</t>
        </is>
      </c>
      <c r="CU39" s="2" t="n">
        <v>844650466</v>
      </c>
      <c r="CV39" s="2" t="inlineStr">
        <is>
          <t>110010010110000101011111100010</t>
        </is>
      </c>
      <c r="CW39" s="2" t="n">
        <v>0.1011135594970664</v>
      </c>
      <c r="CZ39" s="2" t="inlineStr">
        <is>
          <t>8.</t>
        </is>
      </c>
      <c r="DA39" s="2" t="n">
        <v>1059331631</v>
      </c>
      <c r="DB39" s="2" t="inlineStr">
        <is>
          <t>111111001001000001111000101111</t>
        </is>
      </c>
      <c r="DC39" s="2" t="n">
        <v>0.1218971723678073</v>
      </c>
      <c r="DF39" s="2" t="inlineStr">
        <is>
          <t>8.</t>
        </is>
      </c>
      <c r="DG39" s="2" t="n">
        <v>678370583</v>
      </c>
      <c r="DH39" s="2" t="inlineStr">
        <is>
          <t>101000011011110001110100010111</t>
        </is>
      </c>
      <c r="DI39" s="2" t="n">
        <v>0.04937920150179542</v>
      </c>
      <c r="DL39" s="2" t="inlineStr">
        <is>
          <t>8.</t>
        </is>
      </c>
      <c r="DM39" s="2" t="n">
        <v>838028709</v>
      </c>
      <c r="DN39" s="2" t="inlineStr">
        <is>
          <t>110001111100110100110110100101</t>
        </is>
      </c>
      <c r="DO39" s="2" t="n">
        <v>0.1062510912774574</v>
      </c>
    </row>
    <row r="40" ht="23" customHeight="1">
      <c r="B40" s="2" t="inlineStr">
        <is>
          <t>9.</t>
        </is>
      </c>
      <c r="C40" s="2" t="n">
        <v>966667878</v>
      </c>
      <c r="D40" s="2" t="inlineStr">
        <is>
          <t>111001100111100010111001100110</t>
        </is>
      </c>
      <c r="E40" s="2" t="n">
        <v>0.09448359797931907</v>
      </c>
      <c r="H40" s="2" t="inlineStr">
        <is>
          <t>9.</t>
        </is>
      </c>
      <c r="I40" s="2" t="n">
        <v>970583317</v>
      </c>
      <c r="J40" s="2" t="inlineStr">
        <is>
          <t>111001110110011110110100010101</t>
        </is>
      </c>
      <c r="K40" s="2" t="n">
        <v>0.1393997043066126</v>
      </c>
      <c r="N40" s="2" t="inlineStr">
        <is>
          <t>9.</t>
        </is>
      </c>
      <c r="O40" s="2" t="n">
        <v>1016843843</v>
      </c>
      <c r="P40" s="2" t="inlineStr">
        <is>
          <t>111100100110111100111001000011</t>
        </is>
      </c>
      <c r="Q40" s="2" t="n">
        <v>0.1068851393390984</v>
      </c>
      <c r="T40" s="2" t="inlineStr">
        <is>
          <t>9.</t>
        </is>
      </c>
      <c r="U40" s="2" t="n">
        <v>1028828427</v>
      </c>
      <c r="V40" s="2" t="inlineStr">
        <is>
          <t>111101010100101010110100001011</t>
        </is>
      </c>
      <c r="W40" s="2" t="n">
        <v>0.1451731107490618</v>
      </c>
      <c r="Z40" s="2" t="inlineStr">
        <is>
          <t>9.</t>
        </is>
      </c>
      <c r="AA40" s="2" t="n">
        <v>813809128</v>
      </c>
      <c r="AB40" s="2" t="inlineStr">
        <is>
          <t>110000100000011011110111101000</t>
        </is>
      </c>
      <c r="AC40" s="2" t="n">
        <v>0.09923387044344374</v>
      </c>
      <c r="AF40" s="2" t="inlineStr">
        <is>
          <t>9.</t>
        </is>
      </c>
      <c r="AG40" s="2" t="n">
        <v>703014833</v>
      </c>
      <c r="AH40" s="2" t="inlineStr">
        <is>
          <t>101001111001110010011110110001</t>
        </is>
      </c>
      <c r="AI40" s="2" t="n">
        <v>0.105673384155334</v>
      </c>
      <c r="AL40" s="2" t="inlineStr">
        <is>
          <t>9.</t>
        </is>
      </c>
      <c r="AM40" s="2" t="n">
        <v>990463913</v>
      </c>
      <c r="AN40" s="2" t="inlineStr">
        <is>
          <t>111011000010010100011110101001</t>
        </is>
      </c>
      <c r="AO40" s="2" t="n">
        <v>0.1227209957032266</v>
      </c>
      <c r="AR40" s="2" t="inlineStr">
        <is>
          <t>9.</t>
        </is>
      </c>
      <c r="AS40" s="2" t="n">
        <v>1001967062</v>
      </c>
      <c r="AT40" s="2" t="inlineStr">
        <is>
          <t>111011101110001100110111010110</t>
        </is>
      </c>
      <c r="AU40" s="2" t="n">
        <v>0.1102139415338332</v>
      </c>
      <c r="AX40" s="2" t="inlineStr">
        <is>
          <t>9.</t>
        </is>
      </c>
      <c r="AY40" s="2" t="n">
        <v>1013759124</v>
      </c>
      <c r="AZ40" s="2" t="inlineStr">
        <is>
          <t>111100011011001011110010010100</t>
        </is>
      </c>
      <c r="BA40" s="2" t="n">
        <v>0.1023673438708133</v>
      </c>
      <c r="BD40" s="2" t="inlineStr">
        <is>
          <t>9.</t>
        </is>
      </c>
      <c r="BE40" s="2" t="n">
        <v>594643638</v>
      </c>
      <c r="BF40" s="2" t="inlineStr">
        <is>
          <t>100011011100011000101010110110</t>
        </is>
      </c>
      <c r="BG40" s="2" t="n">
        <v>0.04875786992247196</v>
      </c>
      <c r="BJ40" s="2" t="inlineStr">
        <is>
          <t>9.</t>
        </is>
      </c>
      <c r="BK40" s="2" t="n">
        <v>1041916463</v>
      </c>
      <c r="BL40" s="2" t="inlineStr">
        <is>
          <t>111110000110100110001000101111</t>
        </is>
      </c>
      <c r="BM40" s="2" t="n">
        <v>0.1445925466268255</v>
      </c>
      <c r="BP40" s="2" t="inlineStr">
        <is>
          <t>9.</t>
        </is>
      </c>
      <c r="BQ40" s="2" t="n">
        <v>1060766831</v>
      </c>
      <c r="BR40" s="2" t="inlineStr">
        <is>
          <t>111111001110100000010001101111</t>
        </is>
      </c>
      <c r="BS40" s="2" t="n">
        <v>0.1267156527181001</v>
      </c>
      <c r="BV40" s="2" t="inlineStr">
        <is>
          <t>9.</t>
        </is>
      </c>
      <c r="BW40" s="2" t="n">
        <v>853224875</v>
      </c>
      <c r="BX40" s="2" t="inlineStr">
        <is>
          <t>110010110110110010110110101011</t>
        </is>
      </c>
      <c r="BY40" s="2" t="n">
        <v>0.1072807570919177</v>
      </c>
      <c r="CB40" s="2" t="inlineStr">
        <is>
          <t>9.</t>
        </is>
      </c>
      <c r="CC40" s="2" t="n">
        <v>664364278</v>
      </c>
      <c r="CD40" s="2" t="inlineStr">
        <is>
          <t>100111100110010110010011110110</t>
        </is>
      </c>
      <c r="CE40" s="2" t="n">
        <v>0.0528648573240429</v>
      </c>
      <c r="CH40" s="2" t="inlineStr">
        <is>
          <t>9.</t>
        </is>
      </c>
      <c r="CI40" s="2" t="n">
        <v>1057608115</v>
      </c>
      <c r="CJ40" s="2" t="inlineStr">
        <is>
          <t>111111000010011101000110110011</t>
        </is>
      </c>
      <c r="CK40" s="2" t="n">
        <v>0.1509539284980665</v>
      </c>
      <c r="CN40" s="2" t="inlineStr">
        <is>
          <t>9.</t>
        </is>
      </c>
      <c r="CO40" s="2" t="n">
        <v>948815243</v>
      </c>
      <c r="CP40" s="2" t="inlineStr">
        <is>
          <t>111000100011011100010110001011</t>
        </is>
      </c>
      <c r="CQ40" s="2" t="n">
        <v>0.1107377702071678</v>
      </c>
      <c r="CT40" s="2" t="inlineStr">
        <is>
          <t>9.</t>
        </is>
      </c>
      <c r="CU40" s="2" t="n">
        <v>683660834</v>
      </c>
      <c r="CV40" s="2" t="inlineStr">
        <is>
          <t>101000101111111101011000100010</t>
        </is>
      </c>
      <c r="CW40" s="2" t="n">
        <v>0.0662425051313941</v>
      </c>
      <c r="CZ40" s="2" t="inlineStr">
        <is>
          <t>9.</t>
        </is>
      </c>
      <c r="DA40" s="2" t="n">
        <v>1059326924</v>
      </c>
      <c r="DB40" s="2" t="inlineStr">
        <is>
          <t>111111001001000000101111001100</t>
        </is>
      </c>
      <c r="DC40" s="2" t="n">
        <v>0.1218960891022863</v>
      </c>
      <c r="DF40" s="2" t="inlineStr">
        <is>
          <t>9.</t>
        </is>
      </c>
      <c r="DG40" s="2" t="n">
        <v>999611671</v>
      </c>
      <c r="DH40" s="2" t="inlineStr">
        <is>
          <t>111011100101001101110100010111</t>
        </is>
      </c>
      <c r="DI40" s="2" t="n">
        <v>0.1072192303353444</v>
      </c>
      <c r="DL40" s="2" t="inlineStr">
        <is>
          <t>9.</t>
        </is>
      </c>
      <c r="DM40" s="2" t="n">
        <v>838533745</v>
      </c>
      <c r="DN40" s="2" t="inlineStr">
        <is>
          <t>110001111110110000001001110001</t>
        </is>
      </c>
      <c r="DO40" s="2" t="n">
        <v>0.106379193798963</v>
      </c>
    </row>
    <row r="41" ht="23" customHeight="1">
      <c r="B41" s="2" t="inlineStr">
        <is>
          <t>10.</t>
        </is>
      </c>
      <c r="C41" s="2" t="n">
        <v>1014304343</v>
      </c>
      <c r="D41" s="2" t="inlineStr">
        <is>
          <t>111100011101010000111001010111</t>
        </is>
      </c>
      <c r="E41" s="2" t="n">
        <v>0.1040251661986475</v>
      </c>
      <c r="H41" s="2" t="inlineStr">
        <is>
          <t>10.</t>
        </is>
      </c>
      <c r="I41" s="2" t="n">
        <v>701629269</v>
      </c>
      <c r="J41" s="2" t="inlineStr">
        <is>
          <t>101001110100100000001101010101</t>
        </is>
      </c>
      <c r="K41" s="2" t="n">
        <v>0.07284698865489281</v>
      </c>
      <c r="N41" s="2" t="inlineStr">
        <is>
          <t>10.</t>
        </is>
      </c>
      <c r="O41" s="2" t="n">
        <v>977911893</v>
      </c>
      <c r="P41" s="2" t="inlineStr">
        <is>
          <t>111010010010011100000001010101</t>
        </is>
      </c>
      <c r="Q41" s="2" t="n">
        <v>0.09885718893808643</v>
      </c>
      <c r="T41" s="2" t="inlineStr">
        <is>
          <t>10.</t>
        </is>
      </c>
      <c r="U41" s="2" t="n">
        <v>739238508</v>
      </c>
      <c r="V41" s="2" t="inlineStr">
        <is>
          <t>101100000011111110001001101100</t>
        </is>
      </c>
      <c r="W41" s="2" t="n">
        <v>0.07494962005108996</v>
      </c>
      <c r="Z41" s="2" t="inlineStr">
        <is>
          <t>10.</t>
        </is>
      </c>
      <c r="AA41" s="2" t="n">
        <v>882477645</v>
      </c>
      <c r="AB41" s="2" t="inlineStr">
        <is>
          <t>110100100110011000101001001101</t>
        </is>
      </c>
      <c r="AC41" s="2" t="n">
        <v>0.1166869376468139</v>
      </c>
      <c r="AF41" s="2" t="inlineStr">
        <is>
          <t>10.</t>
        </is>
      </c>
      <c r="AG41" s="2" t="n">
        <v>777069869</v>
      </c>
      <c r="AH41" s="2" t="inlineStr">
        <is>
          <t>101110010100010010010100101101</t>
        </is>
      </c>
      <c r="AI41" s="2" t="n">
        <v>0.1291090774817397</v>
      </c>
      <c r="AL41" s="2" t="inlineStr">
        <is>
          <t>10.</t>
        </is>
      </c>
      <c r="AM41" s="2" t="n">
        <v>990675425</v>
      </c>
      <c r="AN41" s="2" t="inlineStr">
        <is>
          <t>111011000011001000000111100001</t>
        </is>
      </c>
      <c r="AO41" s="2" t="n">
        <v>0.1227734150482157</v>
      </c>
      <c r="AR41" s="2" t="inlineStr">
        <is>
          <t>10.</t>
        </is>
      </c>
      <c r="AS41" s="2" t="n">
        <v>971017846</v>
      </c>
      <c r="AT41" s="2" t="inlineStr">
        <is>
          <t>111001111000001000111001110110</t>
        </is>
      </c>
      <c r="AU41" s="2" t="n">
        <v>0.1035104192210994</v>
      </c>
      <c r="AX41" s="2" t="inlineStr">
        <is>
          <t>10.</t>
        </is>
      </c>
      <c r="AY41" s="2" t="n">
        <v>1060479592</v>
      </c>
      <c r="AZ41" s="2" t="inlineStr">
        <is>
          <t>111111001101011010001001101000</t>
        </is>
      </c>
      <c r="BA41" s="2" t="n">
        <v>0.1120202437907481</v>
      </c>
      <c r="BD41" s="2" t="inlineStr">
        <is>
          <t>10.</t>
        </is>
      </c>
      <c r="BE41" s="2" t="n">
        <v>594643565</v>
      </c>
      <c r="BF41" s="2" t="inlineStr">
        <is>
          <t>100011011100011000101001101101</t>
        </is>
      </c>
      <c r="BG41" s="2" t="n">
        <v>0.04875785795118679</v>
      </c>
      <c r="BJ41" s="2" t="inlineStr">
        <is>
          <t>10.</t>
        </is>
      </c>
      <c r="BK41" s="2" t="n">
        <v>295961631</v>
      </c>
      <c r="BL41" s="2" t="inlineStr">
        <is>
          <t>010001101001000000010000011111</t>
        </is>
      </c>
      <c r="BM41" s="2" t="n">
        <v>0.01166677789935582</v>
      </c>
      <c r="BP41" s="2" t="inlineStr">
        <is>
          <t>10.</t>
        </is>
      </c>
      <c r="BQ41" s="2" t="n">
        <v>1065223279</v>
      </c>
      <c r="BR41" s="2" t="inlineStr">
        <is>
          <t>111111011111100000010001101111</t>
        </is>
      </c>
      <c r="BS41" s="2" t="n">
        <v>0.1277825939173783</v>
      </c>
      <c r="BV41" s="2" t="inlineStr">
        <is>
          <t>10.</t>
        </is>
      </c>
      <c r="BW41" s="2" t="n">
        <v>876755184</v>
      </c>
      <c r="BX41" s="2" t="inlineStr">
        <is>
          <t>110100010000100011100011110000</t>
        </is>
      </c>
      <c r="BY41" s="2" t="n">
        <v>0.1132795454560876</v>
      </c>
      <c r="CB41" s="2" t="inlineStr">
        <is>
          <t>10.</t>
        </is>
      </c>
      <c r="CC41" s="2" t="n">
        <v>961814247</v>
      </c>
      <c r="CD41" s="2" t="inlineStr">
        <is>
          <t>111001010101000001111011100111</t>
        </is>
      </c>
      <c r="CE41" s="2" t="n">
        <v>0.1107992779390902</v>
      </c>
      <c r="CH41" s="2" t="inlineStr">
        <is>
          <t>10.</t>
        </is>
      </c>
      <c r="CI41" s="2" t="n">
        <v>1057605991</v>
      </c>
      <c r="CJ41" s="2" t="inlineStr">
        <is>
          <t>111111000010011100100101100111</t>
        </is>
      </c>
      <c r="CK41" s="2" t="n">
        <v>0.1509533221755211</v>
      </c>
      <c r="CN41" s="2" t="inlineStr">
        <is>
          <t>10.</t>
        </is>
      </c>
      <c r="CO41" s="2" t="n">
        <v>1032210005</v>
      </c>
      <c r="CP41" s="2" t="inlineStr">
        <is>
          <t>111101100001100100011001010101</t>
        </is>
      </c>
      <c r="CQ41" s="2" t="n">
        <v>0.1310595271317218</v>
      </c>
      <c r="CT41" s="2" t="inlineStr">
        <is>
          <t>10.</t>
        </is>
      </c>
      <c r="CU41" s="2" t="n">
        <v>972052450</v>
      </c>
      <c r="CV41" s="2" t="inlineStr">
        <is>
          <t>111001111100000101011111100010</t>
        </is>
      </c>
      <c r="CW41" s="2" t="n">
        <v>0.1339167020749423</v>
      </c>
      <c r="CZ41" s="2" t="inlineStr">
        <is>
          <t>10.</t>
        </is>
      </c>
      <c r="DA41" s="2" t="n">
        <v>987112168</v>
      </c>
      <c r="DB41" s="2" t="inlineStr">
        <is>
          <t>111010110101100010001011101000</t>
        </is>
      </c>
      <c r="DC41" s="2" t="n">
        <v>0.105843151320129</v>
      </c>
      <c r="DF41" s="2" t="inlineStr">
        <is>
          <t>10.</t>
        </is>
      </c>
      <c r="DG41" s="2" t="n">
        <v>999611671</v>
      </c>
      <c r="DH41" s="2" t="inlineStr">
        <is>
          <t>111011100101001101110100010111</t>
        </is>
      </c>
      <c r="DI41" s="2" t="n">
        <v>0.1072192303353444</v>
      </c>
      <c r="DL41" s="2" t="inlineStr">
        <is>
          <t>10.</t>
        </is>
      </c>
      <c r="DM41" s="2" t="n">
        <v>1005800869</v>
      </c>
      <c r="DN41" s="2" t="inlineStr">
        <is>
          <t>111011111100110100110110100101</t>
        </is>
      </c>
      <c r="DO41" s="2" t="n">
        <v>0.1530522147978996</v>
      </c>
    </row>
    <row r="43" ht="23" customHeight="1">
      <c r="B43" s="2" t="inlineStr">
        <is>
          <t>Generacion 4</t>
        </is>
      </c>
      <c r="H43" s="2" t="inlineStr">
        <is>
          <t>Generacion 4</t>
        </is>
      </c>
      <c r="N43" s="2" t="inlineStr">
        <is>
          <t>Generacion 4</t>
        </is>
      </c>
      <c r="T43" s="2" t="inlineStr">
        <is>
          <t>Generacion 4</t>
        </is>
      </c>
      <c r="Z43" s="2" t="inlineStr">
        <is>
          <t>Generacion 4</t>
        </is>
      </c>
      <c r="AF43" s="2" t="inlineStr">
        <is>
          <t>Generacion 4</t>
        </is>
      </c>
      <c r="AL43" s="2" t="inlineStr">
        <is>
          <t>Generacion 4</t>
        </is>
      </c>
      <c r="AR43" s="2" t="inlineStr">
        <is>
          <t>Generacion 4</t>
        </is>
      </c>
      <c r="AX43" s="2" t="inlineStr">
        <is>
          <t>Generacion 4</t>
        </is>
      </c>
      <c r="BD43" s="2" t="inlineStr">
        <is>
          <t>Generacion 4</t>
        </is>
      </c>
      <c r="BJ43" s="2" t="inlineStr">
        <is>
          <t>Generacion 4</t>
        </is>
      </c>
      <c r="BP43" s="2" t="inlineStr">
        <is>
          <t>Generacion 4</t>
        </is>
      </c>
      <c r="BV43" s="2" t="inlineStr">
        <is>
          <t>Generacion 4</t>
        </is>
      </c>
      <c r="CB43" s="2" t="inlineStr">
        <is>
          <t>Generacion 4</t>
        </is>
      </c>
      <c r="CH43" s="2" t="inlineStr">
        <is>
          <t>Generacion 4</t>
        </is>
      </c>
      <c r="CN43" s="2" t="inlineStr">
        <is>
          <t>Generacion 4</t>
        </is>
      </c>
      <c r="CT43" s="2" t="inlineStr">
        <is>
          <t>Generacion 4</t>
        </is>
      </c>
      <c r="CZ43" s="2" t="inlineStr">
        <is>
          <t>Generacion 4</t>
        </is>
      </c>
      <c r="DF43" s="2" t="inlineStr">
        <is>
          <t>Generacion 4</t>
        </is>
      </c>
      <c r="DL43" s="2" t="inlineStr">
        <is>
          <t>Generacion 4</t>
        </is>
      </c>
    </row>
    <row r="44" ht="23" customHeight="1">
      <c r="B44" s="2" t="inlineStr">
        <is>
          <t>Individuo</t>
        </is>
      </c>
      <c r="C44" s="2" t="inlineStr">
        <is>
          <t>Cromosoma</t>
        </is>
      </c>
      <c r="D44" s="2" t="inlineStr">
        <is>
          <t>Cromosoma (binario)</t>
        </is>
      </c>
      <c r="E44" s="2" t="inlineStr">
        <is>
          <t>Fitness</t>
        </is>
      </c>
      <c r="H44" s="2" t="inlineStr">
        <is>
          <t>Individuo</t>
        </is>
      </c>
      <c r="I44" s="2" t="inlineStr">
        <is>
          <t>Cromosoma</t>
        </is>
      </c>
      <c r="J44" s="2" t="inlineStr">
        <is>
          <t>Cromosoma (binario)</t>
        </is>
      </c>
      <c r="K44" s="2" t="inlineStr">
        <is>
          <t>Fitness</t>
        </is>
      </c>
      <c r="N44" s="2" t="inlineStr">
        <is>
          <t>Individuo</t>
        </is>
      </c>
      <c r="O44" s="2" t="inlineStr">
        <is>
          <t>Cromosoma</t>
        </is>
      </c>
      <c r="P44" s="2" t="inlineStr">
        <is>
          <t>Cromosoma (binario)</t>
        </is>
      </c>
      <c r="Q44" s="2" t="inlineStr">
        <is>
          <t>Fitness</t>
        </is>
      </c>
      <c r="T44" s="2" t="inlineStr">
        <is>
          <t>Individuo</t>
        </is>
      </c>
      <c r="U44" s="2" t="inlineStr">
        <is>
          <t>Cromosoma</t>
        </is>
      </c>
      <c r="V44" s="2" t="inlineStr">
        <is>
          <t>Cromosoma (binario)</t>
        </is>
      </c>
      <c r="W44" s="2" t="inlineStr">
        <is>
          <t>Fitness</t>
        </is>
      </c>
      <c r="Z44" s="2" t="inlineStr">
        <is>
          <t>Individuo</t>
        </is>
      </c>
      <c r="AA44" s="2" t="inlineStr">
        <is>
          <t>Cromosoma</t>
        </is>
      </c>
      <c r="AB44" s="2" t="inlineStr">
        <is>
          <t>Cromosoma (binario)</t>
        </is>
      </c>
      <c r="AC44" s="2" t="inlineStr">
        <is>
          <t>Fitness</t>
        </is>
      </c>
      <c r="AF44" s="2" t="inlineStr">
        <is>
          <t>Individuo</t>
        </is>
      </c>
      <c r="AG44" s="2" t="inlineStr">
        <is>
          <t>Cromosoma</t>
        </is>
      </c>
      <c r="AH44" s="2" t="inlineStr">
        <is>
          <t>Cromosoma (binario)</t>
        </is>
      </c>
      <c r="AI44" s="2" t="inlineStr">
        <is>
          <t>Fitness</t>
        </is>
      </c>
      <c r="AL44" s="2" t="inlineStr">
        <is>
          <t>Individuo</t>
        </is>
      </c>
      <c r="AM44" s="2" t="inlineStr">
        <is>
          <t>Cromosoma</t>
        </is>
      </c>
      <c r="AN44" s="2" t="inlineStr">
        <is>
          <t>Cromosoma (binario)</t>
        </is>
      </c>
      <c r="AO44" s="2" t="inlineStr">
        <is>
          <t>Fitness</t>
        </is>
      </c>
      <c r="AR44" s="2" t="inlineStr">
        <is>
          <t>Individuo</t>
        </is>
      </c>
      <c r="AS44" s="2" t="inlineStr">
        <is>
          <t>Cromosoma</t>
        </is>
      </c>
      <c r="AT44" s="2" t="inlineStr">
        <is>
          <t>Cromosoma (binario)</t>
        </is>
      </c>
      <c r="AU44" s="2" t="inlineStr">
        <is>
          <t>Fitness</t>
        </is>
      </c>
      <c r="AX44" s="2" t="inlineStr">
        <is>
          <t>Individuo</t>
        </is>
      </c>
      <c r="AY44" s="2" t="inlineStr">
        <is>
          <t>Cromosoma</t>
        </is>
      </c>
      <c r="AZ44" s="2" t="inlineStr">
        <is>
          <t>Cromosoma (binario)</t>
        </is>
      </c>
      <c r="BA44" s="2" t="inlineStr">
        <is>
          <t>Fitness</t>
        </is>
      </c>
      <c r="BD44" s="2" t="inlineStr">
        <is>
          <t>Individuo</t>
        </is>
      </c>
      <c r="BE44" s="2" t="inlineStr">
        <is>
          <t>Cromosoma</t>
        </is>
      </c>
      <c r="BF44" s="2" t="inlineStr">
        <is>
          <t>Cromosoma (binario)</t>
        </is>
      </c>
      <c r="BG44" s="2" t="inlineStr">
        <is>
          <t>Fitness</t>
        </is>
      </c>
      <c r="BJ44" s="2" t="inlineStr">
        <is>
          <t>Individuo</t>
        </is>
      </c>
      <c r="BK44" s="2" t="inlineStr">
        <is>
          <t>Cromosoma</t>
        </is>
      </c>
      <c r="BL44" s="2" t="inlineStr">
        <is>
          <t>Cromosoma (binario)</t>
        </is>
      </c>
      <c r="BM44" s="2" t="inlineStr">
        <is>
          <t>Fitness</t>
        </is>
      </c>
      <c r="BP44" s="2" t="inlineStr">
        <is>
          <t>Individuo</t>
        </is>
      </c>
      <c r="BQ44" s="2" t="inlineStr">
        <is>
          <t>Cromosoma</t>
        </is>
      </c>
      <c r="BR44" s="2" t="inlineStr">
        <is>
          <t>Cromosoma (binario)</t>
        </is>
      </c>
      <c r="BS44" s="2" t="inlineStr">
        <is>
          <t>Fitness</t>
        </is>
      </c>
      <c r="BV44" s="2" t="inlineStr">
        <is>
          <t>Individuo</t>
        </is>
      </c>
      <c r="BW44" s="2" t="inlineStr">
        <is>
          <t>Cromosoma</t>
        </is>
      </c>
      <c r="BX44" s="2" t="inlineStr">
        <is>
          <t>Cromosoma (binario)</t>
        </is>
      </c>
      <c r="BY44" s="2" t="inlineStr">
        <is>
          <t>Fitness</t>
        </is>
      </c>
      <c r="CB44" s="2" t="inlineStr">
        <is>
          <t>Individuo</t>
        </is>
      </c>
      <c r="CC44" s="2" t="inlineStr">
        <is>
          <t>Cromosoma</t>
        </is>
      </c>
      <c r="CD44" s="2" t="inlineStr">
        <is>
          <t>Cromosoma (binario)</t>
        </is>
      </c>
      <c r="CE44" s="2" t="inlineStr">
        <is>
          <t>Fitness</t>
        </is>
      </c>
      <c r="CH44" s="2" t="inlineStr">
        <is>
          <t>Individuo</t>
        </is>
      </c>
      <c r="CI44" s="2" t="inlineStr">
        <is>
          <t>Cromosoma</t>
        </is>
      </c>
      <c r="CJ44" s="2" t="inlineStr">
        <is>
          <t>Cromosoma (binario)</t>
        </is>
      </c>
      <c r="CK44" s="2" t="inlineStr">
        <is>
          <t>Fitness</t>
        </is>
      </c>
      <c r="CN44" s="2" t="inlineStr">
        <is>
          <t>Individuo</t>
        </is>
      </c>
      <c r="CO44" s="2" t="inlineStr">
        <is>
          <t>Cromosoma</t>
        </is>
      </c>
      <c r="CP44" s="2" t="inlineStr">
        <is>
          <t>Cromosoma (binario)</t>
        </is>
      </c>
      <c r="CQ44" s="2" t="inlineStr">
        <is>
          <t>Fitness</t>
        </is>
      </c>
      <c r="CT44" s="2" t="inlineStr">
        <is>
          <t>Individuo</t>
        </is>
      </c>
      <c r="CU44" s="2" t="inlineStr">
        <is>
          <t>Cromosoma</t>
        </is>
      </c>
      <c r="CV44" s="2" t="inlineStr">
        <is>
          <t>Cromosoma (binario)</t>
        </is>
      </c>
      <c r="CW44" s="2" t="inlineStr">
        <is>
          <t>Fitness</t>
        </is>
      </c>
      <c r="CZ44" s="2" t="inlineStr">
        <is>
          <t>Individuo</t>
        </is>
      </c>
      <c r="DA44" s="2" t="inlineStr">
        <is>
          <t>Cromosoma</t>
        </is>
      </c>
      <c r="DB44" s="2" t="inlineStr">
        <is>
          <t>Cromosoma (binario)</t>
        </is>
      </c>
      <c r="DC44" s="2" t="inlineStr">
        <is>
          <t>Fitness</t>
        </is>
      </c>
      <c r="DF44" s="2" t="inlineStr">
        <is>
          <t>Individuo</t>
        </is>
      </c>
      <c r="DG44" s="2" t="inlineStr">
        <is>
          <t>Cromosoma</t>
        </is>
      </c>
      <c r="DH44" s="2" t="inlineStr">
        <is>
          <t>Cromosoma (binario)</t>
        </is>
      </c>
      <c r="DI44" s="2" t="inlineStr">
        <is>
          <t>Fitness</t>
        </is>
      </c>
      <c r="DL44" s="2" t="inlineStr">
        <is>
          <t>Individuo</t>
        </is>
      </c>
      <c r="DM44" s="2" t="inlineStr">
        <is>
          <t>Cromosoma</t>
        </is>
      </c>
      <c r="DN44" s="2" t="inlineStr">
        <is>
          <t>Cromosoma (binario)</t>
        </is>
      </c>
      <c r="DO44" s="2" t="inlineStr">
        <is>
          <t>Fitness</t>
        </is>
      </c>
    </row>
    <row r="45" ht="23" customHeight="1">
      <c r="B45" s="2" t="inlineStr">
        <is>
          <t>1.</t>
        </is>
      </c>
      <c r="C45" s="2" t="n">
        <v>1017001295</v>
      </c>
      <c r="D45" s="2" t="inlineStr">
        <is>
          <t>111100100111100011010101001111</t>
        </is>
      </c>
      <c r="E45" s="2" t="n">
        <v>0.1034766702514145</v>
      </c>
      <c r="H45" s="2" t="inlineStr">
        <is>
          <t>1.</t>
        </is>
      </c>
      <c r="I45" s="2" t="n">
        <v>1004124533</v>
      </c>
      <c r="J45" s="2" t="inlineStr">
        <is>
          <t>111011110110011011100101110101</t>
        </is>
      </c>
      <c r="K45" s="2" t="n">
        <v>0.1131390573337345</v>
      </c>
      <c r="N45" s="2" t="inlineStr">
        <is>
          <t>1.</t>
        </is>
      </c>
      <c r="O45" s="2" t="n">
        <v>944357461</v>
      </c>
      <c r="P45" s="2" t="inlineStr">
        <is>
          <t>111000010010011100000001010101</t>
        </is>
      </c>
      <c r="Q45" s="2" t="n">
        <v>0.09166301693813408</v>
      </c>
      <c r="T45" s="2" t="inlineStr">
        <is>
          <t>1.</t>
        </is>
      </c>
      <c r="U45" s="2" t="n">
        <v>838591081</v>
      </c>
      <c r="V45" s="2" t="inlineStr">
        <is>
          <t>110001111110111110001001101001</t>
        </is>
      </c>
      <c r="W45" s="2" t="n">
        <v>0.1016438865453822</v>
      </c>
      <c r="Z45" s="2" t="inlineStr">
        <is>
          <t>1.</t>
        </is>
      </c>
      <c r="AA45" s="2" t="n">
        <v>813809140</v>
      </c>
      <c r="AB45" s="2" t="inlineStr">
        <is>
          <t>110000100000011011110111110100</t>
        </is>
      </c>
      <c r="AC45" s="2" t="n">
        <v>0.09328803890470085</v>
      </c>
      <c r="AF45" s="2" t="inlineStr">
        <is>
          <t>1.</t>
        </is>
      </c>
      <c r="AG45" s="2" t="n">
        <v>704540125</v>
      </c>
      <c r="AH45" s="2" t="inlineStr">
        <is>
          <t>101001111111100110110111011101</t>
        </is>
      </c>
      <c r="AI45" s="2" t="n">
        <v>0.09559672126137249</v>
      </c>
      <c r="AL45" s="2" t="inlineStr">
        <is>
          <t>1.</t>
        </is>
      </c>
      <c r="AM45" s="2" t="n">
        <v>751600105</v>
      </c>
      <c r="AN45" s="2" t="inlineStr">
        <is>
          <t>101100110011001000000111101001</t>
        </is>
      </c>
      <c r="AO45" s="2" t="n">
        <v>0.06446958873249639</v>
      </c>
      <c r="AR45" s="2" t="inlineStr">
        <is>
          <t>1.</t>
        </is>
      </c>
      <c r="AS45" s="2" t="n">
        <v>1001967062</v>
      </c>
      <c r="AT45" s="2" t="inlineStr">
        <is>
          <t>111011101110001100110111010110</t>
        </is>
      </c>
      <c r="AU45" s="2" t="n">
        <v>0.1012621822880588</v>
      </c>
      <c r="AX45" s="2" t="inlineStr">
        <is>
          <t>1.</t>
        </is>
      </c>
      <c r="AY45" s="2" t="n">
        <v>1013759124</v>
      </c>
      <c r="AZ45" s="2" t="inlineStr">
        <is>
          <t>111100011011001011110010010100</t>
        </is>
      </c>
      <c r="BA45" s="2" t="n">
        <v>0.1023673128149751</v>
      </c>
      <c r="BD45" s="2" t="inlineStr">
        <is>
          <t>1.</t>
        </is>
      </c>
      <c r="BE45" s="2" t="n">
        <v>819619014</v>
      </c>
      <c r="BF45" s="2" t="inlineStr">
        <is>
          <t>110000110110100110010011000110</t>
        </is>
      </c>
      <c r="BG45" s="2" t="n">
        <v>0.08807610691670743</v>
      </c>
      <c r="BJ45" s="2" t="inlineStr">
        <is>
          <t>1.</t>
        </is>
      </c>
      <c r="BK45" s="2" t="n">
        <v>872150040</v>
      </c>
      <c r="BL45" s="2" t="inlineStr">
        <is>
          <t>110011111110111111010000011000</t>
        </is>
      </c>
      <c r="BM45" s="2" t="n">
        <v>0.08449000905163324</v>
      </c>
      <c r="BP45" s="2" t="inlineStr">
        <is>
          <t>1.</t>
        </is>
      </c>
      <c r="BQ45" s="2" t="n">
        <v>1060766831</v>
      </c>
      <c r="BR45" s="2" t="inlineStr">
        <is>
          <t>111111001110100000010001101111</t>
        </is>
      </c>
      <c r="BS45" s="2" t="n">
        <v>0.1068305149283366</v>
      </c>
      <c r="BV45" s="2" t="inlineStr">
        <is>
          <t>1.</t>
        </is>
      </c>
      <c r="BW45" s="2" t="n">
        <v>876755184</v>
      </c>
      <c r="BX45" s="2" t="inlineStr">
        <is>
          <t>110100010000100011100011110000</t>
        </is>
      </c>
      <c r="BY45" s="2" t="n">
        <v>0.105418578331969</v>
      </c>
      <c r="CB45" s="2" t="inlineStr">
        <is>
          <t>1.</t>
        </is>
      </c>
      <c r="CC45" s="2" t="n">
        <v>905454823</v>
      </c>
      <c r="CD45" s="2" t="inlineStr">
        <is>
          <t>110101111110000010010011100111</t>
        </is>
      </c>
      <c r="CE45" s="2" t="n">
        <v>0.08949293847598477</v>
      </c>
      <c r="CH45" s="2" t="inlineStr">
        <is>
          <t>1.</t>
        </is>
      </c>
      <c r="CI45" s="2" t="n">
        <v>1057534255</v>
      </c>
      <c r="CJ45" s="2" t="inlineStr">
        <is>
          <t>111111000010001011000100101111</t>
        </is>
      </c>
      <c r="CK45" s="2" t="n">
        <v>0.1240232038069379</v>
      </c>
      <c r="CN45" s="2" t="inlineStr">
        <is>
          <t>1.</t>
        </is>
      </c>
      <c r="CO45" s="2" t="n">
        <v>1032209931</v>
      </c>
      <c r="CP45" s="2" t="inlineStr">
        <is>
          <t>111101100001100100011000001011</t>
        </is>
      </c>
      <c r="CQ45" s="2" t="n">
        <v>0.1292033246794103</v>
      </c>
      <c r="CT45" s="2" t="inlineStr">
        <is>
          <t>1.</t>
        </is>
      </c>
      <c r="CU45" s="2" t="n">
        <v>972380130</v>
      </c>
      <c r="CV45" s="2" t="inlineStr">
        <is>
          <t>111001111101010101011111100010</t>
        </is>
      </c>
      <c r="CW45" s="2" t="n">
        <v>0.1388385089663679</v>
      </c>
      <c r="CZ45" s="2" t="inlineStr">
        <is>
          <t>1.</t>
        </is>
      </c>
      <c r="DA45" s="2" t="n">
        <v>987112396</v>
      </c>
      <c r="DB45" s="2" t="inlineStr">
        <is>
          <t>111010110101100010001111001100</t>
        </is>
      </c>
      <c r="DC45" s="2" t="n">
        <v>0.09720462944328012</v>
      </c>
      <c r="DF45" s="2" t="inlineStr">
        <is>
          <t>1.</t>
        </is>
      </c>
      <c r="DG45" s="2" t="n">
        <v>999620463</v>
      </c>
      <c r="DH45" s="2" t="inlineStr">
        <is>
          <t>111011100101001111111101101111</t>
        </is>
      </c>
      <c r="DI45" s="2" t="n">
        <v>0.09586310283499004</v>
      </c>
      <c r="DL45" s="2" t="inlineStr">
        <is>
          <t>1.</t>
        </is>
      </c>
      <c r="DM45" s="2" t="n">
        <v>838028708</v>
      </c>
      <c r="DN45" s="2" t="inlineStr">
        <is>
          <t>110001111100110100110110100100</t>
        </is>
      </c>
      <c r="DO45" s="2" t="n">
        <v>0.07905858325586479</v>
      </c>
    </row>
    <row r="46" ht="23" customHeight="1">
      <c r="B46" s="2" t="inlineStr">
        <is>
          <t>2.</t>
        </is>
      </c>
      <c r="C46" s="2" t="n">
        <v>1017024085</v>
      </c>
      <c r="D46" s="2" t="inlineStr">
        <is>
          <t>111100100111101000111001010101</t>
        </is>
      </c>
      <c r="E46" s="2" t="n">
        <v>0.1034813079244429</v>
      </c>
      <c r="H46" s="2" t="inlineStr">
        <is>
          <t>2.</t>
        </is>
      </c>
      <c r="I46" s="2" t="n">
        <v>970570101</v>
      </c>
      <c r="J46" s="2" t="inlineStr">
        <is>
          <t>111001110110011011100101110101</t>
        </is>
      </c>
      <c r="K46" s="2" t="n">
        <v>0.1057039500830416</v>
      </c>
      <c r="N46" s="2" t="inlineStr">
        <is>
          <t>2.</t>
        </is>
      </c>
      <c r="O46" s="2" t="n">
        <v>1005174869</v>
      </c>
      <c r="P46" s="2" t="inlineStr">
        <is>
          <t>111011111010011100000001010101</t>
        </is>
      </c>
      <c r="Q46" s="2" t="n">
        <v>0.1038495357729867</v>
      </c>
      <c r="T46" s="2" t="inlineStr">
        <is>
          <t>2.</t>
        </is>
      </c>
      <c r="U46" s="2" t="n">
        <v>733340171</v>
      </c>
      <c r="V46" s="2" t="inlineStr">
        <is>
          <t>101011101101011110001000001011</t>
        </is>
      </c>
      <c r="W46" s="2" t="n">
        <v>0.07773054909297335</v>
      </c>
      <c r="Z46" s="2" t="inlineStr">
        <is>
          <t>2.</t>
        </is>
      </c>
      <c r="AA46" s="2" t="n">
        <v>814320205</v>
      </c>
      <c r="AB46" s="2" t="inlineStr">
        <is>
          <t>110000100010011000101001001101</t>
        </is>
      </c>
      <c r="AC46" s="2" t="n">
        <v>0.0934052438349298</v>
      </c>
      <c r="AF46" s="2" t="inlineStr">
        <is>
          <t>2.</t>
        </is>
      </c>
      <c r="AG46" s="2" t="n">
        <v>841430961</v>
      </c>
      <c r="AH46" s="2" t="inlineStr">
        <is>
          <t>110010001001110011011110110001</t>
        </is>
      </c>
      <c r="AI46" s="2" t="n">
        <v>0.1363541967415212</v>
      </c>
      <c r="AL46" s="2" t="inlineStr">
        <is>
          <t>2.</t>
        </is>
      </c>
      <c r="AM46" s="2" t="n">
        <v>991270609</v>
      </c>
      <c r="AN46" s="2" t="inlineStr">
        <is>
          <t>111011000101011001011011010001</t>
        </is>
      </c>
      <c r="AO46" s="2" t="n">
        <v>0.1121413279948228</v>
      </c>
      <c r="AR46" s="2" t="inlineStr">
        <is>
          <t>2.</t>
        </is>
      </c>
      <c r="AS46" s="2" t="n">
        <v>1001967062</v>
      </c>
      <c r="AT46" s="2" t="inlineStr">
        <is>
          <t>111011101110001100110111010110</t>
        </is>
      </c>
      <c r="AU46" s="2" t="n">
        <v>0.1012621822880588</v>
      </c>
      <c r="AX46" s="2" t="inlineStr">
        <is>
          <t>2.</t>
        </is>
      </c>
      <c r="AY46" s="2" t="n">
        <v>1014981217</v>
      </c>
      <c r="AZ46" s="2" t="inlineStr">
        <is>
          <t>111100011111110110001001100001</t>
        </is>
      </c>
      <c r="BA46" s="2" t="n">
        <v>0.1026142704586743</v>
      </c>
      <c r="BD46" s="2" t="inlineStr">
        <is>
          <t>2.</t>
        </is>
      </c>
      <c r="BE46" s="2" t="n">
        <v>754201751</v>
      </c>
      <c r="BF46" s="2" t="inlineStr">
        <is>
          <t>101100111101000011010010010111</t>
        </is>
      </c>
      <c r="BG46" s="2" t="n">
        <v>0.07457772533162209</v>
      </c>
      <c r="BJ46" s="2" t="inlineStr">
        <is>
          <t>2.</t>
        </is>
      </c>
      <c r="BK46" s="2" t="n">
        <v>967050271</v>
      </c>
      <c r="BL46" s="2" t="inlineStr">
        <is>
          <t>111001101001000000010000011111</t>
        </is>
      </c>
      <c r="BM46" s="2" t="n">
        <v>0.103877394635426</v>
      </c>
      <c r="BP46" s="2" t="inlineStr">
        <is>
          <t>2.</t>
        </is>
      </c>
      <c r="BQ46" s="2" t="n">
        <v>977150192</v>
      </c>
      <c r="BR46" s="2" t="inlineStr">
        <is>
          <t>111010001111100010000011110000</t>
        </is>
      </c>
      <c r="BS46" s="2" t="n">
        <v>0.090652148673949</v>
      </c>
      <c r="BV46" s="2" t="inlineStr">
        <is>
          <t>2.</t>
        </is>
      </c>
      <c r="BW46" s="2" t="n">
        <v>843200712</v>
      </c>
      <c r="BX46" s="2" t="inlineStr">
        <is>
          <t>110010010000100011100011001000</t>
        </is>
      </c>
      <c r="BY46" s="2" t="n">
        <v>0.09750399255662824</v>
      </c>
      <c r="CB46" s="2" t="inlineStr">
        <is>
          <t>2.</t>
        </is>
      </c>
      <c r="CC46" s="2" t="n">
        <v>981478647</v>
      </c>
      <c r="CD46" s="2" t="inlineStr">
        <is>
          <t>111010100000000010110011110111</t>
        </is>
      </c>
      <c r="CE46" s="2" t="n">
        <v>0.1051518472603149</v>
      </c>
      <c r="CH46" s="2" t="inlineStr">
        <is>
          <t>2.</t>
        </is>
      </c>
      <c r="CI46" s="2" t="n">
        <v>969787751</v>
      </c>
      <c r="CJ46" s="2" t="inlineStr">
        <is>
          <t>111001110011011100100101100111</t>
        </is>
      </c>
      <c r="CK46" s="2" t="n">
        <v>0.1042959507573384</v>
      </c>
      <c r="CN46" s="2" t="inlineStr">
        <is>
          <t>2.</t>
        </is>
      </c>
      <c r="CO46" s="2" t="n">
        <v>1032209931</v>
      </c>
      <c r="CP46" s="2" t="inlineStr">
        <is>
          <t>111101100001100100011000001011</t>
        </is>
      </c>
      <c r="CQ46" s="2" t="n">
        <v>0.1292033246794103</v>
      </c>
      <c r="CT46" s="2" t="inlineStr">
        <is>
          <t>2.</t>
        </is>
      </c>
      <c r="CU46" s="2" t="n">
        <v>972043311</v>
      </c>
      <c r="CV46" s="2" t="inlineStr">
        <is>
          <t>111001111100000011010000101111</t>
        </is>
      </c>
      <c r="CW46" s="2" t="n">
        <v>0.1387423421542253</v>
      </c>
      <c r="CZ46" s="2" t="inlineStr">
        <is>
          <t>2.</t>
        </is>
      </c>
      <c r="DA46" s="2" t="n">
        <v>1059326696</v>
      </c>
      <c r="DB46" s="2" t="inlineStr">
        <is>
          <t>111111001001000000101011101000</t>
        </is>
      </c>
      <c r="DC46" s="2" t="n">
        <v>0.1119472866206418</v>
      </c>
      <c r="DF46" s="2" t="inlineStr">
        <is>
          <t>2.</t>
        </is>
      </c>
      <c r="DG46" s="2" t="n">
        <v>1017339159</v>
      </c>
      <c r="DH46" s="2" t="inlineStr">
        <is>
          <t>111100101000110101110100010111</t>
        </is>
      </c>
      <c r="DI46" s="2" t="n">
        <v>0.09929165030703566</v>
      </c>
      <c r="DL46" s="2" t="inlineStr">
        <is>
          <t>2.</t>
        </is>
      </c>
      <c r="DM46" s="2" t="n">
        <v>1006323308</v>
      </c>
      <c r="DN46" s="2" t="inlineStr">
        <is>
          <t>111011111110110100011001101100</t>
        </is>
      </c>
      <c r="DO46" s="2" t="n">
        <v>0.1140003798086891</v>
      </c>
    </row>
    <row r="47" ht="23" customHeight="1">
      <c r="B47" s="2" t="inlineStr">
        <is>
          <t>3.</t>
        </is>
      </c>
      <c r="C47" s="2" t="n">
        <v>1016996926</v>
      </c>
      <c r="D47" s="2" t="inlineStr">
        <is>
          <t>111100100111100010010000111110</t>
        </is>
      </c>
      <c r="E47" s="2" t="n">
        <v>0.1034757811894172</v>
      </c>
      <c r="H47" s="2" t="inlineStr">
        <is>
          <t>3.</t>
        </is>
      </c>
      <c r="I47" s="2" t="n">
        <v>970570101</v>
      </c>
      <c r="J47" s="2" t="inlineStr">
        <is>
          <t>111001110110011011100101110101</t>
        </is>
      </c>
      <c r="K47" s="2" t="n">
        <v>0.1057039500830416</v>
      </c>
      <c r="N47" s="2" t="inlineStr">
        <is>
          <t>3.</t>
        </is>
      </c>
      <c r="O47" s="2" t="n">
        <v>977911893</v>
      </c>
      <c r="P47" s="2" t="inlineStr">
        <is>
          <t>111010010010011100000001010101</t>
        </is>
      </c>
      <c r="Q47" s="2" t="n">
        <v>0.09829258829283474</v>
      </c>
      <c r="T47" s="2" t="inlineStr">
        <is>
          <t>3.</t>
        </is>
      </c>
      <c r="U47" s="2" t="n">
        <v>1040179817</v>
      </c>
      <c r="V47" s="2" t="inlineStr">
        <is>
          <t>111101111111111110001001101001</t>
        </is>
      </c>
      <c r="W47" s="2" t="n">
        <v>0.1563859130707403</v>
      </c>
      <c r="Z47" s="2" t="inlineStr">
        <is>
          <t>3.</t>
        </is>
      </c>
      <c r="AA47" s="2" t="n">
        <v>813809128</v>
      </c>
      <c r="AB47" s="2" t="inlineStr">
        <is>
          <t>110000100000011011110111101000</t>
        </is>
      </c>
      <c r="AC47" s="2" t="n">
        <v>0.09328803615354851</v>
      </c>
      <c r="AF47" s="2" t="inlineStr">
        <is>
          <t>3.</t>
        </is>
      </c>
      <c r="AG47" s="2" t="n">
        <v>753015283</v>
      </c>
      <c r="AH47" s="2" t="inlineStr">
        <is>
          <t>101100111000100001100111110011</t>
        </is>
      </c>
      <c r="AI47" s="2" t="n">
        <v>0.1092041428214814</v>
      </c>
      <c r="AL47" s="2" t="inlineStr">
        <is>
          <t>3.</t>
        </is>
      </c>
      <c r="AM47" s="2" t="n">
        <v>722239969</v>
      </c>
      <c r="AN47" s="2" t="inlineStr">
        <is>
          <t>101011000011001000000111100001</t>
        </is>
      </c>
      <c r="AO47" s="2" t="n">
        <v>0.0595311501224475</v>
      </c>
      <c r="AR47" s="2" t="inlineStr">
        <is>
          <t>3.</t>
        </is>
      </c>
      <c r="AS47" s="2" t="n">
        <v>1001967062</v>
      </c>
      <c r="AT47" s="2" t="inlineStr">
        <is>
          <t>111011101110001100110111010110</t>
        </is>
      </c>
      <c r="AU47" s="2" t="n">
        <v>0.1012621822880588</v>
      </c>
      <c r="AX47" s="2" t="inlineStr">
        <is>
          <t>3.</t>
        </is>
      </c>
      <c r="AY47" s="2" t="n">
        <v>1060479572</v>
      </c>
      <c r="AZ47" s="2" t="inlineStr">
        <is>
          <t>111111001101011010001001010100</t>
        </is>
      </c>
      <c r="BA47" s="2" t="n">
        <v>0.1120202055811817</v>
      </c>
      <c r="BD47" s="2" t="inlineStr">
        <is>
          <t>3.</t>
        </is>
      </c>
      <c r="BE47" s="2" t="n">
        <v>1056335046</v>
      </c>
      <c r="BF47" s="2" t="inlineStr">
        <is>
          <t>111110111101100110010011000110</t>
        </is>
      </c>
      <c r="BG47" s="2" t="n">
        <v>0.1462976794490428</v>
      </c>
      <c r="BJ47" s="2" t="inlineStr">
        <is>
          <t>3.</t>
        </is>
      </c>
      <c r="BK47" s="2" t="n">
        <v>967050783</v>
      </c>
      <c r="BL47" s="2" t="inlineStr">
        <is>
          <t>111001101001000000011000011111</t>
        </is>
      </c>
      <c r="BM47" s="2" t="n">
        <v>0.1038775046302044</v>
      </c>
      <c r="BP47" s="2" t="inlineStr">
        <is>
          <t>3.</t>
        </is>
      </c>
      <c r="BQ47" s="2" t="n">
        <v>999848862</v>
      </c>
      <c r="BR47" s="2" t="inlineStr">
        <is>
          <t>111011100110000111101110011110</t>
        </is>
      </c>
      <c r="BS47" s="2" t="n">
        <v>0.09491266595797823</v>
      </c>
      <c r="BV47" s="2" t="inlineStr">
        <is>
          <t>3.</t>
        </is>
      </c>
      <c r="BW47" s="2" t="n">
        <v>1069517355</v>
      </c>
      <c r="BX47" s="2" t="inlineStr">
        <is>
          <t>111111101111111000101000101011</t>
        </is>
      </c>
      <c r="BY47" s="2" t="n">
        <v>0.1568686440870764</v>
      </c>
      <c r="CB47" s="2" t="inlineStr">
        <is>
          <t>3.</t>
        </is>
      </c>
      <c r="CC47" s="2" t="n">
        <v>904953650</v>
      </c>
      <c r="CD47" s="2" t="inlineStr">
        <is>
          <t>110101111100000111111100110010</t>
        </is>
      </c>
      <c r="CE47" s="2" t="n">
        <v>0.0893938964683979</v>
      </c>
      <c r="CH47" s="2" t="inlineStr">
        <is>
          <t>3.</t>
        </is>
      </c>
      <c r="CI47" s="2" t="n">
        <v>1057605991</v>
      </c>
      <c r="CJ47" s="2" t="inlineStr">
        <is>
          <t>111111000010011100100101100111</t>
        </is>
      </c>
      <c r="CK47" s="2" t="n">
        <v>0.1240400301749918</v>
      </c>
      <c r="CN47" s="2" t="inlineStr">
        <is>
          <t>3.</t>
        </is>
      </c>
      <c r="CO47" s="2" t="n">
        <v>812467723</v>
      </c>
      <c r="CP47" s="2" t="inlineStr">
        <is>
          <t>110000011011010100011000001011</t>
        </is>
      </c>
      <c r="CQ47" s="2" t="n">
        <v>0.08004788401897488</v>
      </c>
      <c r="CT47" s="2" t="inlineStr">
        <is>
          <t>3.</t>
        </is>
      </c>
      <c r="CU47" s="2" t="n">
        <v>955275042</v>
      </c>
      <c r="CV47" s="2" t="inlineStr">
        <is>
          <t>111000111100000101011100100010</t>
        </is>
      </c>
      <c r="CW47" s="2" t="n">
        <v>0.1339968694578837</v>
      </c>
      <c r="CZ47" s="2" t="inlineStr">
        <is>
          <t>3.</t>
        </is>
      </c>
      <c r="DA47" s="2" t="n">
        <v>1059326924</v>
      </c>
      <c r="DB47" s="2" t="inlineStr">
        <is>
          <t>111111001001000000101111001100</t>
        </is>
      </c>
      <c r="DC47" s="2" t="n">
        <v>0.1119473348097117</v>
      </c>
      <c r="DF47" s="2" t="inlineStr">
        <is>
          <t>3.</t>
        </is>
      </c>
      <c r="DG47" s="2" t="n">
        <v>1049943319</v>
      </c>
      <c r="DH47" s="2" t="inlineStr">
        <is>
          <t>111110100101001101110100010111</t>
        </is>
      </c>
      <c r="DI47" s="2" t="n">
        <v>0.1057579234445706</v>
      </c>
      <c r="DL47" s="2" t="inlineStr">
        <is>
          <t>3.</t>
        </is>
      </c>
      <c r="DM47" s="2" t="n">
        <v>1005800869</v>
      </c>
      <c r="DN47" s="2" t="inlineStr">
        <is>
          <t>111011111100110100110110100101</t>
        </is>
      </c>
      <c r="DO47" s="2" t="n">
        <v>0.1138820425229736</v>
      </c>
    </row>
    <row r="48" ht="23" customHeight="1">
      <c r="B48" s="2" t="inlineStr">
        <is>
          <t>4.</t>
        </is>
      </c>
      <c r="C48" s="2" t="n">
        <v>1027487053</v>
      </c>
      <c r="D48" s="2" t="inlineStr">
        <is>
          <t>111101001111100011010101001101</t>
        </is>
      </c>
      <c r="E48" s="2" t="n">
        <v>0.1056214559423142</v>
      </c>
      <c r="H48" s="2" t="inlineStr">
        <is>
          <t>4.</t>
        </is>
      </c>
      <c r="I48" s="2" t="n">
        <v>970583317</v>
      </c>
      <c r="J48" s="2" t="inlineStr">
        <is>
          <t>111001110110011110110100010101</t>
        </is>
      </c>
      <c r="K48" s="2" t="n">
        <v>0.105706828788895</v>
      </c>
      <c r="N48" s="2" t="inlineStr">
        <is>
          <t>4.</t>
        </is>
      </c>
      <c r="O48" s="2" t="n">
        <v>944357461</v>
      </c>
      <c r="P48" s="2" t="inlineStr">
        <is>
          <t>111000010010011100000001010101</t>
        </is>
      </c>
      <c r="Q48" s="2" t="n">
        <v>0.09166301693813408</v>
      </c>
      <c r="T48" s="2" t="inlineStr">
        <is>
          <t>4.</t>
        </is>
      </c>
      <c r="U48" s="2" t="n">
        <v>727179787</v>
      </c>
      <c r="V48" s="2" t="inlineStr">
        <is>
          <t>101011010101111110001000001011</t>
        </is>
      </c>
      <c r="W48" s="2" t="n">
        <v>0.07643009188893102</v>
      </c>
      <c r="Z48" s="2" t="inlineStr">
        <is>
          <t>4.</t>
        </is>
      </c>
      <c r="AA48" s="2" t="n">
        <v>884588009</v>
      </c>
      <c r="AB48" s="2" t="inlineStr">
        <is>
          <t>110100101110011011110111101001</t>
        </is>
      </c>
      <c r="AC48" s="2" t="n">
        <v>0.1102206411953862</v>
      </c>
      <c r="AF48" s="2" t="inlineStr">
        <is>
          <t>4.</t>
        </is>
      </c>
      <c r="AG48" s="2" t="n">
        <v>703309069</v>
      </c>
      <c r="AH48" s="2" t="inlineStr">
        <is>
          <t>101001111010111010010100001101</t>
        </is>
      </c>
      <c r="AI48" s="2" t="n">
        <v>0.09526293728910518</v>
      </c>
      <c r="AL48" s="2" t="inlineStr">
        <is>
          <t>4.</t>
        </is>
      </c>
      <c r="AM48" s="2" t="n">
        <v>1020035561</v>
      </c>
      <c r="AN48" s="2" t="inlineStr">
        <is>
          <t>111100110011001000000111101001</t>
        </is>
      </c>
      <c r="AO48" s="2" t="n">
        <v>0.1187440509509123</v>
      </c>
      <c r="AR48" s="2" t="inlineStr">
        <is>
          <t>4.</t>
        </is>
      </c>
      <c r="AS48" s="2" t="n">
        <v>1001967062</v>
      </c>
      <c r="AT48" s="2" t="inlineStr">
        <is>
          <t>111011101110001100110111010110</t>
        </is>
      </c>
      <c r="AU48" s="2" t="n">
        <v>0.1012621822880588</v>
      </c>
      <c r="AX48" s="2" t="inlineStr">
        <is>
          <t>4.</t>
        </is>
      </c>
      <c r="AY48" s="2" t="n">
        <v>553411169</v>
      </c>
      <c r="AZ48" s="2" t="inlineStr">
        <is>
          <t>100000111111000110001001100001</t>
        </is>
      </c>
      <c r="BA48" s="2" t="n">
        <v>0.03050616330884524</v>
      </c>
      <c r="BD48" s="2" t="inlineStr">
        <is>
          <t>4.</t>
        </is>
      </c>
      <c r="BE48" s="2" t="n">
        <v>1055212653</v>
      </c>
      <c r="BF48" s="2" t="inlineStr">
        <is>
          <t>111110111001010100010001101101</t>
        </is>
      </c>
      <c r="BG48" s="2" t="n">
        <v>0.1459869517950286</v>
      </c>
      <c r="BJ48" s="2" t="inlineStr">
        <is>
          <t>4.</t>
        </is>
      </c>
      <c r="BK48" s="2" t="n">
        <v>967051039</v>
      </c>
      <c r="BL48" s="2" t="inlineStr">
        <is>
          <t>111001101001000000011100011111</t>
        </is>
      </c>
      <c r="BM48" s="2" t="n">
        <v>0.1038775596276154</v>
      </c>
      <c r="BP48" s="2" t="inlineStr">
        <is>
          <t>4.</t>
        </is>
      </c>
      <c r="BQ48" s="2" t="n">
        <v>809382944</v>
      </c>
      <c r="BR48" s="2" t="inlineStr">
        <is>
          <t>110000001111100011010000100000</t>
        </is>
      </c>
      <c r="BS48" s="2" t="n">
        <v>0.06219615764220746</v>
      </c>
      <c r="BV48" s="2" t="inlineStr">
        <is>
          <t>4.</t>
        </is>
      </c>
      <c r="BW48" s="2" t="n">
        <v>853224859</v>
      </c>
      <c r="BX48" s="2" t="inlineStr">
        <is>
          <t>110010110110110010110110011011</t>
        </is>
      </c>
      <c r="BY48" s="2" t="n">
        <v>0.09983606859753388</v>
      </c>
      <c r="CB48" s="2" t="inlineStr">
        <is>
          <t>4.</t>
        </is>
      </c>
      <c r="CC48" s="2" t="n">
        <v>982000886</v>
      </c>
      <c r="CD48" s="2" t="inlineStr">
        <is>
          <t>111010100010000010010011110110</t>
        </is>
      </c>
      <c r="CE48" s="2" t="n">
        <v>0.1052637783869722</v>
      </c>
      <c r="CH48" s="2" t="inlineStr">
        <is>
          <t>4.</t>
        </is>
      </c>
      <c r="CI48" s="2" t="n">
        <v>630671735</v>
      </c>
      <c r="CJ48" s="2" t="inlineStr">
        <is>
          <t>100101100101110100100101110111</t>
        </is>
      </c>
      <c r="CK48" s="2" t="n">
        <v>0.04410834813601202</v>
      </c>
      <c r="CN48" s="2" t="inlineStr">
        <is>
          <t>4.</t>
        </is>
      </c>
      <c r="CO48" s="2" t="n">
        <v>812467443</v>
      </c>
      <c r="CP48" s="2" t="inlineStr">
        <is>
          <t>110000011011010100010011110011</t>
        </is>
      </c>
      <c r="CQ48" s="2" t="n">
        <v>0.08004782884532791</v>
      </c>
      <c r="CT48" s="2" t="inlineStr">
        <is>
          <t>4.</t>
        </is>
      </c>
      <c r="CU48" s="2" t="n">
        <v>963663560</v>
      </c>
      <c r="CV48" s="2" t="inlineStr">
        <is>
          <t>111001011100000101011011001000</t>
        </is>
      </c>
      <c r="CW48" s="2" t="n">
        <v>0.1363605245810847</v>
      </c>
      <c r="CZ48" s="2" t="inlineStr">
        <is>
          <t>4.</t>
        </is>
      </c>
      <c r="DA48" s="2" t="n">
        <v>1059326924</v>
      </c>
      <c r="DB48" s="2" t="inlineStr">
        <is>
          <t>111111001001000000101111001100</t>
        </is>
      </c>
      <c r="DC48" s="2" t="n">
        <v>0.1119473348097117</v>
      </c>
      <c r="DF48" s="2" t="inlineStr">
        <is>
          <t>4.</t>
        </is>
      </c>
      <c r="DG48" s="2" t="n">
        <v>1017347951</v>
      </c>
      <c r="DH48" s="2" t="inlineStr">
        <is>
          <t>111100101000110111111101101111</t>
        </is>
      </c>
      <c r="DI48" s="2" t="n">
        <v>0.09929336650158878</v>
      </c>
      <c r="DL48" s="2" t="inlineStr">
        <is>
          <t>4.</t>
        </is>
      </c>
      <c r="DM48" s="2" t="n">
        <v>838028708</v>
      </c>
      <c r="DN48" s="2" t="inlineStr">
        <is>
          <t>110001111100110100110110100100</t>
        </is>
      </c>
      <c r="DO48" s="2" t="n">
        <v>0.07905858325586479</v>
      </c>
    </row>
    <row r="49" ht="23" customHeight="1">
      <c r="B49" s="2" t="inlineStr">
        <is>
          <t>5.</t>
        </is>
      </c>
      <c r="C49" s="2" t="n">
        <v>1017001037</v>
      </c>
      <c r="D49" s="2" t="inlineStr">
        <is>
          <t>111100100111100011010001001101</t>
        </is>
      </c>
      <c r="E49" s="2" t="n">
        <v>0.1034766177500506</v>
      </c>
      <c r="H49" s="2" t="inlineStr">
        <is>
          <t>5.</t>
        </is>
      </c>
      <c r="I49" s="2" t="n">
        <v>1004124533</v>
      </c>
      <c r="J49" s="2" t="inlineStr">
        <is>
          <t>111011110110011011100101110101</t>
        </is>
      </c>
      <c r="K49" s="2" t="n">
        <v>0.1131390573337345</v>
      </c>
      <c r="N49" s="2" t="inlineStr">
        <is>
          <t>5.</t>
        </is>
      </c>
      <c r="O49" s="2" t="n">
        <v>977911893</v>
      </c>
      <c r="P49" s="2" t="inlineStr">
        <is>
          <t>111010010010011100000001010101</t>
        </is>
      </c>
      <c r="Q49" s="2" t="n">
        <v>0.09829258829283474</v>
      </c>
      <c r="T49" s="2" t="inlineStr">
        <is>
          <t>5.</t>
        </is>
      </c>
      <c r="U49" s="2" t="n">
        <v>1040179817</v>
      </c>
      <c r="V49" s="2" t="inlineStr">
        <is>
          <t>111101111111111110001001101001</t>
        </is>
      </c>
      <c r="W49" s="2" t="n">
        <v>0.1563859130707403</v>
      </c>
      <c r="Z49" s="2" t="inlineStr">
        <is>
          <t>5.</t>
        </is>
      </c>
      <c r="AA49" s="2" t="n">
        <v>881966568</v>
      </c>
      <c r="AB49" s="2" t="inlineStr">
        <is>
          <t>110100100100011011110111101000</t>
        </is>
      </c>
      <c r="AC49" s="2" t="n">
        <v>0.1095683402858427</v>
      </c>
      <c r="AF49" s="2" t="inlineStr">
        <is>
          <t>5.</t>
        </is>
      </c>
      <c r="AG49" s="2" t="n">
        <v>619128757</v>
      </c>
      <c r="AH49" s="2" t="inlineStr">
        <is>
          <t>100100111001110010011110110101</t>
        </is>
      </c>
      <c r="AI49" s="2" t="n">
        <v>0.07382330526797909</v>
      </c>
      <c r="AL49" s="2" t="inlineStr">
        <is>
          <t>5.</t>
        </is>
      </c>
      <c r="AM49" s="2" t="n">
        <v>991512273</v>
      </c>
      <c r="AN49" s="2" t="inlineStr">
        <is>
          <t>111011000110010100011011010001</t>
        </is>
      </c>
      <c r="AO49" s="2" t="n">
        <v>0.1121960130123948</v>
      </c>
      <c r="AR49" s="2" t="inlineStr">
        <is>
          <t>5.</t>
        </is>
      </c>
      <c r="AS49" s="2" t="n">
        <v>1001967062</v>
      </c>
      <c r="AT49" s="2" t="inlineStr">
        <is>
          <t>111011101110001100110111010110</t>
        </is>
      </c>
      <c r="AU49" s="2" t="n">
        <v>0.1012621822880588</v>
      </c>
      <c r="AX49" s="2" t="inlineStr">
        <is>
          <t>5.</t>
        </is>
      </c>
      <c r="AY49" s="2" t="n">
        <v>1013759120</v>
      </c>
      <c r="AZ49" s="2" t="inlineStr">
        <is>
          <t>111100011011001011110010010000</t>
        </is>
      </c>
      <c r="BA49" s="2" t="n">
        <v>0.1023673120071515</v>
      </c>
      <c r="BD49" s="2" t="inlineStr">
        <is>
          <t>5.</t>
        </is>
      </c>
      <c r="BE49" s="2" t="n">
        <v>786777197</v>
      </c>
      <c r="BF49" s="2" t="inlineStr">
        <is>
          <t>101110111001010100010001101101</t>
        </is>
      </c>
      <c r="BG49" s="2" t="n">
        <v>0.08115916851433459</v>
      </c>
      <c r="BJ49" s="2" t="inlineStr">
        <is>
          <t>5.</t>
        </is>
      </c>
      <c r="BK49" s="2" t="n">
        <v>967051039</v>
      </c>
      <c r="BL49" s="2" t="inlineStr">
        <is>
          <t>111001101001000000011100011111</t>
        </is>
      </c>
      <c r="BM49" s="2" t="n">
        <v>0.1038775596276154</v>
      </c>
      <c r="BP49" s="2" t="inlineStr">
        <is>
          <t>5.</t>
        </is>
      </c>
      <c r="BQ49" s="2" t="n">
        <v>1060766753</v>
      </c>
      <c r="BR49" s="2" t="inlineStr">
        <is>
          <t>111111001110100000010000100001</t>
        </is>
      </c>
      <c r="BS49" s="2" t="n">
        <v>0.1068304992174761</v>
      </c>
      <c r="BV49" s="2" t="inlineStr">
        <is>
          <t>5.</t>
        </is>
      </c>
      <c r="BW49" s="2" t="n">
        <v>571634248</v>
      </c>
      <c r="BX49" s="2" t="inlineStr">
        <is>
          <t>100010000100100111001001001000</t>
        </is>
      </c>
      <c r="BY49" s="2" t="n">
        <v>0.04481227075320395</v>
      </c>
      <c r="CB49" s="2" t="inlineStr">
        <is>
          <t>5.</t>
        </is>
      </c>
      <c r="CC49" s="2" t="n">
        <v>981476599</v>
      </c>
      <c r="CD49" s="2" t="inlineStr">
        <is>
          <t>111010100000000010010011110111</t>
        </is>
      </c>
      <c r="CE49" s="2" t="n">
        <v>0.1051514084310869</v>
      </c>
      <c r="CH49" s="2" t="inlineStr">
        <is>
          <t>5.</t>
        </is>
      </c>
      <c r="CI49" s="2" t="n">
        <v>969787751</v>
      </c>
      <c r="CJ49" s="2" t="inlineStr">
        <is>
          <t>111001110011011100100101100111</t>
        </is>
      </c>
      <c r="CK49" s="2" t="n">
        <v>0.1042959507573384</v>
      </c>
      <c r="CN49" s="2" t="inlineStr">
        <is>
          <t>5.</t>
        </is>
      </c>
      <c r="CO49" s="2" t="n">
        <v>1032648203</v>
      </c>
      <c r="CP49" s="2" t="inlineStr">
        <is>
          <t>111101100011001111011000001011</t>
        </is>
      </c>
      <c r="CQ49" s="2" t="n">
        <v>0.1293130663500455</v>
      </c>
      <c r="CT49" s="2" t="inlineStr">
        <is>
          <t>5.</t>
        </is>
      </c>
      <c r="CU49" s="2" t="n">
        <v>683661257</v>
      </c>
      <c r="CV49" s="2" t="inlineStr">
        <is>
          <t>101000101111111101011111001001</t>
        </is>
      </c>
      <c r="CW49" s="2" t="n">
        <v>0.06863090534391057</v>
      </c>
      <c r="CZ49" s="2" t="inlineStr">
        <is>
          <t>5.</t>
        </is>
      </c>
      <c r="DA49" s="2" t="n">
        <v>1059326696</v>
      </c>
      <c r="DB49" s="2" t="inlineStr">
        <is>
          <t>111111001001000000101011101000</t>
        </is>
      </c>
      <c r="DC49" s="2" t="n">
        <v>0.1119472866206418</v>
      </c>
      <c r="DF49" s="2" t="inlineStr">
        <is>
          <t>5.</t>
        </is>
      </c>
      <c r="DG49" s="2" t="n">
        <v>1016388887</v>
      </c>
      <c r="DH49" s="2" t="inlineStr">
        <is>
          <t>111100100101001101110100010111</t>
        </is>
      </c>
      <c r="DI49" s="2" t="n">
        <v>0.09910624506169148</v>
      </c>
      <c r="DL49" s="2" t="inlineStr">
        <is>
          <t>5.</t>
        </is>
      </c>
      <c r="DM49" s="2" t="n">
        <v>838028716</v>
      </c>
      <c r="DN49" s="2" t="inlineStr">
        <is>
          <t>110001111100110100110110101100</t>
        </is>
      </c>
      <c r="DO49" s="2" t="n">
        <v>0.07905858476528484</v>
      </c>
    </row>
    <row r="50" ht="23" customHeight="1">
      <c r="B50" s="2" t="inlineStr">
        <is>
          <t>6.</t>
        </is>
      </c>
      <c r="C50" s="2" t="n">
        <v>1017001293</v>
      </c>
      <c r="D50" s="2" t="inlineStr">
        <is>
          <t>111100100111100011010101001101</t>
        </is>
      </c>
      <c r="E50" s="2" t="n">
        <v>0.1034766698444271</v>
      </c>
      <c r="H50" s="2" t="inlineStr">
        <is>
          <t>6.</t>
        </is>
      </c>
      <c r="I50" s="2" t="n">
        <v>970065173</v>
      </c>
      <c r="J50" s="2" t="inlineStr">
        <is>
          <t>111001110100100000010100010101</t>
        </is>
      </c>
      <c r="K50" s="2" t="n">
        <v>0.1055939961482642</v>
      </c>
      <c r="N50" s="2" t="inlineStr">
        <is>
          <t>6.</t>
        </is>
      </c>
      <c r="O50" s="2" t="n">
        <v>1005362201</v>
      </c>
      <c r="P50" s="2" t="inlineStr">
        <is>
          <t>111011111011001001110000011001</t>
        </is>
      </c>
      <c r="Q50" s="2" t="n">
        <v>0.1038882477516973</v>
      </c>
      <c r="T50" s="2" t="inlineStr">
        <is>
          <t>6.</t>
        </is>
      </c>
      <c r="U50" s="2" t="n">
        <v>727179787</v>
      </c>
      <c r="V50" s="2" t="inlineStr">
        <is>
          <t>101011010101111110001000001011</t>
        </is>
      </c>
      <c r="W50" s="2" t="n">
        <v>0.07643009188893102</v>
      </c>
      <c r="Z50" s="2" t="inlineStr">
        <is>
          <t>6.</t>
        </is>
      </c>
      <c r="AA50" s="2" t="n">
        <v>813795917</v>
      </c>
      <c r="AB50" s="2" t="inlineStr">
        <is>
          <t>110000100000011000101001001101</t>
        </is>
      </c>
      <c r="AC50" s="2" t="n">
        <v>0.09328500738869473</v>
      </c>
      <c r="AF50" s="2" t="inlineStr">
        <is>
          <t>6.</t>
        </is>
      </c>
      <c r="AG50" s="2" t="n">
        <v>777069865</v>
      </c>
      <c r="AH50" s="2" t="inlineStr">
        <is>
          <t>101110010100010010010100101001</t>
        </is>
      </c>
      <c r="AI50" s="2" t="n">
        <v>0.1162924894544916</v>
      </c>
      <c r="AL50" s="2" t="inlineStr">
        <is>
          <t>6.</t>
        </is>
      </c>
      <c r="AM50" s="2" t="n">
        <v>991270817</v>
      </c>
      <c r="AN50" s="2" t="inlineStr">
        <is>
          <t>111011000101011001011110100001</t>
        </is>
      </c>
      <c r="AO50" s="2" t="n">
        <v>0.1121413750564393</v>
      </c>
      <c r="AR50" s="2" t="inlineStr">
        <is>
          <t>6.</t>
        </is>
      </c>
      <c r="AS50" s="2" t="n">
        <v>1000375932</v>
      </c>
      <c r="AT50" s="2" t="inlineStr">
        <is>
          <t>111011101000001000011001111100</t>
        </is>
      </c>
      <c r="AU50" s="2" t="n">
        <v>0.1009408276819172</v>
      </c>
      <c r="AX50" s="2" t="inlineStr">
        <is>
          <t>6.</t>
        </is>
      </c>
      <c r="AY50" s="2" t="n">
        <v>1057762452</v>
      </c>
      <c r="AZ50" s="2" t="inlineStr">
        <is>
          <t>111111000011000010110010010100</t>
        </is>
      </c>
      <c r="BA50" s="2" t="n">
        <v>0.1114469132265564</v>
      </c>
      <c r="BD50" s="2" t="inlineStr">
        <is>
          <t>6.</t>
        </is>
      </c>
      <c r="BE50" s="2" t="n">
        <v>1022780614</v>
      </c>
      <c r="BF50" s="2" t="inlineStr">
        <is>
          <t>111100111101100110010011000110</t>
        </is>
      </c>
      <c r="BG50" s="2" t="n">
        <v>0.1371510180666539</v>
      </c>
      <c r="BJ50" s="2" t="inlineStr">
        <is>
          <t>6.</t>
        </is>
      </c>
      <c r="BK50" s="2" t="n">
        <v>967050783</v>
      </c>
      <c r="BL50" s="2" t="inlineStr">
        <is>
          <t>111001101001000000011000011111</t>
        </is>
      </c>
      <c r="BM50" s="2" t="n">
        <v>0.1038775046302044</v>
      </c>
      <c r="BP50" s="2" t="inlineStr">
        <is>
          <t>6.</t>
        </is>
      </c>
      <c r="BQ50" s="2" t="n">
        <v>1065104495</v>
      </c>
      <c r="BR50" s="2" t="inlineStr">
        <is>
          <t>111111011111000011010001101111</t>
        </is>
      </c>
      <c r="BS50" s="2" t="n">
        <v>0.1077059991858057</v>
      </c>
      <c r="BV50" s="2" t="inlineStr">
        <is>
          <t>6.</t>
        </is>
      </c>
      <c r="BW50" s="2" t="n">
        <v>792867400</v>
      </c>
      <c r="BX50" s="2" t="inlineStr">
        <is>
          <t>101111010000100011001001001000</t>
        </is>
      </c>
      <c r="BY50" s="2" t="n">
        <v>0.08621078373359702</v>
      </c>
      <c r="CB50" s="2" t="inlineStr">
        <is>
          <t>6.</t>
        </is>
      </c>
      <c r="CC50" s="2" t="n">
        <v>982023986</v>
      </c>
      <c r="CD50" s="2" t="inlineStr">
        <is>
          <t>111010100010000111111100110010</t>
        </is>
      </c>
      <c r="CE50" s="2" t="n">
        <v>0.1052687307692258</v>
      </c>
      <c r="CH50" s="2" t="inlineStr">
        <is>
          <t>6.</t>
        </is>
      </c>
      <c r="CI50" s="2" t="n">
        <v>1057534255</v>
      </c>
      <c r="CJ50" s="2" t="inlineStr">
        <is>
          <t>111111000010001011000100101111</t>
        </is>
      </c>
      <c r="CK50" s="2" t="n">
        <v>0.1240232038069379</v>
      </c>
      <c r="CN50" s="2" t="inlineStr">
        <is>
          <t>6.</t>
        </is>
      </c>
      <c r="CO50" s="2" t="n">
        <v>812008971</v>
      </c>
      <c r="CP50" s="2" t="inlineStr">
        <is>
          <t>110000011001100100011000001011</t>
        </is>
      </c>
      <c r="CQ50" s="2" t="n">
        <v>0.07995751302095426</v>
      </c>
      <c r="CT50" s="2" t="inlineStr">
        <is>
          <t>6.</t>
        </is>
      </c>
      <c r="CU50" s="2" t="n">
        <v>683660834</v>
      </c>
      <c r="CV50" s="2" t="inlineStr">
        <is>
          <t>101000101111111101011000100010</t>
        </is>
      </c>
      <c r="CW50" s="2" t="n">
        <v>0.06863082041628395</v>
      </c>
      <c r="CZ50" s="2" t="inlineStr">
        <is>
          <t>6.</t>
        </is>
      </c>
      <c r="DA50" s="2" t="n">
        <v>1059331631</v>
      </c>
      <c r="DB50" s="2" t="inlineStr">
        <is>
          <t>111111001001000001111000101111</t>
        </is>
      </c>
      <c r="DC50" s="2" t="n">
        <v>0.1119483296626956</v>
      </c>
      <c r="DF50" s="2" t="inlineStr">
        <is>
          <t>6.</t>
        </is>
      </c>
      <c r="DG50" s="2" t="n">
        <v>1000570735</v>
      </c>
      <c r="DH50" s="2" t="inlineStr">
        <is>
          <t>111011101000110111111101101111</t>
        </is>
      </c>
      <c r="DI50" s="2" t="n">
        <v>0.09604545068652791</v>
      </c>
      <c r="DL50" s="2" t="inlineStr">
        <is>
          <t>6.</t>
        </is>
      </c>
      <c r="DM50" s="2" t="n">
        <v>1006323301</v>
      </c>
      <c r="DN50" s="2" t="inlineStr">
        <is>
          <t>111011111110110100011001100101</t>
        </is>
      </c>
      <c r="DO50" s="2" t="n">
        <v>0.1140003782227124</v>
      </c>
    </row>
    <row r="51" ht="23" customHeight="1">
      <c r="B51" s="2" t="inlineStr">
        <is>
          <t>7.</t>
        </is>
      </c>
      <c r="C51" s="2" t="n">
        <v>1017001309</v>
      </c>
      <c r="D51" s="2" t="inlineStr">
        <is>
          <t>111100100111100011010101011101</t>
        </is>
      </c>
      <c r="E51" s="2" t="n">
        <v>0.1034766731003261</v>
      </c>
      <c r="H51" s="2" t="inlineStr">
        <is>
          <t>7.</t>
        </is>
      </c>
      <c r="I51" s="2" t="n">
        <v>1004124533</v>
      </c>
      <c r="J51" s="2" t="inlineStr">
        <is>
          <t>111011110110011011100101110101</t>
        </is>
      </c>
      <c r="K51" s="2" t="n">
        <v>0.1131390573337345</v>
      </c>
      <c r="N51" s="2" t="inlineStr">
        <is>
          <t>7.</t>
        </is>
      </c>
      <c r="O51" s="2" t="n">
        <v>978099225</v>
      </c>
      <c r="P51" s="2" t="inlineStr">
        <is>
          <t>111010010011001001110000011001</t>
        </is>
      </c>
      <c r="Q51" s="2" t="n">
        <v>0.09833025039908866</v>
      </c>
      <c r="T51" s="2" t="inlineStr">
        <is>
          <t>7.</t>
        </is>
      </c>
      <c r="U51" s="2" t="n">
        <v>834003467</v>
      </c>
      <c r="V51" s="2" t="inlineStr">
        <is>
          <t>110001101101011110001000001011</t>
        </is>
      </c>
      <c r="W51" s="2" t="n">
        <v>0.1005348181467426</v>
      </c>
      <c r="Z51" s="2" t="inlineStr">
        <is>
          <t>7.</t>
        </is>
      </c>
      <c r="AA51" s="2" t="n">
        <v>817479145</v>
      </c>
      <c r="AB51" s="2" t="inlineStr">
        <is>
          <t>110000101110011011110111101001</t>
        </is>
      </c>
      <c r="AC51" s="2" t="n">
        <v>0.09413133135139638</v>
      </c>
      <c r="AF51" s="2" t="inlineStr">
        <is>
          <t>7.</t>
        </is>
      </c>
      <c r="AG51" s="2" t="n">
        <v>619427121</v>
      </c>
      <c r="AH51" s="2" t="inlineStr">
        <is>
          <t>100100111010111011010100110001</t>
        </is>
      </c>
      <c r="AI51" s="2" t="n">
        <v>0.0738944747096336</v>
      </c>
      <c r="AL51" s="2" t="inlineStr">
        <is>
          <t>7.</t>
        </is>
      </c>
      <c r="AM51" s="2" t="n">
        <v>860651937</v>
      </c>
      <c r="AN51" s="2" t="inlineStr">
        <is>
          <t>110011010011001000000110100001</t>
        </is>
      </c>
      <c r="AO51" s="2" t="n">
        <v>0.08453495709869226</v>
      </c>
      <c r="AR51" s="2" t="inlineStr">
        <is>
          <t>7.</t>
        </is>
      </c>
      <c r="AS51" s="2" t="n">
        <v>1004572278</v>
      </c>
      <c r="AT51" s="2" t="inlineStr">
        <is>
          <t>111011111000001000111001110110</t>
        </is>
      </c>
      <c r="AU51" s="2" t="n">
        <v>0.1017894507656464</v>
      </c>
      <c r="AX51" s="2" t="inlineStr">
        <is>
          <t>7.</t>
        </is>
      </c>
      <c r="AY51" s="2" t="n">
        <v>1060495969</v>
      </c>
      <c r="AZ51" s="2" t="inlineStr">
        <is>
          <t>111111001101011110001001100001</t>
        </is>
      </c>
      <c r="BA51" s="2" t="n">
        <v>0.1120236696922491</v>
      </c>
      <c r="BD51" s="2" t="inlineStr">
        <is>
          <t>7.</t>
        </is>
      </c>
      <c r="BE51" s="2" t="n">
        <v>594658413</v>
      </c>
      <c r="BF51" s="2" t="inlineStr">
        <is>
          <t>100011011100011100010001101101</t>
        </is>
      </c>
      <c r="BG51" s="2" t="n">
        <v>0.04636275075543016</v>
      </c>
      <c r="BJ51" s="2" t="inlineStr">
        <is>
          <t>7.</t>
        </is>
      </c>
      <c r="BK51" s="2" t="n">
        <v>967051039</v>
      </c>
      <c r="BL51" s="2" t="inlineStr">
        <is>
          <t>111001101001000000011100011111</t>
        </is>
      </c>
      <c r="BM51" s="2" t="n">
        <v>0.1038775596276154</v>
      </c>
      <c r="BP51" s="2" t="inlineStr">
        <is>
          <t>7.</t>
        </is>
      </c>
      <c r="BQ51" s="2" t="n">
        <v>1065223273</v>
      </c>
      <c r="BR51" s="2" t="inlineStr">
        <is>
          <t>111111011111100000010001101001</t>
        </is>
      </c>
      <c r="BS51" s="2" t="n">
        <v>0.1077300227751531</v>
      </c>
      <c r="BV51" s="2" t="inlineStr">
        <is>
          <t>7.</t>
        </is>
      </c>
      <c r="BW51" s="2" t="n">
        <v>843200746</v>
      </c>
      <c r="BX51" s="2" t="inlineStr">
        <is>
          <t>110010010000100011100011101010</t>
        </is>
      </c>
      <c r="BY51" s="2" t="n">
        <v>0.09750400041984697</v>
      </c>
      <c r="CB51" s="2" t="inlineStr">
        <is>
          <t>7.</t>
        </is>
      </c>
      <c r="CC51" s="2" t="n">
        <v>981476599</v>
      </c>
      <c r="CD51" s="2" t="inlineStr">
        <is>
          <t>111010100000000010010011110111</t>
        </is>
      </c>
      <c r="CE51" s="2" t="n">
        <v>0.1051514084310869</v>
      </c>
      <c r="CH51" s="2" t="inlineStr">
        <is>
          <t>7.</t>
        </is>
      </c>
      <c r="CI51" s="2" t="n">
        <v>630671735</v>
      </c>
      <c r="CJ51" s="2" t="inlineStr">
        <is>
          <t>100101100101110100100101110111</t>
        </is>
      </c>
      <c r="CK51" s="2" t="n">
        <v>0.04410834813601202</v>
      </c>
      <c r="CN51" s="2" t="inlineStr">
        <is>
          <t>7.</t>
        </is>
      </c>
      <c r="CO51" s="2" t="n">
        <v>686114389</v>
      </c>
      <c r="CP51" s="2" t="inlineStr">
        <is>
          <t>101000111001010100011001010101</t>
        </is>
      </c>
      <c r="CQ51" s="2" t="n">
        <v>0.05708613989877109</v>
      </c>
      <c r="CT51" s="2" t="inlineStr">
        <is>
          <t>7.</t>
        </is>
      </c>
      <c r="CU51" s="2" t="n">
        <v>683660834</v>
      </c>
      <c r="CV51" s="2" t="inlineStr">
        <is>
          <t>101000101111111101011000100010</t>
        </is>
      </c>
      <c r="CW51" s="2" t="n">
        <v>0.06863082041628395</v>
      </c>
      <c r="CZ51" s="2" t="inlineStr">
        <is>
          <t>7.</t>
        </is>
      </c>
      <c r="DA51" s="2" t="n">
        <v>987116720</v>
      </c>
      <c r="DB51" s="2" t="inlineStr">
        <is>
          <t>111010110101100011010010110000</t>
        </is>
      </c>
      <c r="DC51" s="2" t="n">
        <v>0.09720548104587368</v>
      </c>
      <c r="DF51" s="2" t="inlineStr">
        <is>
          <t>7.</t>
        </is>
      </c>
      <c r="DG51" s="2" t="n">
        <v>1056890414</v>
      </c>
      <c r="DH51" s="2" t="inlineStr">
        <is>
          <t>111110111111101101111000101110</t>
        </is>
      </c>
      <c r="DI51" s="2" t="n">
        <v>0.1071620773337607</v>
      </c>
      <c r="DL51" s="2" t="inlineStr">
        <is>
          <t>7.</t>
        </is>
      </c>
      <c r="DM51" s="2" t="n">
        <v>838026860</v>
      </c>
      <c r="DN51" s="2" t="inlineStr">
        <is>
          <t>110001111100110100011001101100</t>
        </is>
      </c>
      <c r="DO51" s="2" t="n">
        <v>0.07905823458021831</v>
      </c>
    </row>
    <row r="52" ht="23" customHeight="1">
      <c r="B52" s="2" t="inlineStr">
        <is>
          <t>8.</t>
        </is>
      </c>
      <c r="C52" s="2" t="n">
        <v>949915223</v>
      </c>
      <c r="D52" s="2" t="inlineStr">
        <is>
          <t>111000100111101000111001010111</t>
        </is>
      </c>
      <c r="E52" s="2" t="n">
        <v>0.09027533911539186</v>
      </c>
      <c r="H52" s="2" t="inlineStr">
        <is>
          <t>8.</t>
        </is>
      </c>
      <c r="I52" s="2" t="n">
        <v>970570101</v>
      </c>
      <c r="J52" s="2" t="inlineStr">
        <is>
          <t>111001110110011011100101110101</t>
        </is>
      </c>
      <c r="K52" s="2" t="n">
        <v>0.1057039500830416</v>
      </c>
      <c r="N52" s="2" t="inlineStr">
        <is>
          <t>8.</t>
        </is>
      </c>
      <c r="O52" s="2" t="n">
        <v>1005174869</v>
      </c>
      <c r="P52" s="2" t="inlineStr">
        <is>
          <t>111011111010011100000001010101</t>
        </is>
      </c>
      <c r="Q52" s="2" t="n">
        <v>0.1038495357729867</v>
      </c>
      <c r="T52" s="2" t="inlineStr">
        <is>
          <t>8.</t>
        </is>
      </c>
      <c r="U52" s="2" t="n">
        <v>699789835</v>
      </c>
      <c r="V52" s="2" t="inlineStr">
        <is>
          <t>101001101101011111001000001011</t>
        </is>
      </c>
      <c r="W52" s="2" t="n">
        <v>0.07078089405990923</v>
      </c>
      <c r="Z52" s="2" t="inlineStr">
        <is>
          <t>8.</t>
        </is>
      </c>
      <c r="AA52" s="2" t="n">
        <v>880904781</v>
      </c>
      <c r="AB52" s="2" t="inlineStr">
        <is>
          <t>110100100000011000101001001101</t>
        </is>
      </c>
      <c r="AC52" s="2" t="n">
        <v>0.1093046835565058</v>
      </c>
      <c r="AF52" s="2" t="inlineStr">
        <is>
          <t>8.</t>
        </is>
      </c>
      <c r="AG52" s="2" t="n">
        <v>703018921</v>
      </c>
      <c r="AH52" s="2" t="inlineStr">
        <is>
          <t>101001111001110011011110101001</t>
        </is>
      </c>
      <c r="AI52" s="2" t="n">
        <v>0.09518435263699233</v>
      </c>
      <c r="AL52" s="2" t="inlineStr">
        <is>
          <t>8.</t>
        </is>
      </c>
      <c r="AM52" s="2" t="n">
        <v>991270609</v>
      </c>
      <c r="AN52" s="2" t="inlineStr">
        <is>
          <t>111011000101011001011011010001</t>
        </is>
      </c>
      <c r="AO52" s="2" t="n">
        <v>0.1121413279948228</v>
      </c>
      <c r="AR52" s="2" t="inlineStr">
        <is>
          <t>8.</t>
        </is>
      </c>
      <c r="AS52" s="2" t="n">
        <v>968412630</v>
      </c>
      <c r="AT52" s="2" t="inlineStr">
        <is>
          <t>111001101110001100110111010110</t>
        </is>
      </c>
      <c r="AU52" s="2" t="n">
        <v>0.09459349724051262</v>
      </c>
      <c r="AX52" s="2" t="inlineStr">
        <is>
          <t>8.</t>
        </is>
      </c>
      <c r="AY52" s="2" t="n">
        <v>1014971560</v>
      </c>
      <c r="AZ52" s="2" t="inlineStr">
        <is>
          <t>111100011111110011110010101000</t>
        </is>
      </c>
      <c r="BA52" s="2" t="n">
        <v>0.102612317828854</v>
      </c>
      <c r="BD52" s="2" t="inlineStr">
        <is>
          <t>8.</t>
        </is>
      </c>
      <c r="BE52" s="2" t="n">
        <v>1055197878</v>
      </c>
      <c r="BF52" s="2" t="inlineStr">
        <is>
          <t>111110111001010000101010110110</t>
        </is>
      </c>
      <c r="BG52" s="2" t="n">
        <v>0.1459828636292813</v>
      </c>
      <c r="BJ52" s="2" t="inlineStr">
        <is>
          <t>8.</t>
        </is>
      </c>
      <c r="BK52" s="2" t="n">
        <v>967050271</v>
      </c>
      <c r="BL52" s="2" t="inlineStr">
        <is>
          <t>111001101001000000010000011111</t>
        </is>
      </c>
      <c r="BM52" s="2" t="n">
        <v>0.103877394635426</v>
      </c>
      <c r="BP52" s="2" t="inlineStr">
        <is>
          <t>8.</t>
        </is>
      </c>
      <c r="BQ52" s="2" t="n">
        <v>1065104423</v>
      </c>
      <c r="BR52" s="2" t="inlineStr">
        <is>
          <t>111111011111000011010000100111</t>
        </is>
      </c>
      <c r="BS52" s="2" t="n">
        <v>0.1077059846241702</v>
      </c>
      <c r="BV52" s="2" t="inlineStr">
        <is>
          <t>8.</t>
        </is>
      </c>
      <c r="BW52" s="2" t="n">
        <v>633475400</v>
      </c>
      <c r="BX52" s="2" t="inlineStr">
        <is>
          <t>100101110000100001000101001000</t>
        </is>
      </c>
      <c r="BY52" s="2" t="n">
        <v>0.05503259336395416</v>
      </c>
      <c r="CB52" s="2" t="inlineStr">
        <is>
          <t>8.</t>
        </is>
      </c>
      <c r="CC52" s="2" t="n">
        <v>961814247</v>
      </c>
      <c r="CD52" s="2" t="inlineStr">
        <is>
          <t>111001010101000001111011100111</t>
        </is>
      </c>
      <c r="CE52" s="2" t="n">
        <v>0.100980521016185</v>
      </c>
      <c r="CH52" s="2" t="inlineStr">
        <is>
          <t>8.</t>
        </is>
      </c>
      <c r="CI52" s="2" t="n">
        <v>966247079</v>
      </c>
      <c r="CJ52" s="2" t="inlineStr">
        <is>
          <t>111001100101111100001010100111</t>
        </is>
      </c>
      <c r="CK52" s="2" t="n">
        <v>0.1035357769151002</v>
      </c>
      <c r="CN52" s="2" t="inlineStr">
        <is>
          <t>8.</t>
        </is>
      </c>
      <c r="CO52" s="2" t="n">
        <v>1032210133</v>
      </c>
      <c r="CP52" s="2" t="inlineStr">
        <is>
          <t>111101100001100100011011010101</t>
        </is>
      </c>
      <c r="CQ52" s="2" t="n">
        <v>0.1292033752487244</v>
      </c>
      <c r="CT52" s="2" t="inlineStr">
        <is>
          <t>8.</t>
        </is>
      </c>
      <c r="CU52" s="2" t="n">
        <v>683661257</v>
      </c>
      <c r="CV52" s="2" t="inlineStr">
        <is>
          <t>101000101111111101011111001001</t>
        </is>
      </c>
      <c r="CW52" s="2" t="n">
        <v>0.06863090534391057</v>
      </c>
      <c r="CZ52" s="2" t="inlineStr">
        <is>
          <t>8.</t>
        </is>
      </c>
      <c r="DA52" s="2" t="n">
        <v>987112168</v>
      </c>
      <c r="DB52" s="2" t="inlineStr">
        <is>
          <t>111010110101100010001011101000</t>
        </is>
      </c>
      <c r="DC52" s="2" t="n">
        <v>0.0972045845392691</v>
      </c>
      <c r="DF52" s="2" t="inlineStr">
        <is>
          <t>8.</t>
        </is>
      </c>
      <c r="DG52" s="2" t="n">
        <v>999608685</v>
      </c>
      <c r="DH52" s="2" t="inlineStr">
        <is>
          <t>111011100101001101000101101101</t>
        </is>
      </c>
      <c r="DI52" s="2" t="n">
        <v>0.09586084383967065</v>
      </c>
      <c r="DL52" s="2" t="inlineStr">
        <is>
          <t>8.</t>
        </is>
      </c>
      <c r="DM52" s="2" t="n">
        <v>1006325124</v>
      </c>
      <c r="DN52" s="2" t="inlineStr">
        <is>
          <t>111011111110110100110110000100</t>
        </is>
      </c>
      <c r="DO52" s="2" t="n">
        <v>0.1140007912567295</v>
      </c>
    </row>
    <row r="53" ht="23" customHeight="1">
      <c r="B53" s="2" t="inlineStr">
        <is>
          <t>9.</t>
        </is>
      </c>
      <c r="C53" s="2" t="n">
        <v>949892428</v>
      </c>
      <c r="D53" s="2" t="inlineStr">
        <is>
          <t>111000100111100011010101001100</t>
        </is>
      </c>
      <c r="E53" s="2" t="n">
        <v>0.09027100651472476</v>
      </c>
      <c r="H53" s="2" t="inlineStr">
        <is>
          <t>9.</t>
        </is>
      </c>
      <c r="I53" s="2" t="n">
        <v>467253621</v>
      </c>
      <c r="J53" s="2" t="inlineStr">
        <is>
          <t>011011110110011011100101110101</t>
        </is>
      </c>
      <c r="K53" s="2" t="n">
        <v>0.02449868373505582</v>
      </c>
      <c r="N53" s="2" t="inlineStr">
        <is>
          <t>9.</t>
        </is>
      </c>
      <c r="O53" s="2" t="n">
        <v>1016709205</v>
      </c>
      <c r="P53" s="2" t="inlineStr">
        <is>
          <t>111100100110011100000001010101</t>
        </is>
      </c>
      <c r="Q53" s="2" t="n">
        <v>0.1062465475365153</v>
      </c>
      <c r="T53" s="2" t="inlineStr">
        <is>
          <t>9.</t>
        </is>
      </c>
      <c r="U53" s="2" t="n">
        <v>861397609</v>
      </c>
      <c r="V53" s="2" t="inlineStr">
        <is>
          <t>110011010101111110001001101001</t>
        </is>
      </c>
      <c r="W53" s="2" t="n">
        <v>0.1072477299563847</v>
      </c>
      <c r="Z53" s="2" t="inlineStr">
        <is>
          <t>9.</t>
        </is>
      </c>
      <c r="AA53" s="2" t="n">
        <v>884588008</v>
      </c>
      <c r="AB53" s="2" t="inlineStr">
        <is>
          <t>110100101110011011110111101000</t>
        </is>
      </c>
      <c r="AC53" s="2" t="n">
        <v>0.1102206409461839</v>
      </c>
      <c r="AF53" s="2" t="inlineStr">
        <is>
          <t>9.</t>
        </is>
      </c>
      <c r="AG53" s="2" t="n">
        <v>703014801</v>
      </c>
      <c r="AH53" s="2" t="inlineStr">
        <is>
          <t>101001111001110010011110010001</t>
        </is>
      </c>
      <c r="AI53" s="2" t="n">
        <v>0.0951832369959419</v>
      </c>
      <c r="AL53" s="2" t="inlineStr">
        <is>
          <t>9.</t>
        </is>
      </c>
      <c r="AM53" s="2" t="n">
        <v>990463913</v>
      </c>
      <c r="AN53" s="2" t="inlineStr">
        <is>
          <t>111011000010010100011110101001</t>
        </is>
      </c>
      <c r="AO53" s="2" t="n">
        <v>0.1119588810421492</v>
      </c>
      <c r="AR53" s="2" t="inlineStr">
        <is>
          <t>9.</t>
        </is>
      </c>
      <c r="AS53" s="2" t="n">
        <v>971017942</v>
      </c>
      <c r="AT53" s="2" t="inlineStr">
        <is>
          <t>111001111000001000111011010110</t>
        </is>
      </c>
      <c r="AU53" s="2" t="n">
        <v>0.09510314998773976</v>
      </c>
      <c r="AX53" s="2" t="inlineStr">
        <is>
          <t>9.</t>
        </is>
      </c>
      <c r="AY53" s="2" t="n">
        <v>1060479572</v>
      </c>
      <c r="AZ53" s="2" t="inlineStr">
        <is>
          <t>111111001101011010001001010100</t>
        </is>
      </c>
      <c r="BA53" s="2" t="n">
        <v>0.1120202055811817</v>
      </c>
      <c r="BD53" s="2" t="inlineStr">
        <is>
          <t>9.</t>
        </is>
      </c>
      <c r="BE53" s="2" t="n">
        <v>819475607</v>
      </c>
      <c r="BF53" s="2" t="inlineStr">
        <is>
          <t>110000110110000011010010010111</t>
        </is>
      </c>
      <c r="BG53" s="2" t="n">
        <v>0.088045288633913</v>
      </c>
      <c r="BJ53" s="2" t="inlineStr">
        <is>
          <t>9.</t>
        </is>
      </c>
      <c r="BK53" s="2" t="n">
        <v>872150047</v>
      </c>
      <c r="BL53" s="2" t="inlineStr">
        <is>
          <t>110011111110111111010000011111</t>
        </is>
      </c>
      <c r="BM53" s="2" t="n">
        <v>0.08449001040789086</v>
      </c>
      <c r="BP53" s="2" t="inlineStr">
        <is>
          <t>9.</t>
        </is>
      </c>
      <c r="BQ53" s="2" t="n">
        <v>1065223277</v>
      </c>
      <c r="BR53" s="2" t="inlineStr">
        <is>
          <t>111111011111100000010001101101</t>
        </is>
      </c>
      <c r="BS53" s="2" t="n">
        <v>0.1077300235842231</v>
      </c>
      <c r="BV53" s="2" t="inlineStr">
        <is>
          <t>9.</t>
        </is>
      </c>
      <c r="BW53" s="2" t="n">
        <v>1071328683</v>
      </c>
      <c r="BX53" s="2" t="inlineStr">
        <is>
          <t>111111110110110010110110101011</t>
        </is>
      </c>
      <c r="BY53" s="2" t="n">
        <v>0.157400437564544</v>
      </c>
      <c r="CB53" s="2" t="inlineStr">
        <is>
          <t>9.</t>
        </is>
      </c>
      <c r="CC53" s="2" t="n">
        <v>982023986</v>
      </c>
      <c r="CD53" s="2" t="inlineStr">
        <is>
          <t>111010100010000111111100110010</t>
        </is>
      </c>
      <c r="CE53" s="2" t="n">
        <v>0.1052687307692258</v>
      </c>
      <c r="CH53" s="2" t="inlineStr">
        <is>
          <t>9.</t>
        </is>
      </c>
      <c r="CI53" s="2" t="n">
        <v>966216191</v>
      </c>
      <c r="CJ53" s="2" t="inlineStr">
        <is>
          <t>111001100101110100100111111111</t>
        </is>
      </c>
      <c r="CK53" s="2" t="n">
        <v>0.1035291575689072</v>
      </c>
      <c r="CN53" s="2" t="inlineStr">
        <is>
          <t>9.</t>
        </is>
      </c>
      <c r="CO53" s="2" t="n">
        <v>1032209651</v>
      </c>
      <c r="CP53" s="2" t="inlineStr">
        <is>
          <t>111101100001100100010011110011</t>
        </is>
      </c>
      <c r="CQ53" s="2" t="n">
        <v>0.1292032545833476</v>
      </c>
      <c r="CT53" s="2" t="inlineStr">
        <is>
          <t>9.</t>
        </is>
      </c>
      <c r="CU53" s="2" t="n">
        <v>703616996</v>
      </c>
      <c r="CV53" s="2" t="inlineStr">
        <is>
          <t>101001111100000101011111100100</t>
        </is>
      </c>
      <c r="CW53" s="2" t="n">
        <v>0.07269598615095309</v>
      </c>
      <c r="CZ53" s="2" t="inlineStr">
        <is>
          <t>9.</t>
        </is>
      </c>
      <c r="DA53" s="2" t="n">
        <v>606538700</v>
      </c>
      <c r="DB53" s="2" t="inlineStr">
        <is>
          <t>100100001001110000101111001100</t>
        </is>
      </c>
      <c r="DC53" s="2" t="n">
        <v>0.03670039763846261</v>
      </c>
      <c r="DF53" s="2" t="inlineStr">
        <is>
          <t>9.</t>
        </is>
      </c>
      <c r="DG53" s="2" t="n">
        <v>1049943319</v>
      </c>
      <c r="DH53" s="2" t="inlineStr">
        <is>
          <t>111110100101001101110100010111</t>
        </is>
      </c>
      <c r="DI53" s="2" t="n">
        <v>0.1057579234445706</v>
      </c>
      <c r="DL53" s="2" t="inlineStr">
        <is>
          <t>9.</t>
        </is>
      </c>
      <c r="DM53" s="2" t="n">
        <v>1005800869</v>
      </c>
      <c r="DN53" s="2" t="inlineStr">
        <is>
          <t>111011111100110100110110100101</t>
        </is>
      </c>
      <c r="DO53" s="2" t="n">
        <v>0.1138820425229736</v>
      </c>
    </row>
    <row r="54" ht="23" customHeight="1">
      <c r="B54" s="2" t="inlineStr">
        <is>
          <t>10.</t>
        </is>
      </c>
      <c r="C54" s="2" t="n">
        <v>963980269</v>
      </c>
      <c r="D54" s="2" t="inlineStr">
        <is>
          <t>111001011101010010101111101101</t>
        </is>
      </c>
      <c r="E54" s="2" t="n">
        <v>0.09296847836749086</v>
      </c>
      <c r="H54" s="2" t="inlineStr">
        <is>
          <t>10.</t>
        </is>
      </c>
      <c r="I54" s="2" t="n">
        <v>979561301</v>
      </c>
      <c r="J54" s="2" t="inlineStr">
        <is>
          <t>111010011000101110101101010101</t>
        </is>
      </c>
      <c r="K54" s="2" t="n">
        <v>0.1076714690774569</v>
      </c>
      <c r="N54" s="2" t="inlineStr">
        <is>
          <t>10.</t>
        </is>
      </c>
      <c r="O54" s="2" t="n">
        <v>1005538432</v>
      </c>
      <c r="P54" s="2" t="inlineStr">
        <is>
          <t>111011111011110100110010000000</t>
        </is>
      </c>
      <c r="Q54" s="2" t="n">
        <v>0.1039246723047878</v>
      </c>
      <c r="T54" s="2" t="inlineStr">
        <is>
          <t>10.</t>
        </is>
      </c>
      <c r="U54" s="2" t="n">
        <v>727179884</v>
      </c>
      <c r="V54" s="2" t="inlineStr">
        <is>
          <t>101011010101111110001001101100</t>
        </is>
      </c>
      <c r="W54" s="2" t="n">
        <v>0.07643011227926513</v>
      </c>
      <c r="Z54" s="2" t="inlineStr">
        <is>
          <t>10.</t>
        </is>
      </c>
      <c r="AA54" s="2" t="n">
        <v>813809129</v>
      </c>
      <c r="AB54" s="2" t="inlineStr">
        <is>
          <t>110000100000011011110111101001</t>
        </is>
      </c>
      <c r="AC54" s="2" t="n">
        <v>0.0932880363828112</v>
      </c>
      <c r="AF54" s="2" t="inlineStr">
        <is>
          <t>10.</t>
        </is>
      </c>
      <c r="AG54" s="2" t="n">
        <v>753015283</v>
      </c>
      <c r="AH54" s="2" t="inlineStr">
        <is>
          <t>101100111000100001100111110011</t>
        </is>
      </c>
      <c r="AI54" s="2" t="n">
        <v>0.1092041428214814</v>
      </c>
      <c r="AL54" s="2" t="inlineStr">
        <is>
          <t>10.</t>
        </is>
      </c>
      <c r="AM54" s="2" t="n">
        <v>991270609</v>
      </c>
      <c r="AN54" s="2" t="inlineStr">
        <is>
          <t>111011000101011001011011010001</t>
        </is>
      </c>
      <c r="AO54" s="2" t="n">
        <v>0.1121413279948228</v>
      </c>
      <c r="AR54" s="2" t="inlineStr">
        <is>
          <t>10.</t>
        </is>
      </c>
      <c r="AS54" s="2" t="n">
        <v>1001966966</v>
      </c>
      <c r="AT54" s="2" t="inlineStr">
        <is>
          <t>111011101110001100110101110110</t>
        </is>
      </c>
      <c r="AU54" s="2" t="n">
        <v>0.1012621628838899</v>
      </c>
      <c r="AX54" s="2" t="inlineStr">
        <is>
          <t>10.</t>
        </is>
      </c>
      <c r="AY54" s="2" t="n">
        <v>1060486312</v>
      </c>
      <c r="AZ54" s="2" t="inlineStr">
        <is>
          <t>111111001101011011110010101000</t>
        </is>
      </c>
      <c r="BA54" s="2" t="n">
        <v>0.1120216295003308</v>
      </c>
      <c r="BD54" s="2" t="inlineStr">
        <is>
          <t>10.</t>
        </is>
      </c>
      <c r="BE54" s="2" t="n">
        <v>594643638</v>
      </c>
      <c r="BF54" s="2" t="inlineStr">
        <is>
          <t>100011011100011000101010110110</t>
        </is>
      </c>
      <c r="BG54" s="2" t="n">
        <v>0.04636044690798599</v>
      </c>
      <c r="BJ54" s="2" t="inlineStr">
        <is>
          <t>10.</t>
        </is>
      </c>
      <c r="BK54" s="2" t="n">
        <v>967050776</v>
      </c>
      <c r="BL54" s="2" t="inlineStr">
        <is>
          <t>111001101001000000011000011000</t>
        </is>
      </c>
      <c r="BM54" s="2" t="n">
        <v>0.1038775031263691</v>
      </c>
      <c r="BP54" s="2" t="inlineStr">
        <is>
          <t>10.</t>
        </is>
      </c>
      <c r="BQ54" s="2" t="n">
        <v>1065104417</v>
      </c>
      <c r="BR54" s="2" t="inlineStr">
        <is>
          <t>111111011111000011010000100001</t>
        </is>
      </c>
      <c r="BS54" s="2" t="n">
        <v>0.1077059834107007</v>
      </c>
      <c r="BV54" s="2" t="inlineStr">
        <is>
          <t>10.</t>
        </is>
      </c>
      <c r="BW54" s="2" t="n">
        <v>851413531</v>
      </c>
      <c r="BX54" s="2" t="inlineStr">
        <is>
          <t>110010101111111000101000011011</t>
        </is>
      </c>
      <c r="BY54" s="2" t="n">
        <v>0.0994126305916464</v>
      </c>
      <c r="CB54" s="2" t="inlineStr">
        <is>
          <t>10.</t>
        </is>
      </c>
      <c r="CC54" s="2" t="n">
        <v>902332210</v>
      </c>
      <c r="CD54" s="2" t="inlineStr">
        <is>
          <t>110101110010000111111100110010</t>
        </is>
      </c>
      <c r="CE54" s="2" t="n">
        <v>0.08887673999151996</v>
      </c>
      <c r="CH54" s="2" t="inlineStr">
        <is>
          <t>10.</t>
        </is>
      </c>
      <c r="CI54" s="2" t="n">
        <v>1057605990</v>
      </c>
      <c r="CJ54" s="2" t="inlineStr">
        <is>
          <t>111111000010011100100101100110</t>
        </is>
      </c>
      <c r="CK54" s="2" t="n">
        <v>0.1240400299404243</v>
      </c>
      <c r="CN54" s="2" t="inlineStr">
        <is>
          <t>10.</t>
        </is>
      </c>
      <c r="CO54" s="2" t="n">
        <v>683996683</v>
      </c>
      <c r="CP54" s="2" t="inlineStr">
        <is>
          <t>101000110001001111011000001011</t>
        </is>
      </c>
      <c r="CQ54" s="2" t="n">
        <v>0.05673428867503379</v>
      </c>
      <c r="CT54" s="2" t="inlineStr">
        <is>
          <t>10.</t>
        </is>
      </c>
      <c r="CU54" s="2" t="n">
        <v>844985800</v>
      </c>
      <c r="CV54" s="2" t="inlineStr">
        <is>
          <t>110010010111010111010111001000</t>
        </is>
      </c>
      <c r="CW54" s="2" t="n">
        <v>0.1048423171690965</v>
      </c>
      <c r="CZ54" s="2" t="inlineStr">
        <is>
          <t>10.</t>
        </is>
      </c>
      <c r="DA54" s="2" t="n">
        <v>1059326924</v>
      </c>
      <c r="DB54" s="2" t="inlineStr">
        <is>
          <t>111111001001000000101111001100</t>
        </is>
      </c>
      <c r="DC54" s="2" t="n">
        <v>0.1119473348097117</v>
      </c>
      <c r="DF54" s="2" t="inlineStr">
        <is>
          <t>10.</t>
        </is>
      </c>
      <c r="DG54" s="2" t="n">
        <v>999611671</v>
      </c>
      <c r="DH54" s="2" t="inlineStr">
        <is>
          <t>111011100101001101110100010111</t>
        </is>
      </c>
      <c r="DI54" s="2" t="n">
        <v>0.09586141654559351</v>
      </c>
      <c r="DL54" s="2" t="inlineStr">
        <is>
          <t>10.</t>
        </is>
      </c>
      <c r="DM54" s="2" t="n">
        <v>1006323308</v>
      </c>
      <c r="DN54" s="2" t="inlineStr">
        <is>
          <t>111011111110110100011001101100</t>
        </is>
      </c>
      <c r="DO54" s="2" t="n">
        <v>0.1140003798086891</v>
      </c>
    </row>
    <row r="56" ht="23" customHeight="1">
      <c r="B56" s="2" t="inlineStr">
        <is>
          <t>Generacion 5</t>
        </is>
      </c>
      <c r="H56" s="2" t="inlineStr">
        <is>
          <t>Generacion 5</t>
        </is>
      </c>
      <c r="N56" s="2" t="inlineStr">
        <is>
          <t>Generacion 5</t>
        </is>
      </c>
      <c r="T56" s="2" t="inlineStr">
        <is>
          <t>Generacion 5</t>
        </is>
      </c>
      <c r="Z56" s="2" t="inlineStr">
        <is>
          <t>Generacion 5</t>
        </is>
      </c>
      <c r="AF56" s="2" t="inlineStr">
        <is>
          <t>Generacion 5</t>
        </is>
      </c>
      <c r="AL56" s="2" t="inlineStr">
        <is>
          <t>Generacion 5</t>
        </is>
      </c>
      <c r="AR56" s="2" t="inlineStr">
        <is>
          <t>Generacion 5</t>
        </is>
      </c>
      <c r="AX56" s="2" t="inlineStr">
        <is>
          <t>Generacion 5</t>
        </is>
      </c>
      <c r="BD56" s="2" t="inlineStr">
        <is>
          <t>Generacion 5</t>
        </is>
      </c>
      <c r="BJ56" s="2" t="inlineStr">
        <is>
          <t>Generacion 5</t>
        </is>
      </c>
      <c r="BP56" s="2" t="inlineStr">
        <is>
          <t>Generacion 5</t>
        </is>
      </c>
      <c r="BV56" s="2" t="inlineStr">
        <is>
          <t>Generacion 5</t>
        </is>
      </c>
      <c r="CB56" s="2" t="inlineStr">
        <is>
          <t>Generacion 5</t>
        </is>
      </c>
      <c r="CH56" s="2" t="inlineStr">
        <is>
          <t>Generacion 5</t>
        </is>
      </c>
      <c r="CN56" s="2" t="inlineStr">
        <is>
          <t>Generacion 5</t>
        </is>
      </c>
      <c r="CT56" s="2" t="inlineStr">
        <is>
          <t>Generacion 5</t>
        </is>
      </c>
      <c r="CZ56" s="2" t="inlineStr">
        <is>
          <t>Generacion 5</t>
        </is>
      </c>
      <c r="DF56" s="2" t="inlineStr">
        <is>
          <t>Generacion 5</t>
        </is>
      </c>
      <c r="DL56" s="2" t="inlineStr">
        <is>
          <t>Generacion 5</t>
        </is>
      </c>
    </row>
    <row r="57" ht="23" customHeight="1">
      <c r="B57" s="2" t="inlineStr">
        <is>
          <t>Individuo</t>
        </is>
      </c>
      <c r="C57" s="2" t="inlineStr">
        <is>
          <t>Cromosoma</t>
        </is>
      </c>
      <c r="D57" s="2" t="inlineStr">
        <is>
          <t>Cromosoma (binario)</t>
        </is>
      </c>
      <c r="E57" s="2" t="inlineStr">
        <is>
          <t>Fitness</t>
        </is>
      </c>
      <c r="H57" s="2" t="inlineStr">
        <is>
          <t>Individuo</t>
        </is>
      </c>
      <c r="I57" s="2" t="inlineStr">
        <is>
          <t>Cromosoma</t>
        </is>
      </c>
      <c r="J57" s="2" t="inlineStr">
        <is>
          <t>Cromosoma (binario)</t>
        </is>
      </c>
      <c r="K57" s="2" t="inlineStr">
        <is>
          <t>Fitness</t>
        </is>
      </c>
      <c r="N57" s="2" t="inlineStr">
        <is>
          <t>Individuo</t>
        </is>
      </c>
      <c r="O57" s="2" t="inlineStr">
        <is>
          <t>Cromosoma</t>
        </is>
      </c>
      <c r="P57" s="2" t="inlineStr">
        <is>
          <t>Cromosoma (binario)</t>
        </is>
      </c>
      <c r="Q57" s="2" t="inlineStr">
        <is>
          <t>Fitness</t>
        </is>
      </c>
      <c r="T57" s="2" t="inlineStr">
        <is>
          <t>Individuo</t>
        </is>
      </c>
      <c r="U57" s="2" t="inlineStr">
        <is>
          <t>Cromosoma</t>
        </is>
      </c>
      <c r="V57" s="2" t="inlineStr">
        <is>
          <t>Cromosoma (binario)</t>
        </is>
      </c>
      <c r="W57" s="2" t="inlineStr">
        <is>
          <t>Fitness</t>
        </is>
      </c>
      <c r="Z57" s="2" t="inlineStr">
        <is>
          <t>Individuo</t>
        </is>
      </c>
      <c r="AA57" s="2" t="inlineStr">
        <is>
          <t>Cromosoma</t>
        </is>
      </c>
      <c r="AB57" s="2" t="inlineStr">
        <is>
          <t>Cromosoma (binario)</t>
        </is>
      </c>
      <c r="AC57" s="2" t="inlineStr">
        <is>
          <t>Fitness</t>
        </is>
      </c>
      <c r="AF57" s="2" t="inlineStr">
        <is>
          <t>Individuo</t>
        </is>
      </c>
      <c r="AG57" s="2" t="inlineStr">
        <is>
          <t>Cromosoma</t>
        </is>
      </c>
      <c r="AH57" s="2" t="inlineStr">
        <is>
          <t>Cromosoma (binario)</t>
        </is>
      </c>
      <c r="AI57" s="2" t="inlineStr">
        <is>
          <t>Fitness</t>
        </is>
      </c>
      <c r="AL57" s="2" t="inlineStr">
        <is>
          <t>Individuo</t>
        </is>
      </c>
      <c r="AM57" s="2" t="inlineStr">
        <is>
          <t>Cromosoma</t>
        </is>
      </c>
      <c r="AN57" s="2" t="inlineStr">
        <is>
          <t>Cromosoma (binario)</t>
        </is>
      </c>
      <c r="AO57" s="2" t="inlineStr">
        <is>
          <t>Fitness</t>
        </is>
      </c>
      <c r="AR57" s="2" t="inlineStr">
        <is>
          <t>Individuo</t>
        </is>
      </c>
      <c r="AS57" s="2" t="inlineStr">
        <is>
          <t>Cromosoma</t>
        </is>
      </c>
      <c r="AT57" s="2" t="inlineStr">
        <is>
          <t>Cromosoma (binario)</t>
        </is>
      </c>
      <c r="AU57" s="2" t="inlineStr">
        <is>
          <t>Fitness</t>
        </is>
      </c>
      <c r="AX57" s="2" t="inlineStr">
        <is>
          <t>Individuo</t>
        </is>
      </c>
      <c r="AY57" s="2" t="inlineStr">
        <is>
          <t>Cromosoma</t>
        </is>
      </c>
      <c r="AZ57" s="2" t="inlineStr">
        <is>
          <t>Cromosoma (binario)</t>
        </is>
      </c>
      <c r="BA57" s="2" t="inlineStr">
        <is>
          <t>Fitness</t>
        </is>
      </c>
      <c r="BD57" s="2" t="inlineStr">
        <is>
          <t>Individuo</t>
        </is>
      </c>
      <c r="BE57" s="2" t="inlineStr">
        <is>
          <t>Cromosoma</t>
        </is>
      </c>
      <c r="BF57" s="2" t="inlineStr">
        <is>
          <t>Cromosoma (binario)</t>
        </is>
      </c>
      <c r="BG57" s="2" t="inlineStr">
        <is>
          <t>Fitness</t>
        </is>
      </c>
      <c r="BJ57" s="2" t="inlineStr">
        <is>
          <t>Individuo</t>
        </is>
      </c>
      <c r="BK57" s="2" t="inlineStr">
        <is>
          <t>Cromosoma</t>
        </is>
      </c>
      <c r="BL57" s="2" t="inlineStr">
        <is>
          <t>Cromosoma (binario)</t>
        </is>
      </c>
      <c r="BM57" s="2" t="inlineStr">
        <is>
          <t>Fitness</t>
        </is>
      </c>
      <c r="BP57" s="2" t="inlineStr">
        <is>
          <t>Individuo</t>
        </is>
      </c>
      <c r="BQ57" s="2" t="inlineStr">
        <is>
          <t>Cromosoma</t>
        </is>
      </c>
      <c r="BR57" s="2" t="inlineStr">
        <is>
          <t>Cromosoma (binario)</t>
        </is>
      </c>
      <c r="BS57" s="2" t="inlineStr">
        <is>
          <t>Fitness</t>
        </is>
      </c>
      <c r="BV57" s="2" t="inlineStr">
        <is>
          <t>Individuo</t>
        </is>
      </c>
      <c r="BW57" s="2" t="inlineStr">
        <is>
          <t>Cromosoma</t>
        </is>
      </c>
      <c r="BX57" s="2" t="inlineStr">
        <is>
          <t>Cromosoma (binario)</t>
        </is>
      </c>
      <c r="BY57" s="2" t="inlineStr">
        <is>
          <t>Fitness</t>
        </is>
      </c>
      <c r="CB57" s="2" t="inlineStr">
        <is>
          <t>Individuo</t>
        </is>
      </c>
      <c r="CC57" s="2" t="inlineStr">
        <is>
          <t>Cromosoma</t>
        </is>
      </c>
      <c r="CD57" s="2" t="inlineStr">
        <is>
          <t>Cromosoma (binario)</t>
        </is>
      </c>
      <c r="CE57" s="2" t="inlineStr">
        <is>
          <t>Fitness</t>
        </is>
      </c>
      <c r="CH57" s="2" t="inlineStr">
        <is>
          <t>Individuo</t>
        </is>
      </c>
      <c r="CI57" s="2" t="inlineStr">
        <is>
          <t>Cromosoma</t>
        </is>
      </c>
      <c r="CJ57" s="2" t="inlineStr">
        <is>
          <t>Cromosoma (binario)</t>
        </is>
      </c>
      <c r="CK57" s="2" t="inlineStr">
        <is>
          <t>Fitness</t>
        </is>
      </c>
      <c r="CN57" s="2" t="inlineStr">
        <is>
          <t>Individuo</t>
        </is>
      </c>
      <c r="CO57" s="2" t="inlineStr">
        <is>
          <t>Cromosoma</t>
        </is>
      </c>
      <c r="CP57" s="2" t="inlineStr">
        <is>
          <t>Cromosoma (binario)</t>
        </is>
      </c>
      <c r="CQ57" s="2" t="inlineStr">
        <is>
          <t>Fitness</t>
        </is>
      </c>
      <c r="CT57" s="2" t="inlineStr">
        <is>
          <t>Individuo</t>
        </is>
      </c>
      <c r="CU57" s="2" t="inlineStr">
        <is>
          <t>Cromosoma</t>
        </is>
      </c>
      <c r="CV57" s="2" t="inlineStr">
        <is>
          <t>Cromosoma (binario)</t>
        </is>
      </c>
      <c r="CW57" s="2" t="inlineStr">
        <is>
          <t>Fitness</t>
        </is>
      </c>
      <c r="CZ57" s="2" t="inlineStr">
        <is>
          <t>Individuo</t>
        </is>
      </c>
      <c r="DA57" s="2" t="inlineStr">
        <is>
          <t>Cromosoma</t>
        </is>
      </c>
      <c r="DB57" s="2" t="inlineStr">
        <is>
          <t>Cromosoma (binario)</t>
        </is>
      </c>
      <c r="DC57" s="2" t="inlineStr">
        <is>
          <t>Fitness</t>
        </is>
      </c>
      <c r="DF57" s="2" t="inlineStr">
        <is>
          <t>Individuo</t>
        </is>
      </c>
      <c r="DG57" s="2" t="inlineStr">
        <is>
          <t>Cromosoma</t>
        </is>
      </c>
      <c r="DH57" s="2" t="inlineStr">
        <is>
          <t>Cromosoma (binario)</t>
        </is>
      </c>
      <c r="DI57" s="2" t="inlineStr">
        <is>
          <t>Fitness</t>
        </is>
      </c>
      <c r="DL57" s="2" t="inlineStr">
        <is>
          <t>Individuo</t>
        </is>
      </c>
      <c r="DM57" s="2" t="inlineStr">
        <is>
          <t>Cromosoma</t>
        </is>
      </c>
      <c r="DN57" s="2" t="inlineStr">
        <is>
          <t>Cromosoma (binario)</t>
        </is>
      </c>
      <c r="DO57" s="2" t="inlineStr">
        <is>
          <t>Fitness</t>
        </is>
      </c>
    </row>
    <row r="58" ht="23" customHeight="1">
      <c r="B58" s="2" t="inlineStr">
        <is>
          <t>1.</t>
        </is>
      </c>
      <c r="C58" s="2" t="n">
        <v>1017001309</v>
      </c>
      <c r="D58" s="2" t="inlineStr">
        <is>
          <t>111100100111100011010101011101</t>
        </is>
      </c>
      <c r="E58" s="2" t="n">
        <v>0.1034200574321272</v>
      </c>
      <c r="H58" s="2" t="inlineStr">
        <is>
          <t>1.</t>
        </is>
      </c>
      <c r="I58" s="2" t="n">
        <v>1003619605</v>
      </c>
      <c r="J58" s="2" t="inlineStr">
        <is>
          <t>111011110100100000010100010101</t>
        </is>
      </c>
      <c r="K58" s="2" t="n">
        <v>0.1054996423034174</v>
      </c>
      <c r="N58" s="2" t="inlineStr">
        <is>
          <t>1.</t>
        </is>
      </c>
      <c r="O58" s="2" t="n">
        <v>1005538432</v>
      </c>
      <c r="P58" s="2" t="inlineStr">
        <is>
          <t>111011111011110100110010000000</t>
        </is>
      </c>
      <c r="Q58" s="2" t="n">
        <v>0.1069379621569862</v>
      </c>
      <c r="T58" s="2" t="inlineStr">
        <is>
          <t>1.</t>
        </is>
      </c>
      <c r="U58" s="2" t="n">
        <v>1039917673</v>
      </c>
      <c r="V58" s="2" t="inlineStr">
        <is>
          <t>111101111110111110001001101001</t>
        </is>
      </c>
      <c r="W58" s="2" t="n">
        <v>0.1347817275877649</v>
      </c>
      <c r="Z58" s="2" t="inlineStr">
        <is>
          <t>1.</t>
        </is>
      </c>
      <c r="AA58" s="2" t="n">
        <v>813926989</v>
      </c>
      <c r="AB58" s="2" t="inlineStr">
        <is>
          <t>110000100000111000101001001101</t>
        </is>
      </c>
      <c r="AC58" s="2" t="n">
        <v>0.09034581031285616</v>
      </c>
      <c r="AF58" s="2" t="inlineStr">
        <is>
          <t>1.</t>
        </is>
      </c>
      <c r="AG58" s="2" t="n">
        <v>841430961</v>
      </c>
      <c r="AH58" s="2" t="inlineStr">
        <is>
          <t>110010001001110011011110110001</t>
        </is>
      </c>
      <c r="AI58" s="2" t="n">
        <v>0.1309927558797476</v>
      </c>
      <c r="AL58" s="2" t="inlineStr">
        <is>
          <t>1.</t>
        </is>
      </c>
      <c r="AM58" s="2" t="n">
        <v>991270817</v>
      </c>
      <c r="AN58" s="2" t="inlineStr">
        <is>
          <t>111011000101011001011110100001</t>
        </is>
      </c>
      <c r="AO58" s="2" t="n">
        <v>0.1147209654486606</v>
      </c>
      <c r="AR58" s="2" t="inlineStr">
        <is>
          <t>1.</t>
        </is>
      </c>
      <c r="AS58" s="2" t="n">
        <v>1004572118</v>
      </c>
      <c r="AT58" s="2" t="inlineStr">
        <is>
          <t>111011111000001000110111010110</t>
        </is>
      </c>
      <c r="AU58" s="2" t="n">
        <v>0.1010828573033779</v>
      </c>
      <c r="AX58" s="2" t="inlineStr">
        <is>
          <t>1.</t>
        </is>
      </c>
      <c r="AY58" s="2" t="n">
        <v>1060479572</v>
      </c>
      <c r="AZ58" s="2" t="inlineStr">
        <is>
          <t>111111001101011010001001010100</t>
        </is>
      </c>
      <c r="BA58" s="2" t="n">
        <v>0.1035352333792697</v>
      </c>
      <c r="BD58" s="2" t="inlineStr">
        <is>
          <t>1.</t>
        </is>
      </c>
      <c r="BE58" s="2" t="n">
        <v>1055212653</v>
      </c>
      <c r="BF58" s="2" t="inlineStr">
        <is>
          <t>111110111001010100010001101101</t>
        </is>
      </c>
      <c r="BG58" s="2" t="n">
        <v>0.1383465436340523</v>
      </c>
      <c r="BJ58" s="2" t="inlineStr">
        <is>
          <t>1.</t>
        </is>
      </c>
      <c r="BK58" s="2" t="n">
        <v>966788639</v>
      </c>
      <c r="BL58" s="2" t="inlineStr">
        <is>
          <t>111001101000000000011000011111</t>
        </is>
      </c>
      <c r="BM58" s="2" t="n">
        <v>0.1038267319924371</v>
      </c>
      <c r="BP58" s="2" t="inlineStr">
        <is>
          <t>1.</t>
        </is>
      </c>
      <c r="BQ58" s="2" t="n">
        <v>1065223200</v>
      </c>
      <c r="BR58" s="2" t="inlineStr">
        <is>
          <t>111111011111100000010000100000</t>
        </is>
      </c>
      <c r="BS58" s="2" t="n">
        <v>0.1061853935142022</v>
      </c>
      <c r="BV58" s="2" t="inlineStr">
        <is>
          <t>1.</t>
        </is>
      </c>
      <c r="BW58" s="2" t="n">
        <v>843200746</v>
      </c>
      <c r="BX58" s="2" t="inlineStr">
        <is>
          <t>110010010000100011100011101010</t>
        </is>
      </c>
      <c r="BY58" s="2" t="n">
        <v>0.1055514536717328</v>
      </c>
      <c r="CB58" s="2" t="inlineStr">
        <is>
          <t>1.</t>
        </is>
      </c>
      <c r="CC58" s="2" t="n">
        <v>982000886</v>
      </c>
      <c r="CD58" s="2" t="inlineStr">
        <is>
          <t>111010100010000010010011110110</t>
        </is>
      </c>
      <c r="CE58" s="2" t="n">
        <v>0.103619040545056</v>
      </c>
      <c r="CH58" s="2" t="inlineStr">
        <is>
          <t>1.</t>
        </is>
      </c>
      <c r="CI58" s="2" t="n">
        <v>1057605990</v>
      </c>
      <c r="CJ58" s="2" t="inlineStr">
        <is>
          <t>111111000010011100100101100110</t>
        </is>
      </c>
      <c r="CK58" s="2" t="n">
        <v>0.1149432463578684</v>
      </c>
      <c r="CN58" s="2" t="inlineStr">
        <is>
          <t>1.</t>
        </is>
      </c>
      <c r="CO58" s="2" t="n">
        <v>1032209651</v>
      </c>
      <c r="CP58" s="2" t="inlineStr">
        <is>
          <t>111101100001100100010011110011</t>
        </is>
      </c>
      <c r="CQ58" s="2" t="n">
        <v>0.1040120470734179</v>
      </c>
      <c r="CT58" s="2" t="inlineStr">
        <is>
          <t>1.</t>
        </is>
      </c>
      <c r="CU58" s="2" t="n">
        <v>844650468</v>
      </c>
      <c r="CV58" s="2" t="inlineStr">
        <is>
          <t>110010010110000101011111100100</t>
        </is>
      </c>
      <c r="CW58" s="2" t="n">
        <v>0.1011107229022294</v>
      </c>
      <c r="CZ58" s="2" t="inlineStr">
        <is>
          <t>1.</t>
        </is>
      </c>
      <c r="DA58" s="2" t="n">
        <v>1059326924</v>
      </c>
      <c r="DB58" s="2" t="inlineStr">
        <is>
          <t>111111001001000000101111001100</t>
        </is>
      </c>
      <c r="DC58" s="2" t="n">
        <v>0.1134182745084083</v>
      </c>
      <c r="DF58" s="2" t="inlineStr">
        <is>
          <t>1.</t>
        </is>
      </c>
      <c r="DG58" s="2" t="n">
        <v>999608599</v>
      </c>
      <c r="DH58" s="2" t="inlineStr">
        <is>
          <t>111011100101001101000100010111</t>
        </is>
      </c>
      <c r="DI58" s="2" t="n">
        <v>0.09601122793473679</v>
      </c>
      <c r="DL58" s="2" t="inlineStr">
        <is>
          <t>1.</t>
        </is>
      </c>
      <c r="DM58" s="2" t="n">
        <v>1005799013</v>
      </c>
      <c r="DN58" s="2" t="inlineStr">
        <is>
          <t>111011111100110100011001100101</t>
        </is>
      </c>
      <c r="DO58" s="2" t="n">
        <v>0.1100493309299986</v>
      </c>
    </row>
    <row r="59" ht="23" customHeight="1">
      <c r="B59" s="2" t="inlineStr">
        <is>
          <t>2.</t>
        </is>
      </c>
      <c r="C59" s="2" t="n">
        <v>1017001037</v>
      </c>
      <c r="D59" s="2" t="inlineStr">
        <is>
          <t>111100100111100011010001001101</t>
        </is>
      </c>
      <c r="E59" s="2" t="n">
        <v>0.1034200021121357</v>
      </c>
      <c r="H59" s="2" t="inlineStr">
        <is>
          <t>2.</t>
        </is>
      </c>
      <c r="I59" s="2" t="n">
        <v>969521525</v>
      </c>
      <c r="J59" s="2" t="inlineStr">
        <is>
          <t>111001110010011011100101110101</t>
        </is>
      </c>
      <c r="K59" s="2" t="n">
        <v>0.09845269880624402</v>
      </c>
      <c r="N59" s="2" t="inlineStr">
        <is>
          <t>2.</t>
        </is>
      </c>
      <c r="O59" s="2" t="n">
        <v>1072471065</v>
      </c>
      <c r="P59" s="2" t="inlineStr">
        <is>
          <t>111111111011001001110000011001</t>
        </is>
      </c>
      <c r="Q59" s="2" t="n">
        <v>0.1216482101124428</v>
      </c>
      <c r="T59" s="2" t="inlineStr">
        <is>
          <t>2.</t>
        </is>
      </c>
      <c r="U59" s="2" t="n">
        <v>838853225</v>
      </c>
      <c r="V59" s="2" t="inlineStr">
        <is>
          <t>110001111111111110001001101001</t>
        </is>
      </c>
      <c r="W59" s="2" t="n">
        <v>0.08770110349731948</v>
      </c>
      <c r="Z59" s="2" t="inlineStr">
        <is>
          <t>2.</t>
        </is>
      </c>
      <c r="AA59" s="2" t="n">
        <v>813809129</v>
      </c>
      <c r="AB59" s="2" t="inlineStr">
        <is>
          <t>110000100000011011110111101001</t>
        </is>
      </c>
      <c r="AC59" s="2" t="n">
        <v>0.09031964731200047</v>
      </c>
      <c r="AF59" s="2" t="inlineStr">
        <is>
          <t>2.</t>
        </is>
      </c>
      <c r="AG59" s="2" t="n">
        <v>703013777</v>
      </c>
      <c r="AH59" s="2" t="inlineStr">
        <is>
          <t>101001111001110010001110010001</t>
        </is>
      </c>
      <c r="AI59" s="2" t="n">
        <v>0.09144037003147371</v>
      </c>
      <c r="AL59" s="2" t="inlineStr">
        <is>
          <t>2.</t>
        </is>
      </c>
      <c r="AM59" s="2" t="n">
        <v>991512273</v>
      </c>
      <c r="AN59" s="2" t="inlineStr">
        <is>
          <t>111011000110010100011011010001</t>
        </is>
      </c>
      <c r="AO59" s="2" t="n">
        <v>0.1147768602426578</v>
      </c>
      <c r="AR59" s="2" t="inlineStr">
        <is>
          <t>2.</t>
        </is>
      </c>
      <c r="AS59" s="2" t="n">
        <v>1001967222</v>
      </c>
      <c r="AT59" s="2" t="inlineStr">
        <is>
          <t>111011101110001100111001110110</t>
        </is>
      </c>
      <c r="AU59" s="2" t="n">
        <v>0.1005593131221388</v>
      </c>
      <c r="AX59" s="2" t="inlineStr">
        <is>
          <t>2.</t>
        </is>
      </c>
      <c r="AY59" s="2" t="n">
        <v>1060495969</v>
      </c>
      <c r="AZ59" s="2" t="inlineStr">
        <is>
          <t>111111001101011110001001100001</t>
        </is>
      </c>
      <c r="BA59" s="2" t="n">
        <v>0.1035384351011908</v>
      </c>
      <c r="BD59" s="2" t="inlineStr">
        <is>
          <t>2.</t>
        </is>
      </c>
      <c r="BE59" s="2" t="n">
        <v>1055197878</v>
      </c>
      <c r="BF59" s="2" t="inlineStr">
        <is>
          <t>111110111001010000101010110110</t>
        </is>
      </c>
      <c r="BG59" s="2" t="n">
        <v>0.1383426694275292</v>
      </c>
      <c r="BJ59" s="2" t="inlineStr">
        <is>
          <t>2.</t>
        </is>
      </c>
      <c r="BK59" s="2" t="n">
        <v>967050783</v>
      </c>
      <c r="BL59" s="2" t="inlineStr">
        <is>
          <t>111001101001000000011000011111</t>
        </is>
      </c>
      <c r="BM59" s="2" t="n">
        <v>0.1038830447039087</v>
      </c>
      <c r="BP59" s="2" t="inlineStr">
        <is>
          <t>2.</t>
        </is>
      </c>
      <c r="BQ59" s="2" t="n">
        <v>809383021</v>
      </c>
      <c r="BR59" s="2" t="inlineStr">
        <is>
          <t>110000001111100011010001101101</t>
        </is>
      </c>
      <c r="BS59" s="2" t="n">
        <v>0.06130441139773384</v>
      </c>
      <c r="BV59" s="2" t="inlineStr">
        <is>
          <t>2.</t>
        </is>
      </c>
      <c r="BW59" s="2" t="n">
        <v>843200648</v>
      </c>
      <c r="BX59" s="2" t="inlineStr">
        <is>
          <t>110010010000100011100010001000</t>
        </is>
      </c>
      <c r="BY59" s="2" t="n">
        <v>0.1055514291365508</v>
      </c>
      <c r="CB59" s="2" t="inlineStr">
        <is>
          <t>2.</t>
        </is>
      </c>
      <c r="CC59" s="2" t="n">
        <v>981476599</v>
      </c>
      <c r="CD59" s="2" t="inlineStr">
        <is>
          <t>111010100000000010010011110111</t>
        </is>
      </c>
      <c r="CE59" s="2" t="n">
        <v>0.103508426360449</v>
      </c>
      <c r="CH59" s="2" t="inlineStr">
        <is>
          <t>2.</t>
        </is>
      </c>
      <c r="CI59" s="2" t="n">
        <v>1057534255</v>
      </c>
      <c r="CJ59" s="2" t="inlineStr">
        <is>
          <t>111111000010001011000100101111</t>
        </is>
      </c>
      <c r="CK59" s="2" t="n">
        <v>0.1149276542106599</v>
      </c>
      <c r="CN59" s="2" t="inlineStr">
        <is>
          <t>2.</t>
        </is>
      </c>
      <c r="CO59" s="2" t="n">
        <v>1032648203</v>
      </c>
      <c r="CP59" s="2" t="inlineStr">
        <is>
          <t>111101100011001111011000001011</t>
        </is>
      </c>
      <c r="CQ59" s="2" t="n">
        <v>0.1041004484583817</v>
      </c>
      <c r="CT59" s="2" t="inlineStr">
        <is>
          <t>2.</t>
        </is>
      </c>
      <c r="CU59" s="2" t="n">
        <v>703952328</v>
      </c>
      <c r="CV59" s="2" t="inlineStr">
        <is>
          <t>101001111101010111010111001000</t>
        </is>
      </c>
      <c r="CW59" s="2" t="n">
        <v>0.0702311306834237</v>
      </c>
      <c r="CZ59" s="2" t="inlineStr">
        <is>
          <t>2.</t>
        </is>
      </c>
      <c r="DA59" s="2" t="n">
        <v>1059326924</v>
      </c>
      <c r="DB59" s="2" t="inlineStr">
        <is>
          <t>111111001001000000101111001100</t>
        </is>
      </c>
      <c r="DC59" s="2" t="n">
        <v>0.1134182745084083</v>
      </c>
      <c r="DF59" s="2" t="inlineStr">
        <is>
          <t>2.</t>
        </is>
      </c>
      <c r="DG59" s="2" t="n">
        <v>1049943405</v>
      </c>
      <c r="DH59" s="2" t="inlineStr">
        <is>
          <t>111110100101001101110101101101</t>
        </is>
      </c>
      <c r="DI59" s="2" t="n">
        <v>0.1059238694089774</v>
      </c>
      <c r="DL59" s="2" t="inlineStr">
        <is>
          <t>2.</t>
        </is>
      </c>
      <c r="DM59" s="2" t="n">
        <v>1006325157</v>
      </c>
      <c r="DN59" s="2" t="inlineStr">
        <is>
          <t>111011111110110100110110100101</t>
        </is>
      </c>
      <c r="DO59" s="2" t="n">
        <v>0.1101644969600743</v>
      </c>
    </row>
    <row r="60" ht="23" customHeight="1">
      <c r="B60" s="2" t="inlineStr">
        <is>
          <t>3.</t>
        </is>
      </c>
      <c r="C60" s="2" t="n">
        <v>1017001309</v>
      </c>
      <c r="D60" s="2" t="inlineStr">
        <is>
          <t>111100100111100011010101011101</t>
        </is>
      </c>
      <c r="E60" s="2" t="n">
        <v>0.1034200574321272</v>
      </c>
      <c r="H60" s="2" t="inlineStr">
        <is>
          <t>3.</t>
        </is>
      </c>
      <c r="I60" s="2" t="n">
        <v>970564885</v>
      </c>
      <c r="J60" s="2" t="inlineStr">
        <is>
          <t>111001110110011010010100010101</t>
        </is>
      </c>
      <c r="K60" s="2" t="n">
        <v>0.09866471448120112</v>
      </c>
      <c r="N60" s="2" t="inlineStr">
        <is>
          <t>3.</t>
        </is>
      </c>
      <c r="O60" s="2" t="n">
        <v>977911897</v>
      </c>
      <c r="P60" s="2" t="inlineStr">
        <is>
          <t>111010010010011100000001011001</t>
        </is>
      </c>
      <c r="Q60" s="2" t="n">
        <v>0.1011425770228399</v>
      </c>
      <c r="T60" s="2" t="inlineStr">
        <is>
          <t>3.</t>
        </is>
      </c>
      <c r="U60" s="2" t="n">
        <v>861397609</v>
      </c>
      <c r="V60" s="2" t="inlineStr">
        <is>
          <t>110011010101111110001001101001</t>
        </is>
      </c>
      <c r="W60" s="2" t="n">
        <v>0.09247842501434318</v>
      </c>
      <c r="Z60" s="2" t="inlineStr">
        <is>
          <t>3.</t>
        </is>
      </c>
      <c r="AA60" s="2" t="n">
        <v>880917992</v>
      </c>
      <c r="AB60" s="2" t="inlineStr">
        <is>
          <t>110100100000011011110111101000</t>
        </is>
      </c>
      <c r="AC60" s="2" t="n">
        <v>0.1058298252012966</v>
      </c>
      <c r="AF60" s="2" t="inlineStr">
        <is>
          <t>3.</t>
        </is>
      </c>
      <c r="AG60" s="2" t="n">
        <v>841430961</v>
      </c>
      <c r="AH60" s="2" t="inlineStr">
        <is>
          <t>110010001001110011011110110001</t>
        </is>
      </c>
      <c r="AI60" s="2" t="n">
        <v>0.1309927558797476</v>
      </c>
      <c r="AL60" s="2" t="inlineStr">
        <is>
          <t>3.</t>
        </is>
      </c>
      <c r="AM60" s="2" t="n">
        <v>991270593</v>
      </c>
      <c r="AN60" s="2" t="inlineStr">
        <is>
          <t>111011000101011001011011000001</t>
        </is>
      </c>
      <c r="AO60" s="2" t="n">
        <v>0.114720913601087</v>
      </c>
      <c r="AR60" s="2" t="inlineStr">
        <is>
          <t>3.</t>
        </is>
      </c>
      <c r="AS60" s="2" t="n">
        <v>1001966966</v>
      </c>
      <c r="AT60" s="2" t="inlineStr">
        <is>
          <t>111011101110001100110101110110</t>
        </is>
      </c>
      <c r="AU60" s="2" t="n">
        <v>0.1005592617368634</v>
      </c>
      <c r="AX60" s="2" t="inlineStr">
        <is>
          <t>3.</t>
        </is>
      </c>
      <c r="AY60" s="2" t="n">
        <v>1013824680</v>
      </c>
      <c r="AZ60" s="2" t="inlineStr">
        <is>
          <t>111100011011011011110010101000</t>
        </is>
      </c>
      <c r="BA60" s="2" t="n">
        <v>0.09462573612057473</v>
      </c>
      <c r="BD60" s="2" t="inlineStr">
        <is>
          <t>3.</t>
        </is>
      </c>
      <c r="BE60" s="2" t="n">
        <v>1055212653</v>
      </c>
      <c r="BF60" s="2" t="inlineStr">
        <is>
          <t>111110111001010100010001101101</t>
        </is>
      </c>
      <c r="BG60" s="2" t="n">
        <v>0.1383465436340523</v>
      </c>
      <c r="BJ60" s="2" t="inlineStr">
        <is>
          <t>3.</t>
        </is>
      </c>
      <c r="BK60" s="2" t="n">
        <v>872138527</v>
      </c>
      <c r="BL60" s="2" t="inlineStr">
        <is>
          <t>110011111110111100011100011111</t>
        </is>
      </c>
      <c r="BM60" s="2" t="n">
        <v>0.08449228437624304</v>
      </c>
      <c r="BP60" s="2" t="inlineStr">
        <is>
          <t>3.</t>
        </is>
      </c>
      <c r="BQ60" s="2" t="n">
        <v>1065104423</v>
      </c>
      <c r="BR60" s="2" t="inlineStr">
        <is>
          <t>111111011111000011010000100111</t>
        </is>
      </c>
      <c r="BS60" s="2" t="n">
        <v>0.1061617145719527</v>
      </c>
      <c r="BV60" s="2" t="inlineStr">
        <is>
          <t>3.</t>
        </is>
      </c>
      <c r="BW60" s="2" t="n">
        <v>792867400</v>
      </c>
      <c r="BX60" s="2" t="inlineStr">
        <is>
          <t>101111010000100011001001001000</t>
        </is>
      </c>
      <c r="BY60" s="2" t="n">
        <v>0.09332615591235062</v>
      </c>
      <c r="CB60" s="2" t="inlineStr">
        <is>
          <t>3.</t>
        </is>
      </c>
      <c r="CC60" s="2" t="n">
        <v>902332210</v>
      </c>
      <c r="CD60" s="2" t="inlineStr">
        <is>
          <t>110101110010000111111100110010</t>
        </is>
      </c>
      <c r="CE60" s="2" t="n">
        <v>0.08748804827087113</v>
      </c>
      <c r="CH60" s="2" t="inlineStr">
        <is>
          <t>3.</t>
        </is>
      </c>
      <c r="CI60" s="2" t="n">
        <v>1057534255</v>
      </c>
      <c r="CJ60" s="2" t="inlineStr">
        <is>
          <t>111111000010001011000100101111</t>
        </is>
      </c>
      <c r="CK60" s="2" t="n">
        <v>0.1149276542106599</v>
      </c>
      <c r="CN60" s="2" t="inlineStr">
        <is>
          <t>3.</t>
        </is>
      </c>
      <c r="CO60" s="2" t="n">
        <v>1032648203</v>
      </c>
      <c r="CP60" s="2" t="inlineStr">
        <is>
          <t>111101100011001111011000001011</t>
        </is>
      </c>
      <c r="CQ60" s="2" t="n">
        <v>0.1041004484583817</v>
      </c>
      <c r="CT60" s="2" t="inlineStr">
        <is>
          <t>3.</t>
        </is>
      </c>
      <c r="CU60" s="2" t="n">
        <v>844985800</v>
      </c>
      <c r="CV60" s="2" t="inlineStr">
        <is>
          <t>110010010111010111010111001000</t>
        </is>
      </c>
      <c r="CW60" s="2" t="n">
        <v>0.1011910221327547</v>
      </c>
      <c r="CZ60" s="2" t="inlineStr">
        <is>
          <t>3.</t>
        </is>
      </c>
      <c r="DA60" s="2" t="n">
        <v>584463536</v>
      </c>
      <c r="DB60" s="2" t="inlineStr">
        <is>
          <t>100010110101100011010010110000</t>
        </is>
      </c>
      <c r="DC60" s="2" t="n">
        <v>0.03452533150366263</v>
      </c>
      <c r="DF60" s="2" t="inlineStr">
        <is>
          <t>3.</t>
        </is>
      </c>
      <c r="DG60" s="2" t="n">
        <v>1016388887</v>
      </c>
      <c r="DH60" s="2" t="inlineStr">
        <is>
          <t>111100100101001101110100010111</t>
        </is>
      </c>
      <c r="DI60" s="2" t="n">
        <v>0.09926173754075365</v>
      </c>
      <c r="DL60" s="2" t="inlineStr">
        <is>
          <t>3.</t>
        </is>
      </c>
      <c r="DM60" s="2" t="n">
        <v>1006323308</v>
      </c>
      <c r="DN60" s="2" t="inlineStr">
        <is>
          <t>111011111110110100011001101100</t>
        </is>
      </c>
      <c r="DO60" s="2" t="n">
        <v>0.1101640921327353</v>
      </c>
    </row>
    <row r="61" ht="23" customHeight="1">
      <c r="B61" s="2" t="inlineStr">
        <is>
          <t>4.</t>
        </is>
      </c>
      <c r="C61" s="2" t="n">
        <v>949892428</v>
      </c>
      <c r="D61" s="2" t="inlineStr">
        <is>
          <t>111000100111100011010101001100</t>
        </is>
      </c>
      <c r="E61" s="2" t="n">
        <v>0.09022161612363765</v>
      </c>
      <c r="H61" s="2" t="inlineStr">
        <is>
          <t>4.</t>
        </is>
      </c>
      <c r="I61" s="2" t="n">
        <v>970070389</v>
      </c>
      <c r="J61" s="2" t="inlineStr">
        <is>
          <t>111001110100100001100101110101</t>
        </is>
      </c>
      <c r="K61" s="2" t="n">
        <v>0.09856420213318358</v>
      </c>
      <c r="N61" s="2" t="inlineStr">
        <is>
          <t>4.</t>
        </is>
      </c>
      <c r="O61" s="2" t="n">
        <v>736926741</v>
      </c>
      <c r="P61" s="2" t="inlineStr">
        <is>
          <t>101011111011001001110000010101</t>
        </is>
      </c>
      <c r="Q61" s="2" t="n">
        <v>0.05743586787870966</v>
      </c>
      <c r="T61" s="2" t="inlineStr">
        <is>
          <t>4.</t>
        </is>
      </c>
      <c r="U61" s="2" t="n">
        <v>1040179817</v>
      </c>
      <c r="V61" s="2" t="inlineStr">
        <is>
          <t>111101111111111110001001101001</t>
        </is>
      </c>
      <c r="W61" s="2" t="n">
        <v>0.1348496881108213</v>
      </c>
      <c r="Z61" s="2" t="inlineStr">
        <is>
          <t>4.</t>
        </is>
      </c>
      <c r="AA61" s="2" t="n">
        <v>817479144</v>
      </c>
      <c r="AB61" s="2" t="inlineStr">
        <is>
          <t>110000101110011011110111101000</t>
        </is>
      </c>
      <c r="AC61" s="2" t="n">
        <v>0.09113610873937729</v>
      </c>
      <c r="AF61" s="2" t="inlineStr">
        <is>
          <t>4.</t>
        </is>
      </c>
      <c r="AG61" s="2" t="n">
        <v>753015283</v>
      </c>
      <c r="AH61" s="2" t="inlineStr">
        <is>
          <t>101100111000100001100111110011</t>
        </is>
      </c>
      <c r="AI61" s="2" t="n">
        <v>0.1049102408544745</v>
      </c>
      <c r="AL61" s="2" t="inlineStr">
        <is>
          <t>4.</t>
        </is>
      </c>
      <c r="AM61" s="2" t="n">
        <v>860651953</v>
      </c>
      <c r="AN61" s="2" t="inlineStr">
        <is>
          <t>110011010011001000000110110001</t>
        </is>
      </c>
      <c r="AO61" s="2" t="n">
        <v>0.08647951969754405</v>
      </c>
      <c r="AR61" s="2" t="inlineStr">
        <is>
          <t>4.</t>
        </is>
      </c>
      <c r="AS61" s="2" t="n">
        <v>1001967062</v>
      </c>
      <c r="AT61" s="2" t="inlineStr">
        <is>
          <t>111011101110001100110111010110</t>
        </is>
      </c>
      <c r="AU61" s="2" t="n">
        <v>0.1005592810063401</v>
      </c>
      <c r="AX61" s="2" t="inlineStr">
        <is>
          <t>4.</t>
        </is>
      </c>
      <c r="AY61" s="2" t="n">
        <v>1060420752</v>
      </c>
      <c r="AZ61" s="2" t="inlineStr">
        <is>
          <t>111111001101001011110010010000</t>
        </is>
      </c>
      <c r="BA61" s="2" t="n">
        <v>0.1035237484366128</v>
      </c>
      <c r="BD61" s="2" t="inlineStr">
        <is>
          <t>4.</t>
        </is>
      </c>
      <c r="BE61" s="2" t="n">
        <v>786777197</v>
      </c>
      <c r="BF61" s="2" t="inlineStr">
        <is>
          <t>101110111001010100010001101101</t>
        </is>
      </c>
      <c r="BG61" s="2" t="n">
        <v>0.07691160278444935</v>
      </c>
      <c r="BJ61" s="2" t="inlineStr">
        <is>
          <t>4.</t>
        </is>
      </c>
      <c r="BK61" s="2" t="n">
        <v>967062559</v>
      </c>
      <c r="BL61" s="2" t="inlineStr">
        <is>
          <t>111001101001000011010000011111</t>
        </is>
      </c>
      <c r="BM61" s="2" t="n">
        <v>0.1038855747348115</v>
      </c>
      <c r="BP61" s="2" t="inlineStr">
        <is>
          <t>4.</t>
        </is>
      </c>
      <c r="BQ61" s="2" t="n">
        <v>1065223273</v>
      </c>
      <c r="BR61" s="2" t="inlineStr">
        <is>
          <t>111111011111100000010001101001</t>
        </is>
      </c>
      <c r="BS61" s="2" t="n">
        <v>0.1061854080680234</v>
      </c>
      <c r="BV61" s="2" t="inlineStr">
        <is>
          <t>4.</t>
        </is>
      </c>
      <c r="BW61" s="2" t="n">
        <v>853224859</v>
      </c>
      <c r="BX61" s="2" t="inlineStr">
        <is>
          <t>110010110110110010110110011011</t>
        </is>
      </c>
      <c r="BY61" s="2" t="n">
        <v>0.1080759981535645</v>
      </c>
      <c r="CB61" s="2" t="inlineStr">
        <is>
          <t>4.</t>
        </is>
      </c>
      <c r="CC61" s="2" t="n">
        <v>982023986</v>
      </c>
      <c r="CD61" s="2" t="inlineStr">
        <is>
          <t>111010100010000111111100110010</t>
        </is>
      </c>
      <c r="CE61" s="2" t="n">
        <v>0.1036239155467459</v>
      </c>
      <c r="CH61" s="2" t="inlineStr">
        <is>
          <t>4.</t>
        </is>
      </c>
      <c r="CI61" s="2" t="n">
        <v>630671735</v>
      </c>
      <c r="CJ61" s="2" t="inlineStr">
        <is>
          <t>100101100101110100100101110111</t>
        </is>
      </c>
      <c r="CK61" s="2" t="n">
        <v>0.04087355290603627</v>
      </c>
      <c r="CN61" s="2" t="inlineStr">
        <is>
          <t>4.</t>
        </is>
      </c>
      <c r="CO61" s="2" t="n">
        <v>1032210133</v>
      </c>
      <c r="CP61" s="2" t="inlineStr">
        <is>
          <t>111101100001100100011011010101</t>
        </is>
      </c>
      <c r="CQ61" s="2" t="n">
        <v>0.1040121442122469</v>
      </c>
      <c r="CT61" s="2" t="inlineStr">
        <is>
          <t>4.</t>
        </is>
      </c>
      <c r="CU61" s="2" t="n">
        <v>963663560</v>
      </c>
      <c r="CV61" s="2" t="inlineStr">
        <is>
          <t>111001011100000101011011001000</t>
        </is>
      </c>
      <c r="CW61" s="2" t="n">
        <v>0.1316115594685258</v>
      </c>
      <c r="CZ61" s="2" t="inlineStr">
        <is>
          <t>4.</t>
        </is>
      </c>
      <c r="DA61" s="2" t="n">
        <v>1009191884</v>
      </c>
      <c r="DB61" s="2" t="inlineStr">
        <is>
          <t>111100001001110000101111001100</t>
        </is>
      </c>
      <c r="DC61" s="2" t="n">
        <v>0.1029367644682933</v>
      </c>
      <c r="DF61" s="2" t="inlineStr">
        <is>
          <t>4.</t>
        </is>
      </c>
      <c r="DG61" s="2" t="n">
        <v>1049943319</v>
      </c>
      <c r="DH61" s="2" t="inlineStr">
        <is>
          <t>111110100101001101110100010111</t>
        </is>
      </c>
      <c r="DI61" s="2" t="n">
        <v>0.1059238520567043</v>
      </c>
      <c r="DL61" s="2" t="inlineStr">
        <is>
          <t>4.</t>
        </is>
      </c>
      <c r="DM61" s="2" t="n">
        <v>1006323308</v>
      </c>
      <c r="DN61" s="2" t="inlineStr">
        <is>
          <t>111011111110110100011001101100</t>
        </is>
      </c>
      <c r="DO61" s="2" t="n">
        <v>0.1101640921327353</v>
      </c>
    </row>
    <row r="62" ht="23" customHeight="1">
      <c r="B62" s="2" t="inlineStr">
        <is>
          <t>5.</t>
        </is>
      </c>
      <c r="C62" s="2" t="n">
        <v>964595285</v>
      </c>
      <c r="D62" s="2" t="inlineStr">
        <is>
          <t>111001011111101000111001010101</t>
        </is>
      </c>
      <c r="E62" s="2" t="n">
        <v>0.09303621213270155</v>
      </c>
      <c r="H62" s="2" t="inlineStr">
        <is>
          <t>5.</t>
        </is>
      </c>
      <c r="I62" s="2" t="n">
        <v>970065173</v>
      </c>
      <c r="J62" s="2" t="inlineStr">
        <is>
          <t>111001110100100000010100010101</t>
        </is>
      </c>
      <c r="K62" s="2" t="n">
        <v>0.09856314219051965</v>
      </c>
      <c r="N62" s="2" t="inlineStr">
        <is>
          <t>5.</t>
        </is>
      </c>
      <c r="O62" s="2" t="n">
        <v>944357461</v>
      </c>
      <c r="P62" s="2" t="inlineStr">
        <is>
          <t>111000010010011100000001010101</t>
        </is>
      </c>
      <c r="Q62" s="2" t="n">
        <v>0.09432078080340298</v>
      </c>
      <c r="T62" s="2" t="inlineStr">
        <is>
          <t>5.</t>
        </is>
      </c>
      <c r="U62" s="2" t="n">
        <v>1040179820</v>
      </c>
      <c r="V62" s="2" t="inlineStr">
        <is>
          <t>111101111111111110001001101100</t>
        </is>
      </c>
      <c r="W62" s="2" t="n">
        <v>0.1348496888886657</v>
      </c>
      <c r="Z62" s="2" t="inlineStr">
        <is>
          <t>5.</t>
        </is>
      </c>
      <c r="AA62" s="2" t="n">
        <v>813809140</v>
      </c>
      <c r="AB62" s="2" t="inlineStr">
        <is>
          <t>110000100000011011110111110100</t>
        </is>
      </c>
      <c r="AC62" s="2" t="n">
        <v>0.09031964975364457</v>
      </c>
      <c r="AF62" s="2" t="inlineStr">
        <is>
          <t>5.</t>
        </is>
      </c>
      <c r="AG62" s="2" t="n">
        <v>703018921</v>
      </c>
      <c r="AH62" s="2" t="inlineStr">
        <is>
          <t>101001111001110011011110101001</t>
        </is>
      </c>
      <c r="AI62" s="2" t="n">
        <v>0.09144170818728144</v>
      </c>
      <c r="AL62" s="2" t="inlineStr">
        <is>
          <t>5.</t>
        </is>
      </c>
      <c r="AM62" s="2" t="n">
        <v>751600105</v>
      </c>
      <c r="AN62" s="2" t="inlineStr">
        <is>
          <t>101100110011001000000111101001</t>
        </is>
      </c>
      <c r="AO62" s="2" t="n">
        <v>0.06595258402839947</v>
      </c>
      <c r="AR62" s="2" t="inlineStr">
        <is>
          <t>5.</t>
        </is>
      </c>
      <c r="AS62" s="2" t="n">
        <v>1001967062</v>
      </c>
      <c r="AT62" s="2" t="inlineStr">
        <is>
          <t>111011101110001100110111010110</t>
        </is>
      </c>
      <c r="AU62" s="2" t="n">
        <v>0.1005592810063401</v>
      </c>
      <c r="AX62" s="2" t="inlineStr">
        <is>
          <t>5.</t>
        </is>
      </c>
      <c r="AY62" s="2" t="n">
        <v>1060479572</v>
      </c>
      <c r="AZ62" s="2" t="inlineStr">
        <is>
          <t>111111001101011010001001010100</t>
        </is>
      </c>
      <c r="BA62" s="2" t="n">
        <v>0.1035352333792697</v>
      </c>
      <c r="BD62" s="2" t="inlineStr">
        <is>
          <t>5.</t>
        </is>
      </c>
      <c r="BE62" s="2" t="n">
        <v>1022780598</v>
      </c>
      <c r="BF62" s="2" t="inlineStr">
        <is>
          <t>111100111101100110010010110110</t>
        </is>
      </c>
      <c r="BG62" s="2" t="n">
        <v>0.1299730453883154</v>
      </c>
      <c r="BJ62" s="2" t="inlineStr">
        <is>
          <t>5.</t>
        </is>
      </c>
      <c r="BK62" s="2" t="n">
        <v>872023071</v>
      </c>
      <c r="BL62" s="2" t="inlineStr">
        <is>
          <t>110011111110100000010000011111</t>
        </is>
      </c>
      <c r="BM62" s="2" t="n">
        <v>0.08446991523377932</v>
      </c>
      <c r="BP62" s="2" t="inlineStr">
        <is>
          <t>5.</t>
        </is>
      </c>
      <c r="BQ62" s="2" t="n">
        <v>1065104487</v>
      </c>
      <c r="BR62" s="2" t="inlineStr">
        <is>
          <t>111111011111000011010001100111</t>
        </is>
      </c>
      <c r="BS62" s="2" t="n">
        <v>0.1061617273300444</v>
      </c>
      <c r="BV62" s="2" t="inlineStr">
        <is>
          <t>5.</t>
        </is>
      </c>
      <c r="BW62" s="2" t="n">
        <v>792867400</v>
      </c>
      <c r="BX62" s="2" t="inlineStr">
        <is>
          <t>101111010000100011001001001000</t>
        </is>
      </c>
      <c r="BY62" s="2" t="n">
        <v>0.09332615591235062</v>
      </c>
      <c r="CB62" s="2" t="inlineStr">
        <is>
          <t>5.</t>
        </is>
      </c>
      <c r="CC62" s="2" t="n">
        <v>961052466</v>
      </c>
      <c r="CD62" s="2" t="inlineStr">
        <is>
          <t>111001010010000111111100110010</t>
        </is>
      </c>
      <c r="CE62" s="2" t="n">
        <v>0.09924531219713223</v>
      </c>
      <c r="CH62" s="2" t="inlineStr">
        <is>
          <t>5.</t>
        </is>
      </c>
      <c r="CI62" s="2" t="n">
        <v>966117735</v>
      </c>
      <c r="CJ62" s="2" t="inlineStr">
        <is>
          <t>111001100101011100100101100111</t>
        </is>
      </c>
      <c r="CK62" s="2" t="n">
        <v>0.09591703914256063</v>
      </c>
      <c r="CN62" s="2" t="inlineStr">
        <is>
          <t>5.</t>
        </is>
      </c>
      <c r="CO62" s="2" t="n">
        <v>1013335563</v>
      </c>
      <c r="CP62" s="2" t="inlineStr">
        <is>
          <t>111100011001100100011000001011</t>
        </is>
      </c>
      <c r="CQ62" s="2" t="n">
        <v>0.1002430754104283</v>
      </c>
      <c r="CT62" s="2" t="inlineStr">
        <is>
          <t>5.</t>
        </is>
      </c>
      <c r="CU62" s="2" t="n">
        <v>963663553</v>
      </c>
      <c r="CV62" s="2" t="inlineStr">
        <is>
          <t>111001011100000101011011000001</t>
        </is>
      </c>
      <c r="CW62" s="2" t="n">
        <v>0.1316115575564873</v>
      </c>
      <c r="CZ62" s="2" t="inlineStr">
        <is>
          <t>5.</t>
        </is>
      </c>
      <c r="DA62" s="2" t="n">
        <v>1059326924</v>
      </c>
      <c r="DB62" s="2" t="inlineStr">
        <is>
          <t>111111001001000000101111001100</t>
        </is>
      </c>
      <c r="DC62" s="2" t="n">
        <v>0.1134182745084083</v>
      </c>
      <c r="DF62" s="2" t="inlineStr">
        <is>
          <t>5.</t>
        </is>
      </c>
      <c r="DG62" s="2" t="n">
        <v>1017339159</v>
      </c>
      <c r="DH62" s="2" t="inlineStr">
        <is>
          <t>111100101000110101110100010111</t>
        </is>
      </c>
      <c r="DI62" s="2" t="n">
        <v>0.09944743367716338</v>
      </c>
      <c r="DL62" s="2" t="inlineStr">
        <is>
          <t>5.</t>
        </is>
      </c>
      <c r="DM62" s="2" t="n">
        <v>838028709</v>
      </c>
      <c r="DN62" s="2" t="inlineStr">
        <is>
          <t>110001111100110100110110100101</t>
        </is>
      </c>
      <c r="DO62" s="2" t="n">
        <v>0.07639814082272264</v>
      </c>
    </row>
    <row r="63" ht="23" customHeight="1">
      <c r="B63" s="2" t="inlineStr">
        <is>
          <t>6.</t>
        </is>
      </c>
      <c r="C63" s="2" t="n">
        <v>1016409069</v>
      </c>
      <c r="D63" s="2" t="inlineStr">
        <is>
          <t>111100100101010010101111101101</t>
        </is>
      </c>
      <c r="E63" s="2" t="n">
        <v>0.1032996413416607</v>
      </c>
      <c r="H63" s="2" t="inlineStr">
        <is>
          <t>6.</t>
        </is>
      </c>
      <c r="I63" s="2" t="n">
        <v>970570101</v>
      </c>
      <c r="J63" s="2" t="inlineStr">
        <is>
          <t>111001110110011011100101110101</t>
        </is>
      </c>
      <c r="K63" s="2" t="n">
        <v>0.09866577496987439</v>
      </c>
      <c r="N63" s="2" t="inlineStr">
        <is>
          <t>6.</t>
        </is>
      </c>
      <c r="O63" s="2" t="n">
        <v>1005174869</v>
      </c>
      <c r="P63" s="2" t="inlineStr">
        <is>
          <t>111011111010011100000001010101</t>
        </is>
      </c>
      <c r="Q63" s="2" t="n">
        <v>0.1068606470457989</v>
      </c>
      <c r="T63" s="2" t="inlineStr">
        <is>
          <t>6.</t>
        </is>
      </c>
      <c r="U63" s="2" t="n">
        <v>727179881</v>
      </c>
      <c r="V63" s="2" t="inlineStr">
        <is>
          <t>101011010101111110001001101001</t>
        </is>
      </c>
      <c r="W63" s="2" t="n">
        <v>0.06590476415501513</v>
      </c>
      <c r="Z63" s="2" t="inlineStr">
        <is>
          <t>6.</t>
        </is>
      </c>
      <c r="AA63" s="2" t="n">
        <v>880904781</v>
      </c>
      <c r="AB63" s="2" t="inlineStr">
        <is>
          <t>110100100000011000101001001101</t>
        </is>
      </c>
      <c r="AC63" s="2" t="n">
        <v>0.1058266509958661</v>
      </c>
      <c r="AF63" s="2" t="inlineStr">
        <is>
          <t>6.</t>
        </is>
      </c>
      <c r="AG63" s="2" t="n">
        <v>703014801</v>
      </c>
      <c r="AH63" s="2" t="inlineStr">
        <is>
          <t>101001111001110010011110010001</t>
        </is>
      </c>
      <c r="AI63" s="2" t="n">
        <v>0.09144063641318675</v>
      </c>
      <c r="AL63" s="2" t="inlineStr">
        <is>
          <t>6.</t>
        </is>
      </c>
      <c r="AM63" s="2" t="n">
        <v>1020035561</v>
      </c>
      <c r="AN63" s="2" t="inlineStr">
        <is>
          <t>111100110011001000000111101001</t>
        </is>
      </c>
      <c r="AO63" s="2" t="n">
        <v>0.1214755228346148</v>
      </c>
      <c r="AR63" s="2" t="inlineStr">
        <is>
          <t>6.</t>
        </is>
      </c>
      <c r="AS63" s="2" t="n">
        <v>1001966966</v>
      </c>
      <c r="AT63" s="2" t="inlineStr">
        <is>
          <t>111011101110001100110101110110</t>
        </is>
      </c>
      <c r="AU63" s="2" t="n">
        <v>0.1005592617368634</v>
      </c>
      <c r="AX63" s="2" t="inlineStr">
        <is>
          <t>6.</t>
        </is>
      </c>
      <c r="AY63" s="2" t="n">
        <v>1061003860</v>
      </c>
      <c r="AZ63" s="2" t="inlineStr">
        <is>
          <t>111111001111011010001001010100</t>
        </is>
      </c>
      <c r="BA63" s="2" t="n">
        <v>0.1036376317660297</v>
      </c>
      <c r="BD63" s="2" t="inlineStr">
        <is>
          <t>6.</t>
        </is>
      </c>
      <c r="BE63" s="2" t="n">
        <v>594643654</v>
      </c>
      <c r="BF63" s="2" t="inlineStr">
        <is>
          <t>100011011100011000101011000110</t>
        </is>
      </c>
      <c r="BG63" s="2" t="n">
        <v>0.04393411779160981</v>
      </c>
      <c r="BJ63" s="2" t="inlineStr">
        <is>
          <t>6.</t>
        </is>
      </c>
      <c r="BK63" s="2" t="n">
        <v>967177240</v>
      </c>
      <c r="BL63" s="2" t="inlineStr">
        <is>
          <t>111001101001011111010000011000</t>
        </is>
      </c>
      <c r="BM63" s="2" t="n">
        <v>0.1039102151427976</v>
      </c>
      <c r="BP63" s="2" t="inlineStr">
        <is>
          <t>6.</t>
        </is>
      </c>
      <c r="BQ63" s="2" t="n">
        <v>1065104431</v>
      </c>
      <c r="BR63" s="2" t="inlineStr">
        <is>
          <t>111111011111000011010000101111</t>
        </is>
      </c>
      <c r="BS63" s="2" t="n">
        <v>0.1061617161667142</v>
      </c>
      <c r="BV63" s="2" t="inlineStr">
        <is>
          <t>6.</t>
        </is>
      </c>
      <c r="BW63" s="2" t="n">
        <v>876755184</v>
      </c>
      <c r="BX63" s="2" t="inlineStr">
        <is>
          <t>110100010000100011100011110000</t>
        </is>
      </c>
      <c r="BY63" s="2" t="n">
        <v>0.1141192580718138</v>
      </c>
      <c r="CB63" s="2" t="inlineStr">
        <is>
          <t>6.</t>
        </is>
      </c>
      <c r="CC63" s="2" t="n">
        <v>982785767</v>
      </c>
      <c r="CD63" s="2" t="inlineStr">
        <is>
          <t>111010100101000001111011100111</t>
        </is>
      </c>
      <c r="CE63" s="2" t="n">
        <v>0.1037847453197982</v>
      </c>
      <c r="CH63" s="2" t="inlineStr">
        <is>
          <t>6.</t>
        </is>
      </c>
      <c r="CI63" s="2" t="n">
        <v>969886207</v>
      </c>
      <c r="CJ63" s="2" t="inlineStr">
        <is>
          <t>111001110011110100100111111111</t>
        </is>
      </c>
      <c r="CK63" s="2" t="n">
        <v>0.09666677310597332</v>
      </c>
      <c r="CN63" s="2" t="inlineStr">
        <is>
          <t>6.</t>
        </is>
      </c>
      <c r="CO63" s="2" t="n">
        <v>830883339</v>
      </c>
      <c r="CP63" s="2" t="inlineStr">
        <is>
          <t>110001100001100100011000001011</t>
        </is>
      </c>
      <c r="CQ63" s="2" t="n">
        <v>0.06739503671129941</v>
      </c>
      <c r="CT63" s="2" t="inlineStr">
        <is>
          <t>6.</t>
        </is>
      </c>
      <c r="CU63" s="2" t="n">
        <v>683661256</v>
      </c>
      <c r="CV63" s="2" t="inlineStr">
        <is>
          <t>101000101111111101011111001000</t>
        </is>
      </c>
      <c r="CW63" s="2" t="n">
        <v>0.06624072825602458</v>
      </c>
      <c r="CZ63" s="2" t="inlineStr">
        <is>
          <t>6.</t>
        </is>
      </c>
      <c r="DA63" s="2" t="n">
        <v>1059331631</v>
      </c>
      <c r="DB63" s="2" t="inlineStr">
        <is>
          <t>111111001001000001111000101111</t>
        </is>
      </c>
      <c r="DC63" s="2" t="n">
        <v>0.1134192824333314</v>
      </c>
      <c r="DF63" s="2" t="inlineStr">
        <is>
          <t>6.</t>
        </is>
      </c>
      <c r="DG63" s="2" t="n">
        <v>1016388887</v>
      </c>
      <c r="DH63" s="2" t="inlineStr">
        <is>
          <t>111100100101001101110100010111</t>
        </is>
      </c>
      <c r="DI63" s="2" t="n">
        <v>0.09926173754075365</v>
      </c>
      <c r="DL63" s="2" t="inlineStr">
        <is>
          <t>6.</t>
        </is>
      </c>
      <c r="DM63" s="2" t="n">
        <v>1005800868</v>
      </c>
      <c r="DN63" s="2" t="inlineStr">
        <is>
          <t>111011111100110100110110100100</t>
        </is>
      </c>
      <c r="DO63" s="2" t="n">
        <v>0.1100497368594029</v>
      </c>
    </row>
    <row r="64" ht="23" customHeight="1">
      <c r="B64" s="2" t="inlineStr">
        <is>
          <t>7.</t>
        </is>
      </c>
      <c r="C64" s="2" t="n">
        <v>963980269</v>
      </c>
      <c r="D64" s="2" t="inlineStr">
        <is>
          <t>111001011101010010101111101101</t>
        </is>
      </c>
      <c r="E64" s="2" t="n">
        <v>0.09291761209621921</v>
      </c>
      <c r="H64" s="2" t="inlineStr">
        <is>
          <t>7.</t>
        </is>
      </c>
      <c r="I64" s="2" t="n">
        <v>970504565</v>
      </c>
      <c r="J64" s="2" t="inlineStr">
        <is>
          <t>111001110110001011100101110101</t>
        </is>
      </c>
      <c r="K64" s="2" t="n">
        <v>0.09865245096182212</v>
      </c>
      <c r="N64" s="2" t="inlineStr">
        <is>
          <t>7.</t>
        </is>
      </c>
      <c r="O64" s="2" t="n">
        <v>944357461</v>
      </c>
      <c r="P64" s="2" t="inlineStr">
        <is>
          <t>111000010010011100000001010101</t>
        </is>
      </c>
      <c r="Q64" s="2" t="n">
        <v>0.09432078080340298</v>
      </c>
      <c r="T64" s="2" t="inlineStr">
        <is>
          <t>7.</t>
        </is>
      </c>
      <c r="U64" s="2" t="n">
        <v>838591084</v>
      </c>
      <c r="V64" s="2" t="inlineStr">
        <is>
          <t>110001111110111110001001101100</t>
        </is>
      </c>
      <c r="W64" s="2" t="n">
        <v>0.08764629900447278</v>
      </c>
      <c r="Z64" s="2" t="inlineStr">
        <is>
          <t>7.</t>
        </is>
      </c>
      <c r="AA64" s="2" t="n">
        <v>884588008</v>
      </c>
      <c r="AB64" s="2" t="inlineStr">
        <is>
          <t>110100101110011011110111101000</t>
        </is>
      </c>
      <c r="AC64" s="2" t="n">
        <v>0.1067134629772982</v>
      </c>
      <c r="AF64" s="2" t="inlineStr">
        <is>
          <t>7.</t>
        </is>
      </c>
      <c r="AG64" s="2" t="n">
        <v>703018921</v>
      </c>
      <c r="AH64" s="2" t="inlineStr">
        <is>
          <t>101001111001110011011110101001</t>
        </is>
      </c>
      <c r="AI64" s="2" t="n">
        <v>0.09144170818728144</v>
      </c>
      <c r="AL64" s="2" t="inlineStr">
        <is>
          <t>7.</t>
        </is>
      </c>
      <c r="AM64" s="2" t="n">
        <v>860651985</v>
      </c>
      <c r="AN64" s="2" t="inlineStr">
        <is>
          <t>110011010011001000000111010001</t>
        </is>
      </c>
      <c r="AO64" s="2" t="n">
        <v>0.08647952612835427</v>
      </c>
      <c r="AR64" s="2" t="inlineStr">
        <is>
          <t>7.</t>
        </is>
      </c>
      <c r="AS64" s="2" t="n">
        <v>1001967062</v>
      </c>
      <c r="AT64" s="2" t="inlineStr">
        <is>
          <t>111011101110001100110111010110</t>
        </is>
      </c>
      <c r="AU64" s="2" t="n">
        <v>0.1005592810063401</v>
      </c>
      <c r="AX64" s="2" t="inlineStr">
        <is>
          <t>7.</t>
        </is>
      </c>
      <c r="AY64" s="2" t="n">
        <v>1060479568</v>
      </c>
      <c r="AZ64" s="2" t="inlineStr">
        <is>
          <t>111111001101011010001001010000</t>
        </is>
      </c>
      <c r="BA64" s="2" t="n">
        <v>0.1035352325982251</v>
      </c>
      <c r="BD64" s="2" t="inlineStr">
        <is>
          <t>7.</t>
        </is>
      </c>
      <c r="BE64" s="2" t="n">
        <v>594887789</v>
      </c>
      <c r="BF64" s="2" t="inlineStr">
        <is>
          <t>100011011101010100010001101101</t>
        </is>
      </c>
      <c r="BG64" s="2" t="n">
        <v>0.04397020009926232</v>
      </c>
      <c r="BJ64" s="2" t="inlineStr">
        <is>
          <t>7.</t>
        </is>
      </c>
      <c r="BK64" s="2" t="n">
        <v>967051039</v>
      </c>
      <c r="BL64" s="2" t="inlineStr">
        <is>
          <t>111001101001000000011100011111</t>
        </is>
      </c>
      <c r="BM64" s="2" t="n">
        <v>0.1038830997042529</v>
      </c>
      <c r="BP64" s="2" t="inlineStr">
        <is>
          <t>7.</t>
        </is>
      </c>
      <c r="BQ64" s="2" t="n">
        <v>1065230576</v>
      </c>
      <c r="BR64" s="2" t="inlineStr">
        <is>
          <t>111111011111100010000011110000</t>
        </is>
      </c>
      <c r="BS64" s="2" t="n">
        <v>0.1061868640532859</v>
      </c>
      <c r="BV64" s="2" t="inlineStr">
        <is>
          <t>7.</t>
        </is>
      </c>
      <c r="BW64" s="2" t="n">
        <v>843200746</v>
      </c>
      <c r="BX64" s="2" t="inlineStr">
        <is>
          <t>110010010000100011100011101010</t>
        </is>
      </c>
      <c r="BY64" s="2" t="n">
        <v>0.1055514536717328</v>
      </c>
      <c r="CB64" s="2" t="inlineStr">
        <is>
          <t>7.</t>
        </is>
      </c>
      <c r="CC64" s="2" t="n">
        <v>982000886</v>
      </c>
      <c r="CD64" s="2" t="inlineStr">
        <is>
          <t>111010100010000010010011110110</t>
        </is>
      </c>
      <c r="CE64" s="2" t="n">
        <v>0.103619040545056</v>
      </c>
      <c r="CH64" s="2" t="inlineStr">
        <is>
          <t>7.</t>
        </is>
      </c>
      <c r="CI64" s="2" t="n">
        <v>966216191</v>
      </c>
      <c r="CJ64" s="2" t="inlineStr">
        <is>
          <t>111001100101110100100111111111</t>
        </is>
      </c>
      <c r="CK64" s="2" t="n">
        <v>0.09593658973946524</v>
      </c>
      <c r="CN64" s="2" t="inlineStr">
        <is>
          <t>7.</t>
        </is>
      </c>
      <c r="CO64" s="2" t="n">
        <v>1032210133</v>
      </c>
      <c r="CP64" s="2" t="inlineStr">
        <is>
          <t>111101100001100100011011010101</t>
        </is>
      </c>
      <c r="CQ64" s="2" t="n">
        <v>0.1040121442122469</v>
      </c>
      <c r="CT64" s="2" t="inlineStr">
        <is>
          <t>7.</t>
        </is>
      </c>
      <c r="CU64" s="2" t="n">
        <v>972043308</v>
      </c>
      <c r="CV64" s="2" t="inlineStr">
        <is>
          <t>111001111100000011010000101100</t>
        </is>
      </c>
      <c r="CW64" s="2" t="n">
        <v>0.1339104257527526</v>
      </c>
      <c r="CZ64" s="2" t="inlineStr">
        <is>
          <t>7.</t>
        </is>
      </c>
      <c r="DA64" s="2" t="n">
        <v>987112396</v>
      </c>
      <c r="DB64" s="2" t="inlineStr">
        <is>
          <t>111010110101100010001111001100</t>
        </is>
      </c>
      <c r="DC64" s="2" t="n">
        <v>0.09848185635170324</v>
      </c>
      <c r="DF64" s="2" t="inlineStr">
        <is>
          <t>7.</t>
        </is>
      </c>
      <c r="DG64" s="2" t="n">
        <v>1017339759</v>
      </c>
      <c r="DH64" s="2" t="inlineStr">
        <is>
          <t>111100101000110101111101101111</t>
        </is>
      </c>
      <c r="DI64" s="2" t="n">
        <v>0.09944755098018326</v>
      </c>
      <c r="DL64" s="2" t="inlineStr">
        <is>
          <t>7.</t>
        </is>
      </c>
      <c r="DM64" s="2" t="n">
        <v>1006323300</v>
      </c>
      <c r="DN64" s="2" t="inlineStr">
        <is>
          <t>111011111110110100011001100100</t>
        </is>
      </c>
      <c r="DO64" s="2" t="n">
        <v>0.1101640903811854</v>
      </c>
    </row>
    <row r="65" ht="23" customHeight="1">
      <c r="B65" s="2" t="inlineStr">
        <is>
          <t>8.</t>
        </is>
      </c>
      <c r="C65" s="2" t="n">
        <v>1017001293</v>
      </c>
      <c r="D65" s="2" t="inlineStr">
        <is>
          <t>111100100111100011010101001101</t>
        </is>
      </c>
      <c r="E65" s="2" t="n">
        <v>0.1034200541780096</v>
      </c>
      <c r="H65" s="2" t="inlineStr">
        <is>
          <t>8.</t>
        </is>
      </c>
      <c r="I65" s="2" t="n">
        <v>970570101</v>
      </c>
      <c r="J65" s="2" t="inlineStr">
        <is>
          <t>111001110110011011100101110101</t>
        </is>
      </c>
      <c r="K65" s="2" t="n">
        <v>0.09866577496987439</v>
      </c>
      <c r="N65" s="2" t="inlineStr">
        <is>
          <t>8.</t>
        </is>
      </c>
      <c r="O65" s="2" t="n">
        <v>977911893</v>
      </c>
      <c r="P65" s="2" t="inlineStr">
        <is>
          <t>111010010010011100000001010101</t>
        </is>
      </c>
      <c r="Q65" s="2" t="n">
        <v>0.1011425761954232</v>
      </c>
      <c r="T65" s="2" t="inlineStr">
        <is>
          <t>8.</t>
        </is>
      </c>
      <c r="U65" s="2" t="n">
        <v>727179881</v>
      </c>
      <c r="V65" s="2" t="inlineStr">
        <is>
          <t>101011010101111110001001101001</t>
        </is>
      </c>
      <c r="W65" s="2" t="n">
        <v>0.06590476415501513</v>
      </c>
      <c r="Z65" s="2" t="inlineStr">
        <is>
          <t>8.</t>
        </is>
      </c>
      <c r="AA65" s="2" t="n">
        <v>884588009</v>
      </c>
      <c r="AB65" s="2" t="inlineStr">
        <is>
          <t>110100101110011011110111101001</t>
        </is>
      </c>
      <c r="AC65" s="2" t="n">
        <v>0.1067134632185709</v>
      </c>
      <c r="AF65" s="2" t="inlineStr">
        <is>
          <t>8.</t>
        </is>
      </c>
      <c r="AG65" s="2" t="n">
        <v>703014801</v>
      </c>
      <c r="AH65" s="2" t="inlineStr">
        <is>
          <t>101001111001110010011110010001</t>
        </is>
      </c>
      <c r="AI65" s="2" t="n">
        <v>0.09144063641318675</v>
      </c>
      <c r="AL65" s="2" t="inlineStr">
        <is>
          <t>8.</t>
        </is>
      </c>
      <c r="AM65" s="2" t="n">
        <v>991270561</v>
      </c>
      <c r="AN65" s="2" t="inlineStr">
        <is>
          <t>111011000101011001011010100001</t>
        </is>
      </c>
      <c r="AO65" s="2" t="n">
        <v>0.1147209061942916</v>
      </c>
      <c r="AR65" s="2" t="inlineStr">
        <is>
          <t>8.</t>
        </is>
      </c>
      <c r="AS65" s="2" t="n">
        <v>1001967062</v>
      </c>
      <c r="AT65" s="2" t="inlineStr">
        <is>
          <t>111011101110001100110111010110</t>
        </is>
      </c>
      <c r="AU65" s="2" t="n">
        <v>0.1005592810063401</v>
      </c>
      <c r="AX65" s="2" t="inlineStr">
        <is>
          <t>8.</t>
        </is>
      </c>
      <c r="AY65" s="2" t="n">
        <v>1013759124</v>
      </c>
      <c r="AZ65" s="2" t="inlineStr">
        <is>
          <t>111100011011001011110010010100</t>
        </is>
      </c>
      <c r="BA65" s="2" t="n">
        <v>0.09461349912472944</v>
      </c>
      <c r="BD65" s="2" t="inlineStr">
        <is>
          <t>8.</t>
        </is>
      </c>
      <c r="BE65" s="2" t="n">
        <v>786533046</v>
      </c>
      <c r="BF65" s="2" t="inlineStr">
        <is>
          <t>101110111000011000101010110110</t>
        </is>
      </c>
      <c r="BG65" s="2" t="n">
        <v>0.07686387610598971</v>
      </c>
      <c r="BJ65" s="2" t="inlineStr">
        <is>
          <t>8.</t>
        </is>
      </c>
      <c r="BK65" s="2" t="n">
        <v>967051039</v>
      </c>
      <c r="BL65" s="2" t="inlineStr">
        <is>
          <t>111001101001000000011100011111</t>
        </is>
      </c>
      <c r="BM65" s="2" t="n">
        <v>0.1038830997042529</v>
      </c>
      <c r="BP65" s="2" t="inlineStr">
        <is>
          <t>8.</t>
        </is>
      </c>
      <c r="BQ65" s="2" t="n">
        <v>977024111</v>
      </c>
      <c r="BR65" s="2" t="inlineStr">
        <is>
          <t>111010001111000011010001101111</t>
        </is>
      </c>
      <c r="BS65" s="2" t="n">
        <v>0.08932933695020909</v>
      </c>
      <c r="BV65" s="2" t="inlineStr">
        <is>
          <t>8.</t>
        </is>
      </c>
      <c r="BW65" s="2" t="n">
        <v>851413531</v>
      </c>
      <c r="BX65" s="2" t="inlineStr">
        <is>
          <t>110010101111111000101000011011</t>
        </is>
      </c>
      <c r="BY65" s="2" t="n">
        <v>0.1076176118630653</v>
      </c>
      <c r="CB65" s="2" t="inlineStr">
        <is>
          <t>8.</t>
        </is>
      </c>
      <c r="CC65" s="2" t="n">
        <v>905454823</v>
      </c>
      <c r="CD65" s="2" t="inlineStr">
        <is>
          <t>110101111110000010010011100111</t>
        </is>
      </c>
      <c r="CE65" s="2" t="n">
        <v>0.08809461870491765</v>
      </c>
      <c r="CH65" s="2" t="inlineStr">
        <is>
          <t>8.</t>
        </is>
      </c>
      <c r="CI65" s="2" t="n">
        <v>1057534255</v>
      </c>
      <c r="CJ65" s="2" t="inlineStr">
        <is>
          <t>111111000010001011000100101111</t>
        </is>
      </c>
      <c r="CK65" s="2" t="n">
        <v>0.1149276542106599</v>
      </c>
      <c r="CN65" s="2" t="inlineStr">
        <is>
          <t>8.</t>
        </is>
      </c>
      <c r="CO65" s="2" t="n">
        <v>1032209931</v>
      </c>
      <c r="CP65" s="2" t="inlineStr">
        <is>
          <t>111101100001100100011000001011</t>
        </is>
      </c>
      <c r="CQ65" s="2" t="n">
        <v>0.1040121035026077</v>
      </c>
      <c r="CT65" s="2" t="inlineStr">
        <is>
          <t>8.</t>
        </is>
      </c>
      <c r="CU65" s="2" t="n">
        <v>963663563</v>
      </c>
      <c r="CV65" s="2" t="inlineStr">
        <is>
          <t>111001011100000101011011001011</t>
        </is>
      </c>
      <c r="CW65" s="2" t="n">
        <v>0.1316115602879709</v>
      </c>
      <c r="CZ65" s="2" t="inlineStr">
        <is>
          <t>8.</t>
        </is>
      </c>
      <c r="DA65" s="2" t="n">
        <v>987112168</v>
      </c>
      <c r="DB65" s="2" t="inlineStr">
        <is>
          <t>111010110101100010001011101000</t>
        </is>
      </c>
      <c r="DC65" s="2" t="n">
        <v>0.09848181085767288</v>
      </c>
      <c r="DF65" s="2" t="inlineStr">
        <is>
          <t>8.</t>
        </is>
      </c>
      <c r="DG65" s="2" t="n">
        <v>1017347351</v>
      </c>
      <c r="DH65" s="2" t="inlineStr">
        <is>
          <t>111100101000110111110100010111</t>
        </is>
      </c>
      <c r="DI65" s="2" t="n">
        <v>0.09944903526037092</v>
      </c>
      <c r="DL65" s="2" t="inlineStr">
        <is>
          <t>8.</t>
        </is>
      </c>
      <c r="DM65" s="2" t="n">
        <v>838028716</v>
      </c>
      <c r="DN65" s="2" t="inlineStr">
        <is>
          <t>110001111100110100110110101100</t>
        </is>
      </c>
      <c r="DO65" s="2" t="n">
        <v>0.07639814209902017</v>
      </c>
    </row>
    <row r="66" ht="23" customHeight="1">
      <c r="B66" s="2" t="inlineStr">
        <is>
          <t>9.</t>
        </is>
      </c>
      <c r="C66" s="2" t="n">
        <v>1017001557</v>
      </c>
      <c r="D66" s="2" t="inlineStr">
        <is>
          <t>111100100111100011011001010101</t>
        </is>
      </c>
      <c r="E66" s="2" t="n">
        <v>0.1034201078709558</v>
      </c>
      <c r="H66" s="2" t="inlineStr">
        <is>
          <t>9.</t>
        </is>
      </c>
      <c r="I66" s="2" t="n">
        <v>1004124533</v>
      </c>
      <c r="J66" s="2" t="inlineStr">
        <is>
          <t>111011110110011011100101110101</t>
        </is>
      </c>
      <c r="K66" s="2" t="n">
        <v>0.1056058242139891</v>
      </c>
      <c r="N66" s="2" t="inlineStr">
        <is>
          <t>9.</t>
        </is>
      </c>
      <c r="O66" s="2" t="n">
        <v>1004126293</v>
      </c>
      <c r="P66" s="2" t="inlineStr">
        <is>
          <t>111011110110011100000001010101</t>
        </is>
      </c>
      <c r="Q66" s="2" t="n">
        <v>0.1066378140473368</v>
      </c>
      <c r="T66" s="2" t="inlineStr">
        <is>
          <t>9.</t>
        </is>
      </c>
      <c r="U66" s="2" t="n">
        <v>1040183819</v>
      </c>
      <c r="V66" s="2" t="inlineStr">
        <is>
          <t>111101111111111111001000001011</t>
        </is>
      </c>
      <c r="W66" s="2" t="n">
        <v>0.1348507257573535</v>
      </c>
      <c r="Z66" s="2" t="inlineStr">
        <is>
          <t>9.</t>
        </is>
      </c>
      <c r="AA66" s="2" t="n">
        <v>884588009</v>
      </c>
      <c r="AB66" s="2" t="inlineStr">
        <is>
          <t>110100101110011011110111101001</t>
        </is>
      </c>
      <c r="AC66" s="2" t="n">
        <v>0.1067134632185709</v>
      </c>
      <c r="AF66" s="2" t="inlineStr">
        <is>
          <t>9.</t>
        </is>
      </c>
      <c r="AG66" s="2" t="n">
        <v>619427121</v>
      </c>
      <c r="AH66" s="2" t="inlineStr">
        <is>
          <t>100100111010111011010100110001</t>
        </is>
      </c>
      <c r="AI66" s="2" t="n">
        <v>0.07098894729914586</v>
      </c>
      <c r="AL66" s="2" t="inlineStr">
        <is>
          <t>9.</t>
        </is>
      </c>
      <c r="AM66" s="2" t="n">
        <v>991265257</v>
      </c>
      <c r="AN66" s="2" t="inlineStr">
        <is>
          <t>111011000101011000000111101001</t>
        </is>
      </c>
      <c r="AO66" s="2" t="n">
        <v>0.1147196785212779</v>
      </c>
      <c r="AR66" s="2" t="inlineStr">
        <is>
          <t>9.</t>
        </is>
      </c>
      <c r="AS66" s="2" t="n">
        <v>1001950934</v>
      </c>
      <c r="AT66" s="2" t="inlineStr">
        <is>
          <t>111011101110001000111011010110</t>
        </is>
      </c>
      <c r="AU66" s="2" t="n">
        <v>0.1005560437601413</v>
      </c>
      <c r="AX66" s="2" t="inlineStr">
        <is>
          <t>9.</t>
        </is>
      </c>
      <c r="AY66" s="2" t="n">
        <v>1014981268</v>
      </c>
      <c r="AZ66" s="2" t="inlineStr">
        <is>
          <t>111100011111110110001010010100</t>
        </is>
      </c>
      <c r="BA66" s="2" t="n">
        <v>0.09484176048896412</v>
      </c>
      <c r="BD66" s="2" t="inlineStr">
        <is>
          <t>9.</t>
        </is>
      </c>
      <c r="BE66" s="2" t="n">
        <v>1020802199</v>
      </c>
      <c r="BF66" s="2" t="inlineStr">
        <is>
          <t>111100110110000011010010010111</t>
        </is>
      </c>
      <c r="BG66" s="2" t="n">
        <v>0.1294707092125058</v>
      </c>
      <c r="BJ66" s="2" t="inlineStr">
        <is>
          <t>9.</t>
        </is>
      </c>
      <c r="BK66" s="2" t="n">
        <v>967051039</v>
      </c>
      <c r="BL66" s="2" t="inlineStr">
        <is>
          <t>111001101001000000011100011111</t>
        </is>
      </c>
      <c r="BM66" s="2" t="n">
        <v>0.1038830997042529</v>
      </c>
      <c r="BP66" s="2" t="inlineStr">
        <is>
          <t>9.</t>
        </is>
      </c>
      <c r="BQ66" s="2" t="n">
        <v>1065104423</v>
      </c>
      <c r="BR66" s="2" t="inlineStr">
        <is>
          <t>111111011111000011010000100111</t>
        </is>
      </c>
      <c r="BS66" s="2" t="n">
        <v>0.1061617145719527</v>
      </c>
      <c r="BV66" s="2" t="inlineStr">
        <is>
          <t>9.</t>
        </is>
      </c>
      <c r="BW66" s="2" t="n">
        <v>868356424</v>
      </c>
      <c r="BX66" s="2" t="inlineStr">
        <is>
          <t>110011110000100001000101001000</t>
        </is>
      </c>
      <c r="BY66" s="2" t="n">
        <v>0.1119433495494317</v>
      </c>
      <c r="CB66" s="2" t="inlineStr">
        <is>
          <t>9.</t>
        </is>
      </c>
      <c r="CC66" s="2" t="n">
        <v>981476599</v>
      </c>
      <c r="CD66" s="2" t="inlineStr">
        <is>
          <t>111010100000000010010011110111</t>
        </is>
      </c>
      <c r="CE66" s="2" t="n">
        <v>0.103508426360449</v>
      </c>
      <c r="CH66" s="2" t="inlineStr">
        <is>
          <t>9.</t>
        </is>
      </c>
      <c r="CI66" s="2" t="n">
        <v>966216190</v>
      </c>
      <c r="CJ66" s="2" t="inlineStr">
        <is>
          <t>111001100101110100100111111110</t>
        </is>
      </c>
      <c r="CK66" s="2" t="n">
        <v>0.0959365895408832</v>
      </c>
      <c r="CN66" s="2" t="inlineStr">
        <is>
          <t>9.</t>
        </is>
      </c>
      <c r="CO66" s="2" t="n">
        <v>1032209931</v>
      </c>
      <c r="CP66" s="2" t="inlineStr">
        <is>
          <t>111101100001100100011000001011</t>
        </is>
      </c>
      <c r="CQ66" s="2" t="n">
        <v>0.1040121035026077</v>
      </c>
      <c r="CT66" s="2" t="inlineStr">
        <is>
          <t>9.</t>
        </is>
      </c>
      <c r="CU66" s="2" t="n">
        <v>683660834</v>
      </c>
      <c r="CV66" s="2" t="inlineStr">
        <is>
          <t>101000101111111101011000100010</t>
        </is>
      </c>
      <c r="CW66" s="2" t="n">
        <v>0.06624064647991555</v>
      </c>
      <c r="CZ66" s="2" t="inlineStr">
        <is>
          <t>9.</t>
        </is>
      </c>
      <c r="DA66" s="2" t="n">
        <v>987112396</v>
      </c>
      <c r="DB66" s="2" t="inlineStr">
        <is>
          <t>111010110101100010001111001100</t>
        </is>
      </c>
      <c r="DC66" s="2" t="n">
        <v>0.09848185635170324</v>
      </c>
      <c r="DF66" s="2" t="inlineStr">
        <is>
          <t>9.</t>
        </is>
      </c>
      <c r="DG66" s="2" t="n">
        <v>1016388887</v>
      </c>
      <c r="DH66" s="2" t="inlineStr">
        <is>
          <t>111100100101001101110100010111</t>
        </is>
      </c>
      <c r="DI66" s="2" t="n">
        <v>0.09926173754075365</v>
      </c>
      <c r="DL66" s="2" t="inlineStr">
        <is>
          <t>9.</t>
        </is>
      </c>
      <c r="DM66" s="2" t="n">
        <v>838028709</v>
      </c>
      <c r="DN66" s="2" t="inlineStr">
        <is>
          <t>110001111100110100110110100101</t>
        </is>
      </c>
      <c r="DO66" s="2" t="n">
        <v>0.07639814082272264</v>
      </c>
    </row>
    <row r="67" ht="23" customHeight="1">
      <c r="B67" s="2" t="inlineStr">
        <is>
          <t>10.</t>
        </is>
      </c>
      <c r="C67" s="2" t="n">
        <v>1017023837</v>
      </c>
      <c r="D67" s="2" t="inlineStr">
        <is>
          <t>111100100111101000110101011101</t>
        </is>
      </c>
      <c r="E67" s="2" t="n">
        <v>0.1034246392804255</v>
      </c>
      <c r="H67" s="2" t="inlineStr">
        <is>
          <t>10.</t>
        </is>
      </c>
      <c r="I67" s="2" t="n">
        <v>970570101</v>
      </c>
      <c r="J67" s="2" t="inlineStr">
        <is>
          <t>111001110110011011100101110101</t>
        </is>
      </c>
      <c r="K67" s="2" t="n">
        <v>0.09866577496987439</v>
      </c>
      <c r="N67" s="2" t="inlineStr">
        <is>
          <t>10.</t>
        </is>
      </c>
      <c r="O67" s="2" t="n">
        <v>1017757781</v>
      </c>
      <c r="P67" s="2" t="inlineStr">
        <is>
          <t>111100101010011100000001010101</t>
        </is>
      </c>
      <c r="Q67" s="2" t="n">
        <v>0.1095527839336564</v>
      </c>
      <c r="T67" s="2" t="inlineStr">
        <is>
          <t>10.</t>
        </is>
      </c>
      <c r="U67" s="2" t="n">
        <v>699785833</v>
      </c>
      <c r="V67" s="2" t="inlineStr">
        <is>
          <t>101001101101011110001001101001</t>
        </is>
      </c>
      <c r="W67" s="2" t="n">
        <v>0.06103281382922907</v>
      </c>
      <c r="Z67" s="2" t="inlineStr">
        <is>
          <t>10.</t>
        </is>
      </c>
      <c r="AA67" s="2" t="n">
        <v>881966568</v>
      </c>
      <c r="AB67" s="2" t="inlineStr">
        <is>
          <t>110100100100011011110111101000</t>
        </is>
      </c>
      <c r="AC67" s="2" t="n">
        <v>0.1060819182705189</v>
      </c>
      <c r="AF67" s="2" t="inlineStr">
        <is>
          <t>10.</t>
        </is>
      </c>
      <c r="AG67" s="2" t="n">
        <v>753015283</v>
      </c>
      <c r="AH67" s="2" t="inlineStr">
        <is>
          <t>101100111000100001100111110011</t>
        </is>
      </c>
      <c r="AI67" s="2" t="n">
        <v>0.1049102408544745</v>
      </c>
      <c r="AL67" s="2" t="inlineStr">
        <is>
          <t>10.</t>
        </is>
      </c>
      <c r="AM67" s="2" t="n">
        <v>751605457</v>
      </c>
      <c r="AN67" s="2" t="inlineStr">
        <is>
          <t>101100110011001001011011010001</t>
        </is>
      </c>
      <c r="AO67" s="2" t="n">
        <v>0.06595352330311251</v>
      </c>
      <c r="AR67" s="2" t="inlineStr">
        <is>
          <t>10.</t>
        </is>
      </c>
      <c r="AS67" s="2" t="n">
        <v>971034070</v>
      </c>
      <c r="AT67" s="2" t="inlineStr">
        <is>
          <t>111001111000001100110111010110</t>
        </is>
      </c>
      <c r="AU67" s="2" t="n">
        <v>0.09444613831525463</v>
      </c>
      <c r="AX67" s="2" t="inlineStr">
        <is>
          <t>10.</t>
        </is>
      </c>
      <c r="AY67" s="2" t="n">
        <v>1013759073</v>
      </c>
      <c r="AZ67" s="2" t="inlineStr">
        <is>
          <t>111100011011001011110001100001</t>
        </is>
      </c>
      <c r="BA67" s="2" t="n">
        <v>0.09461348960513408</v>
      </c>
      <c r="BD67" s="2" t="inlineStr">
        <is>
          <t>10.</t>
        </is>
      </c>
      <c r="BE67" s="2" t="n">
        <v>821454022</v>
      </c>
      <c r="BF67" s="2" t="inlineStr">
        <is>
          <t>110000111101100110010011000110</t>
        </is>
      </c>
      <c r="BG67" s="2" t="n">
        <v>0.08384069192223381</v>
      </c>
      <c r="BJ67" s="2" t="inlineStr">
        <is>
          <t>10.</t>
        </is>
      </c>
      <c r="BK67" s="2" t="n">
        <v>967050271</v>
      </c>
      <c r="BL67" s="2" t="inlineStr">
        <is>
          <t>111001101001000000010000011111</t>
        </is>
      </c>
      <c r="BM67" s="2" t="n">
        <v>0.103882934703264</v>
      </c>
      <c r="BP67" s="2" t="inlineStr">
        <is>
          <t>10.</t>
        </is>
      </c>
      <c r="BQ67" s="2" t="n">
        <v>1065104417</v>
      </c>
      <c r="BR67" s="2" t="inlineStr">
        <is>
          <t>111111011111000011010000100001</t>
        </is>
      </c>
      <c r="BS67" s="2" t="n">
        <v>0.1061617133758817</v>
      </c>
      <c r="BV67" s="2" t="inlineStr">
        <is>
          <t>10.</t>
        </is>
      </c>
      <c r="BW67" s="2" t="n">
        <v>608319688</v>
      </c>
      <c r="BX67" s="2" t="inlineStr">
        <is>
          <t>100100010000100011100011001000</t>
        </is>
      </c>
      <c r="BY67" s="2" t="n">
        <v>0.05493713405740718</v>
      </c>
      <c r="CB67" s="2" t="inlineStr">
        <is>
          <t>10.</t>
        </is>
      </c>
      <c r="CC67" s="2" t="n">
        <v>981476598</v>
      </c>
      <c r="CD67" s="2" t="inlineStr">
        <is>
          <t>111010100000000010010011110110</t>
        </is>
      </c>
      <c r="CE67" s="2" t="n">
        <v>0.1035084261495251</v>
      </c>
      <c r="CH67" s="2" t="inlineStr">
        <is>
          <t>10.</t>
        </is>
      </c>
      <c r="CI67" s="2" t="n">
        <v>1057605991</v>
      </c>
      <c r="CJ67" s="2" t="inlineStr">
        <is>
          <t>111111000010011100100101100111</t>
        </is>
      </c>
      <c r="CK67" s="2" t="n">
        <v>0.1149432465752333</v>
      </c>
      <c r="CN67" s="2" t="inlineStr">
        <is>
          <t>10.</t>
        </is>
      </c>
      <c r="CO67" s="2" t="n">
        <v>1032648203</v>
      </c>
      <c r="CP67" s="2" t="inlineStr">
        <is>
          <t>111101100011001111011000001011</t>
        </is>
      </c>
      <c r="CQ67" s="2" t="n">
        <v>0.1041004484583817</v>
      </c>
      <c r="CT67" s="2" t="inlineStr">
        <is>
          <t>10.</t>
        </is>
      </c>
      <c r="CU67" s="2" t="n">
        <v>683660834</v>
      </c>
      <c r="CV67" s="2" t="inlineStr">
        <is>
          <t>101000101111111101011000100010</t>
        </is>
      </c>
      <c r="CW67" s="2" t="n">
        <v>0.06624064647991555</v>
      </c>
      <c r="CZ67" s="2" t="inlineStr">
        <is>
          <t>10.</t>
        </is>
      </c>
      <c r="DA67" s="2" t="n">
        <v>1059326924</v>
      </c>
      <c r="DB67" s="2" t="inlineStr">
        <is>
          <t>111111001001000000101111001100</t>
        </is>
      </c>
      <c r="DC67" s="2" t="n">
        <v>0.1134182745084083</v>
      </c>
      <c r="DF67" s="2" t="inlineStr">
        <is>
          <t>10.</t>
        </is>
      </c>
      <c r="DG67" s="2" t="n">
        <v>999611671</v>
      </c>
      <c r="DH67" s="2" t="inlineStr">
        <is>
          <t>111011100101001101110100010111</t>
        </is>
      </c>
      <c r="DI67" s="2" t="n">
        <v>0.09601181805960311</v>
      </c>
      <c r="DL67" s="2" t="inlineStr">
        <is>
          <t>10.</t>
        </is>
      </c>
      <c r="DM67" s="2" t="n">
        <v>1005800868</v>
      </c>
      <c r="DN67" s="2" t="inlineStr">
        <is>
          <t>111011111100110100110110100100</t>
        </is>
      </c>
      <c r="DO67" s="2" t="n">
        <v>0.1100497368594029</v>
      </c>
    </row>
    <row r="69" ht="23" customHeight="1">
      <c r="B69" s="2" t="inlineStr">
        <is>
          <t>Generacion 6</t>
        </is>
      </c>
      <c r="H69" s="2" t="inlineStr">
        <is>
          <t>Generacion 6</t>
        </is>
      </c>
      <c r="N69" s="2" t="inlineStr">
        <is>
          <t>Generacion 6</t>
        </is>
      </c>
      <c r="T69" s="2" t="inlineStr">
        <is>
          <t>Generacion 6</t>
        </is>
      </c>
      <c r="Z69" s="2" t="inlineStr">
        <is>
          <t>Generacion 6</t>
        </is>
      </c>
      <c r="AF69" s="2" t="inlineStr">
        <is>
          <t>Generacion 6</t>
        </is>
      </c>
      <c r="AL69" s="2" t="inlineStr">
        <is>
          <t>Generacion 6</t>
        </is>
      </c>
      <c r="AR69" s="2" t="inlineStr">
        <is>
          <t>Generacion 6</t>
        </is>
      </c>
      <c r="AX69" s="2" t="inlineStr">
        <is>
          <t>Generacion 6</t>
        </is>
      </c>
      <c r="BD69" s="2" t="inlineStr">
        <is>
          <t>Generacion 6</t>
        </is>
      </c>
      <c r="BJ69" s="2" t="inlineStr">
        <is>
          <t>Generacion 6</t>
        </is>
      </c>
      <c r="BP69" s="2" t="inlineStr">
        <is>
          <t>Generacion 6</t>
        </is>
      </c>
      <c r="BV69" s="2" t="inlineStr">
        <is>
          <t>Generacion 6</t>
        </is>
      </c>
      <c r="CB69" s="2" t="inlineStr">
        <is>
          <t>Generacion 6</t>
        </is>
      </c>
      <c r="CH69" s="2" t="inlineStr">
        <is>
          <t>Generacion 6</t>
        </is>
      </c>
      <c r="CN69" s="2" t="inlineStr">
        <is>
          <t>Generacion 6</t>
        </is>
      </c>
      <c r="CT69" s="2" t="inlineStr">
        <is>
          <t>Generacion 6</t>
        </is>
      </c>
      <c r="CZ69" s="2" t="inlineStr">
        <is>
          <t>Generacion 6</t>
        </is>
      </c>
      <c r="DF69" s="2" t="inlineStr">
        <is>
          <t>Generacion 6</t>
        </is>
      </c>
      <c r="DL69" s="2" t="inlineStr">
        <is>
          <t>Generacion 6</t>
        </is>
      </c>
    </row>
    <row r="70" ht="23" customHeight="1">
      <c r="B70" s="2" t="inlineStr">
        <is>
          <t>Individuo</t>
        </is>
      </c>
      <c r="C70" s="2" t="inlineStr">
        <is>
          <t>Cromosoma</t>
        </is>
      </c>
      <c r="D70" s="2" t="inlineStr">
        <is>
          <t>Cromosoma (binario)</t>
        </is>
      </c>
      <c r="E70" s="2" t="inlineStr">
        <is>
          <t>Fitness</t>
        </is>
      </c>
      <c r="H70" s="2" t="inlineStr">
        <is>
          <t>Individuo</t>
        </is>
      </c>
      <c r="I70" s="2" t="inlineStr">
        <is>
          <t>Cromosoma</t>
        </is>
      </c>
      <c r="J70" s="2" t="inlineStr">
        <is>
          <t>Cromosoma (binario)</t>
        </is>
      </c>
      <c r="K70" s="2" t="inlineStr">
        <is>
          <t>Fitness</t>
        </is>
      </c>
      <c r="N70" s="2" t="inlineStr">
        <is>
          <t>Individuo</t>
        </is>
      </c>
      <c r="O70" s="2" t="inlineStr">
        <is>
          <t>Cromosoma</t>
        </is>
      </c>
      <c r="P70" s="2" t="inlineStr">
        <is>
          <t>Cromosoma (binario)</t>
        </is>
      </c>
      <c r="Q70" s="2" t="inlineStr">
        <is>
          <t>Fitness</t>
        </is>
      </c>
      <c r="T70" s="2" t="inlineStr">
        <is>
          <t>Individuo</t>
        </is>
      </c>
      <c r="U70" s="2" t="inlineStr">
        <is>
          <t>Cromosoma</t>
        </is>
      </c>
      <c r="V70" s="2" t="inlineStr">
        <is>
          <t>Cromosoma (binario)</t>
        </is>
      </c>
      <c r="W70" s="2" t="inlineStr">
        <is>
          <t>Fitness</t>
        </is>
      </c>
      <c r="Z70" s="2" t="inlineStr">
        <is>
          <t>Individuo</t>
        </is>
      </c>
      <c r="AA70" s="2" t="inlineStr">
        <is>
          <t>Cromosoma</t>
        </is>
      </c>
      <c r="AB70" s="2" t="inlineStr">
        <is>
          <t>Cromosoma (binario)</t>
        </is>
      </c>
      <c r="AC70" s="2" t="inlineStr">
        <is>
          <t>Fitness</t>
        </is>
      </c>
      <c r="AF70" s="2" t="inlineStr">
        <is>
          <t>Individuo</t>
        </is>
      </c>
      <c r="AG70" s="2" t="inlineStr">
        <is>
          <t>Cromosoma</t>
        </is>
      </c>
      <c r="AH70" s="2" t="inlineStr">
        <is>
          <t>Cromosoma (binario)</t>
        </is>
      </c>
      <c r="AI70" s="2" t="inlineStr">
        <is>
          <t>Fitness</t>
        </is>
      </c>
      <c r="AL70" s="2" t="inlineStr">
        <is>
          <t>Individuo</t>
        </is>
      </c>
      <c r="AM70" s="2" t="inlineStr">
        <is>
          <t>Cromosoma</t>
        </is>
      </c>
      <c r="AN70" s="2" t="inlineStr">
        <is>
          <t>Cromosoma (binario)</t>
        </is>
      </c>
      <c r="AO70" s="2" t="inlineStr">
        <is>
          <t>Fitness</t>
        </is>
      </c>
      <c r="AR70" s="2" t="inlineStr">
        <is>
          <t>Individuo</t>
        </is>
      </c>
      <c r="AS70" s="2" t="inlineStr">
        <is>
          <t>Cromosoma</t>
        </is>
      </c>
      <c r="AT70" s="2" t="inlineStr">
        <is>
          <t>Cromosoma (binario)</t>
        </is>
      </c>
      <c r="AU70" s="2" t="inlineStr">
        <is>
          <t>Fitness</t>
        </is>
      </c>
      <c r="AX70" s="2" t="inlineStr">
        <is>
          <t>Individuo</t>
        </is>
      </c>
      <c r="AY70" s="2" t="inlineStr">
        <is>
          <t>Cromosoma</t>
        </is>
      </c>
      <c r="AZ70" s="2" t="inlineStr">
        <is>
          <t>Cromosoma (binario)</t>
        </is>
      </c>
      <c r="BA70" s="2" t="inlineStr">
        <is>
          <t>Fitness</t>
        </is>
      </c>
      <c r="BD70" s="2" t="inlineStr">
        <is>
          <t>Individuo</t>
        </is>
      </c>
      <c r="BE70" s="2" t="inlineStr">
        <is>
          <t>Cromosoma</t>
        </is>
      </c>
      <c r="BF70" s="2" t="inlineStr">
        <is>
          <t>Cromosoma (binario)</t>
        </is>
      </c>
      <c r="BG70" s="2" t="inlineStr">
        <is>
          <t>Fitness</t>
        </is>
      </c>
      <c r="BJ70" s="2" t="inlineStr">
        <is>
          <t>Individuo</t>
        </is>
      </c>
      <c r="BK70" s="2" t="inlineStr">
        <is>
          <t>Cromosoma</t>
        </is>
      </c>
      <c r="BL70" s="2" t="inlineStr">
        <is>
          <t>Cromosoma (binario)</t>
        </is>
      </c>
      <c r="BM70" s="2" t="inlineStr">
        <is>
          <t>Fitness</t>
        </is>
      </c>
      <c r="BP70" s="2" t="inlineStr">
        <is>
          <t>Individuo</t>
        </is>
      </c>
      <c r="BQ70" s="2" t="inlineStr">
        <is>
          <t>Cromosoma</t>
        </is>
      </c>
      <c r="BR70" s="2" t="inlineStr">
        <is>
          <t>Cromosoma (binario)</t>
        </is>
      </c>
      <c r="BS70" s="2" t="inlineStr">
        <is>
          <t>Fitness</t>
        </is>
      </c>
      <c r="BV70" s="2" t="inlineStr">
        <is>
          <t>Individuo</t>
        </is>
      </c>
      <c r="BW70" s="2" t="inlineStr">
        <is>
          <t>Cromosoma</t>
        </is>
      </c>
      <c r="BX70" s="2" t="inlineStr">
        <is>
          <t>Cromosoma (binario)</t>
        </is>
      </c>
      <c r="BY70" s="2" t="inlineStr">
        <is>
          <t>Fitness</t>
        </is>
      </c>
      <c r="CB70" s="2" t="inlineStr">
        <is>
          <t>Individuo</t>
        </is>
      </c>
      <c r="CC70" s="2" t="inlineStr">
        <is>
          <t>Cromosoma</t>
        </is>
      </c>
      <c r="CD70" s="2" t="inlineStr">
        <is>
          <t>Cromosoma (binario)</t>
        </is>
      </c>
      <c r="CE70" s="2" t="inlineStr">
        <is>
          <t>Fitness</t>
        </is>
      </c>
      <c r="CH70" s="2" t="inlineStr">
        <is>
          <t>Individuo</t>
        </is>
      </c>
      <c r="CI70" s="2" t="inlineStr">
        <is>
          <t>Cromosoma</t>
        </is>
      </c>
      <c r="CJ70" s="2" t="inlineStr">
        <is>
          <t>Cromosoma (binario)</t>
        </is>
      </c>
      <c r="CK70" s="2" t="inlineStr">
        <is>
          <t>Fitness</t>
        </is>
      </c>
      <c r="CN70" s="2" t="inlineStr">
        <is>
          <t>Individuo</t>
        </is>
      </c>
      <c r="CO70" s="2" t="inlineStr">
        <is>
          <t>Cromosoma</t>
        </is>
      </c>
      <c r="CP70" s="2" t="inlineStr">
        <is>
          <t>Cromosoma (binario)</t>
        </is>
      </c>
      <c r="CQ70" s="2" t="inlineStr">
        <is>
          <t>Fitness</t>
        </is>
      </c>
      <c r="CT70" s="2" t="inlineStr">
        <is>
          <t>Individuo</t>
        </is>
      </c>
      <c r="CU70" s="2" t="inlineStr">
        <is>
          <t>Cromosoma</t>
        </is>
      </c>
      <c r="CV70" s="2" t="inlineStr">
        <is>
          <t>Cromosoma (binario)</t>
        </is>
      </c>
      <c r="CW70" s="2" t="inlineStr">
        <is>
          <t>Fitness</t>
        </is>
      </c>
      <c r="CZ70" s="2" t="inlineStr">
        <is>
          <t>Individuo</t>
        </is>
      </c>
      <c r="DA70" s="2" t="inlineStr">
        <is>
          <t>Cromosoma</t>
        </is>
      </c>
      <c r="DB70" s="2" t="inlineStr">
        <is>
          <t>Cromosoma (binario)</t>
        </is>
      </c>
      <c r="DC70" s="2" t="inlineStr">
        <is>
          <t>Fitness</t>
        </is>
      </c>
      <c r="DF70" s="2" t="inlineStr">
        <is>
          <t>Individuo</t>
        </is>
      </c>
      <c r="DG70" s="2" t="inlineStr">
        <is>
          <t>Cromosoma</t>
        </is>
      </c>
      <c r="DH70" s="2" t="inlineStr">
        <is>
          <t>Cromosoma (binario)</t>
        </is>
      </c>
      <c r="DI70" s="2" t="inlineStr">
        <is>
          <t>Fitness</t>
        </is>
      </c>
      <c r="DL70" s="2" t="inlineStr">
        <is>
          <t>Individuo</t>
        </is>
      </c>
      <c r="DM70" s="2" t="inlineStr">
        <is>
          <t>Cromosoma</t>
        </is>
      </c>
      <c r="DN70" s="2" t="inlineStr">
        <is>
          <t>Cromosoma (binario)</t>
        </is>
      </c>
      <c r="DO70" s="2" t="inlineStr">
        <is>
          <t>Fitness</t>
        </is>
      </c>
    </row>
    <row r="71" ht="23" customHeight="1">
      <c r="B71" s="2" t="inlineStr">
        <is>
          <t>1.</t>
        </is>
      </c>
      <c r="C71" s="2" t="n">
        <v>963980269</v>
      </c>
      <c r="D71" s="2" t="inlineStr">
        <is>
          <t>111001011101010010101111101101</t>
        </is>
      </c>
      <c r="E71" s="2" t="n">
        <v>0.09295100752642399</v>
      </c>
      <c r="H71" s="2" t="inlineStr">
        <is>
          <t>1.</t>
        </is>
      </c>
      <c r="I71" s="2" t="n">
        <v>970570101</v>
      </c>
      <c r="J71" s="2" t="inlineStr">
        <is>
          <t>111001110110011011100101110101</t>
        </is>
      </c>
      <c r="K71" s="2" t="n">
        <v>0.09937838860899244</v>
      </c>
      <c r="N71" s="2" t="inlineStr">
        <is>
          <t>1.</t>
        </is>
      </c>
      <c r="O71" s="2" t="n">
        <v>1004051481</v>
      </c>
      <c r="P71" s="2" t="inlineStr">
        <is>
          <t>111011110110001001110000011001</t>
        </is>
      </c>
      <c r="Q71" s="2" t="n">
        <v>0.098043906136248</v>
      </c>
      <c r="T71" s="2" t="inlineStr">
        <is>
          <t>1.</t>
        </is>
      </c>
      <c r="U71" s="2" t="n">
        <v>727183883</v>
      </c>
      <c r="V71" s="2" t="inlineStr">
        <is>
          <t>101011010101111111001000001011</t>
        </is>
      </c>
      <c r="W71" s="2" t="n">
        <v>0.06264890930869028</v>
      </c>
      <c r="Z71" s="2" t="inlineStr">
        <is>
          <t>1.</t>
        </is>
      </c>
      <c r="AA71" s="2" t="n">
        <v>880917837</v>
      </c>
      <c r="AB71" s="2" t="inlineStr">
        <is>
          <t>110100100000011011110101001101</t>
        </is>
      </c>
      <c r="AC71" s="2" t="n">
        <v>0.1026367070775064</v>
      </c>
      <c r="AF71" s="2" t="inlineStr">
        <is>
          <t>1.</t>
        </is>
      </c>
      <c r="AG71" s="2" t="n">
        <v>753015283</v>
      </c>
      <c r="AH71" s="2" t="inlineStr">
        <is>
          <t>101100111000100001100111110011</t>
        </is>
      </c>
      <c r="AI71" s="2" t="n">
        <v>0.09651804257676456</v>
      </c>
      <c r="AL71" s="2" t="inlineStr">
        <is>
          <t>1.</t>
        </is>
      </c>
      <c r="AM71" s="2" t="n">
        <v>991270561</v>
      </c>
      <c r="AN71" s="2" t="inlineStr">
        <is>
          <t>111011000101011001011010100001</t>
        </is>
      </c>
      <c r="AO71" s="2" t="n">
        <v>0.111576416057417</v>
      </c>
      <c r="AR71" s="2" t="inlineStr">
        <is>
          <t>1.</t>
        </is>
      </c>
      <c r="AS71" s="2" t="n">
        <v>1000394198</v>
      </c>
      <c r="AT71" s="2" t="inlineStr">
        <is>
          <t>111011101000001100110111010110</t>
        </is>
      </c>
      <c r="AU71" s="2" t="n">
        <v>0.1015397022532702</v>
      </c>
      <c r="AX71" s="2" t="inlineStr">
        <is>
          <t>1.</t>
        </is>
      </c>
      <c r="AY71" s="2" t="n">
        <v>1060479572</v>
      </c>
      <c r="AZ71" s="2" t="inlineStr">
        <is>
          <t>111111001101011010001001010100</t>
        </is>
      </c>
      <c r="BA71" s="2" t="n">
        <v>0.1044518349251399</v>
      </c>
      <c r="BD71" s="2" t="inlineStr">
        <is>
          <t>1.</t>
        </is>
      </c>
      <c r="BE71" s="2" t="n">
        <v>1022780598</v>
      </c>
      <c r="BF71" s="2" t="inlineStr">
        <is>
          <t>111100111101100110010010110110</t>
        </is>
      </c>
      <c r="BG71" s="2" t="n">
        <v>0.1145823891575666</v>
      </c>
      <c r="BJ71" s="2" t="inlineStr">
        <is>
          <t>1.</t>
        </is>
      </c>
      <c r="BK71" s="2" t="n">
        <v>967051039</v>
      </c>
      <c r="BL71" s="2" t="inlineStr">
        <is>
          <t>111001101001000000011100011111</t>
        </is>
      </c>
      <c r="BM71" s="2" t="n">
        <v>0.1059334483369943</v>
      </c>
      <c r="BP71" s="2" t="inlineStr">
        <is>
          <t>1.</t>
        </is>
      </c>
      <c r="BQ71" s="2" t="n">
        <v>1065104417</v>
      </c>
      <c r="BR71" s="2" t="inlineStr">
        <is>
          <t>111111011111000011010000100001</t>
        </is>
      </c>
      <c r="BS71" s="2" t="n">
        <v>0.1044014137813022</v>
      </c>
      <c r="BV71" s="2" t="inlineStr">
        <is>
          <t>1.</t>
        </is>
      </c>
      <c r="BW71" s="2" t="n">
        <v>843200650</v>
      </c>
      <c r="BX71" s="2" t="inlineStr">
        <is>
          <t>110010010000100011100010001010</t>
        </is>
      </c>
      <c r="BY71" s="2" t="n">
        <v>0.09778798485466277</v>
      </c>
      <c r="CB71" s="2" t="inlineStr">
        <is>
          <t>1.</t>
        </is>
      </c>
      <c r="CC71" s="2" t="n">
        <v>981476598</v>
      </c>
      <c r="CD71" s="2" t="inlineStr">
        <is>
          <t>111010100000000010010011110110</t>
        </is>
      </c>
      <c r="CE71" s="2" t="n">
        <v>0.09990879785929391</v>
      </c>
      <c r="CH71" s="2" t="inlineStr">
        <is>
          <t>1.</t>
        </is>
      </c>
      <c r="CI71" s="2" t="n">
        <v>1057534255</v>
      </c>
      <c r="CJ71" s="2" t="inlineStr">
        <is>
          <t>111111000010001011000100101111</t>
        </is>
      </c>
      <c r="CK71" s="2" t="n">
        <v>0.1051444749586113</v>
      </c>
      <c r="CN71" s="2" t="inlineStr">
        <is>
          <t>1.</t>
        </is>
      </c>
      <c r="CO71" s="2" t="n">
        <v>1032210133</v>
      </c>
      <c r="CP71" s="2" t="inlineStr">
        <is>
          <t>111101100001100100011011010101</t>
        </is>
      </c>
      <c r="CQ71" s="2" t="n">
        <v>0.09995758625260451</v>
      </c>
      <c r="CT71" s="2" t="inlineStr">
        <is>
          <t>1.</t>
        </is>
      </c>
      <c r="CU71" s="2" t="n">
        <v>871462344</v>
      </c>
      <c r="CV71" s="2" t="inlineStr">
        <is>
          <t>110011111100010111010111001000</t>
        </is>
      </c>
      <c r="CW71" s="2" t="n">
        <v>0.1072488939578992</v>
      </c>
      <c r="CZ71" s="2" t="inlineStr">
        <is>
          <t>1.</t>
        </is>
      </c>
      <c r="DA71" s="2" t="n">
        <v>987112396</v>
      </c>
      <c r="DB71" s="2" t="inlineStr">
        <is>
          <t>111010110101100010001111001100</t>
        </is>
      </c>
      <c r="DC71" s="2" t="n">
        <v>0.09429921249414568</v>
      </c>
      <c r="DF71" s="2" t="inlineStr">
        <is>
          <t>1.</t>
        </is>
      </c>
      <c r="DG71" s="2" t="n">
        <v>1017339759</v>
      </c>
      <c r="DH71" s="2" t="inlineStr">
        <is>
          <t>111100101000110101111101101111</t>
        </is>
      </c>
      <c r="DI71" s="2" t="n">
        <v>0.09877055002266392</v>
      </c>
      <c r="DL71" s="2" t="inlineStr">
        <is>
          <t>1.</t>
        </is>
      </c>
      <c r="DM71" s="2" t="n">
        <v>1005799013</v>
      </c>
      <c r="DN71" s="2" t="inlineStr">
        <is>
          <t>111011111100110100011001100101</t>
        </is>
      </c>
      <c r="DO71" s="2" t="n">
        <v>0.1030986717499583</v>
      </c>
    </row>
    <row r="72" ht="23" customHeight="1">
      <c r="B72" s="2" t="inlineStr">
        <is>
          <t>2.</t>
        </is>
      </c>
      <c r="C72" s="2" t="n">
        <v>1016409069</v>
      </c>
      <c r="D72" s="2" t="inlineStr">
        <is>
          <t>111100100101010010101111101101</t>
        </is>
      </c>
      <c r="E72" s="2" t="n">
        <v>0.1033367681670792</v>
      </c>
      <c r="H72" s="2" t="inlineStr">
        <is>
          <t>2.</t>
        </is>
      </c>
      <c r="I72" s="2" t="n">
        <v>969521525</v>
      </c>
      <c r="J72" s="2" t="inlineStr">
        <is>
          <t>111001110010011011100101110101</t>
        </is>
      </c>
      <c r="K72" s="2" t="n">
        <v>0.09916377350259878</v>
      </c>
      <c r="N72" s="2" t="inlineStr">
        <is>
          <t>2.</t>
        </is>
      </c>
      <c r="O72" s="2" t="n">
        <v>1072545877</v>
      </c>
      <c r="P72" s="2" t="inlineStr">
        <is>
          <t>111111111011011100000001010101</t>
        </is>
      </c>
      <c r="Q72" s="2" t="n">
        <v>0.111876893518851</v>
      </c>
      <c r="T72" s="2" t="inlineStr">
        <is>
          <t>2.</t>
        </is>
      </c>
      <c r="U72" s="2" t="n">
        <v>1040179817</v>
      </c>
      <c r="V72" s="2" t="inlineStr">
        <is>
          <t>111101111111111110001001101001</t>
        </is>
      </c>
      <c r="W72" s="2" t="n">
        <v>0.1281863762273069</v>
      </c>
      <c r="Z72" s="2" t="inlineStr">
        <is>
          <t>2.</t>
        </is>
      </c>
      <c r="AA72" s="2" t="n">
        <v>813927144</v>
      </c>
      <c r="AB72" s="2" t="inlineStr">
        <is>
          <t>110000100000111000101011101000</t>
        </is>
      </c>
      <c r="AC72" s="2" t="n">
        <v>0.08761994311150413</v>
      </c>
      <c r="AF72" s="2" t="inlineStr">
        <is>
          <t>2.</t>
        </is>
      </c>
      <c r="AG72" s="2" t="n">
        <v>753015283</v>
      </c>
      <c r="AH72" s="2" t="inlineStr">
        <is>
          <t>101100111000100001100111110011</t>
        </is>
      </c>
      <c r="AI72" s="2" t="n">
        <v>0.09651804257676456</v>
      </c>
      <c r="AL72" s="2" t="inlineStr">
        <is>
          <t>2.</t>
        </is>
      </c>
      <c r="AM72" s="2" t="n">
        <v>751600105</v>
      </c>
      <c r="AN72" s="2" t="inlineStr">
        <is>
          <t>101100110011001000000111101001</t>
        </is>
      </c>
      <c r="AO72" s="2" t="n">
        <v>0.0641448293927495</v>
      </c>
      <c r="AR72" s="2" t="inlineStr">
        <is>
          <t>2.</t>
        </is>
      </c>
      <c r="AS72" s="2" t="n">
        <v>972606934</v>
      </c>
      <c r="AT72" s="2" t="inlineStr">
        <is>
          <t>111001111110001100110111010110</t>
        </is>
      </c>
      <c r="AU72" s="2" t="n">
        <v>0.09597724510051622</v>
      </c>
      <c r="AX72" s="2" t="inlineStr">
        <is>
          <t>2.</t>
        </is>
      </c>
      <c r="AY72" s="2" t="n">
        <v>1060479568</v>
      </c>
      <c r="AZ72" s="2" t="inlineStr">
        <is>
          <t>111111001101011010001001010000</t>
        </is>
      </c>
      <c r="BA72" s="2" t="n">
        <v>0.1044518341371806</v>
      </c>
      <c r="BD72" s="2" t="inlineStr">
        <is>
          <t>2.</t>
        </is>
      </c>
      <c r="BE72" s="2" t="n">
        <v>1055197878</v>
      </c>
      <c r="BF72" s="2" t="inlineStr">
        <is>
          <t>111110111001010000101010110110</t>
        </is>
      </c>
      <c r="BG72" s="2" t="n">
        <v>0.1219609307305406</v>
      </c>
      <c r="BJ72" s="2" t="inlineStr">
        <is>
          <t>2.</t>
        </is>
      </c>
      <c r="BK72" s="2" t="n">
        <v>967050783</v>
      </c>
      <c r="BL72" s="2" t="inlineStr">
        <is>
          <t>111001101001000000011000011111</t>
        </is>
      </c>
      <c r="BM72" s="2" t="n">
        <v>0.1059333922511041</v>
      </c>
      <c r="BP72" s="2" t="inlineStr">
        <is>
          <t>2.</t>
        </is>
      </c>
      <c r="BQ72" s="2" t="n">
        <v>1065223273</v>
      </c>
      <c r="BR72" s="2" t="inlineStr">
        <is>
          <t>111111011111100000010001101001</t>
        </is>
      </c>
      <c r="BS72" s="2" t="n">
        <v>0.1044247155845611</v>
      </c>
      <c r="BV72" s="2" t="inlineStr">
        <is>
          <t>2.</t>
        </is>
      </c>
      <c r="BW72" s="2" t="n">
        <v>843200744</v>
      </c>
      <c r="BX72" s="2" t="inlineStr">
        <is>
          <t>110010010000100011100011101000</t>
        </is>
      </c>
      <c r="BY72" s="2" t="n">
        <v>0.09778800665747113</v>
      </c>
      <c r="CB72" s="2" t="inlineStr">
        <is>
          <t>2.</t>
        </is>
      </c>
      <c r="CC72" s="2" t="n">
        <v>981476599</v>
      </c>
      <c r="CD72" s="2" t="inlineStr">
        <is>
          <t>111010100000000010010011110111</t>
        </is>
      </c>
      <c r="CE72" s="2" t="n">
        <v>0.09990879806288266</v>
      </c>
      <c r="CH72" s="2" t="inlineStr">
        <is>
          <t>2.</t>
        </is>
      </c>
      <c r="CI72" s="2" t="n">
        <v>1057534255</v>
      </c>
      <c r="CJ72" s="2" t="inlineStr">
        <is>
          <t>111111000010001011000100101111</t>
        </is>
      </c>
      <c r="CK72" s="2" t="n">
        <v>0.1051444749586113</v>
      </c>
      <c r="CN72" s="2" t="inlineStr">
        <is>
          <t>2.</t>
        </is>
      </c>
      <c r="CO72" s="2" t="n">
        <v>1032648203</v>
      </c>
      <c r="CP72" s="2" t="inlineStr">
        <is>
          <t>111101100011001111011000001011</t>
        </is>
      </c>
      <c r="CQ72" s="2" t="n">
        <v>0.1000424482595013</v>
      </c>
      <c r="CT72" s="2" t="inlineStr">
        <is>
          <t>2.</t>
        </is>
      </c>
      <c r="CU72" s="2" t="n">
        <v>677213640</v>
      </c>
      <c r="CV72" s="2" t="inlineStr">
        <is>
          <t>101000010111010111010111001000</t>
        </is>
      </c>
      <c r="CW72" s="2" t="n">
        <v>0.06476598334278988</v>
      </c>
      <c r="CZ72" s="2" t="inlineStr">
        <is>
          <t>2.</t>
        </is>
      </c>
      <c r="DA72" s="2" t="n">
        <v>987112168</v>
      </c>
      <c r="DB72" s="2" t="inlineStr">
        <is>
          <t>111010110101100010001011101000</t>
        </is>
      </c>
      <c r="DC72" s="2" t="n">
        <v>0.09429916893230196</v>
      </c>
      <c r="DF72" s="2" t="inlineStr">
        <is>
          <t>2.</t>
        </is>
      </c>
      <c r="DG72" s="2" t="n">
        <v>1049943405</v>
      </c>
      <c r="DH72" s="2" t="inlineStr">
        <is>
          <t>111110100101001101110101101101</t>
        </is>
      </c>
      <c r="DI72" s="2" t="n">
        <v>0.1052027801482844</v>
      </c>
      <c r="DL72" s="2" t="inlineStr">
        <is>
          <t>2.</t>
        </is>
      </c>
      <c r="DM72" s="2" t="n">
        <v>1006325157</v>
      </c>
      <c r="DN72" s="2" t="inlineStr">
        <is>
          <t>111011111110110100110110100101</t>
        </is>
      </c>
      <c r="DO72" s="2" t="n">
        <v>0.1032065639527658</v>
      </c>
    </row>
    <row r="73" ht="23" customHeight="1">
      <c r="B73" s="2" t="inlineStr">
        <is>
          <t>3.</t>
        </is>
      </c>
      <c r="C73" s="2" t="n">
        <v>1016933357</v>
      </c>
      <c r="D73" s="2" t="inlineStr">
        <is>
          <t>111100100111010010101111101101</t>
        </is>
      </c>
      <c r="E73" s="2" t="n">
        <v>0.1034434027935727</v>
      </c>
      <c r="H73" s="2" t="inlineStr">
        <is>
          <t>3.</t>
        </is>
      </c>
      <c r="I73" s="2" t="n">
        <v>969521525</v>
      </c>
      <c r="J73" s="2" t="inlineStr">
        <is>
          <t>111001110010011011100101110101</t>
        </is>
      </c>
      <c r="K73" s="2" t="n">
        <v>0.09916377350259878</v>
      </c>
      <c r="N73" s="2" t="inlineStr">
        <is>
          <t>3.</t>
        </is>
      </c>
      <c r="O73" s="2" t="n">
        <v>1005174873</v>
      </c>
      <c r="P73" s="2" t="inlineStr">
        <is>
          <t>111011111010011100000001011001</t>
        </is>
      </c>
      <c r="Q73" s="2" t="n">
        <v>0.0982634234785837</v>
      </c>
      <c r="T73" s="2" t="inlineStr">
        <is>
          <t>3.</t>
        </is>
      </c>
      <c r="U73" s="2" t="n">
        <v>727179881</v>
      </c>
      <c r="V73" s="2" t="inlineStr">
        <is>
          <t>101011010101111110001001101001</t>
        </is>
      </c>
      <c r="W73" s="2" t="n">
        <v>0.06264821974377829</v>
      </c>
      <c r="Z73" s="2" t="inlineStr">
        <is>
          <t>3.</t>
        </is>
      </c>
      <c r="AA73" s="2" t="n">
        <v>881966568</v>
      </c>
      <c r="AB73" s="2" t="inlineStr">
        <is>
          <t>110100100100011011110111101000</t>
        </is>
      </c>
      <c r="AC73" s="2" t="n">
        <v>0.1028812301499644</v>
      </c>
      <c r="AF73" s="2" t="inlineStr">
        <is>
          <t>3.</t>
        </is>
      </c>
      <c r="AG73" s="2" t="n">
        <v>703014801</v>
      </c>
      <c r="AH73" s="2" t="inlineStr">
        <is>
          <t>101001111001110010011110010001</t>
        </is>
      </c>
      <c r="AI73" s="2" t="n">
        <v>0.08412592676073323</v>
      </c>
      <c r="AL73" s="2" t="inlineStr">
        <is>
          <t>3.</t>
        </is>
      </c>
      <c r="AM73" s="2" t="n">
        <v>1019582145</v>
      </c>
      <c r="AN73" s="2" t="inlineStr">
        <is>
          <t>111100110001011001011011000001</t>
        </is>
      </c>
      <c r="AO73" s="2" t="n">
        <v>0.118040878526206</v>
      </c>
      <c r="AR73" s="2" t="inlineStr">
        <is>
          <t>3.</t>
        </is>
      </c>
      <c r="AS73" s="2" t="n">
        <v>1001950934</v>
      </c>
      <c r="AT73" s="2" t="inlineStr">
        <is>
          <t>111011101110001000111011010110</t>
        </is>
      </c>
      <c r="AU73" s="2" t="n">
        <v>0.101855964580237</v>
      </c>
      <c r="AX73" s="2" t="inlineStr">
        <is>
          <t>3.</t>
        </is>
      </c>
      <c r="AY73" s="2" t="n">
        <v>1013824676</v>
      </c>
      <c r="AZ73" s="2" t="inlineStr">
        <is>
          <t>111100011011011011110010100100</t>
        </is>
      </c>
      <c r="BA73" s="2" t="n">
        <v>0.09546346077897258</v>
      </c>
      <c r="BD73" s="2" t="inlineStr">
        <is>
          <t>3.</t>
        </is>
      </c>
      <c r="BE73" s="2" t="n">
        <v>1021658221</v>
      </c>
      <c r="BF73" s="2" t="inlineStr">
        <is>
          <t>111100111001010100010001101101</t>
        </is>
      </c>
      <c r="BG73" s="2" t="n">
        <v>0.114331046739668</v>
      </c>
      <c r="BJ73" s="2" t="inlineStr">
        <is>
          <t>3.</t>
        </is>
      </c>
      <c r="BK73" s="2" t="n">
        <v>872138527</v>
      </c>
      <c r="BL73" s="2" t="inlineStr">
        <is>
          <t>110011111110111100011100011111</t>
        </is>
      </c>
      <c r="BM73" s="2" t="n">
        <v>0.08615991501338445</v>
      </c>
      <c r="BP73" s="2" t="inlineStr">
        <is>
          <t>3.</t>
        </is>
      </c>
      <c r="BQ73" s="2" t="n">
        <v>1065223200</v>
      </c>
      <c r="BR73" s="2" t="inlineStr">
        <is>
          <t>111111011111100000010000100000</t>
        </is>
      </c>
      <c r="BS73" s="2" t="n">
        <v>0.1044247012720612</v>
      </c>
      <c r="BV73" s="2" t="inlineStr">
        <is>
          <t>3.</t>
        </is>
      </c>
      <c r="BW73" s="2" t="n">
        <v>843200648</v>
      </c>
      <c r="BX73" s="2" t="inlineStr">
        <is>
          <t>110010010000100011100010001000</t>
        </is>
      </c>
      <c r="BY73" s="2" t="n">
        <v>0.09778798439077326</v>
      </c>
      <c r="CB73" s="2" t="inlineStr">
        <is>
          <t>3.</t>
        </is>
      </c>
      <c r="CC73" s="2" t="n">
        <v>982785767</v>
      </c>
      <c r="CD73" s="2" t="inlineStr">
        <is>
          <t>111010100101000001111011100111</t>
        </is>
      </c>
      <c r="CE73" s="2" t="n">
        <v>0.1001755077026798</v>
      </c>
      <c r="CH73" s="2" t="inlineStr">
        <is>
          <t>3.</t>
        </is>
      </c>
      <c r="CI73" s="2" t="n">
        <v>966117735</v>
      </c>
      <c r="CJ73" s="2" t="inlineStr">
        <is>
          <t>111001100101011100100101100111</t>
        </is>
      </c>
      <c r="CK73" s="2" t="n">
        <v>0.08775213232616105</v>
      </c>
      <c r="CN73" s="2" t="inlineStr">
        <is>
          <t>3.</t>
        </is>
      </c>
      <c r="CO73" s="2" t="n">
        <v>1032209931</v>
      </c>
      <c r="CP73" s="2" t="inlineStr">
        <is>
          <t>111101100001100100011000001011</t>
        </is>
      </c>
      <c r="CQ73" s="2" t="n">
        <v>0.0999575471298914</v>
      </c>
      <c r="CT73" s="2" t="inlineStr">
        <is>
          <t>3.</t>
        </is>
      </c>
      <c r="CU73" s="2" t="n">
        <v>963663553</v>
      </c>
      <c r="CV73" s="2" t="inlineStr">
        <is>
          <t>111001011100000101011011000001</t>
        </is>
      </c>
      <c r="CW73" s="2" t="n">
        <v>0.1311433996131559</v>
      </c>
      <c r="CZ73" s="2" t="inlineStr">
        <is>
          <t>3.</t>
        </is>
      </c>
      <c r="DA73" s="2" t="n">
        <v>1059326924</v>
      </c>
      <c r="DB73" s="2" t="inlineStr">
        <is>
          <t>111111001001000000101111001100</t>
        </is>
      </c>
      <c r="DC73" s="2" t="n">
        <v>0.1086012628599559</v>
      </c>
      <c r="DF73" s="2" t="inlineStr">
        <is>
          <t>3.</t>
        </is>
      </c>
      <c r="DG73" s="2" t="n">
        <v>1049943405</v>
      </c>
      <c r="DH73" s="2" t="inlineStr">
        <is>
          <t>111110100101001101110101101101</t>
        </is>
      </c>
      <c r="DI73" s="2" t="n">
        <v>0.1052027801482844</v>
      </c>
      <c r="DL73" s="2" t="inlineStr">
        <is>
          <t>3.</t>
        </is>
      </c>
      <c r="DM73" s="2" t="n">
        <v>1005800868</v>
      </c>
      <c r="DN73" s="2" t="inlineStr">
        <is>
          <t>111011111100110100110110100100</t>
        </is>
      </c>
      <c r="DO73" s="2" t="n">
        <v>0.1030990520410701</v>
      </c>
    </row>
    <row r="74" ht="23" customHeight="1">
      <c r="B74" s="2" t="inlineStr">
        <is>
          <t>4.</t>
        </is>
      </c>
      <c r="C74" s="2" t="n">
        <v>1016477269</v>
      </c>
      <c r="D74" s="2" t="inlineStr">
        <is>
          <t>111100100101100011011001010101</t>
        </is>
      </c>
      <c r="E74" s="2" t="n">
        <v>0.1033506362134126</v>
      </c>
      <c r="H74" s="2" t="inlineStr">
        <is>
          <t>4.</t>
        </is>
      </c>
      <c r="I74" s="2" t="n">
        <v>970570101</v>
      </c>
      <c r="J74" s="2" t="inlineStr">
        <is>
          <t>111001110110011011100101110101</t>
        </is>
      </c>
      <c r="K74" s="2" t="n">
        <v>0.09937838860899244</v>
      </c>
      <c r="N74" s="2" t="inlineStr">
        <is>
          <t>4.</t>
        </is>
      </c>
      <c r="O74" s="2" t="n">
        <v>1072471061</v>
      </c>
      <c r="P74" s="2" t="inlineStr">
        <is>
          <t>111111111011001001110000010101</t>
        </is>
      </c>
      <c r="Q74" s="2" t="n">
        <v>0.1118612860004934</v>
      </c>
      <c r="T74" s="2" t="inlineStr">
        <is>
          <t>4.</t>
        </is>
      </c>
      <c r="U74" s="2" t="n">
        <v>861397609</v>
      </c>
      <c r="V74" s="2" t="inlineStr">
        <is>
          <t>110011010101111110001001101001</t>
        </is>
      </c>
      <c r="W74" s="2" t="n">
        <v>0.08790879940378668</v>
      </c>
      <c r="Z74" s="2" t="inlineStr">
        <is>
          <t>4.</t>
        </is>
      </c>
      <c r="AA74" s="2" t="n">
        <v>880904781</v>
      </c>
      <c r="AB74" s="2" t="inlineStr">
        <is>
          <t>110100100000011000101001001101</t>
        </is>
      </c>
      <c r="AC74" s="2" t="n">
        <v>0.1026336647621823</v>
      </c>
      <c r="AF74" s="2" t="inlineStr">
        <is>
          <t>4.</t>
        </is>
      </c>
      <c r="AG74" s="2" t="n">
        <v>841430961</v>
      </c>
      <c r="AH74" s="2" t="inlineStr">
        <is>
          <t>110010001001110011011110110001</t>
        </is>
      </c>
      <c r="AI74" s="2" t="n">
        <v>0.120514110789118</v>
      </c>
      <c r="AL74" s="2" t="inlineStr">
        <is>
          <t>4.</t>
        </is>
      </c>
      <c r="AM74" s="2" t="n">
        <v>991724009</v>
      </c>
      <c r="AN74" s="2" t="inlineStr">
        <is>
          <t>111011000111001000000111101001</t>
        </is>
      </c>
      <c r="AO74" s="2" t="n">
        <v>0.1116785187054993</v>
      </c>
      <c r="AR74" s="2" t="inlineStr">
        <is>
          <t>4.</t>
        </is>
      </c>
      <c r="AS74" s="2" t="n">
        <v>971034070</v>
      </c>
      <c r="AT74" s="2" t="inlineStr">
        <is>
          <t>111001111000001100110111010110</t>
        </is>
      </c>
      <c r="AU74" s="2" t="n">
        <v>0.09566707439212029</v>
      </c>
      <c r="AX74" s="2" t="inlineStr">
        <is>
          <t>4.</t>
        </is>
      </c>
      <c r="AY74" s="2" t="n">
        <v>1014981272</v>
      </c>
      <c r="AZ74" s="2" t="inlineStr">
        <is>
          <t>111100011111110110001010011000</t>
        </is>
      </c>
      <c r="BA74" s="2" t="n">
        <v>0.09568139912714824</v>
      </c>
      <c r="BD74" s="2" t="inlineStr">
        <is>
          <t>4.</t>
        </is>
      </c>
      <c r="BE74" s="2" t="n">
        <v>1054356631</v>
      </c>
      <c r="BF74" s="2" t="inlineStr">
        <is>
          <t>111110110110000011010010010111</t>
        </is>
      </c>
      <c r="BG74" s="2" t="n">
        <v>0.121766543741973</v>
      </c>
      <c r="BJ74" s="2" t="inlineStr">
        <is>
          <t>4.</t>
        </is>
      </c>
      <c r="BK74" s="2" t="n">
        <v>967177240</v>
      </c>
      <c r="BL74" s="2" t="inlineStr">
        <is>
          <t>111001101001011111010000011000</t>
        </is>
      </c>
      <c r="BM74" s="2" t="n">
        <v>0.1059610989550101</v>
      </c>
      <c r="BP74" s="2" t="inlineStr">
        <is>
          <t>4.</t>
        </is>
      </c>
      <c r="BQ74" s="2" t="n">
        <v>1065104431</v>
      </c>
      <c r="BR74" s="2" t="inlineStr">
        <is>
          <t>111111011111000011010000101111</t>
        </is>
      </c>
      <c r="BS74" s="2" t="n">
        <v>0.1044014165258591</v>
      </c>
      <c r="BV74" s="2" t="inlineStr">
        <is>
          <t>4.</t>
        </is>
      </c>
      <c r="BW74" s="2" t="n">
        <v>876755184</v>
      </c>
      <c r="BX74" s="2" t="inlineStr">
        <is>
          <t>110100010000100011100011110000</t>
        </is>
      </c>
      <c r="BY74" s="2" t="n">
        <v>0.1057256383764945</v>
      </c>
      <c r="CB74" s="2" t="inlineStr">
        <is>
          <t>4.</t>
        </is>
      </c>
      <c r="CC74" s="2" t="n">
        <v>982023986</v>
      </c>
      <c r="CD74" s="2" t="inlineStr">
        <is>
          <t>111010100010000111111100110010</t>
        </is>
      </c>
      <c r="CE74" s="2" t="n">
        <v>0.100020270975745</v>
      </c>
      <c r="CH74" s="2" t="inlineStr">
        <is>
          <t>4.</t>
        </is>
      </c>
      <c r="CI74" s="2" t="n">
        <v>1057605735</v>
      </c>
      <c r="CJ74" s="2" t="inlineStr">
        <is>
          <t>111111000010011100100001100111</t>
        </is>
      </c>
      <c r="CK74" s="2" t="n">
        <v>0.1051586891195862</v>
      </c>
      <c r="CN74" s="2" t="inlineStr">
        <is>
          <t>4.</t>
        </is>
      </c>
      <c r="CO74" s="2" t="n">
        <v>1032648203</v>
      </c>
      <c r="CP74" s="2" t="inlineStr">
        <is>
          <t>111101100011001111011000001011</t>
        </is>
      </c>
      <c r="CQ74" s="2" t="n">
        <v>0.1000424482595013</v>
      </c>
      <c r="CT74" s="2" t="inlineStr">
        <is>
          <t>4.</t>
        </is>
      </c>
      <c r="CU74" s="2" t="n">
        <v>683660834</v>
      </c>
      <c r="CV74" s="2" t="inlineStr">
        <is>
          <t>101000101111111101011000100010</t>
        </is>
      </c>
      <c r="CW74" s="2" t="n">
        <v>0.0660050206321805</v>
      </c>
      <c r="CZ74" s="2" t="inlineStr">
        <is>
          <t>4.</t>
        </is>
      </c>
      <c r="DA74" s="2" t="n">
        <v>1059326924</v>
      </c>
      <c r="DB74" s="2" t="inlineStr">
        <is>
          <t>111111001001000000101111001100</t>
        </is>
      </c>
      <c r="DC74" s="2" t="n">
        <v>0.1086012628599559</v>
      </c>
      <c r="DF74" s="2" t="inlineStr">
        <is>
          <t>4.</t>
        </is>
      </c>
      <c r="DG74" s="2" t="n">
        <v>999611671</v>
      </c>
      <c r="DH74" s="2" t="inlineStr">
        <is>
          <t>111011100101001101110100010111</t>
        </is>
      </c>
      <c r="DI74" s="2" t="n">
        <v>0.09535820626002771</v>
      </c>
      <c r="DL74" s="2" t="inlineStr">
        <is>
          <t>4.</t>
        </is>
      </c>
      <c r="DM74" s="2" t="n">
        <v>1006323300</v>
      </c>
      <c r="DN74" s="2" t="inlineStr">
        <is>
          <t>111011111110110100011001100100</t>
        </is>
      </c>
      <c r="DO74" s="2" t="n">
        <v>0.1032061830531905</v>
      </c>
    </row>
    <row r="75" ht="23" customHeight="1">
      <c r="B75" s="2" t="inlineStr">
        <is>
          <t>5.</t>
        </is>
      </c>
      <c r="C75" s="2" t="n">
        <v>1017001557</v>
      </c>
      <c r="D75" s="2" t="inlineStr">
        <is>
          <t>111100100111100011011001010101</t>
        </is>
      </c>
      <c r="E75" s="2" t="n">
        <v>0.1034572779931346</v>
      </c>
      <c r="H75" s="2" t="inlineStr">
        <is>
          <t>5.</t>
        </is>
      </c>
      <c r="I75" s="2" t="n">
        <v>970065173</v>
      </c>
      <c r="J75" s="2" t="inlineStr">
        <is>
          <t>111001110100100000010100010101</t>
        </is>
      </c>
      <c r="K75" s="2" t="n">
        <v>0.09927501456430621</v>
      </c>
      <c r="N75" s="2" t="inlineStr">
        <is>
          <t>5.</t>
        </is>
      </c>
      <c r="O75" s="2" t="n">
        <v>1003077717</v>
      </c>
      <c r="P75" s="2" t="inlineStr">
        <is>
          <t>111011110010011100000001010101</t>
        </is>
      </c>
      <c r="Q75" s="2" t="n">
        <v>0.0978538255832663</v>
      </c>
      <c r="T75" s="2" t="inlineStr">
        <is>
          <t>5.</t>
        </is>
      </c>
      <c r="U75" s="2" t="n">
        <v>1040179817</v>
      </c>
      <c r="V75" s="2" t="inlineStr">
        <is>
          <t>111101111111111110001001101001</t>
        </is>
      </c>
      <c r="W75" s="2" t="n">
        <v>0.1281863762273069</v>
      </c>
      <c r="Z75" s="2" t="inlineStr">
        <is>
          <t>5.</t>
        </is>
      </c>
      <c r="AA75" s="2" t="n">
        <v>884588008</v>
      </c>
      <c r="AB75" s="2" t="inlineStr">
        <is>
          <t>110100101110011011110111101000</t>
        </is>
      </c>
      <c r="AC75" s="2" t="n">
        <v>0.1034937199822321</v>
      </c>
      <c r="AF75" s="2" t="inlineStr">
        <is>
          <t>5.</t>
        </is>
      </c>
      <c r="AG75" s="2" t="n">
        <v>703018921</v>
      </c>
      <c r="AH75" s="2" t="inlineStr">
        <is>
          <t>101001111001110011011110101001</t>
        </is>
      </c>
      <c r="AI75" s="2" t="n">
        <v>0.08412691279924443</v>
      </c>
      <c r="AL75" s="2" t="inlineStr">
        <is>
          <t>5.</t>
        </is>
      </c>
      <c r="AM75" s="2" t="n">
        <v>860651985</v>
      </c>
      <c r="AN75" s="2" t="inlineStr">
        <is>
          <t>110011010011001000000111010001</t>
        </is>
      </c>
      <c r="AO75" s="2" t="n">
        <v>0.08410912978148744</v>
      </c>
      <c r="AR75" s="2" t="inlineStr">
        <is>
          <t>5.</t>
        </is>
      </c>
      <c r="AS75" s="2" t="n">
        <v>1001967062</v>
      </c>
      <c r="AT75" s="2" t="inlineStr">
        <is>
          <t>111011101110001100110111010110</t>
        </is>
      </c>
      <c r="AU75" s="2" t="n">
        <v>0.1018592436753748</v>
      </c>
      <c r="AX75" s="2" t="inlineStr">
        <is>
          <t>5.</t>
        </is>
      </c>
      <c r="AY75" s="2" t="n">
        <v>1014981204</v>
      </c>
      <c r="AZ75" s="2" t="inlineStr">
        <is>
          <t>111100011111110110001001010100</t>
        </is>
      </c>
      <c r="BA75" s="2" t="n">
        <v>0.09568138630654729</v>
      </c>
      <c r="BD75" s="2" t="inlineStr">
        <is>
          <t>5.</t>
        </is>
      </c>
      <c r="BE75" s="2" t="n">
        <v>786785478</v>
      </c>
      <c r="BF75" s="2" t="inlineStr">
        <is>
          <t>101110111001010110010011000110</t>
        </is>
      </c>
      <c r="BG75" s="2" t="n">
        <v>0.06780560297783006</v>
      </c>
      <c r="BJ75" s="2" t="inlineStr">
        <is>
          <t>5.</t>
        </is>
      </c>
      <c r="BK75" s="2" t="n">
        <v>968607519</v>
      </c>
      <c r="BL75" s="2" t="inlineStr">
        <is>
          <t>111001101110111100011100011111</t>
        </is>
      </c>
      <c r="BM75" s="2" t="n">
        <v>0.1062747250179782</v>
      </c>
      <c r="BP75" s="2" t="inlineStr">
        <is>
          <t>5.</t>
        </is>
      </c>
      <c r="BQ75" s="2" t="n">
        <v>1065223273</v>
      </c>
      <c r="BR75" s="2" t="inlineStr">
        <is>
          <t>111111011111100000010001101001</t>
        </is>
      </c>
      <c r="BS75" s="2" t="n">
        <v>0.1044247155845611</v>
      </c>
      <c r="BV75" s="2" t="inlineStr">
        <is>
          <t>5.</t>
        </is>
      </c>
      <c r="BW75" s="2" t="n">
        <v>843200648</v>
      </c>
      <c r="BX75" s="2" t="inlineStr">
        <is>
          <t>110010010000100011100010001000</t>
        </is>
      </c>
      <c r="BY75" s="2" t="n">
        <v>0.09778798439077326</v>
      </c>
      <c r="CB75" s="2" t="inlineStr">
        <is>
          <t>5.</t>
        </is>
      </c>
      <c r="CC75" s="2" t="n">
        <v>982000886</v>
      </c>
      <c r="CD75" s="2" t="inlineStr">
        <is>
          <t>111010100010000010010011110110</t>
        </is>
      </c>
      <c r="CE75" s="2" t="n">
        <v>0.100015565508021</v>
      </c>
      <c r="CH75" s="2" t="inlineStr">
        <is>
          <t>5.</t>
        </is>
      </c>
      <c r="CI75" s="2" t="n">
        <v>1057605991</v>
      </c>
      <c r="CJ75" s="2" t="inlineStr">
        <is>
          <t>111111000010011100100101100111</t>
        </is>
      </c>
      <c r="CK75" s="2" t="n">
        <v>0.1051587400282127</v>
      </c>
      <c r="CN75" s="2" t="inlineStr">
        <is>
          <t>5.</t>
        </is>
      </c>
      <c r="CO75" s="2" t="n">
        <v>1032635915</v>
      </c>
      <c r="CP75" s="2" t="inlineStr">
        <is>
          <t>111101100011001100011000001011</t>
        </is>
      </c>
      <c r="CQ75" s="2" t="n">
        <v>0.1000400673629162</v>
      </c>
      <c r="CT75" s="2" t="inlineStr">
        <is>
          <t>5.</t>
        </is>
      </c>
      <c r="CU75" s="2" t="n">
        <v>683660834</v>
      </c>
      <c r="CV75" s="2" t="inlineStr">
        <is>
          <t>101000101111111101011000100010</t>
        </is>
      </c>
      <c r="CW75" s="2" t="n">
        <v>0.0660050206321805</v>
      </c>
      <c r="CZ75" s="2" t="inlineStr">
        <is>
          <t>5.</t>
        </is>
      </c>
      <c r="DA75" s="2" t="n">
        <v>987112396</v>
      </c>
      <c r="DB75" s="2" t="inlineStr">
        <is>
          <t>111010110101100010001111001100</t>
        </is>
      </c>
      <c r="DC75" s="2" t="n">
        <v>0.09429921249414568</v>
      </c>
      <c r="DF75" s="2" t="inlineStr">
        <is>
          <t>5.</t>
        </is>
      </c>
      <c r="DG75" s="2" t="n">
        <v>1016291183</v>
      </c>
      <c r="DH75" s="2" t="inlineStr">
        <is>
          <t>111100100100110101111101101111</t>
        </is>
      </c>
      <c r="DI75" s="2" t="n">
        <v>0.09856704858048346</v>
      </c>
      <c r="DL75" s="2" t="inlineStr">
        <is>
          <t>5.</t>
        </is>
      </c>
      <c r="DM75" s="2" t="n">
        <v>1006325157</v>
      </c>
      <c r="DN75" s="2" t="inlineStr">
        <is>
          <t>111011111110110100110110100101</t>
        </is>
      </c>
      <c r="DO75" s="2" t="n">
        <v>0.1032065639527658</v>
      </c>
    </row>
    <row r="76" ht="23" customHeight="1">
      <c r="B76" s="2" t="inlineStr">
        <is>
          <t>6.</t>
        </is>
      </c>
      <c r="C76" s="2" t="n">
        <v>949892428</v>
      </c>
      <c r="D76" s="2" t="inlineStr">
        <is>
          <t>111000100111100011010101001100</t>
        </is>
      </c>
      <c r="E76" s="2" t="n">
        <v>0.09025404258850525</v>
      </c>
      <c r="H76" s="2" t="inlineStr">
        <is>
          <t>6.</t>
        </is>
      </c>
      <c r="I76" s="2" t="n">
        <v>969521525</v>
      </c>
      <c r="J76" s="2" t="inlineStr">
        <is>
          <t>111001110010011011100101110101</t>
        </is>
      </c>
      <c r="K76" s="2" t="n">
        <v>0.09916377350259878</v>
      </c>
      <c r="N76" s="2" t="inlineStr">
        <is>
          <t>6.</t>
        </is>
      </c>
      <c r="O76" s="2" t="n">
        <v>946818176</v>
      </c>
      <c r="P76" s="2" t="inlineStr">
        <is>
          <t>111000011011110100110010000000</t>
        </is>
      </c>
      <c r="Q76" s="2" t="n">
        <v>0.08718500891066938</v>
      </c>
      <c r="T76" s="2" t="inlineStr">
        <is>
          <t>6.</t>
        </is>
      </c>
      <c r="U76" s="2" t="n">
        <v>699785836</v>
      </c>
      <c r="V76" s="2" t="inlineStr">
        <is>
          <t>101001101101011110001001101100</t>
        </is>
      </c>
      <c r="W76" s="2" t="n">
        <v>0.0580170070276689</v>
      </c>
      <c r="Z76" s="2" t="inlineStr">
        <is>
          <t>6.</t>
        </is>
      </c>
      <c r="AA76" s="2" t="n">
        <v>884588009</v>
      </c>
      <c r="AB76" s="2" t="inlineStr">
        <is>
          <t>110100101110011011110111101001</t>
        </is>
      </c>
      <c r="AC76" s="2" t="n">
        <v>0.1034937202162252</v>
      </c>
      <c r="AF76" s="2" t="inlineStr">
        <is>
          <t>6.</t>
        </is>
      </c>
      <c r="AG76" s="2" t="n">
        <v>753015283</v>
      </c>
      <c r="AH76" s="2" t="inlineStr">
        <is>
          <t>101100111000100001100111110011</t>
        </is>
      </c>
      <c r="AI76" s="2" t="n">
        <v>0.09651804257676456</v>
      </c>
      <c r="AL76" s="2" t="inlineStr">
        <is>
          <t>6.</t>
        </is>
      </c>
      <c r="AM76" s="2" t="n">
        <v>991270561</v>
      </c>
      <c r="AN76" s="2" t="inlineStr">
        <is>
          <t>111011000101011001011010100001</t>
        </is>
      </c>
      <c r="AO76" s="2" t="n">
        <v>0.111576416057417</v>
      </c>
      <c r="AR76" s="2" t="inlineStr">
        <is>
          <t>6.</t>
        </is>
      </c>
      <c r="AS76" s="2" t="n">
        <v>1001950934</v>
      </c>
      <c r="AT76" s="2" t="inlineStr">
        <is>
          <t>111011101110001000111011010110</t>
        </is>
      </c>
      <c r="AU76" s="2" t="n">
        <v>0.101855964580237</v>
      </c>
      <c r="AX76" s="2" t="inlineStr">
        <is>
          <t>6.</t>
        </is>
      </c>
      <c r="AY76" s="2" t="n">
        <v>1060479636</v>
      </c>
      <c r="AZ76" s="2" t="inlineStr">
        <is>
          <t>111111001101011010001010010100</t>
        </is>
      </c>
      <c r="BA76" s="2" t="n">
        <v>0.1044518475324881</v>
      </c>
      <c r="BD76" s="2" t="inlineStr">
        <is>
          <t>6.</t>
        </is>
      </c>
      <c r="BE76" s="2" t="n">
        <v>821445741</v>
      </c>
      <c r="BF76" s="2" t="inlineStr">
        <is>
          <t>110000111101100100010001101101</t>
        </is>
      </c>
      <c r="BG76" s="2" t="n">
        <v>0.07391127193763068</v>
      </c>
      <c r="BJ76" s="2" t="inlineStr">
        <is>
          <t>6.</t>
        </is>
      </c>
      <c r="BK76" s="2" t="n">
        <v>870593567</v>
      </c>
      <c r="BL76" s="2" t="inlineStr">
        <is>
          <t>110011111001000011010000011111</t>
        </is>
      </c>
      <c r="BM76" s="2" t="n">
        <v>0.08585492741029217</v>
      </c>
      <c r="BP76" s="2" t="inlineStr">
        <is>
          <t>6.</t>
        </is>
      </c>
      <c r="BQ76" s="2" t="n">
        <v>1065223200</v>
      </c>
      <c r="BR76" s="2" t="inlineStr">
        <is>
          <t>111111011111100000010000100000</t>
        </is>
      </c>
      <c r="BS76" s="2" t="n">
        <v>0.1044247012720612</v>
      </c>
      <c r="BV76" s="2" t="inlineStr">
        <is>
          <t>6.</t>
        </is>
      </c>
      <c r="BW76" s="2" t="n">
        <v>853224859</v>
      </c>
      <c r="BX76" s="2" t="inlineStr">
        <is>
          <t>110010110110110010110110011011</t>
        </is>
      </c>
      <c r="BY76" s="2" t="n">
        <v>0.1001268680766567</v>
      </c>
      <c r="CB76" s="2" t="inlineStr">
        <is>
          <t>6.</t>
        </is>
      </c>
      <c r="CC76" s="2" t="n">
        <v>982000886</v>
      </c>
      <c r="CD76" s="2" t="inlineStr">
        <is>
          <t>111010100010000010010011110110</t>
        </is>
      </c>
      <c r="CE76" s="2" t="n">
        <v>0.100015565508021</v>
      </c>
      <c r="CH76" s="2" t="inlineStr">
        <is>
          <t>6.</t>
        </is>
      </c>
      <c r="CI76" s="2" t="n">
        <v>1057534254</v>
      </c>
      <c r="CJ76" s="2" t="inlineStr">
        <is>
          <t>111111000010001011000100101110</t>
        </is>
      </c>
      <c r="CK76" s="2" t="n">
        <v>0.1051444747597629</v>
      </c>
      <c r="CN76" s="2" t="inlineStr">
        <is>
          <t>6.</t>
        </is>
      </c>
      <c r="CO76" s="2" t="n">
        <v>1032222219</v>
      </c>
      <c r="CP76" s="2" t="inlineStr">
        <is>
          <t>111101100001100111011000001011</t>
        </is>
      </c>
      <c r="CQ76" s="2" t="n">
        <v>0.09995992704431247</v>
      </c>
      <c r="CT76" s="2" t="inlineStr">
        <is>
          <t>6.</t>
        </is>
      </c>
      <c r="CU76" s="2" t="n">
        <v>963663560</v>
      </c>
      <c r="CV76" s="2" t="inlineStr">
        <is>
          <t>111001011100000101011011001000</t>
        </is>
      </c>
      <c r="CW76" s="2" t="n">
        <v>0.1311434015183931</v>
      </c>
      <c r="CZ76" s="2" t="inlineStr">
        <is>
          <t>6.</t>
        </is>
      </c>
      <c r="DA76" s="2" t="n">
        <v>987112168</v>
      </c>
      <c r="DB76" s="2" t="inlineStr">
        <is>
          <t>111010110101100010001011101000</t>
        </is>
      </c>
      <c r="DC76" s="2" t="n">
        <v>0.09429916893230196</v>
      </c>
      <c r="DF76" s="2" t="inlineStr">
        <is>
          <t>6.</t>
        </is>
      </c>
      <c r="DG76" s="2" t="n">
        <v>1017437463</v>
      </c>
      <c r="DH76" s="2" t="inlineStr">
        <is>
          <t>111100101001001101110100010111</t>
        </is>
      </c>
      <c r="DI76" s="2" t="n">
        <v>0.09878952252645956</v>
      </c>
      <c r="DL76" s="2" t="inlineStr">
        <is>
          <t>6.</t>
        </is>
      </c>
      <c r="DM76" s="2" t="n">
        <v>838028709</v>
      </c>
      <c r="DN76" s="2" t="inlineStr">
        <is>
          <t>110001111100110100110110100101</t>
        </is>
      </c>
      <c r="DO76" s="2" t="n">
        <v>0.07157287351432584</v>
      </c>
    </row>
    <row r="77" ht="23" customHeight="1">
      <c r="B77" s="2" t="inlineStr">
        <is>
          <t>7.</t>
        </is>
      </c>
      <c r="C77" s="2" t="n">
        <v>1016409069</v>
      </c>
      <c r="D77" s="2" t="inlineStr">
        <is>
          <t>111100100101010010101111101101</t>
        </is>
      </c>
      <c r="E77" s="2" t="n">
        <v>0.1033367681670792</v>
      </c>
      <c r="H77" s="2" t="inlineStr">
        <is>
          <t>7.</t>
        </is>
      </c>
      <c r="I77" s="2" t="n">
        <v>1004124533</v>
      </c>
      <c r="J77" s="2" t="inlineStr">
        <is>
          <t>111011110110011011100101110101</t>
        </is>
      </c>
      <c r="K77" s="2" t="n">
        <v>0.1063685623643576</v>
      </c>
      <c r="N77" s="2" t="inlineStr">
        <is>
          <t>7.</t>
        </is>
      </c>
      <c r="O77" s="2" t="n">
        <v>1004126293</v>
      </c>
      <c r="P77" s="2" t="inlineStr">
        <is>
          <t>111011110110011100000001010101</t>
        </is>
      </c>
      <c r="Q77" s="2" t="n">
        <v>0.09805851720770273</v>
      </c>
      <c r="T77" s="2" t="inlineStr">
        <is>
          <t>7.</t>
        </is>
      </c>
      <c r="U77" s="2" t="n">
        <v>1039917673</v>
      </c>
      <c r="V77" s="2" t="inlineStr">
        <is>
          <t>111101111110111110001001101001</t>
        </is>
      </c>
      <c r="W77" s="2" t="n">
        <v>0.1281217738296362</v>
      </c>
      <c r="Z77" s="2" t="inlineStr">
        <is>
          <t>7.</t>
        </is>
      </c>
      <c r="AA77" s="2" t="n">
        <v>813926989</v>
      </c>
      <c r="AB77" s="2" t="inlineStr">
        <is>
          <t>110000100000111000101001001101</t>
        </is>
      </c>
      <c r="AC77" s="2" t="n">
        <v>0.08761990973974601</v>
      </c>
      <c r="AF77" s="2" t="inlineStr">
        <is>
          <t>7.</t>
        </is>
      </c>
      <c r="AG77" s="2" t="n">
        <v>841430961</v>
      </c>
      <c r="AH77" s="2" t="inlineStr">
        <is>
          <t>110010001001110011011110110001</t>
        </is>
      </c>
      <c r="AI77" s="2" t="n">
        <v>0.120514110789118</v>
      </c>
      <c r="AL77" s="2" t="inlineStr">
        <is>
          <t>7.</t>
        </is>
      </c>
      <c r="AM77" s="2" t="n">
        <v>991265257</v>
      </c>
      <c r="AN77" s="2" t="inlineStr">
        <is>
          <t>111011000101011000000111101001</t>
        </is>
      </c>
      <c r="AO77" s="2" t="n">
        <v>0.1115752220348146</v>
      </c>
      <c r="AR77" s="2" t="inlineStr">
        <is>
          <t>7.</t>
        </is>
      </c>
      <c r="AS77" s="2" t="n">
        <v>1001967062</v>
      </c>
      <c r="AT77" s="2" t="inlineStr">
        <is>
          <t>111011101110001100110111010110</t>
        </is>
      </c>
      <c r="AU77" s="2" t="n">
        <v>0.1018592436753748</v>
      </c>
      <c r="AX77" s="2" t="inlineStr">
        <is>
          <t>7.</t>
        </is>
      </c>
      <c r="AY77" s="2" t="n">
        <v>1013824680</v>
      </c>
      <c r="AZ77" s="2" t="inlineStr">
        <is>
          <t>111100011011011011110010101000</t>
        </is>
      </c>
      <c r="BA77" s="2" t="n">
        <v>0.09546346153226623</v>
      </c>
      <c r="BD77" s="2" t="inlineStr">
        <is>
          <t>7.</t>
        </is>
      </c>
      <c r="BE77" s="2" t="n">
        <v>1055212653</v>
      </c>
      <c r="BF77" s="2" t="inlineStr">
        <is>
          <t>111110111001010100010001101101</t>
        </is>
      </c>
      <c r="BG77" s="2" t="n">
        <v>0.1219643461759368</v>
      </c>
      <c r="BJ77" s="2" t="inlineStr">
        <is>
          <t>7.</t>
        </is>
      </c>
      <c r="BK77" s="2" t="n">
        <v>872023071</v>
      </c>
      <c r="BL77" s="2" t="inlineStr">
        <is>
          <t>110011111110100000010000011111</t>
        </is>
      </c>
      <c r="BM77" s="2" t="n">
        <v>0.08613710436945614</v>
      </c>
      <c r="BP77" s="2" t="inlineStr">
        <is>
          <t>7.</t>
        </is>
      </c>
      <c r="BQ77" s="2" t="n">
        <v>1065104423</v>
      </c>
      <c r="BR77" s="2" t="inlineStr">
        <is>
          <t>111111011111000011010000100111</t>
        </is>
      </c>
      <c r="BS77" s="2" t="n">
        <v>0.1044014149575409</v>
      </c>
      <c r="BV77" s="2" t="inlineStr">
        <is>
          <t>7.</t>
        </is>
      </c>
      <c r="BW77" s="2" t="n">
        <v>843200648</v>
      </c>
      <c r="BX77" s="2" t="inlineStr">
        <is>
          <t>110010010000100011100010001000</t>
        </is>
      </c>
      <c r="BY77" s="2" t="n">
        <v>0.09778798439077326</v>
      </c>
      <c r="CB77" s="2" t="inlineStr">
        <is>
          <t>7.</t>
        </is>
      </c>
      <c r="CC77" s="2" t="n">
        <v>982000886</v>
      </c>
      <c r="CD77" s="2" t="inlineStr">
        <is>
          <t>111010100010000010010011110110</t>
        </is>
      </c>
      <c r="CE77" s="2" t="n">
        <v>0.100015565508021</v>
      </c>
      <c r="CH77" s="2" t="inlineStr">
        <is>
          <t>7.</t>
        </is>
      </c>
      <c r="CI77" s="2" t="n">
        <v>969886206</v>
      </c>
      <c r="CJ77" s="2" t="inlineStr">
        <is>
          <t>111001110011110100100111111110</t>
        </is>
      </c>
      <c r="CK77" s="2" t="n">
        <v>0.08843804524698044</v>
      </c>
      <c r="CN77" s="2" t="inlineStr">
        <is>
          <t>7.</t>
        </is>
      </c>
      <c r="CO77" s="2" t="n">
        <v>1032210131</v>
      </c>
      <c r="CP77" s="2" t="inlineStr">
        <is>
          <t>111101100001100100011011010011</t>
        </is>
      </c>
      <c r="CQ77" s="2" t="n">
        <v>0.09995758586525087</v>
      </c>
      <c r="CT77" s="2" t="inlineStr">
        <is>
          <t>7.</t>
        </is>
      </c>
      <c r="CU77" s="2" t="n">
        <v>829445832</v>
      </c>
      <c r="CV77" s="2" t="inlineStr">
        <is>
          <t>110001011100000101011011001000</t>
        </is>
      </c>
      <c r="CW77" s="2" t="n">
        <v>0.09715644793053968</v>
      </c>
      <c r="CZ77" s="2" t="inlineStr">
        <is>
          <t>7.</t>
        </is>
      </c>
      <c r="DA77" s="2" t="n">
        <v>986063564</v>
      </c>
      <c r="DB77" s="2" t="inlineStr">
        <is>
          <t>111010110001100010001011001100</t>
        </is>
      </c>
      <c r="DC77" s="2" t="n">
        <v>0.09409892833599712</v>
      </c>
      <c r="DF77" s="2" t="inlineStr">
        <is>
          <t>7.</t>
        </is>
      </c>
      <c r="DG77" s="2" t="n">
        <v>1016388973</v>
      </c>
      <c r="DH77" s="2" t="inlineStr">
        <is>
          <t>111100100101001101110101101101</t>
        </is>
      </c>
      <c r="DI77" s="2" t="n">
        <v>0.09858601821355659</v>
      </c>
      <c r="DL77" s="2" t="inlineStr">
        <is>
          <t>7.</t>
        </is>
      </c>
      <c r="DM77" s="2" t="n">
        <v>1006323301</v>
      </c>
      <c r="DN77" s="2" t="inlineStr">
        <is>
          <t>111011111110110100011001100101</t>
        </is>
      </c>
      <c r="DO77" s="2" t="n">
        <v>0.1032061832583059</v>
      </c>
    </row>
    <row r="78" ht="23" customHeight="1">
      <c r="B78" s="2" t="inlineStr">
        <is>
          <t>8.</t>
        </is>
      </c>
      <c r="C78" s="2" t="n">
        <v>963980269</v>
      </c>
      <c r="D78" s="2" t="inlineStr">
        <is>
          <t>111001011101010010101111101101</t>
        </is>
      </c>
      <c r="E78" s="2" t="n">
        <v>0.09295100752642399</v>
      </c>
      <c r="H78" s="2" t="inlineStr">
        <is>
          <t>8.</t>
        </is>
      </c>
      <c r="I78" s="2" t="n">
        <v>970504565</v>
      </c>
      <c r="J78" s="2" t="inlineStr">
        <is>
          <t>111001110110001011100101110101</t>
        </is>
      </c>
      <c r="K78" s="2" t="n">
        <v>0.09936496836828129</v>
      </c>
      <c r="N78" s="2" t="inlineStr">
        <is>
          <t>8.</t>
        </is>
      </c>
      <c r="O78" s="2" t="n">
        <v>944357461</v>
      </c>
      <c r="P78" s="2" t="inlineStr">
        <is>
          <t>111000010010011100000001010101</t>
        </is>
      </c>
      <c r="Q78" s="2" t="n">
        <v>0.08673242217201499</v>
      </c>
      <c r="T78" s="2" t="inlineStr">
        <is>
          <t>8.</t>
        </is>
      </c>
      <c r="U78" s="2" t="n">
        <v>1040179817</v>
      </c>
      <c r="V78" s="2" t="inlineStr">
        <is>
          <t>111101111111111110001001101001</t>
        </is>
      </c>
      <c r="W78" s="2" t="n">
        <v>0.1281863762273069</v>
      </c>
      <c r="Z78" s="2" t="inlineStr">
        <is>
          <t>8.</t>
        </is>
      </c>
      <c r="AA78" s="2" t="n">
        <v>884588008</v>
      </c>
      <c r="AB78" s="2" t="inlineStr">
        <is>
          <t>110100101110011011110111101000</t>
        </is>
      </c>
      <c r="AC78" s="2" t="n">
        <v>0.1034937199822321</v>
      </c>
      <c r="AF78" s="2" t="inlineStr">
        <is>
          <t>8.</t>
        </is>
      </c>
      <c r="AG78" s="2" t="n">
        <v>841430961</v>
      </c>
      <c r="AH78" s="2" t="inlineStr">
        <is>
          <t>110010001001110011011110110001</t>
        </is>
      </c>
      <c r="AI78" s="2" t="n">
        <v>0.120514110789118</v>
      </c>
      <c r="AL78" s="2" t="inlineStr">
        <is>
          <t>8.</t>
        </is>
      </c>
      <c r="AM78" s="2" t="n">
        <v>991270593</v>
      </c>
      <c r="AN78" s="2" t="inlineStr">
        <is>
          <t>111011000101011001011011000001</t>
        </is>
      </c>
      <c r="AO78" s="2" t="n">
        <v>0.1115764232611927</v>
      </c>
      <c r="AR78" s="2" t="inlineStr">
        <is>
          <t>8.</t>
        </is>
      </c>
      <c r="AS78" s="2" t="n">
        <v>971034070</v>
      </c>
      <c r="AT78" s="2" t="inlineStr">
        <is>
          <t>111001111000001100110111010110</t>
        </is>
      </c>
      <c r="AU78" s="2" t="n">
        <v>0.09566707439212029</v>
      </c>
      <c r="AX78" s="2" t="inlineStr">
        <is>
          <t>8.</t>
        </is>
      </c>
      <c r="AY78" s="2" t="n">
        <v>1060479568</v>
      </c>
      <c r="AZ78" s="2" t="inlineStr">
        <is>
          <t>111111001101011010001001010000</t>
        </is>
      </c>
      <c r="BA78" s="2" t="n">
        <v>0.1044518341371806</v>
      </c>
      <c r="BD78" s="2" t="inlineStr">
        <is>
          <t>8.</t>
        </is>
      </c>
      <c r="BE78" s="2" t="n">
        <v>786777197</v>
      </c>
      <c r="BF78" s="2" t="inlineStr">
        <is>
          <t>101110111001010100010001101101</t>
        </is>
      </c>
      <c r="BG78" s="2" t="n">
        <v>0.06780417566311965</v>
      </c>
      <c r="BJ78" s="2" t="inlineStr">
        <is>
          <t>8.</t>
        </is>
      </c>
      <c r="BK78" s="2" t="n">
        <v>967062559</v>
      </c>
      <c r="BL78" s="2" t="inlineStr">
        <is>
          <t>111001101001000011010000011111</t>
        </is>
      </c>
      <c r="BM78" s="2" t="n">
        <v>0.1059359722174191</v>
      </c>
      <c r="BP78" s="2" t="inlineStr">
        <is>
          <t>8.</t>
        </is>
      </c>
      <c r="BQ78" s="2" t="n">
        <v>1065104431</v>
      </c>
      <c r="BR78" s="2" t="inlineStr">
        <is>
          <t>111111011111000011010000101111</t>
        </is>
      </c>
      <c r="BS78" s="2" t="n">
        <v>0.1044014165258591</v>
      </c>
      <c r="BV78" s="2" t="inlineStr">
        <is>
          <t>8.</t>
        </is>
      </c>
      <c r="BW78" s="2" t="n">
        <v>868356424</v>
      </c>
      <c r="BX78" s="2" t="inlineStr">
        <is>
          <t>110011110000100001000101001000</t>
        </is>
      </c>
      <c r="BY78" s="2" t="n">
        <v>0.1037097707528815</v>
      </c>
      <c r="CB78" s="2" t="inlineStr">
        <is>
          <t>8.</t>
        </is>
      </c>
      <c r="CC78" s="2" t="n">
        <v>982000886</v>
      </c>
      <c r="CD78" s="2" t="inlineStr">
        <is>
          <t>111010100010000010010011110110</t>
        </is>
      </c>
      <c r="CE78" s="2" t="n">
        <v>0.100015565508021</v>
      </c>
      <c r="CH78" s="2" t="inlineStr">
        <is>
          <t>8.</t>
        </is>
      </c>
      <c r="CI78" s="2" t="n">
        <v>966216191</v>
      </c>
      <c r="CJ78" s="2" t="inlineStr">
        <is>
          <t>111001100101110100100111111111</t>
        </is>
      </c>
      <c r="CK78" s="2" t="n">
        <v>0.0877700186848515</v>
      </c>
      <c r="CN78" s="2" t="inlineStr">
        <is>
          <t>8.</t>
        </is>
      </c>
      <c r="CO78" s="2" t="n">
        <v>1032648205</v>
      </c>
      <c r="CP78" s="2" t="inlineStr">
        <is>
          <t>111101100011001111011000001101</t>
        </is>
      </c>
      <c r="CQ78" s="2" t="n">
        <v>0.1000424486470193</v>
      </c>
      <c r="CT78" s="2" t="inlineStr">
        <is>
          <t>8.</t>
        </is>
      </c>
      <c r="CU78" s="2" t="n">
        <v>979203528</v>
      </c>
      <c r="CV78" s="2" t="inlineStr">
        <is>
          <t>111010010111010111010111001000</t>
        </is>
      </c>
      <c r="CW78" s="2" t="n">
        <v>0.1354071225503269</v>
      </c>
      <c r="CZ78" s="2" t="inlineStr">
        <is>
          <t>8.</t>
        </is>
      </c>
      <c r="DA78" s="2" t="n">
        <v>1059326952</v>
      </c>
      <c r="DB78" s="2" t="inlineStr">
        <is>
          <t>111111001001000000101111101000</t>
        </is>
      </c>
      <c r="DC78" s="2" t="n">
        <v>0.1086012686010267</v>
      </c>
      <c r="DF78" s="2" t="inlineStr">
        <is>
          <t>8.</t>
        </is>
      </c>
      <c r="DG78" s="2" t="n">
        <v>1050901783</v>
      </c>
      <c r="DH78" s="2" t="inlineStr">
        <is>
          <t>111110101000110111110100010111</t>
        </is>
      </c>
      <c r="DI78" s="2" t="n">
        <v>0.1053949239250698</v>
      </c>
      <c r="DL78" s="2" t="inlineStr">
        <is>
          <t>8.</t>
        </is>
      </c>
      <c r="DM78" s="2" t="n">
        <v>1005799012</v>
      </c>
      <c r="DN78" s="2" t="inlineStr">
        <is>
          <t>111011111100110100011001100100</t>
        </is>
      </c>
      <c r="DO78" s="2" t="n">
        <v>0.1030986715449499</v>
      </c>
    </row>
    <row r="79" ht="23" customHeight="1">
      <c r="B79" s="2" t="inlineStr">
        <is>
          <t>9.</t>
        </is>
      </c>
      <c r="C79" s="2" t="n">
        <v>1017023837</v>
      </c>
      <c r="D79" s="2" t="inlineStr">
        <is>
          <t>111100100111101000110101011101</t>
        </is>
      </c>
      <c r="E79" s="2" t="n">
        <v>0.1034618110312338</v>
      </c>
      <c r="H79" s="2" t="inlineStr">
        <is>
          <t>9.</t>
        </is>
      </c>
      <c r="I79" s="2" t="n">
        <v>970570101</v>
      </c>
      <c r="J79" s="2" t="inlineStr">
        <is>
          <t>111001110110011011100101110101</t>
        </is>
      </c>
      <c r="K79" s="2" t="n">
        <v>0.09937838860899244</v>
      </c>
      <c r="N79" s="2" t="inlineStr">
        <is>
          <t>9.</t>
        </is>
      </c>
      <c r="O79" s="2" t="n">
        <v>1072471157</v>
      </c>
      <c r="P79" s="2" t="inlineStr">
        <is>
          <t>111111111011001001110001110101</t>
        </is>
      </c>
      <c r="Q79" s="2" t="n">
        <v>0.1118613060265516</v>
      </c>
      <c r="T79" s="2" t="inlineStr">
        <is>
          <t>9.</t>
        </is>
      </c>
      <c r="U79" s="2" t="n">
        <v>1040183819</v>
      </c>
      <c r="V79" s="2" t="inlineStr">
        <is>
          <t>111101111111111111001000001011</t>
        </is>
      </c>
      <c r="W79" s="2" t="n">
        <v>0.1281873626007322</v>
      </c>
      <c r="Z79" s="2" t="inlineStr">
        <is>
          <t>9.</t>
        </is>
      </c>
      <c r="AA79" s="2" t="n">
        <v>880904781</v>
      </c>
      <c r="AB79" s="2" t="inlineStr">
        <is>
          <t>110100100000011000101001001101</t>
        </is>
      </c>
      <c r="AC79" s="2" t="n">
        <v>0.1026336647621823</v>
      </c>
      <c r="AF79" s="2" t="inlineStr">
        <is>
          <t>9.</t>
        </is>
      </c>
      <c r="AG79" s="2" t="n">
        <v>702683635</v>
      </c>
      <c r="AH79" s="2" t="inlineStr">
        <is>
          <t>101001111000100001100111110011</t>
        </is>
      </c>
      <c r="AI79" s="2" t="n">
        <v>0.08404668778948197</v>
      </c>
      <c r="AL79" s="2" t="inlineStr">
        <is>
          <t>9.</t>
        </is>
      </c>
      <c r="AM79" s="2" t="n">
        <v>991270593</v>
      </c>
      <c r="AN79" s="2" t="inlineStr">
        <is>
          <t>111011000101011001011011000001</t>
        </is>
      </c>
      <c r="AO79" s="2" t="n">
        <v>0.1115764232611927</v>
      </c>
      <c r="AR79" s="2" t="inlineStr">
        <is>
          <t>9.</t>
        </is>
      </c>
      <c r="AS79" s="2" t="n">
        <v>1001967062</v>
      </c>
      <c r="AT79" s="2" t="inlineStr">
        <is>
          <t>111011101110001100110111010110</t>
        </is>
      </c>
      <c r="AU79" s="2" t="n">
        <v>0.1018592436753748</v>
      </c>
      <c r="AX79" s="2" t="inlineStr">
        <is>
          <t>9.</t>
        </is>
      </c>
      <c r="AY79" s="2" t="n">
        <v>1013759073</v>
      </c>
      <c r="AZ79" s="2" t="inlineStr">
        <is>
          <t>111100011011001011110001100001</t>
        </is>
      </c>
      <c r="BA79" s="2" t="n">
        <v>0.09545110659793649</v>
      </c>
      <c r="BD79" s="2" t="inlineStr">
        <is>
          <t>9.</t>
        </is>
      </c>
      <c r="BE79" s="2" t="n">
        <v>1055197878</v>
      </c>
      <c r="BF79" s="2" t="inlineStr">
        <is>
          <t>111110111001010000101010110110</t>
        </is>
      </c>
      <c r="BG79" s="2" t="n">
        <v>0.1219609307305406</v>
      </c>
      <c r="BJ79" s="2" t="inlineStr">
        <is>
          <t>9.</t>
        </is>
      </c>
      <c r="BK79" s="2" t="n">
        <v>967051039</v>
      </c>
      <c r="BL79" s="2" t="inlineStr">
        <is>
          <t>111001101001000000011100011111</t>
        </is>
      </c>
      <c r="BM79" s="2" t="n">
        <v>0.1059334483369943</v>
      </c>
      <c r="BP79" s="2" t="inlineStr">
        <is>
          <t>9.</t>
        </is>
      </c>
      <c r="BQ79" s="2" t="n">
        <v>1065235565</v>
      </c>
      <c r="BR79" s="2" t="inlineStr">
        <is>
          <t>111111011111100011010001101101</t>
        </is>
      </c>
      <c r="BS79" s="2" t="n">
        <v>0.1044271255882522</v>
      </c>
      <c r="BV79" s="2" t="inlineStr">
        <is>
          <t>9.</t>
        </is>
      </c>
      <c r="BW79" s="2" t="n">
        <v>843200712</v>
      </c>
      <c r="BX79" s="2" t="inlineStr">
        <is>
          <t>110010010000100011100011001000</t>
        </is>
      </c>
      <c r="BY79" s="2" t="n">
        <v>0.09778799923523822</v>
      </c>
      <c r="CB79" s="2" t="inlineStr">
        <is>
          <t>9.</t>
        </is>
      </c>
      <c r="CC79" s="2" t="n">
        <v>982000886</v>
      </c>
      <c r="CD79" s="2" t="inlineStr">
        <is>
          <t>111010100010000010010011110110</t>
        </is>
      </c>
      <c r="CE79" s="2" t="n">
        <v>0.100015565508021</v>
      </c>
      <c r="CH79" s="2" t="inlineStr">
        <is>
          <t>9.</t>
        </is>
      </c>
      <c r="CI79" s="2" t="n">
        <v>1057534255</v>
      </c>
      <c r="CJ79" s="2" t="inlineStr">
        <is>
          <t>111111000010001011000100101111</t>
        </is>
      </c>
      <c r="CK79" s="2" t="n">
        <v>0.1051444749586113</v>
      </c>
      <c r="CN79" s="2" t="inlineStr">
        <is>
          <t>9.</t>
        </is>
      </c>
      <c r="CO79" s="2" t="n">
        <v>1032648435</v>
      </c>
      <c r="CP79" s="2" t="inlineStr">
        <is>
          <t>111101100011001111011011110011</t>
        </is>
      </c>
      <c r="CQ79" s="2" t="n">
        <v>0.1000424932115973</v>
      </c>
      <c r="CT79" s="2" t="inlineStr">
        <is>
          <t>9.</t>
        </is>
      </c>
      <c r="CU79" s="2" t="n">
        <v>963663553</v>
      </c>
      <c r="CV79" s="2" t="inlineStr">
        <is>
          <t>111001011100000101011011000001</t>
        </is>
      </c>
      <c r="CW79" s="2" t="n">
        <v>0.1311433996131559</v>
      </c>
      <c r="CZ79" s="2" t="inlineStr">
        <is>
          <t>9.</t>
        </is>
      </c>
      <c r="DA79" s="2" t="n">
        <v>987106252</v>
      </c>
      <c r="DB79" s="2" t="inlineStr">
        <is>
          <t>111010110101100000101111001100</t>
        </is>
      </c>
      <c r="DC79" s="2" t="n">
        <v>0.09429803862061145</v>
      </c>
      <c r="DF79" s="2" t="inlineStr">
        <is>
          <t>9.</t>
        </is>
      </c>
      <c r="DG79" s="2" t="n">
        <v>999608599</v>
      </c>
      <c r="DH79" s="2" t="inlineStr">
        <is>
          <t>111011100101001101000100010111</t>
        </is>
      </c>
      <c r="DI79" s="2" t="n">
        <v>0.09535762015250616</v>
      </c>
      <c r="DL79" s="2" t="inlineStr">
        <is>
          <t>9.</t>
        </is>
      </c>
      <c r="DM79" s="2" t="n">
        <v>1005799020</v>
      </c>
      <c r="DN79" s="2" t="inlineStr">
        <is>
          <t>111011111100110100011001101100</t>
        </is>
      </c>
      <c r="DO79" s="2" t="n">
        <v>0.1030986731850178</v>
      </c>
    </row>
    <row r="80" ht="23" customHeight="1">
      <c r="B80" s="2" t="inlineStr">
        <is>
          <t>10.</t>
        </is>
      </c>
      <c r="C80" s="2" t="n">
        <v>1017001557</v>
      </c>
      <c r="D80" s="2" t="inlineStr">
        <is>
          <t>111100100111100011011001010101</t>
        </is>
      </c>
      <c r="E80" s="2" t="n">
        <v>0.1034572779931346</v>
      </c>
      <c r="H80" s="2" t="inlineStr">
        <is>
          <t>10.</t>
        </is>
      </c>
      <c r="I80" s="2" t="n">
        <v>970504565</v>
      </c>
      <c r="J80" s="2" t="inlineStr">
        <is>
          <t>111001110110001011100101110101</t>
        </is>
      </c>
      <c r="K80" s="2" t="n">
        <v>0.09936496836828129</v>
      </c>
      <c r="N80" s="2" t="inlineStr">
        <is>
          <t>10.</t>
        </is>
      </c>
      <c r="O80" s="2" t="n">
        <v>1005174809</v>
      </c>
      <c r="P80" s="2" t="inlineStr">
        <is>
          <t>111011111010011100000000011001</t>
        </is>
      </c>
      <c r="Q80" s="2" t="n">
        <v>0.09826341096561889</v>
      </c>
      <c r="T80" s="2" t="inlineStr">
        <is>
          <t>10.</t>
        </is>
      </c>
      <c r="U80" s="2" t="n">
        <v>861397609</v>
      </c>
      <c r="V80" s="2" t="inlineStr">
        <is>
          <t>110011010101111110001001101001</t>
        </is>
      </c>
      <c r="W80" s="2" t="n">
        <v>0.08790879940378668</v>
      </c>
      <c r="Z80" s="2" t="inlineStr">
        <is>
          <t>10.</t>
        </is>
      </c>
      <c r="AA80" s="2" t="n">
        <v>884588009</v>
      </c>
      <c r="AB80" s="2" t="inlineStr">
        <is>
          <t>110100101110011011110111101001</t>
        </is>
      </c>
      <c r="AC80" s="2" t="n">
        <v>0.1034937202162252</v>
      </c>
      <c r="AF80" s="2" t="inlineStr">
        <is>
          <t>10.</t>
        </is>
      </c>
      <c r="AG80" s="2" t="n">
        <v>753350569</v>
      </c>
      <c r="AH80" s="2" t="inlineStr">
        <is>
          <t>101100111001110011011110101001</t>
        </is>
      </c>
      <c r="AI80" s="2" t="n">
        <v>0.09660401255289267</v>
      </c>
      <c r="AL80" s="2" t="inlineStr">
        <is>
          <t>10.</t>
        </is>
      </c>
      <c r="AM80" s="2" t="n">
        <v>751605457</v>
      </c>
      <c r="AN80" s="2" t="inlineStr">
        <is>
          <t>101100110011001001011011010001</t>
        </is>
      </c>
      <c r="AO80" s="2" t="n">
        <v>0.06414574292202371</v>
      </c>
      <c r="AR80" s="2" t="inlineStr">
        <is>
          <t>10.</t>
        </is>
      </c>
      <c r="AS80" s="2" t="n">
        <v>1001967062</v>
      </c>
      <c r="AT80" s="2" t="inlineStr">
        <is>
          <t>111011101110001100110111010110</t>
        </is>
      </c>
      <c r="AU80" s="2" t="n">
        <v>0.1018592436753748</v>
      </c>
      <c r="AX80" s="2" t="inlineStr">
        <is>
          <t>10.</t>
        </is>
      </c>
      <c r="AY80" s="2" t="n">
        <v>1060479572</v>
      </c>
      <c r="AZ80" s="2" t="inlineStr">
        <is>
          <t>111111001101011010001001010100</t>
        </is>
      </c>
      <c r="BA80" s="2" t="n">
        <v>0.1044518349251399</v>
      </c>
      <c r="BD80" s="2" t="inlineStr">
        <is>
          <t>10.</t>
        </is>
      </c>
      <c r="BE80" s="2" t="n">
        <v>821454022</v>
      </c>
      <c r="BF80" s="2" t="inlineStr">
        <is>
          <t>110000111101100110010011000110</t>
        </is>
      </c>
      <c r="BG80" s="2" t="n">
        <v>0.07391276214519391</v>
      </c>
      <c r="BJ80" s="2" t="inlineStr">
        <is>
          <t>10.</t>
        </is>
      </c>
      <c r="BK80" s="2" t="n">
        <v>966788639</v>
      </c>
      <c r="BL80" s="2" t="inlineStr">
        <is>
          <t>111001101000000000011000011111</t>
        </is>
      </c>
      <c r="BM80" s="2" t="n">
        <v>0.1058759680913671</v>
      </c>
      <c r="BP80" s="2" t="inlineStr">
        <is>
          <t>10.</t>
        </is>
      </c>
      <c r="BQ80" s="2" t="n">
        <v>809251943</v>
      </c>
      <c r="BR80" s="2" t="inlineStr">
        <is>
          <t>110000001111000011010001100111</t>
        </is>
      </c>
      <c r="BS80" s="2" t="n">
        <v>0.06026837890794196</v>
      </c>
      <c r="BV80" s="2" t="inlineStr">
        <is>
          <t>10.</t>
        </is>
      </c>
      <c r="BW80" s="2" t="n">
        <v>868356458</v>
      </c>
      <c r="BX80" s="2" t="inlineStr">
        <is>
          <t>110011110000100001000101101010</t>
        </is>
      </c>
      <c r="BY80" s="2" t="n">
        <v>0.1037097788742754</v>
      </c>
      <c r="CB80" s="2" t="inlineStr">
        <is>
          <t>10.</t>
        </is>
      </c>
      <c r="CC80" s="2" t="n">
        <v>981476598</v>
      </c>
      <c r="CD80" s="2" t="inlineStr">
        <is>
          <t>111010100000000010010011110110</t>
        </is>
      </c>
      <c r="CE80" s="2" t="n">
        <v>0.09990879785929391</v>
      </c>
      <c r="CH80" s="2" t="inlineStr">
        <is>
          <t>10.</t>
        </is>
      </c>
      <c r="CI80" s="2" t="n">
        <v>1057534255</v>
      </c>
      <c r="CJ80" s="2" t="inlineStr">
        <is>
          <t>111111000010001011000100101111</t>
        </is>
      </c>
      <c r="CK80" s="2" t="n">
        <v>0.1051444749586113</v>
      </c>
      <c r="CN80" s="2" t="inlineStr">
        <is>
          <t>10.</t>
        </is>
      </c>
      <c r="CO80" s="2" t="n">
        <v>1032209419</v>
      </c>
      <c r="CP80" s="2" t="inlineStr">
        <is>
          <t>111101100001100100010000001011</t>
        </is>
      </c>
      <c r="CQ80" s="2" t="n">
        <v>0.09995744796740534</v>
      </c>
      <c r="CT80" s="2" t="inlineStr">
        <is>
          <t>10.</t>
        </is>
      </c>
      <c r="CU80" s="2" t="n">
        <v>703952328</v>
      </c>
      <c r="CV80" s="2" t="inlineStr">
        <is>
          <t>101001111101010111010111001000</t>
        </is>
      </c>
      <c r="CW80" s="2" t="n">
        <v>0.06998131020937849</v>
      </c>
      <c r="CZ80" s="2" t="inlineStr">
        <is>
          <t>10.</t>
        </is>
      </c>
      <c r="DA80" s="2" t="n">
        <v>1059332840</v>
      </c>
      <c r="DB80" s="2" t="inlineStr">
        <is>
          <t>111111001001000010001011101000</t>
        </is>
      </c>
      <c r="DC80" s="2" t="n">
        <v>0.1086024758695577</v>
      </c>
      <c r="DF80" s="2" t="inlineStr">
        <is>
          <t>10.</t>
        </is>
      </c>
      <c r="DG80" s="2" t="n">
        <v>1017339759</v>
      </c>
      <c r="DH80" s="2" t="inlineStr">
        <is>
          <t>111100101000110101111101101111</t>
        </is>
      </c>
      <c r="DI80" s="2" t="n">
        <v>0.09877055002266392</v>
      </c>
      <c r="DL80" s="2" t="inlineStr">
        <is>
          <t>10.</t>
        </is>
      </c>
      <c r="DM80" s="2" t="n">
        <v>1006325156</v>
      </c>
      <c r="DN80" s="2" t="inlineStr">
        <is>
          <t>111011111110110100110110100100</t>
        </is>
      </c>
      <c r="DO80" s="2" t="n">
        <v>0.10320656374765</v>
      </c>
    </row>
    <row r="82" ht="23" customHeight="1">
      <c r="B82" s="2" t="inlineStr">
        <is>
          <t>Generacion 7</t>
        </is>
      </c>
      <c r="H82" s="2" t="inlineStr">
        <is>
          <t>Generacion 7</t>
        </is>
      </c>
      <c r="N82" s="2" t="inlineStr">
        <is>
          <t>Generacion 7</t>
        </is>
      </c>
      <c r="T82" s="2" t="inlineStr">
        <is>
          <t>Generacion 7</t>
        </is>
      </c>
      <c r="Z82" s="2" t="inlineStr">
        <is>
          <t>Generacion 7</t>
        </is>
      </c>
      <c r="AF82" s="2" t="inlineStr">
        <is>
          <t>Generacion 7</t>
        </is>
      </c>
      <c r="AL82" s="2" t="inlineStr">
        <is>
          <t>Generacion 7</t>
        </is>
      </c>
      <c r="AR82" s="2" t="inlineStr">
        <is>
          <t>Generacion 7</t>
        </is>
      </c>
      <c r="AX82" s="2" t="inlineStr">
        <is>
          <t>Generacion 7</t>
        </is>
      </c>
      <c r="BD82" s="2" t="inlineStr">
        <is>
          <t>Generacion 7</t>
        </is>
      </c>
      <c r="BJ82" s="2" t="inlineStr">
        <is>
          <t>Generacion 7</t>
        </is>
      </c>
      <c r="BP82" s="2" t="inlineStr">
        <is>
          <t>Generacion 7</t>
        </is>
      </c>
      <c r="BV82" s="2" t="inlineStr">
        <is>
          <t>Generacion 7</t>
        </is>
      </c>
      <c r="CB82" s="2" t="inlineStr">
        <is>
          <t>Generacion 7</t>
        </is>
      </c>
      <c r="CH82" s="2" t="inlineStr">
        <is>
          <t>Generacion 7</t>
        </is>
      </c>
      <c r="CN82" s="2" t="inlineStr">
        <is>
          <t>Generacion 7</t>
        </is>
      </c>
      <c r="CT82" s="2" t="inlineStr">
        <is>
          <t>Generacion 7</t>
        </is>
      </c>
      <c r="CZ82" s="2" t="inlineStr">
        <is>
          <t>Generacion 7</t>
        </is>
      </c>
      <c r="DF82" s="2" t="inlineStr">
        <is>
          <t>Generacion 7</t>
        </is>
      </c>
      <c r="DL82" s="2" t="inlineStr">
        <is>
          <t>Generacion 7</t>
        </is>
      </c>
    </row>
    <row r="83" ht="23" customHeight="1">
      <c r="B83" s="2" t="inlineStr">
        <is>
          <t>Individuo</t>
        </is>
      </c>
      <c r="C83" s="2" t="inlineStr">
        <is>
          <t>Cromosoma</t>
        </is>
      </c>
      <c r="D83" s="2" t="inlineStr">
        <is>
          <t>Cromosoma (binario)</t>
        </is>
      </c>
      <c r="E83" s="2" t="inlineStr">
        <is>
          <t>Fitness</t>
        </is>
      </c>
      <c r="H83" s="2" t="inlineStr">
        <is>
          <t>Individuo</t>
        </is>
      </c>
      <c r="I83" s="2" t="inlineStr">
        <is>
          <t>Cromosoma</t>
        </is>
      </c>
      <c r="J83" s="2" t="inlineStr">
        <is>
          <t>Cromosoma (binario)</t>
        </is>
      </c>
      <c r="K83" s="2" t="inlineStr">
        <is>
          <t>Fitness</t>
        </is>
      </c>
      <c r="N83" s="2" t="inlineStr">
        <is>
          <t>Individuo</t>
        </is>
      </c>
      <c r="O83" s="2" t="inlineStr">
        <is>
          <t>Cromosoma</t>
        </is>
      </c>
      <c r="P83" s="2" t="inlineStr">
        <is>
          <t>Cromosoma (binario)</t>
        </is>
      </c>
      <c r="Q83" s="2" t="inlineStr">
        <is>
          <t>Fitness</t>
        </is>
      </c>
      <c r="T83" s="2" t="inlineStr">
        <is>
          <t>Individuo</t>
        </is>
      </c>
      <c r="U83" s="2" t="inlineStr">
        <is>
          <t>Cromosoma</t>
        </is>
      </c>
      <c r="V83" s="2" t="inlineStr">
        <is>
          <t>Cromosoma (binario)</t>
        </is>
      </c>
      <c r="W83" s="2" t="inlineStr">
        <is>
          <t>Fitness</t>
        </is>
      </c>
      <c r="Z83" s="2" t="inlineStr">
        <is>
          <t>Individuo</t>
        </is>
      </c>
      <c r="AA83" s="2" t="inlineStr">
        <is>
          <t>Cromosoma</t>
        </is>
      </c>
      <c r="AB83" s="2" t="inlineStr">
        <is>
          <t>Cromosoma (binario)</t>
        </is>
      </c>
      <c r="AC83" s="2" t="inlineStr">
        <is>
          <t>Fitness</t>
        </is>
      </c>
      <c r="AF83" s="2" t="inlineStr">
        <is>
          <t>Individuo</t>
        </is>
      </c>
      <c r="AG83" s="2" t="inlineStr">
        <is>
          <t>Cromosoma</t>
        </is>
      </c>
      <c r="AH83" s="2" t="inlineStr">
        <is>
          <t>Cromosoma (binario)</t>
        </is>
      </c>
      <c r="AI83" s="2" t="inlineStr">
        <is>
          <t>Fitness</t>
        </is>
      </c>
      <c r="AL83" s="2" t="inlineStr">
        <is>
          <t>Individuo</t>
        </is>
      </c>
      <c r="AM83" s="2" t="inlineStr">
        <is>
          <t>Cromosoma</t>
        </is>
      </c>
      <c r="AN83" s="2" t="inlineStr">
        <is>
          <t>Cromosoma (binario)</t>
        </is>
      </c>
      <c r="AO83" s="2" t="inlineStr">
        <is>
          <t>Fitness</t>
        </is>
      </c>
      <c r="AR83" s="2" t="inlineStr">
        <is>
          <t>Individuo</t>
        </is>
      </c>
      <c r="AS83" s="2" t="inlineStr">
        <is>
          <t>Cromosoma</t>
        </is>
      </c>
      <c r="AT83" s="2" t="inlineStr">
        <is>
          <t>Cromosoma (binario)</t>
        </is>
      </c>
      <c r="AU83" s="2" t="inlineStr">
        <is>
          <t>Fitness</t>
        </is>
      </c>
      <c r="AX83" s="2" t="inlineStr">
        <is>
          <t>Individuo</t>
        </is>
      </c>
      <c r="AY83" s="2" t="inlineStr">
        <is>
          <t>Cromosoma</t>
        </is>
      </c>
      <c r="AZ83" s="2" t="inlineStr">
        <is>
          <t>Cromosoma (binario)</t>
        </is>
      </c>
      <c r="BA83" s="2" t="inlineStr">
        <is>
          <t>Fitness</t>
        </is>
      </c>
      <c r="BD83" s="2" t="inlineStr">
        <is>
          <t>Individuo</t>
        </is>
      </c>
      <c r="BE83" s="2" t="inlineStr">
        <is>
          <t>Cromosoma</t>
        </is>
      </c>
      <c r="BF83" s="2" t="inlineStr">
        <is>
          <t>Cromosoma (binario)</t>
        </is>
      </c>
      <c r="BG83" s="2" t="inlineStr">
        <is>
          <t>Fitness</t>
        </is>
      </c>
      <c r="BJ83" s="2" t="inlineStr">
        <is>
          <t>Individuo</t>
        </is>
      </c>
      <c r="BK83" s="2" t="inlineStr">
        <is>
          <t>Cromosoma</t>
        </is>
      </c>
      <c r="BL83" s="2" t="inlineStr">
        <is>
          <t>Cromosoma (binario)</t>
        </is>
      </c>
      <c r="BM83" s="2" t="inlineStr">
        <is>
          <t>Fitness</t>
        </is>
      </c>
      <c r="BP83" s="2" t="inlineStr">
        <is>
          <t>Individuo</t>
        </is>
      </c>
      <c r="BQ83" s="2" t="inlineStr">
        <is>
          <t>Cromosoma</t>
        </is>
      </c>
      <c r="BR83" s="2" t="inlineStr">
        <is>
          <t>Cromosoma (binario)</t>
        </is>
      </c>
      <c r="BS83" s="2" t="inlineStr">
        <is>
          <t>Fitness</t>
        </is>
      </c>
      <c r="BV83" s="2" t="inlineStr">
        <is>
          <t>Individuo</t>
        </is>
      </c>
      <c r="BW83" s="2" t="inlineStr">
        <is>
          <t>Cromosoma</t>
        </is>
      </c>
      <c r="BX83" s="2" t="inlineStr">
        <is>
          <t>Cromosoma (binario)</t>
        </is>
      </c>
      <c r="BY83" s="2" t="inlineStr">
        <is>
          <t>Fitness</t>
        </is>
      </c>
      <c r="CB83" s="2" t="inlineStr">
        <is>
          <t>Individuo</t>
        </is>
      </c>
      <c r="CC83" s="2" t="inlineStr">
        <is>
          <t>Cromosoma</t>
        </is>
      </c>
      <c r="CD83" s="2" t="inlineStr">
        <is>
          <t>Cromosoma (binario)</t>
        </is>
      </c>
      <c r="CE83" s="2" t="inlineStr">
        <is>
          <t>Fitness</t>
        </is>
      </c>
      <c r="CH83" s="2" t="inlineStr">
        <is>
          <t>Individuo</t>
        </is>
      </c>
      <c r="CI83" s="2" t="inlineStr">
        <is>
          <t>Cromosoma</t>
        </is>
      </c>
      <c r="CJ83" s="2" t="inlineStr">
        <is>
          <t>Cromosoma (binario)</t>
        </is>
      </c>
      <c r="CK83" s="2" t="inlineStr">
        <is>
          <t>Fitness</t>
        </is>
      </c>
      <c r="CN83" s="2" t="inlineStr">
        <is>
          <t>Individuo</t>
        </is>
      </c>
      <c r="CO83" s="2" t="inlineStr">
        <is>
          <t>Cromosoma</t>
        </is>
      </c>
      <c r="CP83" s="2" t="inlineStr">
        <is>
          <t>Cromosoma (binario)</t>
        </is>
      </c>
      <c r="CQ83" s="2" t="inlineStr">
        <is>
          <t>Fitness</t>
        </is>
      </c>
      <c r="CT83" s="2" t="inlineStr">
        <is>
          <t>Individuo</t>
        </is>
      </c>
      <c r="CU83" s="2" t="inlineStr">
        <is>
          <t>Cromosoma</t>
        </is>
      </c>
      <c r="CV83" s="2" t="inlineStr">
        <is>
          <t>Cromosoma (binario)</t>
        </is>
      </c>
      <c r="CW83" s="2" t="inlineStr">
        <is>
          <t>Fitness</t>
        </is>
      </c>
      <c r="CZ83" s="2" t="inlineStr">
        <is>
          <t>Individuo</t>
        </is>
      </c>
      <c r="DA83" s="2" t="inlineStr">
        <is>
          <t>Cromosoma</t>
        </is>
      </c>
      <c r="DB83" s="2" t="inlineStr">
        <is>
          <t>Cromosoma (binario)</t>
        </is>
      </c>
      <c r="DC83" s="2" t="inlineStr">
        <is>
          <t>Fitness</t>
        </is>
      </c>
      <c r="DF83" s="2" t="inlineStr">
        <is>
          <t>Individuo</t>
        </is>
      </c>
      <c r="DG83" s="2" t="inlineStr">
        <is>
          <t>Cromosoma</t>
        </is>
      </c>
      <c r="DH83" s="2" t="inlineStr">
        <is>
          <t>Cromosoma (binario)</t>
        </is>
      </c>
      <c r="DI83" s="2" t="inlineStr">
        <is>
          <t>Fitness</t>
        </is>
      </c>
      <c r="DL83" s="2" t="inlineStr">
        <is>
          <t>Individuo</t>
        </is>
      </c>
      <c r="DM83" s="2" t="inlineStr">
        <is>
          <t>Cromosoma</t>
        </is>
      </c>
      <c r="DN83" s="2" t="inlineStr">
        <is>
          <t>Cromosoma (binario)</t>
        </is>
      </c>
      <c r="DO83" s="2" t="inlineStr">
        <is>
          <t>Fitness</t>
        </is>
      </c>
    </row>
    <row r="84" ht="23" customHeight="1">
      <c r="B84" s="2" t="inlineStr">
        <is>
          <t>1.</t>
        </is>
      </c>
      <c r="C84" s="2" t="n">
        <v>1016933357</v>
      </c>
      <c r="D84" s="2" t="inlineStr">
        <is>
          <t>111100100111010010101111101101</t>
        </is>
      </c>
      <c r="E84" s="2" t="n">
        <v>0.1034340257672894</v>
      </c>
      <c r="H84" s="2" t="inlineStr">
        <is>
          <t>1.</t>
        </is>
      </c>
      <c r="I84" s="2" t="n">
        <v>969521525</v>
      </c>
      <c r="J84" s="2" t="inlineStr">
        <is>
          <t>111001110010011011100101110101</t>
        </is>
      </c>
      <c r="K84" s="2" t="n">
        <v>0.09917480581329208</v>
      </c>
      <c r="N84" s="2" t="inlineStr">
        <is>
          <t>1.</t>
        </is>
      </c>
      <c r="O84" s="2" t="n">
        <v>946716757</v>
      </c>
      <c r="P84" s="2" t="inlineStr">
        <is>
          <t>111000011011011100000001010101</t>
        </is>
      </c>
      <c r="Q84" s="2" t="n">
        <v>0.08572965130913256</v>
      </c>
      <c r="T84" s="2" t="inlineStr">
        <is>
          <t>1.</t>
        </is>
      </c>
      <c r="U84" s="2" t="n">
        <v>864023051</v>
      </c>
      <c r="V84" s="2" t="inlineStr">
        <is>
          <t>110011011111111111001000001011</t>
        </is>
      </c>
      <c r="W84" s="2" t="n">
        <v>0.08612460982293055</v>
      </c>
      <c r="Z84" s="2" t="inlineStr">
        <is>
          <t>1.</t>
        </is>
      </c>
      <c r="AA84" s="2" t="n">
        <v>880917992</v>
      </c>
      <c r="AB84" s="2" t="inlineStr">
        <is>
          <t>110100100000011011110111101000</t>
        </is>
      </c>
      <c r="AC84" s="2" t="n">
        <v>0.1026377179656055</v>
      </c>
      <c r="AF84" s="2" t="inlineStr">
        <is>
          <t>1.</t>
        </is>
      </c>
      <c r="AG84" s="2" t="n">
        <v>703014801</v>
      </c>
      <c r="AH84" s="2" t="inlineStr">
        <is>
          <t>101001111001110010011110010001</t>
        </is>
      </c>
      <c r="AI84" s="2" t="n">
        <v>0.08844005937531925</v>
      </c>
      <c r="AL84" s="2" t="inlineStr">
        <is>
          <t>1.</t>
        </is>
      </c>
      <c r="AM84" s="2" t="n">
        <v>991270561</v>
      </c>
      <c r="AN84" s="2" t="inlineStr">
        <is>
          <t>111011000101011001011010100001</t>
        </is>
      </c>
      <c r="AO84" s="2" t="n">
        <v>0.1045415321043093</v>
      </c>
      <c r="AR84" s="2" t="inlineStr">
        <is>
          <t>1.</t>
        </is>
      </c>
      <c r="AS84" s="2" t="n">
        <v>1001950934</v>
      </c>
      <c r="AT84" s="2" t="inlineStr">
        <is>
          <t>111011101110001000111011010110</t>
        </is>
      </c>
      <c r="AU84" s="2" t="n">
        <v>0.1024692888306118</v>
      </c>
      <c r="AX84" s="2" t="inlineStr">
        <is>
          <t>1.</t>
        </is>
      </c>
      <c r="AY84" s="2" t="n">
        <v>1013817936</v>
      </c>
      <c r="AZ84" s="2" t="inlineStr">
        <is>
          <t>111100011011011010001001010000</t>
        </is>
      </c>
      <c r="BA84" s="2" t="n">
        <v>0.09718813140310378</v>
      </c>
      <c r="BD84" s="2" t="inlineStr">
        <is>
          <t>1.</t>
        </is>
      </c>
      <c r="BE84" s="2" t="n">
        <v>1022780598</v>
      </c>
      <c r="BF84" s="2" t="inlineStr">
        <is>
          <t>111100111101100110010010110110</t>
        </is>
      </c>
      <c r="BG84" s="2" t="n">
        <v>0.1282710506363067</v>
      </c>
      <c r="BJ84" s="2" t="inlineStr">
        <is>
          <t>1.</t>
        </is>
      </c>
      <c r="BK84" s="2" t="n">
        <v>966788639</v>
      </c>
      <c r="BL84" s="2" t="inlineStr">
        <is>
          <t>111001101000000000011000011111</t>
        </is>
      </c>
      <c r="BM84" s="2" t="n">
        <v>0.1018178122442461</v>
      </c>
      <c r="BP84" s="2" t="inlineStr">
        <is>
          <t>1.</t>
        </is>
      </c>
      <c r="BQ84" s="2" t="n">
        <v>1065223200</v>
      </c>
      <c r="BR84" s="2" t="inlineStr">
        <is>
          <t>111111011111100000010000100000</t>
        </is>
      </c>
      <c r="BS84" s="2" t="n">
        <v>0.100008916232002</v>
      </c>
      <c r="BV84" s="2" t="inlineStr">
        <is>
          <t>1.</t>
        </is>
      </c>
      <c r="BW84" s="2" t="n">
        <v>876753258</v>
      </c>
      <c r="BX84" s="2" t="inlineStr">
        <is>
          <t>110100010000100011000101101010</t>
        </is>
      </c>
      <c r="BY84" s="2" t="n">
        <v>0.1051027780466865</v>
      </c>
      <c r="CB84" s="2" t="inlineStr">
        <is>
          <t>1.</t>
        </is>
      </c>
      <c r="CC84" s="2" t="n">
        <v>982000886</v>
      </c>
      <c r="CD84" s="2" t="inlineStr">
        <is>
          <t>111010100010000010010011110110</t>
        </is>
      </c>
      <c r="CE84" s="2" t="n">
        <v>0.1000257512685039</v>
      </c>
      <c r="CH84" s="2" t="inlineStr">
        <is>
          <t>1.</t>
        </is>
      </c>
      <c r="CI84" s="2" t="n">
        <v>1057605991</v>
      </c>
      <c r="CJ84" s="2" t="inlineStr">
        <is>
          <t>111111000010011100100101100111</t>
        </is>
      </c>
      <c r="CK84" s="2" t="n">
        <v>0.1033595999799109</v>
      </c>
      <c r="CN84" s="2" t="inlineStr">
        <is>
          <t>1.</t>
        </is>
      </c>
      <c r="CO84" s="2" t="n">
        <v>1032648395</v>
      </c>
      <c r="CP84" s="2" t="inlineStr">
        <is>
          <t>111101100011001111011011001011</t>
        </is>
      </c>
      <c r="CQ84" s="2" t="n">
        <v>0.1025432316655043</v>
      </c>
      <c r="CT84" s="2" t="inlineStr">
        <is>
          <t>1.</t>
        </is>
      </c>
      <c r="CU84" s="2" t="n">
        <v>677213640</v>
      </c>
      <c r="CV84" s="2" t="inlineStr">
        <is>
          <t>101000010111010111010111001000</t>
        </is>
      </c>
      <c r="CW84" s="2" t="n">
        <v>0.0599081884344022</v>
      </c>
      <c r="CZ84" s="2" t="inlineStr">
        <is>
          <t>1.</t>
        </is>
      </c>
      <c r="DA84" s="2" t="n">
        <v>1059326952</v>
      </c>
      <c r="DB84" s="2" t="inlineStr">
        <is>
          <t>111111001001000000101111101000</t>
        </is>
      </c>
      <c r="DC84" s="2" t="n">
        <v>0.1086317095988271</v>
      </c>
      <c r="DF84" s="2" t="inlineStr">
        <is>
          <t>1.</t>
        </is>
      </c>
      <c r="DG84" s="2" t="n">
        <v>1049940247</v>
      </c>
      <c r="DH84" s="2" t="inlineStr">
        <is>
          <t>111110100101001101000100010111</t>
        </is>
      </c>
      <c r="DI84" s="2" t="n">
        <v>0.1048656533718396</v>
      </c>
      <c r="DL84" s="2" t="inlineStr">
        <is>
          <t>1.</t>
        </is>
      </c>
      <c r="DM84" s="2" t="n">
        <v>1005800868</v>
      </c>
      <c r="DN84" s="2" t="inlineStr">
        <is>
          <t>111011111100110100110110100100</t>
        </is>
      </c>
      <c r="DO84" s="2" t="n">
        <v>0.1031102097458321</v>
      </c>
    </row>
    <row r="85" ht="23" customHeight="1">
      <c r="B85" s="2" t="inlineStr">
        <is>
          <t>2.</t>
        </is>
      </c>
      <c r="C85" s="2" t="n">
        <v>1016409069</v>
      </c>
      <c r="D85" s="2" t="inlineStr">
        <is>
          <t>111100100101010010101111101101</t>
        </is>
      </c>
      <c r="E85" s="2" t="n">
        <v>0.103327400807103</v>
      </c>
      <c r="H85" s="2" t="inlineStr">
        <is>
          <t>2.</t>
        </is>
      </c>
      <c r="I85" s="2" t="n">
        <v>1004124533</v>
      </c>
      <c r="J85" s="2" t="inlineStr">
        <is>
          <t>111011110110011011100101110101</t>
        </is>
      </c>
      <c r="K85" s="2" t="n">
        <v>0.1063803962325793</v>
      </c>
      <c r="N85" s="2" t="inlineStr">
        <is>
          <t>2.</t>
        </is>
      </c>
      <c r="O85" s="2" t="n">
        <v>1072647296</v>
      </c>
      <c r="P85" s="2" t="inlineStr">
        <is>
          <t>111111111011110100110010000000</t>
        </is>
      </c>
      <c r="Q85" s="2" t="n">
        <v>0.1100537418926463</v>
      </c>
      <c r="T85" s="2" t="inlineStr">
        <is>
          <t>2.</t>
        </is>
      </c>
      <c r="U85" s="2" t="n">
        <v>1037558377</v>
      </c>
      <c r="V85" s="2" t="inlineStr">
        <is>
          <t>111101110101111110001001101001</t>
        </is>
      </c>
      <c r="W85" s="2" t="n">
        <v>0.124194307894587</v>
      </c>
      <c r="Z85" s="2" t="inlineStr">
        <is>
          <t>2.</t>
        </is>
      </c>
      <c r="AA85" s="2" t="n">
        <v>884522317</v>
      </c>
      <c r="AB85" s="2" t="inlineStr">
        <is>
          <t>110100101110001011110101001101</t>
        </is>
      </c>
      <c r="AC85" s="2" t="n">
        <v>0.1034793320786004</v>
      </c>
      <c r="AF85" s="2" t="inlineStr">
        <is>
          <t>2.</t>
        </is>
      </c>
      <c r="AG85" s="2" t="n">
        <v>753015283</v>
      </c>
      <c r="AH85" s="2" t="inlineStr">
        <is>
          <t>101100111000100001100111110011</t>
        </is>
      </c>
      <c r="AI85" s="2" t="n">
        <v>0.1014676657358734</v>
      </c>
      <c r="AL85" s="2" t="inlineStr">
        <is>
          <t>2.</t>
        </is>
      </c>
      <c r="AM85" s="2" t="n">
        <v>991270593</v>
      </c>
      <c r="AN85" s="2" t="inlineStr">
        <is>
          <t>111011000101011001011011000001</t>
        </is>
      </c>
      <c r="AO85" s="2" t="n">
        <v>0.1045415388538875</v>
      </c>
      <c r="AR85" s="2" t="inlineStr">
        <is>
          <t>2.</t>
        </is>
      </c>
      <c r="AS85" s="2" t="n">
        <v>971034070</v>
      </c>
      <c r="AT85" s="2" t="inlineStr">
        <is>
          <t>111001111000001100110111010110</t>
        </is>
      </c>
      <c r="AU85" s="2" t="n">
        <v>0.09624313232774444</v>
      </c>
      <c r="AX85" s="2" t="inlineStr">
        <is>
          <t>2.</t>
        </is>
      </c>
      <c r="AY85" s="2" t="n">
        <v>1060486308</v>
      </c>
      <c r="AZ85" s="2" t="inlineStr">
        <is>
          <t>111111001101011011110010100100</t>
        </is>
      </c>
      <c r="BA85" s="2" t="n">
        <v>0.1063416569624523</v>
      </c>
      <c r="BD85" s="2" t="inlineStr">
        <is>
          <t>2.</t>
        </is>
      </c>
      <c r="BE85" s="2" t="n">
        <v>786785478</v>
      </c>
      <c r="BF85" s="2" t="inlineStr">
        <is>
          <t>101110111001010110010011000110</t>
        </is>
      </c>
      <c r="BG85" s="2" t="n">
        <v>0.07590604452342398</v>
      </c>
      <c r="BJ85" s="2" t="inlineStr">
        <is>
          <t>2.</t>
        </is>
      </c>
      <c r="BK85" s="2" t="n">
        <v>967062559</v>
      </c>
      <c r="BL85" s="2" t="inlineStr">
        <is>
          <t>111001101001000011010000011111</t>
        </is>
      </c>
      <c r="BM85" s="2" t="n">
        <v>0.1018755164518239</v>
      </c>
      <c r="BP85" s="2" t="inlineStr">
        <is>
          <t>2.</t>
        </is>
      </c>
      <c r="BQ85" s="2" t="n">
        <v>1065223273</v>
      </c>
      <c r="BR85" s="2" t="inlineStr">
        <is>
          <t>111111011111100000010001101001</t>
        </is>
      </c>
      <c r="BS85" s="2" t="n">
        <v>0.1000089299392722</v>
      </c>
      <c r="BV85" s="2" t="inlineStr">
        <is>
          <t>2.</t>
        </is>
      </c>
      <c r="BW85" s="2" t="n">
        <v>868358384</v>
      </c>
      <c r="BX85" s="2" t="inlineStr">
        <is>
          <t>110011110000100001100011110000</t>
        </is>
      </c>
      <c r="BY85" s="2" t="n">
        <v>0.1030997048646626</v>
      </c>
      <c r="CB85" s="2" t="inlineStr">
        <is>
          <t>2.</t>
        </is>
      </c>
      <c r="CC85" s="2" t="n">
        <v>981476598</v>
      </c>
      <c r="CD85" s="2" t="inlineStr">
        <is>
          <t>111010100000000010010011110110</t>
        </is>
      </c>
      <c r="CE85" s="2" t="n">
        <v>0.09991897274637238</v>
      </c>
      <c r="CH85" s="2" t="inlineStr">
        <is>
          <t>2.</t>
        </is>
      </c>
      <c r="CI85" s="2" t="n">
        <v>1057534255</v>
      </c>
      <c r="CJ85" s="2" t="inlineStr">
        <is>
          <t>111111000010001011000100101111</t>
        </is>
      </c>
      <c r="CK85" s="2" t="n">
        <v>0.103345578968559</v>
      </c>
      <c r="CN85" s="2" t="inlineStr">
        <is>
          <t>2.</t>
        </is>
      </c>
      <c r="CO85" s="2" t="n">
        <v>1032648243</v>
      </c>
      <c r="CP85" s="2" t="inlineStr">
        <is>
          <t>111101100011001111011000110011</t>
        </is>
      </c>
      <c r="CQ85" s="2" t="n">
        <v>0.1025432014779397</v>
      </c>
      <c r="CT85" s="2" t="inlineStr">
        <is>
          <t>2.</t>
        </is>
      </c>
      <c r="CU85" s="2" t="n">
        <v>871462344</v>
      </c>
      <c r="CV85" s="2" t="inlineStr">
        <is>
          <t>110011111100010111010111001000</t>
        </is>
      </c>
      <c r="CW85" s="2" t="n">
        <v>0.09920465369304583</v>
      </c>
      <c r="CZ85" s="2" t="inlineStr">
        <is>
          <t>2.</t>
        </is>
      </c>
      <c r="DA85" s="2" t="n">
        <v>987112168</v>
      </c>
      <c r="DB85" s="2" t="inlineStr">
        <is>
          <t>111010110101100010001011101000</t>
        </is>
      </c>
      <c r="DC85" s="2" t="n">
        <v>0.09432560104337234</v>
      </c>
      <c r="DF85" s="2" t="inlineStr">
        <is>
          <t>2.</t>
        </is>
      </c>
      <c r="DG85" s="2" t="n">
        <v>999611757</v>
      </c>
      <c r="DH85" s="2" t="inlineStr">
        <is>
          <t>111011100101001101110101101101</t>
        </is>
      </c>
      <c r="DI85" s="2" t="n">
        <v>0.09505321499174355</v>
      </c>
      <c r="DL85" s="2" t="inlineStr">
        <is>
          <t>2.</t>
        </is>
      </c>
      <c r="DM85" s="2" t="n">
        <v>1005799012</v>
      </c>
      <c r="DN85" s="2" t="inlineStr">
        <is>
          <t>111011111100110100011001100100</t>
        </is>
      </c>
      <c r="DO85" s="2" t="n">
        <v>0.1031098292085334</v>
      </c>
    </row>
    <row r="86" ht="23" customHeight="1">
      <c r="B86" s="2" t="inlineStr">
        <is>
          <t>3.</t>
        </is>
      </c>
      <c r="C86" s="2" t="n">
        <v>1016409069</v>
      </c>
      <c r="D86" s="2" t="inlineStr">
        <is>
          <t>111100100101010010101111101101</t>
        </is>
      </c>
      <c r="E86" s="2" t="n">
        <v>0.103327400807103</v>
      </c>
      <c r="H86" s="2" t="inlineStr">
        <is>
          <t>3.</t>
        </is>
      </c>
      <c r="I86" s="2" t="n">
        <v>969521525</v>
      </c>
      <c r="J86" s="2" t="inlineStr">
        <is>
          <t>111001110010011011100101110101</t>
        </is>
      </c>
      <c r="K86" s="2" t="n">
        <v>0.09917480581329208</v>
      </c>
      <c r="N86" s="2" t="inlineStr">
        <is>
          <t>3.</t>
        </is>
      </c>
      <c r="O86" s="2" t="n">
        <v>944544885</v>
      </c>
      <c r="P86" s="2" t="inlineStr">
        <is>
          <t>111000010011001001110001110101</t>
        </is>
      </c>
      <c r="Q86" s="2" t="n">
        <v>0.08533675606702885</v>
      </c>
      <c r="T86" s="2" t="inlineStr">
        <is>
          <t>3.</t>
        </is>
      </c>
      <c r="U86" s="2" t="n">
        <v>1039917673</v>
      </c>
      <c r="V86" s="2" t="inlineStr">
        <is>
          <t>111101111110111110001001101001</t>
        </is>
      </c>
      <c r="W86" s="2" t="n">
        <v>0.1247597590117888</v>
      </c>
      <c r="Z86" s="2" t="inlineStr">
        <is>
          <t>3.</t>
        </is>
      </c>
      <c r="AA86" s="2" t="n">
        <v>880917992</v>
      </c>
      <c r="AB86" s="2" t="inlineStr">
        <is>
          <t>110100100000011011110111101000</t>
        </is>
      </c>
      <c r="AC86" s="2" t="n">
        <v>0.1026377179656055</v>
      </c>
      <c r="AF86" s="2" t="inlineStr">
        <is>
          <t>3.</t>
        </is>
      </c>
      <c r="AG86" s="2" t="n">
        <v>702683635</v>
      </c>
      <c r="AH86" s="2" t="inlineStr">
        <is>
          <t>101001111000100001100111110011</t>
        </is>
      </c>
      <c r="AI86" s="2" t="n">
        <v>0.08835675688354128</v>
      </c>
      <c r="AL86" s="2" t="inlineStr">
        <is>
          <t>3.</t>
        </is>
      </c>
      <c r="AM86" s="2" t="n">
        <v>991270561</v>
      </c>
      <c r="AN86" s="2" t="inlineStr">
        <is>
          <t>111011000101011001011010100001</t>
        </is>
      </c>
      <c r="AO86" s="2" t="n">
        <v>0.1045415321043093</v>
      </c>
      <c r="AR86" s="2" t="inlineStr">
        <is>
          <t>3.</t>
        </is>
      </c>
      <c r="AS86" s="2" t="n">
        <v>971034070</v>
      </c>
      <c r="AT86" s="2" t="inlineStr">
        <is>
          <t>111001111000001100110111010110</t>
        </is>
      </c>
      <c r="AU86" s="2" t="n">
        <v>0.09624313232774444</v>
      </c>
      <c r="AX86" s="2" t="inlineStr">
        <is>
          <t>3.</t>
        </is>
      </c>
      <c r="AY86" s="2" t="n">
        <v>1013824680</v>
      </c>
      <c r="AZ86" s="2" t="inlineStr">
        <is>
          <t>111100011011011011110010101000</t>
        </is>
      </c>
      <c r="BA86" s="2" t="n">
        <v>0.09718942441423509</v>
      </c>
      <c r="BD86" s="2" t="inlineStr">
        <is>
          <t>3.</t>
        </is>
      </c>
      <c r="BE86" s="2" t="n">
        <v>1055212653</v>
      </c>
      <c r="BF86" s="2" t="inlineStr">
        <is>
          <t>111110111001010100010001101101</t>
        </is>
      </c>
      <c r="BG86" s="2" t="n">
        <v>0.1365348980692337</v>
      </c>
      <c r="BJ86" s="2" t="inlineStr">
        <is>
          <t>3.</t>
        </is>
      </c>
      <c r="BK86" s="2" t="n">
        <v>967296799</v>
      </c>
      <c r="BL86" s="2" t="inlineStr">
        <is>
          <t>111001101001111100011100011111</t>
        </is>
      </c>
      <c r="BM86" s="2" t="n">
        <v>0.1019248746051615</v>
      </c>
      <c r="BP86" s="2" t="inlineStr">
        <is>
          <t>3.</t>
        </is>
      </c>
      <c r="BQ86" s="2" t="n">
        <v>1065104423</v>
      </c>
      <c r="BR86" s="2" t="inlineStr">
        <is>
          <t>111111011111000011010000100111</t>
        </is>
      </c>
      <c r="BS86" s="2" t="n">
        <v>0.09998661462089033</v>
      </c>
      <c r="BV86" s="2" t="inlineStr">
        <is>
          <t>3.</t>
        </is>
      </c>
      <c r="BW86" s="2" t="n">
        <v>843200650</v>
      </c>
      <c r="BX86" s="2" t="inlineStr">
        <is>
          <t>110010010000100011100010001010</t>
        </is>
      </c>
      <c r="BY86" s="2" t="n">
        <v>0.09721231463787872</v>
      </c>
      <c r="CB86" s="2" t="inlineStr">
        <is>
          <t>3.</t>
        </is>
      </c>
      <c r="CC86" s="2" t="n">
        <v>982000886</v>
      </c>
      <c r="CD86" s="2" t="inlineStr">
        <is>
          <t>111010100010000010010011110110</t>
        </is>
      </c>
      <c r="CE86" s="2" t="n">
        <v>0.1000257512685039</v>
      </c>
      <c r="CH86" s="2" t="inlineStr">
        <is>
          <t>3.</t>
        </is>
      </c>
      <c r="CI86" s="2" t="n">
        <v>1057605991</v>
      </c>
      <c r="CJ86" s="2" t="inlineStr">
        <is>
          <t>111111000010011100100101100111</t>
        </is>
      </c>
      <c r="CK86" s="2" t="n">
        <v>0.1033595999799109</v>
      </c>
      <c r="CN86" s="2" t="inlineStr">
        <is>
          <t>3.</t>
        </is>
      </c>
      <c r="CO86" s="2" t="n">
        <v>1032222219</v>
      </c>
      <c r="CP86" s="2" t="inlineStr">
        <is>
          <t>111101100001100111011000001011</t>
        </is>
      </c>
      <c r="CQ86" s="2" t="n">
        <v>0.1024586095488764</v>
      </c>
      <c r="CT86" s="2" t="inlineStr">
        <is>
          <t>3.</t>
        </is>
      </c>
      <c r="CU86" s="2" t="n">
        <v>829445825</v>
      </c>
      <c r="CV86" s="2" t="inlineStr">
        <is>
          <t>110001011100000101011011000001</t>
        </is>
      </c>
      <c r="CW86" s="2" t="n">
        <v>0.08986919354241199</v>
      </c>
      <c r="CZ86" s="2" t="inlineStr">
        <is>
          <t>3.</t>
        </is>
      </c>
      <c r="DA86" s="2" t="n">
        <v>1059332812</v>
      </c>
      <c r="DB86" s="2" t="inlineStr">
        <is>
          <t>111111001001000010001011001100</t>
        </is>
      </c>
      <c r="DC86" s="2" t="n">
        <v>0.1086329114630443</v>
      </c>
      <c r="DF86" s="2" t="inlineStr">
        <is>
          <t>3.</t>
        </is>
      </c>
      <c r="DG86" s="2" t="n">
        <v>1050901869</v>
      </c>
      <c r="DH86" s="2" t="inlineStr">
        <is>
          <t>111110101000110111110101101101</t>
        </is>
      </c>
      <c r="DI86" s="2" t="n">
        <v>0.1050578305913111</v>
      </c>
      <c r="DL86" s="2" t="inlineStr">
        <is>
          <t>3.</t>
        </is>
      </c>
      <c r="DM86" s="2" t="n">
        <v>1006325157</v>
      </c>
      <c r="DN86" s="2" t="inlineStr">
        <is>
          <t>111011111110110100110110100101</t>
        </is>
      </c>
      <c r="DO86" s="2" t="n">
        <v>0.1032177332928061</v>
      </c>
    </row>
    <row r="87" ht="23" customHeight="1">
      <c r="B87" s="2" t="inlineStr">
        <is>
          <t>4.</t>
        </is>
      </c>
      <c r="C87" s="2" t="n">
        <v>964504557</v>
      </c>
      <c r="D87" s="2" t="inlineStr">
        <is>
          <t>111001011111010010101111101101</t>
        </is>
      </c>
      <c r="E87" s="2" t="n">
        <v>0.09304370803277642</v>
      </c>
      <c r="H87" s="2" t="inlineStr">
        <is>
          <t>4.</t>
        </is>
      </c>
      <c r="I87" s="2" t="n">
        <v>970570101</v>
      </c>
      <c r="J87" s="2" t="inlineStr">
        <is>
          <t>111001110110011011100101110101</t>
        </is>
      </c>
      <c r="K87" s="2" t="n">
        <v>0.09938944479635409</v>
      </c>
      <c r="N87" s="2" t="inlineStr">
        <is>
          <t>4.</t>
        </is>
      </c>
      <c r="O87" s="2" t="n">
        <v>1072283733</v>
      </c>
      <c r="P87" s="2" t="inlineStr">
        <is>
          <t>111111111010011100000001010101</t>
        </is>
      </c>
      <c r="Q87" s="2" t="n">
        <v>0.1099791513203851</v>
      </c>
      <c r="T87" s="2" t="inlineStr">
        <is>
          <t>4.</t>
        </is>
      </c>
      <c r="U87" s="2" t="n">
        <v>727179881</v>
      </c>
      <c r="V87" s="2" t="inlineStr">
        <is>
          <t>101011010101111110001001101001</t>
        </is>
      </c>
      <c r="W87" s="2" t="n">
        <v>0.06100428181820439</v>
      </c>
      <c r="Z87" s="2" t="inlineStr">
        <is>
          <t>4.</t>
        </is>
      </c>
      <c r="AA87" s="2" t="n">
        <v>884587853</v>
      </c>
      <c r="AB87" s="2" t="inlineStr">
        <is>
          <t>110100101110011011110101001101</t>
        </is>
      </c>
      <c r="AC87" s="2" t="n">
        <v>0.1034946666215704</v>
      </c>
      <c r="AF87" s="2" t="inlineStr">
        <is>
          <t>4.</t>
        </is>
      </c>
      <c r="AG87" s="2" t="n">
        <v>703014801</v>
      </c>
      <c r="AH87" s="2" t="inlineStr">
        <is>
          <t>101001111001110010011110010001</t>
        </is>
      </c>
      <c r="AI87" s="2" t="n">
        <v>0.08844005937531925</v>
      </c>
      <c r="AL87" s="2" t="inlineStr">
        <is>
          <t>4.</t>
        </is>
      </c>
      <c r="AM87" s="2" t="n">
        <v>860651985</v>
      </c>
      <c r="AN87" s="2" t="inlineStr">
        <is>
          <t>110011010011001000000111010001</t>
        </is>
      </c>
      <c r="AO87" s="2" t="n">
        <v>0.07880605599298045</v>
      </c>
      <c r="AR87" s="2" t="inlineStr">
        <is>
          <t>4.</t>
        </is>
      </c>
      <c r="AS87" s="2" t="n">
        <v>972606934</v>
      </c>
      <c r="AT87" s="2" t="inlineStr">
        <is>
          <t>111001111110001100110111010110</t>
        </is>
      </c>
      <c r="AU87" s="2" t="n">
        <v>0.09655517072467486</v>
      </c>
      <c r="AX87" s="2" t="inlineStr">
        <is>
          <t>4.</t>
        </is>
      </c>
      <c r="AY87" s="2" t="n">
        <v>1013824676</v>
      </c>
      <c r="AZ87" s="2" t="inlineStr">
        <is>
          <t>111100011011011011110010100100</t>
        </is>
      </c>
      <c r="BA87" s="2" t="n">
        <v>0.09718942364732203</v>
      </c>
      <c r="BD87" s="2" t="inlineStr">
        <is>
          <t>4.</t>
        </is>
      </c>
      <c r="BE87" s="2" t="n">
        <v>1021643446</v>
      </c>
      <c r="BF87" s="2" t="inlineStr">
        <is>
          <t>111100111001010000101010110110</t>
        </is>
      </c>
      <c r="BG87" s="2" t="n">
        <v>0.1279859795376012</v>
      </c>
      <c r="BJ87" s="2" t="inlineStr">
        <is>
          <t>4.</t>
        </is>
      </c>
      <c r="BK87" s="2" t="n">
        <v>968373279</v>
      </c>
      <c r="BL87" s="2" t="inlineStr">
        <is>
          <t>111001101110000011010000011111</t>
        </is>
      </c>
      <c r="BM87" s="2" t="n">
        <v>0.1021518600381256</v>
      </c>
      <c r="BP87" s="2" t="inlineStr">
        <is>
          <t>4.</t>
        </is>
      </c>
      <c r="BQ87" s="2" t="n">
        <v>1065223200</v>
      </c>
      <c r="BR87" s="2" t="inlineStr">
        <is>
          <t>111111011111100000010000100000</t>
        </is>
      </c>
      <c r="BS87" s="2" t="n">
        <v>0.100008916232002</v>
      </c>
      <c r="BV87" s="2" t="inlineStr">
        <is>
          <t>4.</t>
        </is>
      </c>
      <c r="BW87" s="2" t="n">
        <v>843200712</v>
      </c>
      <c r="BX87" s="2" t="inlineStr">
        <is>
          <t>110010010000100011100011001000</t>
        </is>
      </c>
      <c r="BY87" s="2" t="n">
        <v>0.09721232893379686</v>
      </c>
      <c r="CB87" s="2" t="inlineStr">
        <is>
          <t>4.</t>
        </is>
      </c>
      <c r="CC87" s="2" t="n">
        <v>982000886</v>
      </c>
      <c r="CD87" s="2" t="inlineStr">
        <is>
          <t>111010100010000010010011110110</t>
        </is>
      </c>
      <c r="CE87" s="2" t="n">
        <v>0.1000257512685039</v>
      </c>
      <c r="CH87" s="2" t="inlineStr">
        <is>
          <t>4.</t>
        </is>
      </c>
      <c r="CI87" s="2" t="n">
        <v>966216191</v>
      </c>
      <c r="CJ87" s="2" t="inlineStr">
        <is>
          <t>111001100101110100100111111111</t>
        </is>
      </c>
      <c r="CK87" s="2" t="n">
        <v>0.08626837882482895</v>
      </c>
      <c r="CN87" s="2" t="inlineStr">
        <is>
          <t>4.</t>
        </is>
      </c>
      <c r="CO87" s="2" t="n">
        <v>1032210131</v>
      </c>
      <c r="CP87" s="2" t="inlineStr">
        <is>
          <t>111101100001100100011011010011</t>
        </is>
      </c>
      <c r="CQ87" s="2" t="n">
        <v>0.1024562098477317</v>
      </c>
      <c r="CT87" s="2" t="inlineStr">
        <is>
          <t>4.</t>
        </is>
      </c>
      <c r="CU87" s="2" t="n">
        <v>1005680072</v>
      </c>
      <c r="CV87" s="2" t="inlineStr">
        <is>
          <t>111011111100010111010111001000</t>
        </is>
      </c>
      <c r="CW87" s="2" t="n">
        <v>0.1321157159154381</v>
      </c>
      <c r="CZ87" s="2" t="inlineStr">
        <is>
          <t>4.</t>
        </is>
      </c>
      <c r="DA87" s="2" t="n">
        <v>986057676</v>
      </c>
      <c r="DB87" s="2" t="inlineStr">
        <is>
          <t>111010110001100000101111001100</t>
        </is>
      </c>
      <c r="DC87" s="2" t="n">
        <v>0.09412418023754283</v>
      </c>
      <c r="DF87" s="2" t="inlineStr">
        <is>
          <t>4.</t>
        </is>
      </c>
      <c r="DG87" s="2" t="n">
        <v>1016388887</v>
      </c>
      <c r="DH87" s="2" t="inlineStr">
        <is>
          <t>111100100101001101110100010111</t>
        </is>
      </c>
      <c r="DI87" s="2" t="n">
        <v>0.0982706696542552</v>
      </c>
      <c r="DL87" s="2" t="inlineStr">
        <is>
          <t>4.</t>
        </is>
      </c>
      <c r="DM87" s="2" t="n">
        <v>1006323300</v>
      </c>
      <c r="DN87" s="2" t="inlineStr">
        <is>
          <t>111011111110110100011001100100</t>
        </is>
      </c>
      <c r="DO87" s="2" t="n">
        <v>0.1032173523520087</v>
      </c>
    </row>
    <row r="88" ht="23" customHeight="1">
      <c r="B88" s="2" t="inlineStr">
        <is>
          <t>5.</t>
        </is>
      </c>
      <c r="C88" s="2" t="n">
        <v>963982933</v>
      </c>
      <c r="D88" s="2" t="inlineStr">
        <is>
          <t>111001011101010011011001010101</t>
        </is>
      </c>
      <c r="E88" s="2" t="n">
        <v>0.09294309532595774</v>
      </c>
      <c r="H88" s="2" t="inlineStr">
        <is>
          <t>5.</t>
        </is>
      </c>
      <c r="I88" s="2" t="n">
        <v>969521525</v>
      </c>
      <c r="J88" s="2" t="inlineStr">
        <is>
          <t>111001110010011011100101110101</t>
        </is>
      </c>
      <c r="K88" s="2" t="n">
        <v>0.09917480581329208</v>
      </c>
      <c r="N88" s="2" t="inlineStr">
        <is>
          <t>5.</t>
        </is>
      </c>
      <c r="O88" s="2" t="n">
        <v>1072283737</v>
      </c>
      <c r="P88" s="2" t="inlineStr">
        <is>
          <t>111111111010011100000001011001</t>
        </is>
      </c>
      <c r="Q88" s="2" t="n">
        <v>0.1099791521409079</v>
      </c>
      <c r="T88" s="2" t="inlineStr">
        <is>
          <t>5.</t>
        </is>
      </c>
      <c r="U88" s="2" t="n">
        <v>1040179817</v>
      </c>
      <c r="V88" s="2" t="inlineStr">
        <is>
          <t>111101111111111110001001101001</t>
        </is>
      </c>
      <c r="W88" s="2" t="n">
        <v>0.124822666192388</v>
      </c>
      <c r="Z88" s="2" t="inlineStr">
        <is>
          <t>5.</t>
        </is>
      </c>
      <c r="AA88" s="2" t="n">
        <v>813927144</v>
      </c>
      <c r="AB88" s="2" t="inlineStr">
        <is>
          <t>110000100000111000101011101000</t>
        </is>
      </c>
      <c r="AC88" s="2" t="n">
        <v>0.08762077526243786</v>
      </c>
      <c r="AF88" s="2" t="inlineStr">
        <is>
          <t>5.</t>
        </is>
      </c>
      <c r="AG88" s="2" t="n">
        <v>841430961</v>
      </c>
      <c r="AH88" s="2" t="inlineStr">
        <is>
          <t>110010001001110011011110110001</t>
        </is>
      </c>
      <c r="AI88" s="2" t="n">
        <v>0.1266942965640918</v>
      </c>
      <c r="AL88" s="2" t="inlineStr">
        <is>
          <t>5.</t>
        </is>
      </c>
      <c r="AM88" s="2" t="n">
        <v>991270561</v>
      </c>
      <c r="AN88" s="2" t="inlineStr">
        <is>
          <t>111011000101011001011010100001</t>
        </is>
      </c>
      <c r="AO88" s="2" t="n">
        <v>0.1045415321043093</v>
      </c>
      <c r="AR88" s="2" t="inlineStr">
        <is>
          <t>5.</t>
        </is>
      </c>
      <c r="AS88" s="2" t="n">
        <v>1001967062</v>
      </c>
      <c r="AT88" s="2" t="inlineStr">
        <is>
          <t>111011101110001100110111010110</t>
        </is>
      </c>
      <c r="AU88" s="2" t="n">
        <v>0.1024725876707746</v>
      </c>
      <c r="AX88" s="2" t="inlineStr">
        <is>
          <t>5.</t>
        </is>
      </c>
      <c r="AY88" s="2" t="n">
        <v>1013759124</v>
      </c>
      <c r="AZ88" s="2" t="inlineStr">
        <is>
          <t>111100011011001011110010010100</t>
        </is>
      </c>
      <c r="BA88" s="2" t="n">
        <v>0.0971768558823375</v>
      </c>
      <c r="BD88" s="2" t="inlineStr">
        <is>
          <t>5.</t>
        </is>
      </c>
      <c r="BE88" s="2" t="n">
        <v>821445741</v>
      </c>
      <c r="BF88" s="2" t="inlineStr">
        <is>
          <t>110000111101100100010001101101</t>
        </is>
      </c>
      <c r="BG88" s="2" t="n">
        <v>0.08274113129434241</v>
      </c>
      <c r="BJ88" s="2" t="inlineStr">
        <is>
          <t>5.</t>
        </is>
      </c>
      <c r="BK88" s="2" t="n">
        <v>967051039</v>
      </c>
      <c r="BL88" s="2" t="inlineStr">
        <is>
          <t>111001101001000000011100011111</t>
        </is>
      </c>
      <c r="BM88" s="2" t="n">
        <v>0.1018730893100668</v>
      </c>
      <c r="BP88" s="2" t="inlineStr">
        <is>
          <t>5.</t>
        </is>
      </c>
      <c r="BQ88" s="2" t="n">
        <v>1065104431</v>
      </c>
      <c r="BR88" s="2" t="inlineStr">
        <is>
          <t>111111011111000011010000101111</t>
        </is>
      </c>
      <c r="BS88" s="2" t="n">
        <v>0.09998661612288939</v>
      </c>
      <c r="BV88" s="2" t="inlineStr">
        <is>
          <t>5.</t>
        </is>
      </c>
      <c r="BW88" s="2" t="n">
        <v>843200746</v>
      </c>
      <c r="BX88" s="2" t="inlineStr">
        <is>
          <t>110010010000100011100011101010</t>
        </is>
      </c>
      <c r="BY88" s="2" t="n">
        <v>0.09721233677349433</v>
      </c>
      <c r="CB88" s="2" t="inlineStr">
        <is>
          <t>5.</t>
        </is>
      </c>
      <c r="CC88" s="2" t="n">
        <v>982017270</v>
      </c>
      <c r="CD88" s="2" t="inlineStr">
        <is>
          <t>111010100010000110010011110110</t>
        </is>
      </c>
      <c r="CE88" s="2" t="n">
        <v>0.1000290890161648</v>
      </c>
      <c r="CH88" s="2" t="inlineStr">
        <is>
          <t>5.</t>
        </is>
      </c>
      <c r="CI88" s="2" t="n">
        <v>1057605758</v>
      </c>
      <c r="CJ88" s="2" t="inlineStr">
        <is>
          <t>111111000010011100100001111110</t>
        </is>
      </c>
      <c r="CK88" s="2" t="n">
        <v>0.1033595544378388</v>
      </c>
      <c r="CN88" s="2" t="inlineStr">
        <is>
          <t>5.</t>
        </is>
      </c>
      <c r="CO88" s="2" t="n">
        <v>1032648205</v>
      </c>
      <c r="CP88" s="2" t="inlineStr">
        <is>
          <t>111101100011001111011000001101</t>
        </is>
      </c>
      <c r="CQ88" s="2" t="n">
        <v>0.1025431939310493</v>
      </c>
      <c r="CT88" s="2" t="inlineStr">
        <is>
          <t>5.</t>
        </is>
      </c>
      <c r="CU88" s="2" t="n">
        <v>979203528</v>
      </c>
      <c r="CV88" s="2" t="inlineStr">
        <is>
          <t>111010010111010111010111001000</t>
        </is>
      </c>
      <c r="CW88" s="2" t="n">
        <v>0.1252508646424844</v>
      </c>
      <c r="CZ88" s="2" t="inlineStr">
        <is>
          <t>5.</t>
        </is>
      </c>
      <c r="DA88" s="2" t="n">
        <v>987112396</v>
      </c>
      <c r="DB88" s="2" t="inlineStr">
        <is>
          <t>111010110101100010001111001100</t>
        </is>
      </c>
      <c r="DC88" s="2" t="n">
        <v>0.09432564461742647</v>
      </c>
      <c r="DF88" s="2" t="inlineStr">
        <is>
          <t>5.</t>
        </is>
      </c>
      <c r="DG88" s="2" t="n">
        <v>1017339759</v>
      </c>
      <c r="DH88" s="2" t="inlineStr">
        <is>
          <t>111100101000110101111101101111</t>
        </is>
      </c>
      <c r="DI88" s="2" t="n">
        <v>0.098454627859863</v>
      </c>
      <c r="DL88" s="2" t="inlineStr">
        <is>
          <t>5.</t>
        </is>
      </c>
      <c r="DM88" s="2" t="n">
        <v>1005800869</v>
      </c>
      <c r="DN88" s="2" t="inlineStr">
        <is>
          <t>111011111100110100110110100101</t>
        </is>
      </c>
      <c r="DO88" s="2" t="n">
        <v>0.1031102099508632</v>
      </c>
    </row>
    <row r="89" ht="23" customHeight="1">
      <c r="B89" s="2" t="inlineStr">
        <is>
          <t>6.</t>
        </is>
      </c>
      <c r="C89" s="2" t="n">
        <v>1016998893</v>
      </c>
      <c r="D89" s="2" t="inlineStr">
        <is>
          <t>111100100111100010101111101101</t>
        </is>
      </c>
      <c r="E89" s="2" t="n">
        <v>0.1034473577534815</v>
      </c>
      <c r="H89" s="2" t="inlineStr">
        <is>
          <t>6.</t>
        </is>
      </c>
      <c r="I89" s="2" t="n">
        <v>970570101</v>
      </c>
      <c r="J89" s="2" t="inlineStr">
        <is>
          <t>111001110110011011100101110101</t>
        </is>
      </c>
      <c r="K89" s="2" t="n">
        <v>0.09938944479635409</v>
      </c>
      <c r="N89" s="2" t="inlineStr">
        <is>
          <t>6.</t>
        </is>
      </c>
      <c r="O89" s="2" t="n">
        <v>1005437013</v>
      </c>
      <c r="P89" s="2" t="inlineStr">
        <is>
          <t>111011111011011100000001010101</t>
        </is>
      </c>
      <c r="Q89" s="2" t="n">
        <v>0.09669425383651745</v>
      </c>
      <c r="T89" s="2" t="inlineStr">
        <is>
          <t>6.</t>
        </is>
      </c>
      <c r="U89" s="2" t="n">
        <v>861397609</v>
      </c>
      <c r="V89" s="2" t="inlineStr">
        <is>
          <t>110011010101111110001001101001</t>
        </is>
      </c>
      <c r="W89" s="2" t="n">
        <v>0.08560200425585424</v>
      </c>
      <c r="Z89" s="2" t="inlineStr">
        <is>
          <t>6.</t>
        </is>
      </c>
      <c r="AA89" s="2" t="n">
        <v>880917837</v>
      </c>
      <c r="AB89" s="2" t="inlineStr">
        <is>
          <t>110100100000011011110101001101</t>
        </is>
      </c>
      <c r="AC89" s="2" t="n">
        <v>0.102637681846818</v>
      </c>
      <c r="AF89" s="2" t="inlineStr">
        <is>
          <t>6.</t>
        </is>
      </c>
      <c r="AG89" s="2" t="n">
        <v>841430961</v>
      </c>
      <c r="AH89" s="2" t="inlineStr">
        <is>
          <t>110010001001110011011110110001</t>
        </is>
      </c>
      <c r="AI89" s="2" t="n">
        <v>0.1266942965640918</v>
      </c>
      <c r="AL89" s="2" t="inlineStr">
        <is>
          <t>6.</t>
        </is>
      </c>
      <c r="AM89" s="2" t="n">
        <v>991265257</v>
      </c>
      <c r="AN89" s="2" t="inlineStr">
        <is>
          <t>111011000101011000000111101001</t>
        </is>
      </c>
      <c r="AO89" s="2" t="n">
        <v>0.1045404133647348</v>
      </c>
      <c r="AR89" s="2" t="inlineStr">
        <is>
          <t>6.</t>
        </is>
      </c>
      <c r="AS89" s="2" t="n">
        <v>1000394198</v>
      </c>
      <c r="AT89" s="2" t="inlineStr">
        <is>
          <t>111011101000001100110111010110</t>
        </is>
      </c>
      <c r="AU89" s="2" t="n">
        <v>0.1021511221345155</v>
      </c>
      <c r="AX89" s="2" t="inlineStr">
        <is>
          <t>6.</t>
        </is>
      </c>
      <c r="AY89" s="2" t="n">
        <v>1060479585</v>
      </c>
      <c r="AZ89" s="2" t="inlineStr">
        <is>
          <t>111111001101011010001001100001</t>
        </is>
      </c>
      <c r="BA89" s="2" t="n">
        <v>0.1063403086514214</v>
      </c>
      <c r="BD89" s="2" t="inlineStr">
        <is>
          <t>6.</t>
        </is>
      </c>
      <c r="BE89" s="2" t="n">
        <v>1021658221</v>
      </c>
      <c r="BF89" s="2" t="inlineStr">
        <is>
          <t>111100111001010100010001101101</t>
        </is>
      </c>
      <c r="BG89" s="2" t="n">
        <v>0.1279896814289584</v>
      </c>
      <c r="BJ89" s="2" t="inlineStr">
        <is>
          <t>6.</t>
        </is>
      </c>
      <c r="BK89" s="2" t="n">
        <v>967062559</v>
      </c>
      <c r="BL89" s="2" t="inlineStr">
        <is>
          <t>111001101001000011010000011111</t>
        </is>
      </c>
      <c r="BM89" s="2" t="n">
        <v>0.1018755164518239</v>
      </c>
      <c r="BP89" s="2" t="inlineStr">
        <is>
          <t>6.</t>
        </is>
      </c>
      <c r="BQ89" s="2" t="n">
        <v>1065104431</v>
      </c>
      <c r="BR89" s="2" t="inlineStr">
        <is>
          <t>111111011111000011010000101111</t>
        </is>
      </c>
      <c r="BS89" s="2" t="n">
        <v>0.09998661612288939</v>
      </c>
      <c r="BV89" s="2" t="inlineStr">
        <is>
          <t>6.</t>
        </is>
      </c>
      <c r="BW89" s="2" t="n">
        <v>868356424</v>
      </c>
      <c r="BX89" s="2" t="inlineStr">
        <is>
          <t>110011110000100001000101001000</t>
        </is>
      </c>
      <c r="BY89" s="2" t="n">
        <v>0.1030992394457821</v>
      </c>
      <c r="CB89" s="2" t="inlineStr">
        <is>
          <t>6.</t>
        </is>
      </c>
      <c r="CC89" s="2" t="n">
        <v>982269746</v>
      </c>
      <c r="CD89" s="2" t="inlineStr">
        <is>
          <t>111010100011000011111100110010</t>
        </is>
      </c>
      <c r="CE89" s="2" t="n">
        <v>0.1000805304552614</v>
      </c>
      <c r="CH89" s="2" t="inlineStr">
        <is>
          <t>6.</t>
        </is>
      </c>
      <c r="CI89" s="2" t="n">
        <v>969886183</v>
      </c>
      <c r="CJ89" s="2" t="inlineStr">
        <is>
          <t>111001110011110100100111100111</t>
        </is>
      </c>
      <c r="CK89" s="2" t="n">
        <v>0.0869249721301619</v>
      </c>
      <c r="CN89" s="2" t="inlineStr">
        <is>
          <t>6.</t>
        </is>
      </c>
      <c r="CO89" s="2" t="n">
        <v>1032648203</v>
      </c>
      <c r="CP89" s="2" t="inlineStr">
        <is>
          <t>111101100011001111011000001011</t>
        </is>
      </c>
      <c r="CQ89" s="2" t="n">
        <v>0.1025431935338445</v>
      </c>
      <c r="CT89" s="2" t="inlineStr">
        <is>
          <t>6.</t>
        </is>
      </c>
      <c r="CU89" s="2" t="n">
        <v>963663560</v>
      </c>
      <c r="CV89" s="2" t="inlineStr">
        <is>
          <t>111001011100000101011011001000</t>
        </is>
      </c>
      <c r="CW89" s="2" t="n">
        <v>0.1213069454764481</v>
      </c>
      <c r="CZ89" s="2" t="inlineStr">
        <is>
          <t>6.</t>
        </is>
      </c>
      <c r="DA89" s="2" t="n">
        <v>987112168</v>
      </c>
      <c r="DB89" s="2" t="inlineStr">
        <is>
          <t>111010110101100010001011101000</t>
        </is>
      </c>
      <c r="DC89" s="2" t="n">
        <v>0.09432560104337234</v>
      </c>
      <c r="DF89" s="2" t="inlineStr">
        <is>
          <t>6.</t>
        </is>
      </c>
      <c r="DG89" s="2" t="n">
        <v>1016388973</v>
      </c>
      <c r="DH89" s="2" t="inlineStr">
        <is>
          <t>111100100101001101110101101101</t>
        </is>
      </c>
      <c r="DI89" s="2" t="n">
        <v>0.09827068628426378</v>
      </c>
      <c r="DL89" s="2" t="inlineStr">
        <is>
          <t>6.</t>
        </is>
      </c>
      <c r="DM89" s="2" t="n">
        <v>838026852</v>
      </c>
      <c r="DN89" s="2" t="inlineStr">
        <is>
          <t>110001111100110100011001100100</t>
        </is>
      </c>
      <c r="DO89" s="2" t="n">
        <v>0.07158030212384164</v>
      </c>
    </row>
    <row r="90" ht="23" customHeight="1">
      <c r="B90" s="2" t="inlineStr">
        <is>
          <t>7.</t>
        </is>
      </c>
      <c r="C90" s="2" t="n">
        <v>1017001557</v>
      </c>
      <c r="D90" s="2" t="inlineStr">
        <is>
          <t>111100100111100011011001010101</t>
        </is>
      </c>
      <c r="E90" s="2" t="n">
        <v>0.1034478997090802</v>
      </c>
      <c r="H90" s="2" t="inlineStr">
        <is>
          <t>7.</t>
        </is>
      </c>
      <c r="I90" s="2" t="n">
        <v>970504565</v>
      </c>
      <c r="J90" s="2" t="inlineStr">
        <is>
          <t>111001110110001011100101110101</t>
        </is>
      </c>
      <c r="K90" s="2" t="n">
        <v>0.09937602306259502</v>
      </c>
      <c r="N90" s="2" t="inlineStr">
        <is>
          <t>7.</t>
        </is>
      </c>
      <c r="O90" s="2" t="n">
        <v>1072283733</v>
      </c>
      <c r="P90" s="2" t="inlineStr">
        <is>
          <t>111111111010011100000001010101</t>
        </is>
      </c>
      <c r="Q90" s="2" t="n">
        <v>0.1099791513203851</v>
      </c>
      <c r="T90" s="2" t="inlineStr">
        <is>
          <t>7.</t>
        </is>
      </c>
      <c r="U90" s="2" t="n">
        <v>1040179817</v>
      </c>
      <c r="V90" s="2" t="inlineStr">
        <is>
          <t>111101111111111110001001101001</t>
        </is>
      </c>
      <c r="W90" s="2" t="n">
        <v>0.124822666192388</v>
      </c>
      <c r="Z90" s="2" t="inlineStr">
        <is>
          <t>7.</t>
        </is>
      </c>
      <c r="AA90" s="2" t="n">
        <v>881966568</v>
      </c>
      <c r="AB90" s="2" t="inlineStr">
        <is>
          <t>110100100100011011110111101000</t>
        </is>
      </c>
      <c r="AC90" s="2" t="n">
        <v>0.1028822072415795</v>
      </c>
      <c r="AF90" s="2" t="inlineStr">
        <is>
          <t>7.</t>
        </is>
      </c>
      <c r="AG90" s="2" t="n">
        <v>703018921</v>
      </c>
      <c r="AH90" s="2" t="inlineStr">
        <is>
          <t>101001111001110011011110101001</t>
        </is>
      </c>
      <c r="AI90" s="2" t="n">
        <v>0.08844109597970312</v>
      </c>
      <c r="AL90" s="2" t="inlineStr">
        <is>
          <t>7.</t>
        </is>
      </c>
      <c r="AM90" s="2" t="n">
        <v>860657345</v>
      </c>
      <c r="AN90" s="2" t="inlineStr">
        <is>
          <t>110011010011001001011011000001</t>
        </is>
      </c>
      <c r="AO90" s="2" t="n">
        <v>0.07880703757852908</v>
      </c>
      <c r="AR90" s="2" t="inlineStr">
        <is>
          <t>7.</t>
        </is>
      </c>
      <c r="AS90" s="2" t="n">
        <v>1001950934</v>
      </c>
      <c r="AT90" s="2" t="inlineStr">
        <is>
          <t>111011101110001000111011010110</t>
        </is>
      </c>
      <c r="AU90" s="2" t="n">
        <v>0.1024692888306118</v>
      </c>
      <c r="AX90" s="2" t="inlineStr">
        <is>
          <t>7.</t>
        </is>
      </c>
      <c r="AY90" s="2" t="n">
        <v>1060479568</v>
      </c>
      <c r="AZ90" s="2" t="inlineStr">
        <is>
          <t>111111001101011010001001010000</t>
        </is>
      </c>
      <c r="BA90" s="2" t="n">
        <v>0.1063403052420484</v>
      </c>
      <c r="BD90" s="2" t="inlineStr">
        <is>
          <t>7.</t>
        </is>
      </c>
      <c r="BE90" s="2" t="n">
        <v>687228013</v>
      </c>
      <c r="BF90" s="2" t="inlineStr">
        <is>
          <t>101000111101100100010001101101</t>
        </is>
      </c>
      <c r="BG90" s="2" t="n">
        <v>0.05791157789490976</v>
      </c>
      <c r="BJ90" s="2" t="inlineStr">
        <is>
          <t>7.</t>
        </is>
      </c>
      <c r="BK90" s="2" t="n">
        <v>967051039</v>
      </c>
      <c r="BL90" s="2" t="inlineStr">
        <is>
          <t>111001101001000000011100011111</t>
        </is>
      </c>
      <c r="BM90" s="2" t="n">
        <v>0.1018730893100668</v>
      </c>
      <c r="BP90" s="2" t="inlineStr">
        <is>
          <t>7.</t>
        </is>
      </c>
      <c r="BQ90" s="2" t="n">
        <v>1065223207</v>
      </c>
      <c r="BR90" s="2" t="inlineStr">
        <is>
          <t>111111011111100000010000100111</t>
        </is>
      </c>
      <c r="BS90" s="2" t="n">
        <v>0.1000089175463977</v>
      </c>
      <c r="BV90" s="2" t="inlineStr">
        <is>
          <t>7.</t>
        </is>
      </c>
      <c r="BW90" s="2" t="n">
        <v>843200650</v>
      </c>
      <c r="BX90" s="2" t="inlineStr">
        <is>
          <t>110010010000100011100010001010</t>
        </is>
      </c>
      <c r="BY90" s="2" t="n">
        <v>0.09721231463787872</v>
      </c>
      <c r="CB90" s="2" t="inlineStr">
        <is>
          <t>7.</t>
        </is>
      </c>
      <c r="CC90" s="2" t="n">
        <v>982023986</v>
      </c>
      <c r="CD90" s="2" t="inlineStr">
        <is>
          <t>111010100010000111111100110010</t>
        </is>
      </c>
      <c r="CE90" s="2" t="n">
        <v>0.100030457215441</v>
      </c>
      <c r="CH90" s="2" t="inlineStr">
        <is>
          <t>7.</t>
        </is>
      </c>
      <c r="CI90" s="2" t="n">
        <v>1057534254</v>
      </c>
      <c r="CJ90" s="2" t="inlineStr">
        <is>
          <t>111111000010001011000100101110</t>
        </is>
      </c>
      <c r="CK90" s="2" t="n">
        <v>0.1033455787731127</v>
      </c>
      <c r="CN90" s="2" t="inlineStr">
        <is>
          <t>7.</t>
        </is>
      </c>
      <c r="CO90" s="2" t="n">
        <v>1032210131</v>
      </c>
      <c r="CP90" s="2" t="inlineStr">
        <is>
          <t>111101100001100100011011010011</t>
        </is>
      </c>
      <c r="CQ90" s="2" t="n">
        <v>0.1024562098477317</v>
      </c>
      <c r="CT90" s="2" t="inlineStr">
        <is>
          <t>7.</t>
        </is>
      </c>
      <c r="CU90" s="2" t="n">
        <v>683660834</v>
      </c>
      <c r="CV90" s="2" t="inlineStr">
        <is>
          <t>101000101111111101011000100010</t>
        </is>
      </c>
      <c r="CW90" s="2" t="n">
        <v>0.06105429130474992</v>
      </c>
      <c r="CZ90" s="2" t="inlineStr">
        <is>
          <t>7.</t>
        </is>
      </c>
      <c r="DA90" s="2" t="n">
        <v>1059326916</v>
      </c>
      <c r="DB90" s="2" t="inlineStr">
        <is>
          <t>111111001001000000101111000100</t>
        </is>
      </c>
      <c r="DC90" s="2" t="n">
        <v>0.1086317022153814</v>
      </c>
      <c r="DF90" s="2" t="inlineStr">
        <is>
          <t>7.</t>
        </is>
      </c>
      <c r="DG90" s="2" t="n">
        <v>1017339759</v>
      </c>
      <c r="DH90" s="2" t="inlineStr">
        <is>
          <t>111100101000110101111101101111</t>
        </is>
      </c>
      <c r="DI90" s="2" t="n">
        <v>0.098454627859863</v>
      </c>
      <c r="DL90" s="2" t="inlineStr">
        <is>
          <t>7.</t>
        </is>
      </c>
      <c r="DM90" s="2" t="n">
        <v>1005799013</v>
      </c>
      <c r="DN90" s="2" t="inlineStr">
        <is>
          <t>111011111100110100011001100101</t>
        </is>
      </c>
      <c r="DO90" s="2" t="n">
        <v>0.103109829413564</v>
      </c>
    </row>
    <row r="91" ht="23" customHeight="1">
      <c r="B91" s="2" t="inlineStr">
        <is>
          <t>8.</t>
        </is>
      </c>
      <c r="C91" s="2" t="n">
        <v>1017001557</v>
      </c>
      <c r="D91" s="2" t="inlineStr">
        <is>
          <t>111100100111100011011001010101</t>
        </is>
      </c>
      <c r="E91" s="2" t="n">
        <v>0.1034478997090802</v>
      </c>
      <c r="H91" s="2" t="inlineStr">
        <is>
          <t>8.</t>
        </is>
      </c>
      <c r="I91" s="2" t="n">
        <v>969521525</v>
      </c>
      <c r="J91" s="2" t="inlineStr">
        <is>
          <t>111001110010011011100101110101</t>
        </is>
      </c>
      <c r="K91" s="2" t="n">
        <v>0.09917480581329208</v>
      </c>
      <c r="N91" s="2" t="inlineStr">
        <is>
          <t>8.</t>
        </is>
      </c>
      <c r="O91" s="2" t="n">
        <v>1004313621</v>
      </c>
      <c r="P91" s="2" t="inlineStr">
        <is>
          <t>111011110111001001110000010101</t>
        </is>
      </c>
      <c r="Q91" s="2" t="n">
        <v>0.09647829825659046</v>
      </c>
      <c r="T91" s="2" t="inlineStr">
        <is>
          <t>8.</t>
        </is>
      </c>
      <c r="U91" s="2" t="n">
        <v>861397609</v>
      </c>
      <c r="V91" s="2" t="inlineStr">
        <is>
          <t>110011010101111110001001101001</t>
        </is>
      </c>
      <c r="W91" s="2" t="n">
        <v>0.08560200425585424</v>
      </c>
      <c r="Z91" s="2" t="inlineStr">
        <is>
          <t>8.</t>
        </is>
      </c>
      <c r="AA91" s="2" t="n">
        <v>884588009</v>
      </c>
      <c r="AB91" s="2" t="inlineStr">
        <is>
          <t>110100101110011011110111101001</t>
        </is>
      </c>
      <c r="AC91" s="2" t="n">
        <v>0.1034947031248286</v>
      </c>
      <c r="AF91" s="2" t="inlineStr">
        <is>
          <t>8.</t>
        </is>
      </c>
      <c r="AG91" s="2" t="n">
        <v>753015283</v>
      </c>
      <c r="AH91" s="2" t="inlineStr">
        <is>
          <t>101100111000100001100111110011</t>
        </is>
      </c>
      <c r="AI91" s="2" t="n">
        <v>0.1014676657358734</v>
      </c>
      <c r="AL91" s="2" t="inlineStr">
        <is>
          <t>8.</t>
        </is>
      </c>
      <c r="AM91" s="2" t="n">
        <v>991265233</v>
      </c>
      <c r="AN91" s="2" t="inlineStr">
        <is>
          <t>111011000101011000000111010001</t>
        </is>
      </c>
      <c r="AO91" s="2" t="n">
        <v>0.1045404083025784</v>
      </c>
      <c r="AR91" s="2" t="inlineStr">
        <is>
          <t>8.</t>
        </is>
      </c>
      <c r="AS91" s="2" t="n">
        <v>1001967062</v>
      </c>
      <c r="AT91" s="2" t="inlineStr">
        <is>
          <t>111011101110001100110111010110</t>
        </is>
      </c>
      <c r="AU91" s="2" t="n">
        <v>0.1024725876707746</v>
      </c>
      <c r="AX91" s="2" t="inlineStr">
        <is>
          <t>8.</t>
        </is>
      </c>
      <c r="AY91" s="2" t="n">
        <v>1014981272</v>
      </c>
      <c r="AZ91" s="2" t="inlineStr">
        <is>
          <t>111100011111110110001010011000</t>
        </is>
      </c>
      <c r="BA91" s="2" t="n">
        <v>0.09741130228315822</v>
      </c>
      <c r="BD91" s="2" t="inlineStr">
        <is>
          <t>8.</t>
        </is>
      </c>
      <c r="BE91" s="2" t="n">
        <v>920995181</v>
      </c>
      <c r="BF91" s="2" t="inlineStr">
        <is>
          <t>110110111001010100010101101101</t>
        </is>
      </c>
      <c r="BG91" s="2" t="n">
        <v>0.1040107925612547</v>
      </c>
      <c r="BJ91" s="2" t="inlineStr">
        <is>
          <t>8.</t>
        </is>
      </c>
      <c r="BK91" s="2" t="n">
        <v>967050783</v>
      </c>
      <c r="BL91" s="2" t="inlineStr">
        <is>
          <t>111001101001000000011000011111</t>
        </is>
      </c>
      <c r="BM91" s="2" t="n">
        <v>0.1018730353739117</v>
      </c>
      <c r="BP91" s="2" t="inlineStr">
        <is>
          <t>8.</t>
        </is>
      </c>
      <c r="BQ91" s="2" t="n">
        <v>1065104489</v>
      </c>
      <c r="BR91" s="2" t="inlineStr">
        <is>
          <t>111111011111000011010001101001</t>
        </is>
      </c>
      <c r="BS91" s="2" t="n">
        <v>0.09998662701238291</v>
      </c>
      <c r="BV91" s="2" t="inlineStr">
        <is>
          <t>8.</t>
        </is>
      </c>
      <c r="BW91" s="2" t="n">
        <v>843200648</v>
      </c>
      <c r="BX91" s="2" t="inlineStr">
        <is>
          <t>110010010000100011100010001000</t>
        </is>
      </c>
      <c r="BY91" s="2" t="n">
        <v>0.09721231417672009</v>
      </c>
      <c r="CB91" s="2" t="inlineStr">
        <is>
          <t>8.</t>
        </is>
      </c>
      <c r="CC91" s="2" t="n">
        <v>981476598</v>
      </c>
      <c r="CD91" s="2" t="inlineStr">
        <is>
          <t>111010100000000010010011110110</t>
        </is>
      </c>
      <c r="CE91" s="2" t="n">
        <v>0.09991897274637238</v>
      </c>
      <c r="CH91" s="2" t="inlineStr">
        <is>
          <t>8.</t>
        </is>
      </c>
      <c r="CI91" s="2" t="n">
        <v>1057534255</v>
      </c>
      <c r="CJ91" s="2" t="inlineStr">
        <is>
          <t>111111000010001011000100101111</t>
        </is>
      </c>
      <c r="CK91" s="2" t="n">
        <v>0.103345578968559</v>
      </c>
      <c r="CN91" s="2" t="inlineStr">
        <is>
          <t>8.</t>
        </is>
      </c>
      <c r="CO91" s="2" t="n">
        <v>1032210133</v>
      </c>
      <c r="CP91" s="2" t="inlineStr">
        <is>
          <t>111101100001100100011011010101</t>
        </is>
      </c>
      <c r="CQ91" s="2" t="n">
        <v>0.1024562102447679</v>
      </c>
      <c r="CT91" s="2" t="inlineStr">
        <is>
          <t>8.</t>
        </is>
      </c>
      <c r="CU91" s="2" t="n">
        <v>703952328</v>
      </c>
      <c r="CV91" s="2" t="inlineStr">
        <is>
          <t>101001111101010111010111001000</t>
        </is>
      </c>
      <c r="CW91" s="2" t="n">
        <v>0.06473233791140343</v>
      </c>
      <c r="CZ91" s="2" t="inlineStr">
        <is>
          <t>8.</t>
        </is>
      </c>
      <c r="DA91" s="2" t="n">
        <v>987112168</v>
      </c>
      <c r="DB91" s="2" t="inlineStr">
        <is>
          <t>111010110101100010001011101000</t>
        </is>
      </c>
      <c r="DC91" s="2" t="n">
        <v>0.09432560104337234</v>
      </c>
      <c r="DF91" s="2" t="inlineStr">
        <is>
          <t>8.</t>
        </is>
      </c>
      <c r="DG91" s="2" t="n">
        <v>1017339759</v>
      </c>
      <c r="DH91" s="2" t="inlineStr">
        <is>
          <t>111100101000110101111101101111</t>
        </is>
      </c>
      <c r="DI91" s="2" t="n">
        <v>0.098454627859863</v>
      </c>
      <c r="DL91" s="2" t="inlineStr">
        <is>
          <t>8.</t>
        </is>
      </c>
      <c r="DM91" s="2" t="n">
        <v>1006323300</v>
      </c>
      <c r="DN91" s="2" t="inlineStr">
        <is>
          <t>111011111110110100011001100100</t>
        </is>
      </c>
      <c r="DO91" s="2" t="n">
        <v>0.1032173523520087</v>
      </c>
    </row>
    <row r="92" ht="23" customHeight="1">
      <c r="B92" s="2" t="inlineStr">
        <is>
          <t>9.</t>
        </is>
      </c>
      <c r="C92" s="2" t="n">
        <v>1017001292</v>
      </c>
      <c r="D92" s="2" t="inlineStr">
        <is>
          <t>111100100111100011010101001100</t>
        </is>
      </c>
      <c r="E92" s="2" t="n">
        <v>0.1034478457982683</v>
      </c>
      <c r="H92" s="2" t="inlineStr">
        <is>
          <t>9.</t>
        </is>
      </c>
      <c r="I92" s="2" t="n">
        <v>970504565</v>
      </c>
      <c r="J92" s="2" t="inlineStr">
        <is>
          <t>111001110110001011100101110101</t>
        </is>
      </c>
      <c r="K92" s="2" t="n">
        <v>0.09937602306259502</v>
      </c>
      <c r="N92" s="2" t="inlineStr">
        <is>
          <t>9.</t>
        </is>
      </c>
      <c r="O92" s="2" t="n">
        <v>1072647296</v>
      </c>
      <c r="P92" s="2" t="inlineStr">
        <is>
          <t>111111111011110100110010000000</t>
        </is>
      </c>
      <c r="Q92" s="2" t="n">
        <v>0.1100537418926463</v>
      </c>
      <c r="T92" s="2" t="inlineStr">
        <is>
          <t>9.</t>
        </is>
      </c>
      <c r="U92" s="2" t="n">
        <v>771744361</v>
      </c>
      <c r="V92" s="2" t="inlineStr">
        <is>
          <t>101101111111111110001001101001</t>
        </is>
      </c>
      <c r="W92" s="2" t="n">
        <v>0.068710568055443</v>
      </c>
      <c r="Z92" s="2" t="inlineStr">
        <is>
          <t>9.</t>
        </is>
      </c>
      <c r="AA92" s="2" t="n">
        <v>884574797</v>
      </c>
      <c r="AB92" s="2" t="inlineStr">
        <is>
          <t>110100101110011000101001001101</t>
        </is>
      </c>
      <c r="AC92" s="2" t="n">
        <v>0.1034916116024648</v>
      </c>
      <c r="AF92" s="2" t="inlineStr">
        <is>
          <t>9.</t>
        </is>
      </c>
      <c r="AG92" s="2" t="n">
        <v>753350569</v>
      </c>
      <c r="AH92" s="2" t="inlineStr">
        <is>
          <t>101100111001110011011110101001</t>
        </is>
      </c>
      <c r="AI92" s="2" t="n">
        <v>0.1015580444108673</v>
      </c>
      <c r="AL92" s="2" t="inlineStr">
        <is>
          <t>9.</t>
        </is>
      </c>
      <c r="AM92" s="2" t="n">
        <v>991270593</v>
      </c>
      <c r="AN92" s="2" t="inlineStr">
        <is>
          <t>111011000101011001011011000001</t>
        </is>
      </c>
      <c r="AO92" s="2" t="n">
        <v>0.1045415388538875</v>
      </c>
      <c r="AR92" s="2" t="inlineStr">
        <is>
          <t>9.</t>
        </is>
      </c>
      <c r="AS92" s="2" t="n">
        <v>1001967062</v>
      </c>
      <c r="AT92" s="2" t="inlineStr">
        <is>
          <t>111011101110001100110111010110</t>
        </is>
      </c>
      <c r="AU92" s="2" t="n">
        <v>0.1024725876707746</v>
      </c>
      <c r="AX92" s="2" t="inlineStr">
        <is>
          <t>9.</t>
        </is>
      </c>
      <c r="AY92" s="2" t="n">
        <v>1014981204</v>
      </c>
      <c r="AZ92" s="2" t="inlineStr">
        <is>
          <t>111100011111110110001001010100</t>
        </is>
      </c>
      <c r="BA92" s="2" t="n">
        <v>0.09741128923076305</v>
      </c>
      <c r="BD92" s="2" t="inlineStr">
        <is>
          <t>9.</t>
        </is>
      </c>
      <c r="BE92" s="2" t="n">
        <v>786785478</v>
      </c>
      <c r="BF92" s="2" t="inlineStr">
        <is>
          <t>101110111001010110010011000110</t>
        </is>
      </c>
      <c r="BG92" s="2" t="n">
        <v>0.07590604452342398</v>
      </c>
      <c r="BJ92" s="2" t="inlineStr">
        <is>
          <t>9.</t>
        </is>
      </c>
      <c r="BK92" s="2" t="n">
        <v>967177240</v>
      </c>
      <c r="BL92" s="2" t="inlineStr">
        <is>
          <t>111001101001011111010000011000</t>
        </is>
      </c>
      <c r="BM92" s="2" t="n">
        <v>0.1018996800981778</v>
      </c>
      <c r="BP92" s="2" t="inlineStr">
        <is>
          <t>9.</t>
        </is>
      </c>
      <c r="BQ92" s="2" t="n">
        <v>1065223273</v>
      </c>
      <c r="BR92" s="2" t="inlineStr">
        <is>
          <t>111111011111100000010001101001</t>
        </is>
      </c>
      <c r="BS92" s="2" t="n">
        <v>0.1000089299392722</v>
      </c>
      <c r="BV92" s="2" t="inlineStr">
        <is>
          <t>9.</t>
        </is>
      </c>
      <c r="BW92" s="2" t="n">
        <v>853224859</v>
      </c>
      <c r="BX92" s="2" t="inlineStr">
        <is>
          <t>110010110110110010110110011011</t>
        </is>
      </c>
      <c r="BY92" s="2" t="n">
        <v>0.09953742903731805</v>
      </c>
      <c r="CB92" s="2" t="inlineStr">
        <is>
          <t>9.</t>
        </is>
      </c>
      <c r="CC92" s="2" t="n">
        <v>981476598</v>
      </c>
      <c r="CD92" s="2" t="inlineStr">
        <is>
          <t>111010100000000010010011110110</t>
        </is>
      </c>
      <c r="CE92" s="2" t="n">
        <v>0.09991897274637238</v>
      </c>
      <c r="CH92" s="2" t="inlineStr">
        <is>
          <t>9.</t>
        </is>
      </c>
      <c r="CI92" s="2" t="n">
        <v>1057534255</v>
      </c>
      <c r="CJ92" s="2" t="inlineStr">
        <is>
          <t>111111000010001011000100101111</t>
        </is>
      </c>
      <c r="CK92" s="2" t="n">
        <v>0.103345578968559</v>
      </c>
      <c r="CN92" s="2" t="inlineStr">
        <is>
          <t>9.</t>
        </is>
      </c>
      <c r="CO92" s="2" t="n">
        <v>897991691</v>
      </c>
      <c r="CP92" s="2" t="inlineStr">
        <is>
          <t>110101100001100100010000001011</t>
        </is>
      </c>
      <c r="CQ92" s="2" t="n">
        <v>0.07754373005482267</v>
      </c>
      <c r="CT92" s="2" t="inlineStr">
        <is>
          <t>9.</t>
        </is>
      </c>
      <c r="CU92" s="2" t="n">
        <v>979203272</v>
      </c>
      <c r="CV92" s="2" t="inlineStr">
        <is>
          <t>111010010111010111010011001000</t>
        </is>
      </c>
      <c r="CW92" s="2" t="n">
        <v>0.1252507991520807</v>
      </c>
      <c r="CZ92" s="2" t="inlineStr">
        <is>
          <t>9.</t>
        </is>
      </c>
      <c r="DA92" s="2" t="n">
        <v>992218088</v>
      </c>
      <c r="DB92" s="2" t="inlineStr">
        <is>
          <t>111011001001000000101111101000</t>
        </is>
      </c>
      <c r="DC92" s="2" t="n">
        <v>0.09530393885680723</v>
      </c>
      <c r="DF92" s="2" t="inlineStr">
        <is>
          <t>9.</t>
        </is>
      </c>
      <c r="DG92" s="2" t="n">
        <v>1016291183</v>
      </c>
      <c r="DH92" s="2" t="inlineStr">
        <is>
          <t>111100100100110101111101101111</t>
        </is>
      </c>
      <c r="DI92" s="2" t="n">
        <v>0.09825177732643754</v>
      </c>
      <c r="DL92" s="2" t="inlineStr">
        <is>
          <t>9.</t>
        </is>
      </c>
      <c r="DM92" s="2" t="n">
        <v>1006323300</v>
      </c>
      <c r="DN92" s="2" t="inlineStr">
        <is>
          <t>111011111110110100011001100100</t>
        </is>
      </c>
      <c r="DO92" s="2" t="n">
        <v>0.1032173523520087</v>
      </c>
    </row>
    <row r="93" ht="23" customHeight="1">
      <c r="B93" s="2" t="inlineStr">
        <is>
          <t>10.</t>
        </is>
      </c>
      <c r="C93" s="2" t="n">
        <v>949300205</v>
      </c>
      <c r="D93" s="2" t="inlineStr">
        <is>
          <t>111000100101010010101111101101</t>
        </is>
      </c>
      <c r="E93" s="2" t="n">
        <v>0.09013336628986014</v>
      </c>
      <c r="H93" s="2" t="inlineStr">
        <is>
          <t>10.</t>
        </is>
      </c>
      <c r="I93" s="2" t="n">
        <v>970570101</v>
      </c>
      <c r="J93" s="2" t="inlineStr">
        <is>
          <t>111001110110011011100101110101</t>
        </is>
      </c>
      <c r="K93" s="2" t="n">
        <v>0.09938944479635409</v>
      </c>
      <c r="N93" s="2" t="inlineStr">
        <is>
          <t>10.</t>
        </is>
      </c>
      <c r="O93" s="2" t="n">
        <v>946641941</v>
      </c>
      <c r="P93" s="2" t="inlineStr">
        <is>
          <t>111000011011001001110000010101</t>
        </is>
      </c>
      <c r="Q93" s="2" t="n">
        <v>0.08571610196375981</v>
      </c>
      <c r="T93" s="2" t="inlineStr">
        <is>
          <t>10.</t>
        </is>
      </c>
      <c r="U93" s="2" t="n">
        <v>995619339</v>
      </c>
      <c r="V93" s="2" t="inlineStr">
        <is>
          <t>111011010101111111001000001011</t>
        </is>
      </c>
      <c r="W93" s="2" t="n">
        <v>0.1143571325005617</v>
      </c>
      <c r="Z93" s="2" t="inlineStr">
        <is>
          <t>10.</t>
        </is>
      </c>
      <c r="AA93" s="2" t="n">
        <v>813940200</v>
      </c>
      <c r="AB93" s="2" t="inlineStr">
        <is>
          <t>110000100000111011110111101000</t>
        </is>
      </c>
      <c r="AC93" s="2" t="n">
        <v>0.08762358629048965</v>
      </c>
      <c r="AF93" s="2" t="inlineStr">
        <is>
          <t>10.</t>
        </is>
      </c>
      <c r="AG93" s="2" t="n">
        <v>703014801</v>
      </c>
      <c r="AH93" s="2" t="inlineStr">
        <is>
          <t>101001111001110010011110010001</t>
        </is>
      </c>
      <c r="AI93" s="2" t="n">
        <v>0.08844005937531925</v>
      </c>
      <c r="AL93" s="2" t="inlineStr">
        <is>
          <t>10.</t>
        </is>
      </c>
      <c r="AM93" s="2" t="n">
        <v>1019582145</v>
      </c>
      <c r="AN93" s="2" t="inlineStr">
        <is>
          <t>111100110001011001011011000001</t>
        </is>
      </c>
      <c r="AO93" s="2" t="n">
        <v>0.1105984107404741</v>
      </c>
      <c r="AR93" s="2" t="inlineStr">
        <is>
          <t>10.</t>
        </is>
      </c>
      <c r="AS93" s="2" t="n">
        <v>972082646</v>
      </c>
      <c r="AT93" s="2" t="inlineStr">
        <is>
          <t>111001111100001100110111010110</t>
        </is>
      </c>
      <c r="AU93" s="2" t="n">
        <v>0.09645110181177347</v>
      </c>
      <c r="AX93" s="2" t="inlineStr">
        <is>
          <t>10.</t>
        </is>
      </c>
      <c r="AY93" s="2" t="n">
        <v>1014981272</v>
      </c>
      <c r="AZ93" s="2" t="inlineStr">
        <is>
          <t>111100011111110110001010011000</t>
        </is>
      </c>
      <c r="BA93" s="2" t="n">
        <v>0.09741130228315822</v>
      </c>
      <c r="BD93" s="2" t="inlineStr">
        <is>
          <t>10.</t>
        </is>
      </c>
      <c r="BE93" s="2" t="n">
        <v>821454022</v>
      </c>
      <c r="BF93" s="2" t="inlineStr">
        <is>
          <t>110000111101100110010011000110</t>
        </is>
      </c>
      <c r="BG93" s="2" t="n">
        <v>0.08274279953054525</v>
      </c>
      <c r="BJ93" s="2" t="inlineStr">
        <is>
          <t>10.</t>
        </is>
      </c>
      <c r="BK93" s="2" t="n">
        <v>872023071</v>
      </c>
      <c r="BL93" s="2" t="inlineStr">
        <is>
          <t>110011111110100000010000011111</t>
        </is>
      </c>
      <c r="BM93" s="2" t="n">
        <v>0.08283552611659588</v>
      </c>
      <c r="BP93" s="2" t="inlineStr">
        <is>
          <t>10.</t>
        </is>
      </c>
      <c r="BQ93" s="2" t="n">
        <v>1065223200</v>
      </c>
      <c r="BR93" s="2" t="inlineStr">
        <is>
          <t>111111011111100000010000100000</t>
        </is>
      </c>
      <c r="BS93" s="2" t="n">
        <v>0.100008916232002</v>
      </c>
      <c r="BV93" s="2" t="inlineStr">
        <is>
          <t>10.</t>
        </is>
      </c>
      <c r="BW93" s="2" t="n">
        <v>868356424</v>
      </c>
      <c r="BX93" s="2" t="inlineStr">
        <is>
          <t>110011110000100001000101001000</t>
        </is>
      </c>
      <c r="BY93" s="2" t="n">
        <v>0.1030992394457821</v>
      </c>
      <c r="CB93" s="2" t="inlineStr">
        <is>
          <t>10.</t>
        </is>
      </c>
      <c r="CC93" s="2" t="n">
        <v>982000886</v>
      </c>
      <c r="CD93" s="2" t="inlineStr">
        <is>
          <t>111010100010000010010011110110</t>
        </is>
      </c>
      <c r="CE93" s="2" t="n">
        <v>0.1000257512685039</v>
      </c>
      <c r="CH93" s="2" t="inlineStr">
        <is>
          <t>10.</t>
        </is>
      </c>
      <c r="CI93" s="2" t="n">
        <v>1057534255</v>
      </c>
      <c r="CJ93" s="2" t="inlineStr">
        <is>
          <t>111111000010001011000100101111</t>
        </is>
      </c>
      <c r="CK93" s="2" t="n">
        <v>0.103345578968559</v>
      </c>
      <c r="CN93" s="2" t="inlineStr">
        <is>
          <t>10.</t>
        </is>
      </c>
      <c r="CO93" s="2" t="n">
        <v>1032210131</v>
      </c>
      <c r="CP93" s="2" t="inlineStr">
        <is>
          <t>111101100001100100011011010011</t>
        </is>
      </c>
      <c r="CQ93" s="2" t="n">
        <v>0.1024562098477317</v>
      </c>
      <c r="CT93" s="2" t="inlineStr">
        <is>
          <t>10.</t>
        </is>
      </c>
      <c r="CU93" s="2" t="n">
        <v>963663816</v>
      </c>
      <c r="CV93" s="2" t="inlineStr">
        <is>
          <t>111001011100000101011111001000</t>
        </is>
      </c>
      <c r="CW93" s="2" t="n">
        <v>0.1213070099275355</v>
      </c>
      <c r="CZ93" s="2" t="inlineStr">
        <is>
          <t>10.</t>
        </is>
      </c>
      <c r="DA93" s="2" t="n">
        <v>1053172428</v>
      </c>
      <c r="DB93" s="2" t="inlineStr">
        <is>
          <t>111110110001100010001011001100</t>
        </is>
      </c>
      <c r="DC93" s="2" t="n">
        <v>0.1073731098808536</v>
      </c>
      <c r="DF93" s="2" t="inlineStr">
        <is>
          <t>10.</t>
        </is>
      </c>
      <c r="DG93" s="2" t="n">
        <v>1049943405</v>
      </c>
      <c r="DH93" s="2" t="inlineStr">
        <is>
          <t>111110100101001101110101101101</t>
        </is>
      </c>
      <c r="DI93" s="2" t="n">
        <v>0.1048662842005602</v>
      </c>
      <c r="DL93" s="2" t="inlineStr">
        <is>
          <t>10.</t>
        </is>
      </c>
      <c r="DM93" s="2" t="n">
        <v>1005799012</v>
      </c>
      <c r="DN93" s="2" t="inlineStr">
        <is>
          <t>111011111100110100011001100100</t>
        </is>
      </c>
      <c r="DO93" s="2" t="n">
        <v>0.1031098292085334</v>
      </c>
    </row>
    <row r="95" ht="23" customHeight="1">
      <c r="B95" s="2" t="inlineStr">
        <is>
          <t>Generacion 8</t>
        </is>
      </c>
      <c r="H95" s="2" t="inlineStr">
        <is>
          <t>Generacion 8</t>
        </is>
      </c>
      <c r="N95" s="2" t="inlineStr">
        <is>
          <t>Generacion 8</t>
        </is>
      </c>
      <c r="T95" s="2" t="inlineStr">
        <is>
          <t>Generacion 8</t>
        </is>
      </c>
      <c r="Z95" s="2" t="inlineStr">
        <is>
          <t>Generacion 8</t>
        </is>
      </c>
      <c r="AF95" s="2" t="inlineStr">
        <is>
          <t>Generacion 8</t>
        </is>
      </c>
      <c r="AL95" s="2" t="inlineStr">
        <is>
          <t>Generacion 8</t>
        </is>
      </c>
      <c r="AR95" s="2" t="inlineStr">
        <is>
          <t>Generacion 8</t>
        </is>
      </c>
      <c r="AX95" s="2" t="inlineStr">
        <is>
          <t>Generacion 8</t>
        </is>
      </c>
      <c r="BD95" s="2" t="inlineStr">
        <is>
          <t>Generacion 8</t>
        </is>
      </c>
      <c r="BJ95" s="2" t="inlineStr">
        <is>
          <t>Generacion 8</t>
        </is>
      </c>
      <c r="BP95" s="2" t="inlineStr">
        <is>
          <t>Generacion 8</t>
        </is>
      </c>
      <c r="BV95" s="2" t="inlineStr">
        <is>
          <t>Generacion 8</t>
        </is>
      </c>
      <c r="CB95" s="2" t="inlineStr">
        <is>
          <t>Generacion 8</t>
        </is>
      </c>
      <c r="CH95" s="2" t="inlineStr">
        <is>
          <t>Generacion 8</t>
        </is>
      </c>
      <c r="CN95" s="2" t="inlineStr">
        <is>
          <t>Generacion 8</t>
        </is>
      </c>
      <c r="CT95" s="2" t="inlineStr">
        <is>
          <t>Generacion 8</t>
        </is>
      </c>
      <c r="CZ95" s="2" t="inlineStr">
        <is>
          <t>Generacion 8</t>
        </is>
      </c>
      <c r="DF95" s="2" t="inlineStr">
        <is>
          <t>Generacion 8</t>
        </is>
      </c>
      <c r="DL95" s="2" t="inlineStr">
        <is>
          <t>Generacion 8</t>
        </is>
      </c>
    </row>
    <row r="96" ht="23" customHeight="1">
      <c r="B96" s="2" t="inlineStr">
        <is>
          <t>Individuo</t>
        </is>
      </c>
      <c r="C96" s="2" t="inlineStr">
        <is>
          <t>Cromosoma</t>
        </is>
      </c>
      <c r="D96" s="2" t="inlineStr">
        <is>
          <t>Cromosoma (binario)</t>
        </is>
      </c>
      <c r="E96" s="2" t="inlineStr">
        <is>
          <t>Fitness</t>
        </is>
      </c>
      <c r="H96" s="2" t="inlineStr">
        <is>
          <t>Individuo</t>
        </is>
      </c>
      <c r="I96" s="2" t="inlineStr">
        <is>
          <t>Cromosoma</t>
        </is>
      </c>
      <c r="J96" s="2" t="inlineStr">
        <is>
          <t>Cromosoma (binario)</t>
        </is>
      </c>
      <c r="K96" s="2" t="inlineStr">
        <is>
          <t>Fitness</t>
        </is>
      </c>
      <c r="N96" s="2" t="inlineStr">
        <is>
          <t>Individuo</t>
        </is>
      </c>
      <c r="O96" s="2" t="inlineStr">
        <is>
          <t>Cromosoma</t>
        </is>
      </c>
      <c r="P96" s="2" t="inlineStr">
        <is>
          <t>Cromosoma (binario)</t>
        </is>
      </c>
      <c r="Q96" s="2" t="inlineStr">
        <is>
          <t>Fitness</t>
        </is>
      </c>
      <c r="T96" s="2" t="inlineStr">
        <is>
          <t>Individuo</t>
        </is>
      </c>
      <c r="U96" s="2" t="inlineStr">
        <is>
          <t>Cromosoma</t>
        </is>
      </c>
      <c r="V96" s="2" t="inlineStr">
        <is>
          <t>Cromosoma (binario)</t>
        </is>
      </c>
      <c r="W96" s="2" t="inlineStr">
        <is>
          <t>Fitness</t>
        </is>
      </c>
      <c r="Z96" s="2" t="inlineStr">
        <is>
          <t>Individuo</t>
        </is>
      </c>
      <c r="AA96" s="2" t="inlineStr">
        <is>
          <t>Cromosoma</t>
        </is>
      </c>
      <c r="AB96" s="2" t="inlineStr">
        <is>
          <t>Cromosoma (binario)</t>
        </is>
      </c>
      <c r="AC96" s="2" t="inlineStr">
        <is>
          <t>Fitness</t>
        </is>
      </c>
      <c r="AF96" s="2" t="inlineStr">
        <is>
          <t>Individuo</t>
        </is>
      </c>
      <c r="AG96" s="2" t="inlineStr">
        <is>
          <t>Cromosoma</t>
        </is>
      </c>
      <c r="AH96" s="2" t="inlineStr">
        <is>
          <t>Cromosoma (binario)</t>
        </is>
      </c>
      <c r="AI96" s="2" t="inlineStr">
        <is>
          <t>Fitness</t>
        </is>
      </c>
      <c r="AL96" s="2" t="inlineStr">
        <is>
          <t>Individuo</t>
        </is>
      </c>
      <c r="AM96" s="2" t="inlineStr">
        <is>
          <t>Cromosoma</t>
        </is>
      </c>
      <c r="AN96" s="2" t="inlineStr">
        <is>
          <t>Cromosoma (binario)</t>
        </is>
      </c>
      <c r="AO96" s="2" t="inlineStr">
        <is>
          <t>Fitness</t>
        </is>
      </c>
      <c r="AR96" s="2" t="inlineStr">
        <is>
          <t>Individuo</t>
        </is>
      </c>
      <c r="AS96" s="2" t="inlineStr">
        <is>
          <t>Cromosoma</t>
        </is>
      </c>
      <c r="AT96" s="2" t="inlineStr">
        <is>
          <t>Cromosoma (binario)</t>
        </is>
      </c>
      <c r="AU96" s="2" t="inlineStr">
        <is>
          <t>Fitness</t>
        </is>
      </c>
      <c r="AX96" s="2" t="inlineStr">
        <is>
          <t>Individuo</t>
        </is>
      </c>
      <c r="AY96" s="2" t="inlineStr">
        <is>
          <t>Cromosoma</t>
        </is>
      </c>
      <c r="AZ96" s="2" t="inlineStr">
        <is>
          <t>Cromosoma (binario)</t>
        </is>
      </c>
      <c r="BA96" s="2" t="inlineStr">
        <is>
          <t>Fitness</t>
        </is>
      </c>
      <c r="BD96" s="2" t="inlineStr">
        <is>
          <t>Individuo</t>
        </is>
      </c>
      <c r="BE96" s="2" t="inlineStr">
        <is>
          <t>Cromosoma</t>
        </is>
      </c>
      <c r="BF96" s="2" t="inlineStr">
        <is>
          <t>Cromosoma (binario)</t>
        </is>
      </c>
      <c r="BG96" s="2" t="inlineStr">
        <is>
          <t>Fitness</t>
        </is>
      </c>
      <c r="BJ96" s="2" t="inlineStr">
        <is>
          <t>Individuo</t>
        </is>
      </c>
      <c r="BK96" s="2" t="inlineStr">
        <is>
          <t>Cromosoma</t>
        </is>
      </c>
      <c r="BL96" s="2" t="inlineStr">
        <is>
          <t>Cromosoma (binario)</t>
        </is>
      </c>
      <c r="BM96" s="2" t="inlineStr">
        <is>
          <t>Fitness</t>
        </is>
      </c>
      <c r="BP96" s="2" t="inlineStr">
        <is>
          <t>Individuo</t>
        </is>
      </c>
      <c r="BQ96" s="2" t="inlineStr">
        <is>
          <t>Cromosoma</t>
        </is>
      </c>
      <c r="BR96" s="2" t="inlineStr">
        <is>
          <t>Cromosoma (binario)</t>
        </is>
      </c>
      <c r="BS96" s="2" t="inlineStr">
        <is>
          <t>Fitness</t>
        </is>
      </c>
      <c r="BV96" s="2" t="inlineStr">
        <is>
          <t>Individuo</t>
        </is>
      </c>
      <c r="BW96" s="2" t="inlineStr">
        <is>
          <t>Cromosoma</t>
        </is>
      </c>
      <c r="BX96" s="2" t="inlineStr">
        <is>
          <t>Cromosoma (binario)</t>
        </is>
      </c>
      <c r="BY96" s="2" t="inlineStr">
        <is>
          <t>Fitness</t>
        </is>
      </c>
      <c r="CB96" s="2" t="inlineStr">
        <is>
          <t>Individuo</t>
        </is>
      </c>
      <c r="CC96" s="2" t="inlineStr">
        <is>
          <t>Cromosoma</t>
        </is>
      </c>
      <c r="CD96" s="2" t="inlineStr">
        <is>
          <t>Cromosoma (binario)</t>
        </is>
      </c>
      <c r="CE96" s="2" t="inlineStr">
        <is>
          <t>Fitness</t>
        </is>
      </c>
      <c r="CH96" s="2" t="inlineStr">
        <is>
          <t>Individuo</t>
        </is>
      </c>
      <c r="CI96" s="2" t="inlineStr">
        <is>
          <t>Cromosoma</t>
        </is>
      </c>
      <c r="CJ96" s="2" t="inlineStr">
        <is>
          <t>Cromosoma (binario)</t>
        </is>
      </c>
      <c r="CK96" s="2" t="inlineStr">
        <is>
          <t>Fitness</t>
        </is>
      </c>
      <c r="CN96" s="2" t="inlineStr">
        <is>
          <t>Individuo</t>
        </is>
      </c>
      <c r="CO96" s="2" t="inlineStr">
        <is>
          <t>Cromosoma</t>
        </is>
      </c>
      <c r="CP96" s="2" t="inlineStr">
        <is>
          <t>Cromosoma (binario)</t>
        </is>
      </c>
      <c r="CQ96" s="2" t="inlineStr">
        <is>
          <t>Fitness</t>
        </is>
      </c>
      <c r="CT96" s="2" t="inlineStr">
        <is>
          <t>Individuo</t>
        </is>
      </c>
      <c r="CU96" s="2" t="inlineStr">
        <is>
          <t>Cromosoma</t>
        </is>
      </c>
      <c r="CV96" s="2" t="inlineStr">
        <is>
          <t>Cromosoma (binario)</t>
        </is>
      </c>
      <c r="CW96" s="2" t="inlineStr">
        <is>
          <t>Fitness</t>
        </is>
      </c>
      <c r="CZ96" s="2" t="inlineStr">
        <is>
          <t>Individuo</t>
        </is>
      </c>
      <c r="DA96" s="2" t="inlineStr">
        <is>
          <t>Cromosoma</t>
        </is>
      </c>
      <c r="DB96" s="2" t="inlineStr">
        <is>
          <t>Cromosoma (binario)</t>
        </is>
      </c>
      <c r="DC96" s="2" t="inlineStr">
        <is>
          <t>Fitness</t>
        </is>
      </c>
      <c r="DF96" s="2" t="inlineStr">
        <is>
          <t>Individuo</t>
        </is>
      </c>
      <c r="DG96" s="2" t="inlineStr">
        <is>
          <t>Cromosoma</t>
        </is>
      </c>
      <c r="DH96" s="2" t="inlineStr">
        <is>
          <t>Cromosoma (binario)</t>
        </is>
      </c>
      <c r="DI96" s="2" t="inlineStr">
        <is>
          <t>Fitness</t>
        </is>
      </c>
      <c r="DL96" s="2" t="inlineStr">
        <is>
          <t>Individuo</t>
        </is>
      </c>
      <c r="DM96" s="2" t="inlineStr">
        <is>
          <t>Cromosoma</t>
        </is>
      </c>
      <c r="DN96" s="2" t="inlineStr">
        <is>
          <t>Cromosoma (binario)</t>
        </is>
      </c>
      <c r="DO96" s="2" t="inlineStr">
        <is>
          <t>Fitness</t>
        </is>
      </c>
    </row>
    <row r="97" ht="23" customHeight="1">
      <c r="B97" s="2" t="inlineStr">
        <is>
          <t>1.</t>
        </is>
      </c>
      <c r="C97" s="2" t="n">
        <v>1014836205</v>
      </c>
      <c r="D97" s="2" t="inlineStr">
        <is>
          <t>111100011111010010101111101101</t>
        </is>
      </c>
      <c r="E97" s="2" t="n">
        <v>0.1016587217542829</v>
      </c>
      <c r="H97" s="2" t="inlineStr">
        <is>
          <t>1.</t>
        </is>
      </c>
      <c r="I97" s="2" t="n">
        <v>1003075957</v>
      </c>
      <c r="J97" s="2" t="inlineStr">
        <is>
          <t>111011110010011011100101110101</t>
        </is>
      </c>
      <c r="K97" s="2" t="n">
        <v>0.1054656674604557</v>
      </c>
      <c r="N97" s="2" t="inlineStr">
        <is>
          <t>1.</t>
        </is>
      </c>
      <c r="O97" s="2" t="n">
        <v>1072283717</v>
      </c>
      <c r="P97" s="2" t="inlineStr">
        <is>
          <t>111111111010011100000001000101</t>
        </is>
      </c>
      <c r="Q97" s="2" t="n">
        <v>0.1025588906205574</v>
      </c>
      <c r="T97" s="2" t="inlineStr">
        <is>
          <t>1.</t>
        </is>
      </c>
      <c r="U97" s="2" t="n">
        <v>864023049</v>
      </c>
      <c r="V97" s="2" t="inlineStr">
        <is>
          <t>110011011111111111001000001001</t>
        </is>
      </c>
      <c r="W97" s="2" t="n">
        <v>0.07863774706359662</v>
      </c>
      <c r="Z97" s="2" t="inlineStr">
        <is>
          <t>1.</t>
        </is>
      </c>
      <c r="AA97" s="2" t="n">
        <v>884587880</v>
      </c>
      <c r="AB97" s="2" t="inlineStr">
        <is>
          <t>110100101110011011110101101000</t>
        </is>
      </c>
      <c r="AC97" s="2" t="n">
        <v>0.1019880591199359</v>
      </c>
      <c r="AF97" s="2" t="inlineStr">
        <is>
          <t>1.</t>
        </is>
      </c>
      <c r="AG97" s="2" t="n">
        <v>841426833</v>
      </c>
      <c r="AH97" s="2" t="inlineStr">
        <is>
          <t>110010001001110010011110010001</t>
        </is>
      </c>
      <c r="AI97" s="2" t="n">
        <v>0.1163366931000867</v>
      </c>
      <c r="AL97" s="2" t="inlineStr">
        <is>
          <t>1.</t>
        </is>
      </c>
      <c r="AM97" s="2" t="n">
        <v>991270593</v>
      </c>
      <c r="AN97" s="2" t="inlineStr">
        <is>
          <t>111011000101011001011011000001</t>
        </is>
      </c>
      <c r="AO97" s="2" t="n">
        <v>0.1051675033298501</v>
      </c>
      <c r="AR97" s="2" t="inlineStr">
        <is>
          <t>1.</t>
        </is>
      </c>
      <c r="AS97" s="2" t="n">
        <v>1000394198</v>
      </c>
      <c r="AT97" s="2" t="inlineStr">
        <is>
          <t>111011101000001100110111010110</t>
        </is>
      </c>
      <c r="AU97" s="2" t="n">
        <v>0.1015826601586532</v>
      </c>
      <c r="AX97" s="2" t="inlineStr">
        <is>
          <t>1.</t>
        </is>
      </c>
      <c r="AY97" s="2" t="n">
        <v>1013759124</v>
      </c>
      <c r="AZ97" s="2" t="inlineStr">
        <is>
          <t>111100011011001011110010010100</t>
        </is>
      </c>
      <c r="BA97" s="2" t="n">
        <v>0.09809641589689788</v>
      </c>
      <c r="BD97" s="2" t="inlineStr">
        <is>
          <t>1.</t>
        </is>
      </c>
      <c r="BE97" s="2" t="n">
        <v>787891309</v>
      </c>
      <c r="BF97" s="2" t="inlineStr">
        <is>
          <t>101110111101100100010001101101</t>
        </is>
      </c>
      <c r="BG97" s="2" t="n">
        <v>0.09436441114711482</v>
      </c>
      <c r="BJ97" s="2" t="inlineStr">
        <is>
          <t>1.</t>
        </is>
      </c>
      <c r="BK97" s="2" t="n">
        <v>967062559</v>
      </c>
      <c r="BL97" s="2" t="inlineStr">
        <is>
          <t>111001101001000011010000011111</t>
        </is>
      </c>
      <c r="BM97" s="2" t="n">
        <v>0.1038125806672765</v>
      </c>
      <c r="BP97" s="2" t="inlineStr">
        <is>
          <t>1.</t>
        </is>
      </c>
      <c r="BQ97" s="2" t="n">
        <v>1065236015</v>
      </c>
      <c r="BR97" s="2" t="inlineStr">
        <is>
          <t>111111011111100011011000101111</t>
        </is>
      </c>
      <c r="BS97" s="2" t="n">
        <v>0.1000113127357913</v>
      </c>
      <c r="BV97" s="2" t="inlineStr">
        <is>
          <t>1.</t>
        </is>
      </c>
      <c r="BW97" s="2" t="n">
        <v>853224859</v>
      </c>
      <c r="BX97" s="2" t="inlineStr">
        <is>
          <t>110010110110110010110110011011</t>
        </is>
      </c>
      <c r="BY97" s="2" t="n">
        <v>0.09907591075000011</v>
      </c>
      <c r="CB97" s="2" t="inlineStr">
        <is>
          <t>1.</t>
        </is>
      </c>
      <c r="CC97" s="2" t="n">
        <v>982017270</v>
      </c>
      <c r="CD97" s="2" t="inlineStr">
        <is>
          <t>111010100010000110010011110110</t>
        </is>
      </c>
      <c r="CE97" s="2" t="n">
        <v>0.1000232762357586</v>
      </c>
      <c r="CH97" s="2" t="inlineStr">
        <is>
          <t>1.</t>
        </is>
      </c>
      <c r="CI97" s="2" t="n">
        <v>1057605758</v>
      </c>
      <c r="CJ97" s="2" t="inlineStr">
        <is>
          <t>111111000010011100100001111110</t>
        </is>
      </c>
      <c r="CK97" s="2" t="n">
        <v>0.1032902963787164</v>
      </c>
      <c r="CN97" s="2" t="inlineStr">
        <is>
          <t>1.</t>
        </is>
      </c>
      <c r="CO97" s="2" t="n">
        <v>1032210131</v>
      </c>
      <c r="CP97" s="2" t="inlineStr">
        <is>
          <t>111101100001100100011011010011</t>
        </is>
      </c>
      <c r="CQ97" s="2" t="n">
        <v>0.102464879511187</v>
      </c>
      <c r="CT97" s="2" t="inlineStr">
        <is>
          <t>1.</t>
        </is>
      </c>
      <c r="CU97" s="2" t="n">
        <v>871462088</v>
      </c>
      <c r="CV97" s="2" t="inlineStr">
        <is>
          <t>110011111100010111010011001000</t>
        </is>
      </c>
      <c r="CW97" s="2" t="n">
        <v>0.0917576294542635</v>
      </c>
      <c r="CZ97" s="2" t="inlineStr">
        <is>
          <t>1.</t>
        </is>
      </c>
      <c r="DA97" s="2" t="n">
        <v>987112172</v>
      </c>
      <c r="DB97" s="2" t="inlineStr">
        <is>
          <t>111010110101100010001011101100</t>
        </is>
      </c>
      <c r="DC97" s="2" t="n">
        <v>0.09828445825151072</v>
      </c>
      <c r="DF97" s="2" t="inlineStr">
        <is>
          <t>1.</t>
        </is>
      </c>
      <c r="DG97" s="2" t="n">
        <v>1016291191</v>
      </c>
      <c r="DH97" s="2" t="inlineStr">
        <is>
          <t>111100100100110101111101110111</t>
        </is>
      </c>
      <c r="DI97" s="2" t="n">
        <v>0.09732857947315406</v>
      </c>
      <c r="DL97" s="2" t="inlineStr">
        <is>
          <t>1.</t>
        </is>
      </c>
      <c r="DM97" s="2" t="n">
        <v>1005800869</v>
      </c>
      <c r="DN97" s="2" t="inlineStr">
        <is>
          <t>111011111100110100110110100101</t>
        </is>
      </c>
      <c r="DO97" s="2" t="n">
        <v>0.1031100745041377</v>
      </c>
    </row>
    <row r="98" ht="23" customHeight="1">
      <c r="B98" s="2" t="inlineStr">
        <is>
          <t>2.</t>
        </is>
      </c>
      <c r="C98" s="2" t="n">
        <v>966669909</v>
      </c>
      <c r="D98" s="2" t="inlineStr">
        <is>
          <t>111001100111100011011001010101</t>
        </is>
      </c>
      <c r="E98" s="2" t="n">
        <v>0.09223784317585933</v>
      </c>
      <c r="H98" s="2" t="inlineStr">
        <is>
          <t>2.</t>
        </is>
      </c>
      <c r="I98" s="2" t="n">
        <v>970570101</v>
      </c>
      <c r="J98" s="2" t="inlineStr">
        <is>
          <t>111001110110011011100101110101</t>
        </is>
      </c>
      <c r="K98" s="2" t="n">
        <v>0.09874094534885172</v>
      </c>
      <c r="N98" s="2" t="inlineStr">
        <is>
          <t>2.</t>
        </is>
      </c>
      <c r="O98" s="2" t="n">
        <v>1072283737</v>
      </c>
      <c r="P98" s="2" t="inlineStr">
        <is>
          <t>111111111010011100000001011001</t>
        </is>
      </c>
      <c r="Q98" s="2" t="n">
        <v>0.1025588944463692</v>
      </c>
      <c r="T98" s="2" t="inlineStr">
        <is>
          <t>2.</t>
        </is>
      </c>
      <c r="U98" s="2" t="n">
        <v>1040179819</v>
      </c>
      <c r="V98" s="2" t="inlineStr">
        <is>
          <t>111101111111111110001001101011</t>
        </is>
      </c>
      <c r="W98" s="2" t="n">
        <v>0.1139717597003958</v>
      </c>
      <c r="Z98" s="2" t="inlineStr">
        <is>
          <t>2.</t>
        </is>
      </c>
      <c r="AA98" s="2" t="n">
        <v>880917965</v>
      </c>
      <c r="AB98" s="2" t="inlineStr">
        <is>
          <t>110100100000011011110111001101</t>
        </is>
      </c>
      <c r="AC98" s="2" t="n">
        <v>0.1011435729862384</v>
      </c>
      <c r="AF98" s="2" t="inlineStr">
        <is>
          <t>2.</t>
        </is>
      </c>
      <c r="AG98" s="2" t="n">
        <v>703018929</v>
      </c>
      <c r="AH98" s="2" t="inlineStr">
        <is>
          <t>101001111001110011011110110001</t>
        </is>
      </c>
      <c r="AI98" s="2" t="n">
        <v>0.08121159442866067</v>
      </c>
      <c r="AL98" s="2" t="inlineStr">
        <is>
          <t>2.</t>
        </is>
      </c>
      <c r="AM98" s="2" t="n">
        <v>860668369</v>
      </c>
      <c r="AN98" s="2" t="inlineStr">
        <is>
          <t>110011010011001100000111010001</t>
        </is>
      </c>
      <c r="AO98" s="2" t="n">
        <v>0.07928094226018881</v>
      </c>
      <c r="AR98" s="2" t="inlineStr">
        <is>
          <t>2.</t>
        </is>
      </c>
      <c r="AS98" s="2" t="n">
        <v>1001967062</v>
      </c>
      <c r="AT98" s="2" t="inlineStr">
        <is>
          <t>111011101110001100110111010110</t>
        </is>
      </c>
      <c r="AU98" s="2" t="n">
        <v>0.1019023367675848</v>
      </c>
      <c r="AX98" s="2" t="inlineStr">
        <is>
          <t>2.</t>
        </is>
      </c>
      <c r="AY98" s="2" t="n">
        <v>1014981272</v>
      </c>
      <c r="AZ98" s="2" t="inlineStr">
        <is>
          <t>111100011111110110001010011000</t>
        </is>
      </c>
      <c r="BA98" s="2" t="n">
        <v>0.09833308080472622</v>
      </c>
      <c r="BD98" s="2" t="inlineStr">
        <is>
          <t>2.</t>
        </is>
      </c>
      <c r="BE98" s="2" t="n">
        <v>686122182</v>
      </c>
      <c r="BF98" s="2" t="inlineStr">
        <is>
          <t>101000111001010110010011000110</t>
        </is>
      </c>
      <c r="BG98" s="2" t="n">
        <v>0.07156135157638499</v>
      </c>
      <c r="BJ98" s="2" t="inlineStr">
        <is>
          <t>2.</t>
        </is>
      </c>
      <c r="BK98" s="2" t="n">
        <v>966788639</v>
      </c>
      <c r="BL98" s="2" t="inlineStr">
        <is>
          <t>111001101000000000011000011111</t>
        </is>
      </c>
      <c r="BM98" s="2" t="n">
        <v>0.103753779270114</v>
      </c>
      <c r="BP98" s="2" t="inlineStr">
        <is>
          <t>2.</t>
        </is>
      </c>
      <c r="BQ98" s="2" t="n">
        <v>1065092135</v>
      </c>
      <c r="BR98" s="2" t="inlineStr">
        <is>
          <t>111111011111000000010000100111</t>
        </is>
      </c>
      <c r="BS98" s="2" t="n">
        <v>0.09998429777257194</v>
      </c>
      <c r="BV98" s="2" t="inlineStr">
        <is>
          <t>2.</t>
        </is>
      </c>
      <c r="BW98" s="2" t="n">
        <v>843200746</v>
      </c>
      <c r="BX98" s="2" t="inlineStr">
        <is>
          <t>110010010000100011100011101010</t>
        </is>
      </c>
      <c r="BY98" s="2" t="n">
        <v>0.09676159908006791</v>
      </c>
      <c r="CB98" s="2" t="inlineStr">
        <is>
          <t>2.</t>
        </is>
      </c>
      <c r="CC98" s="2" t="n">
        <v>982000886</v>
      </c>
      <c r="CD98" s="2" t="inlineStr">
        <is>
          <t>111010100010000010010011110110</t>
        </is>
      </c>
      <c r="CE98" s="2" t="n">
        <v>0.1000199386820573</v>
      </c>
      <c r="CH98" s="2" t="inlineStr">
        <is>
          <t>2.</t>
        </is>
      </c>
      <c r="CI98" s="2" t="n">
        <v>1057605735</v>
      </c>
      <c r="CJ98" s="2" t="inlineStr">
        <is>
          <t>111111000010011100100001100111</t>
        </is>
      </c>
      <c r="CK98" s="2" t="n">
        <v>0.1032902918861599</v>
      </c>
      <c r="CN98" s="2" t="inlineStr">
        <is>
          <t>2.</t>
        </is>
      </c>
      <c r="CO98" s="2" t="n">
        <v>1032222219</v>
      </c>
      <c r="CP98" s="2" t="inlineStr">
        <is>
          <t>111101100001100111011000001011</t>
        </is>
      </c>
      <c r="CQ98" s="2" t="n">
        <v>0.1024672794153902</v>
      </c>
      <c r="CT98" s="2" t="inlineStr">
        <is>
          <t>2.</t>
        </is>
      </c>
      <c r="CU98" s="2" t="n">
        <v>979203528</v>
      </c>
      <c r="CV98" s="2" t="inlineStr">
        <is>
          <t>111010010111010111010111001000</t>
        </is>
      </c>
      <c r="CW98" s="2" t="n">
        <v>0.1158486900668809</v>
      </c>
      <c r="CZ98" s="2" t="inlineStr">
        <is>
          <t>2.</t>
        </is>
      </c>
      <c r="DA98" s="2" t="n">
        <v>987112392</v>
      </c>
      <c r="DB98" s="2" t="inlineStr">
        <is>
          <t>111010110101100010001111001000</t>
        </is>
      </c>
      <c r="DC98" s="2" t="n">
        <v>0.09828450206129008</v>
      </c>
      <c r="DF98" s="2" t="inlineStr">
        <is>
          <t>2.</t>
        </is>
      </c>
      <c r="DG98" s="2" t="n">
        <v>1016388879</v>
      </c>
      <c r="DH98" s="2" t="inlineStr">
        <is>
          <t>111100100101001101110100001111</t>
        </is>
      </c>
      <c r="DI98" s="2" t="n">
        <v>0.09734729121898453</v>
      </c>
      <c r="DL98" s="2" t="inlineStr">
        <is>
          <t>2.</t>
        </is>
      </c>
      <c r="DM98" s="2" t="n">
        <v>1006325156</v>
      </c>
      <c r="DN98" s="2" t="inlineStr">
        <is>
          <t>111011111110110100110110100100</t>
        </is>
      </c>
      <c r="DO98" s="2" t="n">
        <v>0.1032175974996991</v>
      </c>
    </row>
    <row r="99" ht="23" customHeight="1">
      <c r="B99" s="2" t="inlineStr">
        <is>
          <t>3.</t>
        </is>
      </c>
      <c r="C99" s="2" t="n">
        <v>1016400877</v>
      </c>
      <c r="D99" s="2" t="inlineStr">
        <is>
          <t>111100100101010000101111101101</t>
        </is>
      </c>
      <c r="E99" s="2" t="n">
        <v>0.1019724377526511</v>
      </c>
      <c r="H99" s="2" t="inlineStr">
        <is>
          <t>3.</t>
        </is>
      </c>
      <c r="I99" s="2" t="n">
        <v>969521525</v>
      </c>
      <c r="J99" s="2" t="inlineStr">
        <is>
          <t>111001110010011011100101110101</t>
        </is>
      </c>
      <c r="K99" s="2" t="n">
        <v>0.09852770684913292</v>
      </c>
      <c r="N99" s="2" t="inlineStr">
        <is>
          <t>3.</t>
        </is>
      </c>
      <c r="O99" s="2" t="n">
        <v>1072283737</v>
      </c>
      <c r="P99" s="2" t="inlineStr">
        <is>
          <t>111111111010011100000001011001</t>
        </is>
      </c>
      <c r="Q99" s="2" t="n">
        <v>0.1025588944463692</v>
      </c>
      <c r="T99" s="2" t="inlineStr">
        <is>
          <t>3.</t>
        </is>
      </c>
      <c r="U99" s="2" t="n">
        <v>1039917673</v>
      </c>
      <c r="V99" s="2" t="inlineStr">
        <is>
          <t>111101111110111110001001101001</t>
        </is>
      </c>
      <c r="W99" s="2" t="n">
        <v>0.1139143206392963</v>
      </c>
      <c r="Z99" s="2" t="inlineStr">
        <is>
          <t>3.</t>
        </is>
      </c>
      <c r="AA99" s="2" t="n">
        <v>884574824</v>
      </c>
      <c r="AB99" s="2" t="inlineStr">
        <is>
          <t>110100101110011000101001101000</t>
        </is>
      </c>
      <c r="AC99" s="2" t="n">
        <v>0.1019850485738873</v>
      </c>
      <c r="AF99" s="2" t="inlineStr">
        <is>
          <t>3.</t>
        </is>
      </c>
      <c r="AG99" s="2" t="n">
        <v>841430963</v>
      </c>
      <c r="AH99" s="2" t="inlineStr">
        <is>
          <t>110010001001110011011110110011</t>
        </is>
      </c>
      <c r="AI99" s="2" t="n">
        <v>0.1163378351404943</v>
      </c>
      <c r="AL99" s="2" t="inlineStr">
        <is>
          <t>3.</t>
        </is>
      </c>
      <c r="AM99" s="2" t="n">
        <v>991270561</v>
      </c>
      <c r="AN99" s="2" t="inlineStr">
        <is>
          <t>111011000101011001011010100001</t>
        </is>
      </c>
      <c r="AO99" s="2" t="n">
        <v>0.1051674965398574</v>
      </c>
      <c r="AR99" s="2" t="inlineStr">
        <is>
          <t>3.</t>
        </is>
      </c>
      <c r="AS99" s="2" t="n">
        <v>971034070</v>
      </c>
      <c r="AT99" s="2" t="inlineStr">
        <is>
          <t>111001111000001100110111010110</t>
        </is>
      </c>
      <c r="AU99" s="2" t="n">
        <v>0.09570754779354651</v>
      </c>
      <c r="AX99" s="2" t="inlineStr">
        <is>
          <t>3.</t>
        </is>
      </c>
      <c r="AY99" s="2" t="n">
        <v>1013817936</v>
      </c>
      <c r="AZ99" s="2" t="inlineStr">
        <is>
          <t>111100011011011010001001010000</t>
        </is>
      </c>
      <c r="BA99" s="2" t="n">
        <v>0.09810779811506598</v>
      </c>
      <c r="BD99" s="2" t="inlineStr">
        <is>
          <t>3.</t>
        </is>
      </c>
      <c r="BE99" s="2" t="n">
        <v>821380461</v>
      </c>
      <c r="BF99" s="2" t="inlineStr">
        <is>
          <t>110000111101010100010101101101</t>
        </is>
      </c>
      <c r="BG99" s="2" t="n">
        <v>0.1025567735887224</v>
      </c>
      <c r="BJ99" s="2" t="inlineStr">
        <is>
          <t>3.</t>
        </is>
      </c>
      <c r="BK99" s="2" t="n">
        <v>967296799</v>
      </c>
      <c r="BL99" s="2" t="inlineStr">
        <is>
          <t>111001101001111100011100011111</t>
        </is>
      </c>
      <c r="BM99" s="2" t="n">
        <v>0.1038628773180657</v>
      </c>
      <c r="BP99" s="2" t="inlineStr">
        <is>
          <t>3.</t>
        </is>
      </c>
      <c r="BQ99" s="2" t="n">
        <v>1065223279</v>
      </c>
      <c r="BR99" s="2" t="inlineStr">
        <is>
          <t>111111011111100000010001101111</t>
        </is>
      </c>
      <c r="BS99" s="2" t="n">
        <v>0.1000089212724036</v>
      </c>
      <c r="BV99" s="2" t="inlineStr">
        <is>
          <t>3.</t>
        </is>
      </c>
      <c r="BW99" s="2" t="n">
        <v>870002075</v>
      </c>
      <c r="BX99" s="2" t="inlineStr">
        <is>
          <t>110011110110110010110110011011</t>
        </is>
      </c>
      <c r="BY99" s="2" t="n">
        <v>0.103010536615951</v>
      </c>
      <c r="CB99" s="2" t="inlineStr">
        <is>
          <t>3.</t>
        </is>
      </c>
      <c r="CC99" s="2" t="n">
        <v>982003506</v>
      </c>
      <c r="CD99" s="2" t="inlineStr">
        <is>
          <t>111010100010000010111100110010</t>
        </is>
      </c>
      <c r="CE99" s="2" t="n">
        <v>0.1000204723935695</v>
      </c>
      <c r="CH99" s="2" t="inlineStr">
        <is>
          <t>3.</t>
        </is>
      </c>
      <c r="CI99" s="2" t="n">
        <v>969886183</v>
      </c>
      <c r="CJ99" s="2" t="inlineStr">
        <is>
          <t>111001110011110100100111100111</t>
        </is>
      </c>
      <c r="CK99" s="2" t="n">
        <v>0.08686672637928042</v>
      </c>
      <c r="CN99" s="2" t="inlineStr">
        <is>
          <t>3.</t>
        </is>
      </c>
      <c r="CO99" s="2" t="n">
        <v>1032210131</v>
      </c>
      <c r="CP99" s="2" t="inlineStr">
        <is>
          <t>111101100001100100011011010011</t>
        </is>
      </c>
      <c r="CQ99" s="2" t="n">
        <v>0.102464879511187</v>
      </c>
      <c r="CT99" s="2" t="inlineStr">
        <is>
          <t>3.</t>
        </is>
      </c>
      <c r="CU99" s="2" t="n">
        <v>871462344</v>
      </c>
      <c r="CV99" s="2" t="inlineStr">
        <is>
          <t>110011111100010111010111001000</t>
        </is>
      </c>
      <c r="CW99" s="2" t="n">
        <v>0.09175768336356584</v>
      </c>
      <c r="CZ99" s="2" t="inlineStr">
        <is>
          <t>3.</t>
        </is>
      </c>
      <c r="DA99" s="2" t="n">
        <v>987112392</v>
      </c>
      <c r="DB99" s="2" t="inlineStr">
        <is>
          <t>111010110101100010001111001000</t>
        </is>
      </c>
      <c r="DC99" s="2" t="n">
        <v>0.09828450206129008</v>
      </c>
      <c r="DF99" s="2" t="inlineStr">
        <is>
          <t>3.</t>
        </is>
      </c>
      <c r="DG99" s="2" t="n">
        <v>1049943405</v>
      </c>
      <c r="DH99" s="2" t="inlineStr">
        <is>
          <t>111110100101001101110101101101</t>
        </is>
      </c>
      <c r="DI99" s="2" t="n">
        <v>0.1038809331791723</v>
      </c>
      <c r="DL99" s="2" t="inlineStr">
        <is>
          <t>3.</t>
        </is>
      </c>
      <c r="DM99" s="2" t="n">
        <v>1005799013</v>
      </c>
      <c r="DN99" s="2" t="inlineStr">
        <is>
          <t>111011111100110100011001100101</t>
        </is>
      </c>
      <c r="DO99" s="2" t="n">
        <v>0.1031096939673384</v>
      </c>
    </row>
    <row r="100" ht="23" customHeight="1">
      <c r="B100" s="2" t="inlineStr">
        <is>
          <t>4.</t>
        </is>
      </c>
      <c r="C100" s="2" t="n">
        <v>1017001557</v>
      </c>
      <c r="D100" s="2" t="inlineStr">
        <is>
          <t>111100100111100011011001010101</t>
        </is>
      </c>
      <c r="E100" s="2" t="n">
        <v>0.1020930021974682</v>
      </c>
      <c r="H100" s="2" t="inlineStr">
        <is>
          <t>4.</t>
        </is>
      </c>
      <c r="I100" s="2" t="n">
        <v>969521525</v>
      </c>
      <c r="J100" s="2" t="inlineStr">
        <is>
          <t>111001110010011011100101110101</t>
        </is>
      </c>
      <c r="K100" s="2" t="n">
        <v>0.09852770684913292</v>
      </c>
      <c r="N100" s="2" t="inlineStr">
        <is>
          <t>4.</t>
        </is>
      </c>
      <c r="O100" s="2" t="n">
        <v>1072647296</v>
      </c>
      <c r="P100" s="2" t="inlineStr">
        <is>
          <t>111111111011110100110010000000</t>
        </is>
      </c>
      <c r="Q100" s="2" t="n">
        <v>0.1026284516517704</v>
      </c>
      <c r="T100" s="2" t="inlineStr">
        <is>
          <t>4.</t>
        </is>
      </c>
      <c r="U100" s="2" t="n">
        <v>1040179817</v>
      </c>
      <c r="V100" s="2" t="inlineStr">
        <is>
          <t>111101111111111110001001101001</t>
        </is>
      </c>
      <c r="W100" s="2" t="n">
        <v>0.1139717592621186</v>
      </c>
      <c r="Z100" s="2" t="inlineStr">
        <is>
          <t>4.</t>
        </is>
      </c>
      <c r="AA100" s="2" t="n">
        <v>880917965</v>
      </c>
      <c r="AB100" s="2" t="inlineStr">
        <is>
          <t>110100100000011011110111001101</t>
        </is>
      </c>
      <c r="AC100" s="2" t="n">
        <v>0.1011435729862384</v>
      </c>
      <c r="AF100" s="2" t="inlineStr">
        <is>
          <t>4.</t>
        </is>
      </c>
      <c r="AG100" s="2" t="n">
        <v>753015281</v>
      </c>
      <c r="AH100" s="2" t="inlineStr">
        <is>
          <t>101100111000100001100111110001</t>
        </is>
      </c>
      <c r="AI100" s="2" t="n">
        <v>0.09317332168680023</v>
      </c>
      <c r="AL100" s="2" t="inlineStr">
        <is>
          <t>4.</t>
        </is>
      </c>
      <c r="AM100" s="2" t="n">
        <v>991265233</v>
      </c>
      <c r="AN100" s="2" t="inlineStr">
        <is>
          <t>111011000101011000000111010001</t>
        </is>
      </c>
      <c r="AO100" s="2" t="n">
        <v>0.105166366009127</v>
      </c>
      <c r="AR100" s="2" t="inlineStr">
        <is>
          <t>4.</t>
        </is>
      </c>
      <c r="AS100" s="2" t="n">
        <v>1001967062</v>
      </c>
      <c r="AT100" s="2" t="inlineStr">
        <is>
          <t>111011101110001100110111010110</t>
        </is>
      </c>
      <c r="AU100" s="2" t="n">
        <v>0.1019023367675848</v>
      </c>
      <c r="AX100" s="2" t="inlineStr">
        <is>
          <t>4.</t>
        </is>
      </c>
      <c r="AY100" s="2" t="n">
        <v>1013824676</v>
      </c>
      <c r="AZ100" s="2" t="inlineStr">
        <is>
          <t>111100011011011011110010100100</t>
        </is>
      </c>
      <c r="BA100" s="2" t="n">
        <v>0.0981091025874645</v>
      </c>
      <c r="BD100" s="2" t="inlineStr">
        <is>
          <t>4.</t>
        </is>
      </c>
      <c r="BE100" s="2" t="n">
        <v>921068742</v>
      </c>
      <c r="BF100" s="2" t="inlineStr">
        <is>
          <t>110110111001100110010011000110</t>
        </is>
      </c>
      <c r="BG100" s="2" t="n">
        <v>0.1289613890816747</v>
      </c>
      <c r="BJ100" s="2" t="inlineStr">
        <is>
          <t>4.</t>
        </is>
      </c>
      <c r="BK100" s="2" t="n">
        <v>967062559</v>
      </c>
      <c r="BL100" s="2" t="inlineStr">
        <is>
          <t>111001101001000011010000011111</t>
        </is>
      </c>
      <c r="BM100" s="2" t="n">
        <v>0.1038125806672765</v>
      </c>
      <c r="BP100" s="2" t="inlineStr">
        <is>
          <t>4.</t>
        </is>
      </c>
      <c r="BQ100" s="2" t="n">
        <v>1065104425</v>
      </c>
      <c r="BR100" s="2" t="inlineStr">
        <is>
          <t>111111011111000011010000101001</t>
        </is>
      </c>
      <c r="BS100" s="2" t="n">
        <v>0.09998660520508185</v>
      </c>
      <c r="BV100" s="2" t="inlineStr">
        <is>
          <t>4.</t>
        </is>
      </c>
      <c r="BW100" s="2" t="n">
        <v>851581168</v>
      </c>
      <c r="BX100" s="2" t="inlineStr">
        <is>
          <t>110010110000100001100011110000</t>
        </is>
      </c>
      <c r="BY100" s="2" t="n">
        <v>0.09869454979897375</v>
      </c>
      <c r="CB100" s="2" t="inlineStr">
        <is>
          <t>4.</t>
        </is>
      </c>
      <c r="CC100" s="2" t="n">
        <v>982267126</v>
      </c>
      <c r="CD100" s="2" t="inlineStr">
        <is>
          <t>111010100011000011010011110110</t>
        </is>
      </c>
      <c r="CE100" s="2" t="n">
        <v>0.1000741808293351</v>
      </c>
      <c r="CH100" s="2" t="inlineStr">
        <is>
          <t>4.</t>
        </is>
      </c>
      <c r="CI100" s="2" t="n">
        <v>1057534255</v>
      </c>
      <c r="CJ100" s="2" t="inlineStr">
        <is>
          <t>111111000010001011000100101111</t>
        </is>
      </c>
      <c r="CK100" s="2" t="n">
        <v>0.1032763302739688</v>
      </c>
      <c r="CN100" s="2" t="inlineStr">
        <is>
          <t>4.</t>
        </is>
      </c>
      <c r="CO100" s="2" t="n">
        <v>1032210133</v>
      </c>
      <c r="CP100" s="2" t="inlineStr">
        <is>
          <t>111101100001100100011011010101</t>
        </is>
      </c>
      <c r="CQ100" s="2" t="n">
        <v>0.1024648799082569</v>
      </c>
      <c r="CT100" s="2" t="inlineStr">
        <is>
          <t>4.</t>
        </is>
      </c>
      <c r="CU100" s="2" t="n">
        <v>569734600</v>
      </c>
      <c r="CV100" s="2" t="inlineStr">
        <is>
          <t>100001111101010111010111001000</t>
        </is>
      </c>
      <c r="CW100" s="2" t="n">
        <v>0.03921844575144673</v>
      </c>
      <c r="CZ100" s="2" t="inlineStr">
        <is>
          <t>4.</t>
        </is>
      </c>
      <c r="DA100" s="2" t="n">
        <v>992218092</v>
      </c>
      <c r="DB100" s="2" t="inlineStr">
        <is>
          <t>111011001001000000101111101100</t>
        </is>
      </c>
      <c r="DC100" s="2" t="n">
        <v>0.099303857020521</v>
      </c>
      <c r="DF100" s="2" t="inlineStr">
        <is>
          <t>4.</t>
        </is>
      </c>
      <c r="DG100" s="2" t="n">
        <v>999611757</v>
      </c>
      <c r="DH100" s="2" t="inlineStr">
        <is>
          <t>111011100101001101110101101101</t>
        </is>
      </c>
      <c r="DI100" s="2" t="n">
        <v>0.09416007013405796</v>
      </c>
      <c r="DL100" s="2" t="inlineStr">
        <is>
          <t>4.</t>
        </is>
      </c>
      <c r="DM100" s="2" t="n">
        <v>1006325157</v>
      </c>
      <c r="DN100" s="2" t="inlineStr">
        <is>
          <t>111011111110110100110110100101</t>
        </is>
      </c>
      <c r="DO100" s="2" t="n">
        <v>0.1032175977048367</v>
      </c>
    </row>
    <row r="101" ht="23" customHeight="1">
      <c r="B101" s="2" t="inlineStr">
        <is>
          <t>5.</t>
        </is>
      </c>
      <c r="C101" s="2" t="n">
        <v>964504557</v>
      </c>
      <c r="D101" s="2" t="inlineStr">
        <is>
          <t>111001011111010010101111101101</t>
        </is>
      </c>
      <c r="E101" s="2" t="n">
        <v>0.09182507827964187</v>
      </c>
      <c r="H101" s="2" t="inlineStr">
        <is>
          <t>5.</t>
        </is>
      </c>
      <c r="I101" s="2" t="n">
        <v>969455989</v>
      </c>
      <c r="J101" s="2" t="inlineStr">
        <is>
          <t>111001110010001011100101110101</t>
        </is>
      </c>
      <c r="K101" s="2" t="n">
        <v>0.09851438709626234</v>
      </c>
      <c r="N101" s="2" t="inlineStr">
        <is>
          <t>5.</t>
        </is>
      </c>
      <c r="O101" s="2" t="n">
        <v>1072647296</v>
      </c>
      <c r="P101" s="2" t="inlineStr">
        <is>
          <t>111111111011110100110010000000</t>
        </is>
      </c>
      <c r="Q101" s="2" t="n">
        <v>0.1026284516517704</v>
      </c>
      <c r="T101" s="2" t="inlineStr">
        <is>
          <t>5.</t>
        </is>
      </c>
      <c r="U101" s="2" t="n">
        <v>1039917673</v>
      </c>
      <c r="V101" s="2" t="inlineStr">
        <is>
          <t>111101111110111110001001101001</t>
        </is>
      </c>
      <c r="W101" s="2" t="n">
        <v>0.1139143206392963</v>
      </c>
      <c r="Z101" s="2" t="inlineStr">
        <is>
          <t>5.</t>
        </is>
      </c>
      <c r="AA101" s="2" t="n">
        <v>884587852</v>
      </c>
      <c r="AB101" s="2" t="inlineStr">
        <is>
          <t>110100101110011011110101001100</t>
        </is>
      </c>
      <c r="AC101" s="2" t="n">
        <v>0.1019880526634477</v>
      </c>
      <c r="AF101" s="2" t="inlineStr">
        <is>
          <t>5.</t>
        </is>
      </c>
      <c r="AG101" s="2" t="n">
        <v>820459433</v>
      </c>
      <c r="AH101" s="2" t="inlineStr">
        <is>
          <t>110000111001110011011110101001</t>
        </is>
      </c>
      <c r="AI101" s="2" t="n">
        <v>0.1106109760977044</v>
      </c>
      <c r="AL101" s="2" t="inlineStr">
        <is>
          <t>5.</t>
        </is>
      </c>
      <c r="AM101" s="2" t="n">
        <v>994869713</v>
      </c>
      <c r="AN101" s="2" t="inlineStr">
        <is>
          <t>111011010011001000000111010001</t>
        </is>
      </c>
      <c r="AO101" s="2" t="n">
        <v>0.1059325772016509</v>
      </c>
      <c r="AR101" s="2" t="inlineStr">
        <is>
          <t>5.</t>
        </is>
      </c>
      <c r="AS101" s="2" t="n">
        <v>1001950934</v>
      </c>
      <c r="AT101" s="2" t="inlineStr">
        <is>
          <t>111011101110001000111011010110</t>
        </is>
      </c>
      <c r="AU101" s="2" t="n">
        <v>0.1018990562851763</v>
      </c>
      <c r="AX101" s="2" t="inlineStr">
        <is>
          <t>5.</t>
        </is>
      </c>
      <c r="AY101" s="2" t="n">
        <v>1013817936</v>
      </c>
      <c r="AZ101" s="2" t="inlineStr">
        <is>
          <t>111100011011011010001001010000</t>
        </is>
      </c>
      <c r="BA101" s="2" t="n">
        <v>0.09810779811506598</v>
      </c>
      <c r="BD101" s="2" t="inlineStr">
        <is>
          <t>5.</t>
        </is>
      </c>
      <c r="BE101" s="2" t="n">
        <v>821454022</v>
      </c>
      <c r="BF101" s="2" t="inlineStr">
        <is>
          <t>110000111101100110010011000110</t>
        </is>
      </c>
      <c r="BG101" s="2" t="n">
        <v>0.1025751439225691</v>
      </c>
      <c r="BJ101" s="2" t="inlineStr">
        <is>
          <t>5.</t>
        </is>
      </c>
      <c r="BK101" s="2" t="n">
        <v>968492063</v>
      </c>
      <c r="BL101" s="2" t="inlineStr">
        <is>
          <t>111001101110100000010000011111</t>
        </is>
      </c>
      <c r="BM101" s="2" t="n">
        <v>0.1041197173258864</v>
      </c>
      <c r="BP101" s="2" t="inlineStr">
        <is>
          <t>5.</t>
        </is>
      </c>
      <c r="BQ101" s="2" t="n">
        <v>1065223200</v>
      </c>
      <c r="BR101" s="2" t="inlineStr">
        <is>
          <t>111111011111100000010000100000</t>
        </is>
      </c>
      <c r="BS101" s="2" t="n">
        <v>0.1000089064385098</v>
      </c>
      <c r="BV101" s="2" t="inlineStr">
        <is>
          <t>5.</t>
        </is>
      </c>
      <c r="BW101" s="2" t="n">
        <v>876753258</v>
      </c>
      <c r="BX101" s="2" t="inlineStr">
        <is>
          <t>110100010000100011000101101010</t>
        </is>
      </c>
      <c r="BY101" s="2" t="n">
        <v>0.104615455291964</v>
      </c>
      <c r="CB101" s="2" t="inlineStr">
        <is>
          <t>5.</t>
        </is>
      </c>
      <c r="CC101" s="2" t="n">
        <v>982269746</v>
      </c>
      <c r="CD101" s="2" t="inlineStr">
        <is>
          <t>111010100011000011111100110010</t>
        </is>
      </c>
      <c r="CE101" s="2" t="n">
        <v>0.1000747146855469</v>
      </c>
      <c r="CH101" s="2" t="inlineStr">
        <is>
          <t>5.</t>
        </is>
      </c>
      <c r="CI101" s="2" t="n">
        <v>1057605991</v>
      </c>
      <c r="CJ101" s="2" t="inlineStr">
        <is>
          <t>111111000010011100100101100111</t>
        </is>
      </c>
      <c r="CK101" s="2" t="n">
        <v>0.1032903418902721</v>
      </c>
      <c r="CN101" s="2" t="inlineStr">
        <is>
          <t>5.</t>
        </is>
      </c>
      <c r="CO101" s="2" t="n">
        <v>1032647691</v>
      </c>
      <c r="CP101" s="2" t="inlineStr">
        <is>
          <t>111101100011001111010000001011</t>
        </is>
      </c>
      <c r="CQ101" s="2" t="n">
        <v>0.1025517688647098</v>
      </c>
      <c r="CT101" s="2" t="inlineStr">
        <is>
          <t>5.</t>
        </is>
      </c>
      <c r="CU101" s="2" t="n">
        <v>979130049</v>
      </c>
      <c r="CV101" s="2" t="inlineStr">
        <is>
          <t>111010010111000101011011000001</t>
        </is>
      </c>
      <c r="CW101" s="2" t="n">
        <v>0.1158313042502066</v>
      </c>
      <c r="CZ101" s="2" t="inlineStr">
        <is>
          <t>5.</t>
        </is>
      </c>
      <c r="DA101" s="2" t="n">
        <v>987112168</v>
      </c>
      <c r="DB101" s="2" t="inlineStr">
        <is>
          <t>111010110101100010001011101000</t>
        </is>
      </c>
      <c r="DC101" s="2" t="n">
        <v>0.09828445745496937</v>
      </c>
      <c r="DF101" s="2" t="inlineStr">
        <is>
          <t>5.</t>
        </is>
      </c>
      <c r="DG101" s="2" t="n">
        <v>1033166103</v>
      </c>
      <c r="DH101" s="2" t="inlineStr">
        <is>
          <t>111101100101001101110100010111</t>
        </is>
      </c>
      <c r="DI101" s="2" t="n">
        <v>0.1005875801612039</v>
      </c>
      <c r="DL101" s="2" t="inlineStr">
        <is>
          <t>5.</t>
        </is>
      </c>
      <c r="DM101" s="2" t="n">
        <v>1006325157</v>
      </c>
      <c r="DN101" s="2" t="inlineStr">
        <is>
          <t>111011111110110100110110100101</t>
        </is>
      </c>
      <c r="DO101" s="2" t="n">
        <v>0.1032175977048367</v>
      </c>
    </row>
    <row r="102" ht="23" customHeight="1">
      <c r="B102" s="2" t="inlineStr">
        <is>
          <t>6.</t>
        </is>
      </c>
      <c r="C102" s="2" t="n">
        <v>1016998765</v>
      </c>
      <c r="D102" s="2" t="inlineStr">
        <is>
          <t>111100100111100010101101101101</t>
        </is>
      </c>
      <c r="E102" s="2" t="n">
        <v>0.1020924416412549</v>
      </c>
      <c r="H102" s="2" t="inlineStr">
        <is>
          <t>6.</t>
        </is>
      </c>
      <c r="I102" s="2" t="n">
        <v>970570101</v>
      </c>
      <c r="J102" s="2" t="inlineStr">
        <is>
          <t>111001110110011011100101110101</t>
        </is>
      </c>
      <c r="K102" s="2" t="n">
        <v>0.09874094534885172</v>
      </c>
      <c r="N102" s="2" t="inlineStr">
        <is>
          <t>6.</t>
        </is>
      </c>
      <c r="O102" s="2" t="n">
        <v>1072283737</v>
      </c>
      <c r="P102" s="2" t="inlineStr">
        <is>
          <t>111111111010011100000001011001</t>
        </is>
      </c>
      <c r="Q102" s="2" t="n">
        <v>0.1025588944463692</v>
      </c>
      <c r="T102" s="2" t="inlineStr">
        <is>
          <t>6.</t>
        </is>
      </c>
      <c r="U102" s="2" t="n">
        <v>727179881</v>
      </c>
      <c r="V102" s="2" t="inlineStr">
        <is>
          <t>101011010101111110001001101001</t>
        </is>
      </c>
      <c r="W102" s="2" t="n">
        <v>0.05570114413857018</v>
      </c>
      <c r="Z102" s="2" t="inlineStr">
        <is>
          <t>6.</t>
        </is>
      </c>
      <c r="AA102" s="2" t="n">
        <v>880917993</v>
      </c>
      <c r="AB102" s="2" t="inlineStr">
        <is>
          <t>110100100000011011110111101001</t>
        </is>
      </c>
      <c r="AC102" s="2" t="n">
        <v>0.1011435794159405</v>
      </c>
      <c r="AF102" s="2" t="inlineStr">
        <is>
          <t>6.</t>
        </is>
      </c>
      <c r="AG102" s="2" t="n">
        <v>774322097</v>
      </c>
      <c r="AH102" s="2" t="inlineStr">
        <is>
          <t>101110001001110011011110110001</t>
        </is>
      </c>
      <c r="AI102" s="2" t="n">
        <v>0.09852065844416999</v>
      </c>
      <c r="AL102" s="2" t="inlineStr">
        <is>
          <t>6.</t>
        </is>
      </c>
      <c r="AM102" s="2" t="n">
        <v>857052833</v>
      </c>
      <c r="AN102" s="2" t="inlineStr">
        <is>
          <t>110011000101011001011010100001</t>
        </is>
      </c>
      <c r="AO102" s="2" t="n">
        <v>0.0786162471481668</v>
      </c>
      <c r="AR102" s="2" t="inlineStr">
        <is>
          <t>6.</t>
        </is>
      </c>
      <c r="AS102" s="2" t="n">
        <v>1001967062</v>
      </c>
      <c r="AT102" s="2" t="inlineStr">
        <is>
          <t>111011101110001100110111010110</t>
        </is>
      </c>
      <c r="AU102" s="2" t="n">
        <v>0.1019023367675848</v>
      </c>
      <c r="AX102" s="2" t="inlineStr">
        <is>
          <t>6.</t>
        </is>
      </c>
      <c r="AY102" s="2" t="n">
        <v>1013824676</v>
      </c>
      <c r="AZ102" s="2" t="inlineStr">
        <is>
          <t>111100011011011011110010100100</t>
        </is>
      </c>
      <c r="BA102" s="2" t="n">
        <v>0.0981091025874645</v>
      </c>
      <c r="BD102" s="2" t="inlineStr">
        <is>
          <t>6.</t>
        </is>
      </c>
      <c r="BE102" s="2" t="n">
        <v>786785478</v>
      </c>
      <c r="BF102" s="2" t="inlineStr">
        <is>
          <t>101110111001010110010011000110</t>
        </is>
      </c>
      <c r="BG102" s="2" t="n">
        <v>0.09409971001414878</v>
      </c>
      <c r="BJ102" s="2" t="inlineStr">
        <is>
          <t>6.</t>
        </is>
      </c>
      <c r="BK102" s="2" t="n">
        <v>871904287</v>
      </c>
      <c r="BL102" s="2" t="inlineStr">
        <is>
          <t>110011111110000011010000011111</t>
        </is>
      </c>
      <c r="BM102" s="2" t="n">
        <v>0.08438756869771009</v>
      </c>
      <c r="BP102" s="2" t="inlineStr">
        <is>
          <t>6.</t>
        </is>
      </c>
      <c r="BQ102" s="2" t="n">
        <v>1065104431</v>
      </c>
      <c r="BR102" s="2" t="inlineStr">
        <is>
          <t>111111011111000011010000101111</t>
        </is>
      </c>
      <c r="BS102" s="2" t="n">
        <v>0.09998660633158103</v>
      </c>
      <c r="BV102" s="2" t="inlineStr">
        <is>
          <t>6.</t>
        </is>
      </c>
      <c r="BW102" s="2" t="n">
        <v>868358384</v>
      </c>
      <c r="BX102" s="2" t="inlineStr">
        <is>
          <t>110011110000100001100011110000</t>
        </is>
      </c>
      <c r="BY102" s="2" t="n">
        <v>0.1026216696203096</v>
      </c>
      <c r="CB102" s="2" t="inlineStr">
        <is>
          <t>6.</t>
        </is>
      </c>
      <c r="CC102" s="2" t="n">
        <v>982017270</v>
      </c>
      <c r="CD102" s="2" t="inlineStr">
        <is>
          <t>111010100010000110010011110110</t>
        </is>
      </c>
      <c r="CE102" s="2" t="n">
        <v>0.1000232762357586</v>
      </c>
      <c r="CH102" s="2" t="inlineStr">
        <is>
          <t>6.</t>
        </is>
      </c>
      <c r="CI102" s="2" t="n">
        <v>1057534254</v>
      </c>
      <c r="CJ102" s="2" t="inlineStr">
        <is>
          <t>111111000010001011000100101110</t>
        </is>
      </c>
      <c r="CK102" s="2" t="n">
        <v>0.1032763300786534</v>
      </c>
      <c r="CN102" s="2" t="inlineStr">
        <is>
          <t>6.</t>
        </is>
      </c>
      <c r="CO102" s="2" t="n">
        <v>897992203</v>
      </c>
      <c r="CP102" s="2" t="inlineStr">
        <is>
          <t>110101100001100100011000001011</t>
        </is>
      </c>
      <c r="CQ102" s="2" t="n">
        <v>0.07755038010061033</v>
      </c>
      <c r="CT102" s="2" t="inlineStr">
        <is>
          <t>6.</t>
        </is>
      </c>
      <c r="CU102" s="2" t="n">
        <v>829519048</v>
      </c>
      <c r="CV102" s="2" t="inlineStr">
        <is>
          <t>110001011100010111010011001000</t>
        </is>
      </c>
      <c r="CW102" s="2" t="n">
        <v>0.08313768255898042</v>
      </c>
      <c r="CZ102" s="2" t="inlineStr">
        <is>
          <t>6.</t>
        </is>
      </c>
      <c r="DA102" s="2" t="n">
        <v>987112168</v>
      </c>
      <c r="DB102" s="2" t="inlineStr">
        <is>
          <t>111010110101100010001011101000</t>
        </is>
      </c>
      <c r="DC102" s="2" t="n">
        <v>0.09828445745496937</v>
      </c>
      <c r="DF102" s="2" t="inlineStr">
        <is>
          <t>6.</t>
        </is>
      </c>
      <c r="DG102" s="2" t="n">
        <v>1049940247</v>
      </c>
      <c r="DH102" s="2" t="inlineStr">
        <is>
          <t>111110100101001101000100010111</t>
        </is>
      </c>
      <c r="DI102" s="2" t="n">
        <v>0.1038803082778832</v>
      </c>
      <c r="DL102" s="2" t="inlineStr">
        <is>
          <t>6.</t>
        </is>
      </c>
      <c r="DM102" s="2" t="n">
        <v>1005799013</v>
      </c>
      <c r="DN102" s="2" t="inlineStr">
        <is>
          <t>111011111100110100011001100101</t>
        </is>
      </c>
      <c r="DO102" s="2" t="n">
        <v>0.1031096939673384</v>
      </c>
    </row>
    <row r="103" ht="23" customHeight="1">
      <c r="B103" s="2" t="inlineStr">
        <is>
          <t>7.</t>
        </is>
      </c>
      <c r="C103" s="2" t="n">
        <v>1017001557</v>
      </c>
      <c r="D103" s="2" t="inlineStr">
        <is>
          <t>111100100111100011011001010101</t>
        </is>
      </c>
      <c r="E103" s="2" t="n">
        <v>0.1020930021974682</v>
      </c>
      <c r="H103" s="2" t="inlineStr">
        <is>
          <t>7.</t>
        </is>
      </c>
      <c r="I103" s="2" t="n">
        <v>970570101</v>
      </c>
      <c r="J103" s="2" t="inlineStr">
        <is>
          <t>111001110110011011100101110101</t>
        </is>
      </c>
      <c r="K103" s="2" t="n">
        <v>0.09874094534885172</v>
      </c>
      <c r="N103" s="2" t="inlineStr">
        <is>
          <t>7.</t>
        </is>
      </c>
      <c r="O103" s="2" t="n">
        <v>1072283776</v>
      </c>
      <c r="P103" s="2" t="inlineStr">
        <is>
          <t>111111111010011100000010000000</t>
        </is>
      </c>
      <c r="Q103" s="2" t="n">
        <v>0.1025589019067023</v>
      </c>
      <c r="T103" s="2" t="inlineStr">
        <is>
          <t>7.</t>
        </is>
      </c>
      <c r="U103" s="2" t="n">
        <v>1039917673</v>
      </c>
      <c r="V103" s="2" t="inlineStr">
        <is>
          <t>111101111110111110001001101001</t>
        </is>
      </c>
      <c r="W103" s="2" t="n">
        <v>0.1139143206392963</v>
      </c>
      <c r="Z103" s="2" t="inlineStr">
        <is>
          <t>7.</t>
        </is>
      </c>
      <c r="AA103" s="2" t="n">
        <v>813940200</v>
      </c>
      <c r="AB103" s="2" t="inlineStr">
        <is>
          <t>110000100000111011110111101000</t>
        </is>
      </c>
      <c r="AC103" s="2" t="n">
        <v>0.08634801429948349</v>
      </c>
      <c r="AF103" s="2" t="inlineStr">
        <is>
          <t>7.</t>
        </is>
      </c>
      <c r="AG103" s="2" t="n">
        <v>702683635</v>
      </c>
      <c r="AH103" s="2" t="inlineStr">
        <is>
          <t>101001111000100001100111110011</t>
        </is>
      </c>
      <c r="AI103" s="2" t="n">
        <v>0.08113414767491635</v>
      </c>
      <c r="AL103" s="2" t="inlineStr">
        <is>
          <t>7.</t>
        </is>
      </c>
      <c r="AM103" s="2" t="n">
        <v>991270593</v>
      </c>
      <c r="AN103" s="2" t="inlineStr">
        <is>
          <t>111011000101011001011011000001</t>
        </is>
      </c>
      <c r="AO103" s="2" t="n">
        <v>0.1051675033298501</v>
      </c>
      <c r="AR103" s="2" t="inlineStr">
        <is>
          <t>7.</t>
        </is>
      </c>
      <c r="AS103" s="2" t="n">
        <v>1001967062</v>
      </c>
      <c r="AT103" s="2" t="inlineStr">
        <is>
          <t>111011101110001100110111010110</t>
        </is>
      </c>
      <c r="AU103" s="2" t="n">
        <v>0.1019023367675848</v>
      </c>
      <c r="AX103" s="2" t="inlineStr">
        <is>
          <t>7.</t>
        </is>
      </c>
      <c r="AY103" s="2" t="n">
        <v>1060479560</v>
      </c>
      <c r="AZ103" s="2" t="inlineStr">
        <is>
          <t>111111001101011010001001001000</t>
        </is>
      </c>
      <c r="BA103" s="2" t="n">
        <v>0.1073465750411885</v>
      </c>
      <c r="BD103" s="2" t="inlineStr">
        <is>
          <t>7.</t>
        </is>
      </c>
      <c r="BE103" s="2" t="n">
        <v>821445741</v>
      </c>
      <c r="BF103" s="2" t="inlineStr">
        <is>
          <t>110000111101100100010001101101</t>
        </is>
      </c>
      <c r="BG103" s="2" t="n">
        <v>0.1025730758324202</v>
      </c>
      <c r="BJ103" s="2" t="inlineStr">
        <is>
          <t>7.</t>
        </is>
      </c>
      <c r="BK103" s="2" t="n">
        <v>972686367</v>
      </c>
      <c r="BL103" s="2" t="inlineStr">
        <is>
          <t>111001111110100000010000011111</t>
        </is>
      </c>
      <c r="BM103" s="2" t="n">
        <v>0.1050235045752089</v>
      </c>
      <c r="BP103" s="2" t="inlineStr">
        <is>
          <t>7.</t>
        </is>
      </c>
      <c r="BQ103" s="2" t="n">
        <v>1065223209</v>
      </c>
      <c r="BR103" s="2" t="inlineStr">
        <is>
          <t>111111011111100000010000101001</t>
        </is>
      </c>
      <c r="BS103" s="2" t="n">
        <v>0.1000089081284471</v>
      </c>
      <c r="BV103" s="2" t="inlineStr">
        <is>
          <t>7.</t>
        </is>
      </c>
      <c r="BW103" s="2" t="n">
        <v>868356424</v>
      </c>
      <c r="BX103" s="2" t="inlineStr">
        <is>
          <t>110011110000100001000101001000</t>
        </is>
      </c>
      <c r="BY103" s="2" t="n">
        <v>0.1026212063594045</v>
      </c>
      <c r="CB103" s="2" t="inlineStr">
        <is>
          <t>7.</t>
        </is>
      </c>
      <c r="CC103" s="2" t="n">
        <v>981476598</v>
      </c>
      <c r="CD103" s="2" t="inlineStr">
        <is>
          <t>111010100000000010010011110110</t>
        </is>
      </c>
      <c r="CE103" s="2" t="n">
        <v>0.09991316636492174</v>
      </c>
      <c r="CH103" s="2" t="inlineStr">
        <is>
          <t>7.</t>
        </is>
      </c>
      <c r="CI103" s="2" t="n">
        <v>969886183</v>
      </c>
      <c r="CJ103" s="2" t="inlineStr">
        <is>
          <t>111001110011110100100111100111</t>
        </is>
      </c>
      <c r="CK103" s="2" t="n">
        <v>0.08686672637928042</v>
      </c>
      <c r="CN103" s="2" t="inlineStr">
        <is>
          <t>7.</t>
        </is>
      </c>
      <c r="CO103" s="2" t="n">
        <v>1032255179</v>
      </c>
      <c r="CP103" s="2" t="inlineStr">
        <is>
          <t>111101100001101111011011001011</t>
        </is>
      </c>
      <c r="CQ103" s="2" t="n">
        <v>0.1024738233075642</v>
      </c>
      <c r="CT103" s="2" t="inlineStr">
        <is>
          <t>7.</t>
        </is>
      </c>
      <c r="CU103" s="2" t="n">
        <v>979203272</v>
      </c>
      <c r="CV103" s="2" t="inlineStr">
        <is>
          <t>111010010111010111010011001000</t>
        </is>
      </c>
      <c r="CW103" s="2" t="n">
        <v>0.1158486294926287</v>
      </c>
      <c r="CZ103" s="2" t="inlineStr">
        <is>
          <t>7.</t>
        </is>
      </c>
      <c r="DA103" s="2" t="n">
        <v>1059326952</v>
      </c>
      <c r="DB103" s="2" t="inlineStr">
        <is>
          <t>111111001001000000101111101000</t>
        </is>
      </c>
      <c r="DC103" s="2" t="n">
        <v>0.1131909950451007</v>
      </c>
      <c r="DF103" s="2" t="inlineStr">
        <is>
          <t>7.</t>
        </is>
      </c>
      <c r="DG103" s="2" t="n">
        <v>1017274223</v>
      </c>
      <c r="DH103" s="2" t="inlineStr">
        <is>
          <t>111100101000100101111101101111</t>
        </is>
      </c>
      <c r="DI103" s="2" t="n">
        <v>0.09751695733566386</v>
      </c>
      <c r="DL103" s="2" t="inlineStr">
        <is>
          <t>7.</t>
        </is>
      </c>
      <c r="DM103" s="2" t="n">
        <v>838026852</v>
      </c>
      <c r="DN103" s="2" t="inlineStr">
        <is>
          <t>110001111100110100011001100100</t>
        </is>
      </c>
      <c r="DO103" s="2" t="n">
        <v>0.07158020809515585</v>
      </c>
    </row>
    <row r="104" ht="23" customHeight="1">
      <c r="B104" s="2" t="inlineStr">
        <is>
          <t>8.</t>
        </is>
      </c>
      <c r="C104" s="2" t="n">
        <v>1016933357</v>
      </c>
      <c r="D104" s="2" t="inlineStr">
        <is>
          <t>111100100111010010101111101101</t>
        </is>
      </c>
      <c r="E104" s="2" t="n">
        <v>0.1020793099681071</v>
      </c>
      <c r="H104" s="2" t="inlineStr">
        <is>
          <t>8.</t>
        </is>
      </c>
      <c r="I104" s="2" t="n">
        <v>969521525</v>
      </c>
      <c r="J104" s="2" t="inlineStr">
        <is>
          <t>111001110010011011100101110101</t>
        </is>
      </c>
      <c r="K104" s="2" t="n">
        <v>0.09852770684913292</v>
      </c>
      <c r="N104" s="2" t="inlineStr">
        <is>
          <t>8.</t>
        </is>
      </c>
      <c r="O104" s="2" t="n">
        <v>1072647257</v>
      </c>
      <c r="P104" s="2" t="inlineStr">
        <is>
          <t>111111111011110100110001011001</t>
        </is>
      </c>
      <c r="Q104" s="2" t="n">
        <v>0.1026284441889081</v>
      </c>
      <c r="T104" s="2" t="inlineStr">
        <is>
          <t>8.</t>
        </is>
      </c>
      <c r="U104" s="2" t="n">
        <v>1037558505</v>
      </c>
      <c r="V104" s="2" t="inlineStr">
        <is>
          <t>111101110101111110001011101001</t>
        </is>
      </c>
      <c r="W104" s="2" t="n">
        <v>0.1133980524954523</v>
      </c>
      <c r="Z104" s="2" t="inlineStr">
        <is>
          <t>8.</t>
        </is>
      </c>
      <c r="AA104" s="2" t="n">
        <v>884522317</v>
      </c>
      <c r="AB104" s="2" t="inlineStr">
        <is>
          <t>110100101110001011110101001101</t>
        </is>
      </c>
      <c r="AC104" s="2" t="n">
        <v>0.1019729415822117</v>
      </c>
      <c r="AF104" s="2" t="inlineStr">
        <is>
          <t>8.</t>
        </is>
      </c>
      <c r="AG104" s="2" t="n">
        <v>753015283</v>
      </c>
      <c r="AH104" s="2" t="inlineStr">
        <is>
          <t>101100111000100001100111110011</t>
        </is>
      </c>
      <c r="AI104" s="2" t="n">
        <v>0.0931733221817348</v>
      </c>
      <c r="AL104" s="2" t="inlineStr">
        <is>
          <t>8.</t>
        </is>
      </c>
      <c r="AM104" s="2" t="n">
        <v>991270561</v>
      </c>
      <c r="AN104" s="2" t="inlineStr">
        <is>
          <t>111011000101011001011010100001</t>
        </is>
      </c>
      <c r="AO104" s="2" t="n">
        <v>0.1051674965398574</v>
      </c>
      <c r="AR104" s="2" t="inlineStr">
        <is>
          <t>8.</t>
        </is>
      </c>
      <c r="AS104" s="2" t="n">
        <v>971017942</v>
      </c>
      <c r="AT104" s="2" t="inlineStr">
        <is>
          <t>111001111000001000111011010110</t>
        </is>
      </c>
      <c r="AU104" s="2" t="n">
        <v>0.09570436858787322</v>
      </c>
      <c r="AX104" s="2" t="inlineStr">
        <is>
          <t>8.</t>
        </is>
      </c>
      <c r="AY104" s="2" t="n">
        <v>1013824688</v>
      </c>
      <c r="AZ104" s="2" t="inlineStr">
        <is>
          <t>111100011011011011110010110000</t>
        </is>
      </c>
      <c r="BA104" s="2" t="n">
        <v>0.09810910490997503</v>
      </c>
      <c r="BD104" s="2" t="inlineStr">
        <is>
          <t>8.</t>
        </is>
      </c>
      <c r="BE104" s="2" t="n">
        <v>687228013</v>
      </c>
      <c r="BF104" s="2" t="inlineStr">
        <is>
          <t>101000111101100100010001101101</t>
        </is>
      </c>
      <c r="BG104" s="2" t="n">
        <v>0.07179220996940681</v>
      </c>
      <c r="BJ104" s="2" t="inlineStr">
        <is>
          <t>8.</t>
        </is>
      </c>
      <c r="BK104" s="2" t="n">
        <v>866387743</v>
      </c>
      <c r="BL104" s="2" t="inlineStr">
        <is>
          <t>110011101001000000011100011111</t>
        </is>
      </c>
      <c r="BM104" s="2" t="n">
        <v>0.08332310544362999</v>
      </c>
      <c r="BP104" s="2" t="inlineStr">
        <is>
          <t>8.</t>
        </is>
      </c>
      <c r="BQ104" s="2" t="n">
        <v>1065104480</v>
      </c>
      <c r="BR104" s="2" t="inlineStr">
        <is>
          <t>111111011111000011010001100000</t>
        </is>
      </c>
      <c r="BS104" s="2" t="n">
        <v>0.09998661553132461</v>
      </c>
      <c r="BV104" s="2" t="inlineStr">
        <is>
          <t>8.</t>
        </is>
      </c>
      <c r="BW104" s="2" t="n">
        <v>843200650</v>
      </c>
      <c r="BX104" s="2" t="inlineStr">
        <is>
          <t>110010010000100011100010001010</t>
        </is>
      </c>
      <c r="BY104" s="2" t="n">
        <v>0.09676157704708696</v>
      </c>
      <c r="CB104" s="2" t="inlineStr">
        <is>
          <t>8.</t>
        </is>
      </c>
      <c r="CC104" s="2" t="n">
        <v>981476598</v>
      </c>
      <c r="CD104" s="2" t="inlineStr">
        <is>
          <t>111010100000000010010011110110</t>
        </is>
      </c>
      <c r="CE104" s="2" t="n">
        <v>0.09991316636492174</v>
      </c>
      <c r="CH104" s="2" t="inlineStr">
        <is>
          <t>8.</t>
        </is>
      </c>
      <c r="CI104" s="2" t="n">
        <v>1057534255</v>
      </c>
      <c r="CJ104" s="2" t="inlineStr">
        <is>
          <t>111111000010001011000100101111</t>
        </is>
      </c>
      <c r="CK104" s="2" t="n">
        <v>0.1032763302739688</v>
      </c>
      <c r="CN104" s="2" t="inlineStr">
        <is>
          <t>8.</t>
        </is>
      </c>
      <c r="CO104" s="2" t="n">
        <v>1032603347</v>
      </c>
      <c r="CP104" s="2" t="inlineStr">
        <is>
          <t>111101100011000100011011010011</t>
        </is>
      </c>
      <c r="CQ104" s="2" t="n">
        <v>0.1025429614891886</v>
      </c>
      <c r="CT104" s="2" t="inlineStr">
        <is>
          <t>8.</t>
        </is>
      </c>
      <c r="CU104" s="2" t="n">
        <v>963663816</v>
      </c>
      <c r="CV104" s="2" t="inlineStr">
        <is>
          <t>111001011100000101011111001000</t>
        </is>
      </c>
      <c r="CW104" s="2" t="n">
        <v>0.1122008876836794</v>
      </c>
      <c r="CZ104" s="2" t="inlineStr">
        <is>
          <t>8.</t>
        </is>
      </c>
      <c r="DA104" s="2" t="n">
        <v>993266664</v>
      </c>
      <c r="DB104" s="2" t="inlineStr">
        <is>
          <t>111011001101000000101111101000</t>
        </is>
      </c>
      <c r="DC104" s="2" t="n">
        <v>0.09951385574041002</v>
      </c>
      <c r="DF104" s="2" t="inlineStr">
        <is>
          <t>8.</t>
        </is>
      </c>
      <c r="DG104" s="2" t="n">
        <v>1049940247</v>
      </c>
      <c r="DH104" s="2" t="inlineStr">
        <is>
          <t>111110100101001101000100010111</t>
        </is>
      </c>
      <c r="DI104" s="2" t="n">
        <v>0.1038803082778832</v>
      </c>
      <c r="DL104" s="2" t="inlineStr">
        <is>
          <t>8.</t>
        </is>
      </c>
      <c r="DM104" s="2" t="n">
        <v>1005800869</v>
      </c>
      <c r="DN104" s="2" t="inlineStr">
        <is>
          <t>111011111100110100110110100101</t>
        </is>
      </c>
      <c r="DO104" s="2" t="n">
        <v>0.1031100745041377</v>
      </c>
    </row>
    <row r="105" ht="23" customHeight="1">
      <c r="B105" s="2" t="inlineStr">
        <is>
          <t>9.</t>
        </is>
      </c>
      <c r="C105" s="2" t="n">
        <v>1016409069</v>
      </c>
      <c r="D105" s="2" t="inlineStr">
        <is>
          <t>111100100101010010101111101101</t>
        </is>
      </c>
      <c r="E105" s="2" t="n">
        <v>0.1019740815166332</v>
      </c>
      <c r="H105" s="2" t="inlineStr">
        <is>
          <t>9.</t>
        </is>
      </c>
      <c r="I105" s="2" t="n">
        <v>969521525</v>
      </c>
      <c r="J105" s="2" t="inlineStr">
        <is>
          <t>111001110010011011100101110101</t>
        </is>
      </c>
      <c r="K105" s="2" t="n">
        <v>0.09852770684913292</v>
      </c>
      <c r="N105" s="2" t="inlineStr">
        <is>
          <t>9.</t>
        </is>
      </c>
      <c r="O105" s="2" t="n">
        <v>946716757</v>
      </c>
      <c r="P105" s="2" t="inlineStr">
        <is>
          <t>111000011011011100000001010101</t>
        </is>
      </c>
      <c r="Q105" s="2" t="n">
        <v>0.07994549956406653</v>
      </c>
      <c r="T105" s="2" t="inlineStr">
        <is>
          <t>9.</t>
        </is>
      </c>
      <c r="U105" s="2" t="n">
        <v>995619433</v>
      </c>
      <c r="V105" s="2" t="inlineStr">
        <is>
          <t>111011010101111111001001101001</t>
        </is>
      </c>
      <c r="W105" s="2" t="n">
        <v>0.1044160202142134</v>
      </c>
      <c r="Z105" s="2" t="inlineStr">
        <is>
          <t>9.</t>
        </is>
      </c>
      <c r="AA105" s="2" t="n">
        <v>880917992</v>
      </c>
      <c r="AB105" s="2" t="inlineStr">
        <is>
          <t>110100100000011011110111101000</t>
        </is>
      </c>
      <c r="AC105" s="2" t="n">
        <v>0.1011435791863083</v>
      </c>
      <c r="AF105" s="2" t="inlineStr">
        <is>
          <t>9.</t>
        </is>
      </c>
      <c r="AG105" s="2" t="n">
        <v>841095667</v>
      </c>
      <c r="AH105" s="2" t="inlineStr">
        <is>
          <t>110010001000100001100111110011</t>
        </is>
      </c>
      <c r="AI105" s="2" t="n">
        <v>0.1162451362963828</v>
      </c>
      <c r="AL105" s="2" t="inlineStr">
        <is>
          <t>9.</t>
        </is>
      </c>
      <c r="AM105" s="2" t="n">
        <v>991265257</v>
      </c>
      <c r="AN105" s="2" t="inlineStr">
        <is>
          <t>111011000101011000000111101001</t>
        </is>
      </c>
      <c r="AO105" s="2" t="n">
        <v>0.1051663711015941</v>
      </c>
      <c r="AR105" s="2" t="inlineStr">
        <is>
          <t>9.</t>
        </is>
      </c>
      <c r="AS105" s="2" t="n">
        <v>1000394198</v>
      </c>
      <c r="AT105" s="2" t="inlineStr">
        <is>
          <t>111011101000001100110111010110</t>
        </is>
      </c>
      <c r="AU105" s="2" t="n">
        <v>0.1015826601586532</v>
      </c>
      <c r="AX105" s="2" t="inlineStr">
        <is>
          <t>9.</t>
        </is>
      </c>
      <c r="AY105" s="2" t="n">
        <v>1060486304</v>
      </c>
      <c r="AZ105" s="2" t="inlineStr">
        <is>
          <t>111111001101011011110010100000</t>
        </is>
      </c>
      <c r="BA105" s="2" t="n">
        <v>0.107347940362372</v>
      </c>
      <c r="BD105" s="2" t="inlineStr">
        <is>
          <t>9.</t>
        </is>
      </c>
      <c r="BE105" s="2" t="n">
        <v>821454022</v>
      </c>
      <c r="BF105" s="2" t="inlineStr">
        <is>
          <t>110000111101100110010011000110</t>
        </is>
      </c>
      <c r="BG105" s="2" t="n">
        <v>0.1025751439225691</v>
      </c>
      <c r="BJ105" s="2" t="inlineStr">
        <is>
          <t>9.</t>
        </is>
      </c>
      <c r="BK105" s="2" t="n">
        <v>967051039</v>
      </c>
      <c r="BL105" s="2" t="inlineStr">
        <is>
          <t>111001101001000000011100011111</t>
        </is>
      </c>
      <c r="BM105" s="2" t="n">
        <v>0.1038101073757711</v>
      </c>
      <c r="BP105" s="2" t="inlineStr">
        <is>
          <t>9.</t>
        </is>
      </c>
      <c r="BQ105" s="2" t="n">
        <v>1065223272</v>
      </c>
      <c r="BR105" s="2" t="inlineStr">
        <is>
          <t>111111011111100000010001101000</t>
        </is>
      </c>
      <c r="BS105" s="2" t="n">
        <v>0.100008919958008</v>
      </c>
      <c r="BV105" s="2" t="inlineStr">
        <is>
          <t>9.</t>
        </is>
      </c>
      <c r="BW105" s="2" t="n">
        <v>843197851</v>
      </c>
      <c r="BX105" s="2" t="inlineStr">
        <is>
          <t>110010010000100010110110011011</t>
        </is>
      </c>
      <c r="BY105" s="2" t="n">
        <v>0.09676093464908919</v>
      </c>
      <c r="CB105" s="2" t="inlineStr">
        <is>
          <t>9.</t>
        </is>
      </c>
      <c r="CC105" s="2" t="n">
        <v>981499698</v>
      </c>
      <c r="CD105" s="2" t="inlineStr">
        <is>
          <t>111010100000000111111100110010</t>
        </is>
      </c>
      <c r="CE105" s="2" t="n">
        <v>0.09991786952607336</v>
      </c>
      <c r="CH105" s="2" t="inlineStr">
        <is>
          <t>9.</t>
        </is>
      </c>
      <c r="CI105" s="2" t="n">
        <v>1057534078</v>
      </c>
      <c r="CJ105" s="2" t="inlineStr">
        <is>
          <t>111111000010001011000001111110</t>
        </is>
      </c>
      <c r="CK105" s="2" t="n">
        <v>0.1032762957031568</v>
      </c>
      <c r="CN105" s="2" t="inlineStr">
        <is>
          <t>9.</t>
        </is>
      </c>
      <c r="CO105" s="2" t="n">
        <v>1032254989</v>
      </c>
      <c r="CP105" s="2" t="inlineStr">
        <is>
          <t>111101100001101111011000001101</t>
        </is>
      </c>
      <c r="CQ105" s="2" t="n">
        <v>0.102473785584286</v>
      </c>
      <c r="CT105" s="2" t="inlineStr">
        <is>
          <t>9.</t>
        </is>
      </c>
      <c r="CU105" s="2" t="n">
        <v>963663560</v>
      </c>
      <c r="CV105" s="2" t="inlineStr">
        <is>
          <t>111001011100000101011011001000</t>
        </is>
      </c>
      <c r="CW105" s="2" t="n">
        <v>0.1122008280707252</v>
      </c>
      <c r="CZ105" s="2" t="inlineStr">
        <is>
          <t>9.</t>
        </is>
      </c>
      <c r="DA105" s="2" t="n">
        <v>987112168</v>
      </c>
      <c r="DB105" s="2" t="inlineStr">
        <is>
          <t>111010110101100010001011101000</t>
        </is>
      </c>
      <c r="DC105" s="2" t="n">
        <v>0.09828445745496937</v>
      </c>
      <c r="DF105" s="2" t="inlineStr">
        <is>
          <t>9.</t>
        </is>
      </c>
      <c r="DG105" s="2" t="n">
        <v>1016388973</v>
      </c>
      <c r="DH105" s="2" t="inlineStr">
        <is>
          <t>111100100101001101110101101101</t>
        </is>
      </c>
      <c r="DI105" s="2" t="n">
        <v>0.09734730922517486</v>
      </c>
      <c r="DL105" s="2" t="inlineStr">
        <is>
          <t>9.</t>
        </is>
      </c>
      <c r="DM105" s="2" t="n">
        <v>1006325157</v>
      </c>
      <c r="DN105" s="2" t="inlineStr">
        <is>
          <t>111011111110110100110110100101</t>
        </is>
      </c>
      <c r="DO105" s="2" t="n">
        <v>0.1032175977048367</v>
      </c>
    </row>
    <row r="106" ht="23" customHeight="1">
      <c r="B106" s="2" t="inlineStr">
        <is>
          <t>10.</t>
        </is>
      </c>
      <c r="C106" s="2" t="n">
        <v>1016409069</v>
      </c>
      <c r="D106" s="2" t="inlineStr">
        <is>
          <t>111100100101010010101111101101</t>
        </is>
      </c>
      <c r="E106" s="2" t="n">
        <v>0.1019740815166332</v>
      </c>
      <c r="H106" s="2" t="inlineStr">
        <is>
          <t>10.</t>
        </is>
      </c>
      <c r="I106" s="2" t="n">
        <v>1004124533</v>
      </c>
      <c r="J106" s="2" t="inlineStr">
        <is>
          <t>111011110110011011100101110101</t>
        </is>
      </c>
      <c r="K106" s="2" t="n">
        <v>0.1056862820001952</v>
      </c>
      <c r="N106" s="2" t="inlineStr">
        <is>
          <t>10.</t>
        </is>
      </c>
      <c r="O106" s="2" t="n">
        <v>1055506517</v>
      </c>
      <c r="P106" s="2" t="inlineStr">
        <is>
          <t>111110111010011100000001010101</t>
        </is>
      </c>
      <c r="Q106" s="2" t="n">
        <v>0.0993746770771174</v>
      </c>
      <c r="T106" s="2" t="inlineStr">
        <is>
          <t>10.</t>
        </is>
      </c>
      <c r="U106" s="2" t="n">
        <v>861397515</v>
      </c>
      <c r="V106" s="2" t="inlineStr">
        <is>
          <t>110011010101111110001000001011</t>
        </is>
      </c>
      <c r="W106" s="2" t="n">
        <v>0.07816055520776415</v>
      </c>
      <c r="Z106" s="2" t="inlineStr">
        <is>
          <t>10.</t>
        </is>
      </c>
      <c r="AA106" s="2" t="n">
        <v>880917992</v>
      </c>
      <c r="AB106" s="2" t="inlineStr">
        <is>
          <t>110100100000011011110111101000</t>
        </is>
      </c>
      <c r="AC106" s="2" t="n">
        <v>0.1011435791863083</v>
      </c>
      <c r="AF106" s="2" t="inlineStr">
        <is>
          <t>10.</t>
        </is>
      </c>
      <c r="AG106" s="2" t="n">
        <v>753350577</v>
      </c>
      <c r="AH106" s="2" t="inlineStr">
        <is>
          <t>101100111001110011011110110001</t>
        </is>
      </c>
      <c r="AI106" s="2" t="n">
        <v>0.09325631494904989</v>
      </c>
      <c r="AL106" s="2" t="inlineStr">
        <is>
          <t>10.</t>
        </is>
      </c>
      <c r="AM106" s="2" t="n">
        <v>991270561</v>
      </c>
      <c r="AN106" s="2" t="inlineStr">
        <is>
          <t>111011000101011001011010100001</t>
        </is>
      </c>
      <c r="AO106" s="2" t="n">
        <v>0.1051674965398574</v>
      </c>
      <c r="AR106" s="2" t="inlineStr">
        <is>
          <t>10.</t>
        </is>
      </c>
      <c r="AS106" s="2" t="n">
        <v>972082646</v>
      </c>
      <c r="AT106" s="2" t="inlineStr">
        <is>
          <t>111001111100001100110111010110</t>
        </is>
      </c>
      <c r="AU106" s="2" t="n">
        <v>0.09591435994575834</v>
      </c>
      <c r="AX106" s="2" t="inlineStr">
        <is>
          <t>10.</t>
        </is>
      </c>
      <c r="AY106" s="2" t="n">
        <v>1014981276</v>
      </c>
      <c r="AZ106" s="2" t="inlineStr">
        <is>
          <t>111100011111110110001010011100</t>
        </is>
      </c>
      <c r="BA106" s="2" t="n">
        <v>0.09833308157977956</v>
      </c>
      <c r="BD106" s="2" t="inlineStr">
        <is>
          <t>10.</t>
        </is>
      </c>
      <c r="BE106" s="2" t="n">
        <v>920995181</v>
      </c>
      <c r="BF106" s="2" t="inlineStr">
        <is>
          <t>110110111001010100010101101101</t>
        </is>
      </c>
      <c r="BG106" s="2" t="n">
        <v>0.1289407909449892</v>
      </c>
      <c r="BJ106" s="2" t="inlineStr">
        <is>
          <t>10.</t>
        </is>
      </c>
      <c r="BK106" s="2" t="n">
        <v>968373279</v>
      </c>
      <c r="BL106" s="2" t="inlineStr">
        <is>
          <t>111001101110000011010000011111</t>
        </is>
      </c>
      <c r="BM106" s="2" t="n">
        <v>0.1040941786590609</v>
      </c>
      <c r="BP106" s="2" t="inlineStr">
        <is>
          <t>10.</t>
        </is>
      </c>
      <c r="BQ106" s="2" t="n">
        <v>1065223201</v>
      </c>
      <c r="BR106" s="2" t="inlineStr">
        <is>
          <t>111111011111100000010000100001</t>
        </is>
      </c>
      <c r="BS106" s="2" t="n">
        <v>0.1000089066262806</v>
      </c>
      <c r="BV106" s="2" t="inlineStr">
        <is>
          <t>10.</t>
        </is>
      </c>
      <c r="BW106" s="2" t="n">
        <v>853227658</v>
      </c>
      <c r="BX106" s="2" t="inlineStr">
        <is>
          <t>110010110110110011100010001010</t>
        </is>
      </c>
      <c r="BY106" s="2" t="n">
        <v>0.09907656078715299</v>
      </c>
      <c r="CB106" s="2" t="inlineStr">
        <is>
          <t>10.</t>
        </is>
      </c>
      <c r="CC106" s="2" t="n">
        <v>982000886</v>
      </c>
      <c r="CD106" s="2" t="inlineStr">
        <is>
          <t>111010100010000010010011110110</t>
        </is>
      </c>
      <c r="CE106" s="2" t="n">
        <v>0.1000199386820573</v>
      </c>
      <c r="CH106" s="2" t="inlineStr">
        <is>
          <t>10.</t>
        </is>
      </c>
      <c r="CI106" s="2" t="n">
        <v>1057605934</v>
      </c>
      <c r="CJ106" s="2" t="inlineStr">
        <is>
          <t>111111000010011100100100101110</t>
        </is>
      </c>
      <c r="CK106" s="2" t="n">
        <v>0.1032903307565429</v>
      </c>
      <c r="CN106" s="2" t="inlineStr">
        <is>
          <t>10.</t>
        </is>
      </c>
      <c r="CO106" s="2" t="n">
        <v>1032615435</v>
      </c>
      <c r="CP106" s="2" t="inlineStr">
        <is>
          <t>111101100011000111011000001011</t>
        </is>
      </c>
      <c r="CQ106" s="2" t="n">
        <v>0.1025453623076197</v>
      </c>
      <c r="CT106" s="2" t="inlineStr">
        <is>
          <t>10.</t>
        </is>
      </c>
      <c r="CU106" s="2" t="n">
        <v>1005680072</v>
      </c>
      <c r="CV106" s="2" t="inlineStr">
        <is>
          <t>111011111100010111010111001000</t>
        </is>
      </c>
      <c r="CW106" s="2" t="n">
        <v>0.1221982193076227</v>
      </c>
      <c r="CZ106" s="2" t="inlineStr">
        <is>
          <t>10.</t>
        </is>
      </c>
      <c r="DA106" s="2" t="n">
        <v>987112168</v>
      </c>
      <c r="DB106" s="2" t="inlineStr">
        <is>
          <t>111010110101100010001011101000</t>
        </is>
      </c>
      <c r="DC106" s="2" t="n">
        <v>0.09828445745496937</v>
      </c>
      <c r="DF106" s="2" t="inlineStr">
        <is>
          <t>10.</t>
        </is>
      </c>
      <c r="DG106" s="2" t="n">
        <v>1050901783</v>
      </c>
      <c r="DH106" s="2" t="inlineStr">
        <is>
          <t>111110101000110111110100010111</t>
        </is>
      </c>
      <c r="DI106" s="2" t="n">
        <v>0.1040706627168223</v>
      </c>
      <c r="DL106" s="2" t="inlineStr">
        <is>
          <t>10.</t>
        </is>
      </c>
      <c r="DM106" s="2" t="n">
        <v>1005799844</v>
      </c>
      <c r="DN106" s="2" t="inlineStr">
        <is>
          <t>111011111100110100100110100100</t>
        </is>
      </c>
      <c r="DO106" s="2" t="n">
        <v>0.1031098643476827</v>
      </c>
    </row>
    <row r="108" ht="23" customHeight="1">
      <c r="B108" s="2" t="inlineStr">
        <is>
          <t>Generacion 9</t>
        </is>
      </c>
      <c r="H108" s="2" t="inlineStr">
        <is>
          <t>Generacion 9</t>
        </is>
      </c>
      <c r="N108" s="2" t="inlineStr">
        <is>
          <t>Generacion 9</t>
        </is>
      </c>
      <c r="T108" s="2" t="inlineStr">
        <is>
          <t>Generacion 9</t>
        </is>
      </c>
      <c r="Z108" s="2" t="inlineStr">
        <is>
          <t>Generacion 9</t>
        </is>
      </c>
      <c r="AF108" s="2" t="inlineStr">
        <is>
          <t>Generacion 9</t>
        </is>
      </c>
      <c r="AL108" s="2" t="inlineStr">
        <is>
          <t>Generacion 9</t>
        </is>
      </c>
      <c r="AR108" s="2" t="inlineStr">
        <is>
          <t>Generacion 9</t>
        </is>
      </c>
      <c r="AX108" s="2" t="inlineStr">
        <is>
          <t>Generacion 9</t>
        </is>
      </c>
      <c r="BD108" s="2" t="inlineStr">
        <is>
          <t>Generacion 9</t>
        </is>
      </c>
      <c r="BJ108" s="2" t="inlineStr">
        <is>
          <t>Generacion 9</t>
        </is>
      </c>
      <c r="BP108" s="2" t="inlineStr">
        <is>
          <t>Generacion 9</t>
        </is>
      </c>
      <c r="BV108" s="2" t="inlineStr">
        <is>
          <t>Generacion 9</t>
        </is>
      </c>
      <c r="CB108" s="2" t="inlineStr">
        <is>
          <t>Generacion 9</t>
        </is>
      </c>
      <c r="CH108" s="2" t="inlineStr">
        <is>
          <t>Generacion 9</t>
        </is>
      </c>
      <c r="CN108" s="2" t="inlineStr">
        <is>
          <t>Generacion 9</t>
        </is>
      </c>
      <c r="CT108" s="2" t="inlineStr">
        <is>
          <t>Generacion 9</t>
        </is>
      </c>
      <c r="CZ108" s="2" t="inlineStr">
        <is>
          <t>Generacion 9</t>
        </is>
      </c>
      <c r="DF108" s="2" t="inlineStr">
        <is>
          <t>Generacion 9</t>
        </is>
      </c>
      <c r="DL108" s="2" t="inlineStr">
        <is>
          <t>Generacion 9</t>
        </is>
      </c>
    </row>
    <row r="109" ht="23" customHeight="1">
      <c r="B109" s="2" t="inlineStr">
        <is>
          <t>Individuo</t>
        </is>
      </c>
      <c r="C109" s="2" t="inlineStr">
        <is>
          <t>Cromosoma</t>
        </is>
      </c>
      <c r="D109" s="2" t="inlineStr">
        <is>
          <t>Cromosoma (binario)</t>
        </is>
      </c>
      <c r="E109" s="2" t="inlineStr">
        <is>
          <t>Fitness</t>
        </is>
      </c>
      <c r="H109" s="2" t="inlineStr">
        <is>
          <t>Individuo</t>
        </is>
      </c>
      <c r="I109" s="2" t="inlineStr">
        <is>
          <t>Cromosoma</t>
        </is>
      </c>
      <c r="J109" s="2" t="inlineStr">
        <is>
          <t>Cromosoma (binario)</t>
        </is>
      </c>
      <c r="K109" s="2" t="inlineStr">
        <is>
          <t>Fitness</t>
        </is>
      </c>
      <c r="N109" s="2" t="inlineStr">
        <is>
          <t>Individuo</t>
        </is>
      </c>
      <c r="O109" s="2" t="inlineStr">
        <is>
          <t>Cromosoma</t>
        </is>
      </c>
      <c r="P109" s="2" t="inlineStr">
        <is>
          <t>Cromosoma (binario)</t>
        </is>
      </c>
      <c r="Q109" s="2" t="inlineStr">
        <is>
          <t>Fitness</t>
        </is>
      </c>
      <c r="T109" s="2" t="inlineStr">
        <is>
          <t>Individuo</t>
        </is>
      </c>
      <c r="U109" s="2" t="inlineStr">
        <is>
          <t>Cromosoma</t>
        </is>
      </c>
      <c r="V109" s="2" t="inlineStr">
        <is>
          <t>Cromosoma (binario)</t>
        </is>
      </c>
      <c r="W109" s="2" t="inlineStr">
        <is>
          <t>Fitness</t>
        </is>
      </c>
      <c r="Z109" s="2" t="inlineStr">
        <is>
          <t>Individuo</t>
        </is>
      </c>
      <c r="AA109" s="2" t="inlineStr">
        <is>
          <t>Cromosoma</t>
        </is>
      </c>
      <c r="AB109" s="2" t="inlineStr">
        <is>
          <t>Cromosoma (binario)</t>
        </is>
      </c>
      <c r="AC109" s="2" t="inlineStr">
        <is>
          <t>Fitness</t>
        </is>
      </c>
      <c r="AF109" s="2" t="inlineStr">
        <is>
          <t>Individuo</t>
        </is>
      </c>
      <c r="AG109" s="2" t="inlineStr">
        <is>
          <t>Cromosoma</t>
        </is>
      </c>
      <c r="AH109" s="2" t="inlineStr">
        <is>
          <t>Cromosoma (binario)</t>
        </is>
      </c>
      <c r="AI109" s="2" t="inlineStr">
        <is>
          <t>Fitness</t>
        </is>
      </c>
      <c r="AL109" s="2" t="inlineStr">
        <is>
          <t>Individuo</t>
        </is>
      </c>
      <c r="AM109" s="2" t="inlineStr">
        <is>
          <t>Cromosoma</t>
        </is>
      </c>
      <c r="AN109" s="2" t="inlineStr">
        <is>
          <t>Cromosoma (binario)</t>
        </is>
      </c>
      <c r="AO109" s="2" t="inlineStr">
        <is>
          <t>Fitness</t>
        </is>
      </c>
      <c r="AR109" s="2" t="inlineStr">
        <is>
          <t>Individuo</t>
        </is>
      </c>
      <c r="AS109" s="2" t="inlineStr">
        <is>
          <t>Cromosoma</t>
        </is>
      </c>
      <c r="AT109" s="2" t="inlineStr">
        <is>
          <t>Cromosoma (binario)</t>
        </is>
      </c>
      <c r="AU109" s="2" t="inlineStr">
        <is>
          <t>Fitness</t>
        </is>
      </c>
      <c r="AX109" s="2" t="inlineStr">
        <is>
          <t>Individuo</t>
        </is>
      </c>
      <c r="AY109" s="2" t="inlineStr">
        <is>
          <t>Cromosoma</t>
        </is>
      </c>
      <c r="AZ109" s="2" t="inlineStr">
        <is>
          <t>Cromosoma (binario)</t>
        </is>
      </c>
      <c r="BA109" s="2" t="inlineStr">
        <is>
          <t>Fitness</t>
        </is>
      </c>
      <c r="BD109" s="2" t="inlineStr">
        <is>
          <t>Individuo</t>
        </is>
      </c>
      <c r="BE109" s="2" t="inlineStr">
        <is>
          <t>Cromosoma</t>
        </is>
      </c>
      <c r="BF109" s="2" t="inlineStr">
        <is>
          <t>Cromosoma (binario)</t>
        </is>
      </c>
      <c r="BG109" s="2" t="inlineStr">
        <is>
          <t>Fitness</t>
        </is>
      </c>
      <c r="BJ109" s="2" t="inlineStr">
        <is>
          <t>Individuo</t>
        </is>
      </c>
      <c r="BK109" s="2" t="inlineStr">
        <is>
          <t>Cromosoma</t>
        </is>
      </c>
      <c r="BL109" s="2" t="inlineStr">
        <is>
          <t>Cromosoma (binario)</t>
        </is>
      </c>
      <c r="BM109" s="2" t="inlineStr">
        <is>
          <t>Fitness</t>
        </is>
      </c>
      <c r="BP109" s="2" t="inlineStr">
        <is>
          <t>Individuo</t>
        </is>
      </c>
      <c r="BQ109" s="2" t="inlineStr">
        <is>
          <t>Cromosoma</t>
        </is>
      </c>
      <c r="BR109" s="2" t="inlineStr">
        <is>
          <t>Cromosoma (binario)</t>
        </is>
      </c>
      <c r="BS109" s="2" t="inlineStr">
        <is>
          <t>Fitness</t>
        </is>
      </c>
      <c r="BV109" s="2" t="inlineStr">
        <is>
          <t>Individuo</t>
        </is>
      </c>
      <c r="BW109" s="2" t="inlineStr">
        <is>
          <t>Cromosoma</t>
        </is>
      </c>
      <c r="BX109" s="2" t="inlineStr">
        <is>
          <t>Cromosoma (binario)</t>
        </is>
      </c>
      <c r="BY109" s="2" t="inlineStr">
        <is>
          <t>Fitness</t>
        </is>
      </c>
      <c r="CB109" s="2" t="inlineStr">
        <is>
          <t>Individuo</t>
        </is>
      </c>
      <c r="CC109" s="2" t="inlineStr">
        <is>
          <t>Cromosoma</t>
        </is>
      </c>
      <c r="CD109" s="2" t="inlineStr">
        <is>
          <t>Cromosoma (binario)</t>
        </is>
      </c>
      <c r="CE109" s="2" t="inlineStr">
        <is>
          <t>Fitness</t>
        </is>
      </c>
      <c r="CH109" s="2" t="inlineStr">
        <is>
          <t>Individuo</t>
        </is>
      </c>
      <c r="CI109" s="2" t="inlineStr">
        <is>
          <t>Cromosoma</t>
        </is>
      </c>
      <c r="CJ109" s="2" t="inlineStr">
        <is>
          <t>Cromosoma (binario)</t>
        </is>
      </c>
      <c r="CK109" s="2" t="inlineStr">
        <is>
          <t>Fitness</t>
        </is>
      </c>
      <c r="CN109" s="2" t="inlineStr">
        <is>
          <t>Individuo</t>
        </is>
      </c>
      <c r="CO109" s="2" t="inlineStr">
        <is>
          <t>Cromosoma</t>
        </is>
      </c>
      <c r="CP109" s="2" t="inlineStr">
        <is>
          <t>Cromosoma (binario)</t>
        </is>
      </c>
      <c r="CQ109" s="2" t="inlineStr">
        <is>
          <t>Fitness</t>
        </is>
      </c>
      <c r="CT109" s="2" t="inlineStr">
        <is>
          <t>Individuo</t>
        </is>
      </c>
      <c r="CU109" s="2" t="inlineStr">
        <is>
          <t>Cromosoma</t>
        </is>
      </c>
      <c r="CV109" s="2" t="inlineStr">
        <is>
          <t>Cromosoma (binario)</t>
        </is>
      </c>
      <c r="CW109" s="2" t="inlineStr">
        <is>
          <t>Fitness</t>
        </is>
      </c>
      <c r="CZ109" s="2" t="inlineStr">
        <is>
          <t>Individuo</t>
        </is>
      </c>
      <c r="DA109" s="2" t="inlineStr">
        <is>
          <t>Cromosoma</t>
        </is>
      </c>
      <c r="DB109" s="2" t="inlineStr">
        <is>
          <t>Cromosoma (binario)</t>
        </is>
      </c>
      <c r="DC109" s="2" t="inlineStr">
        <is>
          <t>Fitness</t>
        </is>
      </c>
      <c r="DF109" s="2" t="inlineStr">
        <is>
          <t>Individuo</t>
        </is>
      </c>
      <c r="DG109" s="2" t="inlineStr">
        <is>
          <t>Cromosoma</t>
        </is>
      </c>
      <c r="DH109" s="2" t="inlineStr">
        <is>
          <t>Cromosoma (binario)</t>
        </is>
      </c>
      <c r="DI109" s="2" t="inlineStr">
        <is>
          <t>Fitness</t>
        </is>
      </c>
      <c r="DL109" s="2" t="inlineStr">
        <is>
          <t>Individuo</t>
        </is>
      </c>
      <c r="DM109" s="2" t="inlineStr">
        <is>
          <t>Cromosoma</t>
        </is>
      </c>
      <c r="DN109" s="2" t="inlineStr">
        <is>
          <t>Cromosoma (binario)</t>
        </is>
      </c>
      <c r="DO109" s="2" t="inlineStr">
        <is>
          <t>Fitness</t>
        </is>
      </c>
    </row>
    <row r="110" ht="23" customHeight="1">
      <c r="B110" s="2" t="inlineStr">
        <is>
          <t>1.</t>
        </is>
      </c>
      <c r="C110" s="2" t="n">
        <v>1017001557</v>
      </c>
      <c r="D110" s="2" t="inlineStr">
        <is>
          <t>111100100111100011011001010101</t>
        </is>
      </c>
      <c r="E110" s="2" t="n">
        <v>0.1041391938443778</v>
      </c>
      <c r="H110" s="2" t="inlineStr">
        <is>
          <t>1.</t>
        </is>
      </c>
      <c r="I110" s="2" t="n">
        <v>970570101</v>
      </c>
      <c r="J110" s="2" t="inlineStr">
        <is>
          <t>111001110110011011100101110101</t>
        </is>
      </c>
      <c r="K110" s="2" t="n">
        <v>0.09938810939438955</v>
      </c>
      <c r="N110" s="2" t="inlineStr">
        <is>
          <t>1.</t>
        </is>
      </c>
      <c r="O110" s="2" t="n">
        <v>1072283733</v>
      </c>
      <c r="P110" s="2" t="inlineStr">
        <is>
          <t>111111111010011100000001010101</t>
        </is>
      </c>
      <c r="Q110" s="2" t="n">
        <v>0.1049466951118214</v>
      </c>
      <c r="T110" s="2" t="inlineStr">
        <is>
          <t>1.</t>
        </is>
      </c>
      <c r="U110" s="2" t="n">
        <v>1039917673</v>
      </c>
      <c r="V110" s="2" t="inlineStr">
        <is>
          <t>111101111110111110001001101001</t>
        </is>
      </c>
      <c r="W110" s="2" t="n">
        <v>0.1090264140239831</v>
      </c>
      <c r="Z110" s="2" t="inlineStr">
        <is>
          <t>1.</t>
        </is>
      </c>
      <c r="AA110" s="2" t="n">
        <v>880917992</v>
      </c>
      <c r="AB110" s="2" t="inlineStr">
        <is>
          <t>110100100000011011110111101000</t>
        </is>
      </c>
      <c r="AC110" s="2" t="n">
        <v>0.1013143121841954</v>
      </c>
      <c r="AF110" s="2" t="inlineStr">
        <is>
          <t>1.</t>
        </is>
      </c>
      <c r="AG110" s="2" t="n">
        <v>841095667</v>
      </c>
      <c r="AH110" s="2" t="inlineStr">
        <is>
          <t>110010001000100001100111110011</t>
        </is>
      </c>
      <c r="AI110" s="2" t="n">
        <v>0.107975209020204</v>
      </c>
      <c r="AL110" s="2" t="inlineStr">
        <is>
          <t>1.</t>
        </is>
      </c>
      <c r="AM110" s="2" t="n">
        <v>991270561</v>
      </c>
      <c r="AN110" s="2" t="inlineStr">
        <is>
          <t>111011000101011001011010100001</t>
        </is>
      </c>
      <c r="AO110" s="2" t="n">
        <v>0.1051673806470377</v>
      </c>
      <c r="AR110" s="2" t="inlineStr">
        <is>
          <t>1.</t>
        </is>
      </c>
      <c r="AS110" s="2" t="n">
        <v>1001950678</v>
      </c>
      <c r="AT110" s="2" t="inlineStr">
        <is>
          <t>111011101110001000110111010110</t>
        </is>
      </c>
      <c r="AU110" s="2" t="n">
        <v>0.1018779449435026</v>
      </c>
      <c r="AX110" s="2" t="inlineStr">
        <is>
          <t>1.</t>
        </is>
      </c>
      <c r="AY110" s="2" t="n">
        <v>1013824672</v>
      </c>
      <c r="AZ110" s="2" t="inlineStr">
        <is>
          <t>111100011011011011110010100000</t>
        </is>
      </c>
      <c r="BA110" s="2" t="n">
        <v>0.09632735826412717</v>
      </c>
      <c r="BD110" s="2" t="inlineStr">
        <is>
          <t>1.</t>
        </is>
      </c>
      <c r="BE110" s="2" t="n">
        <v>821380461</v>
      </c>
      <c r="BF110" s="2" t="inlineStr">
        <is>
          <t>110000111101010100010101101101</t>
        </is>
      </c>
      <c r="BG110" s="2" t="n">
        <v>0.09990202915909516</v>
      </c>
      <c r="BJ110" s="2" t="inlineStr">
        <is>
          <t>1.</t>
        </is>
      </c>
      <c r="BK110" s="2" t="n">
        <v>972686367</v>
      </c>
      <c r="BL110" s="2" t="inlineStr">
        <is>
          <t>111001111110100000010000011111</t>
        </is>
      </c>
      <c r="BM110" s="2" t="n">
        <v>0.1049014657732089</v>
      </c>
      <c r="BP110" s="2" t="inlineStr">
        <is>
          <t>1.</t>
        </is>
      </c>
      <c r="BQ110" s="2" t="n">
        <v>1065092192</v>
      </c>
      <c r="BR110" s="2" t="inlineStr">
        <is>
          <t>111111011111000000010001100000</t>
        </is>
      </c>
      <c r="BS110" s="2" t="n">
        <v>0.09998430783600157</v>
      </c>
      <c r="BV110" s="2" t="inlineStr">
        <is>
          <t>1.</t>
        </is>
      </c>
      <c r="BW110" s="2" t="n">
        <v>843200747</v>
      </c>
      <c r="BX110" s="2" t="inlineStr">
        <is>
          <t>110010010000100011100011101011</t>
        </is>
      </c>
      <c r="BY110" s="2" t="n">
        <v>0.09733869079870049</v>
      </c>
      <c r="CB110" s="2" t="inlineStr">
        <is>
          <t>1.</t>
        </is>
      </c>
      <c r="CC110" s="2" t="n">
        <v>982003506</v>
      </c>
      <c r="CD110" s="2" t="inlineStr">
        <is>
          <t>111010100010000010111100110010</t>
        </is>
      </c>
      <c r="CE110" s="2" t="n">
        <v>0.1000458517549282</v>
      </c>
      <c r="CH110" s="2" t="inlineStr">
        <is>
          <t>1.</t>
        </is>
      </c>
      <c r="CI110" s="2" t="n">
        <v>1057534255</v>
      </c>
      <c r="CJ110" s="2" t="inlineStr">
        <is>
          <t>111111000010001011000100101111</t>
        </is>
      </c>
      <c r="CK110" s="2" t="n">
        <v>0.09999053234374425</v>
      </c>
      <c r="CN110" s="2" t="inlineStr">
        <is>
          <t>1.</t>
        </is>
      </c>
      <c r="CO110" s="2" t="n">
        <v>1032648403</v>
      </c>
      <c r="CP110" s="2" t="inlineStr">
        <is>
          <t>111101100011001111011011010011</t>
        </is>
      </c>
      <c r="CQ110" s="2" t="n">
        <v>0.1000519237295489</v>
      </c>
      <c r="CT110" s="2" t="inlineStr">
        <is>
          <t>1.</t>
        </is>
      </c>
      <c r="CU110" s="2" t="n">
        <v>569726664</v>
      </c>
      <c r="CV110" s="2" t="inlineStr">
        <is>
          <t>100001111101010101011011001000</t>
        </is>
      </c>
      <c r="CW110" s="2" t="n">
        <v>0.03710986535724579</v>
      </c>
      <c r="CZ110" s="2" t="inlineStr">
        <is>
          <t>1.</t>
        </is>
      </c>
      <c r="DA110" s="2" t="n">
        <v>1059326952</v>
      </c>
      <c r="DB110" s="2" t="inlineStr">
        <is>
          <t>111111001001000000101111101000</t>
        </is>
      </c>
      <c r="DC110" s="2" t="n">
        <v>0.112937022601241</v>
      </c>
      <c r="DF110" s="2" t="inlineStr">
        <is>
          <t>1.</t>
        </is>
      </c>
      <c r="DG110" s="2" t="n">
        <v>1017536367</v>
      </c>
      <c r="DH110" s="2" t="inlineStr">
        <is>
          <t>111100101001100101111101101111</t>
        </is>
      </c>
      <c r="DI110" s="2" t="n">
        <v>0.09821114305302293</v>
      </c>
      <c r="DL110" s="2" t="inlineStr">
        <is>
          <t>1.</t>
        </is>
      </c>
      <c r="DM110" s="2" t="n">
        <v>1006325349</v>
      </c>
      <c r="DN110" s="2" t="inlineStr">
        <is>
          <t>111011111110110100111001100101</t>
        </is>
      </c>
      <c r="DO110" s="2" t="n">
        <v>0.1000418170178438</v>
      </c>
    </row>
    <row r="111" ht="23" customHeight="1">
      <c r="B111" s="2" t="inlineStr">
        <is>
          <t>2.</t>
        </is>
      </c>
      <c r="C111" s="2" t="n">
        <v>966601709</v>
      </c>
      <c r="D111" s="2" t="inlineStr">
        <is>
          <t>111001100111010010101111101101</t>
        </is>
      </c>
      <c r="E111" s="2" t="n">
        <v>0.09407323808890088</v>
      </c>
      <c r="H111" s="2" t="inlineStr">
        <is>
          <t>2.</t>
        </is>
      </c>
      <c r="I111" s="2" t="n">
        <v>969521525</v>
      </c>
      <c r="J111" s="2" t="inlineStr">
        <is>
          <t>111001110010011011100101110101</t>
        </is>
      </c>
      <c r="K111" s="2" t="n">
        <v>0.09917347329522853</v>
      </c>
      <c r="N111" s="2" t="inlineStr">
        <is>
          <t>2.</t>
        </is>
      </c>
      <c r="O111" s="2" t="n">
        <v>946716741</v>
      </c>
      <c r="P111" s="2" t="inlineStr">
        <is>
          <t>111000011011011100000001000101</t>
        </is>
      </c>
      <c r="Q111" s="2" t="n">
        <v>0.08180680761632073</v>
      </c>
      <c r="T111" s="2" t="inlineStr">
        <is>
          <t>2.</t>
        </is>
      </c>
      <c r="U111" s="2" t="n">
        <v>1039917673</v>
      </c>
      <c r="V111" s="2" t="inlineStr">
        <is>
          <t>111101111110111110001001101001</t>
        </is>
      </c>
      <c r="W111" s="2" t="n">
        <v>0.1090264140239831</v>
      </c>
      <c r="Z111" s="2" t="inlineStr">
        <is>
          <t>2.</t>
        </is>
      </c>
      <c r="AA111" s="2" t="n">
        <v>880917993</v>
      </c>
      <c r="AB111" s="2" t="inlineStr">
        <is>
          <t>110100100000011011110111101001</t>
        </is>
      </c>
      <c r="AC111" s="2" t="n">
        <v>0.1013143124142153</v>
      </c>
      <c r="AF111" s="2" t="inlineStr">
        <is>
          <t>2.</t>
        </is>
      </c>
      <c r="AG111" s="2" t="n">
        <v>820459433</v>
      </c>
      <c r="AH111" s="2" t="inlineStr">
        <is>
          <t>110000111001110011011110101001</t>
        </is>
      </c>
      <c r="AI111" s="2" t="n">
        <v>0.1027418750116779</v>
      </c>
      <c r="AL111" s="2" t="inlineStr">
        <is>
          <t>2.</t>
        </is>
      </c>
      <c r="AM111" s="2" t="n">
        <v>991265257</v>
      </c>
      <c r="AN111" s="2" t="inlineStr">
        <is>
          <t>111011000101011000000111101001</t>
        </is>
      </c>
      <c r="AO111" s="2" t="n">
        <v>0.1051662552100146</v>
      </c>
      <c r="AR111" s="2" t="inlineStr">
        <is>
          <t>2.</t>
        </is>
      </c>
      <c r="AS111" s="2" t="n">
        <v>1000394454</v>
      </c>
      <c r="AT111" s="2" t="inlineStr">
        <is>
          <t>111011101000001100111011010110</t>
        </is>
      </c>
      <c r="AU111" s="2" t="n">
        <v>0.1015617182450095</v>
      </c>
      <c r="AX111" s="2" t="inlineStr">
        <is>
          <t>2.</t>
        </is>
      </c>
      <c r="AY111" s="2" t="n">
        <v>1060486320</v>
      </c>
      <c r="AZ111" s="2" t="inlineStr">
        <is>
          <t>111111001101011011110010110000</t>
        </is>
      </c>
      <c r="BA111" s="2" t="n">
        <v>0.1053984149391669</v>
      </c>
      <c r="BD111" s="2" t="inlineStr">
        <is>
          <t>2.</t>
        </is>
      </c>
      <c r="BE111" s="2" t="n">
        <v>687228013</v>
      </c>
      <c r="BF111" s="2" t="inlineStr">
        <is>
          <t>101000111101100100010001101101</t>
        </is>
      </c>
      <c r="BG111" s="2" t="n">
        <v>0.06993382497114992</v>
      </c>
      <c r="BJ111" s="2" t="inlineStr">
        <is>
          <t>2.</t>
        </is>
      </c>
      <c r="BK111" s="2" t="n">
        <v>967062559</v>
      </c>
      <c r="BL111" s="2" t="inlineStr">
        <is>
          <t>111001101001000011010000011111</t>
        </is>
      </c>
      <c r="BM111" s="2" t="n">
        <v>0.1036919489760335</v>
      </c>
      <c r="BP111" s="2" t="inlineStr">
        <is>
          <t>2.</t>
        </is>
      </c>
      <c r="BQ111" s="2" t="n">
        <v>1065104423</v>
      </c>
      <c r="BR111" s="2" t="inlineStr">
        <is>
          <t>111111011111000011010000100111</t>
        </is>
      </c>
      <c r="BS111" s="2" t="n">
        <v>0.09998660419137806</v>
      </c>
      <c r="BV111" s="2" t="inlineStr">
        <is>
          <t>2.</t>
        </is>
      </c>
      <c r="BW111" s="2" t="n">
        <v>853224858</v>
      </c>
      <c r="BX111" s="2" t="inlineStr">
        <is>
          <t>110010110110110010110110011010</t>
        </is>
      </c>
      <c r="BY111" s="2" t="n">
        <v>0.09966680468595224</v>
      </c>
      <c r="CB111" s="2" t="inlineStr">
        <is>
          <t>2.</t>
        </is>
      </c>
      <c r="CC111" s="2" t="n">
        <v>981499698</v>
      </c>
      <c r="CD111" s="2" t="inlineStr">
        <is>
          <t>111010100000000111111100110010</t>
        </is>
      </c>
      <c r="CE111" s="2" t="n">
        <v>0.09994322285280946</v>
      </c>
      <c r="CH111" s="2" t="inlineStr">
        <is>
          <t>2.</t>
        </is>
      </c>
      <c r="CI111" s="2" t="n">
        <v>1057605758</v>
      </c>
      <c r="CJ111" s="2" t="inlineStr">
        <is>
          <t>111111000010011100100001111110</t>
        </is>
      </c>
      <c r="CK111" s="2" t="n">
        <v>0.100004054108555</v>
      </c>
      <c r="CN111" s="2" t="inlineStr">
        <is>
          <t>2.</t>
        </is>
      </c>
      <c r="CO111" s="2" t="n">
        <v>1032602635</v>
      </c>
      <c r="CP111" s="2" t="inlineStr">
        <is>
          <t>111101100011000100010000001011</t>
        </is>
      </c>
      <c r="CQ111" s="2" t="n">
        <v>0.1000430551253752</v>
      </c>
      <c r="CT111" s="2" t="inlineStr">
        <is>
          <t>2.</t>
        </is>
      </c>
      <c r="CU111" s="2" t="n">
        <v>963671496</v>
      </c>
      <c r="CV111" s="2" t="inlineStr">
        <is>
          <t>111001011100000111010111001000</t>
        </is>
      </c>
      <c r="CW111" s="2" t="n">
        <v>0.106173055127178</v>
      </c>
      <c r="CZ111" s="2" t="inlineStr">
        <is>
          <t>2.</t>
        </is>
      </c>
      <c r="DA111" s="2" t="n">
        <v>993266664</v>
      </c>
      <c r="DB111" s="2" t="inlineStr">
        <is>
          <t>111011001101000000101111101000</t>
        </is>
      </c>
      <c r="DC111" s="2" t="n">
        <v>0.09929057139583629</v>
      </c>
      <c r="DF111" s="2" t="inlineStr">
        <is>
          <t>2.</t>
        </is>
      </c>
      <c r="DG111" s="2" t="n">
        <v>1016291191</v>
      </c>
      <c r="DH111" s="2" t="inlineStr">
        <is>
          <t>111100100100110101111101110111</t>
        </is>
      </c>
      <c r="DI111" s="2" t="n">
        <v>0.09797092493800304</v>
      </c>
      <c r="DL111" s="2" t="inlineStr">
        <is>
          <t>2.</t>
        </is>
      </c>
      <c r="DM111" s="2" t="n">
        <v>1005798820</v>
      </c>
      <c r="DN111" s="2" t="inlineStr">
        <is>
          <t>111011111100110100010110100100</t>
        </is>
      </c>
      <c r="DO111" s="2" t="n">
        <v>0.09993715675532727</v>
      </c>
    </row>
    <row r="112" ht="23" customHeight="1">
      <c r="B112" s="2" t="inlineStr">
        <is>
          <t>3.</t>
        </is>
      </c>
      <c r="C112" s="2" t="n">
        <v>1016400877</v>
      </c>
      <c r="D112" s="2" t="inlineStr">
        <is>
          <t>111100100101010000101111101101</t>
        </is>
      </c>
      <c r="E112" s="2" t="n">
        <v>0.1040162129953548</v>
      </c>
      <c r="H112" s="2" t="inlineStr">
        <is>
          <t>3.</t>
        </is>
      </c>
      <c r="I112" s="2" t="n">
        <v>970570101</v>
      </c>
      <c r="J112" s="2" t="inlineStr">
        <is>
          <t>111001110110011011100101110101</t>
        </is>
      </c>
      <c r="K112" s="2" t="n">
        <v>0.09938810939438955</v>
      </c>
      <c r="N112" s="2" t="inlineStr">
        <is>
          <t>3.</t>
        </is>
      </c>
      <c r="O112" s="2" t="n">
        <v>1072283733</v>
      </c>
      <c r="P112" s="2" t="inlineStr">
        <is>
          <t>111111111010011100000001010101</t>
        </is>
      </c>
      <c r="Q112" s="2" t="n">
        <v>0.1049466951118214</v>
      </c>
      <c r="T112" s="2" t="inlineStr">
        <is>
          <t>3.</t>
        </is>
      </c>
      <c r="U112" s="2" t="n">
        <v>1040179819</v>
      </c>
      <c r="V112" s="2" t="inlineStr">
        <is>
          <t>111101111111111110001001101011</t>
        </is>
      </c>
      <c r="W112" s="2" t="n">
        <v>0.1090813884540762</v>
      </c>
      <c r="Z112" s="2" t="inlineStr">
        <is>
          <t>3.</t>
        </is>
      </c>
      <c r="AA112" s="2" t="n">
        <v>884522317</v>
      </c>
      <c r="AB112" s="2" t="inlineStr">
        <is>
          <t>110100101110001011110101001101</t>
        </is>
      </c>
      <c r="AC112" s="2" t="n">
        <v>0.1021450745654397</v>
      </c>
      <c r="AF112" s="2" t="inlineStr">
        <is>
          <t>3.</t>
        </is>
      </c>
      <c r="AG112" s="2" t="n">
        <v>753350577</v>
      </c>
      <c r="AH112" s="2" t="inlineStr">
        <is>
          <t>101100111001110011011110110001</t>
        </is>
      </c>
      <c r="AI112" s="2" t="n">
        <v>0.08662186152377511</v>
      </c>
      <c r="AL112" s="2" t="inlineStr">
        <is>
          <t>3.</t>
        </is>
      </c>
      <c r="AM112" s="2" t="n">
        <v>994869713</v>
      </c>
      <c r="AN112" s="2" t="inlineStr">
        <is>
          <t>111011010011001000000111010001</t>
        </is>
      </c>
      <c r="AO112" s="2" t="n">
        <v>0.1059324604657251</v>
      </c>
      <c r="AR112" s="2" t="inlineStr">
        <is>
          <t>3.</t>
        </is>
      </c>
      <c r="AS112" s="2" t="n">
        <v>1001950934</v>
      </c>
      <c r="AT112" s="2" t="inlineStr">
        <is>
          <t>111011101110001000111011010110</t>
        </is>
      </c>
      <c r="AU112" s="2" t="n">
        <v>0.1018779970034648</v>
      </c>
      <c r="AX112" s="2" t="inlineStr">
        <is>
          <t>3.</t>
        </is>
      </c>
      <c r="AY112" s="2" t="n">
        <v>1060486304</v>
      </c>
      <c r="AZ112" s="2" t="inlineStr">
        <is>
          <t>111111001101011011110010100000</t>
        </is>
      </c>
      <c r="BA112" s="2" t="n">
        <v>0.1053984117587871</v>
      </c>
      <c r="BD112" s="2" t="inlineStr">
        <is>
          <t>3.</t>
        </is>
      </c>
      <c r="BE112" s="2" t="n">
        <v>687162733</v>
      </c>
      <c r="BF112" s="2" t="inlineStr">
        <is>
          <t>101000111101010100010101101101</t>
        </is>
      </c>
      <c r="BG112" s="2" t="n">
        <v>0.06992053953115304</v>
      </c>
      <c r="BJ112" s="2" t="inlineStr">
        <is>
          <t>3.</t>
        </is>
      </c>
      <c r="BK112" s="2" t="n">
        <v>968374047</v>
      </c>
      <c r="BL112" s="2" t="inlineStr">
        <is>
          <t>111001101110000011011100011111</t>
        </is>
      </c>
      <c r="BM112" s="2" t="n">
        <v>0.1039733846657259</v>
      </c>
      <c r="BP112" s="2" t="inlineStr">
        <is>
          <t>3.</t>
        </is>
      </c>
      <c r="BQ112" s="2" t="n">
        <v>1065223200</v>
      </c>
      <c r="BR112" s="2" t="inlineStr">
        <is>
          <t>111111011111100000010000100000</t>
        </is>
      </c>
      <c r="BS112" s="2" t="n">
        <v>0.1000089058001634</v>
      </c>
      <c r="BV112" s="2" t="inlineStr">
        <is>
          <t>3.</t>
        </is>
      </c>
      <c r="BW112" s="2" t="n">
        <v>853227658</v>
      </c>
      <c r="BX112" s="2" t="inlineStr">
        <is>
          <t>110010110110110011100010001010</t>
        </is>
      </c>
      <c r="BY112" s="2" t="n">
        <v>0.09966745883358616</v>
      </c>
      <c r="CB112" s="2" t="inlineStr">
        <is>
          <t>3.</t>
        </is>
      </c>
      <c r="CC112" s="2" t="n">
        <v>982000886</v>
      </c>
      <c r="CD112" s="2" t="inlineStr">
        <is>
          <t>111010100010000010010011110110</t>
        </is>
      </c>
      <c r="CE112" s="2" t="n">
        <v>0.1000453179079911</v>
      </c>
      <c r="CH112" s="2" t="inlineStr">
        <is>
          <t>3.</t>
        </is>
      </c>
      <c r="CI112" s="2" t="n">
        <v>1057534078</v>
      </c>
      <c r="CJ112" s="2" t="inlineStr">
        <is>
          <t>111111000010001011000001111110</t>
        </is>
      </c>
      <c r="CK112" s="2" t="n">
        <v>0.09999049887282327</v>
      </c>
      <c r="CN112" s="2" t="inlineStr">
        <is>
          <t>3.</t>
        </is>
      </c>
      <c r="CO112" s="2" t="n">
        <v>1032210131</v>
      </c>
      <c r="CP112" s="2" t="inlineStr">
        <is>
          <t>111101100001100100011011010011</t>
        </is>
      </c>
      <c r="CQ112" s="2" t="n">
        <v>0.09996701457501282</v>
      </c>
      <c r="CT112" s="2" t="inlineStr">
        <is>
          <t>3.</t>
        </is>
      </c>
      <c r="CU112" s="2" t="n">
        <v>963663553</v>
      </c>
      <c r="CV112" s="2" t="inlineStr">
        <is>
          <t>111001011100000101011011000001</t>
        </is>
      </c>
      <c r="CW112" s="2" t="n">
        <v>0.1061713048853065</v>
      </c>
      <c r="CZ112" s="2" t="inlineStr">
        <is>
          <t>3.</t>
        </is>
      </c>
      <c r="DA112" s="2" t="n">
        <v>993266668</v>
      </c>
      <c r="DB112" s="2" t="inlineStr">
        <is>
          <t>111011001101000000101111101100</t>
        </is>
      </c>
      <c r="DC112" s="2" t="n">
        <v>0.09929057219554559</v>
      </c>
      <c r="DF112" s="2" t="inlineStr">
        <is>
          <t>3.</t>
        </is>
      </c>
      <c r="DG112" s="2" t="n">
        <v>1049943319</v>
      </c>
      <c r="DH112" s="2" t="inlineStr">
        <is>
          <t>111110100101001101110100010111</t>
        </is>
      </c>
      <c r="DI112" s="2" t="n">
        <v>0.1045665054894107</v>
      </c>
      <c r="DL112" s="2" t="inlineStr">
        <is>
          <t>3.</t>
        </is>
      </c>
      <c r="DM112" s="2" t="n">
        <v>1006325157</v>
      </c>
      <c r="DN112" s="2" t="inlineStr">
        <is>
          <t>111011111110110100110110100101</t>
        </is>
      </c>
      <c r="DO112" s="2" t="n">
        <v>0.1000417788432573</v>
      </c>
    </row>
    <row r="113" ht="23" customHeight="1">
      <c r="B113" s="2" t="inlineStr">
        <is>
          <t>4.</t>
        </is>
      </c>
      <c r="C113" s="2" t="n">
        <v>1016146925</v>
      </c>
      <c r="D113" s="2" t="inlineStr">
        <is>
          <t>111100100100010010101111101101</t>
        </is>
      </c>
      <c r="E113" s="2" t="n">
        <v>0.1039642417191475</v>
      </c>
      <c r="H113" s="2" t="inlineStr">
        <is>
          <t>4.</t>
        </is>
      </c>
      <c r="I113" s="2" t="n">
        <v>969521525</v>
      </c>
      <c r="J113" s="2" t="inlineStr">
        <is>
          <t>111001110010011011100101110101</t>
        </is>
      </c>
      <c r="K113" s="2" t="n">
        <v>0.09917347329522853</v>
      </c>
      <c r="N113" s="2" t="inlineStr">
        <is>
          <t>4.</t>
        </is>
      </c>
      <c r="O113" s="2" t="n">
        <v>946716761</v>
      </c>
      <c r="P113" s="2" t="inlineStr">
        <is>
          <t>111000011011011100000001011001</t>
        </is>
      </c>
      <c r="Q113" s="2" t="n">
        <v>0.08180681107276359</v>
      </c>
      <c r="T113" s="2" t="inlineStr">
        <is>
          <t>4.</t>
        </is>
      </c>
      <c r="U113" s="2" t="n">
        <v>1039917673</v>
      </c>
      <c r="V113" s="2" t="inlineStr">
        <is>
          <t>111101111110111110001001101001</t>
        </is>
      </c>
      <c r="W113" s="2" t="n">
        <v>0.1090264140239831</v>
      </c>
      <c r="Z113" s="2" t="inlineStr">
        <is>
          <t>4.</t>
        </is>
      </c>
      <c r="AA113" s="2" t="n">
        <v>880917965</v>
      </c>
      <c r="AB113" s="2" t="inlineStr">
        <is>
          <t>110100100000011011110111001101</t>
        </is>
      </c>
      <c r="AC113" s="2" t="n">
        <v>0.1013143059736596</v>
      </c>
      <c r="AF113" s="2" t="inlineStr">
        <is>
          <t>4.</t>
        </is>
      </c>
      <c r="AG113" s="2" t="n">
        <v>841095667</v>
      </c>
      <c r="AH113" s="2" t="inlineStr">
        <is>
          <t>110010001000100001100111110011</t>
        </is>
      </c>
      <c r="AI113" s="2" t="n">
        <v>0.107975209020204</v>
      </c>
      <c r="AL113" s="2" t="inlineStr">
        <is>
          <t>4.</t>
        </is>
      </c>
      <c r="AM113" s="2" t="n">
        <v>991270561</v>
      </c>
      <c r="AN113" s="2" t="inlineStr">
        <is>
          <t>111011000101011001011010100001</t>
        </is>
      </c>
      <c r="AO113" s="2" t="n">
        <v>0.1051673806470377</v>
      </c>
      <c r="AR113" s="2" t="inlineStr">
        <is>
          <t>4.</t>
        </is>
      </c>
      <c r="AS113" s="2" t="n">
        <v>1001967062</v>
      </c>
      <c r="AT113" s="2" t="inlineStr">
        <is>
          <t>111011101110001100110111010110</t>
        </is>
      </c>
      <c r="AU113" s="2" t="n">
        <v>0.1018812768079023</v>
      </c>
      <c r="AX113" s="2" t="inlineStr">
        <is>
          <t>4.</t>
        </is>
      </c>
      <c r="AY113" s="2" t="n">
        <v>1013824688</v>
      </c>
      <c r="AZ113" s="2" t="inlineStr">
        <is>
          <t>111100011011011011110010110000</t>
        </is>
      </c>
      <c r="BA113" s="2" t="n">
        <v>0.09632736130456952</v>
      </c>
      <c r="BD113" s="2" t="inlineStr">
        <is>
          <t>4.</t>
        </is>
      </c>
      <c r="BE113" s="2" t="n">
        <v>921060461</v>
      </c>
      <c r="BF113" s="2" t="inlineStr">
        <is>
          <t>110110111001100100010001101101</t>
        </is>
      </c>
      <c r="BG113" s="2" t="n">
        <v>0.1256208862729023</v>
      </c>
      <c r="BJ113" s="2" t="inlineStr">
        <is>
          <t>4.</t>
        </is>
      </c>
      <c r="BK113" s="2" t="n">
        <v>866386975</v>
      </c>
      <c r="BL113" s="2" t="inlineStr">
        <is>
          <t>110011101001000000010000011111</t>
        </is>
      </c>
      <c r="BM113" s="2" t="n">
        <v>0.08322613526322291</v>
      </c>
      <c r="BP113" s="2" t="inlineStr">
        <is>
          <t>4.</t>
        </is>
      </c>
      <c r="BQ113" s="2" t="n">
        <v>1065223201</v>
      </c>
      <c r="BR113" s="2" t="inlineStr">
        <is>
          <t>111111011111100000010000100001</t>
        </is>
      </c>
      <c r="BS113" s="2" t="n">
        <v>0.1000089059879342</v>
      </c>
      <c r="BV113" s="2" t="inlineStr">
        <is>
          <t>4.</t>
        </is>
      </c>
      <c r="BW113" s="2" t="n">
        <v>868356424</v>
      </c>
      <c r="BX113" s="2" t="inlineStr">
        <is>
          <t>110011110000100001000101001000</t>
        </is>
      </c>
      <c r="BY113" s="2" t="n">
        <v>0.1032332448665814</v>
      </c>
      <c r="CB113" s="2" t="inlineStr">
        <is>
          <t>4.</t>
        </is>
      </c>
      <c r="CC113" s="2" t="n">
        <v>981499698</v>
      </c>
      <c r="CD113" s="2" t="inlineStr">
        <is>
          <t>111010100000000111111100110010</t>
        </is>
      </c>
      <c r="CE113" s="2" t="n">
        <v>0.09994322285280946</v>
      </c>
      <c r="CH113" s="2" t="inlineStr">
        <is>
          <t>4.</t>
        </is>
      </c>
      <c r="CI113" s="2" t="n">
        <v>1057605758</v>
      </c>
      <c r="CJ113" s="2" t="inlineStr">
        <is>
          <t>111111000010011100100001111110</t>
        </is>
      </c>
      <c r="CK113" s="2" t="n">
        <v>0.100004054108555</v>
      </c>
      <c r="CN113" s="2" t="inlineStr">
        <is>
          <t>4.</t>
        </is>
      </c>
      <c r="CO113" s="2" t="n">
        <v>1032210131</v>
      </c>
      <c r="CP113" s="2" t="inlineStr">
        <is>
          <t>111101100001100100011011010011</t>
        </is>
      </c>
      <c r="CQ113" s="2" t="n">
        <v>0.09996701457501282</v>
      </c>
      <c r="CT113" s="2" t="inlineStr">
        <is>
          <t>4.</t>
        </is>
      </c>
      <c r="CU113" s="2" t="n">
        <v>979130056</v>
      </c>
      <c r="CV113" s="2" t="inlineStr">
        <is>
          <t>111010010111000101011011001000</t>
        </is>
      </c>
      <c r="CW113" s="2" t="n">
        <v>0.1096066872658384</v>
      </c>
      <c r="CZ113" s="2" t="inlineStr">
        <is>
          <t>4.</t>
        </is>
      </c>
      <c r="DA113" s="2" t="n">
        <v>992218088</v>
      </c>
      <c r="DB113" s="2" t="inlineStr">
        <is>
          <t>111011001001000000101111101000</t>
        </is>
      </c>
      <c r="DC113" s="2" t="n">
        <v>0.09908104306198591</v>
      </c>
      <c r="DF113" s="2" t="inlineStr">
        <is>
          <t>4.</t>
        </is>
      </c>
      <c r="DG113" s="2" t="n">
        <v>1033163031</v>
      </c>
      <c r="DH113" s="2" t="inlineStr">
        <is>
          <t>111101100101001101000100010111</t>
        </is>
      </c>
      <c r="DI113" s="2" t="n">
        <v>0.1012508321371232</v>
      </c>
      <c r="DL113" s="2" t="inlineStr">
        <is>
          <t>4.</t>
        </is>
      </c>
      <c r="DM113" s="2" t="n">
        <v>1006325157</v>
      </c>
      <c r="DN113" s="2" t="inlineStr">
        <is>
          <t>111011111110110100110110100101</t>
        </is>
      </c>
      <c r="DO113" s="2" t="n">
        <v>0.1000417788432573</v>
      </c>
    </row>
    <row r="114" ht="23" customHeight="1">
      <c r="B114" s="2" t="inlineStr">
        <is>
          <t>5.</t>
        </is>
      </c>
      <c r="C114" s="2" t="n">
        <v>1016931925</v>
      </c>
      <c r="D114" s="2" t="inlineStr">
        <is>
          <t>111100100111010010011001010101</t>
        </is>
      </c>
      <c r="E114" s="2" t="n">
        <v>0.1041249339407405</v>
      </c>
      <c r="H114" s="2" t="inlineStr">
        <is>
          <t>5.</t>
        </is>
      </c>
      <c r="I114" s="2" t="n">
        <v>969521525</v>
      </c>
      <c r="J114" s="2" t="inlineStr">
        <is>
          <t>111001110010011011100101110101</t>
        </is>
      </c>
      <c r="K114" s="2" t="n">
        <v>0.09917347329522853</v>
      </c>
      <c r="N114" s="2" t="inlineStr">
        <is>
          <t>5.</t>
        </is>
      </c>
      <c r="O114" s="2" t="n">
        <v>1072647257</v>
      </c>
      <c r="P114" s="2" t="inlineStr">
        <is>
          <t>111111111011110100110001011001</t>
        </is>
      </c>
      <c r="Q114" s="2" t="n">
        <v>0.1050178649115785</v>
      </c>
      <c r="T114" s="2" t="inlineStr">
        <is>
          <t>5.</t>
        </is>
      </c>
      <c r="U114" s="2" t="n">
        <v>861397609</v>
      </c>
      <c r="V114" s="2" t="inlineStr">
        <is>
          <t>110011010101111110001001101001</t>
        </is>
      </c>
      <c r="W114" s="2" t="n">
        <v>0.07480680975345301</v>
      </c>
      <c r="Z114" s="2" t="inlineStr">
        <is>
          <t>5.</t>
        </is>
      </c>
      <c r="AA114" s="2" t="n">
        <v>880917965</v>
      </c>
      <c r="AB114" s="2" t="inlineStr">
        <is>
          <t>110100100000011011110111001101</t>
        </is>
      </c>
      <c r="AC114" s="2" t="n">
        <v>0.1013143059736596</v>
      </c>
      <c r="AF114" s="2" t="inlineStr">
        <is>
          <t>5.</t>
        </is>
      </c>
      <c r="AG114" s="2" t="n">
        <v>841095667</v>
      </c>
      <c r="AH114" s="2" t="inlineStr">
        <is>
          <t>110010001000100001100111110011</t>
        </is>
      </c>
      <c r="AI114" s="2" t="n">
        <v>0.107975209020204</v>
      </c>
      <c r="AL114" s="2" t="inlineStr">
        <is>
          <t>5.</t>
        </is>
      </c>
      <c r="AM114" s="2" t="n">
        <v>991270593</v>
      </c>
      <c r="AN114" s="2" t="inlineStr">
        <is>
          <t>111011000101011001011011000001</t>
        </is>
      </c>
      <c r="AO114" s="2" t="n">
        <v>0.1051673874370229</v>
      </c>
      <c r="AR114" s="2" t="inlineStr">
        <is>
          <t>5.</t>
        </is>
      </c>
      <c r="AS114" s="2" t="n">
        <v>972082646</v>
      </c>
      <c r="AT114" s="2" t="inlineStr">
        <is>
          <t>111001111100001100110111010110</t>
        </is>
      </c>
      <c r="AU114" s="2" t="n">
        <v>0.09589453750971313</v>
      </c>
      <c r="AX114" s="2" t="inlineStr">
        <is>
          <t>5.</t>
        </is>
      </c>
      <c r="AY114" s="2" t="n">
        <v>1014983320</v>
      </c>
      <c r="AZ114" s="2" t="inlineStr">
        <is>
          <t>111100011111110110101010011000</t>
        </is>
      </c>
      <c r="BA114" s="2" t="n">
        <v>0.09654765923027508</v>
      </c>
      <c r="BD114" s="2" t="inlineStr">
        <is>
          <t>5.</t>
        </is>
      </c>
      <c r="BE114" s="2" t="n">
        <v>787899590</v>
      </c>
      <c r="BF114" s="2" t="inlineStr">
        <is>
          <t>101110111101100110010011000110</t>
        </is>
      </c>
      <c r="BG114" s="2" t="n">
        <v>0.09192366326566112</v>
      </c>
      <c r="BJ114" s="2" t="inlineStr">
        <is>
          <t>5.</t>
        </is>
      </c>
      <c r="BK114" s="2" t="n">
        <v>968492063</v>
      </c>
      <c r="BL114" s="2" t="inlineStr">
        <is>
          <t>111001101110100000010000011111</t>
        </is>
      </c>
      <c r="BM114" s="2" t="n">
        <v>0.1039987287374896</v>
      </c>
      <c r="BP114" s="2" t="inlineStr">
        <is>
          <t>5.</t>
        </is>
      </c>
      <c r="BQ114" s="2" t="n">
        <v>1065223272</v>
      </c>
      <c r="BR114" s="2" t="inlineStr">
        <is>
          <t>111111011111100000010001101000</t>
        </is>
      </c>
      <c r="BS114" s="2" t="n">
        <v>0.1000089193196615</v>
      </c>
      <c r="BV114" s="2" t="inlineStr">
        <is>
          <t>5.</t>
        </is>
      </c>
      <c r="BW114" s="2" t="n">
        <v>851581066</v>
      </c>
      <c r="BX114" s="2" t="inlineStr">
        <is>
          <t>110010110000100001100010001010</t>
        </is>
      </c>
      <c r="BY114" s="2" t="n">
        <v>0.09928314572718958</v>
      </c>
      <c r="CB114" s="2" t="inlineStr">
        <is>
          <t>5.</t>
        </is>
      </c>
      <c r="CC114" s="2" t="n">
        <v>981499698</v>
      </c>
      <c r="CD114" s="2" t="inlineStr">
        <is>
          <t>111010100000000111111100110010</t>
        </is>
      </c>
      <c r="CE114" s="2" t="n">
        <v>0.09994322285280946</v>
      </c>
      <c r="CH114" s="2" t="inlineStr">
        <is>
          <t>5.</t>
        </is>
      </c>
      <c r="CI114" s="2" t="n">
        <v>1057605934</v>
      </c>
      <c r="CJ114" s="2" t="inlineStr">
        <is>
          <t>111111000010011100100100101110</t>
        </is>
      </c>
      <c r="CK114" s="2" t="n">
        <v>0.1000040873926305</v>
      </c>
      <c r="CN114" s="2" t="inlineStr">
        <is>
          <t>5.</t>
        </is>
      </c>
      <c r="CO114" s="2" t="n">
        <v>1032210133</v>
      </c>
      <c r="CP114" s="2" t="inlineStr">
        <is>
          <t>111101100001100100011011010101</t>
        </is>
      </c>
      <c r="CQ114" s="2" t="n">
        <v>0.099967014962403</v>
      </c>
      <c r="CT114" s="2" t="inlineStr">
        <is>
          <t>5.</t>
        </is>
      </c>
      <c r="CU114" s="2" t="n">
        <v>871462345</v>
      </c>
      <c r="CV114" s="2" t="inlineStr">
        <is>
          <t>110011111100010111010111001001</t>
        </is>
      </c>
      <c r="CW114" s="2" t="n">
        <v>0.08682674902996997</v>
      </c>
      <c r="CZ114" s="2" t="inlineStr">
        <is>
          <t>5.</t>
        </is>
      </c>
      <c r="DA114" s="2" t="n">
        <v>987112168</v>
      </c>
      <c r="DB114" s="2" t="inlineStr">
        <is>
          <t>111010110101100010001011101000</t>
        </is>
      </c>
      <c r="DC114" s="2" t="n">
        <v>0.09806393157441397</v>
      </c>
      <c r="DF114" s="2" t="inlineStr">
        <is>
          <t>5.</t>
        </is>
      </c>
      <c r="DG114" s="2" t="n">
        <v>999611671</v>
      </c>
      <c r="DH114" s="2" t="inlineStr">
        <is>
          <t>111011100101001101110100010111</t>
        </is>
      </c>
      <c r="DI114" s="2" t="n">
        <v>0.09478148788247692</v>
      </c>
      <c r="DL114" s="2" t="inlineStr">
        <is>
          <t>5.</t>
        </is>
      </c>
      <c r="DM114" s="2" t="n">
        <v>1006325157</v>
      </c>
      <c r="DN114" s="2" t="inlineStr">
        <is>
          <t>111011111110110100110110100101</t>
        </is>
      </c>
      <c r="DO114" s="2" t="n">
        <v>0.1000417788432573</v>
      </c>
    </row>
    <row r="115" ht="23" customHeight="1">
      <c r="B115" s="2" t="inlineStr">
        <is>
          <t>6.</t>
        </is>
      </c>
      <c r="C115" s="2" t="n">
        <v>1017002989</v>
      </c>
      <c r="D115" s="2" t="inlineStr">
        <is>
          <t>111100100111100011101111101101</t>
        </is>
      </c>
      <c r="E115" s="2" t="n">
        <v>0.1041394871132121</v>
      </c>
      <c r="H115" s="2" t="inlineStr">
        <is>
          <t>6.</t>
        </is>
      </c>
      <c r="I115" s="2" t="n">
        <v>970570101</v>
      </c>
      <c r="J115" s="2" t="inlineStr">
        <is>
          <t>111001110110011011100101110101</t>
        </is>
      </c>
      <c r="K115" s="2" t="n">
        <v>0.09938810939438955</v>
      </c>
      <c r="N115" s="2" t="inlineStr">
        <is>
          <t>6.</t>
        </is>
      </c>
      <c r="O115" s="2" t="n">
        <v>1055506517</v>
      </c>
      <c r="P115" s="2" t="inlineStr">
        <is>
          <t>111110111010011100000001010101</t>
        </is>
      </c>
      <c r="Q115" s="2" t="n">
        <v>0.1016883427922448</v>
      </c>
      <c r="T115" s="2" t="inlineStr">
        <is>
          <t>6.</t>
        </is>
      </c>
      <c r="U115" s="2" t="n">
        <v>727179787</v>
      </c>
      <c r="V115" s="2" t="inlineStr">
        <is>
          <t>101011010101111110001000001011</t>
        </is>
      </c>
      <c r="W115" s="2" t="n">
        <v>0.0533110709727784</v>
      </c>
      <c r="Z115" s="2" t="inlineStr">
        <is>
          <t>6.</t>
        </is>
      </c>
      <c r="AA115" s="2" t="n">
        <v>884591208</v>
      </c>
      <c r="AB115" s="2" t="inlineStr">
        <is>
          <t>110100101110011100101001101000</t>
        </is>
      </c>
      <c r="AC115" s="2" t="n">
        <v>0.1021609863185524</v>
      </c>
      <c r="AF115" s="2" t="inlineStr">
        <is>
          <t>6.</t>
        </is>
      </c>
      <c r="AG115" s="2" t="n">
        <v>841426833</v>
      </c>
      <c r="AH115" s="2" t="inlineStr">
        <is>
          <t>110010001001110010011110010001</t>
        </is>
      </c>
      <c r="AI115" s="2" t="n">
        <v>0.1080602522773425</v>
      </c>
      <c r="AL115" s="2" t="inlineStr">
        <is>
          <t>6.</t>
        </is>
      </c>
      <c r="AM115" s="2" t="n">
        <v>991270561</v>
      </c>
      <c r="AN115" s="2" t="inlineStr">
        <is>
          <t>111011000101011001011010100001</t>
        </is>
      </c>
      <c r="AO115" s="2" t="n">
        <v>0.1051673806470377</v>
      </c>
      <c r="AR115" s="2" t="inlineStr">
        <is>
          <t>6.</t>
        </is>
      </c>
      <c r="AS115" s="2" t="n">
        <v>1001967062</v>
      </c>
      <c r="AT115" s="2" t="inlineStr">
        <is>
          <t>111011101110001100110111010110</t>
        </is>
      </c>
      <c r="AU115" s="2" t="n">
        <v>0.1018812768079023</v>
      </c>
      <c r="AX115" s="2" t="inlineStr">
        <is>
          <t>6.</t>
        </is>
      </c>
      <c r="AY115" s="2" t="n">
        <v>1013824688</v>
      </c>
      <c r="AZ115" s="2" t="inlineStr">
        <is>
          <t>111100011011011011110010110000</t>
        </is>
      </c>
      <c r="BA115" s="2" t="n">
        <v>0.09632736130456952</v>
      </c>
      <c r="BD115" s="2" t="inlineStr">
        <is>
          <t>6.</t>
        </is>
      </c>
      <c r="BE115" s="2" t="n">
        <v>820339910</v>
      </c>
      <c r="BF115" s="2" t="inlineStr">
        <is>
          <t>110000111001010110010011000110</t>
        </is>
      </c>
      <c r="BG115" s="2" t="n">
        <v>0.099649071326064</v>
      </c>
      <c r="BJ115" s="2" t="inlineStr">
        <is>
          <t>6.</t>
        </is>
      </c>
      <c r="BK115" s="2" t="n">
        <v>972686367</v>
      </c>
      <c r="BL115" s="2" t="inlineStr">
        <is>
          <t>111001111110100000010000011111</t>
        </is>
      </c>
      <c r="BM115" s="2" t="n">
        <v>0.1049014657732089</v>
      </c>
      <c r="BP115" s="2" t="inlineStr">
        <is>
          <t>6.</t>
        </is>
      </c>
      <c r="BQ115" s="2" t="n">
        <v>1065104425</v>
      </c>
      <c r="BR115" s="2" t="inlineStr">
        <is>
          <t>111111011111000011010000101001</t>
        </is>
      </c>
      <c r="BS115" s="2" t="n">
        <v>0.09998660456687777</v>
      </c>
      <c r="BV115" s="2" t="inlineStr">
        <is>
          <t>6.</t>
        </is>
      </c>
      <c r="BW115" s="2" t="n">
        <v>843200752</v>
      </c>
      <c r="BX115" s="2" t="inlineStr">
        <is>
          <t>110010010000100011100011110000</t>
        </is>
      </c>
      <c r="BY115" s="2" t="n">
        <v>0.09733869195309569</v>
      </c>
      <c r="CB115" s="2" t="inlineStr">
        <is>
          <t>6.</t>
        </is>
      </c>
      <c r="CC115" s="2" t="n">
        <v>982017270</v>
      </c>
      <c r="CD115" s="2" t="inlineStr">
        <is>
          <t>111010100010000110010011110110</t>
        </is>
      </c>
      <c r="CE115" s="2" t="n">
        <v>0.1000486563085689</v>
      </c>
      <c r="CH115" s="2" t="inlineStr">
        <is>
          <t>6.</t>
        </is>
      </c>
      <c r="CI115" s="2" t="n">
        <v>1057534254</v>
      </c>
      <c r="CJ115" s="2" t="inlineStr">
        <is>
          <t>111111000010001011000100101110</t>
        </is>
      </c>
      <c r="CK115" s="2" t="n">
        <v>0.09999053215464297</v>
      </c>
      <c r="CN115" s="2" t="inlineStr">
        <is>
          <t>6.</t>
        </is>
      </c>
      <c r="CO115" s="2" t="n">
        <v>1032603347</v>
      </c>
      <c r="CP115" s="2" t="inlineStr">
        <is>
          <t>111101100011000100011011010011</t>
        </is>
      </c>
      <c r="CQ115" s="2" t="n">
        <v>0.1000431930887647</v>
      </c>
      <c r="CT115" s="2" t="inlineStr">
        <is>
          <t>6.</t>
        </is>
      </c>
      <c r="CU115" s="2" t="n">
        <v>979130048</v>
      </c>
      <c r="CV115" s="2" t="inlineStr">
        <is>
          <t>111010010111000101011011000000</t>
        </is>
      </c>
      <c r="CW115" s="2" t="n">
        <v>0.1096066854747516</v>
      </c>
      <c r="CZ115" s="2" t="inlineStr">
        <is>
          <t>6.</t>
        </is>
      </c>
      <c r="DA115" s="2" t="n">
        <v>987112392</v>
      </c>
      <c r="DB115" s="2" t="inlineStr">
        <is>
          <t>111010110101100010001111001000</t>
        </is>
      </c>
      <c r="DC115" s="2" t="n">
        <v>0.09806397608064919</v>
      </c>
      <c r="DF115" s="2" t="inlineStr">
        <is>
          <t>6.</t>
        </is>
      </c>
      <c r="DG115" s="2" t="n">
        <v>1033166189</v>
      </c>
      <c r="DH115" s="2" t="inlineStr">
        <is>
          <t>111101100101001101110101101101</t>
        </is>
      </c>
      <c r="DI115" s="2" t="n">
        <v>0.1012514511112967</v>
      </c>
      <c r="DL115" s="2" t="inlineStr">
        <is>
          <t>6.</t>
        </is>
      </c>
      <c r="DM115" s="2" t="n">
        <v>1005800869</v>
      </c>
      <c r="DN115" s="2" t="inlineStr">
        <is>
          <t>111011111100110100110110100101</t>
        </is>
      </c>
      <c r="DO115" s="2" t="n">
        <v>0.09993756393703936</v>
      </c>
    </row>
    <row r="116" ht="23" customHeight="1">
      <c r="B116" s="2" t="inlineStr">
        <is>
          <t>7.</t>
        </is>
      </c>
      <c r="C116" s="2" t="n">
        <v>964504557</v>
      </c>
      <c r="D116" s="2" t="inlineStr">
        <is>
          <t>111001011111010010101111101101</t>
        </is>
      </c>
      <c r="E116" s="2" t="n">
        <v>0.09366547580061199</v>
      </c>
      <c r="H116" s="2" t="inlineStr">
        <is>
          <t>7.</t>
        </is>
      </c>
      <c r="I116" s="2" t="n">
        <v>970570101</v>
      </c>
      <c r="J116" s="2" t="inlineStr">
        <is>
          <t>111001110110011011100101110101</t>
        </is>
      </c>
      <c r="K116" s="2" t="n">
        <v>0.09938810939438955</v>
      </c>
      <c r="N116" s="2" t="inlineStr">
        <is>
          <t>7.</t>
        </is>
      </c>
      <c r="O116" s="2" t="n">
        <v>1072283717</v>
      </c>
      <c r="P116" s="2" t="inlineStr">
        <is>
          <t>111111111010011100000001000101</t>
        </is>
      </c>
      <c r="Q116" s="2" t="n">
        <v>0.1049466919799132</v>
      </c>
      <c r="T116" s="2" t="inlineStr">
        <is>
          <t>7.</t>
        </is>
      </c>
      <c r="U116" s="2" t="n">
        <v>1040179817</v>
      </c>
      <c r="V116" s="2" t="inlineStr">
        <is>
          <t>111101111111111110001001101001</t>
        </is>
      </c>
      <c r="W116" s="2" t="n">
        <v>0.1090813880346049</v>
      </c>
      <c r="Z116" s="2" t="inlineStr">
        <is>
          <t>7.</t>
        </is>
      </c>
      <c r="AA116" s="2" t="n">
        <v>880917965</v>
      </c>
      <c r="AB116" s="2" t="inlineStr">
        <is>
          <t>110100100000011011110111001101</t>
        </is>
      </c>
      <c r="AC116" s="2" t="n">
        <v>0.1013143059736596</v>
      </c>
      <c r="AF116" s="2" t="inlineStr">
        <is>
          <t>7.</t>
        </is>
      </c>
      <c r="AG116" s="2" t="n">
        <v>753015281</v>
      </c>
      <c r="AH116" s="2" t="inlineStr">
        <is>
          <t>101100111000100001100111110001</t>
        </is>
      </c>
      <c r="AI116" s="2" t="n">
        <v>0.08654477257946154</v>
      </c>
      <c r="AL116" s="2" t="inlineStr">
        <is>
          <t>7.</t>
        </is>
      </c>
      <c r="AM116" s="2" t="n">
        <v>857052833</v>
      </c>
      <c r="AN116" s="2" t="inlineStr">
        <is>
          <t>110011000101011001011010100001</t>
        </is>
      </c>
      <c r="AO116" s="2" t="n">
        <v>0.0786161605143792</v>
      </c>
      <c r="AR116" s="2" t="inlineStr">
        <is>
          <t>7.</t>
        </is>
      </c>
      <c r="AS116" s="2" t="n">
        <v>972082646</v>
      </c>
      <c r="AT116" s="2" t="inlineStr">
        <is>
          <t>111001111100001100110111010110</t>
        </is>
      </c>
      <c r="AU116" s="2" t="n">
        <v>0.09589453750971313</v>
      </c>
      <c r="AX116" s="2" t="inlineStr">
        <is>
          <t>7.</t>
        </is>
      </c>
      <c r="AY116" s="2" t="n">
        <v>1060503196</v>
      </c>
      <c r="AZ116" s="2" t="inlineStr">
        <is>
          <t>111111001101011111111010011100</t>
        </is>
      </c>
      <c r="BA116" s="2" t="n">
        <v>0.1054017694714596</v>
      </c>
      <c r="BD116" s="2" t="inlineStr">
        <is>
          <t>7.</t>
        </is>
      </c>
      <c r="BE116" s="2" t="n">
        <v>921068742</v>
      </c>
      <c r="BF116" s="2" t="inlineStr">
        <is>
          <t>110110111001100110010011000110</t>
        </is>
      </c>
      <c r="BG116" s="2" t="n">
        <v>0.1256231451283839</v>
      </c>
      <c r="BJ116" s="2" t="inlineStr">
        <is>
          <t>7.</t>
        </is>
      </c>
      <c r="BK116" s="2" t="n">
        <v>966800415</v>
      </c>
      <c r="BL116" s="2" t="inlineStr">
        <is>
          <t>111001101000000011010000011111</t>
        </is>
      </c>
      <c r="BM116" s="2" t="n">
        <v>0.1036357405377192</v>
      </c>
      <c r="BP116" s="2" t="inlineStr">
        <is>
          <t>7.</t>
        </is>
      </c>
      <c r="BQ116" s="2" t="n">
        <v>1065223272</v>
      </c>
      <c r="BR116" s="2" t="inlineStr">
        <is>
          <t>111111011111100000010001101000</t>
        </is>
      </c>
      <c r="BS116" s="2" t="n">
        <v>0.1000089193196615</v>
      </c>
      <c r="BV116" s="2" t="inlineStr">
        <is>
          <t>7.</t>
        </is>
      </c>
      <c r="BW116" s="2" t="n">
        <v>868356424</v>
      </c>
      <c r="BX116" s="2" t="inlineStr">
        <is>
          <t>110011110000100001000101001000</t>
        </is>
      </c>
      <c r="BY116" s="2" t="n">
        <v>0.1032332448665814</v>
      </c>
      <c r="CB116" s="2" t="inlineStr">
        <is>
          <t>7.</t>
        </is>
      </c>
      <c r="CC116" s="2" t="n">
        <v>982269746</v>
      </c>
      <c r="CD116" s="2" t="inlineStr">
        <is>
          <t>111010100011000011111100110010</t>
        </is>
      </c>
      <c r="CE116" s="2" t="n">
        <v>0.1001001078104352</v>
      </c>
      <c r="CH116" s="2" t="inlineStr">
        <is>
          <t>7.</t>
        </is>
      </c>
      <c r="CI116" s="2" t="n">
        <v>1057605735</v>
      </c>
      <c r="CJ116" s="2" t="inlineStr">
        <is>
          <t>111111000010011100100001100111</t>
        </is>
      </c>
      <c r="CK116" s="2" t="n">
        <v>0.1000040497589319</v>
      </c>
      <c r="CN116" s="2" t="inlineStr">
        <is>
          <t>7.</t>
        </is>
      </c>
      <c r="CO116" s="2" t="n">
        <v>1032254997</v>
      </c>
      <c r="CP116" s="2" t="inlineStr">
        <is>
          <t>111101100001101111011000010101</t>
        </is>
      </c>
      <c r="CQ116" s="2" t="n">
        <v>0.09997570508756687</v>
      </c>
      <c r="CT116" s="2" t="inlineStr">
        <is>
          <t>7.</t>
        </is>
      </c>
      <c r="CU116" s="2" t="n">
        <v>979203272</v>
      </c>
      <c r="CV116" s="2" t="inlineStr">
        <is>
          <t>111010010111010111010011001000</t>
        </is>
      </c>
      <c r="CW116" s="2" t="n">
        <v>0.109623079905826</v>
      </c>
      <c r="CZ116" s="2" t="inlineStr">
        <is>
          <t>7.</t>
        </is>
      </c>
      <c r="DA116" s="2" t="n">
        <v>987112168</v>
      </c>
      <c r="DB116" s="2" t="inlineStr">
        <is>
          <t>111010110101100010001011101000</t>
        </is>
      </c>
      <c r="DC116" s="2" t="n">
        <v>0.09806393157441397</v>
      </c>
      <c r="DF116" s="2" t="inlineStr">
        <is>
          <t>7.</t>
        </is>
      </c>
      <c r="DG116" s="2" t="n">
        <v>1017273623</v>
      </c>
      <c r="DH116" s="2" t="inlineStr">
        <is>
          <t>111100101000100101110100010111</t>
        </is>
      </c>
      <c r="DI116" s="2" t="n">
        <v>0.09816043025718339</v>
      </c>
      <c r="DL116" s="2" t="inlineStr">
        <is>
          <t>7.</t>
        </is>
      </c>
      <c r="DM116" s="2" t="n">
        <v>1005799909</v>
      </c>
      <c r="DN116" s="2" t="inlineStr">
        <is>
          <t>111011111100110100100111100101</t>
        </is>
      </c>
      <c r="DO116" s="2" t="n">
        <v>0.09993737316365955</v>
      </c>
    </row>
    <row r="117" ht="23" customHeight="1">
      <c r="B117" s="2" t="inlineStr">
        <is>
          <t>8.</t>
        </is>
      </c>
      <c r="C117" s="2" t="n">
        <v>966669909</v>
      </c>
      <c r="D117" s="2" t="inlineStr">
        <is>
          <t>111001100111100011011001010101</t>
        </is>
      </c>
      <c r="E117" s="2" t="n">
        <v>0.09408651350754711</v>
      </c>
      <c r="H117" s="2" t="inlineStr">
        <is>
          <t>8.</t>
        </is>
      </c>
      <c r="I117" s="2" t="n">
        <v>969455989</v>
      </c>
      <c r="J117" s="2" t="inlineStr">
        <is>
          <t>111001110010001011100101110101</t>
        </is>
      </c>
      <c r="K117" s="2" t="n">
        <v>0.09916006624255418</v>
      </c>
      <c r="N117" s="2" t="inlineStr">
        <is>
          <t>8.</t>
        </is>
      </c>
      <c r="O117" s="2" t="n">
        <v>1072283737</v>
      </c>
      <c r="P117" s="2" t="inlineStr">
        <is>
          <t>111111111010011100000001011001</t>
        </is>
      </c>
      <c r="Q117" s="2" t="n">
        <v>0.1049466958947984</v>
      </c>
      <c r="T117" s="2" t="inlineStr">
        <is>
          <t>8.</t>
        </is>
      </c>
      <c r="U117" s="2" t="n">
        <v>1037558505</v>
      </c>
      <c r="V117" s="2" t="inlineStr">
        <is>
          <t>111101110101111110001011101001</t>
        </is>
      </c>
      <c r="W117" s="2" t="n">
        <v>0.1085322982351847</v>
      </c>
      <c r="Z117" s="2" t="inlineStr">
        <is>
          <t>8.</t>
        </is>
      </c>
      <c r="AA117" s="2" t="n">
        <v>880917993</v>
      </c>
      <c r="AB117" s="2" t="inlineStr">
        <is>
          <t>110100100000011011110111101001</t>
        </is>
      </c>
      <c r="AC117" s="2" t="n">
        <v>0.1013143124142153</v>
      </c>
      <c r="AF117" s="2" t="inlineStr">
        <is>
          <t>8.</t>
        </is>
      </c>
      <c r="AG117" s="2" t="n">
        <v>820459433</v>
      </c>
      <c r="AH117" s="2" t="inlineStr">
        <is>
          <t>110000111001110011011110101001</t>
        </is>
      </c>
      <c r="AI117" s="2" t="n">
        <v>0.1027418750116779</v>
      </c>
      <c r="AL117" s="2" t="inlineStr">
        <is>
          <t>8.</t>
        </is>
      </c>
      <c r="AM117" s="2" t="n">
        <v>991270593</v>
      </c>
      <c r="AN117" s="2" t="inlineStr">
        <is>
          <t>111011000101011001011011000001</t>
        </is>
      </c>
      <c r="AO117" s="2" t="n">
        <v>0.1051673874370229</v>
      </c>
      <c r="AR117" s="2" t="inlineStr">
        <is>
          <t>8.</t>
        </is>
      </c>
      <c r="AS117" s="2" t="n">
        <v>971034070</v>
      </c>
      <c r="AT117" s="2" t="inlineStr">
        <is>
          <t>111001111000001100110111010110</t>
        </is>
      </c>
      <c r="AU117" s="2" t="n">
        <v>0.0956877680989705</v>
      </c>
      <c r="AX117" s="2" t="inlineStr">
        <is>
          <t>8.</t>
        </is>
      </c>
      <c r="AY117" s="2" t="n">
        <v>1014980768</v>
      </c>
      <c r="AZ117" s="2" t="inlineStr">
        <is>
          <t>111100011111110110000010100000</t>
        </is>
      </c>
      <c r="BA117" s="2" t="n">
        <v>0.0965471737261062</v>
      </c>
      <c r="BD117" s="2" t="inlineStr">
        <is>
          <t>8.</t>
        </is>
      </c>
      <c r="BE117" s="2" t="n">
        <v>787891309</v>
      </c>
      <c r="BF117" s="2" t="inlineStr">
        <is>
          <t>101110111101100100010001101101</t>
        </is>
      </c>
      <c r="BG117" s="2" t="n">
        <v>0.09192173099950723</v>
      </c>
      <c r="BJ117" s="2" t="inlineStr">
        <is>
          <t>8.</t>
        </is>
      </c>
      <c r="BK117" s="2" t="n">
        <v>871892511</v>
      </c>
      <c r="BL117" s="2" t="inlineStr">
        <is>
          <t>110011111110000000011000011111</t>
        </is>
      </c>
      <c r="BM117" s="2" t="n">
        <v>0.08428723232132422</v>
      </c>
      <c r="BP117" s="2" t="inlineStr">
        <is>
          <t>8.</t>
        </is>
      </c>
      <c r="BQ117" s="2" t="n">
        <v>1065223201</v>
      </c>
      <c r="BR117" s="2" t="inlineStr">
        <is>
          <t>111111011111100000010000100001</t>
        </is>
      </c>
      <c r="BS117" s="2" t="n">
        <v>0.1000089059879342</v>
      </c>
      <c r="BV117" s="2" t="inlineStr">
        <is>
          <t>8.</t>
        </is>
      </c>
      <c r="BW117" s="2" t="n">
        <v>843200650</v>
      </c>
      <c r="BX117" s="2" t="inlineStr">
        <is>
          <t>110010010000100011100010001010</t>
        </is>
      </c>
      <c r="BY117" s="2" t="n">
        <v>0.09733866840343458</v>
      </c>
      <c r="CB117" s="2" t="inlineStr">
        <is>
          <t>8.</t>
        </is>
      </c>
      <c r="CC117" s="2" t="n">
        <v>981499698</v>
      </c>
      <c r="CD117" s="2" t="inlineStr">
        <is>
          <t>111010100000000111111100110010</t>
        </is>
      </c>
      <c r="CE117" s="2" t="n">
        <v>0.09994322285280946</v>
      </c>
      <c r="CH117" s="2" t="inlineStr">
        <is>
          <t>8.</t>
        </is>
      </c>
      <c r="CI117" s="2" t="n">
        <v>1057605934</v>
      </c>
      <c r="CJ117" s="2" t="inlineStr">
        <is>
          <t>111111000010011100100100101110</t>
        </is>
      </c>
      <c r="CK117" s="2" t="n">
        <v>0.1000040873926305</v>
      </c>
      <c r="CN117" s="2" t="inlineStr">
        <is>
          <t>8.</t>
        </is>
      </c>
      <c r="CO117" s="2" t="n">
        <v>1032193741</v>
      </c>
      <c r="CP117" s="2" t="inlineStr">
        <is>
          <t>111101100001100000011011001101</t>
        </is>
      </c>
      <c r="CQ117" s="2" t="n">
        <v>0.0999638399377728</v>
      </c>
      <c r="CT117" s="2" t="inlineStr">
        <is>
          <t>8.</t>
        </is>
      </c>
      <c r="CU117" s="2" t="n">
        <v>979203544</v>
      </c>
      <c r="CV117" s="2" t="inlineStr">
        <is>
          <t>111010010111010111010111011000</t>
        </is>
      </c>
      <c r="CW117" s="2" t="n">
        <v>0.109623140807342</v>
      </c>
      <c r="CZ117" s="2" t="inlineStr">
        <is>
          <t>8.</t>
        </is>
      </c>
      <c r="DA117" s="2" t="n">
        <v>992218092</v>
      </c>
      <c r="DB117" s="2" t="inlineStr">
        <is>
          <t>111011001001000000101111101100</t>
        </is>
      </c>
      <c r="DC117" s="2" t="n">
        <v>0.09908104386085095</v>
      </c>
      <c r="DF117" s="2" t="inlineStr">
        <is>
          <t>8.</t>
        </is>
      </c>
      <c r="DG117" s="2" t="n">
        <v>1033166703</v>
      </c>
      <c r="DH117" s="2" t="inlineStr">
        <is>
          <t>111101100101001101111101101111</t>
        </is>
      </c>
      <c r="DI117" s="2" t="n">
        <v>0.1012515518564805</v>
      </c>
      <c r="DL117" s="2" t="inlineStr">
        <is>
          <t>8.</t>
        </is>
      </c>
      <c r="DM117" s="2" t="n">
        <v>1006325156</v>
      </c>
      <c r="DN117" s="2" t="inlineStr">
        <is>
          <t>111011111110110100110110100100</t>
        </is>
      </c>
      <c r="DO117" s="2" t="n">
        <v>0.1000417786444314</v>
      </c>
    </row>
    <row r="118" ht="23" customHeight="1">
      <c r="B118" s="2" t="inlineStr">
        <is>
          <t>9.</t>
        </is>
      </c>
      <c r="C118" s="2" t="n">
        <v>1016933357</v>
      </c>
      <c r="D118" s="2" t="inlineStr">
        <is>
          <t>111100100111010010101111101101</t>
        </is>
      </c>
      <c r="E118" s="2" t="n">
        <v>0.1041252271894954</v>
      </c>
      <c r="H118" s="2" t="inlineStr">
        <is>
          <t>9.</t>
        </is>
      </c>
      <c r="I118" s="2" t="n">
        <v>1004124533</v>
      </c>
      <c r="J118" s="2" t="inlineStr">
        <is>
          <t>111011110110011011100101110101</t>
        </is>
      </c>
      <c r="K118" s="2" t="n">
        <v>0.1063789668998126</v>
      </c>
      <c r="N118" s="2" t="inlineStr">
        <is>
          <t>9.</t>
        </is>
      </c>
      <c r="O118" s="2" t="n">
        <v>1072283717</v>
      </c>
      <c r="P118" s="2" t="inlineStr">
        <is>
          <t>111111111010011100000001000101</t>
        </is>
      </c>
      <c r="Q118" s="2" t="n">
        <v>0.1049466919799132</v>
      </c>
      <c r="T118" s="2" t="inlineStr">
        <is>
          <t>9.</t>
        </is>
      </c>
      <c r="U118" s="2" t="n">
        <v>1040179817</v>
      </c>
      <c r="V118" s="2" t="inlineStr">
        <is>
          <t>111101111111111110001001101001</t>
        </is>
      </c>
      <c r="W118" s="2" t="n">
        <v>0.1090813880346049</v>
      </c>
      <c r="Z118" s="2" t="inlineStr">
        <is>
          <t>9.</t>
        </is>
      </c>
      <c r="AA118" s="2" t="n">
        <v>813940200</v>
      </c>
      <c r="AB118" s="2" t="inlineStr">
        <is>
          <t>110000100000111011110111101000</t>
        </is>
      </c>
      <c r="AC118" s="2" t="n">
        <v>0.08649377199820793</v>
      </c>
      <c r="AF118" s="2" t="inlineStr">
        <is>
          <t>9.</t>
        </is>
      </c>
      <c r="AG118" s="2" t="n">
        <v>820459433</v>
      </c>
      <c r="AH118" s="2" t="inlineStr">
        <is>
          <t>110000111001110011011110101001</t>
        </is>
      </c>
      <c r="AI118" s="2" t="n">
        <v>0.1027418750116779</v>
      </c>
      <c r="AL118" s="2" t="inlineStr">
        <is>
          <t>9.</t>
        </is>
      </c>
      <c r="AM118" s="2" t="n">
        <v>860669633</v>
      </c>
      <c r="AN118" s="2" t="inlineStr">
        <is>
          <t>110011010011001100011011000001</t>
        </is>
      </c>
      <c r="AO118" s="2" t="n">
        <v>0.07928108776194921</v>
      </c>
      <c r="AR118" s="2" t="inlineStr">
        <is>
          <t>9.</t>
        </is>
      </c>
      <c r="AS118" s="2" t="n">
        <v>1001967062</v>
      </c>
      <c r="AT118" s="2" t="inlineStr">
        <is>
          <t>111011101110001100110111010110</t>
        </is>
      </c>
      <c r="AU118" s="2" t="n">
        <v>0.1018812768079023</v>
      </c>
      <c r="AX118" s="2" t="inlineStr">
        <is>
          <t>9.</t>
        </is>
      </c>
      <c r="AY118" s="2" t="n">
        <v>1060486304</v>
      </c>
      <c r="AZ118" s="2" t="inlineStr">
        <is>
          <t>111111001101011011110010100000</t>
        </is>
      </c>
      <c r="BA118" s="2" t="n">
        <v>0.1053984117587871</v>
      </c>
      <c r="BD118" s="2" t="inlineStr">
        <is>
          <t>9.</t>
        </is>
      </c>
      <c r="BE118" s="2" t="n">
        <v>920995181</v>
      </c>
      <c r="BF118" s="2" t="inlineStr">
        <is>
          <t>110110111001010100010101101101</t>
        </is>
      </c>
      <c r="BG118" s="2" t="n">
        <v>0.1256030801869883</v>
      </c>
      <c r="BJ118" s="2" t="inlineStr">
        <is>
          <t>9.</t>
        </is>
      </c>
      <c r="BK118" s="2" t="n">
        <v>967062559</v>
      </c>
      <c r="BL118" s="2" t="inlineStr">
        <is>
          <t>111001101001000011010000011111</t>
        </is>
      </c>
      <c r="BM118" s="2" t="n">
        <v>0.1036919489760335</v>
      </c>
      <c r="BP118" s="2" t="inlineStr">
        <is>
          <t>9.</t>
        </is>
      </c>
      <c r="BQ118" s="2" t="n">
        <v>1065104487</v>
      </c>
      <c r="BR118" s="2" t="inlineStr">
        <is>
          <t>111111011111000011010001100111</t>
        </is>
      </c>
      <c r="BS118" s="2" t="n">
        <v>0.09998661620736959</v>
      </c>
      <c r="BV118" s="2" t="inlineStr">
        <is>
          <t>9.</t>
        </is>
      </c>
      <c r="BW118" s="2" t="n">
        <v>853224840</v>
      </c>
      <c r="BX118" s="2" t="inlineStr">
        <is>
          <t>110010110110110010110110001000</t>
        </is>
      </c>
      <c r="BY118" s="2" t="n">
        <v>0.09966680048072439</v>
      </c>
      <c r="CB118" s="2" t="inlineStr">
        <is>
          <t>9.</t>
        </is>
      </c>
      <c r="CC118" s="2" t="n">
        <v>981476598</v>
      </c>
      <c r="CD118" s="2" t="inlineStr">
        <is>
          <t>111010100000000010010011110110</t>
        </is>
      </c>
      <c r="CE118" s="2" t="n">
        <v>0.09993851849826992</v>
      </c>
      <c r="CH118" s="2" t="inlineStr">
        <is>
          <t>9.</t>
        </is>
      </c>
      <c r="CI118" s="2" t="n">
        <v>1057605758</v>
      </c>
      <c r="CJ118" s="2" t="inlineStr">
        <is>
          <t>111111000010011100100001111110</t>
        </is>
      </c>
      <c r="CK118" s="2" t="n">
        <v>0.100004054108555</v>
      </c>
      <c r="CN118" s="2" t="inlineStr">
        <is>
          <t>9.</t>
        </is>
      </c>
      <c r="CO118" s="2" t="n">
        <v>1032254989</v>
      </c>
      <c r="CP118" s="2" t="inlineStr">
        <is>
          <t>111101100001101111011000001101</t>
        </is>
      </c>
      <c r="CQ118" s="2" t="n">
        <v>0.09997570353793885</v>
      </c>
      <c r="CT118" s="2" t="inlineStr">
        <is>
          <t>9.</t>
        </is>
      </c>
      <c r="CU118" s="2" t="n">
        <v>1006466248</v>
      </c>
      <c r="CV118" s="2" t="inlineStr">
        <is>
          <t>111011111111010111010011001000</t>
        </is>
      </c>
      <c r="CW118" s="2" t="n">
        <v>0.1158123084285877</v>
      </c>
      <c r="CZ118" s="2" t="inlineStr">
        <is>
          <t>9.</t>
        </is>
      </c>
      <c r="DA118" s="2" t="n">
        <v>987112168</v>
      </c>
      <c r="DB118" s="2" t="inlineStr">
        <is>
          <t>111010110101100010001011101000</t>
        </is>
      </c>
      <c r="DC118" s="2" t="n">
        <v>0.09806393157441397</v>
      </c>
      <c r="DF118" s="2" t="inlineStr">
        <is>
          <t>9.</t>
        </is>
      </c>
      <c r="DG118" s="2" t="n">
        <v>1016385815</v>
      </c>
      <c r="DH118" s="2" t="inlineStr">
        <is>
          <t>111100100101001101000100010111</t>
        </is>
      </c>
      <c r="DI118" s="2" t="n">
        <v>0.09798916937907236</v>
      </c>
      <c r="DL118" s="2" t="inlineStr">
        <is>
          <t>9.</t>
        </is>
      </c>
      <c r="DM118" s="2" t="n">
        <v>1006325157</v>
      </c>
      <c r="DN118" s="2" t="inlineStr">
        <is>
          <t>111011111110110100110110100101</t>
        </is>
      </c>
      <c r="DO118" s="2" t="n">
        <v>0.1000417788432573</v>
      </c>
    </row>
    <row r="119" ht="23" customHeight="1">
      <c r="B119" s="2" t="inlineStr">
        <is>
          <t>10.</t>
        </is>
      </c>
      <c r="C119" s="2" t="n">
        <v>964504557</v>
      </c>
      <c r="D119" s="2" t="inlineStr">
        <is>
          <t>111001011111010010101111101101</t>
        </is>
      </c>
      <c r="E119" s="2" t="n">
        <v>0.09366547580061199</v>
      </c>
      <c r="H119" s="2" t="inlineStr">
        <is>
          <t>10.</t>
        </is>
      </c>
      <c r="I119" s="2" t="n">
        <v>970570101</v>
      </c>
      <c r="J119" s="2" t="inlineStr">
        <is>
          <t>111001110110011011100101110101</t>
        </is>
      </c>
      <c r="K119" s="2" t="n">
        <v>0.09938810939438955</v>
      </c>
      <c r="N119" s="2" t="inlineStr">
        <is>
          <t>10.</t>
        </is>
      </c>
      <c r="O119" s="2" t="n">
        <v>1072283776</v>
      </c>
      <c r="P119" s="2" t="inlineStr">
        <is>
          <t>111111111010011100000010000000</t>
        </is>
      </c>
      <c r="Q119" s="2" t="n">
        <v>0.1049467035288249</v>
      </c>
      <c r="T119" s="2" t="inlineStr">
        <is>
          <t>10.</t>
        </is>
      </c>
      <c r="U119" s="2" t="n">
        <v>1039917675</v>
      </c>
      <c r="V119" s="2" t="inlineStr">
        <is>
          <t>111101111110111110001001101011</t>
        </is>
      </c>
      <c r="W119" s="2" t="n">
        <v>0.1090264144433487</v>
      </c>
      <c r="Z119" s="2" t="inlineStr">
        <is>
          <t>10.</t>
        </is>
      </c>
      <c r="AA119" s="2" t="n">
        <v>880917992</v>
      </c>
      <c r="AB119" s="2" t="inlineStr">
        <is>
          <t>110100100000011011110111101000</t>
        </is>
      </c>
      <c r="AC119" s="2" t="n">
        <v>0.1013143121841954</v>
      </c>
      <c r="AF119" s="2" t="inlineStr">
        <is>
          <t>10.</t>
        </is>
      </c>
      <c r="AG119" s="2" t="n">
        <v>753350577</v>
      </c>
      <c r="AH119" s="2" t="inlineStr">
        <is>
          <t>101100111001110011011110110001</t>
        </is>
      </c>
      <c r="AI119" s="2" t="n">
        <v>0.08662186152377511</v>
      </c>
      <c r="AL119" s="2" t="inlineStr">
        <is>
          <t>10.</t>
        </is>
      </c>
      <c r="AM119" s="2" t="n">
        <v>991269329</v>
      </c>
      <c r="AN119" s="2" t="inlineStr">
        <is>
          <t>111011000101011001000111010001</t>
        </is>
      </c>
      <c r="AO119" s="2" t="n">
        <v>0.1051671192327729</v>
      </c>
      <c r="AR119" s="2" t="inlineStr">
        <is>
          <t>10.</t>
        </is>
      </c>
      <c r="AS119" s="2" t="n">
        <v>1000394198</v>
      </c>
      <c r="AT119" s="2" t="inlineStr">
        <is>
          <t>111011101000001100110111010110</t>
        </is>
      </c>
      <c r="AU119" s="2" t="n">
        <v>0.1015616662659197</v>
      </c>
      <c r="AX119" s="2" t="inlineStr">
        <is>
          <t>10.</t>
        </is>
      </c>
      <c r="AY119" s="2" t="n">
        <v>1013817936</v>
      </c>
      <c r="AZ119" s="2" t="inlineStr">
        <is>
          <t>111100011011011010001001010000</t>
        </is>
      </c>
      <c r="BA119" s="2" t="n">
        <v>0.09632607824215172</v>
      </c>
      <c r="BD119" s="2" t="inlineStr">
        <is>
          <t>10.</t>
        </is>
      </c>
      <c r="BE119" s="2" t="n">
        <v>821380461</v>
      </c>
      <c r="BF119" s="2" t="inlineStr">
        <is>
          <t>110000111101010100010101101101</t>
        </is>
      </c>
      <c r="BG119" s="2" t="n">
        <v>0.09990202915909516</v>
      </c>
      <c r="BJ119" s="2" t="inlineStr">
        <is>
          <t>10.</t>
        </is>
      </c>
      <c r="BK119" s="2" t="n">
        <v>967062559</v>
      </c>
      <c r="BL119" s="2" t="inlineStr">
        <is>
          <t>111001101001000011010000011111</t>
        </is>
      </c>
      <c r="BM119" s="2" t="n">
        <v>0.1036919489760335</v>
      </c>
      <c r="BP119" s="2" t="inlineStr">
        <is>
          <t>10.</t>
        </is>
      </c>
      <c r="BQ119" s="2" t="n">
        <v>1065236008</v>
      </c>
      <c r="BR119" s="2" t="inlineStr">
        <is>
          <t>111111011111100011011000101000</t>
        </is>
      </c>
      <c r="BS119" s="2" t="n">
        <v>0.1000113107830181</v>
      </c>
      <c r="BV119" s="2" t="inlineStr">
        <is>
          <t>10.</t>
        </is>
      </c>
      <c r="BW119" s="2" t="n">
        <v>868356443</v>
      </c>
      <c r="BX119" s="2" t="inlineStr">
        <is>
          <t>110011110000100001000101011011</t>
        </is>
      </c>
      <c r="BY119" s="2" t="n">
        <v>0.1032332493841542</v>
      </c>
      <c r="CB119" s="2" t="inlineStr">
        <is>
          <t>10.</t>
        </is>
      </c>
      <c r="CC119" s="2" t="n">
        <v>982017270</v>
      </c>
      <c r="CD119" s="2" t="inlineStr">
        <is>
          <t>111010100010000110010011110110</t>
        </is>
      </c>
      <c r="CE119" s="2" t="n">
        <v>0.1000486563085689</v>
      </c>
      <c r="CH119" s="2" t="inlineStr">
        <is>
          <t>10.</t>
        </is>
      </c>
      <c r="CI119" s="2" t="n">
        <v>1057605735</v>
      </c>
      <c r="CJ119" s="2" t="inlineStr">
        <is>
          <t>111111000010011100100001100111</t>
        </is>
      </c>
      <c r="CK119" s="2" t="n">
        <v>0.1000040497589319</v>
      </c>
      <c r="CN119" s="2" t="inlineStr">
        <is>
          <t>10.</t>
        </is>
      </c>
      <c r="CO119" s="2" t="n">
        <v>1032615435</v>
      </c>
      <c r="CP119" s="2" t="inlineStr">
        <is>
          <t>111101100011000111011000001011</t>
        </is>
      </c>
      <c r="CQ119" s="2" t="n">
        <v>0.100045535380604</v>
      </c>
      <c r="CT119" s="2" t="inlineStr">
        <is>
          <t>10.</t>
        </is>
      </c>
      <c r="CU119" s="2" t="n">
        <v>978417096</v>
      </c>
      <c r="CV119" s="2" t="inlineStr">
        <is>
          <t>111010010100010111010111001000</t>
        </is>
      </c>
      <c r="CW119" s="2" t="n">
        <v>0.1094471237179539</v>
      </c>
      <c r="CZ119" s="2" t="inlineStr">
        <is>
          <t>10.</t>
        </is>
      </c>
      <c r="DA119" s="2" t="n">
        <v>987112392</v>
      </c>
      <c r="DB119" s="2" t="inlineStr">
        <is>
          <t>111010110101100010001111001000</t>
        </is>
      </c>
      <c r="DC119" s="2" t="n">
        <v>0.09806397608064919</v>
      </c>
      <c r="DF119" s="2" t="inlineStr">
        <is>
          <t>10.</t>
        </is>
      </c>
      <c r="DG119" s="2" t="n">
        <v>1049943311</v>
      </c>
      <c r="DH119" s="2" t="inlineStr">
        <is>
          <t>111110100101001101110100001111</t>
        </is>
      </c>
      <c r="DI119" s="2" t="n">
        <v>0.1045665038959303</v>
      </c>
      <c r="DL119" s="2" t="inlineStr">
        <is>
          <t>10.</t>
        </is>
      </c>
      <c r="DM119" s="2" t="n">
        <v>1005799013</v>
      </c>
      <c r="DN119" s="2" t="inlineStr">
        <is>
          <t>111011111100110100011001100101</t>
        </is>
      </c>
      <c r="DO119" s="2" t="n">
        <v>0.09993719510866936</v>
      </c>
    </row>
    <row r="121" ht="23" customHeight="1">
      <c r="B121" s="2" t="inlineStr">
        <is>
          <t>Generacion 10</t>
        </is>
      </c>
      <c r="H121" s="2" t="inlineStr">
        <is>
          <t>Generacion 10</t>
        </is>
      </c>
      <c r="N121" s="2" t="inlineStr">
        <is>
          <t>Generacion 10</t>
        </is>
      </c>
      <c r="T121" s="2" t="inlineStr">
        <is>
          <t>Generacion 10</t>
        </is>
      </c>
      <c r="Z121" s="2" t="inlineStr">
        <is>
          <t>Generacion 10</t>
        </is>
      </c>
      <c r="AF121" s="2" t="inlineStr">
        <is>
          <t>Generacion 10</t>
        </is>
      </c>
      <c r="AL121" s="2" t="inlineStr">
        <is>
          <t>Generacion 10</t>
        </is>
      </c>
      <c r="AR121" s="2" t="inlineStr">
        <is>
          <t>Generacion 10</t>
        </is>
      </c>
      <c r="AX121" s="2" t="inlineStr">
        <is>
          <t>Generacion 10</t>
        </is>
      </c>
      <c r="BD121" s="2" t="inlineStr">
        <is>
          <t>Generacion 10</t>
        </is>
      </c>
      <c r="BJ121" s="2" t="inlineStr">
        <is>
          <t>Generacion 10</t>
        </is>
      </c>
      <c r="BP121" s="2" t="inlineStr">
        <is>
          <t>Generacion 10</t>
        </is>
      </c>
      <c r="BV121" s="2" t="inlineStr">
        <is>
          <t>Generacion 10</t>
        </is>
      </c>
      <c r="CB121" s="2" t="inlineStr">
        <is>
          <t>Generacion 10</t>
        </is>
      </c>
      <c r="CH121" s="2" t="inlineStr">
        <is>
          <t>Generacion 10</t>
        </is>
      </c>
      <c r="CN121" s="2" t="inlineStr">
        <is>
          <t>Generacion 10</t>
        </is>
      </c>
      <c r="CT121" s="2" t="inlineStr">
        <is>
          <t>Generacion 10</t>
        </is>
      </c>
      <c r="CZ121" s="2" t="inlineStr">
        <is>
          <t>Generacion 10</t>
        </is>
      </c>
      <c r="DF121" s="2" t="inlineStr">
        <is>
          <t>Generacion 10</t>
        </is>
      </c>
      <c r="DL121" s="2" t="inlineStr">
        <is>
          <t>Generacion 10</t>
        </is>
      </c>
    </row>
    <row r="122" ht="23" customHeight="1">
      <c r="B122" s="2" t="inlineStr">
        <is>
          <t>Individuo</t>
        </is>
      </c>
      <c r="C122" s="2" t="inlineStr">
        <is>
          <t>Cromosoma</t>
        </is>
      </c>
      <c r="D122" s="2" t="inlineStr">
        <is>
          <t>Cromosoma (binario)</t>
        </is>
      </c>
      <c r="E122" s="2" t="inlineStr">
        <is>
          <t>Fitness</t>
        </is>
      </c>
      <c r="H122" s="2" t="inlineStr">
        <is>
          <t>Individuo</t>
        </is>
      </c>
      <c r="I122" s="2" t="inlineStr">
        <is>
          <t>Cromosoma</t>
        </is>
      </c>
      <c r="J122" s="2" t="inlineStr">
        <is>
          <t>Cromosoma (binario)</t>
        </is>
      </c>
      <c r="K122" s="2" t="inlineStr">
        <is>
          <t>Fitness</t>
        </is>
      </c>
      <c r="N122" s="2" t="inlineStr">
        <is>
          <t>Individuo</t>
        </is>
      </c>
      <c r="O122" s="2" t="inlineStr">
        <is>
          <t>Cromosoma</t>
        </is>
      </c>
      <c r="P122" s="2" t="inlineStr">
        <is>
          <t>Cromosoma (binario)</t>
        </is>
      </c>
      <c r="Q122" s="2" t="inlineStr">
        <is>
          <t>Fitness</t>
        </is>
      </c>
      <c r="T122" s="2" t="inlineStr">
        <is>
          <t>Individuo</t>
        </is>
      </c>
      <c r="U122" s="2" t="inlineStr">
        <is>
          <t>Cromosoma</t>
        </is>
      </c>
      <c r="V122" s="2" t="inlineStr">
        <is>
          <t>Cromosoma (binario)</t>
        </is>
      </c>
      <c r="W122" s="2" t="inlineStr">
        <is>
          <t>Fitness</t>
        </is>
      </c>
      <c r="Z122" s="2" t="inlineStr">
        <is>
          <t>Individuo</t>
        </is>
      </c>
      <c r="AA122" s="2" t="inlineStr">
        <is>
          <t>Cromosoma</t>
        </is>
      </c>
      <c r="AB122" s="2" t="inlineStr">
        <is>
          <t>Cromosoma (binario)</t>
        </is>
      </c>
      <c r="AC122" s="2" t="inlineStr">
        <is>
          <t>Fitness</t>
        </is>
      </c>
      <c r="AF122" s="2" t="inlineStr">
        <is>
          <t>Individuo</t>
        </is>
      </c>
      <c r="AG122" s="2" t="inlineStr">
        <is>
          <t>Cromosoma</t>
        </is>
      </c>
      <c r="AH122" s="2" t="inlineStr">
        <is>
          <t>Cromosoma (binario)</t>
        </is>
      </c>
      <c r="AI122" s="2" t="inlineStr">
        <is>
          <t>Fitness</t>
        </is>
      </c>
      <c r="AL122" s="2" t="inlineStr">
        <is>
          <t>Individuo</t>
        </is>
      </c>
      <c r="AM122" s="2" t="inlineStr">
        <is>
          <t>Cromosoma</t>
        </is>
      </c>
      <c r="AN122" s="2" t="inlineStr">
        <is>
          <t>Cromosoma (binario)</t>
        </is>
      </c>
      <c r="AO122" s="2" t="inlineStr">
        <is>
          <t>Fitness</t>
        </is>
      </c>
      <c r="AR122" s="2" t="inlineStr">
        <is>
          <t>Individuo</t>
        </is>
      </c>
      <c r="AS122" s="2" t="inlineStr">
        <is>
          <t>Cromosoma</t>
        </is>
      </c>
      <c r="AT122" s="2" t="inlineStr">
        <is>
          <t>Cromosoma (binario)</t>
        </is>
      </c>
      <c r="AU122" s="2" t="inlineStr">
        <is>
          <t>Fitness</t>
        </is>
      </c>
      <c r="AX122" s="2" t="inlineStr">
        <is>
          <t>Individuo</t>
        </is>
      </c>
      <c r="AY122" s="2" t="inlineStr">
        <is>
          <t>Cromosoma</t>
        </is>
      </c>
      <c r="AZ122" s="2" t="inlineStr">
        <is>
          <t>Cromosoma (binario)</t>
        </is>
      </c>
      <c r="BA122" s="2" t="inlineStr">
        <is>
          <t>Fitness</t>
        </is>
      </c>
      <c r="BD122" s="2" t="inlineStr">
        <is>
          <t>Individuo</t>
        </is>
      </c>
      <c r="BE122" s="2" t="inlineStr">
        <is>
          <t>Cromosoma</t>
        </is>
      </c>
      <c r="BF122" s="2" t="inlineStr">
        <is>
          <t>Cromosoma (binario)</t>
        </is>
      </c>
      <c r="BG122" s="2" t="inlineStr">
        <is>
          <t>Fitness</t>
        </is>
      </c>
      <c r="BJ122" s="2" t="inlineStr">
        <is>
          <t>Individuo</t>
        </is>
      </c>
      <c r="BK122" s="2" t="inlineStr">
        <is>
          <t>Cromosoma</t>
        </is>
      </c>
      <c r="BL122" s="2" t="inlineStr">
        <is>
          <t>Cromosoma (binario)</t>
        </is>
      </c>
      <c r="BM122" s="2" t="inlineStr">
        <is>
          <t>Fitness</t>
        </is>
      </c>
      <c r="BP122" s="2" t="inlineStr">
        <is>
          <t>Individuo</t>
        </is>
      </c>
      <c r="BQ122" s="2" t="inlineStr">
        <is>
          <t>Cromosoma</t>
        </is>
      </c>
      <c r="BR122" s="2" t="inlineStr">
        <is>
          <t>Cromosoma (binario)</t>
        </is>
      </c>
      <c r="BS122" s="2" t="inlineStr">
        <is>
          <t>Fitness</t>
        </is>
      </c>
      <c r="BV122" s="2" t="inlineStr">
        <is>
          <t>Individuo</t>
        </is>
      </c>
      <c r="BW122" s="2" t="inlineStr">
        <is>
          <t>Cromosoma</t>
        </is>
      </c>
      <c r="BX122" s="2" t="inlineStr">
        <is>
          <t>Cromosoma (binario)</t>
        </is>
      </c>
      <c r="BY122" s="2" t="inlineStr">
        <is>
          <t>Fitness</t>
        </is>
      </c>
      <c r="CB122" s="2" t="inlineStr">
        <is>
          <t>Individuo</t>
        </is>
      </c>
      <c r="CC122" s="2" t="inlineStr">
        <is>
          <t>Cromosoma</t>
        </is>
      </c>
      <c r="CD122" s="2" t="inlineStr">
        <is>
          <t>Cromosoma (binario)</t>
        </is>
      </c>
      <c r="CE122" s="2" t="inlineStr">
        <is>
          <t>Fitness</t>
        </is>
      </c>
      <c r="CH122" s="2" t="inlineStr">
        <is>
          <t>Individuo</t>
        </is>
      </c>
      <c r="CI122" s="2" t="inlineStr">
        <is>
          <t>Cromosoma</t>
        </is>
      </c>
      <c r="CJ122" s="2" t="inlineStr">
        <is>
          <t>Cromosoma (binario)</t>
        </is>
      </c>
      <c r="CK122" s="2" t="inlineStr">
        <is>
          <t>Fitness</t>
        </is>
      </c>
      <c r="CN122" s="2" t="inlineStr">
        <is>
          <t>Individuo</t>
        </is>
      </c>
      <c r="CO122" s="2" t="inlineStr">
        <is>
          <t>Cromosoma</t>
        </is>
      </c>
      <c r="CP122" s="2" t="inlineStr">
        <is>
          <t>Cromosoma (binario)</t>
        </is>
      </c>
      <c r="CQ122" s="2" t="inlineStr">
        <is>
          <t>Fitness</t>
        </is>
      </c>
      <c r="CT122" s="2" t="inlineStr">
        <is>
          <t>Individuo</t>
        </is>
      </c>
      <c r="CU122" s="2" t="inlineStr">
        <is>
          <t>Cromosoma</t>
        </is>
      </c>
      <c r="CV122" s="2" t="inlineStr">
        <is>
          <t>Cromosoma (binario)</t>
        </is>
      </c>
      <c r="CW122" s="2" t="inlineStr">
        <is>
          <t>Fitness</t>
        </is>
      </c>
      <c r="CZ122" s="2" t="inlineStr">
        <is>
          <t>Individuo</t>
        </is>
      </c>
      <c r="DA122" s="2" t="inlineStr">
        <is>
          <t>Cromosoma</t>
        </is>
      </c>
      <c r="DB122" s="2" t="inlineStr">
        <is>
          <t>Cromosoma (binario)</t>
        </is>
      </c>
      <c r="DC122" s="2" t="inlineStr">
        <is>
          <t>Fitness</t>
        </is>
      </c>
      <c r="DF122" s="2" t="inlineStr">
        <is>
          <t>Individuo</t>
        </is>
      </c>
      <c r="DG122" s="2" t="inlineStr">
        <is>
          <t>Cromosoma</t>
        </is>
      </c>
      <c r="DH122" s="2" t="inlineStr">
        <is>
          <t>Cromosoma (binario)</t>
        </is>
      </c>
      <c r="DI122" s="2" t="inlineStr">
        <is>
          <t>Fitness</t>
        </is>
      </c>
      <c r="DL122" s="2" t="inlineStr">
        <is>
          <t>Individuo</t>
        </is>
      </c>
      <c r="DM122" s="2" t="inlineStr">
        <is>
          <t>Cromosoma</t>
        </is>
      </c>
      <c r="DN122" s="2" t="inlineStr">
        <is>
          <t>Cromosoma (binario)</t>
        </is>
      </c>
      <c r="DO122" s="2" t="inlineStr">
        <is>
          <t>Fitness</t>
        </is>
      </c>
    </row>
    <row r="123" ht="23" customHeight="1">
      <c r="B123" s="2" t="inlineStr">
        <is>
          <t>1.</t>
        </is>
      </c>
      <c r="C123" s="2" t="n">
        <v>964504557</v>
      </c>
      <c r="D123" s="2" t="inlineStr">
        <is>
          <t>111001011111010010101111101101</t>
        </is>
      </c>
      <c r="E123" s="2" t="n">
        <v>0.09562701012904129</v>
      </c>
      <c r="H123" s="2" t="inlineStr">
        <is>
          <t>1.</t>
        </is>
      </c>
      <c r="I123" s="2" t="n">
        <v>970570101</v>
      </c>
      <c r="J123" s="2" t="inlineStr">
        <is>
          <t>111001110110011011100101110101</t>
        </is>
      </c>
      <c r="K123" s="2" t="n">
        <v>0.09934546314903026</v>
      </c>
      <c r="N123" s="2" t="inlineStr">
        <is>
          <t>1.</t>
        </is>
      </c>
      <c r="O123" s="2" t="n">
        <v>946716741</v>
      </c>
      <c r="P123" s="2" t="inlineStr">
        <is>
          <t>111000011011011100000001000101</t>
        </is>
      </c>
      <c r="Q123" s="2" t="n">
        <v>0.08180680698530682</v>
      </c>
      <c r="T123" s="2" t="inlineStr">
        <is>
          <t>1.</t>
        </is>
      </c>
      <c r="U123" s="2" t="n">
        <v>1040179819</v>
      </c>
      <c r="V123" s="2" t="inlineStr">
        <is>
          <t>111101111111111110001001101011</t>
        </is>
      </c>
      <c r="W123" s="2" t="n">
        <v>0.1090275161533356</v>
      </c>
      <c r="Z123" s="2" t="inlineStr">
        <is>
          <t>1.</t>
        </is>
      </c>
      <c r="AA123" s="2" t="n">
        <v>880917965</v>
      </c>
      <c r="AB123" s="2" t="inlineStr">
        <is>
          <t>110100100000011011110111001101</t>
        </is>
      </c>
      <c r="AC123" s="2" t="n">
        <v>0.1028447791692392</v>
      </c>
      <c r="AF123" s="2" t="inlineStr">
        <is>
          <t>1.</t>
        </is>
      </c>
      <c r="AG123" s="2" t="n">
        <v>820459409</v>
      </c>
      <c r="AH123" s="2" t="inlineStr">
        <is>
          <t>110000111001110011011110010001</t>
        </is>
      </c>
      <c r="AI123" s="2" t="n">
        <v>0.105547178634194</v>
      </c>
      <c r="AL123" s="2" t="inlineStr">
        <is>
          <t>1.</t>
        </is>
      </c>
      <c r="AM123" s="2" t="n">
        <v>991270561</v>
      </c>
      <c r="AN123" s="2" t="inlineStr">
        <is>
          <t>111011000101011001011010100001</t>
        </is>
      </c>
      <c r="AO123" s="2" t="n">
        <v>0.1011378972621048</v>
      </c>
      <c r="AR123" s="2" t="inlineStr">
        <is>
          <t>1.</t>
        </is>
      </c>
      <c r="AS123" s="2" t="n">
        <v>1001967062</v>
      </c>
      <c r="AT123" s="2" t="inlineStr">
        <is>
          <t>111011101110001100110111010110</t>
        </is>
      </c>
      <c r="AU123" s="2" t="n">
        <v>0.1031342175321006</v>
      </c>
      <c r="AX123" s="2" t="inlineStr">
        <is>
          <t>1.</t>
        </is>
      </c>
      <c r="AY123" s="2" t="n">
        <v>1014987952</v>
      </c>
      <c r="AZ123" s="2" t="inlineStr">
        <is>
          <t>111100011111110111110010110000</t>
        </is>
      </c>
      <c r="BA123" s="2" t="n">
        <v>0.09900072783148078</v>
      </c>
      <c r="BD123" s="2" t="inlineStr">
        <is>
          <t>1.</t>
        </is>
      </c>
      <c r="BE123" s="2" t="n">
        <v>821380461</v>
      </c>
      <c r="BF123" s="2" t="inlineStr">
        <is>
          <t>110000111101010100010101101101</t>
        </is>
      </c>
      <c r="BG123" s="2" t="n">
        <v>0.09811366686422208</v>
      </c>
      <c r="BJ123" s="2" t="inlineStr">
        <is>
          <t>1.</t>
        </is>
      </c>
      <c r="BK123" s="2" t="n">
        <v>972686367</v>
      </c>
      <c r="BL123" s="2" t="inlineStr">
        <is>
          <t>111001111110100000010000011111</t>
        </is>
      </c>
      <c r="BM123" s="2" t="n">
        <v>0.1049868396370864</v>
      </c>
      <c r="BP123" s="2" t="inlineStr">
        <is>
          <t>1.</t>
        </is>
      </c>
      <c r="BQ123" s="2" t="n">
        <v>1065223272</v>
      </c>
      <c r="BR123" s="2" t="inlineStr">
        <is>
          <t>111111011111100000010001101000</t>
        </is>
      </c>
      <c r="BS123" s="2" t="n">
        <v>0.09985303172804379</v>
      </c>
      <c r="BV123" s="2" t="inlineStr">
        <is>
          <t>1.</t>
        </is>
      </c>
      <c r="BW123" s="2" t="n">
        <v>868356506</v>
      </c>
      <c r="BX123" s="2" t="inlineStr">
        <is>
          <t>110011110000100001000110011010</t>
        </is>
      </c>
      <c r="BY123" s="2" t="n">
        <v>0.1029871434769572</v>
      </c>
      <c r="CB123" s="2" t="inlineStr">
        <is>
          <t>1.</t>
        </is>
      </c>
      <c r="CC123" s="2" t="n">
        <v>981499698</v>
      </c>
      <c r="CD123" s="2" t="inlineStr">
        <is>
          <t>111010100000000111111100110010</t>
        </is>
      </c>
      <c r="CE123" s="2" t="n">
        <v>0.09997423060154549</v>
      </c>
      <c r="CH123" s="2" t="inlineStr">
        <is>
          <t>1.</t>
        </is>
      </c>
      <c r="CI123" s="2" t="n">
        <v>1057605735</v>
      </c>
      <c r="CJ123" s="2" t="inlineStr">
        <is>
          <t>111111000010011100100001100111</t>
        </is>
      </c>
      <c r="CK123" s="2" t="n">
        <v>0.09999998697057051</v>
      </c>
      <c r="CN123" s="2" t="inlineStr">
        <is>
          <t>1.</t>
        </is>
      </c>
      <c r="CO123" s="2" t="n">
        <v>1032210123</v>
      </c>
      <c r="CP123" s="2" t="inlineStr">
        <is>
          <t>111101100001100100011011001011</t>
        </is>
      </c>
      <c r="CQ123" s="2" t="n">
        <v>0.09995824017886085</v>
      </c>
      <c r="CT123" s="2" t="inlineStr">
        <is>
          <t>1.</t>
        </is>
      </c>
      <c r="CU123" s="2" t="n">
        <v>1006466248</v>
      </c>
      <c r="CV123" s="2" t="inlineStr">
        <is>
          <t>111011111111010111010011001000</t>
        </is>
      </c>
      <c r="CW123" s="2" t="n">
        <v>0.1275033764655319</v>
      </c>
      <c r="CZ123" s="2" t="inlineStr">
        <is>
          <t>1.</t>
        </is>
      </c>
      <c r="DA123" s="2" t="n">
        <v>992218088</v>
      </c>
      <c r="DB123" s="2" t="inlineStr">
        <is>
          <t>111011001001000000101111101000</t>
        </is>
      </c>
      <c r="DC123" s="2" t="n">
        <v>0.0977471290326873</v>
      </c>
      <c r="DF123" s="2" t="inlineStr">
        <is>
          <t>1.</t>
        </is>
      </c>
      <c r="DG123" s="2" t="n">
        <v>1049943319</v>
      </c>
      <c r="DH123" s="2" t="inlineStr">
        <is>
          <t>111110100101001101110100010111</t>
        </is>
      </c>
      <c r="DI123" s="2" t="n">
        <v>0.1032616459654037</v>
      </c>
      <c r="DL123" s="2" t="inlineStr">
        <is>
          <t>1.</t>
        </is>
      </c>
      <c r="DM123" s="2" t="n">
        <v>1005798820</v>
      </c>
      <c r="DN123" s="2" t="inlineStr">
        <is>
          <t>111011111100110100010110100100</t>
        </is>
      </c>
      <c r="DO123" s="2" t="n">
        <v>0.100020419071687</v>
      </c>
    </row>
    <row r="124" ht="23" customHeight="1">
      <c r="B124" s="2" t="inlineStr">
        <is>
          <t>2.</t>
        </is>
      </c>
      <c r="C124" s="2" t="n">
        <v>1016146925</v>
      </c>
      <c r="D124" s="2" t="inlineStr">
        <is>
          <t>111100100100010010101111101101</t>
        </is>
      </c>
      <c r="E124" s="2" t="n">
        <v>0.1061414519165882</v>
      </c>
      <c r="H124" s="2" t="inlineStr">
        <is>
          <t>2.</t>
        </is>
      </c>
      <c r="I124" s="2" t="n">
        <v>970570101</v>
      </c>
      <c r="J124" s="2" t="inlineStr">
        <is>
          <t>111001110110011011100101110101</t>
        </is>
      </c>
      <c r="K124" s="2" t="n">
        <v>0.09934546314903026</v>
      </c>
      <c r="N124" s="2" t="inlineStr">
        <is>
          <t>2.</t>
        </is>
      </c>
      <c r="O124" s="2" t="n">
        <v>1072647257</v>
      </c>
      <c r="P124" s="2" t="inlineStr">
        <is>
          <t>111111111011110100110001011001</t>
        </is>
      </c>
      <c r="Q124" s="2" t="n">
        <v>0.1050178641015269</v>
      </c>
      <c r="T124" s="2" t="inlineStr">
        <is>
          <t>2.</t>
        </is>
      </c>
      <c r="U124" s="2" t="n">
        <v>1039917673</v>
      </c>
      <c r="V124" s="2" t="inlineStr">
        <is>
          <t>111101111110111110001001101001</t>
        </is>
      </c>
      <c r="W124" s="2" t="n">
        <v>0.1089725688736031</v>
      </c>
      <c r="Z124" s="2" t="inlineStr">
        <is>
          <t>2.</t>
        </is>
      </c>
      <c r="AA124" s="2" t="n">
        <v>880917993</v>
      </c>
      <c r="AB124" s="2" t="inlineStr">
        <is>
          <t>110100100000011011110111101001</t>
        </is>
      </c>
      <c r="AC124" s="2" t="n">
        <v>0.1028447857070871</v>
      </c>
      <c r="AF124" s="2" t="inlineStr">
        <is>
          <t>2.</t>
        </is>
      </c>
      <c r="AG124" s="2" t="n">
        <v>841426857</v>
      </c>
      <c r="AH124" s="2" t="inlineStr">
        <is>
          <t>110010001001110010011110101001</t>
        </is>
      </c>
      <c r="AI124" s="2" t="n">
        <v>0.1110107837429875</v>
      </c>
      <c r="AL124" s="2" t="inlineStr">
        <is>
          <t>2.</t>
        </is>
      </c>
      <c r="AM124" s="2" t="n">
        <v>991270561</v>
      </c>
      <c r="AN124" s="2" t="inlineStr">
        <is>
          <t>111011000101011001011010100001</t>
        </is>
      </c>
      <c r="AO124" s="2" t="n">
        <v>0.1011378972621048</v>
      </c>
      <c r="AR124" s="2" t="inlineStr">
        <is>
          <t>2.</t>
        </is>
      </c>
      <c r="AS124" s="2" t="n">
        <v>1001967062</v>
      </c>
      <c r="AT124" s="2" t="inlineStr">
        <is>
          <t>111011101110001100110111010110</t>
        </is>
      </c>
      <c r="AU124" s="2" t="n">
        <v>0.1031342175321006</v>
      </c>
      <c r="AX124" s="2" t="inlineStr">
        <is>
          <t>2.</t>
        </is>
      </c>
      <c r="AY124" s="2" t="n">
        <v>1013818528</v>
      </c>
      <c r="AZ124" s="2" t="inlineStr">
        <is>
          <t>111100011011011010010010100000</t>
        </is>
      </c>
      <c r="BA124" s="2" t="n">
        <v>0.09877273077558081</v>
      </c>
      <c r="BD124" s="2" t="inlineStr">
        <is>
          <t>2.</t>
        </is>
      </c>
      <c r="BE124" s="2" t="n">
        <v>687228013</v>
      </c>
      <c r="BF124" s="2" t="inlineStr">
        <is>
          <t>101000111101100100010001101101</t>
        </is>
      </c>
      <c r="BG124" s="2" t="n">
        <v>0.06868192832032727</v>
      </c>
      <c r="BJ124" s="2" t="inlineStr">
        <is>
          <t>2.</t>
        </is>
      </c>
      <c r="BK124" s="2" t="n">
        <v>866386975</v>
      </c>
      <c r="BL124" s="2" t="inlineStr">
        <is>
          <t>110011101001000000010000011111</t>
        </is>
      </c>
      <c r="BM124" s="2" t="n">
        <v>0.08329386869945897</v>
      </c>
      <c r="BP124" s="2" t="inlineStr">
        <is>
          <t>2.</t>
        </is>
      </c>
      <c r="BQ124" s="2" t="n">
        <v>1065223272</v>
      </c>
      <c r="BR124" s="2" t="inlineStr">
        <is>
          <t>111111011111100000010001101000</t>
        </is>
      </c>
      <c r="BS124" s="2" t="n">
        <v>0.09985303172804379</v>
      </c>
      <c r="BV124" s="2" t="inlineStr">
        <is>
          <t>2.</t>
        </is>
      </c>
      <c r="BW124" s="2" t="n">
        <v>853224795</v>
      </c>
      <c r="BX124" s="2" t="inlineStr">
        <is>
          <t>110010110110110010110101011011</t>
        </is>
      </c>
      <c r="BY124" s="2" t="n">
        <v>0.09942917199776458</v>
      </c>
      <c r="CB124" s="2" t="inlineStr">
        <is>
          <t>2.</t>
        </is>
      </c>
      <c r="CC124" s="2" t="n">
        <v>981499698</v>
      </c>
      <c r="CD124" s="2" t="inlineStr">
        <is>
          <t>111010100000000111111100110010</t>
        </is>
      </c>
      <c r="CE124" s="2" t="n">
        <v>0.09997423060154549</v>
      </c>
      <c r="CH124" s="2" t="inlineStr">
        <is>
          <t>2.</t>
        </is>
      </c>
      <c r="CI124" s="2" t="n">
        <v>1057605758</v>
      </c>
      <c r="CJ124" s="2" t="inlineStr">
        <is>
          <t>111111000010011100100001111110</t>
        </is>
      </c>
      <c r="CK124" s="2" t="n">
        <v>0.0999999913200169</v>
      </c>
      <c r="CN124" s="2" t="inlineStr">
        <is>
          <t>2.</t>
        </is>
      </c>
      <c r="CO124" s="2" t="n">
        <v>1032602643</v>
      </c>
      <c r="CP124" s="2" t="inlineStr">
        <is>
          <t>111101100011000100010000010011</t>
        </is>
      </c>
      <c r="CQ124" s="2" t="n">
        <v>0.1000342771555397</v>
      </c>
      <c r="CT124" s="2" t="inlineStr">
        <is>
          <t>2.</t>
        </is>
      </c>
      <c r="CU124" s="2" t="n">
        <v>979130056</v>
      </c>
      <c r="CV124" s="2" t="inlineStr">
        <is>
          <t>111010010111000101011011001000</t>
        </is>
      </c>
      <c r="CW124" s="2" t="n">
        <v>0.1206713077324889</v>
      </c>
      <c r="CZ124" s="2" t="inlineStr">
        <is>
          <t>2.</t>
        </is>
      </c>
      <c r="DA124" s="2" t="n">
        <v>992218092</v>
      </c>
      <c r="DB124" s="2" t="inlineStr">
        <is>
          <t>111011001001000000101111101100</t>
        </is>
      </c>
      <c r="DC124" s="2" t="n">
        <v>0.09774712982079735</v>
      </c>
      <c r="DF124" s="2" t="inlineStr">
        <is>
          <t>2.</t>
        </is>
      </c>
      <c r="DG124" s="2" t="n">
        <v>1049943311</v>
      </c>
      <c r="DH124" s="2" t="inlineStr">
        <is>
          <t>111110100101001101110100001111</t>
        </is>
      </c>
      <c r="DI124" s="2" t="n">
        <v>0.103261644391808</v>
      </c>
      <c r="DL124" s="2" t="inlineStr">
        <is>
          <t>2.</t>
        </is>
      </c>
      <c r="DM124" s="2" t="n">
        <v>1002130853</v>
      </c>
      <c r="DN124" s="2" t="inlineStr">
        <is>
          <t>111011101110110100110110100101</t>
        </is>
      </c>
      <c r="DO124" s="2" t="n">
        <v>0.09929223639358545</v>
      </c>
    </row>
    <row r="125" ht="23" customHeight="1">
      <c r="B125" s="2" t="inlineStr">
        <is>
          <t>3.</t>
        </is>
      </c>
      <c r="C125" s="2" t="n">
        <v>966669909</v>
      </c>
      <c r="D125" s="2" t="inlineStr">
        <is>
          <t>111001100111100011011001010101</t>
        </is>
      </c>
      <c r="E125" s="2" t="n">
        <v>0.09605686517137836</v>
      </c>
      <c r="H125" s="2" t="inlineStr">
        <is>
          <t>3.</t>
        </is>
      </c>
      <c r="I125" s="2" t="n">
        <v>969521525</v>
      </c>
      <c r="J125" s="2" t="inlineStr">
        <is>
          <t>111001110010011011100101110101</t>
        </is>
      </c>
      <c r="K125" s="2" t="n">
        <v>0.09913091914764435</v>
      </c>
      <c r="N125" s="2" t="inlineStr">
        <is>
          <t>3.</t>
        </is>
      </c>
      <c r="O125" s="2" t="n">
        <v>1072283781</v>
      </c>
      <c r="P125" s="2" t="inlineStr">
        <is>
          <t>111111111010011100000010000101</t>
        </is>
      </c>
      <c r="Q125" s="2" t="n">
        <v>0.1049467036980436</v>
      </c>
      <c r="T125" s="2" t="inlineStr">
        <is>
          <t>3.</t>
        </is>
      </c>
      <c r="U125" s="2" t="n">
        <v>727179787</v>
      </c>
      <c r="V125" s="2" t="inlineStr">
        <is>
          <t>101011010101111110001000001011</t>
        </is>
      </c>
      <c r="W125" s="2" t="n">
        <v>0.05328474209954942</v>
      </c>
      <c r="Z125" s="2" t="inlineStr">
        <is>
          <t>3.</t>
        </is>
      </c>
      <c r="AA125" s="2" t="n">
        <v>884591209</v>
      </c>
      <c r="AB125" s="2" t="inlineStr">
        <is>
          <t>110100101110011100101001101001</t>
        </is>
      </c>
      <c r="AC125" s="2" t="n">
        <v>0.1037042498630922</v>
      </c>
      <c r="AF125" s="2" t="inlineStr">
        <is>
          <t>3.</t>
        </is>
      </c>
      <c r="AG125" s="2" t="n">
        <v>753350569</v>
      </c>
      <c r="AH125" s="2" t="inlineStr">
        <is>
          <t>101100111001110011011110101001</t>
        </is>
      </c>
      <c r="AI125" s="2" t="n">
        <v>0.08898702142181893</v>
      </c>
      <c r="AL125" s="2" t="inlineStr">
        <is>
          <t>3.</t>
        </is>
      </c>
      <c r="AM125" s="2" t="n">
        <v>1058378217</v>
      </c>
      <c r="AN125" s="2" t="inlineStr">
        <is>
          <t>111111000101011001000111101001</t>
        </is>
      </c>
      <c r="AO125" s="2" t="n">
        <v>0.1152952163456788</v>
      </c>
      <c r="AR125" s="2" t="inlineStr">
        <is>
          <t>3.</t>
        </is>
      </c>
      <c r="AS125" s="2" t="n">
        <v>971034070</v>
      </c>
      <c r="AT125" s="2" t="inlineStr">
        <is>
          <t>111001111000001100110111010110</t>
        </is>
      </c>
      <c r="AU125" s="2" t="n">
        <v>0.0968645407623609</v>
      </c>
      <c r="AX125" s="2" t="inlineStr">
        <is>
          <t>3.</t>
        </is>
      </c>
      <c r="AY125" s="2" t="n">
        <v>1060486320</v>
      </c>
      <c r="AZ125" s="2" t="inlineStr">
        <is>
          <t>111111001101011011110010110000</t>
        </is>
      </c>
      <c r="BA125" s="2" t="n">
        <v>0.1080753757957296</v>
      </c>
      <c r="BD125" s="2" t="inlineStr">
        <is>
          <t>3.</t>
        </is>
      </c>
      <c r="BE125" s="2" t="n">
        <v>787891270</v>
      </c>
      <c r="BF125" s="2" t="inlineStr">
        <is>
          <t>101110111101100100010001000110</t>
        </is>
      </c>
      <c r="BG125" s="2" t="n">
        <v>0.09027621636854805</v>
      </c>
      <c r="BJ125" s="2" t="inlineStr">
        <is>
          <t>3.</t>
        </is>
      </c>
      <c r="BK125" s="2" t="n">
        <v>968492063</v>
      </c>
      <c r="BL125" s="2" t="inlineStr">
        <is>
          <t>111001101110100000010000011111</t>
        </is>
      </c>
      <c r="BM125" s="2" t="n">
        <v>0.1040833679105005</v>
      </c>
      <c r="BP125" s="2" t="inlineStr">
        <is>
          <t>3.</t>
        </is>
      </c>
      <c r="BQ125" s="2" t="n">
        <v>1065236008</v>
      </c>
      <c r="BR125" s="2" t="inlineStr">
        <is>
          <t>111111011111100011011000101000</t>
        </is>
      </c>
      <c r="BS125" s="2" t="n">
        <v>0.0998554194637383</v>
      </c>
      <c r="BV125" s="2" t="inlineStr">
        <is>
          <t>3.</t>
        </is>
      </c>
      <c r="BW125" s="2" t="n">
        <v>868356426</v>
      </c>
      <c r="BX125" s="2" t="inlineStr">
        <is>
          <t>110011110000100001000101001010</t>
        </is>
      </c>
      <c r="BY125" s="2" t="n">
        <v>0.1029871245009468</v>
      </c>
      <c r="CB125" s="2" t="inlineStr">
        <is>
          <t>3.</t>
        </is>
      </c>
      <c r="CC125" s="2" t="n">
        <v>981476598</v>
      </c>
      <c r="CD125" s="2" t="inlineStr">
        <is>
          <t>111010100000000010010011110110</t>
        </is>
      </c>
      <c r="CE125" s="2" t="n">
        <v>0.09996952478746281</v>
      </c>
      <c r="CH125" s="2" t="inlineStr">
        <is>
          <t>3.</t>
        </is>
      </c>
      <c r="CI125" s="2" t="n">
        <v>1057605735</v>
      </c>
      <c r="CJ125" s="2" t="inlineStr">
        <is>
          <t>111111000010011100100001100111</t>
        </is>
      </c>
      <c r="CK125" s="2" t="n">
        <v>0.09999998697057051</v>
      </c>
      <c r="CN125" s="2" t="inlineStr">
        <is>
          <t>3.</t>
        </is>
      </c>
      <c r="CO125" s="2" t="n">
        <v>1032648401</v>
      </c>
      <c r="CP125" s="2" t="inlineStr">
        <is>
          <t>111101100011001111011011010001</t>
        </is>
      </c>
      <c r="CQ125" s="2" t="n">
        <v>0.1000431430438931</v>
      </c>
      <c r="CT125" s="2" t="inlineStr">
        <is>
          <t>3.</t>
        </is>
      </c>
      <c r="CU125" s="2" t="n">
        <v>570185416</v>
      </c>
      <c r="CV125" s="2" t="inlineStr">
        <is>
          <t>100001111111000101011011001000</t>
        </is>
      </c>
      <c r="CW125" s="2" t="n">
        <v>0.04092186937433846</v>
      </c>
      <c r="CZ125" s="2" t="inlineStr">
        <is>
          <t>3.</t>
        </is>
      </c>
      <c r="DA125" s="2" t="n">
        <v>987112168</v>
      </c>
      <c r="DB125" s="2" t="inlineStr">
        <is>
          <t>111010110101100010001011101000</t>
        </is>
      </c>
      <c r="DC125" s="2" t="n">
        <v>0.09674371077280762</v>
      </c>
      <c r="DF125" s="2" t="inlineStr">
        <is>
          <t>3.</t>
        </is>
      </c>
      <c r="DG125" s="2" t="n">
        <v>1033166191</v>
      </c>
      <c r="DH125" s="2" t="inlineStr">
        <is>
          <t>111101100101001101110101101111</t>
        </is>
      </c>
      <c r="DI125" s="2" t="n">
        <v>0.09998795971694711</v>
      </c>
      <c r="DL125" s="2" t="inlineStr">
        <is>
          <t>3.</t>
        </is>
      </c>
      <c r="DM125" s="2" t="n">
        <v>1006325157</v>
      </c>
      <c r="DN125" s="2" t="inlineStr">
        <is>
          <t>111011111110110100110110100101</t>
        </is>
      </c>
      <c r="DO125" s="2" t="n">
        <v>0.1001251283251685</v>
      </c>
    </row>
    <row r="126" ht="23" customHeight="1">
      <c r="B126" s="2" t="inlineStr">
        <is>
          <t>4.</t>
        </is>
      </c>
      <c r="C126" s="2" t="n">
        <v>966601709</v>
      </c>
      <c r="D126" s="2" t="inlineStr">
        <is>
          <t>111001100111010010101111101101</t>
        </is>
      </c>
      <c r="E126" s="2" t="n">
        <v>0.09604331174005802</v>
      </c>
      <c r="H126" s="2" t="inlineStr">
        <is>
          <t>4.</t>
        </is>
      </c>
      <c r="I126" s="2" t="n">
        <v>1004124533</v>
      </c>
      <c r="J126" s="2" t="inlineStr">
        <is>
          <t>111011110110011011100101110101</t>
        </is>
      </c>
      <c r="K126" s="2" t="n">
        <v>0.1063333209613686</v>
      </c>
      <c r="N126" s="2" t="inlineStr">
        <is>
          <t>4.</t>
        </is>
      </c>
      <c r="O126" s="2" t="n">
        <v>1072283728</v>
      </c>
      <c r="P126" s="2" t="inlineStr">
        <is>
          <t>111111111010011100000001010000</t>
        </is>
      </c>
      <c r="Q126" s="2" t="n">
        <v>0.1049466933235975</v>
      </c>
      <c r="T126" s="2" t="inlineStr">
        <is>
          <t>4.</t>
        </is>
      </c>
      <c r="U126" s="2" t="n">
        <v>1040179817</v>
      </c>
      <c r="V126" s="2" t="inlineStr">
        <is>
          <t>111101111111111110001001101001</t>
        </is>
      </c>
      <c r="W126" s="2" t="n">
        <v>0.1090275157340715</v>
      </c>
      <c r="Z126" s="2" t="inlineStr">
        <is>
          <t>4.</t>
        </is>
      </c>
      <c r="AA126" s="2" t="n">
        <v>880917992</v>
      </c>
      <c r="AB126" s="2" t="inlineStr">
        <is>
          <t>110100100000011011110111101000</t>
        </is>
      </c>
      <c r="AC126" s="2" t="n">
        <v>0.1028447854735926</v>
      </c>
      <c r="AF126" s="2" t="inlineStr">
        <is>
          <t>4.</t>
        </is>
      </c>
      <c r="AG126" s="2" t="n">
        <v>820459441</v>
      </c>
      <c r="AH126" s="2" t="inlineStr">
        <is>
          <t>110000111001110011011110110001</t>
        </is>
      </c>
      <c r="AI126" s="2" t="n">
        <v>0.10554718686741</v>
      </c>
      <c r="AL126" s="2" t="inlineStr">
        <is>
          <t>4.</t>
        </is>
      </c>
      <c r="AM126" s="2" t="n">
        <v>991265233</v>
      </c>
      <c r="AN126" s="2" t="inlineStr">
        <is>
          <t>111011000101011000000111010001</t>
        </is>
      </c>
      <c r="AO126" s="2" t="n">
        <v>0.1011368100488058</v>
      </c>
      <c r="AR126" s="2" t="inlineStr">
        <is>
          <t>4.</t>
        </is>
      </c>
      <c r="AS126" s="2" t="n">
        <v>1000394454</v>
      </c>
      <c r="AT126" s="2" t="inlineStr">
        <is>
          <t>111011101000001100111011010110</t>
        </is>
      </c>
      <c r="AU126" s="2" t="n">
        <v>0.1028107290230022</v>
      </c>
      <c r="AX126" s="2" t="inlineStr">
        <is>
          <t>4.</t>
        </is>
      </c>
      <c r="AY126" s="2" t="n">
        <v>1013824688</v>
      </c>
      <c r="AZ126" s="2" t="inlineStr">
        <is>
          <t>111100011011011011110010110000</t>
        </is>
      </c>
      <c r="BA126" s="2" t="n">
        <v>0.09877393107297767</v>
      </c>
      <c r="BD126" s="2" t="inlineStr">
        <is>
          <t>4.</t>
        </is>
      </c>
      <c r="BE126" s="2" t="n">
        <v>820339949</v>
      </c>
      <c r="BF126" s="2" t="inlineStr">
        <is>
          <t>110000111001010110010011101101</t>
        </is>
      </c>
      <c r="BG126" s="2" t="n">
        <v>0.09786524657532776</v>
      </c>
      <c r="BJ126" s="2" t="inlineStr">
        <is>
          <t>4.</t>
        </is>
      </c>
      <c r="BK126" s="2" t="n">
        <v>966800415</v>
      </c>
      <c r="BL126" s="2" t="inlineStr">
        <is>
          <t>111001101000000011010000011111</t>
        </is>
      </c>
      <c r="BM126" s="2" t="n">
        <v>0.1037200842934551</v>
      </c>
      <c r="BP126" s="2" t="inlineStr">
        <is>
          <t>4.</t>
        </is>
      </c>
      <c r="BQ126" s="2" t="n">
        <v>1065223200</v>
      </c>
      <c r="BR126" s="2" t="inlineStr">
        <is>
          <t>111111011111100000010000100000</t>
        </is>
      </c>
      <c r="BS126" s="2" t="n">
        <v>0.09985301822961912</v>
      </c>
      <c r="BV126" s="2" t="inlineStr">
        <is>
          <t>4.</t>
        </is>
      </c>
      <c r="BW126" s="2" t="n">
        <v>853227656</v>
      </c>
      <c r="BX126" s="2" t="inlineStr">
        <is>
          <t>110010110110110011100010001000</t>
        </is>
      </c>
      <c r="BY126" s="2" t="n">
        <v>0.09942983880290122</v>
      </c>
      <c r="CB126" s="2" t="inlineStr">
        <is>
          <t>4.</t>
        </is>
      </c>
      <c r="CC126" s="2" t="n">
        <v>981499698</v>
      </c>
      <c r="CD126" s="2" t="inlineStr">
        <is>
          <t>111010100000000111111100110010</t>
        </is>
      </c>
      <c r="CE126" s="2" t="n">
        <v>0.09997423060154549</v>
      </c>
      <c r="CH126" s="2" t="inlineStr">
        <is>
          <t>4.</t>
        </is>
      </c>
      <c r="CI126" s="2" t="n">
        <v>1057605735</v>
      </c>
      <c r="CJ126" s="2" t="inlineStr">
        <is>
          <t>111111000010011100100001100111</t>
        </is>
      </c>
      <c r="CK126" s="2" t="n">
        <v>0.09999998697057051</v>
      </c>
      <c r="CN126" s="2" t="inlineStr">
        <is>
          <t>4.</t>
        </is>
      </c>
      <c r="CO126" s="2" t="n">
        <v>1032254991</v>
      </c>
      <c r="CP126" s="2" t="inlineStr">
        <is>
          <t>111101100001101111011000001111</t>
        </is>
      </c>
      <c r="CQ126" s="2" t="n">
        <v>0.09996693031606364</v>
      </c>
      <c r="CT126" s="2" t="inlineStr">
        <is>
          <t>4.</t>
        </is>
      </c>
      <c r="CU126" s="2" t="n">
        <v>978671304</v>
      </c>
      <c r="CV126" s="2" t="inlineStr">
        <is>
          <t>111010010101010101011011001000</t>
        </is>
      </c>
      <c r="CW126" s="2" t="n">
        <v>0.1205582579186657</v>
      </c>
      <c r="CZ126" s="2" t="inlineStr">
        <is>
          <t>4.</t>
        </is>
      </c>
      <c r="DA126" s="2" t="n">
        <v>1059326952</v>
      </c>
      <c r="DB126" s="2" t="inlineStr">
        <is>
          <t>111111001001000000101111101000</t>
        </is>
      </c>
      <c r="DC126" s="2" t="n">
        <v>0.1114165674847082</v>
      </c>
      <c r="DF126" s="2" t="inlineStr">
        <is>
          <t>4.</t>
        </is>
      </c>
      <c r="DG126" s="2" t="n">
        <v>1016291189</v>
      </c>
      <c r="DH126" s="2" t="inlineStr">
        <is>
          <t>111100100100110101111101110101</t>
        </is>
      </c>
      <c r="DI126" s="2" t="n">
        <v>0.09674836964937908</v>
      </c>
      <c r="DL126" s="2" t="inlineStr">
        <is>
          <t>4.</t>
        </is>
      </c>
      <c r="DM126" s="2" t="n">
        <v>1006325157</v>
      </c>
      <c r="DN126" s="2" t="inlineStr">
        <is>
          <t>111011111110110100110110100101</t>
        </is>
      </c>
      <c r="DO126" s="2" t="n">
        <v>0.1001251283251685</v>
      </c>
    </row>
    <row r="127" ht="23" customHeight="1">
      <c r="B127" s="2" t="inlineStr">
        <is>
          <t>5.</t>
        </is>
      </c>
      <c r="C127" s="2" t="n">
        <v>964504557</v>
      </c>
      <c r="D127" s="2" t="inlineStr">
        <is>
          <t>111001011111010010101111101101</t>
        </is>
      </c>
      <c r="E127" s="2" t="n">
        <v>0.09562701012904129</v>
      </c>
      <c r="H127" s="2" t="inlineStr">
        <is>
          <t>5.</t>
        </is>
      </c>
      <c r="I127" s="2" t="n">
        <v>970570101</v>
      </c>
      <c r="J127" s="2" t="inlineStr">
        <is>
          <t>111001110110011011100101110101</t>
        </is>
      </c>
      <c r="K127" s="2" t="n">
        <v>0.09934546314903026</v>
      </c>
      <c r="N127" s="2" t="inlineStr">
        <is>
          <t>5.</t>
        </is>
      </c>
      <c r="O127" s="2" t="n">
        <v>946716757</v>
      </c>
      <c r="P127" s="2" t="inlineStr">
        <is>
          <t>111000011011011100000001010101</t>
        </is>
      </c>
      <c r="Q127" s="2" t="n">
        <v>0.08180680975046109</v>
      </c>
      <c r="T127" s="2" t="inlineStr">
        <is>
          <t>5.</t>
        </is>
      </c>
      <c r="U127" s="2" t="n">
        <v>1039917675</v>
      </c>
      <c r="V127" s="2" t="inlineStr">
        <is>
          <t>111101111110111110001001101011</t>
        </is>
      </c>
      <c r="W127" s="2" t="n">
        <v>0.1089725692927616</v>
      </c>
      <c r="Z127" s="2" t="inlineStr">
        <is>
          <t>5.</t>
        </is>
      </c>
      <c r="AA127" s="2" t="n">
        <v>817413453</v>
      </c>
      <c r="AB127" s="2" t="inlineStr">
        <is>
          <t>110000101110001011110101001101</t>
        </is>
      </c>
      <c r="AC127" s="2" t="n">
        <v>0.08855128716221393</v>
      </c>
      <c r="AF127" s="2" t="inlineStr">
        <is>
          <t>5.</t>
        </is>
      </c>
      <c r="AG127" s="2" t="n">
        <v>841426833</v>
      </c>
      <c r="AH127" s="2" t="inlineStr">
        <is>
          <t>110010001001110010011110010001</t>
        </is>
      </c>
      <c r="AI127" s="2" t="n">
        <v>0.1110107774102713</v>
      </c>
      <c r="AL127" s="2" t="inlineStr">
        <is>
          <t>5.</t>
        </is>
      </c>
      <c r="AM127" s="2" t="n">
        <v>991265257</v>
      </c>
      <c r="AN127" s="2" t="inlineStr">
        <is>
          <t>111011000101011000000111101001</t>
        </is>
      </c>
      <c r="AO127" s="2" t="n">
        <v>0.1011368149461499</v>
      </c>
      <c r="AR127" s="2" t="inlineStr">
        <is>
          <t>5.</t>
        </is>
      </c>
      <c r="AS127" s="2" t="n">
        <v>972082646</v>
      </c>
      <c r="AT127" s="2" t="inlineStr">
        <is>
          <t>111001111100001100110111010110</t>
        </is>
      </c>
      <c r="AU127" s="2" t="n">
        <v>0.097073853033022</v>
      </c>
      <c r="AX127" s="2" t="inlineStr">
        <is>
          <t>5.</t>
        </is>
      </c>
      <c r="AY127" s="2" t="n">
        <v>926268576</v>
      </c>
      <c r="AZ127" s="2" t="inlineStr">
        <is>
          <t>110111001101011011110010100000</t>
        </is>
      </c>
      <c r="BA127" s="2" t="n">
        <v>0.08244996479101685</v>
      </c>
      <c r="BD127" s="2" t="inlineStr">
        <is>
          <t>5.</t>
        </is>
      </c>
      <c r="BE127" s="2" t="n">
        <v>820339910</v>
      </c>
      <c r="BF127" s="2" t="inlineStr">
        <is>
          <t>110000111001010110010011000110</t>
        </is>
      </c>
      <c r="BG127" s="2" t="n">
        <v>0.09786523727005249</v>
      </c>
      <c r="BJ127" s="2" t="inlineStr">
        <is>
          <t>5.</t>
        </is>
      </c>
      <c r="BK127" s="2" t="n">
        <v>967062559</v>
      </c>
      <c r="BL127" s="2" t="inlineStr">
        <is>
          <t>111001101001000011010000011111</t>
        </is>
      </c>
      <c r="BM127" s="2" t="n">
        <v>0.103776338476903</v>
      </c>
      <c r="BP127" s="2" t="inlineStr">
        <is>
          <t>5.</t>
        </is>
      </c>
      <c r="BQ127" s="2" t="n">
        <v>1065104417</v>
      </c>
      <c r="BR127" s="2" t="inlineStr">
        <is>
          <t>111111011111000011010000100001</t>
        </is>
      </c>
      <c r="BS127" s="2" t="n">
        <v>0.09983075025843076</v>
      </c>
      <c r="BV127" s="2" t="inlineStr">
        <is>
          <t>5.</t>
        </is>
      </c>
      <c r="BW127" s="2" t="n">
        <v>853162224</v>
      </c>
      <c r="BX127" s="2" t="inlineStr">
        <is>
          <t>110010110110100011100011110000</t>
        </is>
      </c>
      <c r="BY127" s="2" t="n">
        <v>0.09941458931185142</v>
      </c>
      <c r="CB127" s="2" t="inlineStr">
        <is>
          <t>5.</t>
        </is>
      </c>
      <c r="CC127" s="2" t="n">
        <v>981499698</v>
      </c>
      <c r="CD127" s="2" t="inlineStr">
        <is>
          <t>111010100000000111111100110010</t>
        </is>
      </c>
      <c r="CE127" s="2" t="n">
        <v>0.09997423060154549</v>
      </c>
      <c r="CH127" s="2" t="inlineStr">
        <is>
          <t>5.</t>
        </is>
      </c>
      <c r="CI127" s="2" t="n">
        <v>1057605758</v>
      </c>
      <c r="CJ127" s="2" t="inlineStr">
        <is>
          <t>111111000010011100100001111110</t>
        </is>
      </c>
      <c r="CK127" s="2" t="n">
        <v>0.0999999913200169</v>
      </c>
      <c r="CN127" s="2" t="inlineStr">
        <is>
          <t>5.</t>
        </is>
      </c>
      <c r="CO127" s="2" t="n">
        <v>1032242187</v>
      </c>
      <c r="CP127" s="2" t="inlineStr">
        <is>
          <t>111101100001101100010000001011</t>
        </is>
      </c>
      <c r="CQ127" s="2" t="n">
        <v>0.09996445036944471</v>
      </c>
      <c r="CT127" s="2" t="inlineStr">
        <is>
          <t>5.</t>
        </is>
      </c>
      <c r="CU127" s="2" t="n">
        <v>1005680073</v>
      </c>
      <c r="CV127" s="2" t="inlineStr">
        <is>
          <t>111011111100010111010111001001</t>
        </is>
      </c>
      <c r="CW127" s="2" t="n">
        <v>0.1273042623526305</v>
      </c>
      <c r="CZ127" s="2" t="inlineStr">
        <is>
          <t>5.</t>
        </is>
      </c>
      <c r="DA127" s="2" t="n">
        <v>987112168</v>
      </c>
      <c r="DB127" s="2" t="inlineStr">
        <is>
          <t>111010110101100010001011101000</t>
        </is>
      </c>
      <c r="DC127" s="2" t="n">
        <v>0.09674371077280762</v>
      </c>
      <c r="DF127" s="2" t="inlineStr">
        <is>
          <t>5.</t>
        </is>
      </c>
      <c r="DG127" s="2" t="n">
        <v>1033166189</v>
      </c>
      <c r="DH127" s="2" t="inlineStr">
        <is>
          <t>111101100101001101110101101101</t>
        </is>
      </c>
      <c r="DI127" s="2" t="n">
        <v>0.09998795932983433</v>
      </c>
      <c r="DL127" s="2" t="inlineStr">
        <is>
          <t>5.</t>
        </is>
      </c>
      <c r="DM127" s="2" t="n">
        <v>1005799013</v>
      </c>
      <c r="DN127" s="2" t="inlineStr">
        <is>
          <t>111011111100110100011001100101</t>
        </is>
      </c>
      <c r="DO127" s="2" t="n">
        <v>0.100020457456983</v>
      </c>
    </row>
    <row r="128" ht="23" customHeight="1">
      <c r="B128" s="2" t="inlineStr">
        <is>
          <t>6.</t>
        </is>
      </c>
      <c r="C128" s="2" t="n">
        <v>966669909</v>
      </c>
      <c r="D128" s="2" t="inlineStr">
        <is>
          <t>111001100111100011011001010101</t>
        </is>
      </c>
      <c r="E128" s="2" t="n">
        <v>0.09605686517137836</v>
      </c>
      <c r="H128" s="2" t="inlineStr">
        <is>
          <t>6.</t>
        </is>
      </c>
      <c r="I128" s="2" t="n">
        <v>970570101</v>
      </c>
      <c r="J128" s="2" t="inlineStr">
        <is>
          <t>111001110110011011100101110101</t>
        </is>
      </c>
      <c r="K128" s="2" t="n">
        <v>0.09934546314903026</v>
      </c>
      <c r="N128" s="2" t="inlineStr">
        <is>
          <t>6.</t>
        </is>
      </c>
      <c r="O128" s="2" t="n">
        <v>1055506521</v>
      </c>
      <c r="P128" s="2" t="inlineStr">
        <is>
          <t>111110111010011100000001011001</t>
        </is>
      </c>
      <c r="Q128" s="2" t="n">
        <v>0.1016883427786018</v>
      </c>
      <c r="T128" s="2" t="inlineStr">
        <is>
          <t>6.</t>
        </is>
      </c>
      <c r="U128" s="2" t="n">
        <v>1039917673</v>
      </c>
      <c r="V128" s="2" t="inlineStr">
        <is>
          <t>111101111110111110001001101001</t>
        </is>
      </c>
      <c r="W128" s="2" t="n">
        <v>0.1089725688736031</v>
      </c>
      <c r="Z128" s="2" t="inlineStr">
        <is>
          <t>6.</t>
        </is>
      </c>
      <c r="AA128" s="2" t="n">
        <v>881049064</v>
      </c>
      <c r="AB128" s="2" t="inlineStr">
        <is>
          <t>110100100000111011110111101000</t>
        </is>
      </c>
      <c r="AC128" s="2" t="n">
        <v>0.1028753923511807</v>
      </c>
      <c r="AF128" s="2" t="inlineStr">
        <is>
          <t>6.</t>
        </is>
      </c>
      <c r="AG128" s="2" t="n">
        <v>820459433</v>
      </c>
      <c r="AH128" s="2" t="inlineStr">
        <is>
          <t>110000111001110011011110101001</t>
        </is>
      </c>
      <c r="AI128" s="2" t="n">
        <v>0.105547184809106</v>
      </c>
      <c r="AL128" s="2" t="inlineStr">
        <is>
          <t>6.</t>
        </is>
      </c>
      <c r="AM128" s="2" t="n">
        <v>991270561</v>
      </c>
      <c r="AN128" s="2" t="inlineStr">
        <is>
          <t>111011000101011001011010100001</t>
        </is>
      </c>
      <c r="AO128" s="2" t="n">
        <v>0.1011378972621048</v>
      </c>
      <c r="AR128" s="2" t="inlineStr">
        <is>
          <t>6.</t>
        </is>
      </c>
      <c r="AS128" s="2" t="n">
        <v>1000394198</v>
      </c>
      <c r="AT128" s="2" t="inlineStr">
        <is>
          <t>111011101000001100110111010110</t>
        </is>
      </c>
      <c r="AU128" s="2" t="n">
        <v>0.1028106764046712</v>
      </c>
      <c r="AX128" s="2" t="inlineStr">
        <is>
          <t>6.</t>
        </is>
      </c>
      <c r="AY128" s="2" t="n">
        <v>1013824688</v>
      </c>
      <c r="AZ128" s="2" t="inlineStr">
        <is>
          <t>111100011011011011110010110000</t>
        </is>
      </c>
      <c r="BA128" s="2" t="n">
        <v>0.09877393107297767</v>
      </c>
      <c r="BD128" s="2" t="inlineStr">
        <is>
          <t>6.</t>
        </is>
      </c>
      <c r="BE128" s="2" t="n">
        <v>921068742</v>
      </c>
      <c r="BF128" s="2" t="inlineStr">
        <is>
          <t>110110111001100110010011000110</t>
        </is>
      </c>
      <c r="BG128" s="2" t="n">
        <v>0.1233743449988771</v>
      </c>
      <c r="BJ128" s="2" t="inlineStr">
        <is>
          <t>6.</t>
        </is>
      </c>
      <c r="BK128" s="2" t="n">
        <v>968374047</v>
      </c>
      <c r="BL128" s="2" t="inlineStr">
        <is>
          <t>111001101110000011011100011111</t>
        </is>
      </c>
      <c r="BM128" s="2" t="n">
        <v>0.1040580032125109</v>
      </c>
      <c r="BP128" s="2" t="inlineStr">
        <is>
          <t>6.</t>
        </is>
      </c>
      <c r="BQ128" s="2" t="n">
        <v>1065104431</v>
      </c>
      <c r="BR128" s="2" t="inlineStr">
        <is>
          <t>111111011111000011010000101111</t>
        </is>
      </c>
      <c r="BS128" s="2" t="n">
        <v>0.09983075288283169</v>
      </c>
      <c r="BV128" s="2" t="inlineStr">
        <is>
          <t>6.</t>
        </is>
      </c>
      <c r="BW128" s="2" t="n">
        <v>843528330</v>
      </c>
      <c r="BX128" s="2" t="inlineStr">
        <is>
          <t>110010010001110011100010001010</t>
        </is>
      </c>
      <c r="BY128" s="2" t="n">
        <v>0.09718208969541388</v>
      </c>
      <c r="CB128" s="2" t="inlineStr">
        <is>
          <t>6.</t>
        </is>
      </c>
      <c r="CC128" s="2" t="n">
        <v>981499698</v>
      </c>
      <c r="CD128" s="2" t="inlineStr">
        <is>
          <t>111010100000000111111100110010</t>
        </is>
      </c>
      <c r="CE128" s="2" t="n">
        <v>0.09997423060154549</v>
      </c>
      <c r="CH128" s="2" t="inlineStr">
        <is>
          <t>6.</t>
        </is>
      </c>
      <c r="CI128" s="2" t="n">
        <v>1057605934</v>
      </c>
      <c r="CJ128" s="2" t="inlineStr">
        <is>
          <t>111111000010011100100100101110</t>
        </is>
      </c>
      <c r="CK128" s="2" t="n">
        <v>0.1000000246027403</v>
      </c>
      <c r="CN128" s="2" t="inlineStr">
        <is>
          <t>6.</t>
        </is>
      </c>
      <c r="CO128" s="2" t="n">
        <v>1032615437</v>
      </c>
      <c r="CP128" s="2" t="inlineStr">
        <is>
          <t>111101100011000111011000001101</t>
        </is>
      </c>
      <c r="CQ128" s="2" t="n">
        <v>0.1000367560306021</v>
      </c>
      <c r="CT128" s="2" t="inlineStr">
        <is>
          <t>6.</t>
        </is>
      </c>
      <c r="CU128" s="2" t="n">
        <v>844199368</v>
      </c>
      <c r="CV128" s="2" t="inlineStr">
        <is>
          <t>110010010100010111010111001000</t>
        </is>
      </c>
      <c r="CW128" s="2" t="n">
        <v>0.08970430800953405</v>
      </c>
      <c r="CZ128" s="2" t="inlineStr">
        <is>
          <t>6.</t>
        </is>
      </c>
      <c r="DA128" s="2" t="n">
        <v>987112392</v>
      </c>
      <c r="DB128" s="2" t="inlineStr">
        <is>
          <t>111010110101100010001111001000</t>
        </is>
      </c>
      <c r="DC128" s="2" t="n">
        <v>0.09674375467986171</v>
      </c>
      <c r="DF128" s="2" t="inlineStr">
        <is>
          <t>6.</t>
        </is>
      </c>
      <c r="DG128" s="2" t="n">
        <v>1033166703</v>
      </c>
      <c r="DH128" s="2" t="inlineStr">
        <is>
          <t>111101100101001101111101101111</t>
        </is>
      </c>
      <c r="DI128" s="2" t="n">
        <v>0.09998805881784395</v>
      </c>
      <c r="DL128" s="2" t="inlineStr">
        <is>
          <t>6.</t>
        </is>
      </c>
      <c r="DM128" s="2" t="n">
        <v>1006325157</v>
      </c>
      <c r="DN128" s="2" t="inlineStr">
        <is>
          <t>111011111110110100110110100101</t>
        </is>
      </c>
      <c r="DO128" s="2" t="n">
        <v>0.1001251283251685</v>
      </c>
    </row>
    <row r="129" ht="23" customHeight="1">
      <c r="B129" s="2" t="inlineStr">
        <is>
          <t>7.</t>
        </is>
      </c>
      <c r="C129" s="2" t="n">
        <v>1016931925</v>
      </c>
      <c r="D129" s="2" t="inlineStr">
        <is>
          <t>111100100111010010011001010101</t>
        </is>
      </c>
      <c r="E129" s="2" t="n">
        <v>0.1063055093408482</v>
      </c>
      <c r="H129" s="2" t="inlineStr">
        <is>
          <t>7.</t>
        </is>
      </c>
      <c r="I129" s="2" t="n">
        <v>970570101</v>
      </c>
      <c r="J129" s="2" t="inlineStr">
        <is>
          <t>111001110110011011100101110101</t>
        </is>
      </c>
      <c r="K129" s="2" t="n">
        <v>0.09934546314903026</v>
      </c>
      <c r="N129" s="2" t="inlineStr">
        <is>
          <t>7.</t>
        </is>
      </c>
      <c r="O129" s="2" t="n">
        <v>1072283776</v>
      </c>
      <c r="P129" s="2" t="inlineStr">
        <is>
          <t>111111111010011100000010000000</t>
        </is>
      </c>
      <c r="Q129" s="2" t="n">
        <v>0.1049467027193222</v>
      </c>
      <c r="T129" s="2" t="inlineStr">
        <is>
          <t>7.</t>
        </is>
      </c>
      <c r="U129" s="2" t="n">
        <v>1039917673</v>
      </c>
      <c r="V129" s="2" t="inlineStr">
        <is>
          <t>111101111110111110001001101001</t>
        </is>
      </c>
      <c r="W129" s="2" t="n">
        <v>0.1089725688736031</v>
      </c>
      <c r="Z129" s="2" t="inlineStr">
        <is>
          <t>7.</t>
        </is>
      </c>
      <c r="AA129" s="2" t="n">
        <v>880917993</v>
      </c>
      <c r="AB129" s="2" t="inlineStr">
        <is>
          <t>110100100000011011110111101001</t>
        </is>
      </c>
      <c r="AC129" s="2" t="n">
        <v>0.1028447857070871</v>
      </c>
      <c r="AF129" s="2" t="inlineStr">
        <is>
          <t>7.</t>
        </is>
      </c>
      <c r="AG129" s="2" t="n">
        <v>753015281</v>
      </c>
      <c r="AH129" s="2" t="inlineStr">
        <is>
          <t>101100111000100001100111110001</t>
        </is>
      </c>
      <c r="AI129" s="2" t="n">
        <v>0.08890782949667039</v>
      </c>
      <c r="AL129" s="2" t="inlineStr">
        <is>
          <t>7.</t>
        </is>
      </c>
      <c r="AM129" s="2" t="n">
        <v>991270561</v>
      </c>
      <c r="AN129" s="2" t="inlineStr">
        <is>
          <t>111011000101011001011010100001</t>
        </is>
      </c>
      <c r="AO129" s="2" t="n">
        <v>0.1011378972621048</v>
      </c>
      <c r="AR129" s="2" t="inlineStr">
        <is>
          <t>7.</t>
        </is>
      </c>
      <c r="AS129" s="2" t="n">
        <v>968412630</v>
      </c>
      <c r="AT129" s="2" t="inlineStr">
        <is>
          <t>111001101110001100110111010110</t>
        </is>
      </c>
      <c r="AU129" s="2" t="n">
        <v>0.09634224841977984</v>
      </c>
      <c r="AX129" s="2" t="inlineStr">
        <is>
          <t>7.</t>
        </is>
      </c>
      <c r="AY129" s="2" t="n">
        <v>1014980768</v>
      </c>
      <c r="AZ129" s="2" t="inlineStr">
        <is>
          <t>111100011111110110000010100000</t>
        </is>
      </c>
      <c r="BA129" s="2" t="n">
        <v>0.09899932639866504</v>
      </c>
      <c r="BD129" s="2" t="inlineStr">
        <is>
          <t>7.</t>
        </is>
      </c>
      <c r="BE129" s="2" t="n">
        <v>551904454</v>
      </c>
      <c r="BF129" s="2" t="inlineStr">
        <is>
          <t>100000111001010110010011000110</t>
        </is>
      </c>
      <c r="BG129" s="2" t="n">
        <v>0.04429641402825575</v>
      </c>
      <c r="BJ129" s="2" t="inlineStr">
        <is>
          <t>7.</t>
        </is>
      </c>
      <c r="BK129" s="2" t="n">
        <v>867828767</v>
      </c>
      <c r="BL129" s="2" t="inlineStr">
        <is>
          <t>110011101110100000010000011111</t>
        </is>
      </c>
      <c r="BM129" s="2" t="n">
        <v>0.083571325222957</v>
      </c>
      <c r="BP129" s="2" t="inlineStr">
        <is>
          <t>7.</t>
        </is>
      </c>
      <c r="BQ129" s="2" t="n">
        <v>1065223272</v>
      </c>
      <c r="BR129" s="2" t="inlineStr">
        <is>
          <t>111111011111100000010001101000</t>
        </is>
      </c>
      <c r="BS129" s="2" t="n">
        <v>0.09985303172804379</v>
      </c>
      <c r="BV129" s="2" t="inlineStr">
        <is>
          <t>7.</t>
        </is>
      </c>
      <c r="BW129" s="2" t="n">
        <v>843200650</v>
      </c>
      <c r="BX129" s="2" t="inlineStr">
        <is>
          <t>110010010000100011100010001010</t>
        </is>
      </c>
      <c r="BY129" s="2" t="n">
        <v>0.09710660096366466</v>
      </c>
      <c r="CB129" s="2" t="inlineStr">
        <is>
          <t>7.</t>
        </is>
      </c>
      <c r="CC129" s="2" t="n">
        <v>982269746</v>
      </c>
      <c r="CD129" s="2" t="inlineStr">
        <is>
          <t>111010100011000011111100110010</t>
        </is>
      </c>
      <c r="CE129" s="2" t="n">
        <v>0.1001311642333005</v>
      </c>
      <c r="CH129" s="2" t="inlineStr">
        <is>
          <t>7.</t>
        </is>
      </c>
      <c r="CI129" s="2" t="n">
        <v>1057605934</v>
      </c>
      <c r="CJ129" s="2" t="inlineStr">
        <is>
          <t>111111000010011100100100101110</t>
        </is>
      </c>
      <c r="CK129" s="2" t="n">
        <v>0.1000000246027403</v>
      </c>
      <c r="CN129" s="2" t="inlineStr">
        <is>
          <t>7.</t>
        </is>
      </c>
      <c r="CO129" s="2" t="n">
        <v>1032602635</v>
      </c>
      <c r="CP129" s="2" t="inlineStr">
        <is>
          <t>111101100011000100010000001011</t>
        </is>
      </c>
      <c r="CQ129" s="2" t="n">
        <v>0.1000342756055258</v>
      </c>
      <c r="CT129" s="2" t="inlineStr">
        <is>
          <t>7.</t>
        </is>
      </c>
      <c r="CU129" s="2" t="n">
        <v>963671496</v>
      </c>
      <c r="CV129" s="2" t="inlineStr">
        <is>
          <t>111001011100000111010111001000</t>
        </is>
      </c>
      <c r="CW129" s="2" t="n">
        <v>0.1168910558995007</v>
      </c>
      <c r="CZ129" s="2" t="inlineStr">
        <is>
          <t>7.</t>
        </is>
      </c>
      <c r="DA129" s="2" t="n">
        <v>1059326952</v>
      </c>
      <c r="DB129" s="2" t="inlineStr">
        <is>
          <t>111111001001000000101111101000</t>
        </is>
      </c>
      <c r="DC129" s="2" t="n">
        <v>0.1114165674847082</v>
      </c>
      <c r="DF129" s="2" t="inlineStr">
        <is>
          <t>7.</t>
        </is>
      </c>
      <c r="DG129" s="2" t="n">
        <v>1016385815</v>
      </c>
      <c r="DH129" s="2" t="inlineStr">
        <is>
          <t>111100100101001101000100010111</t>
        </is>
      </c>
      <c r="DI129" s="2" t="n">
        <v>0.09676638680337686</v>
      </c>
      <c r="DL129" s="2" t="inlineStr">
        <is>
          <t>7.</t>
        </is>
      </c>
      <c r="DM129" s="2" t="n">
        <v>1006323108</v>
      </c>
      <c r="DN129" s="2" t="inlineStr">
        <is>
          <t>111011111110110100010110100100</t>
        </is>
      </c>
      <c r="DO129" s="2" t="n">
        <v>0.100124720591788</v>
      </c>
    </row>
    <row r="130" ht="23" customHeight="1">
      <c r="B130" s="2" t="inlineStr">
        <is>
          <t>8.</t>
        </is>
      </c>
      <c r="C130" s="2" t="n">
        <v>1017002989</v>
      </c>
      <c r="D130" s="2" t="inlineStr">
        <is>
          <t>111100100111100011101111101101</t>
        </is>
      </c>
      <c r="E130" s="2" t="n">
        <v>0.1063203672846045</v>
      </c>
      <c r="H130" s="2" t="inlineStr">
        <is>
          <t>8.</t>
        </is>
      </c>
      <c r="I130" s="2" t="n">
        <v>970570101</v>
      </c>
      <c r="J130" s="2" t="inlineStr">
        <is>
          <t>111001110110011011100101110101</t>
        </is>
      </c>
      <c r="K130" s="2" t="n">
        <v>0.09934546314903026</v>
      </c>
      <c r="N130" s="2" t="inlineStr">
        <is>
          <t>8.</t>
        </is>
      </c>
      <c r="O130" s="2" t="n">
        <v>1072283717</v>
      </c>
      <c r="P130" s="2" t="inlineStr">
        <is>
          <t>111111111010011100000001000101</t>
        </is>
      </c>
      <c r="Q130" s="2" t="n">
        <v>0.1049466911704106</v>
      </c>
      <c r="T130" s="2" t="inlineStr">
        <is>
          <t>8.</t>
        </is>
      </c>
      <c r="U130" s="2" t="n">
        <v>1039917675</v>
      </c>
      <c r="V130" s="2" t="inlineStr">
        <is>
          <t>111101111110111110001001101011</t>
        </is>
      </c>
      <c r="W130" s="2" t="n">
        <v>0.1089725692927616</v>
      </c>
      <c r="Z130" s="2" t="inlineStr">
        <is>
          <t>8.</t>
        </is>
      </c>
      <c r="AA130" s="2" t="n">
        <v>813940200</v>
      </c>
      <c r="AB130" s="2" t="inlineStr">
        <is>
          <t>110000100000111011110111101000</t>
        </is>
      </c>
      <c r="AC130" s="2" t="n">
        <v>0.08780036338582745</v>
      </c>
      <c r="AF130" s="2" t="inlineStr">
        <is>
          <t>8.</t>
        </is>
      </c>
      <c r="AG130" s="2" t="n">
        <v>820459433</v>
      </c>
      <c r="AH130" s="2" t="inlineStr">
        <is>
          <t>110000111001110011011110101001</t>
        </is>
      </c>
      <c r="AI130" s="2" t="n">
        <v>0.105547184809106</v>
      </c>
      <c r="AL130" s="2" t="inlineStr">
        <is>
          <t>8.</t>
        </is>
      </c>
      <c r="AM130" s="2" t="n">
        <v>857051601</v>
      </c>
      <c r="AN130" s="2" t="inlineStr">
        <is>
          <t>110011000101011001000111010001</t>
        </is>
      </c>
      <c r="AO130" s="2" t="n">
        <v>0.07560376855690928</v>
      </c>
      <c r="AR130" s="2" t="inlineStr">
        <is>
          <t>8.</t>
        </is>
      </c>
      <c r="AS130" s="2" t="n">
        <v>1005637078</v>
      </c>
      <c r="AT130" s="2" t="inlineStr">
        <is>
          <t>111011111100001100110111010110</t>
        </is>
      </c>
      <c r="AU130" s="2" t="n">
        <v>0.1038911234975796</v>
      </c>
      <c r="AX130" s="2" t="inlineStr">
        <is>
          <t>8.</t>
        </is>
      </c>
      <c r="AY130" s="2" t="n">
        <v>1060486304</v>
      </c>
      <c r="AZ130" s="2" t="inlineStr">
        <is>
          <t>111111001101011011110010100000</t>
        </is>
      </c>
      <c r="BA130" s="2" t="n">
        <v>0.108075372534573</v>
      </c>
      <c r="BD130" s="2" t="inlineStr">
        <is>
          <t>8.</t>
        </is>
      </c>
      <c r="BE130" s="2" t="n">
        <v>955598189</v>
      </c>
      <c r="BF130" s="2" t="inlineStr">
        <is>
          <t>111000111101010100010101101101</t>
        </is>
      </c>
      <c r="BG130" s="2" t="n">
        <v>0.1327979613323088</v>
      </c>
      <c r="BJ130" s="2" t="inlineStr">
        <is>
          <t>8.</t>
        </is>
      </c>
      <c r="BK130" s="2" t="n">
        <v>971244575</v>
      </c>
      <c r="BL130" s="2" t="inlineStr">
        <is>
          <t>111001111001000000010000011111</t>
        </is>
      </c>
      <c r="BM130" s="2" t="n">
        <v>0.1046758308577142</v>
      </c>
      <c r="BP130" s="2" t="inlineStr">
        <is>
          <t>8.</t>
        </is>
      </c>
      <c r="BQ130" s="2" t="n">
        <v>1073493033</v>
      </c>
      <c r="BR130" s="2" t="inlineStr">
        <is>
          <t>111111111111000011010000101001</t>
        </is>
      </c>
      <c r="BS130" s="2" t="n">
        <v>0.101409449217639</v>
      </c>
      <c r="BV130" s="2" t="inlineStr">
        <is>
          <t>8.</t>
        </is>
      </c>
      <c r="BW130" s="2" t="n">
        <v>853227755</v>
      </c>
      <c r="BX130" s="2" t="inlineStr">
        <is>
          <t>110010110110110011100011101011</t>
        </is>
      </c>
      <c r="BY130" s="2" t="n">
        <v>0.09942986187658981</v>
      </c>
      <c r="CB130" s="2" t="inlineStr">
        <is>
          <t>8.</t>
        </is>
      </c>
      <c r="CC130" s="2" t="n">
        <v>982017270</v>
      </c>
      <c r="CD130" s="2" t="inlineStr">
        <is>
          <t>111010100010000110010011110110</t>
        </is>
      </c>
      <c r="CE130" s="2" t="n">
        <v>0.1000796967684184</v>
      </c>
      <c r="CH130" s="2" t="inlineStr">
        <is>
          <t>8.</t>
        </is>
      </c>
      <c r="CI130" s="2" t="n">
        <v>1057605934</v>
      </c>
      <c r="CJ130" s="2" t="inlineStr">
        <is>
          <t>111111000010011100100100101110</t>
        </is>
      </c>
      <c r="CK130" s="2" t="n">
        <v>0.1000000246027403</v>
      </c>
      <c r="CN130" s="2" t="inlineStr">
        <is>
          <t>8.</t>
        </is>
      </c>
      <c r="CO130" s="2" t="n">
        <v>1032210131</v>
      </c>
      <c r="CP130" s="2" t="inlineStr">
        <is>
          <t>111101100001100100011011010011</t>
        </is>
      </c>
      <c r="CQ130" s="2" t="n">
        <v>0.09995824172828553</v>
      </c>
      <c r="CT130" s="2" t="inlineStr">
        <is>
          <t>8.</t>
        </is>
      </c>
      <c r="CU130" s="2" t="n">
        <v>871462345</v>
      </c>
      <c r="CV130" s="2" t="inlineStr">
        <is>
          <t>110011111100010111010111001001</t>
        </is>
      </c>
      <c r="CW130" s="2" t="n">
        <v>0.09559177102210129</v>
      </c>
      <c r="CZ130" s="2" t="inlineStr">
        <is>
          <t>8.</t>
        </is>
      </c>
      <c r="DA130" s="2" t="n">
        <v>987112168</v>
      </c>
      <c r="DB130" s="2" t="inlineStr">
        <is>
          <t>111010110101100010001011101000</t>
        </is>
      </c>
      <c r="DC130" s="2" t="n">
        <v>0.09674371077280762</v>
      </c>
      <c r="DF130" s="2" t="inlineStr">
        <is>
          <t>8.</t>
        </is>
      </c>
      <c r="DG130" s="2" t="n">
        <v>1049943319</v>
      </c>
      <c r="DH130" s="2" t="inlineStr">
        <is>
          <t>111110100101001101110100010111</t>
        </is>
      </c>
      <c r="DI130" s="2" t="n">
        <v>0.1032616459654037</v>
      </c>
      <c r="DL130" s="2" t="inlineStr">
        <is>
          <t>8.</t>
        </is>
      </c>
      <c r="DM130" s="2" t="n">
        <v>1005800869</v>
      </c>
      <c r="DN130" s="2" t="inlineStr">
        <is>
          <t>111011111100110100110110100101</t>
        </is>
      </c>
      <c r="DO130" s="2" t="n">
        <v>0.1000208265926412</v>
      </c>
    </row>
    <row r="131" ht="23" customHeight="1">
      <c r="B131" s="2" t="inlineStr">
        <is>
          <t>9.</t>
        </is>
      </c>
      <c r="C131" s="2" t="n">
        <v>964496365</v>
      </c>
      <c r="D131" s="2" t="inlineStr">
        <is>
          <t>111001011111010000101111101101</t>
        </is>
      </c>
      <c r="E131" s="2" t="n">
        <v>0.09562538572377643</v>
      </c>
      <c r="H131" s="2" t="inlineStr">
        <is>
          <t>9.</t>
        </is>
      </c>
      <c r="I131" s="2" t="n">
        <v>969455989</v>
      </c>
      <c r="J131" s="2" t="inlineStr">
        <is>
          <t>111001110010001011100101110101</t>
        </is>
      </c>
      <c r="K131" s="2" t="n">
        <v>0.09911751784777545</v>
      </c>
      <c r="N131" s="2" t="inlineStr">
        <is>
          <t>9.</t>
        </is>
      </c>
      <c r="O131" s="2" t="n">
        <v>1072283717</v>
      </c>
      <c r="P131" s="2" t="inlineStr">
        <is>
          <t>111111111010011100000001000101</t>
        </is>
      </c>
      <c r="Q131" s="2" t="n">
        <v>0.1049466911704106</v>
      </c>
      <c r="T131" s="2" t="inlineStr">
        <is>
          <t>9.</t>
        </is>
      </c>
      <c r="U131" s="2" t="n">
        <v>1040179817</v>
      </c>
      <c r="V131" s="2" t="inlineStr">
        <is>
          <t>111101111111111110001001101001</t>
        </is>
      </c>
      <c r="W131" s="2" t="n">
        <v>0.1090275157340715</v>
      </c>
      <c r="Z131" s="2" t="inlineStr">
        <is>
          <t>9.</t>
        </is>
      </c>
      <c r="AA131" s="2" t="n">
        <v>880917992</v>
      </c>
      <c r="AB131" s="2" t="inlineStr">
        <is>
          <t>110100100000011011110111101000</t>
        </is>
      </c>
      <c r="AC131" s="2" t="n">
        <v>0.1028447854735926</v>
      </c>
      <c r="AF131" s="2" t="inlineStr">
        <is>
          <t>9.</t>
        </is>
      </c>
      <c r="AG131" s="2" t="n">
        <v>753015281</v>
      </c>
      <c r="AH131" s="2" t="inlineStr">
        <is>
          <t>101100111000100001100111110001</t>
        </is>
      </c>
      <c r="AI131" s="2" t="n">
        <v>0.08890782949667039</v>
      </c>
      <c r="AL131" s="2" t="inlineStr">
        <is>
          <t>9.</t>
        </is>
      </c>
      <c r="AM131" s="2" t="n">
        <v>991270561</v>
      </c>
      <c r="AN131" s="2" t="inlineStr">
        <is>
          <t>111011000101011001011010100001</t>
        </is>
      </c>
      <c r="AO131" s="2" t="n">
        <v>0.1011378972621048</v>
      </c>
      <c r="AR131" s="2" t="inlineStr">
        <is>
          <t>9.</t>
        </is>
      </c>
      <c r="AS131" s="2" t="n">
        <v>971034070</v>
      </c>
      <c r="AT131" s="2" t="inlineStr">
        <is>
          <t>111001111000001100110111010110</t>
        </is>
      </c>
      <c r="AU131" s="2" t="n">
        <v>0.0968645407623609</v>
      </c>
      <c r="AX131" s="2" t="inlineStr">
        <is>
          <t>9.</t>
        </is>
      </c>
      <c r="AY131" s="2" t="n">
        <v>1014983324</v>
      </c>
      <c r="AZ131" s="2" t="inlineStr">
        <is>
          <t>111100011111110110101010011100</t>
        </is>
      </c>
      <c r="BA131" s="2" t="n">
        <v>0.09899982501421495</v>
      </c>
      <c r="BD131" s="2" t="inlineStr">
        <is>
          <t>9.</t>
        </is>
      </c>
      <c r="BE131" s="2" t="n">
        <v>920995182</v>
      </c>
      <c r="BF131" s="2" t="inlineStr">
        <is>
          <t>110110111001010100010101101110</t>
        </is>
      </c>
      <c r="BG131" s="2" t="n">
        <v>0.1233546395110977</v>
      </c>
      <c r="BJ131" s="2" t="inlineStr">
        <is>
          <t>9.</t>
        </is>
      </c>
      <c r="BK131" s="2" t="n">
        <v>967062559</v>
      </c>
      <c r="BL131" s="2" t="inlineStr">
        <is>
          <t>111001101001000011010000011111</t>
        </is>
      </c>
      <c r="BM131" s="2" t="n">
        <v>0.103776338476903</v>
      </c>
      <c r="BP131" s="2" t="inlineStr">
        <is>
          <t>9.</t>
        </is>
      </c>
      <c r="BQ131" s="2" t="n">
        <v>1065104487</v>
      </c>
      <c r="BR131" s="2" t="inlineStr">
        <is>
          <t>111111011111000011010001100111</t>
        </is>
      </c>
      <c r="BS131" s="2" t="n">
        <v>0.09983076338043577</v>
      </c>
      <c r="BV131" s="2" t="inlineStr">
        <is>
          <t>9.</t>
        </is>
      </c>
      <c r="BW131" s="2" t="n">
        <v>851579227</v>
      </c>
      <c r="BX131" s="2" t="inlineStr">
        <is>
          <t>110010110000100001000101011011</t>
        </is>
      </c>
      <c r="BY131" s="2" t="n">
        <v>0.09904601462906917</v>
      </c>
      <c r="CB131" s="2" t="inlineStr">
        <is>
          <t>9.</t>
        </is>
      </c>
      <c r="CC131" s="2" t="n">
        <v>981499698</v>
      </c>
      <c r="CD131" s="2" t="inlineStr">
        <is>
          <t>111010100000000111111100110010</t>
        </is>
      </c>
      <c r="CE131" s="2" t="n">
        <v>0.09997423060154549</v>
      </c>
      <c r="CH131" s="2" t="inlineStr">
        <is>
          <t>9.</t>
        </is>
      </c>
      <c r="CI131" s="2" t="n">
        <v>1057605758</v>
      </c>
      <c r="CJ131" s="2" t="inlineStr">
        <is>
          <t>111111000010011100100001111110</t>
        </is>
      </c>
      <c r="CK131" s="2" t="n">
        <v>0.0999999913200169</v>
      </c>
      <c r="CN131" s="2" t="inlineStr">
        <is>
          <t>9.</t>
        </is>
      </c>
      <c r="CO131" s="2" t="n">
        <v>1032254989</v>
      </c>
      <c r="CP131" s="2" t="inlineStr">
        <is>
          <t>111101100001101111011000001101</t>
        </is>
      </c>
      <c r="CQ131" s="2" t="n">
        <v>0.09996692992869063</v>
      </c>
      <c r="CT131" s="2" t="inlineStr">
        <is>
          <t>9.</t>
        </is>
      </c>
      <c r="CU131" s="2" t="n">
        <v>972379848</v>
      </c>
      <c r="CV131" s="2" t="inlineStr">
        <is>
          <t>111001111101010101011011001000</t>
        </is>
      </c>
      <c r="CW131" s="2" t="n">
        <v>0.1190132060118272</v>
      </c>
      <c r="CZ131" s="2" t="inlineStr">
        <is>
          <t>9.</t>
        </is>
      </c>
      <c r="DA131" s="2" t="n">
        <v>993403624</v>
      </c>
      <c r="DB131" s="2" t="inlineStr">
        <is>
          <t>111011001101100010001011101000</t>
        </is>
      </c>
      <c r="DC131" s="2" t="n">
        <v>0.09798085178394887</v>
      </c>
      <c r="DF131" s="2" t="inlineStr">
        <is>
          <t>9.</t>
        </is>
      </c>
      <c r="DG131" s="2" t="n">
        <v>1016291191</v>
      </c>
      <c r="DH131" s="2" t="inlineStr">
        <is>
          <t>111100100100110101111101110111</t>
        </is>
      </c>
      <c r="DI131" s="2" t="n">
        <v>0.09674837003016905</v>
      </c>
      <c r="DL131" s="2" t="inlineStr">
        <is>
          <t>9.</t>
        </is>
      </c>
      <c r="DM131" s="2" t="n">
        <v>1005800869</v>
      </c>
      <c r="DN131" s="2" t="inlineStr">
        <is>
          <t>111011111100110100110110100101</t>
        </is>
      </c>
      <c r="DO131" s="2" t="n">
        <v>0.1000208265926412</v>
      </c>
    </row>
    <row r="132" ht="23" customHeight="1">
      <c r="B132" s="2" t="inlineStr">
        <is>
          <t>10.</t>
        </is>
      </c>
      <c r="C132" s="2" t="n">
        <v>1016409069</v>
      </c>
      <c r="D132" s="2" t="inlineStr">
        <is>
          <t>111100100101010010101111101101</t>
        </is>
      </c>
      <c r="E132" s="2" t="n">
        <v>0.1061962233932854</v>
      </c>
      <c r="H132" s="2" t="inlineStr">
        <is>
          <t>10.</t>
        </is>
      </c>
      <c r="I132" s="2" t="n">
        <v>970570101</v>
      </c>
      <c r="J132" s="2" t="inlineStr">
        <is>
          <t>111001110110011011100101110101</t>
        </is>
      </c>
      <c r="K132" s="2" t="n">
        <v>0.09934546314903026</v>
      </c>
      <c r="N132" s="2" t="inlineStr">
        <is>
          <t>10.</t>
        </is>
      </c>
      <c r="O132" s="2" t="n">
        <v>1072283733</v>
      </c>
      <c r="P132" s="2" t="inlineStr">
        <is>
          <t>111111111010011100000001010101</t>
        </is>
      </c>
      <c r="Q132" s="2" t="n">
        <v>0.1049466943023188</v>
      </c>
      <c r="T132" s="2" t="inlineStr">
        <is>
          <t>10.</t>
        </is>
      </c>
      <c r="U132" s="2" t="n">
        <v>861397611</v>
      </c>
      <c r="V132" s="2" t="inlineStr">
        <is>
          <t>110011010101111110001001101011</t>
        </is>
      </c>
      <c r="W132" s="2" t="n">
        <v>0.07476986507263937</v>
      </c>
      <c r="Z132" s="2" t="inlineStr">
        <is>
          <t>10.</t>
        </is>
      </c>
      <c r="AA132" s="2" t="n">
        <v>880917993</v>
      </c>
      <c r="AB132" s="2" t="inlineStr">
        <is>
          <t>110100100000011011110111101001</t>
        </is>
      </c>
      <c r="AC132" s="2" t="n">
        <v>0.1028447857070871</v>
      </c>
      <c r="AF132" s="2" t="inlineStr">
        <is>
          <t>10.</t>
        </is>
      </c>
      <c r="AG132" s="2" t="n">
        <v>753350577</v>
      </c>
      <c r="AH132" s="2" t="inlineStr">
        <is>
          <t>101100111001110011011110110001</t>
        </is>
      </c>
      <c r="AI132" s="2" t="n">
        <v>0.08898702331176554</v>
      </c>
      <c r="AL132" s="2" t="inlineStr">
        <is>
          <t>10.</t>
        </is>
      </c>
      <c r="AM132" s="2" t="n">
        <v>991270593</v>
      </c>
      <c r="AN132" s="2" t="inlineStr">
        <is>
          <t>111011000101011001011011000001</t>
        </is>
      </c>
      <c r="AO132" s="2" t="n">
        <v>0.1011379037919321</v>
      </c>
      <c r="AR132" s="2" t="inlineStr">
        <is>
          <t>10.</t>
        </is>
      </c>
      <c r="AS132" s="2" t="n">
        <v>972082646</v>
      </c>
      <c r="AT132" s="2" t="inlineStr">
        <is>
          <t>111001111100001100110111010110</t>
        </is>
      </c>
      <c r="AU132" s="2" t="n">
        <v>0.097073853033022</v>
      </c>
      <c r="AX132" s="2" t="inlineStr">
        <is>
          <t>10.</t>
        </is>
      </c>
      <c r="AY132" s="2" t="n">
        <v>1060503192</v>
      </c>
      <c r="AZ132" s="2" t="inlineStr">
        <is>
          <t>111111001101011111111010011000</t>
        </is>
      </c>
      <c r="BA132" s="2" t="n">
        <v>0.1080788147127836</v>
      </c>
      <c r="BD132" s="2" t="inlineStr">
        <is>
          <t>10.</t>
        </is>
      </c>
      <c r="BE132" s="2" t="n">
        <v>921068741</v>
      </c>
      <c r="BF132" s="2" t="inlineStr">
        <is>
          <t>110110111001100110010011000101</t>
        </is>
      </c>
      <c r="BG132" s="2" t="n">
        <v>0.1233743447309832</v>
      </c>
      <c r="BJ132" s="2" t="inlineStr">
        <is>
          <t>10.</t>
        </is>
      </c>
      <c r="BK132" s="2" t="n">
        <v>968374047</v>
      </c>
      <c r="BL132" s="2" t="inlineStr">
        <is>
          <t>111001101110000011011100011111</t>
        </is>
      </c>
      <c r="BM132" s="2" t="n">
        <v>0.1040580032125109</v>
      </c>
      <c r="BP132" s="2" t="inlineStr">
        <is>
          <t>10.</t>
        </is>
      </c>
      <c r="BQ132" s="2" t="n">
        <v>1065104423</v>
      </c>
      <c r="BR132" s="2" t="inlineStr">
        <is>
          <t>111111011111000011010000100111</t>
        </is>
      </c>
      <c r="BS132" s="2" t="n">
        <v>0.099830751383174</v>
      </c>
      <c r="BV132" s="2" t="inlineStr">
        <is>
          <t>10.</t>
        </is>
      </c>
      <c r="BW132" s="2" t="n">
        <v>868358282</v>
      </c>
      <c r="BX132" s="2" t="inlineStr">
        <is>
          <t>110011110000100001100010001010</t>
        </is>
      </c>
      <c r="BY132" s="2" t="n">
        <v>0.1029875647448411</v>
      </c>
      <c r="CB132" s="2" t="inlineStr">
        <is>
          <t>10.</t>
        </is>
      </c>
      <c r="CC132" s="2" t="n">
        <v>981499698</v>
      </c>
      <c r="CD132" s="2" t="inlineStr">
        <is>
          <t>111010100000000111111100110010</t>
        </is>
      </c>
      <c r="CE132" s="2" t="n">
        <v>0.09997423060154549</v>
      </c>
      <c r="CH132" s="2" t="inlineStr">
        <is>
          <t>10.</t>
        </is>
      </c>
      <c r="CI132" s="2" t="n">
        <v>1057605758</v>
      </c>
      <c r="CJ132" s="2" t="inlineStr">
        <is>
          <t>111111000010011100100001111110</t>
        </is>
      </c>
      <c r="CK132" s="2" t="n">
        <v>0.0999999913200169</v>
      </c>
      <c r="CN132" s="2" t="inlineStr">
        <is>
          <t>10.</t>
        </is>
      </c>
      <c r="CO132" s="2" t="n">
        <v>1032615435</v>
      </c>
      <c r="CP132" s="2" t="inlineStr">
        <is>
          <t>111101100011000111011000001011</t>
        </is>
      </c>
      <c r="CQ132" s="2" t="n">
        <v>0.1000367556430938</v>
      </c>
      <c r="CT132" s="2" t="inlineStr">
        <is>
          <t>10.</t>
        </is>
      </c>
      <c r="CU132" s="2" t="n">
        <v>576550360</v>
      </c>
      <c r="CV132" s="2" t="inlineStr">
        <is>
          <t>100010010111010111010111011000</t>
        </is>
      </c>
      <c r="CW132" s="2" t="n">
        <v>0.04184058521338137</v>
      </c>
      <c r="CZ132" s="2" t="inlineStr">
        <is>
          <t>10.</t>
        </is>
      </c>
      <c r="DA132" s="2" t="n">
        <v>986975212</v>
      </c>
      <c r="DB132" s="2" t="inlineStr">
        <is>
          <t>111010110101000000101111101100</t>
        </is>
      </c>
      <c r="DC132" s="2" t="n">
        <v>0.09671686739486554</v>
      </c>
      <c r="DF132" s="2" t="inlineStr">
        <is>
          <t>10.</t>
        </is>
      </c>
      <c r="DG132" s="2" t="n">
        <v>1033166189</v>
      </c>
      <c r="DH132" s="2" t="inlineStr">
        <is>
          <t>111101100101001101110101101101</t>
        </is>
      </c>
      <c r="DI132" s="2" t="n">
        <v>0.09998795932983433</v>
      </c>
      <c r="DL132" s="2" t="inlineStr">
        <is>
          <t>10.</t>
        </is>
      </c>
      <c r="DM132" s="2" t="n">
        <v>1006325157</v>
      </c>
      <c r="DN132" s="2" t="inlineStr">
        <is>
          <t>111011111110110100110110100101</t>
        </is>
      </c>
      <c r="DO132" s="2" t="n">
        <v>0.1001251283251685</v>
      </c>
    </row>
    <row r="134" ht="23" customHeight="1">
      <c r="B134" s="2" t="inlineStr">
        <is>
          <t>Generacion 11</t>
        </is>
      </c>
      <c r="H134" s="2" t="inlineStr">
        <is>
          <t>Generacion 11</t>
        </is>
      </c>
      <c r="N134" s="2" t="inlineStr">
        <is>
          <t>Generacion 11</t>
        </is>
      </c>
      <c r="T134" s="2" t="inlineStr">
        <is>
          <t>Generacion 11</t>
        </is>
      </c>
      <c r="Z134" s="2" t="inlineStr">
        <is>
          <t>Generacion 11</t>
        </is>
      </c>
      <c r="AF134" s="2" t="inlineStr">
        <is>
          <t>Generacion 11</t>
        </is>
      </c>
      <c r="AL134" s="2" t="inlineStr">
        <is>
          <t>Generacion 11</t>
        </is>
      </c>
      <c r="AR134" s="2" t="inlineStr">
        <is>
          <t>Generacion 11</t>
        </is>
      </c>
      <c r="AX134" s="2" t="inlineStr">
        <is>
          <t>Generacion 11</t>
        </is>
      </c>
      <c r="BD134" s="2" t="inlineStr">
        <is>
          <t>Generacion 11</t>
        </is>
      </c>
      <c r="BJ134" s="2" t="inlineStr">
        <is>
          <t>Generacion 11</t>
        </is>
      </c>
      <c r="BP134" s="2" t="inlineStr">
        <is>
          <t>Generacion 11</t>
        </is>
      </c>
      <c r="BV134" s="2" t="inlineStr">
        <is>
          <t>Generacion 11</t>
        </is>
      </c>
      <c r="CB134" s="2" t="inlineStr">
        <is>
          <t>Generacion 11</t>
        </is>
      </c>
      <c r="CH134" s="2" t="inlineStr">
        <is>
          <t>Generacion 11</t>
        </is>
      </c>
      <c r="CN134" s="2" t="inlineStr">
        <is>
          <t>Generacion 11</t>
        </is>
      </c>
      <c r="CT134" s="2" t="inlineStr">
        <is>
          <t>Generacion 11</t>
        </is>
      </c>
      <c r="CZ134" s="2" t="inlineStr">
        <is>
          <t>Generacion 11</t>
        </is>
      </c>
      <c r="DF134" s="2" t="inlineStr">
        <is>
          <t>Generacion 11</t>
        </is>
      </c>
      <c r="DL134" s="2" t="inlineStr">
        <is>
          <t>Generacion 11</t>
        </is>
      </c>
    </row>
    <row r="135" ht="23" customHeight="1">
      <c r="B135" s="2" t="inlineStr">
        <is>
          <t>Individuo</t>
        </is>
      </c>
      <c r="C135" s="2" t="inlineStr">
        <is>
          <t>Cromosoma</t>
        </is>
      </c>
      <c r="D135" s="2" t="inlineStr">
        <is>
          <t>Cromosoma (binario)</t>
        </is>
      </c>
      <c r="E135" s="2" t="inlineStr">
        <is>
          <t>Fitness</t>
        </is>
      </c>
      <c r="H135" s="2" t="inlineStr">
        <is>
          <t>Individuo</t>
        </is>
      </c>
      <c r="I135" s="2" t="inlineStr">
        <is>
          <t>Cromosoma</t>
        </is>
      </c>
      <c r="J135" s="2" t="inlineStr">
        <is>
          <t>Cromosoma (binario)</t>
        </is>
      </c>
      <c r="K135" s="2" t="inlineStr">
        <is>
          <t>Fitness</t>
        </is>
      </c>
      <c r="N135" s="2" t="inlineStr">
        <is>
          <t>Individuo</t>
        </is>
      </c>
      <c r="O135" s="2" t="inlineStr">
        <is>
          <t>Cromosoma</t>
        </is>
      </c>
      <c r="P135" s="2" t="inlineStr">
        <is>
          <t>Cromosoma (binario)</t>
        </is>
      </c>
      <c r="Q135" s="2" t="inlineStr">
        <is>
          <t>Fitness</t>
        </is>
      </c>
      <c r="T135" s="2" t="inlineStr">
        <is>
          <t>Individuo</t>
        </is>
      </c>
      <c r="U135" s="2" t="inlineStr">
        <is>
          <t>Cromosoma</t>
        </is>
      </c>
      <c r="V135" s="2" t="inlineStr">
        <is>
          <t>Cromosoma (binario)</t>
        </is>
      </c>
      <c r="W135" s="2" t="inlineStr">
        <is>
          <t>Fitness</t>
        </is>
      </c>
      <c r="Z135" s="2" t="inlineStr">
        <is>
          <t>Individuo</t>
        </is>
      </c>
      <c r="AA135" s="2" t="inlineStr">
        <is>
          <t>Cromosoma</t>
        </is>
      </c>
      <c r="AB135" s="2" t="inlineStr">
        <is>
          <t>Cromosoma (binario)</t>
        </is>
      </c>
      <c r="AC135" s="2" t="inlineStr">
        <is>
          <t>Fitness</t>
        </is>
      </c>
      <c r="AF135" s="2" t="inlineStr">
        <is>
          <t>Individuo</t>
        </is>
      </c>
      <c r="AG135" s="2" t="inlineStr">
        <is>
          <t>Cromosoma</t>
        </is>
      </c>
      <c r="AH135" s="2" t="inlineStr">
        <is>
          <t>Cromosoma (binario)</t>
        </is>
      </c>
      <c r="AI135" s="2" t="inlineStr">
        <is>
          <t>Fitness</t>
        </is>
      </c>
      <c r="AL135" s="2" t="inlineStr">
        <is>
          <t>Individuo</t>
        </is>
      </c>
      <c r="AM135" s="2" t="inlineStr">
        <is>
          <t>Cromosoma</t>
        </is>
      </c>
      <c r="AN135" s="2" t="inlineStr">
        <is>
          <t>Cromosoma (binario)</t>
        </is>
      </c>
      <c r="AO135" s="2" t="inlineStr">
        <is>
          <t>Fitness</t>
        </is>
      </c>
      <c r="AR135" s="2" t="inlineStr">
        <is>
          <t>Individuo</t>
        </is>
      </c>
      <c r="AS135" s="2" t="inlineStr">
        <is>
          <t>Cromosoma</t>
        </is>
      </c>
      <c r="AT135" s="2" t="inlineStr">
        <is>
          <t>Cromosoma (binario)</t>
        </is>
      </c>
      <c r="AU135" s="2" t="inlineStr">
        <is>
          <t>Fitness</t>
        </is>
      </c>
      <c r="AX135" s="2" t="inlineStr">
        <is>
          <t>Individuo</t>
        </is>
      </c>
      <c r="AY135" s="2" t="inlineStr">
        <is>
          <t>Cromosoma</t>
        </is>
      </c>
      <c r="AZ135" s="2" t="inlineStr">
        <is>
          <t>Cromosoma (binario)</t>
        </is>
      </c>
      <c r="BA135" s="2" t="inlineStr">
        <is>
          <t>Fitness</t>
        </is>
      </c>
      <c r="BD135" s="2" t="inlineStr">
        <is>
          <t>Individuo</t>
        </is>
      </c>
      <c r="BE135" s="2" t="inlineStr">
        <is>
          <t>Cromosoma</t>
        </is>
      </c>
      <c r="BF135" s="2" t="inlineStr">
        <is>
          <t>Cromosoma (binario)</t>
        </is>
      </c>
      <c r="BG135" s="2" t="inlineStr">
        <is>
          <t>Fitness</t>
        </is>
      </c>
      <c r="BJ135" s="2" t="inlineStr">
        <is>
          <t>Individuo</t>
        </is>
      </c>
      <c r="BK135" s="2" t="inlineStr">
        <is>
          <t>Cromosoma</t>
        </is>
      </c>
      <c r="BL135" s="2" t="inlineStr">
        <is>
          <t>Cromosoma (binario)</t>
        </is>
      </c>
      <c r="BM135" s="2" t="inlineStr">
        <is>
          <t>Fitness</t>
        </is>
      </c>
      <c r="BP135" s="2" t="inlineStr">
        <is>
          <t>Individuo</t>
        </is>
      </c>
      <c r="BQ135" s="2" t="inlineStr">
        <is>
          <t>Cromosoma</t>
        </is>
      </c>
      <c r="BR135" s="2" t="inlineStr">
        <is>
          <t>Cromosoma (binario)</t>
        </is>
      </c>
      <c r="BS135" s="2" t="inlineStr">
        <is>
          <t>Fitness</t>
        </is>
      </c>
      <c r="BV135" s="2" t="inlineStr">
        <is>
          <t>Individuo</t>
        </is>
      </c>
      <c r="BW135" s="2" t="inlineStr">
        <is>
          <t>Cromosoma</t>
        </is>
      </c>
      <c r="BX135" s="2" t="inlineStr">
        <is>
          <t>Cromosoma (binario)</t>
        </is>
      </c>
      <c r="BY135" s="2" t="inlineStr">
        <is>
          <t>Fitness</t>
        </is>
      </c>
      <c r="CB135" s="2" t="inlineStr">
        <is>
          <t>Individuo</t>
        </is>
      </c>
      <c r="CC135" s="2" t="inlineStr">
        <is>
          <t>Cromosoma</t>
        </is>
      </c>
      <c r="CD135" s="2" t="inlineStr">
        <is>
          <t>Cromosoma (binario)</t>
        </is>
      </c>
      <c r="CE135" s="2" t="inlineStr">
        <is>
          <t>Fitness</t>
        </is>
      </c>
      <c r="CH135" s="2" t="inlineStr">
        <is>
          <t>Individuo</t>
        </is>
      </c>
      <c r="CI135" s="2" t="inlineStr">
        <is>
          <t>Cromosoma</t>
        </is>
      </c>
      <c r="CJ135" s="2" t="inlineStr">
        <is>
          <t>Cromosoma (binario)</t>
        </is>
      </c>
      <c r="CK135" s="2" t="inlineStr">
        <is>
          <t>Fitness</t>
        </is>
      </c>
      <c r="CN135" s="2" t="inlineStr">
        <is>
          <t>Individuo</t>
        </is>
      </c>
      <c r="CO135" s="2" t="inlineStr">
        <is>
          <t>Cromosoma</t>
        </is>
      </c>
      <c r="CP135" s="2" t="inlineStr">
        <is>
          <t>Cromosoma (binario)</t>
        </is>
      </c>
      <c r="CQ135" s="2" t="inlineStr">
        <is>
          <t>Fitness</t>
        </is>
      </c>
      <c r="CT135" s="2" t="inlineStr">
        <is>
          <t>Individuo</t>
        </is>
      </c>
      <c r="CU135" s="2" t="inlineStr">
        <is>
          <t>Cromosoma</t>
        </is>
      </c>
      <c r="CV135" s="2" t="inlineStr">
        <is>
          <t>Cromosoma (binario)</t>
        </is>
      </c>
      <c r="CW135" s="2" t="inlineStr">
        <is>
          <t>Fitness</t>
        </is>
      </c>
      <c r="CZ135" s="2" t="inlineStr">
        <is>
          <t>Individuo</t>
        </is>
      </c>
      <c r="DA135" s="2" t="inlineStr">
        <is>
          <t>Cromosoma</t>
        </is>
      </c>
      <c r="DB135" s="2" t="inlineStr">
        <is>
          <t>Cromosoma (binario)</t>
        </is>
      </c>
      <c r="DC135" s="2" t="inlineStr">
        <is>
          <t>Fitness</t>
        </is>
      </c>
      <c r="DF135" s="2" t="inlineStr">
        <is>
          <t>Individuo</t>
        </is>
      </c>
      <c r="DG135" s="2" t="inlineStr">
        <is>
          <t>Cromosoma</t>
        </is>
      </c>
      <c r="DH135" s="2" t="inlineStr">
        <is>
          <t>Cromosoma (binario)</t>
        </is>
      </c>
      <c r="DI135" s="2" t="inlineStr">
        <is>
          <t>Fitness</t>
        </is>
      </c>
      <c r="DL135" s="2" t="inlineStr">
        <is>
          <t>Individuo</t>
        </is>
      </c>
      <c r="DM135" s="2" t="inlineStr">
        <is>
          <t>Cromosoma</t>
        </is>
      </c>
      <c r="DN135" s="2" t="inlineStr">
        <is>
          <t>Cromosoma (binario)</t>
        </is>
      </c>
      <c r="DO135" s="2" t="inlineStr">
        <is>
          <t>Fitness</t>
        </is>
      </c>
    </row>
    <row r="136" ht="23" customHeight="1">
      <c r="B136" s="2" t="inlineStr">
        <is>
          <t>1.</t>
        </is>
      </c>
      <c r="C136" s="2" t="n">
        <v>966147053</v>
      </c>
      <c r="D136" s="2" t="inlineStr">
        <is>
          <t>111001100101100011101111101101</t>
        </is>
      </c>
      <c r="E136" s="2" t="n">
        <v>0.09591386204094958</v>
      </c>
      <c r="H136" s="2" t="inlineStr">
        <is>
          <t>1.</t>
        </is>
      </c>
      <c r="I136" s="2" t="n">
        <v>970570101</v>
      </c>
      <c r="J136" s="2" t="inlineStr">
        <is>
          <t>111001110110011011100101110101</t>
        </is>
      </c>
      <c r="K136" s="2" t="n">
        <v>0.09863505385822496</v>
      </c>
      <c r="N136" s="2" t="inlineStr">
        <is>
          <t>1.</t>
        </is>
      </c>
      <c r="O136" s="2" t="n">
        <v>1072283728</v>
      </c>
      <c r="P136" s="2" t="inlineStr">
        <is>
          <t>111111111010011100000001010000</t>
        </is>
      </c>
      <c r="Q136" s="2" t="n">
        <v>0.1025731602092077</v>
      </c>
      <c r="T136" s="2" t="inlineStr">
        <is>
          <t>1.</t>
        </is>
      </c>
      <c r="U136" s="2" t="n">
        <v>1039917675</v>
      </c>
      <c r="V136" s="2" t="inlineStr">
        <is>
          <t>111101111110111110001001101011</t>
        </is>
      </c>
      <c r="W136" s="2" t="n">
        <v>0.1089725232767887</v>
      </c>
      <c r="Z136" s="2" t="inlineStr">
        <is>
          <t>1.</t>
        </is>
      </c>
      <c r="AA136" s="2" t="n">
        <v>880917992</v>
      </c>
      <c r="AB136" s="2" t="inlineStr">
        <is>
          <t>110100100000011011110111101000</t>
        </is>
      </c>
      <c r="AC136" s="2" t="n">
        <v>0.1013740639708391</v>
      </c>
      <c r="AF136" s="2" t="inlineStr">
        <is>
          <t>1.</t>
        </is>
      </c>
      <c r="AG136" s="2" t="n">
        <v>820451825</v>
      </c>
      <c r="AH136" s="2" t="inlineStr">
        <is>
          <t>110000111001110001100111110001</t>
        </is>
      </c>
      <c r="AI136" s="2" t="n">
        <v>0.1055451852194872</v>
      </c>
      <c r="AL136" s="2" t="inlineStr">
        <is>
          <t>1.</t>
        </is>
      </c>
      <c r="AM136" s="2" t="n">
        <v>991270561</v>
      </c>
      <c r="AN136" s="2" t="inlineStr">
        <is>
          <t>111011000101011001011010100001</t>
        </is>
      </c>
      <c r="AO136" s="2" t="n">
        <v>0.1025905278452329</v>
      </c>
      <c r="AR136" s="2" t="inlineStr">
        <is>
          <t>1.</t>
        </is>
      </c>
      <c r="AS136" s="2" t="n">
        <v>1000394198</v>
      </c>
      <c r="AT136" s="2" t="inlineStr">
        <is>
          <t>111011101000001100110111010110</t>
        </is>
      </c>
      <c r="AU136" s="2" t="n">
        <v>0.1035501027299632</v>
      </c>
      <c r="AX136" s="2" t="inlineStr">
        <is>
          <t>1.</t>
        </is>
      </c>
      <c r="AY136" s="2" t="n">
        <v>1014980768</v>
      </c>
      <c r="AZ136" s="2" t="inlineStr">
        <is>
          <t>111100011111110110000010100000</t>
        </is>
      </c>
      <c r="BA136" s="2" t="n">
        <v>0.1008995970631104</v>
      </c>
      <c r="BD136" s="2" t="inlineStr">
        <is>
          <t>1.</t>
        </is>
      </c>
      <c r="BE136" s="2" t="n">
        <v>921068781</v>
      </c>
      <c r="BF136" s="2" t="inlineStr">
        <is>
          <t>110110111001100110010011101101</t>
        </is>
      </c>
      <c r="BG136" s="2" t="n">
        <v>0.1266034186191775</v>
      </c>
      <c r="BJ136" s="2" t="inlineStr">
        <is>
          <t>1.</t>
        </is>
      </c>
      <c r="BK136" s="2" t="n">
        <v>866399263</v>
      </c>
      <c r="BL136" s="2" t="inlineStr">
        <is>
          <t>110011101001000011010000011111</t>
        </is>
      </c>
      <c r="BM136" s="2" t="n">
        <v>0.08696366397881854</v>
      </c>
      <c r="BP136" s="2" t="inlineStr">
        <is>
          <t>1.</t>
        </is>
      </c>
      <c r="BQ136" s="2" t="n">
        <v>1073493033</v>
      </c>
      <c r="BR136" s="2" t="inlineStr">
        <is>
          <t>111111111111000011010000101001</t>
        </is>
      </c>
      <c r="BS136" s="2" t="n">
        <v>0.1009339078491036</v>
      </c>
      <c r="BV136" s="2" t="inlineStr">
        <is>
          <t>1.</t>
        </is>
      </c>
      <c r="BW136" s="2" t="n">
        <v>853227760</v>
      </c>
      <c r="BX136" s="2" t="inlineStr">
        <is>
          <t>110010110110110011100011110000</t>
        </is>
      </c>
      <c r="BY136" s="2" t="n">
        <v>0.1009708522605967</v>
      </c>
      <c r="CB136" s="2" t="inlineStr">
        <is>
          <t>1.</t>
        </is>
      </c>
      <c r="CC136" s="2" t="n">
        <v>981499698</v>
      </c>
      <c r="CD136" s="2" t="inlineStr">
        <is>
          <t>111010100000000111111100110010</t>
        </is>
      </c>
      <c r="CE136" s="2" t="n">
        <v>0.09997384349076398</v>
      </c>
      <c r="CH136" s="2" t="inlineStr">
        <is>
          <t>1.</t>
        </is>
      </c>
      <c r="CI136" s="2" t="n">
        <v>1057605758</v>
      </c>
      <c r="CJ136" s="2" t="inlineStr">
        <is>
          <t>111111000010011100100001111110</t>
        </is>
      </c>
      <c r="CK136" s="2" t="n">
        <v>0.1000000021747234</v>
      </c>
      <c r="CN136" s="2" t="inlineStr">
        <is>
          <t>1.</t>
        </is>
      </c>
      <c r="CO136" s="2" t="n">
        <v>1032648203</v>
      </c>
      <c r="CP136" s="2" t="inlineStr">
        <is>
          <t>111101100011001111011000001011</t>
        </is>
      </c>
      <c r="CQ136" s="2" t="n">
        <v>0.10005404025673</v>
      </c>
      <c r="CT136" s="2" t="inlineStr">
        <is>
          <t>1.</t>
        </is>
      </c>
      <c r="CU136" s="2" t="n">
        <v>978613704</v>
      </c>
      <c r="CV136" s="2" t="inlineStr">
        <is>
          <t>111010010101000111010111001000</t>
        </is>
      </c>
      <c r="CW136" s="2" t="n">
        <v>0.1029039016500128</v>
      </c>
      <c r="CZ136" s="2" t="inlineStr">
        <is>
          <t>1.</t>
        </is>
      </c>
      <c r="DA136" s="2" t="n">
        <v>987112168</v>
      </c>
      <c r="DB136" s="2" t="inlineStr">
        <is>
          <t>111010110101100010001011101000</t>
        </is>
      </c>
      <c r="DC136" s="2" t="n">
        <v>0.0953511294050582</v>
      </c>
      <c r="DF136" s="2" t="inlineStr">
        <is>
          <t>1.</t>
        </is>
      </c>
      <c r="DG136" s="2" t="n">
        <v>1016388973</v>
      </c>
      <c r="DH136" s="2" t="inlineStr">
        <is>
          <t>111100100101001101110101101101</t>
        </is>
      </c>
      <c r="DI136" s="2" t="n">
        <v>0.09677026846734869</v>
      </c>
      <c r="DL136" s="2" t="inlineStr">
        <is>
          <t>1.</t>
        </is>
      </c>
      <c r="DM136" s="2" t="n">
        <v>1006325156</v>
      </c>
      <c r="DN136" s="2" t="inlineStr">
        <is>
          <t>111011111110110100110110100100</t>
        </is>
      </c>
      <c r="DO136" s="2" t="n">
        <v>0.1000418028211302</v>
      </c>
    </row>
    <row r="137" ht="23" customHeight="1">
      <c r="B137" s="2" t="inlineStr">
        <is>
          <t>2.</t>
        </is>
      </c>
      <c r="C137" s="2" t="n">
        <v>1017001557</v>
      </c>
      <c r="D137" s="2" t="inlineStr">
        <is>
          <t>111100100111100011011001010101</t>
        </is>
      </c>
      <c r="E137" s="2" t="n">
        <v>0.1062767211650997</v>
      </c>
      <c r="H137" s="2" t="inlineStr">
        <is>
          <t>2.</t>
        </is>
      </c>
      <c r="I137" s="2" t="n">
        <v>970570101</v>
      </c>
      <c r="J137" s="2" t="inlineStr">
        <is>
          <t>111001110110011011100101110101</t>
        </is>
      </c>
      <c r="K137" s="2" t="n">
        <v>0.09863505385822496</v>
      </c>
      <c r="N137" s="2" t="inlineStr">
        <is>
          <t>2.</t>
        </is>
      </c>
      <c r="O137" s="2" t="n">
        <v>1072283781</v>
      </c>
      <c r="P137" s="2" t="inlineStr">
        <is>
          <t>111111111010011100000010000101</t>
        </is>
      </c>
      <c r="Q137" s="2" t="n">
        <v>0.1025731703490196</v>
      </c>
      <c r="T137" s="2" t="inlineStr">
        <is>
          <t>2.</t>
        </is>
      </c>
      <c r="U137" s="2" t="n">
        <v>861397609</v>
      </c>
      <c r="V137" s="2" t="inlineStr">
        <is>
          <t>110011010101111110001001101001</t>
        </is>
      </c>
      <c r="W137" s="2" t="n">
        <v>0.07476983315227954</v>
      </c>
      <c r="Z137" s="2" t="inlineStr">
        <is>
          <t>2.</t>
        </is>
      </c>
      <c r="AA137" s="2" t="n">
        <v>880917965</v>
      </c>
      <c r="AB137" s="2" t="inlineStr">
        <is>
          <t>110100100000011011110111001101</t>
        </is>
      </c>
      <c r="AC137" s="2" t="n">
        <v>0.1013740577566405</v>
      </c>
      <c r="AF137" s="2" t="inlineStr">
        <is>
          <t>2.</t>
        </is>
      </c>
      <c r="AG137" s="2" t="n">
        <v>753022889</v>
      </c>
      <c r="AH137" s="2" t="inlineStr">
        <is>
          <t>101100111000100011011110101001</t>
        </is>
      </c>
      <c r="AI137" s="2" t="n">
        <v>0.08890959053722196</v>
      </c>
      <c r="AL137" s="2" t="inlineStr">
        <is>
          <t>2.</t>
        </is>
      </c>
      <c r="AM137" s="2" t="n">
        <v>991270561</v>
      </c>
      <c r="AN137" s="2" t="inlineStr">
        <is>
          <t>111011000101011001011010100001</t>
        </is>
      </c>
      <c r="AO137" s="2" t="n">
        <v>0.1025905278452329</v>
      </c>
      <c r="AR137" s="2" t="inlineStr">
        <is>
          <t>2.</t>
        </is>
      </c>
      <c r="AS137" s="2" t="n">
        <v>968412630</v>
      </c>
      <c r="AT137" s="2" t="inlineStr">
        <is>
          <t>111001101110001100110111010110</t>
        </is>
      </c>
      <c r="AU137" s="2" t="n">
        <v>0.09703515305975137</v>
      </c>
      <c r="AX137" s="2" t="inlineStr">
        <is>
          <t>2.</t>
        </is>
      </c>
      <c r="AY137" s="2" t="n">
        <v>1013818528</v>
      </c>
      <c r="AZ137" s="2" t="inlineStr">
        <is>
          <t>111100011011011010010010100000</t>
        </is>
      </c>
      <c r="BA137" s="2" t="n">
        <v>0.1006686519860359</v>
      </c>
      <c r="BD137" s="2" t="inlineStr">
        <is>
          <t>2.</t>
        </is>
      </c>
      <c r="BE137" s="2" t="n">
        <v>820339909</v>
      </c>
      <c r="BF137" s="2" t="inlineStr">
        <is>
          <t>110000111001010110010011000101</t>
        </is>
      </c>
      <c r="BG137" s="2" t="n">
        <v>0.1004266529076801</v>
      </c>
      <c r="BJ137" s="2" t="inlineStr">
        <is>
          <t>2.</t>
        </is>
      </c>
      <c r="BK137" s="2" t="n">
        <v>967050271</v>
      </c>
      <c r="BL137" s="2" t="inlineStr">
        <is>
          <t>111001101001000000010000011111</t>
        </is>
      </c>
      <c r="BM137" s="2" t="n">
        <v>0.1083427320445848</v>
      </c>
      <c r="BP137" s="2" t="inlineStr">
        <is>
          <t>2.</t>
        </is>
      </c>
      <c r="BQ137" s="2" t="n">
        <v>1065223272</v>
      </c>
      <c r="BR137" s="2" t="inlineStr">
        <is>
          <t>111111011111100000010001101000</t>
        </is>
      </c>
      <c r="BS137" s="2" t="n">
        <v>0.09938478889932618</v>
      </c>
      <c r="BV137" s="2" t="inlineStr">
        <is>
          <t>2.</t>
        </is>
      </c>
      <c r="BW137" s="2" t="n">
        <v>853159259</v>
      </c>
      <c r="BX137" s="2" t="inlineStr">
        <is>
          <t>110010110110100010110101011011</t>
        </is>
      </c>
      <c r="BY137" s="2" t="n">
        <v>0.1009546401141412</v>
      </c>
      <c r="CB137" s="2" t="inlineStr">
        <is>
          <t>2.</t>
        </is>
      </c>
      <c r="CC137" s="2" t="n">
        <v>981499698</v>
      </c>
      <c r="CD137" s="2" t="inlineStr">
        <is>
          <t>111010100000000111111100110010</t>
        </is>
      </c>
      <c r="CE137" s="2" t="n">
        <v>0.09997384349076398</v>
      </c>
      <c r="CH137" s="2" t="inlineStr">
        <is>
          <t>2.</t>
        </is>
      </c>
      <c r="CI137" s="2" t="n">
        <v>1057605735</v>
      </c>
      <c r="CJ137" s="2" t="inlineStr">
        <is>
          <t>111111000010011100100001100111</t>
        </is>
      </c>
      <c r="CK137" s="2" t="n">
        <v>0.09999999782527656</v>
      </c>
      <c r="CN137" s="2" t="inlineStr">
        <is>
          <t>2.</t>
        </is>
      </c>
      <c r="CO137" s="2" t="n">
        <v>1032746705</v>
      </c>
      <c r="CP137" s="2" t="inlineStr">
        <is>
          <t>111101100011100111011011010001</t>
        </is>
      </c>
      <c r="CQ137" s="2" t="n">
        <v>0.1000731290288654</v>
      </c>
      <c r="CT137" s="2" t="inlineStr">
        <is>
          <t>2.</t>
        </is>
      </c>
      <c r="CU137" s="2" t="n">
        <v>961631944</v>
      </c>
      <c r="CV137" s="2" t="inlineStr">
        <is>
          <t>111001010100010101011011001000</t>
        </is>
      </c>
      <c r="CW137" s="2" t="n">
        <v>0.09936353148612995</v>
      </c>
      <c r="CZ137" s="2" t="inlineStr">
        <is>
          <t>2.</t>
        </is>
      </c>
      <c r="DA137" s="2" t="n">
        <v>992218088</v>
      </c>
      <c r="DB137" s="2" t="inlineStr">
        <is>
          <t>111011001001000000101111101000</t>
        </is>
      </c>
      <c r="DC137" s="2" t="n">
        <v>0.09634010391906948</v>
      </c>
      <c r="DF137" s="2" t="inlineStr">
        <is>
          <t>2.</t>
        </is>
      </c>
      <c r="DG137" s="2" t="n">
        <v>1033163031</v>
      </c>
      <c r="DH137" s="2" t="inlineStr">
        <is>
          <t>111101100101001101000100010111</t>
        </is>
      </c>
      <c r="DI137" s="2" t="n">
        <v>0.09999073758756379</v>
      </c>
      <c r="DL137" s="2" t="inlineStr">
        <is>
          <t>2.</t>
        </is>
      </c>
      <c r="DM137" s="2" t="n">
        <v>1005798821</v>
      </c>
      <c r="DN137" s="2" t="inlineStr">
        <is>
          <t>111011111100110100010110100101</t>
        </is>
      </c>
      <c r="DO137" s="2" t="n">
        <v>0.09993718110546454</v>
      </c>
    </row>
    <row r="138" ht="23" customHeight="1">
      <c r="B138" s="2" t="inlineStr">
        <is>
          <t>3.</t>
        </is>
      </c>
      <c r="C138" s="2" t="n">
        <v>964496365</v>
      </c>
      <c r="D138" s="2" t="inlineStr">
        <is>
          <t>111001011111010000101111101101</t>
        </is>
      </c>
      <c r="E138" s="2" t="n">
        <v>0.09558639923837836</v>
      </c>
      <c r="H138" s="2" t="inlineStr">
        <is>
          <t>3.</t>
        </is>
      </c>
      <c r="I138" s="2" t="n">
        <v>970570101</v>
      </c>
      <c r="J138" s="2" t="inlineStr">
        <is>
          <t>111001110110011011100101110101</t>
        </is>
      </c>
      <c r="K138" s="2" t="n">
        <v>0.09863505385822496</v>
      </c>
      <c r="N138" s="2" t="inlineStr">
        <is>
          <t>3.</t>
        </is>
      </c>
      <c r="O138" s="2" t="n">
        <v>1072283776</v>
      </c>
      <c r="P138" s="2" t="inlineStr">
        <is>
          <t>111111111010011100000010000000</t>
        </is>
      </c>
      <c r="Q138" s="2" t="n">
        <v>0.1025731693924335</v>
      </c>
      <c r="T138" s="2" t="inlineStr">
        <is>
          <t>3.</t>
        </is>
      </c>
      <c r="U138" s="2" t="n">
        <v>1040179785</v>
      </c>
      <c r="V138" s="2" t="inlineStr">
        <is>
          <t>111101111111111110001001001001</t>
        </is>
      </c>
      <c r="W138" s="2" t="n">
        <v>0.1090274629866735</v>
      </c>
      <c r="Z138" s="2" t="inlineStr">
        <is>
          <t>3.</t>
        </is>
      </c>
      <c r="AA138" s="2" t="n">
        <v>813940200</v>
      </c>
      <c r="AB138" s="2" t="inlineStr">
        <is>
          <t>110000100000111011110111101000</t>
        </is>
      </c>
      <c r="AC138" s="2" t="n">
        <v>0.0865447831268336</v>
      </c>
      <c r="AF138" s="2" t="inlineStr">
        <is>
          <t>3.</t>
        </is>
      </c>
      <c r="AG138" s="2" t="n">
        <v>753350569</v>
      </c>
      <c r="AH138" s="2" t="inlineStr">
        <is>
          <t>101100111001110011011110101001</t>
        </is>
      </c>
      <c r="AI138" s="2" t="n">
        <v>0.08898698588310178</v>
      </c>
      <c r="AL138" s="2" t="inlineStr">
        <is>
          <t>3.</t>
        </is>
      </c>
      <c r="AM138" s="2" t="n">
        <v>991265257</v>
      </c>
      <c r="AN138" s="2" t="inlineStr">
        <is>
          <t>111011000101011000000111101001</t>
        </is>
      </c>
      <c r="AO138" s="2" t="n">
        <v>0.1025894299841134</v>
      </c>
      <c r="AR138" s="2" t="inlineStr">
        <is>
          <t>3.</t>
        </is>
      </c>
      <c r="AS138" s="2" t="n">
        <v>1000394454</v>
      </c>
      <c r="AT138" s="2" t="inlineStr">
        <is>
          <t>111011101000001100111011010110</t>
        </is>
      </c>
      <c r="AU138" s="2" t="n">
        <v>0.1035501557267314</v>
      </c>
      <c r="AX138" s="2" t="inlineStr">
        <is>
          <t>3.</t>
        </is>
      </c>
      <c r="AY138" s="2" t="n">
        <v>1014983324</v>
      </c>
      <c r="AZ138" s="2" t="inlineStr">
        <is>
          <t>111100011111110110101010011100</t>
        </is>
      </c>
      <c r="BA138" s="2" t="n">
        <v>0.100900105249478</v>
      </c>
      <c r="BD138" s="2" t="inlineStr">
        <is>
          <t>3.</t>
        </is>
      </c>
      <c r="BE138" s="2" t="n">
        <v>551904326</v>
      </c>
      <c r="BF138" s="2" t="inlineStr">
        <is>
          <t>100000111001010110010001000110</t>
        </is>
      </c>
      <c r="BG138" s="2" t="n">
        <v>0.04545575802153809</v>
      </c>
      <c r="BJ138" s="2" t="inlineStr">
        <is>
          <t>3.</t>
        </is>
      </c>
      <c r="BK138" s="2" t="n">
        <v>866399263</v>
      </c>
      <c r="BL138" s="2" t="inlineStr">
        <is>
          <t>110011101001000011010000011111</t>
        </is>
      </c>
      <c r="BM138" s="2" t="n">
        <v>0.08696366397881854</v>
      </c>
      <c r="BP138" s="2" t="inlineStr">
        <is>
          <t>3.</t>
        </is>
      </c>
      <c r="BQ138" s="2" t="n">
        <v>1065223200</v>
      </c>
      <c r="BR138" s="2" t="inlineStr">
        <is>
          <t>111111011111100000010000100000</t>
        </is>
      </c>
      <c r="BS138" s="2" t="n">
        <v>0.09938477546419995</v>
      </c>
      <c r="BV138" s="2" t="inlineStr">
        <is>
          <t>3.</t>
        </is>
      </c>
      <c r="BW138" s="2" t="n">
        <v>843528368</v>
      </c>
      <c r="BX138" s="2" t="inlineStr">
        <is>
          <t>110010010001110011100010110000</t>
        </is>
      </c>
      <c r="BY138" s="2" t="n">
        <v>0.09868825124463178</v>
      </c>
      <c r="CB138" s="2" t="inlineStr">
        <is>
          <t>3.</t>
        </is>
      </c>
      <c r="CC138" s="2" t="n">
        <v>982269746</v>
      </c>
      <c r="CD138" s="2" t="inlineStr">
        <is>
          <t>111010100011000011111100110010</t>
        </is>
      </c>
      <c r="CE138" s="2" t="n">
        <v>0.1001307765148553</v>
      </c>
      <c r="CH138" s="2" t="inlineStr">
        <is>
          <t>3.</t>
        </is>
      </c>
      <c r="CI138" s="2" t="n">
        <v>1057605735</v>
      </c>
      <c r="CJ138" s="2" t="inlineStr">
        <is>
          <t>111111000010011100100001100111</t>
        </is>
      </c>
      <c r="CK138" s="2" t="n">
        <v>0.09999999782527656</v>
      </c>
      <c r="CN138" s="2" t="inlineStr">
        <is>
          <t>3.</t>
        </is>
      </c>
      <c r="CO138" s="2" t="n">
        <v>1032615435</v>
      </c>
      <c r="CP138" s="2" t="inlineStr">
        <is>
          <t>111101100011000111011000001011</t>
        </is>
      </c>
      <c r="CQ138" s="2" t="n">
        <v>0.1000476905264661</v>
      </c>
      <c r="CT138" s="2" t="inlineStr">
        <is>
          <t>3.</t>
        </is>
      </c>
      <c r="CU138" s="2" t="n">
        <v>978671304</v>
      </c>
      <c r="CV138" s="2" t="inlineStr">
        <is>
          <t>111010010101010101011011001000</t>
        </is>
      </c>
      <c r="CW138" s="2" t="n">
        <v>0.1029160156008937</v>
      </c>
      <c r="CZ138" s="2" t="inlineStr">
        <is>
          <t>3.</t>
        </is>
      </c>
      <c r="DA138" s="2" t="n">
        <v>993403624</v>
      </c>
      <c r="DB138" s="2" t="inlineStr">
        <is>
          <t>111011001101100010001011101000</t>
        </is>
      </c>
      <c r="DC138" s="2" t="n">
        <v>0.0965704623384688</v>
      </c>
      <c r="DF138" s="2" t="inlineStr">
        <is>
          <t>3.</t>
        </is>
      </c>
      <c r="DG138" s="2" t="n">
        <v>1033166103</v>
      </c>
      <c r="DH138" s="2" t="inlineStr">
        <is>
          <t>111101100101001101110100010111</t>
        </is>
      </c>
      <c r="DI138" s="2" t="n">
        <v>0.09999133221201961</v>
      </c>
      <c r="DL138" s="2" t="inlineStr">
        <is>
          <t>3.</t>
        </is>
      </c>
      <c r="DM138" s="2" t="n">
        <v>1006325157</v>
      </c>
      <c r="DN138" s="2" t="inlineStr">
        <is>
          <t>111011111110110100110110100101</t>
        </is>
      </c>
      <c r="DO138" s="2" t="n">
        <v>0.1000418030199562</v>
      </c>
    </row>
    <row r="139" ht="23" customHeight="1">
      <c r="B139" s="2" t="inlineStr">
        <is>
          <t>4.</t>
        </is>
      </c>
      <c r="C139" s="2" t="n">
        <v>966601709</v>
      </c>
      <c r="D139" s="2" t="inlineStr">
        <is>
          <t>111001100111010010101111101101</t>
        </is>
      </c>
      <c r="E139" s="2" t="n">
        <v>0.09600415486615475</v>
      </c>
      <c r="H139" s="2" t="inlineStr">
        <is>
          <t>4.</t>
        </is>
      </c>
      <c r="I139" s="2" t="n">
        <v>970570101</v>
      </c>
      <c r="J139" s="2" t="inlineStr">
        <is>
          <t>111001110110011011100101110101</t>
        </is>
      </c>
      <c r="K139" s="2" t="n">
        <v>0.09863505385822496</v>
      </c>
      <c r="N139" s="2" t="inlineStr">
        <is>
          <t>4.</t>
        </is>
      </c>
      <c r="O139" s="2" t="n">
        <v>1072283717</v>
      </c>
      <c r="P139" s="2" t="inlineStr">
        <is>
          <t>111111111010011100000001000101</t>
        </is>
      </c>
      <c r="Q139" s="2" t="n">
        <v>0.1025731581047185</v>
      </c>
      <c r="T139" s="2" t="inlineStr">
        <is>
          <t>4.</t>
        </is>
      </c>
      <c r="U139" s="2" t="n">
        <v>1039917675</v>
      </c>
      <c r="V139" s="2" t="inlineStr">
        <is>
          <t>111101111110111110001001101011</t>
        </is>
      </c>
      <c r="W139" s="2" t="n">
        <v>0.1089725232767887</v>
      </c>
      <c r="Z139" s="2" t="inlineStr">
        <is>
          <t>4.</t>
        </is>
      </c>
      <c r="AA139" s="2" t="n">
        <v>880917992</v>
      </c>
      <c r="AB139" s="2" t="inlineStr">
        <is>
          <t>110100100000011011110111101000</t>
        </is>
      </c>
      <c r="AC139" s="2" t="n">
        <v>0.1013740639708391</v>
      </c>
      <c r="AF139" s="2" t="inlineStr">
        <is>
          <t>4.</t>
        </is>
      </c>
      <c r="AG139" s="2" t="n">
        <v>753015281</v>
      </c>
      <c r="AH139" s="2" t="inlineStr">
        <is>
          <t>101100111000100001100111110001</t>
        </is>
      </c>
      <c r="AI139" s="2" t="n">
        <v>0.0889077939895801</v>
      </c>
      <c r="AL139" s="2" t="inlineStr">
        <is>
          <t>4.</t>
        </is>
      </c>
      <c r="AM139" s="2" t="n">
        <v>991265233</v>
      </c>
      <c r="AN139" s="2" t="inlineStr">
        <is>
          <t>111011000101011000000111010001</t>
        </is>
      </c>
      <c r="AO139" s="2" t="n">
        <v>0.1025894250164294</v>
      </c>
      <c r="AR139" s="2" t="inlineStr">
        <is>
          <t>4.</t>
        </is>
      </c>
      <c r="AS139" s="2" t="n">
        <v>971034070</v>
      </c>
      <c r="AT139" s="2" t="inlineStr">
        <is>
          <t>111001111000001100110111010110</t>
        </is>
      </c>
      <c r="AU139" s="2" t="n">
        <v>0.0975612017895201</v>
      </c>
      <c r="AX139" s="2" t="inlineStr">
        <is>
          <t>4.</t>
        </is>
      </c>
      <c r="AY139" s="2" t="n">
        <v>1013824688</v>
      </c>
      <c r="AZ139" s="2" t="inlineStr">
        <is>
          <t>111100011011011011110010110000</t>
        </is>
      </c>
      <c r="BA139" s="2" t="n">
        <v>0.1006698753228818</v>
      </c>
      <c r="BD139" s="2" t="inlineStr">
        <is>
          <t>4.</t>
        </is>
      </c>
      <c r="BE139" s="2" t="n">
        <v>787891398</v>
      </c>
      <c r="BF139" s="2" t="inlineStr">
        <is>
          <t>101110111101100100010011000110</t>
        </is>
      </c>
      <c r="BG139" s="2" t="n">
        <v>0.09263903575791564</v>
      </c>
      <c r="BJ139" s="2" t="inlineStr">
        <is>
          <t>4.</t>
        </is>
      </c>
      <c r="BK139" s="2" t="n">
        <v>967050271</v>
      </c>
      <c r="BL139" s="2" t="inlineStr">
        <is>
          <t>111001101001000000010000011111</t>
        </is>
      </c>
      <c r="BM139" s="2" t="n">
        <v>0.1083427320445848</v>
      </c>
      <c r="BP139" s="2" t="inlineStr">
        <is>
          <t>4.</t>
        </is>
      </c>
      <c r="BQ139" s="2" t="n">
        <v>1065104417</v>
      </c>
      <c r="BR139" s="2" t="inlineStr">
        <is>
          <t>111111011111000011010000100001</t>
        </is>
      </c>
      <c r="BS139" s="2" t="n">
        <v>0.09936261191465647</v>
      </c>
      <c r="BV139" s="2" t="inlineStr">
        <is>
          <t>4.</t>
        </is>
      </c>
      <c r="BW139" s="2" t="n">
        <v>853162186</v>
      </c>
      <c r="BX139" s="2" t="inlineStr">
        <is>
          <t>110010110110100011100011001010</t>
        </is>
      </c>
      <c r="BY139" s="2" t="n">
        <v>0.1009553328212422</v>
      </c>
      <c r="CB139" s="2" t="inlineStr">
        <is>
          <t>4.</t>
        </is>
      </c>
      <c r="CC139" s="2" t="n">
        <v>981499698</v>
      </c>
      <c r="CD139" s="2" t="inlineStr">
        <is>
          <t>111010100000000111111100110010</t>
        </is>
      </c>
      <c r="CE139" s="2" t="n">
        <v>0.09997384349076398</v>
      </c>
      <c r="CH139" s="2" t="inlineStr">
        <is>
          <t>4.</t>
        </is>
      </c>
      <c r="CI139" s="2" t="n">
        <v>1057605735</v>
      </c>
      <c r="CJ139" s="2" t="inlineStr">
        <is>
          <t>111111000010011100100001100111</t>
        </is>
      </c>
      <c r="CK139" s="2" t="n">
        <v>0.09999999782527656</v>
      </c>
      <c r="CN139" s="2" t="inlineStr">
        <is>
          <t>4.</t>
        </is>
      </c>
      <c r="CO139" s="2" t="n">
        <v>1032210123</v>
      </c>
      <c r="CP139" s="2" t="inlineStr">
        <is>
          <t>111101100001100100011011001011</t>
        </is>
      </c>
      <c r="CQ139" s="2" t="n">
        <v>0.09996916647981317</v>
      </c>
      <c r="CT139" s="2" t="inlineStr">
        <is>
          <t>4.</t>
        </is>
      </c>
      <c r="CU139" s="2" t="n">
        <v>844199368</v>
      </c>
      <c r="CV139" s="2" t="inlineStr">
        <is>
          <t>110010010100010111010111001000</t>
        </is>
      </c>
      <c r="CW139" s="2" t="n">
        <v>0.07657716793489941</v>
      </c>
      <c r="CZ139" s="2" t="inlineStr">
        <is>
          <t>4.</t>
        </is>
      </c>
      <c r="DA139" s="2" t="n">
        <v>987112168</v>
      </c>
      <c r="DB139" s="2" t="inlineStr">
        <is>
          <t>111010110101100010001011101000</t>
        </is>
      </c>
      <c r="DC139" s="2" t="n">
        <v>0.0953511294050582</v>
      </c>
      <c r="DF139" s="2" t="inlineStr">
        <is>
          <t>4.</t>
        </is>
      </c>
      <c r="DG139" s="2" t="n">
        <v>1049943405</v>
      </c>
      <c r="DH139" s="2" t="inlineStr">
        <is>
          <t>111110100101001101110101101101</t>
        </is>
      </c>
      <c r="DI139" s="2" t="n">
        <v>0.1032651633866375</v>
      </c>
      <c r="DL139" s="2" t="inlineStr">
        <is>
          <t>4.</t>
        </is>
      </c>
      <c r="DM139" s="2" t="n">
        <v>1006325157</v>
      </c>
      <c r="DN139" s="2" t="inlineStr">
        <is>
          <t>111011111110110100110110100101</t>
        </is>
      </c>
      <c r="DO139" s="2" t="n">
        <v>0.1000418030199562</v>
      </c>
    </row>
    <row r="140" ht="23" customHeight="1">
      <c r="B140" s="2" t="inlineStr">
        <is>
          <t>5.</t>
        </is>
      </c>
      <c r="C140" s="2" t="n">
        <v>1016931925</v>
      </c>
      <c r="D140" s="2" t="inlineStr">
        <is>
          <t>111100100111010010011001010101</t>
        </is>
      </c>
      <c r="E140" s="2" t="n">
        <v>0.1062621685673048</v>
      </c>
      <c r="H140" s="2" t="inlineStr">
        <is>
          <t>5.</t>
        </is>
      </c>
      <c r="I140" s="2" t="n">
        <v>1004124533</v>
      </c>
      <c r="J140" s="2" t="inlineStr">
        <is>
          <t>111011110110011011100101110101</t>
        </is>
      </c>
      <c r="K140" s="2" t="n">
        <v>0.1055729422109085</v>
      </c>
      <c r="N140" s="2" t="inlineStr">
        <is>
          <t>5.</t>
        </is>
      </c>
      <c r="O140" s="2" t="n">
        <v>946716741</v>
      </c>
      <c r="P140" s="2" t="inlineStr">
        <is>
          <t>111000011011011100000001000101</t>
        </is>
      </c>
      <c r="Q140" s="2" t="n">
        <v>0.07995661848281251</v>
      </c>
      <c r="T140" s="2" t="inlineStr">
        <is>
          <t>5.</t>
        </is>
      </c>
      <c r="U140" s="2" t="n">
        <v>1039917673</v>
      </c>
      <c r="V140" s="2" t="inlineStr">
        <is>
          <t>111101111110111110001001101001</t>
        </is>
      </c>
      <c r="W140" s="2" t="n">
        <v>0.1089725228576304</v>
      </c>
      <c r="Z140" s="2" t="inlineStr">
        <is>
          <t>5.</t>
        </is>
      </c>
      <c r="AA140" s="2" t="n">
        <v>884591209</v>
      </c>
      <c r="AB140" s="2" t="inlineStr">
        <is>
          <t>110100101110011100101001101001</t>
        </is>
      </c>
      <c r="AC140" s="2" t="n">
        <v>0.1022212376763467</v>
      </c>
      <c r="AF140" s="2" t="inlineStr">
        <is>
          <t>5.</t>
        </is>
      </c>
      <c r="AG140" s="2" t="n">
        <v>820455337</v>
      </c>
      <c r="AH140" s="2" t="inlineStr">
        <is>
          <t>110000111001110010011110101001</t>
        </is>
      </c>
      <c r="AI140" s="2" t="n">
        <v>0.1055460888081503</v>
      </c>
      <c r="AL140" s="2" t="inlineStr">
        <is>
          <t>5.</t>
        </is>
      </c>
      <c r="AM140" s="2" t="n">
        <v>991270561</v>
      </c>
      <c r="AN140" s="2" t="inlineStr">
        <is>
          <t>111011000101011001011010100001</t>
        </is>
      </c>
      <c r="AO140" s="2" t="n">
        <v>0.1025905278452329</v>
      </c>
      <c r="AR140" s="2" t="inlineStr">
        <is>
          <t>5.</t>
        </is>
      </c>
      <c r="AS140" s="2" t="n">
        <v>1000394454</v>
      </c>
      <c r="AT140" s="2" t="inlineStr">
        <is>
          <t>111011101000001100111011010110</t>
        </is>
      </c>
      <c r="AU140" s="2" t="n">
        <v>0.1035501557267314</v>
      </c>
      <c r="AX140" s="2" t="inlineStr">
        <is>
          <t>5.</t>
        </is>
      </c>
      <c r="AY140" s="2" t="n">
        <v>1013818528</v>
      </c>
      <c r="AZ140" s="2" t="inlineStr">
        <is>
          <t>111100011011011010010010100000</t>
        </is>
      </c>
      <c r="BA140" s="2" t="n">
        <v>0.1006686519860359</v>
      </c>
      <c r="BD140" s="2" t="inlineStr">
        <is>
          <t>5.</t>
        </is>
      </c>
      <c r="BE140" s="2" t="n">
        <v>821380462</v>
      </c>
      <c r="BF140" s="2" t="inlineStr">
        <is>
          <t>110000111101010100010101101110</t>
        </is>
      </c>
      <c r="BG140" s="2" t="n">
        <v>0.1006815851117578</v>
      </c>
      <c r="BJ140" s="2" t="inlineStr">
        <is>
          <t>5.</t>
        </is>
      </c>
      <c r="BK140" s="2" t="n">
        <v>867828767</v>
      </c>
      <c r="BL140" s="2" t="inlineStr">
        <is>
          <t>110011101110100000010000011111</t>
        </is>
      </c>
      <c r="BM140" s="2" t="n">
        <v>0.0872508698126469</v>
      </c>
      <c r="BP140" s="2" t="inlineStr">
        <is>
          <t>5.</t>
        </is>
      </c>
      <c r="BQ140" s="2" t="n">
        <v>1065223272</v>
      </c>
      <c r="BR140" s="2" t="inlineStr">
        <is>
          <t>111111011111100000010001101000</t>
        </is>
      </c>
      <c r="BS140" s="2" t="n">
        <v>0.09938478889932618</v>
      </c>
      <c r="BV140" s="2" t="inlineStr">
        <is>
          <t>5.</t>
        </is>
      </c>
      <c r="BW140" s="2" t="n">
        <v>853162122</v>
      </c>
      <c r="BX140" s="2" t="inlineStr">
        <is>
          <t>110010110110100011100010001010</t>
        </is>
      </c>
      <c r="BY140" s="2" t="n">
        <v>0.100955317674905</v>
      </c>
      <c r="CB140" s="2" t="inlineStr">
        <is>
          <t>5.</t>
        </is>
      </c>
      <c r="CC140" s="2" t="n">
        <v>981499698</v>
      </c>
      <c r="CD140" s="2" t="inlineStr">
        <is>
          <t>111010100000000111111100110010</t>
        </is>
      </c>
      <c r="CE140" s="2" t="n">
        <v>0.09997384349076398</v>
      </c>
      <c r="CH140" s="2" t="inlineStr">
        <is>
          <t>5.</t>
        </is>
      </c>
      <c r="CI140" s="2" t="n">
        <v>1057605735</v>
      </c>
      <c r="CJ140" s="2" t="inlineStr">
        <is>
          <t>111111000010011100100001100111</t>
        </is>
      </c>
      <c r="CK140" s="2" t="n">
        <v>0.09999999782527656</v>
      </c>
      <c r="CN140" s="2" t="inlineStr">
        <is>
          <t>5.</t>
        </is>
      </c>
      <c r="CO140" s="2" t="n">
        <v>1032242703</v>
      </c>
      <c r="CP140" s="2" t="inlineStr">
        <is>
          <t>111101100001101100011000001111</t>
        </is>
      </c>
      <c r="CQ140" s="2" t="n">
        <v>0.0999754773011705</v>
      </c>
      <c r="CT140" s="2" t="inlineStr">
        <is>
          <t>5.</t>
        </is>
      </c>
      <c r="CU140" s="2" t="n">
        <v>1006466248</v>
      </c>
      <c r="CV140" s="2" t="inlineStr">
        <is>
          <t>111011111111010111010011001000</t>
        </is>
      </c>
      <c r="CW140" s="2" t="n">
        <v>0.1088448000828456</v>
      </c>
      <c r="CZ140" s="2" t="inlineStr">
        <is>
          <t>5.</t>
        </is>
      </c>
      <c r="DA140" s="2" t="n">
        <v>1059326952</v>
      </c>
      <c r="DB140" s="2" t="inlineStr">
        <is>
          <t>111111001001000000101111101000</t>
        </is>
      </c>
      <c r="DC140" s="2" t="n">
        <v>0.1098127770708572</v>
      </c>
      <c r="DF140" s="2" t="inlineStr">
        <is>
          <t>5.</t>
        </is>
      </c>
      <c r="DG140" s="2" t="n">
        <v>1016257903</v>
      </c>
      <c r="DH140" s="2" t="inlineStr">
        <is>
          <t>111100100100101101110101101111</t>
        </is>
      </c>
      <c r="DI140" s="2" t="n">
        <v>0.09674531175962502</v>
      </c>
      <c r="DL140" s="2" t="inlineStr">
        <is>
          <t>5.</t>
        </is>
      </c>
      <c r="DM140" s="2" t="n">
        <v>1005800933</v>
      </c>
      <c r="DN140" s="2" t="inlineStr">
        <is>
          <t>111011111100110100110111100101</t>
        </is>
      </c>
      <c r="DO140" s="2" t="n">
        <v>0.09993760080678789</v>
      </c>
    </row>
    <row r="141" ht="23" customHeight="1">
      <c r="B141" s="2" t="inlineStr">
        <is>
          <t>6.</t>
        </is>
      </c>
      <c r="C141" s="2" t="n">
        <v>966601709</v>
      </c>
      <c r="D141" s="2" t="inlineStr">
        <is>
          <t>111001100111010010101111101101</t>
        </is>
      </c>
      <c r="E141" s="2" t="n">
        <v>0.09600415486615475</v>
      </c>
      <c r="H141" s="2" t="inlineStr">
        <is>
          <t>6.</t>
        </is>
      </c>
      <c r="I141" s="2" t="n">
        <v>970570101</v>
      </c>
      <c r="J141" s="2" t="inlineStr">
        <is>
          <t>111001110110011011100101110101</t>
        </is>
      </c>
      <c r="K141" s="2" t="n">
        <v>0.09863505385822496</v>
      </c>
      <c r="N141" s="2" t="inlineStr">
        <is>
          <t>6.</t>
        </is>
      </c>
      <c r="O141" s="2" t="n">
        <v>1072283733</v>
      </c>
      <c r="P141" s="2" t="inlineStr">
        <is>
          <t>111111111010011100000001010101</t>
        </is>
      </c>
      <c r="Q141" s="2" t="n">
        <v>0.1025731611657937</v>
      </c>
      <c r="T141" s="2" t="inlineStr">
        <is>
          <t>6.</t>
        </is>
      </c>
      <c r="U141" s="2" t="n">
        <v>1039917673</v>
      </c>
      <c r="V141" s="2" t="inlineStr">
        <is>
          <t>111101111110111110001001101001</t>
        </is>
      </c>
      <c r="W141" s="2" t="n">
        <v>0.1089725228576304</v>
      </c>
      <c r="Z141" s="2" t="inlineStr">
        <is>
          <t>6.</t>
        </is>
      </c>
      <c r="AA141" s="2" t="n">
        <v>880917992</v>
      </c>
      <c r="AB141" s="2" t="inlineStr">
        <is>
          <t>110100100000011011110111101000</t>
        </is>
      </c>
      <c r="AC141" s="2" t="n">
        <v>0.1013740639708391</v>
      </c>
      <c r="AF141" s="2" t="inlineStr">
        <is>
          <t>6.</t>
        </is>
      </c>
      <c r="AG141" s="2" t="n">
        <v>841430929</v>
      </c>
      <c r="AH141" s="2" t="inlineStr">
        <is>
          <t>110010001001110011011110010001</t>
        </is>
      </c>
      <c r="AI141" s="2" t="n">
        <v>0.1110118138616935</v>
      </c>
      <c r="AL141" s="2" t="inlineStr">
        <is>
          <t>6.</t>
        </is>
      </c>
      <c r="AM141" s="2" t="n">
        <v>991270561</v>
      </c>
      <c r="AN141" s="2" t="inlineStr">
        <is>
          <t>111011000101011001011010100001</t>
        </is>
      </c>
      <c r="AO141" s="2" t="n">
        <v>0.1025905278452329</v>
      </c>
      <c r="AR141" s="2" t="inlineStr">
        <is>
          <t>6.</t>
        </is>
      </c>
      <c r="AS141" s="2" t="n">
        <v>972082646</v>
      </c>
      <c r="AT141" s="2" t="inlineStr">
        <is>
          <t>111001111100001100110111010110</t>
        </is>
      </c>
      <c r="AU141" s="2" t="n">
        <v>0.09777201945834164</v>
      </c>
      <c r="AX141" s="2" t="inlineStr">
        <is>
          <t>6.</t>
        </is>
      </c>
      <c r="AY141" s="2" t="n">
        <v>1013824692</v>
      </c>
      <c r="AZ141" s="2" t="inlineStr">
        <is>
          <t>111100011011011011110010110100</t>
        </is>
      </c>
      <c r="BA141" s="2" t="n">
        <v>0.1006698761172587</v>
      </c>
      <c r="BD141" s="2" t="inlineStr">
        <is>
          <t>6.</t>
        </is>
      </c>
      <c r="BE141" s="2" t="n">
        <v>921068741</v>
      </c>
      <c r="BF141" s="2" t="inlineStr">
        <is>
          <t>110110111001100110010011000101</t>
        </is>
      </c>
      <c r="BG141" s="2" t="n">
        <v>0.1266034076229594</v>
      </c>
      <c r="BJ141" s="2" t="inlineStr">
        <is>
          <t>6.</t>
        </is>
      </c>
      <c r="BK141" s="2" t="n">
        <v>866386975</v>
      </c>
      <c r="BL141" s="2" t="inlineStr">
        <is>
          <t>110011101001000000010000011111</t>
        </is>
      </c>
      <c r="BM141" s="2" t="n">
        <v>0.08696119721327372</v>
      </c>
      <c r="BP141" s="2" t="inlineStr">
        <is>
          <t>6.</t>
        </is>
      </c>
      <c r="BQ141" s="2" t="n">
        <v>1073493033</v>
      </c>
      <c r="BR141" s="2" t="inlineStr">
        <is>
          <t>111111111111000011010000101001</t>
        </is>
      </c>
      <c r="BS141" s="2" t="n">
        <v>0.1009339078491036</v>
      </c>
      <c r="BV141" s="2" t="inlineStr">
        <is>
          <t>6.</t>
        </is>
      </c>
      <c r="BW141" s="2" t="n">
        <v>843263323</v>
      </c>
      <c r="BX141" s="2" t="inlineStr">
        <is>
          <t>110010010000110010110101011011</t>
        </is>
      </c>
      <c r="BY141" s="2" t="n">
        <v>0.09862624332841791</v>
      </c>
      <c r="CB141" s="2" t="inlineStr">
        <is>
          <t>6.</t>
        </is>
      </c>
      <c r="CC141" s="2" t="n">
        <v>981499698</v>
      </c>
      <c r="CD141" s="2" t="inlineStr">
        <is>
          <t>111010100000000111111100110010</t>
        </is>
      </c>
      <c r="CE141" s="2" t="n">
        <v>0.09997384349076398</v>
      </c>
      <c r="CH141" s="2" t="inlineStr">
        <is>
          <t>6.</t>
        </is>
      </c>
      <c r="CI141" s="2" t="n">
        <v>1057605758</v>
      </c>
      <c r="CJ141" s="2" t="inlineStr">
        <is>
          <t>111111000010011100100001111110</t>
        </is>
      </c>
      <c r="CK141" s="2" t="n">
        <v>0.1000000021747234</v>
      </c>
      <c r="CN141" s="2" t="inlineStr">
        <is>
          <t>6.</t>
        </is>
      </c>
      <c r="CO141" s="2" t="n">
        <v>1032254475</v>
      </c>
      <c r="CP141" s="2" t="inlineStr">
        <is>
          <t>111101100001101111010000001011</t>
        </is>
      </c>
      <c r="CQ141" s="2" t="n">
        <v>0.09997775761378747</v>
      </c>
      <c r="CT141" s="2" t="inlineStr">
        <is>
          <t>6.</t>
        </is>
      </c>
      <c r="CU141" s="2" t="n">
        <v>1005680073</v>
      </c>
      <c r="CV141" s="2" t="inlineStr">
        <is>
          <t>111011111100010111010111001001</t>
        </is>
      </c>
      <c r="CW141" s="2" t="n">
        <v>0.10867482391113</v>
      </c>
      <c r="CZ141" s="2" t="inlineStr">
        <is>
          <t>6.</t>
        </is>
      </c>
      <c r="DA141" s="2" t="n">
        <v>1059326952</v>
      </c>
      <c r="DB141" s="2" t="inlineStr">
        <is>
          <t>111111001001000000101111101000</t>
        </is>
      </c>
      <c r="DC141" s="2" t="n">
        <v>0.1098127770708572</v>
      </c>
      <c r="DF141" s="2" t="inlineStr">
        <is>
          <t>6.</t>
        </is>
      </c>
      <c r="DG141" s="2" t="n">
        <v>1033199477</v>
      </c>
      <c r="DH141" s="2" t="inlineStr">
        <is>
          <t>111101100101010101111101110101</t>
        </is>
      </c>
      <c r="DI141" s="2" t="n">
        <v>0.09999779228578762</v>
      </c>
      <c r="DL141" s="2" t="inlineStr">
        <is>
          <t>6.</t>
        </is>
      </c>
      <c r="DM141" s="2" t="n">
        <v>1006325157</v>
      </c>
      <c r="DN141" s="2" t="inlineStr">
        <is>
          <t>111011111110110100110110100101</t>
        </is>
      </c>
      <c r="DO141" s="2" t="n">
        <v>0.1000418030199562</v>
      </c>
    </row>
    <row r="142" ht="23" customHeight="1">
      <c r="B142" s="2" t="inlineStr">
        <is>
          <t>7.</t>
        </is>
      </c>
      <c r="C142" s="2" t="n">
        <v>1016933357</v>
      </c>
      <c r="D142" s="2" t="inlineStr">
        <is>
          <t>111100100111010010101111101101</t>
        </is>
      </c>
      <c r="E142" s="2" t="n">
        <v>0.1062624678351885</v>
      </c>
      <c r="H142" s="2" t="inlineStr">
        <is>
          <t>7.</t>
        </is>
      </c>
      <c r="I142" s="2" t="n">
        <v>970570101</v>
      </c>
      <c r="J142" s="2" t="inlineStr">
        <is>
          <t>111001110110011011100101110101</t>
        </is>
      </c>
      <c r="K142" s="2" t="n">
        <v>0.09863505385822496</v>
      </c>
      <c r="N142" s="2" t="inlineStr">
        <is>
          <t>7.</t>
        </is>
      </c>
      <c r="O142" s="2" t="n">
        <v>1072284761</v>
      </c>
      <c r="P142" s="2" t="inlineStr">
        <is>
          <t>111111111010011100010001011001</t>
        </is>
      </c>
      <c r="Q142" s="2" t="n">
        <v>0.1025733578399705</v>
      </c>
      <c r="T142" s="2" t="inlineStr">
        <is>
          <t>7.</t>
        </is>
      </c>
      <c r="U142" s="2" t="n">
        <v>1039917675</v>
      </c>
      <c r="V142" s="2" t="inlineStr">
        <is>
          <t>111101111110111110001001101011</t>
        </is>
      </c>
      <c r="W142" s="2" t="n">
        <v>0.1089725232767887</v>
      </c>
      <c r="Z142" s="2" t="inlineStr">
        <is>
          <t>7.</t>
        </is>
      </c>
      <c r="AA142" s="2" t="n">
        <v>880917993</v>
      </c>
      <c r="AB142" s="2" t="inlineStr">
        <is>
          <t>110100100000011011110111101001</t>
        </is>
      </c>
      <c r="AC142" s="2" t="n">
        <v>0.1013740642009947</v>
      </c>
      <c r="AF142" s="2" t="inlineStr">
        <is>
          <t>7.</t>
        </is>
      </c>
      <c r="AG142" s="2" t="n">
        <v>753350569</v>
      </c>
      <c r="AH142" s="2" t="inlineStr">
        <is>
          <t>101100111001110011011110101001</t>
        </is>
      </c>
      <c r="AI142" s="2" t="n">
        <v>0.08898698588310178</v>
      </c>
      <c r="AL142" s="2" t="inlineStr">
        <is>
          <t>7.</t>
        </is>
      </c>
      <c r="AM142" s="2" t="n">
        <v>991265233</v>
      </c>
      <c r="AN142" s="2" t="inlineStr">
        <is>
          <t>111011000101011000000111010001</t>
        </is>
      </c>
      <c r="AO142" s="2" t="n">
        <v>0.1025894250164294</v>
      </c>
      <c r="AR142" s="2" t="inlineStr">
        <is>
          <t>7.</t>
        </is>
      </c>
      <c r="AS142" s="2" t="n">
        <v>972082646</v>
      </c>
      <c r="AT142" s="2" t="inlineStr">
        <is>
          <t>111001111100001100110111010110</t>
        </is>
      </c>
      <c r="AU142" s="2" t="n">
        <v>0.09777201945834164</v>
      </c>
      <c r="AX142" s="2" t="inlineStr">
        <is>
          <t>7.</t>
        </is>
      </c>
      <c r="AY142" s="2" t="n">
        <v>926268576</v>
      </c>
      <c r="AZ142" s="2" t="inlineStr">
        <is>
          <t>110111001101011011110010100000</t>
        </is>
      </c>
      <c r="BA142" s="2" t="n">
        <v>0.08403257403773021</v>
      </c>
      <c r="BD142" s="2" t="inlineStr">
        <is>
          <t>7.</t>
        </is>
      </c>
      <c r="BE142" s="2" t="n">
        <v>955598189</v>
      </c>
      <c r="BF142" s="2" t="inlineStr">
        <is>
          <t>111000111101010100010101101101</t>
        </is>
      </c>
      <c r="BG142" s="2" t="n">
        <v>0.1362736674850204</v>
      </c>
      <c r="BJ142" s="2" t="inlineStr">
        <is>
          <t>7.</t>
        </is>
      </c>
      <c r="BK142" s="2" t="n">
        <v>968374047</v>
      </c>
      <c r="BL142" s="2" t="inlineStr">
        <is>
          <t>111001101110000011011100011111</t>
        </is>
      </c>
      <c r="BM142" s="2" t="n">
        <v>0.1086395515092866</v>
      </c>
      <c r="BP142" s="2" t="inlineStr">
        <is>
          <t>7.</t>
        </is>
      </c>
      <c r="BQ142" s="2" t="n">
        <v>1073493033</v>
      </c>
      <c r="BR142" s="2" t="inlineStr">
        <is>
          <t>111111111111000011010000101001</t>
        </is>
      </c>
      <c r="BS142" s="2" t="n">
        <v>0.1009339078491036</v>
      </c>
      <c r="BV142" s="2" t="inlineStr">
        <is>
          <t>7.</t>
        </is>
      </c>
      <c r="BW142" s="2" t="n">
        <v>851579227</v>
      </c>
      <c r="BX142" s="2" t="inlineStr">
        <is>
          <t>110010110000100001000101011011</t>
        </is>
      </c>
      <c r="BY142" s="2" t="n">
        <v>0.1005810548677464</v>
      </c>
      <c r="CB142" s="2" t="inlineStr">
        <is>
          <t>7.</t>
        </is>
      </c>
      <c r="CC142" s="2" t="n">
        <v>982023986</v>
      </c>
      <c r="CD142" s="2" t="inlineStr">
        <is>
          <t>111010100010000111111100110010</t>
        </is>
      </c>
      <c r="CE142" s="2" t="n">
        <v>0.10008067813545</v>
      </c>
      <c r="CH142" s="2" t="inlineStr">
        <is>
          <t>7.</t>
        </is>
      </c>
      <c r="CI142" s="2" t="n">
        <v>1057605758</v>
      </c>
      <c r="CJ142" s="2" t="inlineStr">
        <is>
          <t>111111000010011100100001111110</t>
        </is>
      </c>
      <c r="CK142" s="2" t="n">
        <v>0.1000000021747234</v>
      </c>
      <c r="CN142" s="2" t="inlineStr">
        <is>
          <t>7.</t>
        </is>
      </c>
      <c r="CO142" s="2" t="n">
        <v>1032210123</v>
      </c>
      <c r="CP142" s="2" t="inlineStr">
        <is>
          <t>111101100001100100011011001011</t>
        </is>
      </c>
      <c r="CQ142" s="2" t="n">
        <v>0.09996916647981317</v>
      </c>
      <c r="CT142" s="2" t="inlineStr">
        <is>
          <t>7.</t>
        </is>
      </c>
      <c r="CU142" s="2" t="n">
        <v>1005680073</v>
      </c>
      <c r="CV142" s="2" t="inlineStr">
        <is>
          <t>111011111100010111010111001001</t>
        </is>
      </c>
      <c r="CW142" s="2" t="n">
        <v>0.10867482391113</v>
      </c>
      <c r="CZ142" s="2" t="inlineStr">
        <is>
          <t>7.</t>
        </is>
      </c>
      <c r="DA142" s="2" t="n">
        <v>1054221032</v>
      </c>
      <c r="DB142" s="2" t="inlineStr">
        <is>
          <t>111110110101100010001011101000</t>
        </is>
      </c>
      <c r="DC142" s="2" t="n">
        <v>0.1087567405231513</v>
      </c>
      <c r="DF142" s="2" t="inlineStr">
        <is>
          <t>7.</t>
        </is>
      </c>
      <c r="DG142" s="2" t="n">
        <v>1049943919</v>
      </c>
      <c r="DH142" s="2" t="inlineStr">
        <is>
          <t>111110100101001101111101101111</t>
        </is>
      </c>
      <c r="DI142" s="2" t="n">
        <v>0.1032652644936243</v>
      </c>
      <c r="DL142" s="2" t="inlineStr">
        <is>
          <t>7.</t>
        </is>
      </c>
      <c r="DM142" s="2" t="n">
        <v>1006325157</v>
      </c>
      <c r="DN142" s="2" t="inlineStr">
        <is>
          <t>111011111110110100110110100101</t>
        </is>
      </c>
      <c r="DO142" s="2" t="n">
        <v>0.1000418030199562</v>
      </c>
    </row>
    <row r="143" ht="23" customHeight="1">
      <c r="B143" s="2" t="inlineStr">
        <is>
          <t>8.</t>
        </is>
      </c>
      <c r="C143" s="2" t="n">
        <v>966600277</v>
      </c>
      <c r="D143" s="2" t="inlineStr">
        <is>
          <t>111001100111010010011001010101</t>
        </is>
      </c>
      <c r="E143" s="2" t="n">
        <v>0.09600387041011324</v>
      </c>
      <c r="H143" s="2" t="inlineStr">
        <is>
          <t>8.</t>
        </is>
      </c>
      <c r="I143" s="2" t="n">
        <v>1004124533</v>
      </c>
      <c r="J143" s="2" t="inlineStr">
        <is>
          <t>111011110110011011100101110101</t>
        </is>
      </c>
      <c r="K143" s="2" t="n">
        <v>0.1055729422109085</v>
      </c>
      <c r="N143" s="2" t="inlineStr">
        <is>
          <t>8.</t>
        </is>
      </c>
      <c r="O143" s="2" t="n">
        <v>1072646272</v>
      </c>
      <c r="P143" s="2" t="inlineStr">
        <is>
          <t>111111111011110100100010000000</t>
        </is>
      </c>
      <c r="Q143" s="2" t="n">
        <v>0.1026425328377732</v>
      </c>
      <c r="T143" s="2" t="inlineStr">
        <is>
          <t>8.</t>
        </is>
      </c>
      <c r="U143" s="2" t="n">
        <v>1040179817</v>
      </c>
      <c r="V143" s="2" t="inlineStr">
        <is>
          <t>111101111111111110001001101001</t>
        </is>
      </c>
      <c r="W143" s="2" t="n">
        <v>0.1090274696948963</v>
      </c>
      <c r="Z143" s="2" t="inlineStr">
        <is>
          <t>8.</t>
        </is>
      </c>
      <c r="AA143" s="2" t="n">
        <v>880917993</v>
      </c>
      <c r="AB143" s="2" t="inlineStr">
        <is>
          <t>110100100000011011110111101001</t>
        </is>
      </c>
      <c r="AC143" s="2" t="n">
        <v>0.1013740642009947</v>
      </c>
      <c r="AF143" s="2" t="inlineStr">
        <is>
          <t>8.</t>
        </is>
      </c>
      <c r="AG143" s="2" t="n">
        <v>820461489</v>
      </c>
      <c r="AH143" s="2" t="inlineStr">
        <is>
          <t>110000111001110011111110110001</t>
        </is>
      </c>
      <c r="AI143" s="2" t="n">
        <v>0.105547671641349</v>
      </c>
      <c r="AL143" s="2" t="inlineStr">
        <is>
          <t>8.</t>
        </is>
      </c>
      <c r="AM143" s="2" t="n">
        <v>991270561</v>
      </c>
      <c r="AN143" s="2" t="inlineStr">
        <is>
          <t>111011000101011001011010100001</t>
        </is>
      </c>
      <c r="AO143" s="2" t="n">
        <v>0.1025905278452329</v>
      </c>
      <c r="AR143" s="2" t="inlineStr">
        <is>
          <t>8.</t>
        </is>
      </c>
      <c r="AS143" s="2" t="n">
        <v>971034070</v>
      </c>
      <c r="AT143" s="2" t="inlineStr">
        <is>
          <t>111001111000001100110111010110</t>
        </is>
      </c>
      <c r="AU143" s="2" t="n">
        <v>0.0975612017895201</v>
      </c>
      <c r="AX143" s="2" t="inlineStr">
        <is>
          <t>8.</t>
        </is>
      </c>
      <c r="AY143" s="2" t="n">
        <v>1013818528</v>
      </c>
      <c r="AZ143" s="2" t="inlineStr">
        <is>
          <t>111100011011011010010010100000</t>
        </is>
      </c>
      <c r="BA143" s="2" t="n">
        <v>0.1006686519860359</v>
      </c>
      <c r="BD143" s="2" t="inlineStr">
        <is>
          <t>8.</t>
        </is>
      </c>
      <c r="BE143" s="2" t="n">
        <v>820339949</v>
      </c>
      <c r="BF143" s="2" t="inlineStr">
        <is>
          <t>110000111001010110010011101101</t>
        </is>
      </c>
      <c r="BG143" s="2" t="n">
        <v>0.1004266627013429</v>
      </c>
      <c r="BJ143" s="2" t="inlineStr">
        <is>
          <t>8.</t>
        </is>
      </c>
      <c r="BK143" s="2" t="n">
        <v>966800415</v>
      </c>
      <c r="BL143" s="2" t="inlineStr">
        <is>
          <t>111001101000000011010000011111</t>
        </is>
      </c>
      <c r="BM143" s="2" t="n">
        <v>0.1082867544280496</v>
      </c>
      <c r="BP143" s="2" t="inlineStr">
        <is>
          <t>8.</t>
        </is>
      </c>
      <c r="BQ143" s="2" t="n">
        <v>1065223272</v>
      </c>
      <c r="BR143" s="2" t="inlineStr">
        <is>
          <t>111111011111100000010001101000</t>
        </is>
      </c>
      <c r="BS143" s="2" t="n">
        <v>0.09938478889932618</v>
      </c>
      <c r="BV143" s="2" t="inlineStr">
        <is>
          <t>8.</t>
        </is>
      </c>
      <c r="BW143" s="2" t="n">
        <v>843528330</v>
      </c>
      <c r="BX143" s="2" t="inlineStr">
        <is>
          <t>110010010001110011100010001010</t>
        </is>
      </c>
      <c r="BY143" s="2" t="n">
        <v>0.09868824235304353</v>
      </c>
      <c r="CB143" s="2" t="inlineStr">
        <is>
          <t>8.</t>
        </is>
      </c>
      <c r="CC143" s="2" t="n">
        <v>981492982</v>
      </c>
      <c r="CD143" s="2" t="inlineStr">
        <is>
          <t>111010100000000110010011110110</t>
        </is>
      </c>
      <c r="CE143" s="2" t="n">
        <v>0.09997247533540518</v>
      </c>
      <c r="CH143" s="2" t="inlineStr">
        <is>
          <t>8.</t>
        </is>
      </c>
      <c r="CI143" s="2" t="n">
        <v>1057605735</v>
      </c>
      <c r="CJ143" s="2" t="inlineStr">
        <is>
          <t>111111000010011100100001100111</t>
        </is>
      </c>
      <c r="CK143" s="2" t="n">
        <v>0.09999999782527656</v>
      </c>
      <c r="CN143" s="2" t="inlineStr">
        <is>
          <t>8.</t>
        </is>
      </c>
      <c r="CO143" s="2" t="n">
        <v>1032254991</v>
      </c>
      <c r="CP143" s="2" t="inlineStr">
        <is>
          <t>111101100001101111011000001111</t>
        </is>
      </c>
      <c r="CQ143" s="2" t="n">
        <v>0.09997785756692319</v>
      </c>
      <c r="CT143" s="2" t="inlineStr">
        <is>
          <t>8.</t>
        </is>
      </c>
      <c r="CU143" s="2" t="n">
        <v>1006466248</v>
      </c>
      <c r="CV143" s="2" t="inlineStr">
        <is>
          <t>111011111111010111010011001000</t>
        </is>
      </c>
      <c r="CW143" s="2" t="n">
        <v>0.1088448000828456</v>
      </c>
      <c r="CZ143" s="2" t="inlineStr">
        <is>
          <t>8.</t>
        </is>
      </c>
      <c r="DA143" s="2" t="n">
        <v>992218088</v>
      </c>
      <c r="DB143" s="2" t="inlineStr">
        <is>
          <t>111011001001000000101111101000</t>
        </is>
      </c>
      <c r="DC143" s="2" t="n">
        <v>0.09634010391906948</v>
      </c>
      <c r="DF143" s="2" t="inlineStr">
        <is>
          <t>8.</t>
        </is>
      </c>
      <c r="DG143" s="2" t="n">
        <v>1033166103</v>
      </c>
      <c r="DH143" s="2" t="inlineStr">
        <is>
          <t>111101100101001101110100010111</t>
        </is>
      </c>
      <c r="DI143" s="2" t="n">
        <v>0.09999133221201961</v>
      </c>
      <c r="DL143" s="2" t="inlineStr">
        <is>
          <t>8.</t>
        </is>
      </c>
      <c r="DM143" s="2" t="n">
        <v>1006325157</v>
      </c>
      <c r="DN143" s="2" t="inlineStr">
        <is>
          <t>111011111110110100110110100101</t>
        </is>
      </c>
      <c r="DO143" s="2" t="n">
        <v>0.1000418030199562</v>
      </c>
    </row>
    <row r="144" ht="23" customHeight="1">
      <c r="B144" s="2" t="inlineStr">
        <is>
          <t>9.</t>
        </is>
      </c>
      <c r="C144" s="2" t="n">
        <v>1016146925</v>
      </c>
      <c r="D144" s="2" t="inlineStr">
        <is>
          <t>111100100100010010101111101101</t>
        </is>
      </c>
      <c r="E144" s="2" t="n">
        <v>0.1060981780292835</v>
      </c>
      <c r="H144" s="2" t="inlineStr">
        <is>
          <t>9.</t>
        </is>
      </c>
      <c r="I144" s="2" t="n">
        <v>969455989</v>
      </c>
      <c r="J144" s="2" t="inlineStr">
        <is>
          <t>111001110010001011100101110101</t>
        </is>
      </c>
      <c r="K144" s="2" t="n">
        <v>0.09840873857060817</v>
      </c>
      <c r="N144" s="2" t="inlineStr">
        <is>
          <t>9.</t>
        </is>
      </c>
      <c r="O144" s="2" t="n">
        <v>1055506560</v>
      </c>
      <c r="P144" s="2" t="inlineStr">
        <is>
          <t>111110111010011100000010000000</t>
        </is>
      </c>
      <c r="Q144" s="2" t="n">
        <v>0.09938850968720815</v>
      </c>
      <c r="T144" s="2" t="inlineStr">
        <is>
          <t>9.</t>
        </is>
      </c>
      <c r="U144" s="2" t="n">
        <v>727179787</v>
      </c>
      <c r="V144" s="2" t="inlineStr">
        <is>
          <t>101011010101111110001000001011</t>
        </is>
      </c>
      <c r="W144" s="2" t="n">
        <v>0.05328471959893974</v>
      </c>
      <c r="Z144" s="2" t="inlineStr">
        <is>
          <t>9.</t>
        </is>
      </c>
      <c r="AA144" s="2" t="n">
        <v>880917993</v>
      </c>
      <c r="AB144" s="2" t="inlineStr">
        <is>
          <t>110100100000011011110111101001</t>
        </is>
      </c>
      <c r="AC144" s="2" t="n">
        <v>0.1013740642009947</v>
      </c>
      <c r="AF144" s="2" t="inlineStr">
        <is>
          <t>9.</t>
        </is>
      </c>
      <c r="AG144" s="2" t="n">
        <v>841426865</v>
      </c>
      <c r="AH144" s="2" t="inlineStr">
        <is>
          <t>110010001001110010011110110001</t>
        </is>
      </c>
      <c r="AI144" s="2" t="n">
        <v>0.1110107415195524</v>
      </c>
      <c r="AL144" s="2" t="inlineStr">
        <is>
          <t>9.</t>
        </is>
      </c>
      <c r="AM144" s="2" t="n">
        <v>991265233</v>
      </c>
      <c r="AN144" s="2" t="inlineStr">
        <is>
          <t>111011000101011000000111010001</t>
        </is>
      </c>
      <c r="AO144" s="2" t="n">
        <v>0.1025894250164294</v>
      </c>
      <c r="AR144" s="2" t="inlineStr">
        <is>
          <t>9.</t>
        </is>
      </c>
      <c r="AS144" s="2" t="n">
        <v>1001967062</v>
      </c>
      <c r="AT144" s="2" t="inlineStr">
        <is>
          <t>111011101110001100110111010110</t>
        </is>
      </c>
      <c r="AU144" s="2" t="n">
        <v>0.1038759708027577</v>
      </c>
      <c r="AX144" s="2" t="inlineStr">
        <is>
          <t>9.</t>
        </is>
      </c>
      <c r="AY144" s="2" t="n">
        <v>1013818520</v>
      </c>
      <c r="AZ144" s="2" t="inlineStr">
        <is>
          <t>111100011011011010010010011000</t>
        </is>
      </c>
      <c r="BA144" s="2" t="n">
        <v>0.1006686503972916</v>
      </c>
      <c r="BD144" s="2" t="inlineStr">
        <is>
          <t>9.</t>
        </is>
      </c>
      <c r="BE144" s="2" t="n">
        <v>820266093</v>
      </c>
      <c r="BF144" s="2" t="inlineStr">
        <is>
          <t>110000111001000100010001101101</t>
        </is>
      </c>
      <c r="BG144" s="2" t="n">
        <v>0.1004085804959727</v>
      </c>
      <c r="BJ144" s="2" t="inlineStr">
        <is>
          <t>9.</t>
        </is>
      </c>
      <c r="BK144" s="2" t="n">
        <v>968374047</v>
      </c>
      <c r="BL144" s="2" t="inlineStr">
        <is>
          <t>111001101110000011011100011111</t>
        </is>
      </c>
      <c r="BM144" s="2" t="n">
        <v>0.1086395515092866</v>
      </c>
      <c r="BP144" s="2" t="inlineStr">
        <is>
          <t>9.</t>
        </is>
      </c>
      <c r="BQ144" s="2" t="n">
        <v>1073493033</v>
      </c>
      <c r="BR144" s="2" t="inlineStr">
        <is>
          <t>111111111111000011010000101001</t>
        </is>
      </c>
      <c r="BS144" s="2" t="n">
        <v>0.1009339078491036</v>
      </c>
      <c r="BV144" s="2" t="inlineStr">
        <is>
          <t>9.</t>
        </is>
      </c>
      <c r="BW144" s="2" t="n">
        <v>843190536</v>
      </c>
      <c r="BX144" s="2" t="inlineStr">
        <is>
          <t>110010010000100001000100001000</t>
        </is>
      </c>
      <c r="BY144" s="2" t="n">
        <v>0.09860921804495268</v>
      </c>
      <c r="CB144" s="2" t="inlineStr">
        <is>
          <t>9.</t>
        </is>
      </c>
      <c r="CC144" s="2" t="n">
        <v>981499698</v>
      </c>
      <c r="CD144" s="2" t="inlineStr">
        <is>
          <t>111010100000000111111100110010</t>
        </is>
      </c>
      <c r="CE144" s="2" t="n">
        <v>0.09997384349076398</v>
      </c>
      <c r="CH144" s="2" t="inlineStr">
        <is>
          <t>9.</t>
        </is>
      </c>
      <c r="CI144" s="2" t="n">
        <v>1057605758</v>
      </c>
      <c r="CJ144" s="2" t="inlineStr">
        <is>
          <t>111111000010011100100001111110</t>
        </is>
      </c>
      <c r="CK144" s="2" t="n">
        <v>0.1000000021747234</v>
      </c>
      <c r="CN144" s="2" t="inlineStr">
        <is>
          <t>9.</t>
        </is>
      </c>
      <c r="CO144" s="2" t="n">
        <v>1032254991</v>
      </c>
      <c r="CP144" s="2" t="inlineStr">
        <is>
          <t>111101100001101111011000001111</t>
        </is>
      </c>
      <c r="CQ144" s="2" t="n">
        <v>0.09997785756692319</v>
      </c>
      <c r="CT144" s="2" t="inlineStr">
        <is>
          <t>9.</t>
        </is>
      </c>
      <c r="CU144" s="2" t="n">
        <v>972379849</v>
      </c>
      <c r="CV144" s="2" t="inlineStr">
        <is>
          <t>111001111101010101011011001001</t>
        </is>
      </c>
      <c r="CW144" s="2" t="n">
        <v>0.1015970635547957</v>
      </c>
      <c r="CZ144" s="2" t="inlineStr">
        <is>
          <t>9.</t>
        </is>
      </c>
      <c r="DA144" s="2" t="n">
        <v>992218092</v>
      </c>
      <c r="DB144" s="2" t="inlineStr">
        <is>
          <t>111011001001000000101111101100</t>
        </is>
      </c>
      <c r="DC144" s="2" t="n">
        <v>0.09634010469583505</v>
      </c>
      <c r="DF144" s="2" t="inlineStr">
        <is>
          <t>9.</t>
        </is>
      </c>
      <c r="DG144" s="2" t="n">
        <v>1033166703</v>
      </c>
      <c r="DH144" s="2" t="inlineStr">
        <is>
          <t>111101100101001101111101101111</t>
        </is>
      </c>
      <c r="DI144" s="2" t="n">
        <v>0.09999144834981502</v>
      </c>
      <c r="DL144" s="2" t="inlineStr">
        <is>
          <t>9.</t>
        </is>
      </c>
      <c r="DM144" s="2" t="n">
        <v>1005798821</v>
      </c>
      <c r="DN144" s="2" t="inlineStr">
        <is>
          <t>111011111100110100010110100101</t>
        </is>
      </c>
      <c r="DO144" s="2" t="n">
        <v>0.09993718110546454</v>
      </c>
    </row>
    <row r="145" ht="23" customHeight="1">
      <c r="B145" s="2" t="inlineStr">
        <is>
          <t>10.</t>
        </is>
      </c>
      <c r="C145" s="2" t="n">
        <v>964504557</v>
      </c>
      <c r="D145" s="2" t="inlineStr">
        <is>
          <t>111001011111010010101111101101</t>
        </is>
      </c>
      <c r="E145" s="2" t="n">
        <v>0.09558802298137292</v>
      </c>
      <c r="H145" s="2" t="inlineStr">
        <is>
          <t>10.</t>
        </is>
      </c>
      <c r="I145" s="2" t="n">
        <v>970570101</v>
      </c>
      <c r="J145" s="2" t="inlineStr">
        <is>
          <t>111001110110011011100101110101</t>
        </is>
      </c>
      <c r="K145" s="2" t="n">
        <v>0.09863505385822496</v>
      </c>
      <c r="N145" s="2" t="inlineStr">
        <is>
          <t>10.</t>
        </is>
      </c>
      <c r="O145" s="2" t="n">
        <v>1072283737</v>
      </c>
      <c r="P145" s="2" t="inlineStr">
        <is>
          <t>111111111010011100000001011001</t>
        </is>
      </c>
      <c r="Q145" s="2" t="n">
        <v>0.1025731619310625</v>
      </c>
      <c r="T145" s="2" t="inlineStr">
        <is>
          <t>10.</t>
        </is>
      </c>
      <c r="U145" s="2" t="n">
        <v>1040181865</v>
      </c>
      <c r="V145" s="2" t="inlineStr">
        <is>
          <t>111101111111111110101001101001</t>
        </is>
      </c>
      <c r="W145" s="2" t="n">
        <v>0.109027899021584</v>
      </c>
      <c r="Z145" s="2" t="inlineStr">
        <is>
          <t>10.</t>
        </is>
      </c>
      <c r="AA145" s="2" t="n">
        <v>881966541</v>
      </c>
      <c r="AB145" s="2" t="inlineStr">
        <is>
          <t>110100100100011011110111001101</t>
        </is>
      </c>
      <c r="AC145" s="2" t="n">
        <v>0.1016155369246777</v>
      </c>
      <c r="AF145" s="2" t="inlineStr">
        <is>
          <t>10.</t>
        </is>
      </c>
      <c r="AG145" s="2" t="n">
        <v>820459433</v>
      </c>
      <c r="AH145" s="2" t="inlineStr">
        <is>
          <t>110000111001110011011110101001</t>
        </is>
      </c>
      <c r="AI145" s="2" t="n">
        <v>0.1055471426567619</v>
      </c>
      <c r="AL145" s="2" t="inlineStr">
        <is>
          <t>10.</t>
        </is>
      </c>
      <c r="AM145" s="2" t="n">
        <v>857051601</v>
      </c>
      <c r="AN145" s="2" t="inlineStr">
        <is>
          <t>110011000101011001000111010001</t>
        </is>
      </c>
      <c r="AO145" s="2" t="n">
        <v>0.07668965574043347</v>
      </c>
      <c r="AR145" s="2" t="inlineStr">
        <is>
          <t>10.</t>
        </is>
      </c>
      <c r="AS145" s="2" t="n">
        <v>972082646</v>
      </c>
      <c r="AT145" s="2" t="inlineStr">
        <is>
          <t>111001111100001100110111010110</t>
        </is>
      </c>
      <c r="AU145" s="2" t="n">
        <v>0.09777201945834164</v>
      </c>
      <c r="AX145" s="2" t="inlineStr">
        <is>
          <t>10.</t>
        </is>
      </c>
      <c r="AY145" s="2" t="n">
        <v>1060503200</v>
      </c>
      <c r="AZ145" s="2" t="inlineStr">
        <is>
          <t>111111001101011111111010100000</t>
        </is>
      </c>
      <c r="BA145" s="2" t="n">
        <v>0.1101533658541417</v>
      </c>
      <c r="BD145" s="2" t="inlineStr">
        <is>
          <t>10.</t>
        </is>
      </c>
      <c r="BE145" s="2" t="n">
        <v>687236294</v>
      </c>
      <c r="BF145" s="2" t="inlineStr">
        <is>
          <t>101000111101100110010011000110</t>
        </is>
      </c>
      <c r="BG145" s="2" t="n">
        <v>0.07048123127663512</v>
      </c>
      <c r="BJ145" s="2" t="inlineStr">
        <is>
          <t>10.</t>
        </is>
      </c>
      <c r="BK145" s="2" t="n">
        <v>972686367</v>
      </c>
      <c r="BL145" s="2" t="inlineStr">
        <is>
          <t>111001111110100000010000011111</t>
        </is>
      </c>
      <c r="BM145" s="2" t="n">
        <v>0.1096092834806497</v>
      </c>
      <c r="BP145" s="2" t="inlineStr">
        <is>
          <t>10.</t>
        </is>
      </c>
      <c r="BQ145" s="2" t="n">
        <v>1065104431</v>
      </c>
      <c r="BR145" s="2" t="inlineStr">
        <is>
          <t>111111011111000011010000101111</t>
        </is>
      </c>
      <c r="BS145" s="2" t="n">
        <v>0.09936261452675074</v>
      </c>
      <c r="BV145" s="2" t="inlineStr">
        <is>
          <t>10.</t>
        </is>
      </c>
      <c r="BW145" s="2" t="n">
        <v>853227739</v>
      </c>
      <c r="BX145" s="2" t="inlineStr">
        <is>
          <t>110010110110110011100011011011</t>
        </is>
      </c>
      <c r="BY145" s="2" t="n">
        <v>0.1009708472903227</v>
      </c>
      <c r="CB145" s="2" t="inlineStr">
        <is>
          <t>10.</t>
        </is>
      </c>
      <c r="CC145" s="2" t="n">
        <v>981495602</v>
      </c>
      <c r="CD145" s="2" t="inlineStr">
        <is>
          <t>111010100000000110111100110010</t>
        </is>
      </c>
      <c r="CE145" s="2" t="n">
        <v>0.09997300906970542</v>
      </c>
      <c r="CH145" s="2" t="inlineStr">
        <is>
          <t>10.</t>
        </is>
      </c>
      <c r="CI145" s="2" t="n">
        <v>1057605758</v>
      </c>
      <c r="CJ145" s="2" t="inlineStr">
        <is>
          <t>111111000010011100100001111110</t>
        </is>
      </c>
      <c r="CK145" s="2" t="n">
        <v>0.1000000021747234</v>
      </c>
      <c r="CN145" s="2" t="inlineStr">
        <is>
          <t>10.</t>
        </is>
      </c>
      <c r="CO145" s="2" t="n">
        <v>1032254989</v>
      </c>
      <c r="CP145" s="2" t="inlineStr">
        <is>
          <t>111101100001101111011000001101</t>
        </is>
      </c>
      <c r="CQ145" s="2" t="n">
        <v>0.09997785717950784</v>
      </c>
      <c r="CT145" s="2" t="inlineStr">
        <is>
          <t>10.</t>
        </is>
      </c>
      <c r="CU145" s="2" t="n">
        <v>871462344</v>
      </c>
      <c r="CV145" s="2" t="inlineStr">
        <is>
          <t>110011111100010111010111001000</t>
        </is>
      </c>
      <c r="CW145" s="2" t="n">
        <v>0.08160307178531723</v>
      </c>
      <c r="CZ145" s="2" t="inlineStr">
        <is>
          <t>10.</t>
        </is>
      </c>
      <c r="DA145" s="2" t="n">
        <v>986975208</v>
      </c>
      <c r="DB145" s="2" t="inlineStr">
        <is>
          <t>111010110101000000101111101000</t>
        </is>
      </c>
      <c r="DC145" s="2" t="n">
        <v>0.09532467165257505</v>
      </c>
      <c r="DF145" s="2" t="inlineStr">
        <is>
          <t>10.</t>
        </is>
      </c>
      <c r="DG145" s="2" t="n">
        <v>1033166191</v>
      </c>
      <c r="DH145" s="2" t="inlineStr">
        <is>
          <t>111101100101001101110101101111</t>
        </is>
      </c>
      <c r="DI145" s="2" t="n">
        <v>0.09999134924555872</v>
      </c>
      <c r="DL145" s="2" t="inlineStr">
        <is>
          <t>10.</t>
        </is>
      </c>
      <c r="DM145" s="2" t="n">
        <v>1005799012</v>
      </c>
      <c r="DN145" s="2" t="inlineStr">
        <is>
          <t>111011111100110100011001100100</t>
        </is>
      </c>
      <c r="DO145" s="2" t="n">
        <v>0.09993721906137185</v>
      </c>
    </row>
    <row r="147" ht="23" customHeight="1">
      <c r="B147" s="2" t="inlineStr">
        <is>
          <t>Generacion 12</t>
        </is>
      </c>
      <c r="H147" s="2" t="inlineStr">
        <is>
          <t>Generacion 12</t>
        </is>
      </c>
      <c r="N147" s="2" t="inlineStr">
        <is>
          <t>Generacion 12</t>
        </is>
      </c>
      <c r="T147" s="2" t="inlineStr">
        <is>
          <t>Generacion 12</t>
        </is>
      </c>
      <c r="Z147" s="2" t="inlineStr">
        <is>
          <t>Generacion 12</t>
        </is>
      </c>
      <c r="AF147" s="2" t="inlineStr">
        <is>
          <t>Generacion 12</t>
        </is>
      </c>
      <c r="AL147" s="2" t="inlineStr">
        <is>
          <t>Generacion 12</t>
        </is>
      </c>
      <c r="AR147" s="2" t="inlineStr">
        <is>
          <t>Generacion 12</t>
        </is>
      </c>
      <c r="AX147" s="2" t="inlineStr">
        <is>
          <t>Generacion 12</t>
        </is>
      </c>
      <c r="BD147" s="2" t="inlineStr">
        <is>
          <t>Generacion 12</t>
        </is>
      </c>
      <c r="BJ147" s="2" t="inlineStr">
        <is>
          <t>Generacion 12</t>
        </is>
      </c>
      <c r="BP147" s="2" t="inlineStr">
        <is>
          <t>Generacion 12</t>
        </is>
      </c>
      <c r="BV147" s="2" t="inlineStr">
        <is>
          <t>Generacion 12</t>
        </is>
      </c>
      <c r="CB147" s="2" t="inlineStr">
        <is>
          <t>Generacion 12</t>
        </is>
      </c>
      <c r="CH147" s="2" t="inlineStr">
        <is>
          <t>Generacion 12</t>
        </is>
      </c>
      <c r="CN147" s="2" t="inlineStr">
        <is>
          <t>Generacion 12</t>
        </is>
      </c>
      <c r="CT147" s="2" t="inlineStr">
        <is>
          <t>Generacion 12</t>
        </is>
      </c>
      <c r="CZ147" s="2" t="inlineStr">
        <is>
          <t>Generacion 12</t>
        </is>
      </c>
      <c r="DF147" s="2" t="inlineStr">
        <is>
          <t>Generacion 12</t>
        </is>
      </c>
      <c r="DL147" s="2" t="inlineStr">
        <is>
          <t>Generacion 12</t>
        </is>
      </c>
    </row>
    <row r="148" ht="23" customHeight="1">
      <c r="B148" s="2" t="inlineStr">
        <is>
          <t>Individuo</t>
        </is>
      </c>
      <c r="C148" s="2" t="inlineStr">
        <is>
          <t>Cromosoma</t>
        </is>
      </c>
      <c r="D148" s="2" t="inlineStr">
        <is>
          <t>Cromosoma (binario)</t>
        </is>
      </c>
      <c r="E148" s="2" t="inlineStr">
        <is>
          <t>Fitness</t>
        </is>
      </c>
      <c r="H148" s="2" t="inlineStr">
        <is>
          <t>Individuo</t>
        </is>
      </c>
      <c r="I148" s="2" t="inlineStr">
        <is>
          <t>Cromosoma</t>
        </is>
      </c>
      <c r="J148" s="2" t="inlineStr">
        <is>
          <t>Cromosoma (binario)</t>
        </is>
      </c>
      <c r="K148" s="2" t="inlineStr">
        <is>
          <t>Fitness</t>
        </is>
      </c>
      <c r="N148" s="2" t="inlineStr">
        <is>
          <t>Individuo</t>
        </is>
      </c>
      <c r="O148" s="2" t="inlineStr">
        <is>
          <t>Cromosoma</t>
        </is>
      </c>
      <c r="P148" s="2" t="inlineStr">
        <is>
          <t>Cromosoma (binario)</t>
        </is>
      </c>
      <c r="Q148" s="2" t="inlineStr">
        <is>
          <t>Fitness</t>
        </is>
      </c>
      <c r="T148" s="2" t="inlineStr">
        <is>
          <t>Individuo</t>
        </is>
      </c>
      <c r="U148" s="2" t="inlineStr">
        <is>
          <t>Cromosoma</t>
        </is>
      </c>
      <c r="V148" s="2" t="inlineStr">
        <is>
          <t>Cromosoma (binario)</t>
        </is>
      </c>
      <c r="W148" s="2" t="inlineStr">
        <is>
          <t>Fitness</t>
        </is>
      </c>
      <c r="Z148" s="2" t="inlineStr">
        <is>
          <t>Individuo</t>
        </is>
      </c>
      <c r="AA148" s="2" t="inlineStr">
        <is>
          <t>Cromosoma</t>
        </is>
      </c>
      <c r="AB148" s="2" t="inlineStr">
        <is>
          <t>Cromosoma (binario)</t>
        </is>
      </c>
      <c r="AC148" s="2" t="inlineStr">
        <is>
          <t>Fitness</t>
        </is>
      </c>
      <c r="AF148" s="2" t="inlineStr">
        <is>
          <t>Individuo</t>
        </is>
      </c>
      <c r="AG148" s="2" t="inlineStr">
        <is>
          <t>Cromosoma</t>
        </is>
      </c>
      <c r="AH148" s="2" t="inlineStr">
        <is>
          <t>Cromosoma (binario)</t>
        </is>
      </c>
      <c r="AI148" s="2" t="inlineStr">
        <is>
          <t>Fitness</t>
        </is>
      </c>
      <c r="AL148" s="2" t="inlineStr">
        <is>
          <t>Individuo</t>
        </is>
      </c>
      <c r="AM148" s="2" t="inlineStr">
        <is>
          <t>Cromosoma</t>
        </is>
      </c>
      <c r="AN148" s="2" t="inlineStr">
        <is>
          <t>Cromosoma (binario)</t>
        </is>
      </c>
      <c r="AO148" s="2" t="inlineStr">
        <is>
          <t>Fitness</t>
        </is>
      </c>
      <c r="AR148" s="2" t="inlineStr">
        <is>
          <t>Individuo</t>
        </is>
      </c>
      <c r="AS148" s="2" t="inlineStr">
        <is>
          <t>Cromosoma</t>
        </is>
      </c>
      <c r="AT148" s="2" t="inlineStr">
        <is>
          <t>Cromosoma (binario)</t>
        </is>
      </c>
      <c r="AU148" s="2" t="inlineStr">
        <is>
          <t>Fitness</t>
        </is>
      </c>
      <c r="AX148" s="2" t="inlineStr">
        <is>
          <t>Individuo</t>
        </is>
      </c>
      <c r="AY148" s="2" t="inlineStr">
        <is>
          <t>Cromosoma</t>
        </is>
      </c>
      <c r="AZ148" s="2" t="inlineStr">
        <is>
          <t>Cromosoma (binario)</t>
        </is>
      </c>
      <c r="BA148" s="2" t="inlineStr">
        <is>
          <t>Fitness</t>
        </is>
      </c>
      <c r="BD148" s="2" t="inlineStr">
        <is>
          <t>Individuo</t>
        </is>
      </c>
      <c r="BE148" s="2" t="inlineStr">
        <is>
          <t>Cromosoma</t>
        </is>
      </c>
      <c r="BF148" s="2" t="inlineStr">
        <is>
          <t>Cromosoma (binario)</t>
        </is>
      </c>
      <c r="BG148" s="2" t="inlineStr">
        <is>
          <t>Fitness</t>
        </is>
      </c>
      <c r="BJ148" s="2" t="inlineStr">
        <is>
          <t>Individuo</t>
        </is>
      </c>
      <c r="BK148" s="2" t="inlineStr">
        <is>
          <t>Cromosoma</t>
        </is>
      </c>
      <c r="BL148" s="2" t="inlineStr">
        <is>
          <t>Cromosoma (binario)</t>
        </is>
      </c>
      <c r="BM148" s="2" t="inlineStr">
        <is>
          <t>Fitness</t>
        </is>
      </c>
      <c r="BP148" s="2" t="inlineStr">
        <is>
          <t>Individuo</t>
        </is>
      </c>
      <c r="BQ148" s="2" t="inlineStr">
        <is>
          <t>Cromosoma</t>
        </is>
      </c>
      <c r="BR148" s="2" t="inlineStr">
        <is>
          <t>Cromosoma (binario)</t>
        </is>
      </c>
      <c r="BS148" s="2" t="inlineStr">
        <is>
          <t>Fitness</t>
        </is>
      </c>
      <c r="BV148" s="2" t="inlineStr">
        <is>
          <t>Individuo</t>
        </is>
      </c>
      <c r="BW148" s="2" t="inlineStr">
        <is>
          <t>Cromosoma</t>
        </is>
      </c>
      <c r="BX148" s="2" t="inlineStr">
        <is>
          <t>Cromosoma (binario)</t>
        </is>
      </c>
      <c r="BY148" s="2" t="inlineStr">
        <is>
          <t>Fitness</t>
        </is>
      </c>
      <c r="CB148" s="2" t="inlineStr">
        <is>
          <t>Individuo</t>
        </is>
      </c>
      <c r="CC148" s="2" t="inlineStr">
        <is>
          <t>Cromosoma</t>
        </is>
      </c>
      <c r="CD148" s="2" t="inlineStr">
        <is>
          <t>Cromosoma (binario)</t>
        </is>
      </c>
      <c r="CE148" s="2" t="inlineStr">
        <is>
          <t>Fitness</t>
        </is>
      </c>
      <c r="CH148" s="2" t="inlineStr">
        <is>
          <t>Individuo</t>
        </is>
      </c>
      <c r="CI148" s="2" t="inlineStr">
        <is>
          <t>Cromosoma</t>
        </is>
      </c>
      <c r="CJ148" s="2" t="inlineStr">
        <is>
          <t>Cromosoma (binario)</t>
        </is>
      </c>
      <c r="CK148" s="2" t="inlineStr">
        <is>
          <t>Fitness</t>
        </is>
      </c>
      <c r="CN148" s="2" t="inlineStr">
        <is>
          <t>Individuo</t>
        </is>
      </c>
      <c r="CO148" s="2" t="inlineStr">
        <is>
          <t>Cromosoma</t>
        </is>
      </c>
      <c r="CP148" s="2" t="inlineStr">
        <is>
          <t>Cromosoma (binario)</t>
        </is>
      </c>
      <c r="CQ148" s="2" t="inlineStr">
        <is>
          <t>Fitness</t>
        </is>
      </c>
      <c r="CT148" s="2" t="inlineStr">
        <is>
          <t>Individuo</t>
        </is>
      </c>
      <c r="CU148" s="2" t="inlineStr">
        <is>
          <t>Cromosoma</t>
        </is>
      </c>
      <c r="CV148" s="2" t="inlineStr">
        <is>
          <t>Cromosoma (binario)</t>
        </is>
      </c>
      <c r="CW148" s="2" t="inlineStr">
        <is>
          <t>Fitness</t>
        </is>
      </c>
      <c r="CZ148" s="2" t="inlineStr">
        <is>
          <t>Individuo</t>
        </is>
      </c>
      <c r="DA148" s="2" t="inlineStr">
        <is>
          <t>Cromosoma</t>
        </is>
      </c>
      <c r="DB148" s="2" t="inlineStr">
        <is>
          <t>Cromosoma (binario)</t>
        </is>
      </c>
      <c r="DC148" s="2" t="inlineStr">
        <is>
          <t>Fitness</t>
        </is>
      </c>
      <c r="DF148" s="2" t="inlineStr">
        <is>
          <t>Individuo</t>
        </is>
      </c>
      <c r="DG148" s="2" t="inlineStr">
        <is>
          <t>Cromosoma</t>
        </is>
      </c>
      <c r="DH148" s="2" t="inlineStr">
        <is>
          <t>Cromosoma (binario)</t>
        </is>
      </c>
      <c r="DI148" s="2" t="inlineStr">
        <is>
          <t>Fitness</t>
        </is>
      </c>
      <c r="DL148" s="2" t="inlineStr">
        <is>
          <t>Individuo</t>
        </is>
      </c>
      <c r="DM148" s="2" t="inlineStr">
        <is>
          <t>Cromosoma</t>
        </is>
      </c>
      <c r="DN148" s="2" t="inlineStr">
        <is>
          <t>Cromosoma (binario)</t>
        </is>
      </c>
      <c r="DO148" s="2" t="inlineStr">
        <is>
          <t>Fitness</t>
        </is>
      </c>
    </row>
    <row r="149" ht="23" customHeight="1">
      <c r="B149" s="2" t="inlineStr">
        <is>
          <t>1.</t>
        </is>
      </c>
      <c r="C149" s="2" t="n">
        <v>966593517</v>
      </c>
      <c r="D149" s="2" t="inlineStr">
        <is>
          <t>111001100111010000101111101101</t>
        </is>
      </c>
      <c r="E149" s="2" t="n">
        <v>0.09504445790485029</v>
      </c>
      <c r="H149" s="2" t="inlineStr">
        <is>
          <t>1.</t>
        </is>
      </c>
      <c r="I149" s="2" t="n">
        <v>970570101</v>
      </c>
      <c r="J149" s="2" t="inlineStr">
        <is>
          <t>111001110110011011100101110101</t>
        </is>
      </c>
      <c r="K149" s="2" t="n">
        <v>0.09932415374765094</v>
      </c>
      <c r="N149" s="2" t="inlineStr">
        <is>
          <t>1.</t>
        </is>
      </c>
      <c r="O149" s="2" t="n">
        <v>1072283737</v>
      </c>
      <c r="P149" s="2" t="inlineStr">
        <is>
          <t>111111111010011100000001011001</t>
        </is>
      </c>
      <c r="Q149" s="2" t="n">
        <v>0.1025880967900023</v>
      </c>
      <c r="T149" s="2" t="inlineStr">
        <is>
          <t>1.</t>
        </is>
      </c>
      <c r="U149" s="2" t="n">
        <v>1040179817</v>
      </c>
      <c r="V149" s="2" t="inlineStr">
        <is>
          <t>111101111111111110001001101001</t>
        </is>
      </c>
      <c r="W149" s="2" t="n">
        <v>0.1082909685743865</v>
      </c>
      <c r="Z149" s="2" t="inlineStr">
        <is>
          <t>1.</t>
        </is>
      </c>
      <c r="AA149" s="2" t="n">
        <v>880917992</v>
      </c>
      <c r="AB149" s="2" t="inlineStr">
        <is>
          <t>110100100000011011110111101000</t>
        </is>
      </c>
      <c r="AC149" s="2" t="n">
        <v>0.1013740633875442</v>
      </c>
      <c r="AF149" s="2" t="inlineStr">
        <is>
          <t>1.</t>
        </is>
      </c>
      <c r="AG149" s="2" t="n">
        <v>845658025</v>
      </c>
      <c r="AH149" s="2" t="inlineStr">
        <is>
          <t>110010011001111011011110101001</t>
        </is>
      </c>
      <c r="AI149" s="2" t="n">
        <v>0.1146296237480128</v>
      </c>
      <c r="AL149" s="2" t="inlineStr">
        <is>
          <t>1.</t>
        </is>
      </c>
      <c r="AM149" s="2" t="n">
        <v>991265257</v>
      </c>
      <c r="AN149" s="2" t="inlineStr">
        <is>
          <t>111011000101011000000111101001</t>
        </is>
      </c>
      <c r="AO149" s="2" t="n">
        <v>0.09999946589614889</v>
      </c>
      <c r="AR149" s="2" t="inlineStr">
        <is>
          <t>1.</t>
        </is>
      </c>
      <c r="AS149" s="2" t="n">
        <v>1000394454</v>
      </c>
      <c r="AT149" s="2" t="inlineStr">
        <is>
          <t>111011101000001100111011010110</t>
        </is>
      </c>
      <c r="AU149" s="2" t="n">
        <v>0.1037149362751941</v>
      </c>
      <c r="AX149" s="2" t="inlineStr">
        <is>
          <t>1.</t>
        </is>
      </c>
      <c r="AY149" s="2" t="n">
        <v>1014981784</v>
      </c>
      <c r="AZ149" s="2" t="inlineStr">
        <is>
          <t>111100011111110110010010011000</t>
        </is>
      </c>
      <c r="BA149" s="2" t="n">
        <v>0.1016720768786884</v>
      </c>
      <c r="BD149" s="2" t="inlineStr">
        <is>
          <t>1.</t>
        </is>
      </c>
      <c r="BE149" s="2" t="n">
        <v>687236301</v>
      </c>
      <c r="BF149" s="2" t="inlineStr">
        <is>
          <t>101000111101100110010011001101</t>
        </is>
      </c>
      <c r="BG149" s="2" t="n">
        <v>0.06538143964439842</v>
      </c>
      <c r="BJ149" s="2" t="inlineStr">
        <is>
          <t>1.</t>
        </is>
      </c>
      <c r="BK149" s="2" t="n">
        <v>967050271</v>
      </c>
      <c r="BL149" s="2" t="inlineStr">
        <is>
          <t>111001101001000000010000011111</t>
        </is>
      </c>
      <c r="BM149" s="2" t="n">
        <v>0.1132566137399244</v>
      </c>
      <c r="BP149" s="2" t="inlineStr">
        <is>
          <t>1.</t>
        </is>
      </c>
      <c r="BQ149" s="2" t="n">
        <v>1073493033</v>
      </c>
      <c r="BR149" s="2" t="inlineStr">
        <is>
          <t>111111111111000011010000101001</t>
        </is>
      </c>
      <c r="BS149" s="2" t="n">
        <v>0.1009339081127524</v>
      </c>
      <c r="BV149" s="2" t="inlineStr">
        <is>
          <t>1.</t>
        </is>
      </c>
      <c r="BW149" s="2" t="n">
        <v>843190536</v>
      </c>
      <c r="BX149" s="2" t="inlineStr">
        <is>
          <t>110010010000100001000100001000</t>
        </is>
      </c>
      <c r="BY149" s="2" t="n">
        <v>0.09884449311579195</v>
      </c>
      <c r="CB149" s="2" t="inlineStr">
        <is>
          <t>1.</t>
        </is>
      </c>
      <c r="CC149" s="2" t="n">
        <v>982269746</v>
      </c>
      <c r="CD149" s="2" t="inlineStr">
        <is>
          <t>111010100011000011111100110010</t>
        </is>
      </c>
      <c r="CE149" s="2" t="n">
        <v>0.1001256233959781</v>
      </c>
      <c r="CH149" s="2" t="inlineStr">
        <is>
          <t>1.</t>
        </is>
      </c>
      <c r="CI149" s="2" t="n">
        <v>1057605758</v>
      </c>
      <c r="CJ149" s="2" t="inlineStr">
        <is>
          <t>111111000010011100100001111110</t>
        </is>
      </c>
      <c r="CK149" s="2" t="n">
        <v>0.1006283961715709</v>
      </c>
      <c r="CN149" s="2" t="inlineStr">
        <is>
          <t>1.</t>
        </is>
      </c>
      <c r="CO149" s="2" t="n">
        <v>1032254475</v>
      </c>
      <c r="CP149" s="2" t="inlineStr">
        <is>
          <t>111101100001101111010000001011</t>
        </is>
      </c>
      <c r="CQ149" s="2" t="n">
        <v>0.09998560893014184</v>
      </c>
      <c r="CT149" s="2" t="inlineStr">
        <is>
          <t>1.</t>
        </is>
      </c>
      <c r="CU149" s="2" t="n">
        <v>844199624</v>
      </c>
      <c r="CV149" s="2" t="inlineStr">
        <is>
          <t>110010010100010111011011001000</t>
        </is>
      </c>
      <c r="CW149" s="2" t="n">
        <v>0.07666612002612944</v>
      </c>
      <c r="CZ149" s="2" t="inlineStr">
        <is>
          <t>1.</t>
        </is>
      </c>
      <c r="DA149" s="2" t="n">
        <v>993403624</v>
      </c>
      <c r="DB149" s="2" t="inlineStr">
        <is>
          <t>111011001101100010001011101000</t>
        </is>
      </c>
      <c r="DC149" s="2" t="n">
        <v>0.09682868403631192</v>
      </c>
      <c r="DF149" s="2" t="inlineStr">
        <is>
          <t>1.</t>
        </is>
      </c>
      <c r="DG149" s="2" t="n">
        <v>1033166191</v>
      </c>
      <c r="DH149" s="2" t="inlineStr">
        <is>
          <t>111101100101001101110101101111</t>
        </is>
      </c>
      <c r="DI149" s="2" t="n">
        <v>0.09950595062302418</v>
      </c>
      <c r="DL149" s="2" t="inlineStr">
        <is>
          <t>1.</t>
        </is>
      </c>
      <c r="DM149" s="2" t="n">
        <v>1006325157</v>
      </c>
      <c r="DN149" s="2" t="inlineStr">
        <is>
          <t>111011111110110100110110100101</t>
        </is>
      </c>
      <c r="DO149" s="2" t="n">
        <v>0.1000418068171337</v>
      </c>
    </row>
    <row r="150" ht="23" customHeight="1">
      <c r="B150" s="2" t="inlineStr">
        <is>
          <t>2.</t>
        </is>
      </c>
      <c r="C150" s="2" t="n">
        <v>964503125</v>
      </c>
      <c r="D150" s="2" t="inlineStr">
        <is>
          <t>111001011111010010011001010101</t>
        </is>
      </c>
      <c r="E150" s="2" t="n">
        <v>0.09463380888993916</v>
      </c>
      <c r="H150" s="2" t="inlineStr">
        <is>
          <t>2.</t>
        </is>
      </c>
      <c r="I150" s="2" t="n">
        <v>970570101</v>
      </c>
      <c r="J150" s="2" t="inlineStr">
        <is>
          <t>111001110110011011100101110101</t>
        </is>
      </c>
      <c r="K150" s="2" t="n">
        <v>0.09932415374765094</v>
      </c>
      <c r="N150" s="2" t="inlineStr">
        <is>
          <t>2.</t>
        </is>
      </c>
      <c r="O150" s="2" t="n">
        <v>1072284761</v>
      </c>
      <c r="P150" s="2" t="inlineStr">
        <is>
          <t>111111111010011100010001011001</t>
        </is>
      </c>
      <c r="Q150" s="2" t="n">
        <v>0.102588292727435</v>
      </c>
      <c r="T150" s="2" t="inlineStr">
        <is>
          <t>2.</t>
        </is>
      </c>
      <c r="U150" s="2" t="n">
        <v>1039917675</v>
      </c>
      <c r="V150" s="2" t="inlineStr">
        <is>
          <t>111101111110111110001001101011</t>
        </is>
      </c>
      <c r="W150" s="2" t="n">
        <v>0.1082363933296962</v>
      </c>
      <c r="Z150" s="2" t="inlineStr">
        <is>
          <t>2.</t>
        </is>
      </c>
      <c r="AA150" s="2" t="n">
        <v>881966541</v>
      </c>
      <c r="AB150" s="2" t="inlineStr">
        <is>
          <t>110100100100011011110111001101</t>
        </is>
      </c>
      <c r="AC150" s="2" t="n">
        <v>0.1016155363399933</v>
      </c>
      <c r="AF150" s="2" t="inlineStr">
        <is>
          <t>2.</t>
        </is>
      </c>
      <c r="AG150" s="2" t="n">
        <v>749156241</v>
      </c>
      <c r="AH150" s="2" t="inlineStr">
        <is>
          <t>101100101001110011011110010001</t>
        </is>
      </c>
      <c r="AI150" s="2" t="n">
        <v>0.08996055405984822</v>
      </c>
      <c r="AL150" s="2" t="inlineStr">
        <is>
          <t>2.</t>
        </is>
      </c>
      <c r="AM150" s="2" t="n">
        <v>991270561</v>
      </c>
      <c r="AN150" s="2" t="inlineStr">
        <is>
          <t>111011000101011001011010100001</t>
        </is>
      </c>
      <c r="AO150" s="2" t="n">
        <v>0.1000005360407593</v>
      </c>
      <c r="AR150" s="2" t="inlineStr">
        <is>
          <t>2.</t>
        </is>
      </c>
      <c r="AS150" s="2" t="n">
        <v>1000394198</v>
      </c>
      <c r="AT150" s="2" t="inlineStr">
        <is>
          <t>111011101000001100110111010110</t>
        </is>
      </c>
      <c r="AU150" s="2" t="n">
        <v>0.1037148831940916</v>
      </c>
      <c r="AX150" s="2" t="inlineStr">
        <is>
          <t>2.</t>
        </is>
      </c>
      <c r="AY150" s="2" t="n">
        <v>1013817504</v>
      </c>
      <c r="AZ150" s="2" t="inlineStr">
        <is>
          <t>111100011011011010000010100000</t>
        </is>
      </c>
      <c r="BA150" s="2" t="n">
        <v>0.1014389557054551</v>
      </c>
      <c r="BD150" s="2" t="inlineStr">
        <is>
          <t>2.</t>
        </is>
      </c>
      <c r="BE150" s="2" t="n">
        <v>820266086</v>
      </c>
      <c r="BF150" s="2" t="inlineStr">
        <is>
          <t>110000111001000100010001100110</t>
        </is>
      </c>
      <c r="BG150" s="2" t="n">
        <v>0.09314334015999526</v>
      </c>
      <c r="BJ150" s="2" t="inlineStr">
        <is>
          <t>2.</t>
        </is>
      </c>
      <c r="BK150" s="2" t="n">
        <v>968374047</v>
      </c>
      <c r="BL150" s="2" t="inlineStr">
        <is>
          <t>111001101110000011011100011111</t>
        </is>
      </c>
      <c r="BM150" s="2" t="n">
        <v>0.1135668954434576</v>
      </c>
      <c r="BP150" s="2" t="inlineStr">
        <is>
          <t>2.</t>
        </is>
      </c>
      <c r="BQ150" s="2" t="n">
        <v>1073493033</v>
      </c>
      <c r="BR150" s="2" t="inlineStr">
        <is>
          <t>111111111111000011010000101001</t>
        </is>
      </c>
      <c r="BS150" s="2" t="n">
        <v>0.1009339081127524</v>
      </c>
      <c r="BV150" s="2" t="inlineStr">
        <is>
          <t>2.</t>
        </is>
      </c>
      <c r="BW150" s="2" t="n">
        <v>853162186</v>
      </c>
      <c r="BX150" s="2" t="inlineStr">
        <is>
          <t>110010110110100011100011001010</t>
        </is>
      </c>
      <c r="BY150" s="2" t="n">
        <v>0.1011962055667323</v>
      </c>
      <c r="CB150" s="2" t="inlineStr">
        <is>
          <t>2.</t>
        </is>
      </c>
      <c r="CC150" s="2" t="n">
        <v>981499698</v>
      </c>
      <c r="CD150" s="2" t="inlineStr">
        <is>
          <t>111010100000000111111100110010</t>
        </is>
      </c>
      <c r="CE150" s="2" t="n">
        <v>0.09996869844826997</v>
      </c>
      <c r="CH150" s="2" t="inlineStr">
        <is>
          <t>2.</t>
        </is>
      </c>
      <c r="CI150" s="2" t="n">
        <v>1057605758</v>
      </c>
      <c r="CJ150" s="2" t="inlineStr">
        <is>
          <t>111111000010011100100001111110</t>
        </is>
      </c>
      <c r="CK150" s="2" t="n">
        <v>0.1006283961715709</v>
      </c>
      <c r="CN150" s="2" t="inlineStr">
        <is>
          <t>2.</t>
        </is>
      </c>
      <c r="CO150" s="2" t="n">
        <v>1032254989</v>
      </c>
      <c r="CP150" s="2" t="inlineStr">
        <is>
          <t>111101100001101111011000001101</t>
        </is>
      </c>
      <c r="CQ150" s="2" t="n">
        <v>0.09998570850368117</v>
      </c>
      <c r="CT150" s="2" t="inlineStr">
        <is>
          <t>2.</t>
        </is>
      </c>
      <c r="CU150" s="2" t="n">
        <v>961631688</v>
      </c>
      <c r="CV150" s="2" t="inlineStr">
        <is>
          <t>111001010100010101010111001000</t>
        </is>
      </c>
      <c r="CW150" s="2" t="n">
        <v>0.09947883893451302</v>
      </c>
      <c r="CZ150" s="2" t="inlineStr">
        <is>
          <t>2.</t>
        </is>
      </c>
      <c r="DA150" s="2" t="n">
        <v>1054221032</v>
      </c>
      <c r="DB150" s="2" t="inlineStr">
        <is>
          <t>111110110101100010001011101000</t>
        </is>
      </c>
      <c r="DC150" s="2" t="n">
        <v>0.109047547354865</v>
      </c>
      <c r="DF150" s="2" t="inlineStr">
        <is>
          <t>2.</t>
        </is>
      </c>
      <c r="DG150" s="2" t="n">
        <v>1033166111</v>
      </c>
      <c r="DH150" s="2" t="inlineStr">
        <is>
          <t>111101100101001101110100011111</t>
        </is>
      </c>
      <c r="DI150" s="2" t="n">
        <v>0.09950593521315922</v>
      </c>
      <c r="DL150" s="2" t="inlineStr">
        <is>
          <t>2.</t>
        </is>
      </c>
      <c r="DM150" s="2" t="n">
        <v>1006325156</v>
      </c>
      <c r="DN150" s="2" t="inlineStr">
        <is>
          <t>111011111110110100110110100100</t>
        </is>
      </c>
      <c r="DO150" s="2" t="n">
        <v>0.1000418066183077</v>
      </c>
    </row>
    <row r="151" ht="23" customHeight="1">
      <c r="B151" s="2" t="inlineStr">
        <is>
          <t>3.</t>
        </is>
      </c>
      <c r="C151" s="2" t="n">
        <v>1016933357</v>
      </c>
      <c r="D151" s="2" t="inlineStr">
        <is>
          <t>111100100111010010101111101101</t>
        </is>
      </c>
      <c r="E151" s="2" t="n">
        <v>0.1052020077417894</v>
      </c>
      <c r="H151" s="2" t="inlineStr">
        <is>
          <t>3.</t>
        </is>
      </c>
      <c r="I151" s="2" t="n">
        <v>970570101</v>
      </c>
      <c r="J151" s="2" t="inlineStr">
        <is>
          <t>111001110110011011100101110101</t>
        </is>
      </c>
      <c r="K151" s="2" t="n">
        <v>0.09932415374765094</v>
      </c>
      <c r="N151" s="2" t="inlineStr">
        <is>
          <t>3.</t>
        </is>
      </c>
      <c r="O151" s="2" t="n">
        <v>1072646272</v>
      </c>
      <c r="P151" s="2" t="inlineStr">
        <is>
          <t>111111111011110100100010000000</t>
        </is>
      </c>
      <c r="Q151" s="2" t="n">
        <v>0.1026574777972567</v>
      </c>
      <c r="T151" s="2" t="inlineStr">
        <is>
          <t>3.</t>
        </is>
      </c>
      <c r="U151" s="2" t="n">
        <v>861397609</v>
      </c>
      <c r="V151" s="2" t="inlineStr">
        <is>
          <t>110011010101111110001001101001</t>
        </is>
      </c>
      <c r="W151" s="2" t="n">
        <v>0.07426474882764939</v>
      </c>
      <c r="Z151" s="2" t="inlineStr">
        <is>
          <t>3.</t>
        </is>
      </c>
      <c r="AA151" s="2" t="n">
        <v>880917992</v>
      </c>
      <c r="AB151" s="2" t="inlineStr">
        <is>
          <t>110100100000011011110111101000</t>
        </is>
      </c>
      <c r="AC151" s="2" t="n">
        <v>0.1013740633875442</v>
      </c>
      <c r="AF151" s="2" t="inlineStr">
        <is>
          <t>3.</t>
        </is>
      </c>
      <c r="AG151" s="2" t="n">
        <v>753350569</v>
      </c>
      <c r="AH151" s="2" t="inlineStr">
        <is>
          <t>101100111001110011011110101001</t>
        </is>
      </c>
      <c r="AI151" s="2" t="n">
        <v>0.09097070473071227</v>
      </c>
      <c r="AL151" s="2" t="inlineStr">
        <is>
          <t>3.</t>
        </is>
      </c>
      <c r="AM151" s="2" t="n">
        <v>991270561</v>
      </c>
      <c r="AN151" s="2" t="inlineStr">
        <is>
          <t>111011000101011001011010100001</t>
        </is>
      </c>
      <c r="AO151" s="2" t="n">
        <v>0.1000005360407593</v>
      </c>
      <c r="AR151" s="2" t="inlineStr">
        <is>
          <t>3.</t>
        </is>
      </c>
      <c r="AS151" s="2" t="n">
        <v>972082646</v>
      </c>
      <c r="AT151" s="2" t="inlineStr">
        <is>
          <t>111001111100001100110111010110</t>
        </is>
      </c>
      <c r="AU151" s="2" t="n">
        <v>0.09792760519240051</v>
      </c>
      <c r="AX151" s="2" t="inlineStr">
        <is>
          <t>3.</t>
        </is>
      </c>
      <c r="AY151" s="2" t="n">
        <v>1013818528</v>
      </c>
      <c r="AZ151" s="2" t="inlineStr">
        <is>
          <t>111100011011011010010010100000</t>
        </is>
      </c>
      <c r="BA151" s="2" t="n">
        <v>0.1014391606211183</v>
      </c>
      <c r="BD151" s="2" t="inlineStr">
        <is>
          <t>3.</t>
        </is>
      </c>
      <c r="BE151" s="2" t="n">
        <v>955606253</v>
      </c>
      <c r="BF151" s="2" t="inlineStr">
        <is>
          <t>111000111101010110010011101101</t>
        </is>
      </c>
      <c r="BG151" s="2" t="n">
        <v>0.1264154810740491</v>
      </c>
      <c r="BJ151" s="2" t="inlineStr">
        <is>
          <t>3.</t>
        </is>
      </c>
      <c r="BK151" s="2" t="n">
        <v>866386975</v>
      </c>
      <c r="BL151" s="2" t="inlineStr">
        <is>
          <t>110011101001000000010000011111</t>
        </is>
      </c>
      <c r="BM151" s="2" t="n">
        <v>0.09090531997192153</v>
      </c>
      <c r="BP151" s="2" t="inlineStr">
        <is>
          <t>3.</t>
        </is>
      </c>
      <c r="BQ151" s="2" t="n">
        <v>1065223272</v>
      </c>
      <c r="BR151" s="2" t="inlineStr">
        <is>
          <t>111111011111100000010001101000</t>
        </is>
      </c>
      <c r="BS151" s="2" t="n">
        <v>0.09938478915892862</v>
      </c>
      <c r="BV151" s="2" t="inlineStr">
        <is>
          <t>3.</t>
        </is>
      </c>
      <c r="BW151" s="2" t="n">
        <v>853162122</v>
      </c>
      <c r="BX151" s="2" t="inlineStr">
        <is>
          <t>110010110110100011100010001010</t>
        </is>
      </c>
      <c r="BY151" s="2" t="n">
        <v>0.101196190384257</v>
      </c>
      <c r="CB151" s="2" t="inlineStr">
        <is>
          <t>3.</t>
        </is>
      </c>
      <c r="CC151" s="2" t="n">
        <v>981499698</v>
      </c>
      <c r="CD151" s="2" t="inlineStr">
        <is>
          <t>111010100000000111111100110010</t>
        </is>
      </c>
      <c r="CE151" s="2" t="n">
        <v>0.09996869844826997</v>
      </c>
      <c r="CH151" s="2" t="inlineStr">
        <is>
          <t>3.</t>
        </is>
      </c>
      <c r="CI151" s="2" t="n">
        <v>1057605735</v>
      </c>
      <c r="CJ151" s="2" t="inlineStr">
        <is>
          <t>111111000010011100100001100111</t>
        </is>
      </c>
      <c r="CK151" s="2" t="n">
        <v>0.1006283917947924</v>
      </c>
      <c r="CN151" s="2" t="inlineStr">
        <is>
          <t>3.</t>
        </is>
      </c>
      <c r="CO151" s="2" t="n">
        <v>1032251083</v>
      </c>
      <c r="CP151" s="2" t="inlineStr">
        <is>
          <t>111101100001101110011011001011</t>
        </is>
      </c>
      <c r="CQ151" s="2" t="n">
        <v>0.09998495182351461</v>
      </c>
      <c r="CT151" s="2" t="inlineStr">
        <is>
          <t>3.</t>
        </is>
      </c>
      <c r="CU151" s="2" t="n">
        <v>1006466248</v>
      </c>
      <c r="CV151" s="2" t="inlineStr">
        <is>
          <t>111011111111010111010011001000</t>
        </is>
      </c>
      <c r="CW151" s="2" t="n">
        <v>0.1089711681877627</v>
      </c>
      <c r="CZ151" s="2" t="inlineStr">
        <is>
          <t>3.</t>
        </is>
      </c>
      <c r="DA151" s="2" t="n">
        <v>993403624</v>
      </c>
      <c r="DB151" s="2" t="inlineStr">
        <is>
          <t>111011001101100010001011101000</t>
        </is>
      </c>
      <c r="DC151" s="2" t="n">
        <v>0.09682868403631192</v>
      </c>
      <c r="DF151" s="2" t="inlineStr">
        <is>
          <t>3.</t>
        </is>
      </c>
      <c r="DG151" s="2" t="n">
        <v>1033166703</v>
      </c>
      <c r="DH151" s="2" t="inlineStr">
        <is>
          <t>111101100101001101111101101111</t>
        </is>
      </c>
      <c r="DI151" s="2" t="n">
        <v>0.09950604924618817</v>
      </c>
      <c r="DL151" s="2" t="inlineStr">
        <is>
          <t>3.</t>
        </is>
      </c>
      <c r="DM151" s="2" t="n">
        <v>1005800933</v>
      </c>
      <c r="DN151" s="2" t="inlineStr">
        <is>
          <t>111011111100110100110111100101</t>
        </is>
      </c>
      <c r="DO151" s="2" t="n">
        <v>0.09993760460001035</v>
      </c>
    </row>
    <row r="152" ht="23" customHeight="1">
      <c r="B152" s="2" t="inlineStr">
        <is>
          <t>4.</t>
        </is>
      </c>
      <c r="C152" s="2" t="n">
        <v>1016146925</v>
      </c>
      <c r="D152" s="2" t="inlineStr">
        <is>
          <t>111100100100010010101111101101</t>
        </is>
      </c>
      <c r="E152" s="2" t="n">
        <v>0.1050393574873316</v>
      </c>
      <c r="H152" s="2" t="inlineStr">
        <is>
          <t>4.</t>
        </is>
      </c>
      <c r="I152" s="2" t="n">
        <v>970570101</v>
      </c>
      <c r="J152" s="2" t="inlineStr">
        <is>
          <t>111001110110011011100101110101</t>
        </is>
      </c>
      <c r="K152" s="2" t="n">
        <v>0.09932415374765094</v>
      </c>
      <c r="N152" s="2" t="inlineStr">
        <is>
          <t>4.</t>
        </is>
      </c>
      <c r="O152" s="2" t="n">
        <v>1072283717</v>
      </c>
      <c r="P152" s="2" t="inlineStr">
        <is>
          <t>111111111010011100000001000101</t>
        </is>
      </c>
      <c r="Q152" s="2" t="n">
        <v>0.1025880929631011</v>
      </c>
      <c r="T152" s="2" t="inlineStr">
        <is>
          <t>4.</t>
        </is>
      </c>
      <c r="U152" s="2" t="n">
        <v>1040181865</v>
      </c>
      <c r="V152" s="2" t="inlineStr">
        <is>
          <t>111101111111111110101001101001</t>
        </is>
      </c>
      <c r="W152" s="2" t="n">
        <v>0.1082913950008915</v>
      </c>
      <c r="Z152" s="2" t="inlineStr">
        <is>
          <t>4.</t>
        </is>
      </c>
      <c r="AA152" s="2" t="n">
        <v>880917992</v>
      </c>
      <c r="AB152" s="2" t="inlineStr">
        <is>
          <t>110100100000011011110111101000</t>
        </is>
      </c>
      <c r="AC152" s="2" t="n">
        <v>0.1013740633875442</v>
      </c>
      <c r="AF152" s="2" t="inlineStr">
        <is>
          <t>4.</t>
        </is>
      </c>
      <c r="AG152" s="2" t="n">
        <v>820455337</v>
      </c>
      <c r="AH152" s="2" t="inlineStr">
        <is>
          <t>110000111001110010011110101001</t>
        </is>
      </c>
      <c r="AI152" s="2" t="n">
        <v>0.1078989470781825</v>
      </c>
      <c r="AL152" s="2" t="inlineStr">
        <is>
          <t>4.</t>
        </is>
      </c>
      <c r="AM152" s="2" t="n">
        <v>991265257</v>
      </c>
      <c r="AN152" s="2" t="inlineStr">
        <is>
          <t>111011000101011000000111101001</t>
        </is>
      </c>
      <c r="AO152" s="2" t="n">
        <v>0.09999946589614889</v>
      </c>
      <c r="AR152" s="2" t="inlineStr">
        <is>
          <t>4.</t>
        </is>
      </c>
      <c r="AS152" s="2" t="n">
        <v>971034070</v>
      </c>
      <c r="AT152" s="2" t="inlineStr">
        <is>
          <t>111001111000001100110111010110</t>
        </is>
      </c>
      <c r="AU152" s="2" t="n">
        <v>0.0977164520470087</v>
      </c>
      <c r="AX152" s="2" t="inlineStr">
        <is>
          <t>4.</t>
        </is>
      </c>
      <c r="AY152" s="2" t="n">
        <v>1013818528</v>
      </c>
      <c r="AZ152" s="2" t="inlineStr">
        <is>
          <t>111100011011011010010010100000</t>
        </is>
      </c>
      <c r="BA152" s="2" t="n">
        <v>0.1014391606211183</v>
      </c>
      <c r="BD152" s="2" t="inlineStr">
        <is>
          <t>4.</t>
        </is>
      </c>
      <c r="BE152" s="2" t="n">
        <v>921060717</v>
      </c>
      <c r="BF152" s="2" t="inlineStr">
        <is>
          <t>110110111001100100010101101101</t>
        </is>
      </c>
      <c r="BG152" s="2" t="n">
        <v>0.1174407500446843</v>
      </c>
      <c r="BJ152" s="2" t="inlineStr">
        <is>
          <t>4.</t>
        </is>
      </c>
      <c r="BK152" s="2" t="n">
        <v>866399263</v>
      </c>
      <c r="BL152" s="2" t="inlineStr">
        <is>
          <t>110011101001000011010000011111</t>
        </is>
      </c>
      <c r="BM152" s="2" t="n">
        <v>0.09090789861755123</v>
      </c>
      <c r="BP152" s="2" t="inlineStr">
        <is>
          <t>4.</t>
        </is>
      </c>
      <c r="BQ152" s="2" t="n">
        <v>1065223200</v>
      </c>
      <c r="BR152" s="2" t="inlineStr">
        <is>
          <t>111111011111100000010000100000</t>
        </is>
      </c>
      <c r="BS152" s="2" t="n">
        <v>0.09938477572380235</v>
      </c>
      <c r="BV152" s="2" t="inlineStr">
        <is>
          <t>4.</t>
        </is>
      </c>
      <c r="BW152" s="2" t="n">
        <v>843528330</v>
      </c>
      <c r="BX152" s="2" t="inlineStr">
        <is>
          <t>110010010001110011100010001010</t>
        </is>
      </c>
      <c r="BY152" s="2" t="n">
        <v>0.09892370597065411</v>
      </c>
      <c r="CB152" s="2" t="inlineStr">
        <is>
          <t>4.</t>
        </is>
      </c>
      <c r="CC152" s="2" t="n">
        <v>981499698</v>
      </c>
      <c r="CD152" s="2" t="inlineStr">
        <is>
          <t>111010100000000111111100110010</t>
        </is>
      </c>
      <c r="CE152" s="2" t="n">
        <v>0.09996869844826997</v>
      </c>
      <c r="CH152" s="2" t="inlineStr">
        <is>
          <t>4.</t>
        </is>
      </c>
      <c r="CI152" s="2" t="n">
        <v>1024051326</v>
      </c>
      <c r="CJ152" s="2" t="inlineStr">
        <is>
          <t>111101000010011100100001111110</t>
        </is>
      </c>
      <c r="CK152" s="2" t="n">
        <v>0.09434445633975472</v>
      </c>
      <c r="CN152" s="2" t="inlineStr">
        <is>
          <t>4.</t>
        </is>
      </c>
      <c r="CO152" s="2" t="n">
        <v>1032214029</v>
      </c>
      <c r="CP152" s="2" t="inlineStr">
        <is>
          <t>111101100001100101011000001101</t>
        </is>
      </c>
      <c r="CQ152" s="2" t="n">
        <v>0.09997777377164173</v>
      </c>
      <c r="CT152" s="2" t="inlineStr">
        <is>
          <t>4.</t>
        </is>
      </c>
      <c r="CU152" s="2" t="n">
        <v>972379849</v>
      </c>
      <c r="CV152" s="2" t="inlineStr">
        <is>
          <t>111001111101010101011011001001</t>
        </is>
      </c>
      <c r="CW152" s="2" t="n">
        <v>0.1017150170847465</v>
      </c>
      <c r="CZ152" s="2" t="inlineStr">
        <is>
          <t>4.</t>
        </is>
      </c>
      <c r="DA152" s="2" t="n">
        <v>1054221032</v>
      </c>
      <c r="DB152" s="2" t="inlineStr">
        <is>
          <t>111110110101100010001011101000</t>
        </is>
      </c>
      <c r="DC152" s="2" t="n">
        <v>0.109047547354865</v>
      </c>
      <c r="DF152" s="2" t="inlineStr">
        <is>
          <t>4.</t>
        </is>
      </c>
      <c r="DG152" s="2" t="n">
        <v>1049943919</v>
      </c>
      <c r="DH152" s="2" t="inlineStr">
        <is>
          <t>111110100101001101111101101111</t>
        </is>
      </c>
      <c r="DI152" s="2" t="n">
        <v>0.1027639729567157</v>
      </c>
      <c r="DL152" s="2" t="inlineStr">
        <is>
          <t>4.</t>
        </is>
      </c>
      <c r="DM152" s="2" t="n">
        <v>1005798821</v>
      </c>
      <c r="DN152" s="2" t="inlineStr">
        <is>
          <t>111011111100110100010110100101</t>
        </is>
      </c>
      <c r="DO152" s="2" t="n">
        <v>0.09993718489867108</v>
      </c>
    </row>
    <row r="153" ht="23" customHeight="1">
      <c r="B153" s="2" t="inlineStr">
        <is>
          <t>5.</t>
        </is>
      </c>
      <c r="C153" s="2" t="n">
        <v>1016933357</v>
      </c>
      <c r="D153" s="2" t="inlineStr">
        <is>
          <t>111100100111010010101111101101</t>
        </is>
      </c>
      <c r="E153" s="2" t="n">
        <v>0.1052020077417894</v>
      </c>
      <c r="H153" s="2" t="inlineStr">
        <is>
          <t>5.</t>
        </is>
      </c>
      <c r="I153" s="2" t="n">
        <v>970570101</v>
      </c>
      <c r="J153" s="2" t="inlineStr">
        <is>
          <t>111001110110011011100101110101</t>
        </is>
      </c>
      <c r="K153" s="2" t="n">
        <v>0.09932415374765094</v>
      </c>
      <c r="N153" s="2" t="inlineStr">
        <is>
          <t>5.</t>
        </is>
      </c>
      <c r="O153" s="2" t="n">
        <v>1072284761</v>
      </c>
      <c r="P153" s="2" t="inlineStr">
        <is>
          <t>111111111010011100010001011001</t>
        </is>
      </c>
      <c r="Q153" s="2" t="n">
        <v>0.102588292727435</v>
      </c>
      <c r="T153" s="2" t="inlineStr">
        <is>
          <t>5.</t>
        </is>
      </c>
      <c r="U153" s="2" t="n">
        <v>771482219</v>
      </c>
      <c r="V153" s="2" t="inlineStr">
        <is>
          <t>101101111110111110001001101011</t>
        </is>
      </c>
      <c r="W153" s="2" t="n">
        <v>0.05956994986446765</v>
      </c>
      <c r="Z153" s="2" t="inlineStr">
        <is>
          <t>5.</t>
        </is>
      </c>
      <c r="AA153" s="2" t="n">
        <v>880917992</v>
      </c>
      <c r="AB153" s="2" t="inlineStr">
        <is>
          <t>110100100000011011110111101000</t>
        </is>
      </c>
      <c r="AC153" s="2" t="n">
        <v>0.1013740633875442</v>
      </c>
      <c r="AF153" s="2" t="inlineStr">
        <is>
          <t>5.</t>
        </is>
      </c>
      <c r="AG153" s="2" t="n">
        <v>753350569</v>
      </c>
      <c r="AH153" s="2" t="inlineStr">
        <is>
          <t>101100111001110011011110101001</t>
        </is>
      </c>
      <c r="AI153" s="2" t="n">
        <v>0.09097070473071227</v>
      </c>
      <c r="AL153" s="2" t="inlineStr">
        <is>
          <t>5.</t>
        </is>
      </c>
      <c r="AM153" s="2" t="n">
        <v>991265257</v>
      </c>
      <c r="AN153" s="2" t="inlineStr">
        <is>
          <t>111011000101011000000111101001</t>
        </is>
      </c>
      <c r="AO153" s="2" t="n">
        <v>0.09999946589614889</v>
      </c>
      <c r="AR153" s="2" t="inlineStr">
        <is>
          <t>5.</t>
        </is>
      </c>
      <c r="AS153" s="2" t="n">
        <v>968412630</v>
      </c>
      <c r="AT153" s="2" t="inlineStr">
        <is>
          <t>111001101110001100110111010110</t>
        </is>
      </c>
      <c r="AU153" s="2" t="n">
        <v>0.097189566209873</v>
      </c>
      <c r="AX153" s="2" t="inlineStr">
        <is>
          <t>5.</t>
        </is>
      </c>
      <c r="AY153" s="2" t="n">
        <v>1060486304</v>
      </c>
      <c r="AZ153" s="2" t="inlineStr">
        <is>
          <t>111111001101011011110010100000</t>
        </is>
      </c>
      <c r="BA153" s="2" t="n">
        <v>0.1109929328432833</v>
      </c>
      <c r="BD153" s="2" t="inlineStr">
        <is>
          <t>5.</t>
        </is>
      </c>
      <c r="BE153" s="2" t="n">
        <v>820339949</v>
      </c>
      <c r="BF153" s="2" t="inlineStr">
        <is>
          <t>110000111001010110010011101101</t>
        </is>
      </c>
      <c r="BG153" s="2" t="n">
        <v>0.09316011558545421</v>
      </c>
      <c r="BJ153" s="2" t="inlineStr">
        <is>
          <t>5.</t>
        </is>
      </c>
      <c r="BK153" s="2" t="n">
        <v>867832863</v>
      </c>
      <c r="BL153" s="2" t="inlineStr">
        <is>
          <t>110011101110100001010000011111</t>
        </is>
      </c>
      <c r="BM153" s="2" t="n">
        <v>0.09120899163912273</v>
      </c>
      <c r="BP153" s="2" t="inlineStr">
        <is>
          <t>5.</t>
        </is>
      </c>
      <c r="BQ153" s="2" t="n">
        <v>1065104417</v>
      </c>
      <c r="BR153" s="2" t="inlineStr">
        <is>
          <t>111111011111000011010000100001</t>
        </is>
      </c>
      <c r="BS153" s="2" t="n">
        <v>0.09936261217420096</v>
      </c>
      <c r="BV153" s="2" t="inlineStr">
        <is>
          <t>5.</t>
        </is>
      </c>
      <c r="BW153" s="2" t="n">
        <v>843790576</v>
      </c>
      <c r="BX153" s="2" t="inlineStr">
        <is>
          <t>110010010010110011100011110000</t>
        </is>
      </c>
      <c r="BY153" s="2" t="n">
        <v>0.09898522466043352</v>
      </c>
      <c r="CB153" s="2" t="inlineStr">
        <is>
          <t>5.</t>
        </is>
      </c>
      <c r="CC153" s="2" t="n">
        <v>981499698</v>
      </c>
      <c r="CD153" s="2" t="inlineStr">
        <is>
          <t>111010100000000111111100110010</t>
        </is>
      </c>
      <c r="CE153" s="2" t="n">
        <v>0.09996869844826997</v>
      </c>
      <c r="CH153" s="2" t="inlineStr">
        <is>
          <t>5.</t>
        </is>
      </c>
      <c r="CI153" s="2" t="n">
        <v>1057605735</v>
      </c>
      <c r="CJ153" s="2" t="inlineStr">
        <is>
          <t>111111000010011100100001100111</t>
        </is>
      </c>
      <c r="CK153" s="2" t="n">
        <v>0.1006283917947924</v>
      </c>
      <c r="CN153" s="2" t="inlineStr">
        <is>
          <t>5.</t>
        </is>
      </c>
      <c r="CO153" s="2" t="n">
        <v>1032254991</v>
      </c>
      <c r="CP153" s="2" t="inlineStr">
        <is>
          <t>111101100001101111011000001111</t>
        </is>
      </c>
      <c r="CQ153" s="2" t="n">
        <v>0.09998570889112694</v>
      </c>
      <c r="CT153" s="2" t="inlineStr">
        <is>
          <t>5.</t>
        </is>
      </c>
      <c r="CU153" s="2" t="n">
        <v>972387785</v>
      </c>
      <c r="CV153" s="2" t="inlineStr">
        <is>
          <t>111001111101010111010111001001</t>
        </is>
      </c>
      <c r="CW153" s="2" t="n">
        <v>0.1017166773693984</v>
      </c>
      <c r="CZ153" s="2" t="inlineStr">
        <is>
          <t>5.</t>
        </is>
      </c>
      <c r="DA153" s="2" t="n">
        <v>987112424</v>
      </c>
      <c r="DB153" s="2" t="inlineStr">
        <is>
          <t>111010110101100010001111101000</t>
        </is>
      </c>
      <c r="DC153" s="2" t="n">
        <v>0.09560614029351823</v>
      </c>
      <c r="DF153" s="2" t="inlineStr">
        <is>
          <t>5.</t>
        </is>
      </c>
      <c r="DG153" s="2" t="n">
        <v>1016257903</v>
      </c>
      <c r="DH153" s="2" t="inlineStr">
        <is>
          <t>111100100100101101110101101111</t>
        </is>
      </c>
      <c r="DI153" s="2" t="n">
        <v>0.09627567072148409</v>
      </c>
      <c r="DL153" s="2" t="inlineStr">
        <is>
          <t>5.</t>
        </is>
      </c>
      <c r="DM153" s="2" t="n">
        <v>1005798821</v>
      </c>
      <c r="DN153" s="2" t="inlineStr">
        <is>
          <t>111011111100110100010110100101</t>
        </is>
      </c>
      <c r="DO153" s="2" t="n">
        <v>0.09993718489867108</v>
      </c>
    </row>
    <row r="154" ht="23" customHeight="1">
      <c r="B154" s="2" t="inlineStr">
        <is>
          <t>6.</t>
        </is>
      </c>
      <c r="C154" s="2" t="n">
        <v>966600285</v>
      </c>
      <c r="D154" s="2" t="inlineStr">
        <is>
          <t>111001100111010010011001011101</t>
        </is>
      </c>
      <c r="E154" s="2" t="n">
        <v>0.0950457888948307</v>
      </c>
      <c r="H154" s="2" t="inlineStr">
        <is>
          <t>6.</t>
        </is>
      </c>
      <c r="I154" s="2" t="n">
        <v>969455989</v>
      </c>
      <c r="J154" s="2" t="inlineStr">
        <is>
          <t>111001110010001011100101110101</t>
        </is>
      </c>
      <c r="K154" s="2" t="n">
        <v>0.0990962573402033</v>
      </c>
      <c r="N154" s="2" t="inlineStr">
        <is>
          <t>6.</t>
        </is>
      </c>
      <c r="O154" s="2" t="n">
        <v>1072283737</v>
      </c>
      <c r="P154" s="2" t="inlineStr">
        <is>
          <t>111111111010011100000001011001</t>
        </is>
      </c>
      <c r="Q154" s="2" t="n">
        <v>0.1025880967900023</v>
      </c>
      <c r="T154" s="2" t="inlineStr">
        <is>
          <t>6.</t>
        </is>
      </c>
      <c r="U154" s="2" t="n">
        <v>1039917673</v>
      </c>
      <c r="V154" s="2" t="inlineStr">
        <is>
          <t>111101111110111110001001101001</t>
        </is>
      </c>
      <c r="W154" s="2" t="n">
        <v>0.1082363929133695</v>
      </c>
      <c r="Z154" s="2" t="inlineStr">
        <is>
          <t>6.</t>
        </is>
      </c>
      <c r="AA154" s="2" t="n">
        <v>813940200</v>
      </c>
      <c r="AB154" s="2" t="inlineStr">
        <is>
          <t>110000100000111011110111101000</t>
        </is>
      </c>
      <c r="AC154" s="2" t="n">
        <v>0.08654478262886466</v>
      </c>
      <c r="AF154" s="2" t="inlineStr">
        <is>
          <t>6.</t>
        </is>
      </c>
      <c r="AG154" s="2" t="n">
        <v>753350569</v>
      </c>
      <c r="AH154" s="2" t="inlineStr">
        <is>
          <t>101100111001110011011110101001</t>
        </is>
      </c>
      <c r="AI154" s="2" t="n">
        <v>0.09097070473071227</v>
      </c>
      <c r="AL154" s="2" t="inlineStr">
        <is>
          <t>6.</t>
        </is>
      </c>
      <c r="AM154" s="2" t="n">
        <v>991265233</v>
      </c>
      <c r="AN154" s="2" t="inlineStr">
        <is>
          <t>111011000101011000000111010001</t>
        </is>
      </c>
      <c r="AO154" s="2" t="n">
        <v>0.09999946105387859</v>
      </c>
      <c r="AR154" s="2" t="inlineStr">
        <is>
          <t>6.</t>
        </is>
      </c>
      <c r="AS154" s="2" t="n">
        <v>1000394454</v>
      </c>
      <c r="AT154" s="2" t="inlineStr">
        <is>
          <t>111011101000001100111011010110</t>
        </is>
      </c>
      <c r="AU154" s="2" t="n">
        <v>0.1037149362751941</v>
      </c>
      <c r="AX154" s="2" t="inlineStr">
        <is>
          <t>6.</t>
        </is>
      </c>
      <c r="AY154" s="2" t="n">
        <v>880765596</v>
      </c>
      <c r="AZ154" s="2" t="inlineStr">
        <is>
          <t>110100011111110110101010011100</t>
        </is>
      </c>
      <c r="BA154" s="2" t="n">
        <v>0.07656069784340992</v>
      </c>
      <c r="BD154" s="2" t="inlineStr">
        <is>
          <t>6.</t>
        </is>
      </c>
      <c r="BE154" s="2" t="n">
        <v>820266093</v>
      </c>
      <c r="BF154" s="2" t="inlineStr">
        <is>
          <t>110000111001000100010001101101</t>
        </is>
      </c>
      <c r="BG154" s="2" t="n">
        <v>0.09314334174973155</v>
      </c>
      <c r="BJ154" s="2" t="inlineStr">
        <is>
          <t>6.</t>
        </is>
      </c>
      <c r="BK154" s="2" t="n">
        <v>866395167</v>
      </c>
      <c r="BL154" s="2" t="inlineStr">
        <is>
          <t>110011101001000010010000011111</t>
        </is>
      </c>
      <c r="BM154" s="2" t="n">
        <v>0.09090703906494435</v>
      </c>
      <c r="BP154" s="2" t="inlineStr">
        <is>
          <t>6.</t>
        </is>
      </c>
      <c r="BQ154" s="2" t="n">
        <v>1065223272</v>
      </c>
      <c r="BR154" s="2" t="inlineStr">
        <is>
          <t>111111011111100000010001101000</t>
        </is>
      </c>
      <c r="BS154" s="2" t="n">
        <v>0.09938478915892862</v>
      </c>
      <c r="BV154" s="2" t="inlineStr">
        <is>
          <t>6.</t>
        </is>
      </c>
      <c r="BW154" s="2" t="n">
        <v>852627720</v>
      </c>
      <c r="BX154" s="2" t="inlineStr">
        <is>
          <t>110010110100100001000100001000</t>
        </is>
      </c>
      <c r="BY154" s="2" t="n">
        <v>0.1010694559499652</v>
      </c>
      <c r="CB154" s="2" t="inlineStr">
        <is>
          <t>6.</t>
        </is>
      </c>
      <c r="CC154" s="2" t="n">
        <v>981495602</v>
      </c>
      <c r="CD154" s="2" t="inlineStr">
        <is>
          <t>111010100000000110111100110010</t>
        </is>
      </c>
      <c r="CE154" s="2" t="n">
        <v>0.09996786407015397</v>
      </c>
      <c r="CH154" s="2" t="inlineStr">
        <is>
          <t>6.</t>
        </is>
      </c>
      <c r="CI154" s="2" t="n">
        <v>1057605758</v>
      </c>
      <c r="CJ154" s="2" t="inlineStr">
        <is>
          <t>111111000010011100100001111110</t>
        </is>
      </c>
      <c r="CK154" s="2" t="n">
        <v>0.1006283961715709</v>
      </c>
      <c r="CN154" s="2" t="inlineStr">
        <is>
          <t>6.</t>
        </is>
      </c>
      <c r="CO154" s="2" t="n">
        <v>1032210123</v>
      </c>
      <c r="CP154" s="2" t="inlineStr">
        <is>
          <t>111101100001100100011011001011</t>
        </is>
      </c>
      <c r="CQ154" s="2" t="n">
        <v>0.09997701712150038</v>
      </c>
      <c r="CT154" s="2" t="inlineStr">
        <is>
          <t>6.</t>
        </is>
      </c>
      <c r="CU154" s="2" t="n">
        <v>1005672137</v>
      </c>
      <c r="CV154" s="2" t="inlineStr">
        <is>
          <t>111011111100010101011011001001</t>
        </is>
      </c>
      <c r="CW154" s="2" t="n">
        <v>0.1087992775456623</v>
      </c>
      <c r="CZ154" s="2" t="inlineStr">
        <is>
          <t>6.</t>
        </is>
      </c>
      <c r="DA154" s="2" t="n">
        <v>986974952</v>
      </c>
      <c r="DB154" s="2" t="inlineStr">
        <is>
          <t>111010110101000000101011101000</t>
        </is>
      </c>
      <c r="DC154" s="2" t="n">
        <v>0.09557951262316297</v>
      </c>
      <c r="DF154" s="2" t="inlineStr">
        <is>
          <t>6.</t>
        </is>
      </c>
      <c r="DG154" s="2" t="n">
        <v>1033163031</v>
      </c>
      <c r="DH154" s="2" t="inlineStr">
        <is>
          <t>111101100101001101000100010111</t>
        </is>
      </c>
      <c r="DI154" s="2" t="n">
        <v>0.09950534193426559</v>
      </c>
      <c r="DL154" s="2" t="inlineStr">
        <is>
          <t>6.</t>
        </is>
      </c>
      <c r="DM154" s="2" t="n">
        <v>1006325157</v>
      </c>
      <c r="DN154" s="2" t="inlineStr">
        <is>
          <t>111011111110110100110110100101</t>
        </is>
      </c>
      <c r="DO154" s="2" t="n">
        <v>0.1000418068171337</v>
      </c>
    </row>
    <row r="155" ht="23" customHeight="1">
      <c r="B155" s="2" t="inlineStr">
        <is>
          <t>7.</t>
        </is>
      </c>
      <c r="C155" s="2" t="n">
        <v>1016146925</v>
      </c>
      <c r="D155" s="2" t="inlineStr">
        <is>
          <t>111100100100010010101111101101</t>
        </is>
      </c>
      <c r="E155" s="2" t="n">
        <v>0.1050393574873316</v>
      </c>
      <c r="H155" s="2" t="inlineStr">
        <is>
          <t>7.</t>
        </is>
      </c>
      <c r="I155" s="2" t="n">
        <v>1004124533</v>
      </c>
      <c r="J155" s="2" t="inlineStr">
        <is>
          <t>111011110110011011100101110101</t>
        </is>
      </c>
      <c r="K155" s="2" t="n">
        <v>0.1063105126785892</v>
      </c>
      <c r="N155" s="2" t="inlineStr">
        <is>
          <t>7.</t>
        </is>
      </c>
      <c r="O155" s="2" t="n">
        <v>1047380037</v>
      </c>
      <c r="P155" s="2" t="inlineStr">
        <is>
          <t>111110011011011100000001000101</t>
        </is>
      </c>
      <c r="Q155" s="2" t="n">
        <v>0.09787823255982153</v>
      </c>
      <c r="T155" s="2" t="inlineStr">
        <is>
          <t>7.</t>
        </is>
      </c>
      <c r="U155" s="2" t="n">
        <v>1040179817</v>
      </c>
      <c r="V155" s="2" t="inlineStr">
        <is>
          <t>111101111111111110001001101001</t>
        </is>
      </c>
      <c r="W155" s="2" t="n">
        <v>0.1082909685743865</v>
      </c>
      <c r="Z155" s="2" t="inlineStr">
        <is>
          <t>7.</t>
        </is>
      </c>
      <c r="AA155" s="2" t="n">
        <v>880917993</v>
      </c>
      <c r="AB155" s="2" t="inlineStr">
        <is>
          <t>110100100000011011110111101001</t>
        </is>
      </c>
      <c r="AC155" s="2" t="n">
        <v>0.1013740636176997</v>
      </c>
      <c r="AF155" s="2" t="inlineStr">
        <is>
          <t>7.</t>
        </is>
      </c>
      <c r="AG155" s="2" t="n">
        <v>820451825</v>
      </c>
      <c r="AH155" s="2" t="inlineStr">
        <is>
          <t>110000111001110001100111110001</t>
        </is>
      </c>
      <c r="AI155" s="2" t="n">
        <v>0.1078980233465082</v>
      </c>
      <c r="AL155" s="2" t="inlineStr">
        <is>
          <t>7.</t>
        </is>
      </c>
      <c r="AM155" s="2" t="n">
        <v>991270561</v>
      </c>
      <c r="AN155" s="2" t="inlineStr">
        <is>
          <t>111011000101011001011010100001</t>
        </is>
      </c>
      <c r="AO155" s="2" t="n">
        <v>0.1000005360407593</v>
      </c>
      <c r="AR155" s="2" t="inlineStr">
        <is>
          <t>7.</t>
        </is>
      </c>
      <c r="AS155" s="2" t="n">
        <v>1000394198</v>
      </c>
      <c r="AT155" s="2" t="inlineStr">
        <is>
          <t>111011101000001100110111010110</t>
        </is>
      </c>
      <c r="AU155" s="2" t="n">
        <v>0.1037148831940916</v>
      </c>
      <c r="AX155" s="2" t="inlineStr">
        <is>
          <t>7.</t>
        </is>
      </c>
      <c r="AY155" s="2" t="n">
        <v>1013934748</v>
      </c>
      <c r="AZ155" s="2" t="inlineStr">
        <is>
          <t>111100011011110110101010011100</t>
        </is>
      </c>
      <c r="BA155" s="2" t="n">
        <v>0.1014624190932372</v>
      </c>
      <c r="BD155" s="2" t="inlineStr">
        <is>
          <t>7.</t>
        </is>
      </c>
      <c r="BE155" s="2" t="n">
        <v>687162733</v>
      </c>
      <c r="BF155" s="2" t="inlineStr">
        <is>
          <t>101000111101010100010101101101</t>
        </is>
      </c>
      <c r="BG155" s="2" t="n">
        <v>0.06536744235033014</v>
      </c>
      <c r="BJ155" s="2" t="inlineStr">
        <is>
          <t>7.</t>
        </is>
      </c>
      <c r="BK155" s="2" t="n">
        <v>866386975</v>
      </c>
      <c r="BL155" s="2" t="inlineStr">
        <is>
          <t>110011101001000000010000011111</t>
        </is>
      </c>
      <c r="BM155" s="2" t="n">
        <v>0.09090531997192153</v>
      </c>
      <c r="BP155" s="2" t="inlineStr">
        <is>
          <t>7.</t>
        </is>
      </c>
      <c r="BQ155" s="2" t="n">
        <v>1065104417</v>
      </c>
      <c r="BR155" s="2" t="inlineStr">
        <is>
          <t>111111011111000011010000100001</t>
        </is>
      </c>
      <c r="BS155" s="2" t="n">
        <v>0.09936261217420096</v>
      </c>
      <c r="BV155" s="2" t="inlineStr">
        <is>
          <t>7.</t>
        </is>
      </c>
      <c r="BW155" s="2" t="n">
        <v>851579018</v>
      </c>
      <c r="BX155" s="2" t="inlineStr">
        <is>
          <t>110010110000100001000010001010</t>
        </is>
      </c>
      <c r="BY155" s="2" t="n">
        <v>0.1008209851225241</v>
      </c>
      <c r="CB155" s="2" t="inlineStr">
        <is>
          <t>7.</t>
        </is>
      </c>
      <c r="CC155" s="2" t="n">
        <v>981499698</v>
      </c>
      <c r="CD155" s="2" t="inlineStr">
        <is>
          <t>111010100000000111111100110010</t>
        </is>
      </c>
      <c r="CE155" s="2" t="n">
        <v>0.09996869844826997</v>
      </c>
      <c r="CH155" s="2" t="inlineStr">
        <is>
          <t>7.</t>
        </is>
      </c>
      <c r="CI155" s="2" t="n">
        <v>1057605735</v>
      </c>
      <c r="CJ155" s="2" t="inlineStr">
        <is>
          <t>111111000010011100100001100111</t>
        </is>
      </c>
      <c r="CK155" s="2" t="n">
        <v>0.1006283917947924</v>
      </c>
      <c r="CN155" s="2" t="inlineStr">
        <is>
          <t>7.</t>
        </is>
      </c>
      <c r="CO155" s="2" t="n">
        <v>1032648201</v>
      </c>
      <c r="CP155" s="2" t="inlineStr">
        <is>
          <t>111101100011001111011000001001</t>
        </is>
      </c>
      <c r="CQ155" s="2" t="n">
        <v>0.1000618971760151</v>
      </c>
      <c r="CT155" s="2" t="inlineStr">
        <is>
          <t>7.</t>
        </is>
      </c>
      <c r="CU155" s="2" t="n">
        <v>872248520</v>
      </c>
      <c r="CV155" s="2" t="inlineStr">
        <is>
          <t>110011111111010111010011001000</t>
        </is>
      </c>
      <c r="CW155" s="2" t="n">
        <v>0.08184528369452386</v>
      </c>
      <c r="CZ155" s="2" t="inlineStr">
        <is>
          <t>7.</t>
        </is>
      </c>
      <c r="DA155" s="2" t="n">
        <v>1054221032</v>
      </c>
      <c r="DB155" s="2" t="inlineStr">
        <is>
          <t>111110110101100010001011101000</t>
        </is>
      </c>
      <c r="DC155" s="2" t="n">
        <v>0.109047547354865</v>
      </c>
      <c r="DF155" s="2" t="inlineStr">
        <is>
          <t>7.</t>
        </is>
      </c>
      <c r="DG155" s="2" t="n">
        <v>1033166703</v>
      </c>
      <c r="DH155" s="2" t="inlineStr">
        <is>
          <t>111101100101001101111101101111</t>
        </is>
      </c>
      <c r="DI155" s="2" t="n">
        <v>0.09950604924618817</v>
      </c>
      <c r="DL155" s="2" t="inlineStr">
        <is>
          <t>7.</t>
        </is>
      </c>
      <c r="DM155" s="2" t="n">
        <v>1005798821</v>
      </c>
      <c r="DN155" s="2" t="inlineStr">
        <is>
          <t>111011111100110100010110100101</t>
        </is>
      </c>
      <c r="DO155" s="2" t="n">
        <v>0.09993718489867108</v>
      </c>
    </row>
    <row r="156" ht="23" customHeight="1">
      <c r="B156" s="2" t="inlineStr">
        <is>
          <t>8.</t>
        </is>
      </c>
      <c r="C156" s="2" t="n">
        <v>964504557</v>
      </c>
      <c r="D156" s="2" t="inlineStr">
        <is>
          <t>111001011111010010101111101101</t>
        </is>
      </c>
      <c r="E156" s="2" t="n">
        <v>0.09463408989621362</v>
      </c>
      <c r="H156" s="2" t="inlineStr">
        <is>
          <t>8.</t>
        </is>
      </c>
      <c r="I156" s="2" t="n">
        <v>970570101</v>
      </c>
      <c r="J156" s="2" t="inlineStr">
        <is>
          <t>111001110110011011100101110101</t>
        </is>
      </c>
      <c r="K156" s="2" t="n">
        <v>0.09932415374765094</v>
      </c>
      <c r="N156" s="2" t="inlineStr">
        <is>
          <t>8.</t>
        </is>
      </c>
      <c r="O156" s="2" t="n">
        <v>954843264</v>
      </c>
      <c r="P156" s="2" t="inlineStr">
        <is>
          <t>111000111010011100000010000000</t>
        </is>
      </c>
      <c r="Q156" s="2" t="n">
        <v>0.08134703195441385</v>
      </c>
      <c r="T156" s="2" t="inlineStr">
        <is>
          <t>8.</t>
        </is>
      </c>
      <c r="U156" s="2" t="n">
        <v>1040181865</v>
      </c>
      <c r="V156" s="2" t="inlineStr">
        <is>
          <t>111101111111111110101001101001</t>
        </is>
      </c>
      <c r="W156" s="2" t="n">
        <v>0.1082913950008915</v>
      </c>
      <c r="Z156" s="2" t="inlineStr">
        <is>
          <t>8.</t>
        </is>
      </c>
      <c r="AA156" s="2" t="n">
        <v>880917992</v>
      </c>
      <c r="AB156" s="2" t="inlineStr">
        <is>
          <t>110100100000011011110111101000</t>
        </is>
      </c>
      <c r="AC156" s="2" t="n">
        <v>0.1013740633875442</v>
      </c>
      <c r="AF156" s="2" t="inlineStr">
        <is>
          <t>8.</t>
        </is>
      </c>
      <c r="AG156" s="2" t="n">
        <v>820193193</v>
      </c>
      <c r="AH156" s="2" t="inlineStr">
        <is>
          <t>110000111000110010011110101001</t>
        </is>
      </c>
      <c r="AI156" s="2" t="n">
        <v>0.1078300084251638</v>
      </c>
      <c r="AL156" s="2" t="inlineStr">
        <is>
          <t>8.</t>
        </is>
      </c>
      <c r="AM156" s="2" t="n">
        <v>991270561</v>
      </c>
      <c r="AN156" s="2" t="inlineStr">
        <is>
          <t>111011000101011001011010100001</t>
        </is>
      </c>
      <c r="AO156" s="2" t="n">
        <v>0.1000005360407593</v>
      </c>
      <c r="AR156" s="2" t="inlineStr">
        <is>
          <t>8.</t>
        </is>
      </c>
      <c r="AS156" s="2" t="n">
        <v>968412630</v>
      </c>
      <c r="AT156" s="2" t="inlineStr">
        <is>
          <t>111001101110001100110111010110</t>
        </is>
      </c>
      <c r="AU156" s="2" t="n">
        <v>0.097189566209873</v>
      </c>
      <c r="AX156" s="2" t="inlineStr">
        <is>
          <t>8.</t>
        </is>
      </c>
      <c r="AY156" s="2" t="n">
        <v>1014873268</v>
      </c>
      <c r="AZ156" s="2" t="inlineStr">
        <is>
          <t>111100011111011011110010110100</t>
        </is>
      </c>
      <c r="BA156" s="2" t="n">
        <v>0.1016503376564214</v>
      </c>
      <c r="BD156" s="2" t="inlineStr">
        <is>
          <t>8.</t>
        </is>
      </c>
      <c r="BE156" s="2" t="n">
        <v>955671750</v>
      </c>
      <c r="BF156" s="2" t="inlineStr">
        <is>
          <t>111000111101100110010011000110</t>
        </is>
      </c>
      <c r="BG156" s="2" t="n">
        <v>0.1264328106352292</v>
      </c>
      <c r="BJ156" s="2" t="inlineStr">
        <is>
          <t>8.</t>
        </is>
      </c>
      <c r="BK156" s="2" t="n">
        <v>968374047</v>
      </c>
      <c r="BL156" s="2" t="inlineStr">
        <is>
          <t>111001101110000011011100011111</t>
        </is>
      </c>
      <c r="BM156" s="2" t="n">
        <v>0.1135668954434576</v>
      </c>
      <c r="BP156" s="2" t="inlineStr">
        <is>
          <t>8.</t>
        </is>
      </c>
      <c r="BQ156" s="2" t="n">
        <v>1065223272</v>
      </c>
      <c r="BR156" s="2" t="inlineStr">
        <is>
          <t>111111011111100000010001101000</t>
        </is>
      </c>
      <c r="BS156" s="2" t="n">
        <v>0.09938478915892862</v>
      </c>
      <c r="BV156" s="2" t="inlineStr">
        <is>
          <t>8.</t>
        </is>
      </c>
      <c r="BW156" s="2" t="n">
        <v>843528539</v>
      </c>
      <c r="BX156" s="2" t="inlineStr">
        <is>
          <t>110010010001110011100101011011</t>
        </is>
      </c>
      <c r="BY156" s="2" t="n">
        <v>0.09892375499107554</v>
      </c>
      <c r="CB156" s="2" t="inlineStr">
        <is>
          <t>8.</t>
        </is>
      </c>
      <c r="CC156" s="2" t="n">
        <v>981499698</v>
      </c>
      <c r="CD156" s="2" t="inlineStr">
        <is>
          <t>111010100000000111111100110010</t>
        </is>
      </c>
      <c r="CE156" s="2" t="n">
        <v>0.09996869844826997</v>
      </c>
      <c r="CH156" s="2" t="inlineStr">
        <is>
          <t>8.</t>
        </is>
      </c>
      <c r="CI156" s="2" t="n">
        <v>1057605758</v>
      </c>
      <c r="CJ156" s="2" t="inlineStr">
        <is>
          <t>111111000010011100100001111110</t>
        </is>
      </c>
      <c r="CK156" s="2" t="n">
        <v>0.1006283961715709</v>
      </c>
      <c r="CN156" s="2" t="inlineStr">
        <is>
          <t>8.</t>
        </is>
      </c>
      <c r="CO156" s="2" t="n">
        <v>1032746707</v>
      </c>
      <c r="CP156" s="2" t="inlineStr">
        <is>
          <t>111101100011100111011011010011</t>
        </is>
      </c>
      <c r="CQ156" s="2" t="n">
        <v>0.1000809882224274</v>
      </c>
      <c r="CT156" s="2" t="inlineStr">
        <is>
          <t>8.</t>
        </is>
      </c>
      <c r="CU156" s="2" t="n">
        <v>1005680072</v>
      </c>
      <c r="CV156" s="2" t="inlineStr">
        <is>
          <t>111011111100010111010111001000</t>
        </is>
      </c>
      <c r="CW156" s="2" t="n">
        <v>0.1088009944584443</v>
      </c>
      <c r="CZ156" s="2" t="inlineStr">
        <is>
          <t>8.</t>
        </is>
      </c>
      <c r="DA156" s="2" t="n">
        <v>993403624</v>
      </c>
      <c r="DB156" s="2" t="inlineStr">
        <is>
          <t>111011001101100010001011101000</t>
        </is>
      </c>
      <c r="DC156" s="2" t="n">
        <v>0.09682868403631192</v>
      </c>
      <c r="DF156" s="2" t="inlineStr">
        <is>
          <t>8.</t>
        </is>
      </c>
      <c r="DG156" s="2" t="n">
        <v>1049943919</v>
      </c>
      <c r="DH156" s="2" t="inlineStr">
        <is>
          <t>111110100101001101111101101111</t>
        </is>
      </c>
      <c r="DI156" s="2" t="n">
        <v>0.1027639729567157</v>
      </c>
      <c r="DL156" s="2" t="inlineStr">
        <is>
          <t>8.</t>
        </is>
      </c>
      <c r="DM156" s="2" t="n">
        <v>1006325157</v>
      </c>
      <c r="DN156" s="2" t="inlineStr">
        <is>
          <t>111011111110110100110110100101</t>
        </is>
      </c>
      <c r="DO156" s="2" t="n">
        <v>0.1000418068171337</v>
      </c>
    </row>
    <row r="157" ht="23" customHeight="1">
      <c r="B157" s="2" t="inlineStr">
        <is>
          <t>9.</t>
        </is>
      </c>
      <c r="C157" s="2" t="n">
        <v>966075989</v>
      </c>
      <c r="D157" s="2" t="inlineStr">
        <is>
          <t>111001100101010010011001010101</t>
        </is>
      </c>
      <c r="E157" s="2" t="n">
        <v>0.09494270882559171</v>
      </c>
      <c r="H157" s="2" t="inlineStr">
        <is>
          <t>9.</t>
        </is>
      </c>
      <c r="I157" s="2" t="n">
        <v>970570101</v>
      </c>
      <c r="J157" s="2" t="inlineStr">
        <is>
          <t>111001110110011011100101110101</t>
        </is>
      </c>
      <c r="K157" s="2" t="n">
        <v>0.09932415374765094</v>
      </c>
      <c r="N157" s="2" t="inlineStr">
        <is>
          <t>9.</t>
        </is>
      </c>
      <c r="O157" s="2" t="n">
        <v>1072284741</v>
      </c>
      <c r="P157" s="2" t="inlineStr">
        <is>
          <t>111111111010011100010001000101</t>
        </is>
      </c>
      <c r="Q157" s="2" t="n">
        <v>0.1025882889005302</v>
      </c>
      <c r="T157" s="2" t="inlineStr">
        <is>
          <t>9.</t>
        </is>
      </c>
      <c r="U157" s="2" t="n">
        <v>1040181865</v>
      </c>
      <c r="V157" s="2" t="inlineStr">
        <is>
          <t>111101111111111110101001101001</t>
        </is>
      </c>
      <c r="W157" s="2" t="n">
        <v>0.1082913950008915</v>
      </c>
      <c r="Z157" s="2" t="inlineStr">
        <is>
          <t>9.</t>
        </is>
      </c>
      <c r="AA157" s="2" t="n">
        <v>880917992</v>
      </c>
      <c r="AB157" s="2" t="inlineStr">
        <is>
          <t>110100100000011011110111101000</t>
        </is>
      </c>
      <c r="AC157" s="2" t="n">
        <v>0.1013740633875442</v>
      </c>
      <c r="AF157" s="2" t="inlineStr">
        <is>
          <t>9.</t>
        </is>
      </c>
      <c r="AG157" s="2" t="n">
        <v>753350569</v>
      </c>
      <c r="AH157" s="2" t="inlineStr">
        <is>
          <t>101100111001110011011110101001</t>
        </is>
      </c>
      <c r="AI157" s="2" t="n">
        <v>0.09097070473071227</v>
      </c>
      <c r="AL157" s="2" t="inlineStr">
        <is>
          <t>9.</t>
        </is>
      </c>
      <c r="AM157" s="2" t="n">
        <v>991265233</v>
      </c>
      <c r="AN157" s="2" t="inlineStr">
        <is>
          <t>111011000101011000000111010001</t>
        </is>
      </c>
      <c r="AO157" s="2" t="n">
        <v>0.09999946105387859</v>
      </c>
      <c r="AR157" s="2" t="inlineStr">
        <is>
          <t>9.</t>
        </is>
      </c>
      <c r="AS157" s="2" t="n">
        <v>972082646</v>
      </c>
      <c r="AT157" s="2" t="inlineStr">
        <is>
          <t>111001111100001100110111010110</t>
        </is>
      </c>
      <c r="AU157" s="2" t="n">
        <v>0.09792760519240051</v>
      </c>
      <c r="AX157" s="2" t="inlineStr">
        <is>
          <t>9.</t>
        </is>
      </c>
      <c r="AY157" s="2" t="n">
        <v>1014983324</v>
      </c>
      <c r="AZ157" s="2" t="inlineStr">
        <is>
          <t>111100011111110110101010011100</t>
        </is>
      </c>
      <c r="BA157" s="2" t="n">
        <v>0.1016723854066239</v>
      </c>
      <c r="BD157" s="2" t="inlineStr">
        <is>
          <t>9.</t>
        </is>
      </c>
      <c r="BE157" s="2" t="n">
        <v>821380461</v>
      </c>
      <c r="BF157" s="2" t="inlineStr">
        <is>
          <t>110000111101010100010101101101</t>
        </is>
      </c>
      <c r="BG157" s="2" t="n">
        <v>0.09339659241085468</v>
      </c>
      <c r="BJ157" s="2" t="inlineStr">
        <is>
          <t>9.</t>
        </is>
      </c>
      <c r="BK157" s="2" t="n">
        <v>968374047</v>
      </c>
      <c r="BL157" s="2" t="inlineStr">
        <is>
          <t>111001101110000011011100011111</t>
        </is>
      </c>
      <c r="BM157" s="2" t="n">
        <v>0.1135668954434576</v>
      </c>
      <c r="BP157" s="2" t="inlineStr">
        <is>
          <t>9.</t>
        </is>
      </c>
      <c r="BQ157" s="2" t="n">
        <v>1073493033</v>
      </c>
      <c r="BR157" s="2" t="inlineStr">
        <is>
          <t>111111111111000011010000101001</t>
        </is>
      </c>
      <c r="BS157" s="2" t="n">
        <v>0.1009339081127524</v>
      </c>
      <c r="BV157" s="2" t="inlineStr">
        <is>
          <t>9.</t>
        </is>
      </c>
      <c r="BW157" s="2" t="n">
        <v>853152008</v>
      </c>
      <c r="BX157" s="2" t="inlineStr">
        <is>
          <t>110010110110100001000100001000</t>
        </is>
      </c>
      <c r="BY157" s="2" t="n">
        <v>0.1011937910930167</v>
      </c>
      <c r="CB157" s="2" t="inlineStr">
        <is>
          <t>9.</t>
        </is>
      </c>
      <c r="CC157" s="2" t="n">
        <v>981499698</v>
      </c>
      <c r="CD157" s="2" t="inlineStr">
        <is>
          <t>111010100000000111111100110010</t>
        </is>
      </c>
      <c r="CE157" s="2" t="n">
        <v>0.09996869844826997</v>
      </c>
      <c r="CH157" s="2" t="inlineStr">
        <is>
          <t>9.</t>
        </is>
      </c>
      <c r="CI157" s="2" t="n">
        <v>1057605735</v>
      </c>
      <c r="CJ157" s="2" t="inlineStr">
        <is>
          <t>111111000010011100100001100111</t>
        </is>
      </c>
      <c r="CK157" s="2" t="n">
        <v>0.1006283917947924</v>
      </c>
      <c r="CN157" s="2" t="inlineStr">
        <is>
          <t>9.</t>
        </is>
      </c>
      <c r="CO157" s="2" t="n">
        <v>1032242703</v>
      </c>
      <c r="CP157" s="2" t="inlineStr">
        <is>
          <t>111101100001101100011000001111</t>
        </is>
      </c>
      <c r="CQ157" s="2" t="n">
        <v>0.09998332843845048</v>
      </c>
      <c r="CT157" s="2" t="inlineStr">
        <is>
          <t>9.</t>
        </is>
      </c>
      <c r="CU157" s="2" t="n">
        <v>1006458568</v>
      </c>
      <c r="CV157" s="2" t="inlineStr">
        <is>
          <t>111011111111010101011011001000</t>
        </is>
      </c>
      <c r="CW157" s="2" t="n">
        <v>0.108969505150616</v>
      </c>
      <c r="CZ157" s="2" t="inlineStr">
        <is>
          <t>9.</t>
        </is>
      </c>
      <c r="DA157" s="2" t="n">
        <v>986975208</v>
      </c>
      <c r="DB157" s="2" t="inlineStr">
        <is>
          <t>111010110101000000101111101000</t>
        </is>
      </c>
      <c r="DC157" s="2" t="n">
        <v>0.09557956220569463</v>
      </c>
      <c r="DF157" s="2" t="inlineStr">
        <is>
          <t>9.</t>
        </is>
      </c>
      <c r="DG157" s="2" t="n">
        <v>1024777581</v>
      </c>
      <c r="DH157" s="2" t="inlineStr">
        <is>
          <t>111101000101001101110101101101</t>
        </is>
      </c>
      <c r="DI157" s="2" t="n">
        <v>0.0978966684904697</v>
      </c>
      <c r="DL157" s="2" t="inlineStr">
        <is>
          <t>9.</t>
        </is>
      </c>
      <c r="DM157" s="2" t="n">
        <v>1006325157</v>
      </c>
      <c r="DN157" s="2" t="inlineStr">
        <is>
          <t>111011111110110100110110100101</t>
        </is>
      </c>
      <c r="DO157" s="2" t="n">
        <v>0.1000418068171337</v>
      </c>
    </row>
    <row r="158" ht="23" customHeight="1">
      <c r="B158" s="2" t="inlineStr">
        <is>
          <t>10.</t>
        </is>
      </c>
      <c r="C158" s="2" t="n">
        <v>1017002989</v>
      </c>
      <c r="D158" s="2" t="inlineStr">
        <is>
          <t>111100100111100011101111101101</t>
        </is>
      </c>
      <c r="E158" s="2" t="n">
        <v>0.1052164151303324</v>
      </c>
      <c r="H158" s="2" t="inlineStr">
        <is>
          <t>10.</t>
        </is>
      </c>
      <c r="I158" s="2" t="n">
        <v>970570101</v>
      </c>
      <c r="J158" s="2" t="inlineStr">
        <is>
          <t>111001110110011011100101110101</t>
        </is>
      </c>
      <c r="K158" s="2" t="n">
        <v>0.09932415374765094</v>
      </c>
      <c r="N158" s="2" t="inlineStr">
        <is>
          <t>10.</t>
        </is>
      </c>
      <c r="O158" s="2" t="n">
        <v>1072283737</v>
      </c>
      <c r="P158" s="2" t="inlineStr">
        <is>
          <t>111111111010011100000001011001</t>
        </is>
      </c>
      <c r="Q158" s="2" t="n">
        <v>0.1025880967900023</v>
      </c>
      <c r="T158" s="2" t="inlineStr">
        <is>
          <t>10.</t>
        </is>
      </c>
      <c r="U158" s="2" t="n">
        <v>1039917673</v>
      </c>
      <c r="V158" s="2" t="inlineStr">
        <is>
          <t>111101111110111110001001101001</t>
        </is>
      </c>
      <c r="W158" s="2" t="n">
        <v>0.1082363929133695</v>
      </c>
      <c r="Z158" s="2" t="inlineStr">
        <is>
          <t>10.</t>
        </is>
      </c>
      <c r="AA158" s="2" t="n">
        <v>884591209</v>
      </c>
      <c r="AB158" s="2" t="inlineStr">
        <is>
          <t>110100101110011100101001101001</t>
        </is>
      </c>
      <c r="AC158" s="2" t="n">
        <v>0.1022212370881772</v>
      </c>
      <c r="AF158" s="2" t="inlineStr">
        <is>
          <t>10.</t>
        </is>
      </c>
      <c r="AG158" s="2" t="n">
        <v>820459433</v>
      </c>
      <c r="AH158" s="2" t="inlineStr">
        <is>
          <t>110000111001110011011110101001</t>
        </is>
      </c>
      <c r="AI158" s="2" t="n">
        <v>0.1079000244194356</v>
      </c>
      <c r="AL158" s="2" t="inlineStr">
        <is>
          <t>10.</t>
        </is>
      </c>
      <c r="AM158" s="2" t="n">
        <v>991270561</v>
      </c>
      <c r="AN158" s="2" t="inlineStr">
        <is>
          <t>111011000101011001011010100001</t>
        </is>
      </c>
      <c r="AO158" s="2" t="n">
        <v>0.1000005360407593</v>
      </c>
      <c r="AR158" s="2" t="inlineStr">
        <is>
          <t>10.</t>
        </is>
      </c>
      <c r="AS158" s="2" t="n">
        <v>968412630</v>
      </c>
      <c r="AT158" s="2" t="inlineStr">
        <is>
          <t>111001101110001100110111010110</t>
        </is>
      </c>
      <c r="AU158" s="2" t="n">
        <v>0.097189566209873</v>
      </c>
      <c r="AX158" s="2" t="inlineStr">
        <is>
          <t>10.</t>
        </is>
      </c>
      <c r="AY158" s="2" t="n">
        <v>1014980768</v>
      </c>
      <c r="AZ158" s="2" t="inlineStr">
        <is>
          <t>111100011111110110000010100000</t>
        </is>
      </c>
      <c r="BA158" s="2" t="n">
        <v>0.1016718733306444</v>
      </c>
      <c r="BD158" s="2" t="inlineStr">
        <is>
          <t>10.</t>
        </is>
      </c>
      <c r="BE158" s="2" t="n">
        <v>954483821</v>
      </c>
      <c r="BF158" s="2" t="inlineStr">
        <is>
          <t>111000111001000100010001101101</t>
        </is>
      </c>
      <c r="BG158" s="2" t="n">
        <v>0.1261186863452732</v>
      </c>
      <c r="BJ158" s="2" t="inlineStr">
        <is>
          <t>10.</t>
        </is>
      </c>
      <c r="BK158" s="2" t="n">
        <v>867828767</v>
      </c>
      <c r="BL158" s="2" t="inlineStr">
        <is>
          <t>110011101110100000010000011111</t>
        </is>
      </c>
      <c r="BM158" s="2" t="n">
        <v>0.09120813066424142</v>
      </c>
      <c r="BP158" s="2" t="inlineStr">
        <is>
          <t>10.</t>
        </is>
      </c>
      <c r="BQ158" s="2" t="n">
        <v>1073493033</v>
      </c>
      <c r="BR158" s="2" t="inlineStr">
        <is>
          <t>111111111111000011010000101001</t>
        </is>
      </c>
      <c r="BS158" s="2" t="n">
        <v>0.1009339081127524</v>
      </c>
      <c r="BV158" s="2" t="inlineStr">
        <is>
          <t>10.</t>
        </is>
      </c>
      <c r="BW158" s="2" t="n">
        <v>843197787</v>
      </c>
      <c r="BX158" s="2" t="inlineStr">
        <is>
          <t>110010010000100010110101011011</t>
        </is>
      </c>
      <c r="BY158" s="2" t="n">
        <v>0.09884619314554963</v>
      </c>
      <c r="CB158" s="2" t="inlineStr">
        <is>
          <t>10.</t>
        </is>
      </c>
      <c r="CC158" s="2" t="n">
        <v>982269746</v>
      </c>
      <c r="CD158" s="2" t="inlineStr">
        <is>
          <t>111010100011000011111100110010</t>
        </is>
      </c>
      <c r="CE158" s="2" t="n">
        <v>0.1001256233959781</v>
      </c>
      <c r="CH158" s="2" t="inlineStr">
        <is>
          <t>10.</t>
        </is>
      </c>
      <c r="CI158" s="2" t="n">
        <v>1057605735</v>
      </c>
      <c r="CJ158" s="2" t="inlineStr">
        <is>
          <t>111111000010011100100001100111</t>
        </is>
      </c>
      <c r="CK158" s="2" t="n">
        <v>0.1006283917947924</v>
      </c>
      <c r="CN158" s="2" t="inlineStr">
        <is>
          <t>10.</t>
        </is>
      </c>
      <c r="CO158" s="2" t="n">
        <v>1032210123</v>
      </c>
      <c r="CP158" s="2" t="inlineStr">
        <is>
          <t>111101100001100100011011001011</t>
        </is>
      </c>
      <c r="CQ158" s="2" t="n">
        <v>0.09997701712150038</v>
      </c>
      <c r="CT158" s="2" t="inlineStr">
        <is>
          <t>10.</t>
        </is>
      </c>
      <c r="CU158" s="2" t="n">
        <v>978678984</v>
      </c>
      <c r="CV158" s="2" t="inlineStr">
        <is>
          <t>111010010101010111010011001000</t>
        </is>
      </c>
      <c r="CW158" s="2" t="n">
        <v>0.1030371175482037</v>
      </c>
      <c r="CZ158" s="2" t="inlineStr">
        <is>
          <t>10.</t>
        </is>
      </c>
      <c r="DA158" s="2" t="n">
        <v>987112168</v>
      </c>
      <c r="DB158" s="2" t="inlineStr">
        <is>
          <t>111010110101100010001011101000</t>
        </is>
      </c>
      <c r="DC158" s="2" t="n">
        <v>0.09560609070409327</v>
      </c>
      <c r="DF158" s="2" t="inlineStr">
        <is>
          <t>10.</t>
        </is>
      </c>
      <c r="DG158" s="2" t="n">
        <v>1049976693</v>
      </c>
      <c r="DH158" s="2" t="inlineStr">
        <is>
          <t>111110100101010101111101110101</t>
        </is>
      </c>
      <c r="DI158" s="2" t="n">
        <v>0.1027703886117894</v>
      </c>
      <c r="DL158" s="2" t="inlineStr">
        <is>
          <t>10.</t>
        </is>
      </c>
      <c r="DM158" s="2" t="n">
        <v>1006325157</v>
      </c>
      <c r="DN158" s="2" t="inlineStr">
        <is>
          <t>111011111110110100110110100101</t>
        </is>
      </c>
      <c r="DO158" s="2" t="n">
        <v>0.1000418068171337</v>
      </c>
    </row>
    <row r="160" ht="23" customHeight="1">
      <c r="B160" s="2" t="inlineStr">
        <is>
          <t>Generacion 13</t>
        </is>
      </c>
      <c r="H160" s="2" t="inlineStr">
        <is>
          <t>Generacion 13</t>
        </is>
      </c>
      <c r="N160" s="2" t="inlineStr">
        <is>
          <t>Generacion 13</t>
        </is>
      </c>
      <c r="T160" s="2" t="inlineStr">
        <is>
          <t>Generacion 13</t>
        </is>
      </c>
      <c r="Z160" s="2" t="inlineStr">
        <is>
          <t>Generacion 13</t>
        </is>
      </c>
      <c r="AF160" s="2" t="inlineStr">
        <is>
          <t>Generacion 13</t>
        </is>
      </c>
      <c r="AL160" s="2" t="inlineStr">
        <is>
          <t>Generacion 13</t>
        </is>
      </c>
      <c r="AR160" s="2" t="inlineStr">
        <is>
          <t>Generacion 13</t>
        </is>
      </c>
      <c r="AX160" s="2" t="inlineStr">
        <is>
          <t>Generacion 13</t>
        </is>
      </c>
      <c r="BD160" s="2" t="inlineStr">
        <is>
          <t>Generacion 13</t>
        </is>
      </c>
      <c r="BJ160" s="2" t="inlineStr">
        <is>
          <t>Generacion 13</t>
        </is>
      </c>
      <c r="BP160" s="2" t="inlineStr">
        <is>
          <t>Generacion 13</t>
        </is>
      </c>
      <c r="BV160" s="2" t="inlineStr">
        <is>
          <t>Generacion 13</t>
        </is>
      </c>
      <c r="CB160" s="2" t="inlineStr">
        <is>
          <t>Generacion 13</t>
        </is>
      </c>
      <c r="CH160" s="2" t="inlineStr">
        <is>
          <t>Generacion 13</t>
        </is>
      </c>
      <c r="CN160" s="2" t="inlineStr">
        <is>
          <t>Generacion 13</t>
        </is>
      </c>
      <c r="CT160" s="2" t="inlineStr">
        <is>
          <t>Generacion 13</t>
        </is>
      </c>
      <c r="CZ160" s="2" t="inlineStr">
        <is>
          <t>Generacion 13</t>
        </is>
      </c>
      <c r="DF160" s="2" t="inlineStr">
        <is>
          <t>Generacion 13</t>
        </is>
      </c>
      <c r="DL160" s="2" t="inlineStr">
        <is>
          <t>Generacion 13</t>
        </is>
      </c>
    </row>
    <row r="161" ht="23" customHeight="1">
      <c r="B161" s="2" t="inlineStr">
        <is>
          <t>Individuo</t>
        </is>
      </c>
      <c r="C161" s="2" t="inlineStr">
        <is>
          <t>Cromosoma</t>
        </is>
      </c>
      <c r="D161" s="2" t="inlineStr">
        <is>
          <t>Cromosoma (binario)</t>
        </is>
      </c>
      <c r="E161" s="2" t="inlineStr">
        <is>
          <t>Fitness</t>
        </is>
      </c>
      <c r="H161" s="2" t="inlineStr">
        <is>
          <t>Individuo</t>
        </is>
      </c>
      <c r="I161" s="2" t="inlineStr">
        <is>
          <t>Cromosoma</t>
        </is>
      </c>
      <c r="J161" s="2" t="inlineStr">
        <is>
          <t>Cromosoma (binario)</t>
        </is>
      </c>
      <c r="K161" s="2" t="inlineStr">
        <is>
          <t>Fitness</t>
        </is>
      </c>
      <c r="N161" s="2" t="inlineStr">
        <is>
          <t>Individuo</t>
        </is>
      </c>
      <c r="O161" s="2" t="inlineStr">
        <is>
          <t>Cromosoma</t>
        </is>
      </c>
      <c r="P161" s="2" t="inlineStr">
        <is>
          <t>Cromosoma (binario)</t>
        </is>
      </c>
      <c r="Q161" s="2" t="inlineStr">
        <is>
          <t>Fitness</t>
        </is>
      </c>
      <c r="T161" s="2" t="inlineStr">
        <is>
          <t>Individuo</t>
        </is>
      </c>
      <c r="U161" s="2" t="inlineStr">
        <is>
          <t>Cromosoma</t>
        </is>
      </c>
      <c r="V161" s="2" t="inlineStr">
        <is>
          <t>Cromosoma (binario)</t>
        </is>
      </c>
      <c r="W161" s="2" t="inlineStr">
        <is>
          <t>Fitness</t>
        </is>
      </c>
      <c r="Z161" s="2" t="inlineStr">
        <is>
          <t>Individuo</t>
        </is>
      </c>
      <c r="AA161" s="2" t="inlineStr">
        <is>
          <t>Cromosoma</t>
        </is>
      </c>
      <c r="AB161" s="2" t="inlineStr">
        <is>
          <t>Cromosoma (binario)</t>
        </is>
      </c>
      <c r="AC161" s="2" t="inlineStr">
        <is>
          <t>Fitness</t>
        </is>
      </c>
      <c r="AF161" s="2" t="inlineStr">
        <is>
          <t>Individuo</t>
        </is>
      </c>
      <c r="AG161" s="2" t="inlineStr">
        <is>
          <t>Cromosoma</t>
        </is>
      </c>
      <c r="AH161" s="2" t="inlineStr">
        <is>
          <t>Cromosoma (binario)</t>
        </is>
      </c>
      <c r="AI161" s="2" t="inlineStr">
        <is>
          <t>Fitness</t>
        </is>
      </c>
      <c r="AL161" s="2" t="inlineStr">
        <is>
          <t>Individuo</t>
        </is>
      </c>
      <c r="AM161" s="2" t="inlineStr">
        <is>
          <t>Cromosoma</t>
        </is>
      </c>
      <c r="AN161" s="2" t="inlineStr">
        <is>
          <t>Cromosoma (binario)</t>
        </is>
      </c>
      <c r="AO161" s="2" t="inlineStr">
        <is>
          <t>Fitness</t>
        </is>
      </c>
      <c r="AR161" s="2" t="inlineStr">
        <is>
          <t>Individuo</t>
        </is>
      </c>
      <c r="AS161" s="2" t="inlineStr">
        <is>
          <t>Cromosoma</t>
        </is>
      </c>
      <c r="AT161" s="2" t="inlineStr">
        <is>
          <t>Cromosoma (binario)</t>
        </is>
      </c>
      <c r="AU161" s="2" t="inlineStr">
        <is>
          <t>Fitness</t>
        </is>
      </c>
      <c r="AX161" s="2" t="inlineStr">
        <is>
          <t>Individuo</t>
        </is>
      </c>
      <c r="AY161" s="2" t="inlineStr">
        <is>
          <t>Cromosoma</t>
        </is>
      </c>
      <c r="AZ161" s="2" t="inlineStr">
        <is>
          <t>Cromosoma (binario)</t>
        </is>
      </c>
      <c r="BA161" s="2" t="inlineStr">
        <is>
          <t>Fitness</t>
        </is>
      </c>
      <c r="BD161" s="2" t="inlineStr">
        <is>
          <t>Individuo</t>
        </is>
      </c>
      <c r="BE161" s="2" t="inlineStr">
        <is>
          <t>Cromosoma</t>
        </is>
      </c>
      <c r="BF161" s="2" t="inlineStr">
        <is>
          <t>Cromosoma (binario)</t>
        </is>
      </c>
      <c r="BG161" s="2" t="inlineStr">
        <is>
          <t>Fitness</t>
        </is>
      </c>
      <c r="BJ161" s="2" t="inlineStr">
        <is>
          <t>Individuo</t>
        </is>
      </c>
      <c r="BK161" s="2" t="inlineStr">
        <is>
          <t>Cromosoma</t>
        </is>
      </c>
      <c r="BL161" s="2" t="inlineStr">
        <is>
          <t>Cromosoma (binario)</t>
        </is>
      </c>
      <c r="BM161" s="2" t="inlineStr">
        <is>
          <t>Fitness</t>
        </is>
      </c>
      <c r="BP161" s="2" t="inlineStr">
        <is>
          <t>Individuo</t>
        </is>
      </c>
      <c r="BQ161" s="2" t="inlineStr">
        <is>
          <t>Cromosoma</t>
        </is>
      </c>
      <c r="BR161" s="2" t="inlineStr">
        <is>
          <t>Cromosoma (binario)</t>
        </is>
      </c>
      <c r="BS161" s="2" t="inlineStr">
        <is>
          <t>Fitness</t>
        </is>
      </c>
      <c r="BV161" s="2" t="inlineStr">
        <is>
          <t>Individuo</t>
        </is>
      </c>
      <c r="BW161" s="2" t="inlineStr">
        <is>
          <t>Cromosoma</t>
        </is>
      </c>
      <c r="BX161" s="2" t="inlineStr">
        <is>
          <t>Cromosoma (binario)</t>
        </is>
      </c>
      <c r="BY161" s="2" t="inlineStr">
        <is>
          <t>Fitness</t>
        </is>
      </c>
      <c r="CB161" s="2" t="inlineStr">
        <is>
          <t>Individuo</t>
        </is>
      </c>
      <c r="CC161" s="2" t="inlineStr">
        <is>
          <t>Cromosoma</t>
        </is>
      </c>
      <c r="CD161" s="2" t="inlineStr">
        <is>
          <t>Cromosoma (binario)</t>
        </is>
      </c>
      <c r="CE161" s="2" t="inlineStr">
        <is>
          <t>Fitness</t>
        </is>
      </c>
      <c r="CH161" s="2" t="inlineStr">
        <is>
          <t>Individuo</t>
        </is>
      </c>
      <c r="CI161" s="2" t="inlineStr">
        <is>
          <t>Cromosoma</t>
        </is>
      </c>
      <c r="CJ161" s="2" t="inlineStr">
        <is>
          <t>Cromosoma (binario)</t>
        </is>
      </c>
      <c r="CK161" s="2" t="inlineStr">
        <is>
          <t>Fitness</t>
        </is>
      </c>
      <c r="CN161" s="2" t="inlineStr">
        <is>
          <t>Individuo</t>
        </is>
      </c>
      <c r="CO161" s="2" t="inlineStr">
        <is>
          <t>Cromosoma</t>
        </is>
      </c>
      <c r="CP161" s="2" t="inlineStr">
        <is>
          <t>Cromosoma (binario)</t>
        </is>
      </c>
      <c r="CQ161" s="2" t="inlineStr">
        <is>
          <t>Fitness</t>
        </is>
      </c>
      <c r="CT161" s="2" t="inlineStr">
        <is>
          <t>Individuo</t>
        </is>
      </c>
      <c r="CU161" s="2" t="inlineStr">
        <is>
          <t>Cromosoma</t>
        </is>
      </c>
      <c r="CV161" s="2" t="inlineStr">
        <is>
          <t>Cromosoma (binario)</t>
        </is>
      </c>
      <c r="CW161" s="2" t="inlineStr">
        <is>
          <t>Fitness</t>
        </is>
      </c>
      <c r="CZ161" s="2" t="inlineStr">
        <is>
          <t>Individuo</t>
        </is>
      </c>
      <c r="DA161" s="2" t="inlineStr">
        <is>
          <t>Cromosoma</t>
        </is>
      </c>
      <c r="DB161" s="2" t="inlineStr">
        <is>
          <t>Cromosoma (binario)</t>
        </is>
      </c>
      <c r="DC161" s="2" t="inlineStr">
        <is>
          <t>Fitness</t>
        </is>
      </c>
      <c r="DF161" s="2" t="inlineStr">
        <is>
          <t>Individuo</t>
        </is>
      </c>
      <c r="DG161" s="2" t="inlineStr">
        <is>
          <t>Cromosoma</t>
        </is>
      </c>
      <c r="DH161" s="2" t="inlineStr">
        <is>
          <t>Cromosoma (binario)</t>
        </is>
      </c>
      <c r="DI161" s="2" t="inlineStr">
        <is>
          <t>Fitness</t>
        </is>
      </c>
      <c r="DL161" s="2" t="inlineStr">
        <is>
          <t>Individuo</t>
        </is>
      </c>
      <c r="DM161" s="2" t="inlineStr">
        <is>
          <t>Cromosoma</t>
        </is>
      </c>
      <c r="DN161" s="2" t="inlineStr">
        <is>
          <t>Cromosoma (binario)</t>
        </is>
      </c>
      <c r="DO161" s="2" t="inlineStr">
        <is>
          <t>Fitness</t>
        </is>
      </c>
    </row>
    <row r="162" ht="23" customHeight="1">
      <c r="B162" s="2" t="inlineStr">
        <is>
          <t>1.</t>
        </is>
      </c>
      <c r="C162" s="2" t="n">
        <v>1016146925</v>
      </c>
      <c r="D162" s="2" t="inlineStr">
        <is>
          <t>111100100100010010101111101101</t>
        </is>
      </c>
      <c r="E162" s="2" t="n">
        <v>0.1029371514025503</v>
      </c>
      <c r="H162" s="2" t="inlineStr">
        <is>
          <t>1.</t>
        </is>
      </c>
      <c r="I162" s="2" t="n">
        <v>970570101</v>
      </c>
      <c r="J162" s="2" t="inlineStr">
        <is>
          <t>111001110110011011100101110101</t>
        </is>
      </c>
      <c r="K162" s="2" t="n">
        <v>0.1000688815491758</v>
      </c>
      <c r="N162" s="2" t="inlineStr">
        <is>
          <t>1.</t>
        </is>
      </c>
      <c r="O162" s="2" t="n">
        <v>1072283717</v>
      </c>
      <c r="P162" s="2" t="inlineStr">
        <is>
          <t>111111111010011100000001000101</t>
        </is>
      </c>
      <c r="Q162" s="2" t="n">
        <v>0.1025951717023778</v>
      </c>
      <c r="T162" s="2" t="inlineStr">
        <is>
          <t>1.</t>
        </is>
      </c>
      <c r="U162" s="2" t="n">
        <v>861923945</v>
      </c>
      <c r="V162" s="2" t="inlineStr">
        <is>
          <t>110011010111111110101001101001</t>
        </is>
      </c>
      <c r="W162" s="2" t="n">
        <v>0.07328004139933582</v>
      </c>
      <c r="Z162" s="2" t="inlineStr">
        <is>
          <t>1.</t>
        </is>
      </c>
      <c r="AA162" s="2" t="n">
        <v>813940173</v>
      </c>
      <c r="AB162" s="2" t="inlineStr">
        <is>
          <t>110000100000111011110111001101</t>
        </is>
      </c>
      <c r="AC162" s="2" t="n">
        <v>0.08784188422639554</v>
      </c>
      <c r="AF162" s="2" t="inlineStr">
        <is>
          <t>1.</t>
        </is>
      </c>
      <c r="AG162" s="2" t="n">
        <v>753219497</v>
      </c>
      <c r="AH162" s="2" t="inlineStr">
        <is>
          <t>101100111001010011011110101001</t>
        </is>
      </c>
      <c r="AI162" s="2" t="n">
        <v>0.09085665283533974</v>
      </c>
      <c r="AL162" s="2" t="inlineStr">
        <is>
          <t>1.</t>
        </is>
      </c>
      <c r="AM162" s="2" t="n">
        <v>991270561</v>
      </c>
      <c r="AN162" s="2" t="inlineStr">
        <is>
          <t>111011000101011001011010100001</t>
        </is>
      </c>
      <c r="AO162" s="2" t="n">
        <v>0.1000005360407592</v>
      </c>
      <c r="AR162" s="2" t="inlineStr">
        <is>
          <t>1.</t>
        </is>
      </c>
      <c r="AS162" s="2" t="n">
        <v>1000394198</v>
      </c>
      <c r="AT162" s="2" t="inlineStr">
        <is>
          <t>111011101000001100110111010110</t>
        </is>
      </c>
      <c r="AU162" s="2" t="n">
        <v>0.1036165313740209</v>
      </c>
      <c r="AX162" s="2" t="inlineStr">
        <is>
          <t>1.</t>
        </is>
      </c>
      <c r="AY162" s="2" t="n">
        <v>1013818520</v>
      </c>
      <c r="AZ162" s="2" t="inlineStr">
        <is>
          <t>111100011011011010010010011000</t>
        </is>
      </c>
      <c r="BA162" s="2" t="n">
        <v>0.1014606371321321</v>
      </c>
      <c r="BD162" s="2" t="inlineStr">
        <is>
          <t>1.</t>
        </is>
      </c>
      <c r="BE162" s="2" t="n">
        <v>955671750</v>
      </c>
      <c r="BF162" s="2" t="inlineStr">
        <is>
          <t>111000111101100110010011000110</t>
        </is>
      </c>
      <c r="BG162" s="2" t="n">
        <v>0.1224227081778468</v>
      </c>
      <c r="BJ162" s="2" t="inlineStr">
        <is>
          <t>1.</t>
        </is>
      </c>
      <c r="BK162" s="2" t="n">
        <v>968103711</v>
      </c>
      <c r="BL162" s="2" t="inlineStr">
        <is>
          <t>111001101101000001011100011111</t>
        </is>
      </c>
      <c r="BM162" s="2" t="n">
        <v>0.1041638281285743</v>
      </c>
      <c r="BP162" s="2" t="inlineStr">
        <is>
          <t>1.</t>
        </is>
      </c>
      <c r="BQ162" s="2" t="n">
        <v>1065104425</v>
      </c>
      <c r="BR162" s="2" t="inlineStr">
        <is>
          <t>111111011111000011010000101001</t>
        </is>
      </c>
      <c r="BS162" s="2" t="n">
        <v>0.09920671323566092</v>
      </c>
      <c r="BV162" s="2" t="inlineStr">
        <is>
          <t>1.</t>
        </is>
      </c>
      <c r="BW162" s="2" t="n">
        <v>851579144</v>
      </c>
      <c r="BX162" s="2" t="inlineStr">
        <is>
          <t>110010110000100001000100001000</t>
        </is>
      </c>
      <c r="BY162" s="2" t="n">
        <v>0.1008357514948154</v>
      </c>
      <c r="CB162" s="2" t="inlineStr">
        <is>
          <t>1.</t>
        </is>
      </c>
      <c r="CC162" s="2" t="n">
        <v>981499698</v>
      </c>
      <c r="CD162" s="2" t="inlineStr">
        <is>
          <t>111010100000000111111100110010</t>
        </is>
      </c>
      <c r="CE162" s="2" t="n">
        <v>0.09995292994142828</v>
      </c>
      <c r="CH162" s="2" t="inlineStr">
        <is>
          <t>1.</t>
        </is>
      </c>
      <c r="CI162" s="2" t="n">
        <v>1057605758</v>
      </c>
      <c r="CJ162" s="2" t="inlineStr">
        <is>
          <t>111111000010011100100001111110</t>
        </is>
      </c>
      <c r="CK162" s="2" t="n">
        <v>0.09999998368011279</v>
      </c>
      <c r="CN162" s="2" t="inlineStr">
        <is>
          <t>1.</t>
        </is>
      </c>
      <c r="CO162" s="2" t="n">
        <v>1032635919</v>
      </c>
      <c r="CP162" s="2" t="inlineStr">
        <is>
          <t>111101100011001100011000001111</t>
        </is>
      </c>
      <c r="CQ162" s="2" t="n">
        <v>0.1000712577310851</v>
      </c>
      <c r="CT162" s="2" t="inlineStr">
        <is>
          <t>1.</t>
        </is>
      </c>
      <c r="CU162" s="2" t="n">
        <v>972379592</v>
      </c>
      <c r="CV162" s="2" t="inlineStr">
        <is>
          <t>111001111101010101010111001000</t>
        </is>
      </c>
      <c r="CW162" s="2" t="n">
        <v>0.1034294739920591</v>
      </c>
      <c r="CZ162" s="2" t="inlineStr">
        <is>
          <t>1.</t>
        </is>
      </c>
      <c r="DA162" s="2" t="n">
        <v>1054221032</v>
      </c>
      <c r="DB162" s="2" t="inlineStr">
        <is>
          <t>111110110101100010001011101000</t>
        </is>
      </c>
      <c r="DC162" s="2" t="n">
        <v>0.110624028924265</v>
      </c>
      <c r="DF162" s="2" t="inlineStr">
        <is>
          <t>1.</t>
        </is>
      </c>
      <c r="DG162" s="2" t="n">
        <v>1049976693</v>
      </c>
      <c r="DH162" s="2" t="inlineStr">
        <is>
          <t>111110100101010101111101110101</t>
        </is>
      </c>
      <c r="DI162" s="2" t="n">
        <v>0.1022600715377358</v>
      </c>
      <c r="DL162" s="2" t="inlineStr">
        <is>
          <t>1.</t>
        </is>
      </c>
      <c r="DM162" s="2" t="n">
        <v>1006325157</v>
      </c>
      <c r="DN162" s="2" t="inlineStr">
        <is>
          <t>111011111110110100110110100101</t>
        </is>
      </c>
      <c r="DO162" s="2" t="n">
        <v>0.1000516226134935</v>
      </c>
    </row>
    <row r="163" ht="23" customHeight="1">
      <c r="B163" s="2" t="inlineStr">
        <is>
          <t>2.</t>
        </is>
      </c>
      <c r="C163" s="2" t="n">
        <v>1016933357</v>
      </c>
      <c r="D163" s="2" t="inlineStr">
        <is>
          <t>111100100111010010101111101101</t>
        </is>
      </c>
      <c r="E163" s="2" t="n">
        <v>0.1030965464547412</v>
      </c>
      <c r="H163" s="2" t="inlineStr">
        <is>
          <t>2.</t>
        </is>
      </c>
      <c r="I163" s="2" t="n">
        <v>969455989</v>
      </c>
      <c r="J163" s="2" t="inlineStr">
        <is>
          <t>111001110010001011100101110101</t>
        </is>
      </c>
      <c r="K163" s="2" t="n">
        <v>0.0998392763852566</v>
      </c>
      <c r="N163" s="2" t="inlineStr">
        <is>
          <t>2.</t>
        </is>
      </c>
      <c r="O163" s="2" t="n">
        <v>1072284741</v>
      </c>
      <c r="P163" s="2" t="inlineStr">
        <is>
          <t>111111111010011100010001000101</t>
        </is>
      </c>
      <c r="Q163" s="2" t="n">
        <v>0.1025953676533268</v>
      </c>
      <c r="T163" s="2" t="inlineStr">
        <is>
          <t>2.</t>
        </is>
      </c>
      <c r="U163" s="2" t="n">
        <v>1039655529</v>
      </c>
      <c r="V163" s="2" t="inlineStr">
        <is>
          <t>111101111101111110001001101001</t>
        </is>
      </c>
      <c r="W163" s="2" t="n">
        <v>0.1066170714447946</v>
      </c>
      <c r="Z163" s="2" t="inlineStr">
        <is>
          <t>2.</t>
        </is>
      </c>
      <c r="AA163" s="2" t="n">
        <v>881966568</v>
      </c>
      <c r="AB163" s="2" t="inlineStr">
        <is>
          <t>110100100100011011110111101000</t>
        </is>
      </c>
      <c r="AC163" s="2" t="n">
        <v>0.1031385260480522</v>
      </c>
      <c r="AF163" s="2" t="inlineStr">
        <is>
          <t>2.</t>
        </is>
      </c>
      <c r="AG163" s="2" t="n">
        <v>820193193</v>
      </c>
      <c r="AH163" s="2" t="inlineStr">
        <is>
          <t>110000111000110010011110101001</t>
        </is>
      </c>
      <c r="AI163" s="2" t="n">
        <v>0.107732304099256</v>
      </c>
      <c r="AL163" s="2" t="inlineStr">
        <is>
          <t>2.</t>
        </is>
      </c>
      <c r="AM163" s="2" t="n">
        <v>991270561</v>
      </c>
      <c r="AN163" s="2" t="inlineStr">
        <is>
          <t>111011000101011001011010100001</t>
        </is>
      </c>
      <c r="AO163" s="2" t="n">
        <v>0.1000005360407592</v>
      </c>
      <c r="AR163" s="2" t="inlineStr">
        <is>
          <t>2.</t>
        </is>
      </c>
      <c r="AS163" s="2" t="n">
        <v>968412886</v>
      </c>
      <c r="AT163" s="2" t="inlineStr">
        <is>
          <t>111001101110001100111011010110</t>
        </is>
      </c>
      <c r="AU163" s="2" t="n">
        <v>0.09709745362017981</v>
      </c>
      <c r="AX163" s="2" t="inlineStr">
        <is>
          <t>2.</t>
        </is>
      </c>
      <c r="AY163" s="2" t="n">
        <v>1014981792</v>
      </c>
      <c r="AZ163" s="2" t="inlineStr">
        <is>
          <t>111100011111110110010010100000</t>
        </is>
      </c>
      <c r="BA163" s="2" t="n">
        <v>0.1016936059103012</v>
      </c>
      <c r="BD163" s="2" t="inlineStr">
        <is>
          <t>2.</t>
        </is>
      </c>
      <c r="BE163" s="2" t="n">
        <v>921060717</v>
      </c>
      <c r="BF163" s="2" t="inlineStr">
        <is>
          <t>110110111001100100010101101101</t>
        </is>
      </c>
      <c r="BG163" s="2" t="n">
        <v>0.113715851120229</v>
      </c>
      <c r="BJ163" s="2" t="inlineStr">
        <is>
          <t>2.</t>
        </is>
      </c>
      <c r="BK163" s="2" t="n">
        <v>968369183</v>
      </c>
      <c r="BL163" s="2" t="inlineStr">
        <is>
          <t>111001101110000010010000011111</t>
        </is>
      </c>
      <c r="BM163" s="2" t="n">
        <v>0.1042209632699686</v>
      </c>
      <c r="BP163" s="2" t="inlineStr">
        <is>
          <t>2.</t>
        </is>
      </c>
      <c r="BQ163" s="2" t="n">
        <v>1073611880</v>
      </c>
      <c r="BR163" s="2" t="inlineStr">
        <is>
          <t>111111111111100000010001101000</t>
        </is>
      </c>
      <c r="BS163" s="2" t="n">
        <v>0.1007978573786972</v>
      </c>
      <c r="BV163" s="2" t="inlineStr">
        <is>
          <t>2.</t>
        </is>
      </c>
      <c r="BW163" s="2" t="n">
        <v>844773578</v>
      </c>
      <c r="BX163" s="2" t="inlineStr">
        <is>
          <t>110010010110100011100011001010</t>
        </is>
      </c>
      <c r="BY163" s="2" t="n">
        <v>0.09923049322409595</v>
      </c>
      <c r="CB163" s="2" t="inlineStr">
        <is>
          <t>2.</t>
        </is>
      </c>
      <c r="CC163" s="2" t="n">
        <v>981499698</v>
      </c>
      <c r="CD163" s="2" t="inlineStr">
        <is>
          <t>111010100000000111111100110010</t>
        </is>
      </c>
      <c r="CE163" s="2" t="n">
        <v>0.09995292994142828</v>
      </c>
      <c r="CH163" s="2" t="inlineStr">
        <is>
          <t>2.</t>
        </is>
      </c>
      <c r="CI163" s="2" t="n">
        <v>1057606759</v>
      </c>
      <c r="CJ163" s="2" t="inlineStr">
        <is>
          <t>111111000010011100110001100111</t>
        </is>
      </c>
      <c r="CK163" s="2" t="n">
        <v>0.1000001729756613</v>
      </c>
      <c r="CN163" s="2" t="inlineStr">
        <is>
          <t>2.</t>
        </is>
      </c>
      <c r="CO163" s="2" t="n">
        <v>1032254985</v>
      </c>
      <c r="CP163" s="2" t="inlineStr">
        <is>
          <t>111101100001101111011000001001</t>
        </is>
      </c>
      <c r="CQ163" s="2" t="n">
        <v>0.09999743981993878</v>
      </c>
      <c r="CT163" s="2" t="inlineStr">
        <is>
          <t>2.</t>
        </is>
      </c>
      <c r="CU163" s="2" t="n">
        <v>961639881</v>
      </c>
      <c r="CV163" s="2" t="inlineStr">
        <is>
          <t>111001010100010111010111001001</t>
        </is>
      </c>
      <c r="CW163" s="2" t="n">
        <v>0.1011573811025599</v>
      </c>
      <c r="CZ163" s="2" t="inlineStr">
        <is>
          <t>2.</t>
        </is>
      </c>
      <c r="DA163" s="2" t="n">
        <v>993403624</v>
      </c>
      <c r="DB163" s="2" t="inlineStr">
        <is>
          <t>111011001101100010001011101000</t>
        </is>
      </c>
      <c r="DC163" s="2" t="n">
        <v>0.09822851960781492</v>
      </c>
      <c r="DF163" s="2" t="inlineStr">
        <is>
          <t>2.</t>
        </is>
      </c>
      <c r="DG163" s="2" t="n">
        <v>1024777581</v>
      </c>
      <c r="DH163" s="2" t="inlineStr">
        <is>
          <t>111101000101001101110101101101</t>
        </is>
      </c>
      <c r="DI163" s="2" t="n">
        <v>0.09741055238155465</v>
      </c>
      <c r="DL163" s="2" t="inlineStr">
        <is>
          <t>2.</t>
        </is>
      </c>
      <c r="DM163" s="2" t="n">
        <v>1006325157</v>
      </c>
      <c r="DN163" s="2" t="inlineStr">
        <is>
          <t>111011111110110100110110100101</t>
        </is>
      </c>
      <c r="DO163" s="2" t="n">
        <v>0.1000516226134935</v>
      </c>
    </row>
    <row r="164" ht="23" customHeight="1">
      <c r="B164" s="2" t="inlineStr">
        <is>
          <t>3.</t>
        </is>
      </c>
      <c r="C164" s="2" t="n">
        <v>1016933357</v>
      </c>
      <c r="D164" s="2" t="inlineStr">
        <is>
          <t>111100100111010010101111101101</t>
        </is>
      </c>
      <c r="E164" s="2" t="n">
        <v>0.1030965464547412</v>
      </c>
      <c r="H164" s="2" t="inlineStr">
        <is>
          <t>3.</t>
        </is>
      </c>
      <c r="I164" s="2" t="n">
        <v>970570101</v>
      </c>
      <c r="J164" s="2" t="inlineStr">
        <is>
          <t>111001110110011011100101110101</t>
        </is>
      </c>
      <c r="K164" s="2" t="n">
        <v>0.1000688815491758</v>
      </c>
      <c r="N164" s="2" t="inlineStr">
        <is>
          <t>3.</t>
        </is>
      </c>
      <c r="O164" s="2" t="n">
        <v>1072283717</v>
      </c>
      <c r="P164" s="2" t="inlineStr">
        <is>
          <t>111111111010011100000001000101</t>
        </is>
      </c>
      <c r="Q164" s="2" t="n">
        <v>0.1025951717023778</v>
      </c>
      <c r="T164" s="2" t="inlineStr">
        <is>
          <t>3.</t>
        </is>
      </c>
      <c r="U164" s="2" t="n">
        <v>1039917673</v>
      </c>
      <c r="V164" s="2" t="inlineStr">
        <is>
          <t>111101111110111110001001101001</t>
        </is>
      </c>
      <c r="W164" s="2" t="n">
        <v>0.1066708441577777</v>
      </c>
      <c r="Z164" s="2" t="inlineStr">
        <is>
          <t>3.</t>
        </is>
      </c>
      <c r="AA164" s="2" t="n">
        <v>813809128</v>
      </c>
      <c r="AB164" s="2" t="inlineStr">
        <is>
          <t>110000100000011011110111101000</t>
        </is>
      </c>
      <c r="AC164" s="2" t="n">
        <v>0.0878136012802012</v>
      </c>
      <c r="AF164" s="2" t="inlineStr">
        <is>
          <t>3.</t>
        </is>
      </c>
      <c r="AG164" s="2" t="n">
        <v>753383337</v>
      </c>
      <c r="AH164" s="2" t="inlineStr">
        <is>
          <t>101100111001111011011110101001</t>
        </is>
      </c>
      <c r="AI164" s="2" t="n">
        <v>0.09089618333887338</v>
      </c>
      <c r="AL164" s="2" t="inlineStr">
        <is>
          <t>3.</t>
        </is>
      </c>
      <c r="AM164" s="2" t="n">
        <v>991265257</v>
      </c>
      <c r="AN164" s="2" t="inlineStr">
        <is>
          <t>111011000101011000000111101001</t>
        </is>
      </c>
      <c r="AO164" s="2" t="n">
        <v>0.09999946589614886</v>
      </c>
      <c r="AR164" s="2" t="inlineStr">
        <is>
          <t>3.</t>
        </is>
      </c>
      <c r="AS164" s="2" t="n">
        <v>1000394198</v>
      </c>
      <c r="AT164" s="2" t="inlineStr">
        <is>
          <t>111011101000001100110111010110</t>
        </is>
      </c>
      <c r="AU164" s="2" t="n">
        <v>0.1036165313740209</v>
      </c>
      <c r="AX164" s="2" t="inlineStr">
        <is>
          <t>3.</t>
        </is>
      </c>
      <c r="AY164" s="2" t="n">
        <v>1013818528</v>
      </c>
      <c r="AZ164" s="2" t="inlineStr">
        <is>
          <t>111100011011011010010010100000</t>
        </is>
      </c>
      <c r="BA164" s="2" t="n">
        <v>0.1014606387333755</v>
      </c>
      <c r="BD164" s="2" t="inlineStr">
        <is>
          <t>3.</t>
        </is>
      </c>
      <c r="BE164" s="2" t="n">
        <v>687162605</v>
      </c>
      <c r="BF164" s="2" t="inlineStr">
        <is>
          <t>101000111101010100010011101101</t>
        </is>
      </c>
      <c r="BG164" s="2" t="n">
        <v>0.06329414253858075</v>
      </c>
      <c r="BJ164" s="2" t="inlineStr">
        <is>
          <t>3.</t>
        </is>
      </c>
      <c r="BK164" s="2" t="n">
        <v>968374047</v>
      </c>
      <c r="BL164" s="2" t="inlineStr">
        <is>
          <t>111001101110000011011100011111</t>
        </is>
      </c>
      <c r="BM164" s="2" t="n">
        <v>0.1042220102509081</v>
      </c>
      <c r="BP164" s="2" t="inlineStr">
        <is>
          <t>3.</t>
        </is>
      </c>
      <c r="BQ164" s="2" t="n">
        <v>1065104417</v>
      </c>
      <c r="BR164" s="2" t="inlineStr">
        <is>
          <t>111111011111000011010000100001</t>
        </is>
      </c>
      <c r="BS164" s="2" t="n">
        <v>0.09920671174537757</v>
      </c>
      <c r="BV164" s="2" t="inlineStr">
        <is>
          <t>3.</t>
        </is>
      </c>
      <c r="BW164" s="2" t="n">
        <v>843197784</v>
      </c>
      <c r="BX164" s="2" t="inlineStr">
        <is>
          <t>110010010000100010110101011000</t>
        </is>
      </c>
      <c r="BY164" s="2" t="n">
        <v>0.09886064032884774</v>
      </c>
      <c r="CB164" s="2" t="inlineStr">
        <is>
          <t>3.</t>
        </is>
      </c>
      <c r="CC164" s="2" t="n">
        <v>981499698</v>
      </c>
      <c r="CD164" s="2" t="inlineStr">
        <is>
          <t>111010100000000111111100110010</t>
        </is>
      </c>
      <c r="CE164" s="2" t="n">
        <v>0.09995292994142828</v>
      </c>
      <c r="CH164" s="2" t="inlineStr">
        <is>
          <t>3.</t>
        </is>
      </c>
      <c r="CI164" s="2" t="n">
        <v>1057605735</v>
      </c>
      <c r="CJ164" s="2" t="inlineStr">
        <is>
          <t>111111000010011100100001100111</t>
        </is>
      </c>
      <c r="CK164" s="2" t="n">
        <v>0.09999997933066672</v>
      </c>
      <c r="CN164" s="2" t="inlineStr">
        <is>
          <t>3.</t>
        </is>
      </c>
      <c r="CO164" s="2" t="n">
        <v>1032210123</v>
      </c>
      <c r="CP164" s="2" t="inlineStr">
        <is>
          <t>111101100001100100011011001011</t>
        </is>
      </c>
      <c r="CQ164" s="2" t="n">
        <v>0.09998874819291381</v>
      </c>
      <c r="CT164" s="2" t="inlineStr">
        <is>
          <t>3.</t>
        </is>
      </c>
      <c r="CU164" s="2" t="n">
        <v>872248776</v>
      </c>
      <c r="CV164" s="2" t="inlineStr">
        <is>
          <t>110011111111010111010111001000</t>
        </is>
      </c>
      <c r="CW164" s="2" t="n">
        <v>0.08322491926541409</v>
      </c>
      <c r="CZ164" s="2" t="inlineStr">
        <is>
          <t>3.</t>
        </is>
      </c>
      <c r="DA164" s="2" t="n">
        <v>1054221288</v>
      </c>
      <c r="DB164" s="2" t="inlineStr">
        <is>
          <t>111110110101100010001111101000</t>
        </is>
      </c>
      <c r="DC164" s="2" t="n">
        <v>0.1106240826506733</v>
      </c>
      <c r="DF164" s="2" t="inlineStr">
        <is>
          <t>3.</t>
        </is>
      </c>
      <c r="DG164" s="2" t="n">
        <v>1024777583</v>
      </c>
      <c r="DH164" s="2" t="inlineStr">
        <is>
          <t>111101000101001101110101101111</t>
        </is>
      </c>
      <c r="DI164" s="2" t="n">
        <v>0.09741055276177589</v>
      </c>
      <c r="DL164" s="2" t="inlineStr">
        <is>
          <t>3.</t>
        </is>
      </c>
      <c r="DM164" s="2" t="n">
        <v>1005798821</v>
      </c>
      <c r="DN164" s="2" t="inlineStr">
        <is>
          <t>111011111100110100010110100101</t>
        </is>
      </c>
      <c r="DO164" s="2" t="n">
        <v>0.09994699042984789</v>
      </c>
    </row>
    <row r="165" ht="23" customHeight="1">
      <c r="B165" s="2" t="inlineStr">
        <is>
          <t>4.</t>
        </is>
      </c>
      <c r="C165" s="2" t="n">
        <v>964504557</v>
      </c>
      <c r="D165" s="2" t="inlineStr">
        <is>
          <t>111001011111010010101111101101</t>
        </is>
      </c>
      <c r="E165" s="2" t="n">
        <v>0.09274012972388913</v>
      </c>
      <c r="H165" s="2" t="inlineStr">
        <is>
          <t>4.</t>
        </is>
      </c>
      <c r="I165" s="2" t="n">
        <v>970570101</v>
      </c>
      <c r="J165" s="2" t="inlineStr">
        <is>
          <t>111001110110011011100101110101</t>
        </is>
      </c>
      <c r="K165" s="2" t="n">
        <v>0.1000688815491758</v>
      </c>
      <c r="N165" s="2" t="inlineStr">
        <is>
          <t>4.</t>
        </is>
      </c>
      <c r="O165" s="2" t="n">
        <v>1047380037</v>
      </c>
      <c r="P165" s="2" t="inlineStr">
        <is>
          <t>111110011011011100000001000101</t>
        </is>
      </c>
      <c r="Q165" s="2" t="n">
        <v>0.0978849863113451</v>
      </c>
      <c r="T165" s="2" t="inlineStr">
        <is>
          <t>4.</t>
        </is>
      </c>
      <c r="U165" s="2" t="n">
        <v>861397611</v>
      </c>
      <c r="V165" s="2" t="inlineStr">
        <is>
          <t>110011010101111110001001101011</t>
        </is>
      </c>
      <c r="W165" s="2" t="n">
        <v>0.07319057178612204</v>
      </c>
      <c r="Z165" s="2" t="inlineStr">
        <is>
          <t>4.</t>
        </is>
      </c>
      <c r="AA165" s="2" t="n">
        <v>881049064</v>
      </c>
      <c r="AB165" s="2" t="inlineStr">
        <is>
          <t>110100100000111011110111101000</t>
        </is>
      </c>
      <c r="AC165" s="2" t="n">
        <v>0.1029240490096989</v>
      </c>
      <c r="AF165" s="2" t="inlineStr">
        <is>
          <t>4.</t>
        </is>
      </c>
      <c r="AG165" s="2" t="n">
        <v>845625257</v>
      </c>
      <c r="AH165" s="2" t="inlineStr">
        <is>
          <t>110010011001110011011110101001</t>
        </is>
      </c>
      <c r="AI165" s="2" t="n">
        <v>0.1145168830825447</v>
      </c>
      <c r="AL165" s="2" t="inlineStr">
        <is>
          <t>4.</t>
        </is>
      </c>
      <c r="AM165" s="2" t="n">
        <v>991270561</v>
      </c>
      <c r="AN165" s="2" t="inlineStr">
        <is>
          <t>111011000101011001011010100001</t>
        </is>
      </c>
      <c r="AO165" s="2" t="n">
        <v>0.1000005360407592</v>
      </c>
      <c r="AR165" s="2" t="inlineStr">
        <is>
          <t>4.</t>
        </is>
      </c>
      <c r="AS165" s="2" t="n">
        <v>972082646</v>
      </c>
      <c r="AT165" s="2" t="inlineStr">
        <is>
          <t>111001111100001100110111010110</t>
        </is>
      </c>
      <c r="AU165" s="2" t="n">
        <v>0.0978347413920546</v>
      </c>
      <c r="AX165" s="2" t="inlineStr">
        <is>
          <t>4.</t>
        </is>
      </c>
      <c r="AY165" s="2" t="n">
        <v>1013934748</v>
      </c>
      <c r="AZ165" s="2" t="inlineStr">
        <is>
          <t>111100011011110110101010011100</t>
        </is>
      </c>
      <c r="BA165" s="2" t="n">
        <v>0.1014839021301022</v>
      </c>
      <c r="BD165" s="2" t="inlineStr">
        <is>
          <t>4.</t>
        </is>
      </c>
      <c r="BE165" s="2" t="n">
        <v>820340077</v>
      </c>
      <c r="BF165" s="2" t="inlineStr">
        <is>
          <t>110000111001010110010101101101</t>
        </is>
      </c>
      <c r="BG165" s="2" t="n">
        <v>0.09020536003205692</v>
      </c>
      <c r="BJ165" s="2" t="inlineStr">
        <is>
          <t>4.</t>
        </is>
      </c>
      <c r="BK165" s="2" t="n">
        <v>968374047</v>
      </c>
      <c r="BL165" s="2" t="inlineStr">
        <is>
          <t>111001101110000011011100011111</t>
        </is>
      </c>
      <c r="BM165" s="2" t="n">
        <v>0.1042220102509081</v>
      </c>
      <c r="BP165" s="2" t="inlineStr">
        <is>
          <t>4.</t>
        </is>
      </c>
      <c r="BQ165" s="2" t="n">
        <v>1065223272</v>
      </c>
      <c r="BR165" s="2" t="inlineStr">
        <is>
          <t>111111011111100000010001101000</t>
        </is>
      </c>
      <c r="BS165" s="2" t="n">
        <v>0.09922885393430675</v>
      </c>
      <c r="BV165" s="2" t="inlineStr">
        <is>
          <t>4.</t>
        </is>
      </c>
      <c r="BW165" s="2" t="n">
        <v>853147915</v>
      </c>
      <c r="BX165" s="2" t="inlineStr">
        <is>
          <t>110010110110100000000100001011</t>
        </is>
      </c>
      <c r="BY165" s="2" t="n">
        <v>0.1012076110224356</v>
      </c>
      <c r="CB165" s="2" t="inlineStr">
        <is>
          <t>4.</t>
        </is>
      </c>
      <c r="CC165" s="2" t="n">
        <v>981499698</v>
      </c>
      <c r="CD165" s="2" t="inlineStr">
        <is>
          <t>111010100000000111111100110010</t>
        </is>
      </c>
      <c r="CE165" s="2" t="n">
        <v>0.09995292994142828</v>
      </c>
      <c r="CH165" s="2" t="inlineStr">
        <is>
          <t>4.</t>
        </is>
      </c>
      <c r="CI165" s="2" t="n">
        <v>1057605735</v>
      </c>
      <c r="CJ165" s="2" t="inlineStr">
        <is>
          <t>111111000010011100100001100111</t>
        </is>
      </c>
      <c r="CK165" s="2" t="n">
        <v>0.09999997933066672</v>
      </c>
      <c r="CN165" s="2" t="inlineStr">
        <is>
          <t>4.</t>
        </is>
      </c>
      <c r="CO165" s="2" t="n">
        <v>1032210123</v>
      </c>
      <c r="CP165" s="2" t="inlineStr">
        <is>
          <t>111101100001100100011011001011</t>
        </is>
      </c>
      <c r="CQ165" s="2" t="n">
        <v>0.09998874819291381</v>
      </c>
      <c r="CT165" s="2" t="inlineStr">
        <is>
          <t>4.</t>
        </is>
      </c>
      <c r="CU165" s="2" t="n">
        <v>1005679816</v>
      </c>
      <c r="CV165" s="2" t="inlineStr">
        <is>
          <t>111011111100010111010011001000</t>
        </is>
      </c>
      <c r="CW165" s="2" t="n">
        <v>0.1106348911746186</v>
      </c>
      <c r="CZ165" s="2" t="inlineStr">
        <is>
          <t>4.</t>
        </is>
      </c>
      <c r="DA165" s="2" t="n">
        <v>987112168</v>
      </c>
      <c r="DB165" s="2" t="inlineStr">
        <is>
          <t>111010110101100010001011101000</t>
        </is>
      </c>
      <c r="DC165" s="2" t="n">
        <v>0.09698825145482436</v>
      </c>
      <c r="DF165" s="2" t="inlineStr">
        <is>
          <t>4.</t>
        </is>
      </c>
      <c r="DG165" s="2" t="n">
        <v>1033166189</v>
      </c>
      <c r="DH165" s="2" t="inlineStr">
        <is>
          <t>111101100101001101110101101101</t>
        </is>
      </c>
      <c r="DI165" s="2" t="n">
        <v>0.0990118430726477</v>
      </c>
      <c r="DL165" s="2" t="inlineStr">
        <is>
          <t>4.</t>
        </is>
      </c>
      <c r="DM165" s="2" t="n">
        <v>1005800933</v>
      </c>
      <c r="DN165" s="2" t="inlineStr">
        <is>
          <t>111011111100110100110111100101</t>
        </is>
      </c>
      <c r="DO165" s="2" t="n">
        <v>0.09994741017236698</v>
      </c>
    </row>
    <row r="166" ht="23" customHeight="1">
      <c r="B166" s="2" t="inlineStr">
        <is>
          <t>5.</t>
        </is>
      </c>
      <c r="C166" s="2" t="n">
        <v>1016933357</v>
      </c>
      <c r="D166" s="2" t="inlineStr">
        <is>
          <t>111100100111010010101111101101</t>
        </is>
      </c>
      <c r="E166" s="2" t="n">
        <v>0.1030965464547412</v>
      </c>
      <c r="H166" s="2" t="inlineStr">
        <is>
          <t>5.</t>
        </is>
      </c>
      <c r="I166" s="2" t="n">
        <v>969455989</v>
      </c>
      <c r="J166" s="2" t="inlineStr">
        <is>
          <t>111001110010001011100101110101</t>
        </is>
      </c>
      <c r="K166" s="2" t="n">
        <v>0.0998392763852566</v>
      </c>
      <c r="N166" s="2" t="inlineStr">
        <is>
          <t>5.</t>
        </is>
      </c>
      <c r="O166" s="2" t="n">
        <v>1072283737</v>
      </c>
      <c r="P166" s="2" t="inlineStr">
        <is>
          <t>111111111010011100000001011001</t>
        </is>
      </c>
      <c r="Q166" s="2" t="n">
        <v>0.102595175529543</v>
      </c>
      <c r="T166" s="2" t="inlineStr">
        <is>
          <t>5.</t>
        </is>
      </c>
      <c r="U166" s="2" t="n">
        <v>1040181865</v>
      </c>
      <c r="V166" s="2" t="inlineStr">
        <is>
          <t>111101111111111110101001101001</t>
        </is>
      </c>
      <c r="W166" s="2" t="n">
        <v>0.1067250506861781</v>
      </c>
      <c r="Z166" s="2" t="inlineStr">
        <is>
          <t>5.</t>
        </is>
      </c>
      <c r="AA166" s="2" t="n">
        <v>880917992</v>
      </c>
      <c r="AB166" s="2" t="inlineStr">
        <is>
          <t>110100100000011011110111101000</t>
        </is>
      </c>
      <c r="AC166" s="2" t="n">
        <v>0.1028934276560698</v>
      </c>
      <c r="AF166" s="2" t="inlineStr">
        <is>
          <t>5.</t>
        </is>
      </c>
      <c r="AG166" s="2" t="n">
        <v>753342961</v>
      </c>
      <c r="AH166" s="2" t="inlineStr">
        <is>
          <t>101100111001110001100111110001</t>
        </is>
      </c>
      <c r="AI166" s="2" t="n">
        <v>0.09088644081929638</v>
      </c>
      <c r="AL166" s="2" t="inlineStr">
        <is>
          <t>5.</t>
        </is>
      </c>
      <c r="AM166" s="2" t="n">
        <v>991265257</v>
      </c>
      <c r="AN166" s="2" t="inlineStr">
        <is>
          <t>111011000101011000000111101001</t>
        </is>
      </c>
      <c r="AO166" s="2" t="n">
        <v>0.09999946589614886</v>
      </c>
      <c r="AR166" s="2" t="inlineStr">
        <is>
          <t>5.</t>
        </is>
      </c>
      <c r="AS166" s="2" t="n">
        <v>972082646</v>
      </c>
      <c r="AT166" s="2" t="inlineStr">
        <is>
          <t>111001111100001100110111010110</t>
        </is>
      </c>
      <c r="AU166" s="2" t="n">
        <v>0.0978347413920546</v>
      </c>
      <c r="AX166" s="2" t="inlineStr">
        <is>
          <t>5.</t>
        </is>
      </c>
      <c r="AY166" s="2" t="n">
        <v>1013818528</v>
      </c>
      <c r="AZ166" s="2" t="inlineStr">
        <is>
          <t>111100011011011010010010100000</t>
        </is>
      </c>
      <c r="BA166" s="2" t="n">
        <v>0.1014606387333755</v>
      </c>
      <c r="BD166" s="2" t="inlineStr">
        <is>
          <t>5.</t>
        </is>
      </c>
      <c r="BE166" s="2" t="n">
        <v>820266093</v>
      </c>
      <c r="BF166" s="2" t="inlineStr">
        <is>
          <t>110000111001000100010001101101</t>
        </is>
      </c>
      <c r="BG166" s="2" t="n">
        <v>0.09018909006646371</v>
      </c>
      <c r="BJ166" s="2" t="inlineStr">
        <is>
          <t>5.</t>
        </is>
      </c>
      <c r="BK166" s="2" t="n">
        <v>866386975</v>
      </c>
      <c r="BL166" s="2" t="inlineStr">
        <is>
          <t>110011101001000000010000011111</t>
        </is>
      </c>
      <c r="BM166" s="2" t="n">
        <v>0.08342514914209963</v>
      </c>
      <c r="BP166" s="2" t="inlineStr">
        <is>
          <t>5.</t>
        </is>
      </c>
      <c r="BQ166" s="2" t="n">
        <v>1073493033</v>
      </c>
      <c r="BR166" s="2" t="inlineStr">
        <is>
          <t>111111111111000011010000101001</t>
        </is>
      </c>
      <c r="BS166" s="2" t="n">
        <v>0.1007755423128476</v>
      </c>
      <c r="BV166" s="2" t="inlineStr">
        <is>
          <t>5.</t>
        </is>
      </c>
      <c r="BW166" s="2" t="n">
        <v>853151882</v>
      </c>
      <c r="BX166" s="2" t="inlineStr">
        <is>
          <t>110010110110100001000010001010</t>
        </is>
      </c>
      <c r="BY166" s="2" t="n">
        <v>0.1012085522227112</v>
      </c>
      <c r="CB166" s="2" t="inlineStr">
        <is>
          <t>5.</t>
        </is>
      </c>
      <c r="CC166" s="2" t="n">
        <v>982269746</v>
      </c>
      <c r="CD166" s="2" t="inlineStr">
        <is>
          <t>111010100011000011111100110010</t>
        </is>
      </c>
      <c r="CE166" s="2" t="n">
        <v>0.1001098301366674</v>
      </c>
      <c r="CH166" s="2" t="inlineStr">
        <is>
          <t>5.</t>
        </is>
      </c>
      <c r="CI166" s="2" t="n">
        <v>1057605758</v>
      </c>
      <c r="CJ166" s="2" t="inlineStr">
        <is>
          <t>111111000010011100100001111110</t>
        </is>
      </c>
      <c r="CK166" s="2" t="n">
        <v>0.09999998368011279</v>
      </c>
      <c r="CN166" s="2" t="inlineStr">
        <is>
          <t>5.</t>
        </is>
      </c>
      <c r="CO166" s="2" t="n">
        <v>1032210123</v>
      </c>
      <c r="CP166" s="2" t="inlineStr">
        <is>
          <t>111101100001100100011011001011</t>
        </is>
      </c>
      <c r="CQ166" s="2" t="n">
        <v>0.09998874819291381</v>
      </c>
      <c r="CT166" s="2" t="inlineStr">
        <is>
          <t>5.</t>
        </is>
      </c>
      <c r="CU166" s="2" t="n">
        <v>972379848</v>
      </c>
      <c r="CV166" s="2" t="inlineStr">
        <is>
          <t>111001111101010101011011001000</t>
        </is>
      </c>
      <c r="CW166" s="2" t="n">
        <v>0.1034295284521671</v>
      </c>
      <c r="CZ166" s="2" t="inlineStr">
        <is>
          <t>5.</t>
        </is>
      </c>
      <c r="DA166" s="2" t="n">
        <v>997460712</v>
      </c>
      <c r="DB166" s="2" t="inlineStr">
        <is>
          <t>111011011101000000101011101000</t>
        </is>
      </c>
      <c r="DC166" s="2" t="n">
        <v>0.09903249399537849</v>
      </c>
      <c r="DF166" s="2" t="inlineStr">
        <is>
          <t>5.</t>
        </is>
      </c>
      <c r="DG166" s="2" t="n">
        <v>1049976687</v>
      </c>
      <c r="DH166" s="2" t="inlineStr">
        <is>
          <t>111110100101010101111101101111</t>
        </is>
      </c>
      <c r="DI166" s="2" t="n">
        <v>0.1022600703690234</v>
      </c>
      <c r="DL166" s="2" t="inlineStr">
        <is>
          <t>5.</t>
        </is>
      </c>
      <c r="DM166" s="2" t="n">
        <v>1006323109</v>
      </c>
      <c r="DN166" s="2" t="inlineStr">
        <is>
          <t>111011111110110100010110100101</t>
        </is>
      </c>
      <c r="DO166" s="2" t="n">
        <v>0.1000512153782908</v>
      </c>
    </row>
    <row r="167" ht="23" customHeight="1">
      <c r="B167" s="2" t="inlineStr">
        <is>
          <t>6.</t>
        </is>
      </c>
      <c r="C167" s="2" t="n">
        <v>964537325</v>
      </c>
      <c r="D167" s="2" t="inlineStr">
        <is>
          <t>111001011111011010101111101101</t>
        </is>
      </c>
      <c r="E167" s="2" t="n">
        <v>0.09274643132230162</v>
      </c>
      <c r="H167" s="2" t="inlineStr">
        <is>
          <t>6.</t>
        </is>
      </c>
      <c r="I167" s="2" t="n">
        <v>970570101</v>
      </c>
      <c r="J167" s="2" t="inlineStr">
        <is>
          <t>111001110110011011100101110101</t>
        </is>
      </c>
      <c r="K167" s="2" t="n">
        <v>0.1000688815491758</v>
      </c>
      <c r="N167" s="2" t="inlineStr">
        <is>
          <t>6.</t>
        </is>
      </c>
      <c r="O167" s="2" t="n">
        <v>1072284741</v>
      </c>
      <c r="P167" s="2" t="inlineStr">
        <is>
          <t>111111111010011100010001000101</t>
        </is>
      </c>
      <c r="Q167" s="2" t="n">
        <v>0.1025953676533268</v>
      </c>
      <c r="T167" s="2" t="inlineStr">
        <is>
          <t>6.</t>
        </is>
      </c>
      <c r="U167" s="2" t="n">
        <v>1040181865</v>
      </c>
      <c r="V167" s="2" t="inlineStr">
        <is>
          <t>111101111111111110101001101001</t>
        </is>
      </c>
      <c r="W167" s="2" t="n">
        <v>0.1067250506861781</v>
      </c>
      <c r="Z167" s="2" t="inlineStr">
        <is>
          <t>6.</t>
        </is>
      </c>
      <c r="AA167" s="2" t="n">
        <v>880917992</v>
      </c>
      <c r="AB167" s="2" t="inlineStr">
        <is>
          <t>110100100000011011110111101000</t>
        </is>
      </c>
      <c r="AC167" s="2" t="n">
        <v>0.1028934276560698</v>
      </c>
      <c r="AF167" s="2" t="inlineStr">
        <is>
          <t>6.</t>
        </is>
      </c>
      <c r="AG167" s="2" t="n">
        <v>820459433</v>
      </c>
      <c r="AH167" s="2" t="inlineStr">
        <is>
          <t>110000111001110011011110101001</t>
        </is>
      </c>
      <c r="AI167" s="2" t="n">
        <v>0.1078022566523242</v>
      </c>
      <c r="AL167" s="2" t="inlineStr">
        <is>
          <t>6.</t>
        </is>
      </c>
      <c r="AM167" s="2" t="n">
        <v>991270561</v>
      </c>
      <c r="AN167" s="2" t="inlineStr">
        <is>
          <t>111011000101011001011010100001</t>
        </is>
      </c>
      <c r="AO167" s="2" t="n">
        <v>0.1000005360407592</v>
      </c>
      <c r="AR167" s="2" t="inlineStr">
        <is>
          <t>6.</t>
        </is>
      </c>
      <c r="AS167" s="2" t="n">
        <v>972082646</v>
      </c>
      <c r="AT167" s="2" t="inlineStr">
        <is>
          <t>111001111100001100110111010110</t>
        </is>
      </c>
      <c r="AU167" s="2" t="n">
        <v>0.0978347413920546</v>
      </c>
      <c r="AX167" s="2" t="inlineStr">
        <is>
          <t>6.</t>
        </is>
      </c>
      <c r="AY167" s="2" t="n">
        <v>1014980768</v>
      </c>
      <c r="AZ167" s="2" t="inlineStr">
        <is>
          <t>111100011111110110000010100000</t>
        </is>
      </c>
      <c r="BA167" s="2" t="n">
        <v>0.1016934007160785</v>
      </c>
      <c r="BD167" s="2" t="inlineStr">
        <is>
          <t>6.</t>
        </is>
      </c>
      <c r="BE167" s="2" t="n">
        <v>954483814</v>
      </c>
      <c r="BF167" s="2" t="inlineStr">
        <is>
          <t>111000111001000100010001100110</t>
        </is>
      </c>
      <c r="BG167" s="2" t="n">
        <v>0.1221185452588028</v>
      </c>
      <c r="BJ167" s="2" t="inlineStr">
        <is>
          <t>6.</t>
        </is>
      </c>
      <c r="BK167" s="2" t="n">
        <v>967050271</v>
      </c>
      <c r="BL167" s="2" t="inlineStr">
        <is>
          <t>111001101001000000010000011111</t>
        </is>
      </c>
      <c r="BM167" s="2" t="n">
        <v>0.1039372601680602</v>
      </c>
      <c r="BP167" s="2" t="inlineStr">
        <is>
          <t>6.</t>
        </is>
      </c>
      <c r="BQ167" s="2" t="n">
        <v>1065223200</v>
      </c>
      <c r="BR167" s="2" t="inlineStr">
        <is>
          <t>111111011111100000010000100000</t>
        </is>
      </c>
      <c r="BS167" s="2" t="n">
        <v>0.09922884052026025</v>
      </c>
      <c r="BV167" s="2" t="inlineStr">
        <is>
          <t>6.</t>
        </is>
      </c>
      <c r="BW167" s="2" t="n">
        <v>851579144</v>
      </c>
      <c r="BX167" s="2" t="inlineStr">
        <is>
          <t>110010110000100001000100001000</t>
        </is>
      </c>
      <c r="BY167" s="2" t="n">
        <v>0.1008357514948154</v>
      </c>
      <c r="CB167" s="2" t="inlineStr">
        <is>
          <t>6.</t>
        </is>
      </c>
      <c r="CC167" s="2" t="n">
        <v>982269746</v>
      </c>
      <c r="CD167" s="2" t="inlineStr">
        <is>
          <t>111010100011000011111100110010</t>
        </is>
      </c>
      <c r="CE167" s="2" t="n">
        <v>0.1001098301366674</v>
      </c>
      <c r="CH167" s="2" t="inlineStr">
        <is>
          <t>6.</t>
        </is>
      </c>
      <c r="CI167" s="2" t="n">
        <v>1057605735</v>
      </c>
      <c r="CJ167" s="2" t="inlineStr">
        <is>
          <t>111111000010011100100001100111</t>
        </is>
      </c>
      <c r="CK167" s="2" t="n">
        <v>0.09999997933066672</v>
      </c>
      <c r="CN167" s="2" t="inlineStr">
        <is>
          <t>6.</t>
        </is>
      </c>
      <c r="CO167" s="2" t="n">
        <v>1032210123</v>
      </c>
      <c r="CP167" s="2" t="inlineStr">
        <is>
          <t>111101100001100100011011001011</t>
        </is>
      </c>
      <c r="CQ167" s="2" t="n">
        <v>0.09998874819291381</v>
      </c>
      <c r="CT167" s="2" t="inlineStr">
        <is>
          <t>6.</t>
        </is>
      </c>
      <c r="CU167" s="2" t="n">
        <v>961631689</v>
      </c>
      <c r="CV167" s="2" t="inlineStr">
        <is>
          <t>111001010100010101010111001001</t>
        </is>
      </c>
      <c r="CW167" s="2" t="n">
        <v>0.1011556576346533</v>
      </c>
      <c r="CZ167" s="2" t="inlineStr">
        <is>
          <t>6.</t>
        </is>
      </c>
      <c r="DA167" s="2" t="n">
        <v>985014504</v>
      </c>
      <c r="DB167" s="2" t="inlineStr">
        <is>
          <t>111010101101100010000011101000</t>
        </is>
      </c>
      <c r="DC167" s="2" t="n">
        <v>0.0965764794180529</v>
      </c>
      <c r="DF167" s="2" t="inlineStr">
        <is>
          <t>6.</t>
        </is>
      </c>
      <c r="DG167" s="2" t="n">
        <v>1049943925</v>
      </c>
      <c r="DH167" s="2" t="inlineStr">
        <is>
          <t>111110100101001101111101110101</t>
        </is>
      </c>
      <c r="DI167" s="2" t="n">
        <v>0.1022536889089419</v>
      </c>
      <c r="DL167" s="2" t="inlineStr">
        <is>
          <t>6.</t>
        </is>
      </c>
      <c r="DM167" s="2" t="n">
        <v>1005800869</v>
      </c>
      <c r="DN167" s="2" t="inlineStr">
        <is>
          <t>111011111100110100110110100101</t>
        </is>
      </c>
      <c r="DO167" s="2" t="n">
        <v>0.09994739745288375</v>
      </c>
    </row>
    <row r="168" ht="23" customHeight="1">
      <c r="B168" s="2" t="inlineStr">
        <is>
          <t>7.</t>
        </is>
      </c>
      <c r="C168" s="2" t="n">
        <v>1016146925</v>
      </c>
      <c r="D168" s="2" t="inlineStr">
        <is>
          <t>111100100100010010101111101101</t>
        </is>
      </c>
      <c r="E168" s="2" t="n">
        <v>0.1029371514025503</v>
      </c>
      <c r="H168" s="2" t="inlineStr">
        <is>
          <t>7.</t>
        </is>
      </c>
      <c r="I168" s="2" t="n">
        <v>970570101</v>
      </c>
      <c r="J168" s="2" t="inlineStr">
        <is>
          <t>111001110110011011100101110101</t>
        </is>
      </c>
      <c r="K168" s="2" t="n">
        <v>0.1000688815491758</v>
      </c>
      <c r="N168" s="2" t="inlineStr">
        <is>
          <t>7.</t>
        </is>
      </c>
      <c r="O168" s="2" t="n">
        <v>1072284760</v>
      </c>
      <c r="P168" s="2" t="inlineStr">
        <is>
          <t>111111111010011100010001011000</t>
        </is>
      </c>
      <c r="Q168" s="2" t="n">
        <v>0.1025953712891372</v>
      </c>
      <c r="T168" s="2" t="inlineStr">
        <is>
          <t>7.</t>
        </is>
      </c>
      <c r="U168" s="2" t="n">
        <v>1040179817</v>
      </c>
      <c r="V168" s="2" t="inlineStr">
        <is>
          <t>111101111111111110001001101001</t>
        </is>
      </c>
      <c r="W168" s="2" t="n">
        <v>0.1067246304275753</v>
      </c>
      <c r="Z168" s="2" t="inlineStr">
        <is>
          <t>7.</t>
        </is>
      </c>
      <c r="AA168" s="2" t="n">
        <v>880917992</v>
      </c>
      <c r="AB168" s="2" t="inlineStr">
        <is>
          <t>110100100000011011110111101000</t>
        </is>
      </c>
      <c r="AC168" s="2" t="n">
        <v>0.1028934276560698</v>
      </c>
      <c r="AF168" s="2" t="inlineStr">
        <is>
          <t>7.</t>
        </is>
      </c>
      <c r="AG168" s="2" t="n">
        <v>753342961</v>
      </c>
      <c r="AH168" s="2" t="inlineStr">
        <is>
          <t>101100111001110001100111110001</t>
        </is>
      </c>
      <c r="AI168" s="2" t="n">
        <v>0.09088644081929638</v>
      </c>
      <c r="AL168" s="2" t="inlineStr">
        <is>
          <t>7.</t>
        </is>
      </c>
      <c r="AM168" s="2" t="n">
        <v>991265233</v>
      </c>
      <c r="AN168" s="2" t="inlineStr">
        <is>
          <t>111011000101011000000111010001</t>
        </is>
      </c>
      <c r="AO168" s="2" t="n">
        <v>0.09999946105387858</v>
      </c>
      <c r="AR168" s="2" t="inlineStr">
        <is>
          <t>7.</t>
        </is>
      </c>
      <c r="AS168" s="2" t="n">
        <v>968412630</v>
      </c>
      <c r="AT168" s="2" t="inlineStr">
        <is>
          <t>111001101110001100110111010110</t>
        </is>
      </c>
      <c r="AU168" s="2" t="n">
        <v>0.09709740228475211</v>
      </c>
      <c r="AX168" s="2" t="inlineStr">
        <is>
          <t>7.</t>
        </is>
      </c>
      <c r="AY168" s="2" t="n">
        <v>1013817504</v>
      </c>
      <c r="AZ168" s="2" t="inlineStr">
        <is>
          <t>111100011011011010000010100000</t>
        </is>
      </c>
      <c r="BA168" s="2" t="n">
        <v>0.1014604337743247</v>
      </c>
      <c r="BD168" s="2" t="inlineStr">
        <is>
          <t>7.</t>
        </is>
      </c>
      <c r="BE168" s="2" t="n">
        <v>954492102</v>
      </c>
      <c r="BF168" s="2" t="inlineStr">
        <is>
          <t>111000111001000110010011000110</t>
        </is>
      </c>
      <c r="BG168" s="2" t="n">
        <v>0.1221206660342051</v>
      </c>
      <c r="BJ168" s="2" t="inlineStr">
        <is>
          <t>7.</t>
        </is>
      </c>
      <c r="BK168" s="2" t="n">
        <v>967050527</v>
      </c>
      <c r="BL168" s="2" t="inlineStr">
        <is>
          <t>111001101001000000010100011111</t>
        </is>
      </c>
      <c r="BM168" s="2" t="n">
        <v>0.1039373151971376</v>
      </c>
      <c r="BP168" s="2" t="inlineStr">
        <is>
          <t>7.</t>
        </is>
      </c>
      <c r="BQ168" s="2" t="n">
        <v>1073493033</v>
      </c>
      <c r="BR168" s="2" t="inlineStr">
        <is>
          <t>111111111111000011010000101001</t>
        </is>
      </c>
      <c r="BS168" s="2" t="n">
        <v>0.1007755423128476</v>
      </c>
      <c r="BV168" s="2" t="inlineStr">
        <is>
          <t>7.</t>
        </is>
      </c>
      <c r="BW168" s="2" t="n">
        <v>843197787</v>
      </c>
      <c r="BX168" s="2" t="inlineStr">
        <is>
          <t>110010010000100010110101011011</t>
        </is>
      </c>
      <c r="BY168" s="2" t="n">
        <v>0.09886064103231715</v>
      </c>
      <c r="CB168" s="2" t="inlineStr">
        <is>
          <t>7.</t>
        </is>
      </c>
      <c r="CC168" s="2" t="n">
        <v>982269746</v>
      </c>
      <c r="CD168" s="2" t="inlineStr">
        <is>
          <t>111010100011000011111100110010</t>
        </is>
      </c>
      <c r="CE168" s="2" t="n">
        <v>0.1001098301366674</v>
      </c>
      <c r="CH168" s="2" t="inlineStr">
        <is>
          <t>7.</t>
        </is>
      </c>
      <c r="CI168" s="2" t="n">
        <v>1057605758</v>
      </c>
      <c r="CJ168" s="2" t="inlineStr">
        <is>
          <t>111111000010011100100001111110</t>
        </is>
      </c>
      <c r="CK168" s="2" t="n">
        <v>0.09999998368011279</v>
      </c>
      <c r="CN168" s="2" t="inlineStr">
        <is>
          <t>7.</t>
        </is>
      </c>
      <c r="CO168" s="2" t="n">
        <v>1032254991</v>
      </c>
      <c r="CP168" s="2" t="inlineStr">
        <is>
          <t>111101100001101111011000001111</t>
        </is>
      </c>
      <c r="CQ168" s="2" t="n">
        <v>0.09999744098241248</v>
      </c>
      <c r="CT168" s="2" t="inlineStr">
        <is>
          <t>7.</t>
        </is>
      </c>
      <c r="CU168" s="2" t="n">
        <v>844199624</v>
      </c>
      <c r="CV168" s="2" t="inlineStr">
        <is>
          <t>110010010100010111011011001000</t>
        </is>
      </c>
      <c r="CW168" s="2" t="n">
        <v>0.07795840659656646</v>
      </c>
      <c r="CZ168" s="2" t="inlineStr">
        <is>
          <t>7.</t>
        </is>
      </c>
      <c r="DA168" s="2" t="n">
        <v>987106280</v>
      </c>
      <c r="DB168" s="2" t="inlineStr">
        <is>
          <t>111010110101100000101111101000</t>
        </is>
      </c>
      <c r="DC168" s="2" t="n">
        <v>0.09698709441281858</v>
      </c>
      <c r="DF168" s="2" t="inlineStr">
        <is>
          <t>7.</t>
        </is>
      </c>
      <c r="DG168" s="2" t="n">
        <v>1066717463</v>
      </c>
      <c r="DH168" s="2" t="inlineStr">
        <is>
          <t>111111100101001101000100010111</t>
        </is>
      </c>
      <c r="DI168" s="2" t="n">
        <v>0.1055469247923932</v>
      </c>
      <c r="DL168" s="2" t="inlineStr">
        <is>
          <t>7.</t>
        </is>
      </c>
      <c r="DM168" s="2" t="n">
        <v>1005798821</v>
      </c>
      <c r="DN168" s="2" t="inlineStr">
        <is>
          <t>111011111100110100010110100101</t>
        </is>
      </c>
      <c r="DO168" s="2" t="n">
        <v>0.09994699042984789</v>
      </c>
    </row>
    <row r="169" ht="23" customHeight="1">
      <c r="B169" s="2" t="inlineStr">
        <is>
          <t>8.</t>
        </is>
      </c>
      <c r="C169" s="2" t="n">
        <v>1016933357</v>
      </c>
      <c r="D169" s="2" t="inlineStr">
        <is>
          <t>111100100111010010101111101101</t>
        </is>
      </c>
      <c r="E169" s="2" t="n">
        <v>0.1030965464547412</v>
      </c>
      <c r="H169" s="2" t="inlineStr">
        <is>
          <t>8.</t>
        </is>
      </c>
      <c r="I169" s="2" t="n">
        <v>969455989</v>
      </c>
      <c r="J169" s="2" t="inlineStr">
        <is>
          <t>111001110010001011100101110101</t>
        </is>
      </c>
      <c r="K169" s="2" t="n">
        <v>0.0998392763852566</v>
      </c>
      <c r="N169" s="2" t="inlineStr">
        <is>
          <t>8.</t>
        </is>
      </c>
      <c r="O169" s="2" t="n">
        <v>954843265</v>
      </c>
      <c r="P169" s="2" t="inlineStr">
        <is>
          <t>111000111010011100000010000001</t>
        </is>
      </c>
      <c r="Q169" s="2" t="n">
        <v>0.08135264519757407</v>
      </c>
      <c r="T169" s="2" t="inlineStr">
        <is>
          <t>8.</t>
        </is>
      </c>
      <c r="U169" s="2" t="n">
        <v>1039917673</v>
      </c>
      <c r="V169" s="2" t="inlineStr">
        <is>
          <t>111101111110111110001001101001</t>
        </is>
      </c>
      <c r="W169" s="2" t="n">
        <v>0.1066708441577777</v>
      </c>
      <c r="Z169" s="2" t="inlineStr">
        <is>
          <t>8.</t>
        </is>
      </c>
      <c r="AA169" s="2" t="n">
        <v>880917992</v>
      </c>
      <c r="AB169" s="2" t="inlineStr">
        <is>
          <t>110100100000011011110111101000</t>
        </is>
      </c>
      <c r="AC169" s="2" t="n">
        <v>0.1028934276560698</v>
      </c>
      <c r="AF169" s="2" t="inlineStr">
        <is>
          <t>8.</t>
        </is>
      </c>
      <c r="AG169" s="2" t="n">
        <v>820459437</v>
      </c>
      <c r="AH169" s="2" t="inlineStr">
        <is>
          <t>110000111001110011011110101101</t>
        </is>
      </c>
      <c r="AI169" s="2" t="n">
        <v>0.1078022577034646</v>
      </c>
      <c r="AL169" s="2" t="inlineStr">
        <is>
          <t>8.</t>
        </is>
      </c>
      <c r="AM169" s="2" t="n">
        <v>991265233</v>
      </c>
      <c r="AN169" s="2" t="inlineStr">
        <is>
          <t>111011000101011000000111010001</t>
        </is>
      </c>
      <c r="AO169" s="2" t="n">
        <v>0.09999946105387858</v>
      </c>
      <c r="AR169" s="2" t="inlineStr">
        <is>
          <t>8.</t>
        </is>
      </c>
      <c r="AS169" s="2" t="n">
        <v>1000394198</v>
      </c>
      <c r="AT169" s="2" t="inlineStr">
        <is>
          <t>111011101000001100110111010110</t>
        </is>
      </c>
      <c r="AU169" s="2" t="n">
        <v>0.1036165313740209</v>
      </c>
      <c r="AX169" s="2" t="inlineStr">
        <is>
          <t>8.</t>
        </is>
      </c>
      <c r="AY169" s="2" t="n">
        <v>880765596</v>
      </c>
      <c r="AZ169" s="2" t="inlineStr">
        <is>
          <t>110100011111110110101010011100</t>
        </is>
      </c>
      <c r="BA169" s="2" t="n">
        <v>0.07657690834094072</v>
      </c>
      <c r="BD169" s="2" t="inlineStr">
        <is>
          <t>8.</t>
        </is>
      </c>
      <c r="BE169" s="2" t="n">
        <v>955663469</v>
      </c>
      <c r="BF169" s="2" t="inlineStr">
        <is>
          <t>111000111101100100010001101101</t>
        </is>
      </c>
      <c r="BG169" s="2" t="n">
        <v>0.1224205865747877</v>
      </c>
      <c r="BJ169" s="2" t="inlineStr">
        <is>
          <t>8.</t>
        </is>
      </c>
      <c r="BK169" s="2" t="n">
        <v>968373791</v>
      </c>
      <c r="BL169" s="2" t="inlineStr">
        <is>
          <t>111001101110000011011000011111</t>
        </is>
      </c>
      <c r="BM169" s="2" t="n">
        <v>0.104221955146517</v>
      </c>
      <c r="BP169" s="2" t="inlineStr">
        <is>
          <t>8.</t>
        </is>
      </c>
      <c r="BQ169" s="2" t="n">
        <v>1073493033</v>
      </c>
      <c r="BR169" s="2" t="inlineStr">
        <is>
          <t>111111111111000011010000101001</t>
        </is>
      </c>
      <c r="BS169" s="2" t="n">
        <v>0.1007755423128476</v>
      </c>
      <c r="BV169" s="2" t="inlineStr">
        <is>
          <t>8.</t>
        </is>
      </c>
      <c r="BW169" s="2" t="n">
        <v>843528330</v>
      </c>
      <c r="BX169" s="2" t="inlineStr">
        <is>
          <t>110010010001110011100010001010</t>
        </is>
      </c>
      <c r="BY169" s="2" t="n">
        <v>0.09893816518710954</v>
      </c>
      <c r="CB169" s="2" t="inlineStr">
        <is>
          <t>8.</t>
        </is>
      </c>
      <c r="CC169" s="2" t="n">
        <v>981499698</v>
      </c>
      <c r="CD169" s="2" t="inlineStr">
        <is>
          <t>111010100000000111111100110010</t>
        </is>
      </c>
      <c r="CE169" s="2" t="n">
        <v>0.09995292994142828</v>
      </c>
      <c r="CH169" s="2" t="inlineStr">
        <is>
          <t>8.</t>
        </is>
      </c>
      <c r="CI169" s="2" t="n">
        <v>1057605735</v>
      </c>
      <c r="CJ169" s="2" t="inlineStr">
        <is>
          <t>111111000010011100100001100111</t>
        </is>
      </c>
      <c r="CK169" s="2" t="n">
        <v>0.09999997933066672</v>
      </c>
      <c r="CN169" s="2" t="inlineStr">
        <is>
          <t>8.</t>
        </is>
      </c>
      <c r="CO169" s="2" t="n">
        <v>1032242703</v>
      </c>
      <c r="CP169" s="2" t="inlineStr">
        <is>
          <t>111101100001101100011000001111</t>
        </is>
      </c>
      <c r="CQ169" s="2" t="n">
        <v>0.09999506025041922</v>
      </c>
      <c r="CT169" s="2" t="inlineStr">
        <is>
          <t>8.</t>
        </is>
      </c>
      <c r="CU169" s="2" t="n">
        <v>978678984</v>
      </c>
      <c r="CV169" s="2" t="inlineStr">
        <is>
          <t>111010010101010111010011001000</t>
        </is>
      </c>
      <c r="CW169" s="2" t="n">
        <v>0.1047739144960433</v>
      </c>
      <c r="CZ169" s="2" t="inlineStr">
        <is>
          <t>8.</t>
        </is>
      </c>
      <c r="DA169" s="2" t="n">
        <v>986981352</v>
      </c>
      <c r="DB169" s="2" t="inlineStr">
        <is>
          <t>111010110101000010001111101000</t>
        </is>
      </c>
      <c r="DC169" s="2" t="n">
        <v>0.09696254662652383</v>
      </c>
      <c r="DF169" s="2" t="inlineStr">
        <is>
          <t>8.</t>
        </is>
      </c>
      <c r="DG169" s="2" t="n">
        <v>1016389487</v>
      </c>
      <c r="DH169" s="2" t="inlineStr">
        <is>
          <t>111100100101001101111101101111</t>
        </is>
      </c>
      <c r="DI169" s="2" t="n">
        <v>0.09582241299708402</v>
      </c>
      <c r="DL169" s="2" t="inlineStr">
        <is>
          <t>8.</t>
        </is>
      </c>
      <c r="DM169" s="2" t="n">
        <v>1006325156</v>
      </c>
      <c r="DN169" s="2" t="inlineStr">
        <is>
          <t>111011111110110100110110100100</t>
        </is>
      </c>
      <c r="DO169" s="2" t="n">
        <v>0.1000516224146479</v>
      </c>
    </row>
    <row r="170" ht="23" customHeight="1">
      <c r="B170" s="2" t="inlineStr">
        <is>
          <t>9.</t>
        </is>
      </c>
      <c r="C170" s="2" t="n">
        <v>966593517</v>
      </c>
      <c r="D170" s="2" t="inlineStr">
        <is>
          <t>111001100111010000101111101101</t>
        </is>
      </c>
      <c r="E170" s="2" t="n">
        <v>0.09314228482885435</v>
      </c>
      <c r="H170" s="2" t="inlineStr">
        <is>
          <t>9.</t>
        </is>
      </c>
      <c r="I170" s="2" t="n">
        <v>970570101</v>
      </c>
      <c r="J170" s="2" t="inlineStr">
        <is>
          <t>111001110110011011100101110101</t>
        </is>
      </c>
      <c r="K170" s="2" t="n">
        <v>0.1000688815491758</v>
      </c>
      <c r="N170" s="2" t="inlineStr">
        <is>
          <t>9.</t>
        </is>
      </c>
      <c r="O170" s="2" t="n">
        <v>1072284761</v>
      </c>
      <c r="P170" s="2" t="inlineStr">
        <is>
          <t>111111111010011100010001011001</t>
        </is>
      </c>
      <c r="Q170" s="2" t="n">
        <v>0.1025953714804956</v>
      </c>
      <c r="T170" s="2" t="inlineStr">
        <is>
          <t>9.</t>
        </is>
      </c>
      <c r="U170" s="2" t="n">
        <v>1040181865</v>
      </c>
      <c r="V170" s="2" t="inlineStr">
        <is>
          <t>111101111111111110101001101001</t>
        </is>
      </c>
      <c r="W170" s="2" t="n">
        <v>0.1067250506861781</v>
      </c>
      <c r="Z170" s="2" t="inlineStr">
        <is>
          <t>9.</t>
        </is>
      </c>
      <c r="AA170" s="2" t="n">
        <v>880917992</v>
      </c>
      <c r="AB170" s="2" t="inlineStr">
        <is>
          <t>110100100000011011110111101000</t>
        </is>
      </c>
      <c r="AC170" s="2" t="n">
        <v>0.1028934276560698</v>
      </c>
      <c r="AF170" s="2" t="inlineStr">
        <is>
          <t>9.</t>
        </is>
      </c>
      <c r="AG170" s="2" t="n">
        <v>820193193</v>
      </c>
      <c r="AH170" s="2" t="inlineStr">
        <is>
          <t>110000111000110010011110101001</t>
        </is>
      </c>
      <c r="AI170" s="2" t="n">
        <v>0.107732304099256</v>
      </c>
      <c r="AL170" s="2" t="inlineStr">
        <is>
          <t>9.</t>
        </is>
      </c>
      <c r="AM170" s="2" t="n">
        <v>991270561</v>
      </c>
      <c r="AN170" s="2" t="inlineStr">
        <is>
          <t>111011000101011001011010100001</t>
        </is>
      </c>
      <c r="AO170" s="2" t="n">
        <v>0.1000005360407592</v>
      </c>
      <c r="AR170" s="2" t="inlineStr">
        <is>
          <t>9.</t>
        </is>
      </c>
      <c r="AS170" s="2" t="n">
        <v>972082646</v>
      </c>
      <c r="AT170" s="2" t="inlineStr">
        <is>
          <t>111001111100001100110111010110</t>
        </is>
      </c>
      <c r="AU170" s="2" t="n">
        <v>0.0978347413920546</v>
      </c>
      <c r="AX170" s="2" t="inlineStr">
        <is>
          <t>9.</t>
        </is>
      </c>
      <c r="AY170" s="2" t="n">
        <v>1060486304</v>
      </c>
      <c r="AZ170" s="2" t="inlineStr">
        <is>
          <t>111111001101011011110010100000</t>
        </is>
      </c>
      <c r="BA170" s="2" t="n">
        <v>0.111016433813291</v>
      </c>
      <c r="BD170" s="2" t="inlineStr">
        <is>
          <t>9.</t>
        </is>
      </c>
      <c r="BE170" s="2" t="n">
        <v>687236333</v>
      </c>
      <c r="BF170" s="2" t="inlineStr">
        <is>
          <t>101000111101100110010011101101</t>
        </is>
      </c>
      <c r="BG170" s="2" t="n">
        <v>0.06330772535246533</v>
      </c>
      <c r="BJ170" s="2" t="inlineStr">
        <is>
          <t>9.</t>
        </is>
      </c>
      <c r="BK170" s="2" t="n">
        <v>968373279</v>
      </c>
      <c r="BL170" s="2" t="inlineStr">
        <is>
          <t>111001101110000011010000011111</t>
        </is>
      </c>
      <c r="BM170" s="2" t="n">
        <v>0.1042218449377785</v>
      </c>
      <c r="BP170" s="2" t="inlineStr">
        <is>
          <t>9.</t>
        </is>
      </c>
      <c r="BQ170" s="2" t="n">
        <v>1073493033</v>
      </c>
      <c r="BR170" s="2" t="inlineStr">
        <is>
          <t>111111111111000011010000101001</t>
        </is>
      </c>
      <c r="BS170" s="2" t="n">
        <v>0.1007755423128476</v>
      </c>
      <c r="BV170" s="2" t="inlineStr">
        <is>
          <t>9.</t>
        </is>
      </c>
      <c r="BW170" s="2" t="n">
        <v>843528328</v>
      </c>
      <c r="BX170" s="2" t="inlineStr">
        <is>
          <t>110010010001110011100010001000</t>
        </is>
      </c>
      <c r="BY170" s="2" t="n">
        <v>0.0989381647179461</v>
      </c>
      <c r="CB170" s="2" t="inlineStr">
        <is>
          <t>9.</t>
        </is>
      </c>
      <c r="CC170" s="2" t="n">
        <v>981499698</v>
      </c>
      <c r="CD170" s="2" t="inlineStr">
        <is>
          <t>111010100000000111111100110010</t>
        </is>
      </c>
      <c r="CE170" s="2" t="n">
        <v>0.09995292994142828</v>
      </c>
      <c r="CH170" s="2" t="inlineStr">
        <is>
          <t>9.</t>
        </is>
      </c>
      <c r="CI170" s="2" t="n">
        <v>1057605735</v>
      </c>
      <c r="CJ170" s="2" t="inlineStr">
        <is>
          <t>111111000010011100100001100111</t>
        </is>
      </c>
      <c r="CK170" s="2" t="n">
        <v>0.09999997933066672</v>
      </c>
      <c r="CN170" s="2" t="inlineStr">
        <is>
          <t>9.</t>
        </is>
      </c>
      <c r="CO170" s="2" t="n">
        <v>1032242891</v>
      </c>
      <c r="CP170" s="2" t="inlineStr">
        <is>
          <t>111101100001101100011011001011</t>
        </is>
      </c>
      <c r="CQ170" s="2" t="n">
        <v>0.09999509667416528</v>
      </c>
      <c r="CT170" s="2" t="inlineStr">
        <is>
          <t>9.</t>
        </is>
      </c>
      <c r="CU170" s="2" t="n">
        <v>1006458569</v>
      </c>
      <c r="CV170" s="2" t="inlineStr">
        <is>
          <t>111011111111010101011011001001</t>
        </is>
      </c>
      <c r="CW170" s="2" t="n">
        <v>0.1108062988337509</v>
      </c>
      <c r="CZ170" s="2" t="inlineStr">
        <is>
          <t>9.</t>
        </is>
      </c>
      <c r="DA170" s="2" t="n">
        <v>987112168</v>
      </c>
      <c r="DB170" s="2" t="inlineStr">
        <is>
          <t>111010110101100010001011101000</t>
        </is>
      </c>
      <c r="DC170" s="2" t="n">
        <v>0.09698825145482436</v>
      </c>
      <c r="DF170" s="2" t="inlineStr">
        <is>
          <t>9.</t>
        </is>
      </c>
      <c r="DG170" s="2" t="n">
        <v>1033166703</v>
      </c>
      <c r="DH170" s="2" t="inlineStr">
        <is>
          <t>111101100101001101111101101111</t>
        </is>
      </c>
      <c r="DI170" s="2" t="n">
        <v>0.09901194158942174</v>
      </c>
      <c r="DL170" s="2" t="inlineStr">
        <is>
          <t>9.</t>
        </is>
      </c>
      <c r="DM170" s="2" t="n">
        <v>1005800868</v>
      </c>
      <c r="DN170" s="2" t="inlineStr">
        <is>
          <t>111011111100110100110110100100</t>
        </is>
      </c>
      <c r="DO170" s="2" t="n">
        <v>0.09994739725414183</v>
      </c>
    </row>
    <row r="171" ht="23" customHeight="1">
      <c r="B171" s="2" t="inlineStr">
        <is>
          <t>10.</t>
        </is>
      </c>
      <c r="C171" s="2" t="n">
        <v>1017002989</v>
      </c>
      <c r="D171" s="2" t="inlineStr">
        <is>
          <t>111100100111100011101111101101</t>
        </is>
      </c>
      <c r="E171" s="2" t="n">
        <v>0.1031106655008896</v>
      </c>
      <c r="H171" s="2" t="inlineStr">
        <is>
          <t>10.</t>
        </is>
      </c>
      <c r="I171" s="2" t="n">
        <v>970570101</v>
      </c>
      <c r="J171" s="2" t="inlineStr">
        <is>
          <t>111001110110011011100101110101</t>
        </is>
      </c>
      <c r="K171" s="2" t="n">
        <v>0.1000688815491758</v>
      </c>
      <c r="N171" s="2" t="inlineStr">
        <is>
          <t>10.</t>
        </is>
      </c>
      <c r="O171" s="2" t="n">
        <v>1072284761</v>
      </c>
      <c r="P171" s="2" t="inlineStr">
        <is>
          <t>111111111010011100010001011001</t>
        </is>
      </c>
      <c r="Q171" s="2" t="n">
        <v>0.1025953714804956</v>
      </c>
      <c r="T171" s="2" t="inlineStr">
        <is>
          <t>10.</t>
        </is>
      </c>
      <c r="U171" s="2" t="n">
        <v>1039917675</v>
      </c>
      <c r="V171" s="2" t="inlineStr">
        <is>
          <t>111101111110111110001001101011</t>
        </is>
      </c>
      <c r="W171" s="2" t="n">
        <v>0.1066708445680827</v>
      </c>
      <c r="Z171" s="2" t="inlineStr">
        <is>
          <t>10.</t>
        </is>
      </c>
      <c r="AA171" s="2" t="n">
        <v>884853353</v>
      </c>
      <c r="AB171" s="2" t="inlineStr">
        <is>
          <t>110100101111011100101001101001</t>
        </is>
      </c>
      <c r="AC171" s="2" t="n">
        <v>0.1038148011553029</v>
      </c>
      <c r="AF171" s="2" t="inlineStr">
        <is>
          <t>10.</t>
        </is>
      </c>
      <c r="AG171" s="2" t="n">
        <v>753350569</v>
      </c>
      <c r="AH171" s="2" t="inlineStr">
        <is>
          <t>101100111001110011011110101001</t>
        </is>
      </c>
      <c r="AI171" s="2" t="n">
        <v>0.09088827655034873</v>
      </c>
      <c r="AL171" s="2" t="inlineStr">
        <is>
          <t>10.</t>
        </is>
      </c>
      <c r="AM171" s="2" t="n">
        <v>991265257</v>
      </c>
      <c r="AN171" s="2" t="inlineStr">
        <is>
          <t>111011000101011000000111101001</t>
        </is>
      </c>
      <c r="AO171" s="2" t="n">
        <v>0.09999946589614886</v>
      </c>
      <c r="AR171" s="2" t="inlineStr">
        <is>
          <t>10.</t>
        </is>
      </c>
      <c r="AS171" s="2" t="n">
        <v>1000394454</v>
      </c>
      <c r="AT171" s="2" t="inlineStr">
        <is>
          <t>111011101000001100111011010110</t>
        </is>
      </c>
      <c r="AU171" s="2" t="n">
        <v>0.1036165844047871</v>
      </c>
      <c r="AX171" s="2" t="inlineStr">
        <is>
          <t>10.</t>
        </is>
      </c>
      <c r="AY171" s="2" t="n">
        <v>1014980768</v>
      </c>
      <c r="AZ171" s="2" t="inlineStr">
        <is>
          <t>111100011111110110000010100000</t>
        </is>
      </c>
      <c r="BA171" s="2" t="n">
        <v>0.1016934007160785</v>
      </c>
      <c r="BD171" s="2" t="inlineStr">
        <is>
          <t>10.</t>
        </is>
      </c>
      <c r="BE171" s="2" t="n">
        <v>820339917</v>
      </c>
      <c r="BF171" s="2" t="inlineStr">
        <is>
          <t>110000111001010110010011001101</t>
        </is>
      </c>
      <c r="BG171" s="2" t="n">
        <v>0.09020532484456188</v>
      </c>
      <c r="BJ171" s="2" t="inlineStr">
        <is>
          <t>10.</t>
        </is>
      </c>
      <c r="BK171" s="2" t="n">
        <v>866400031</v>
      </c>
      <c r="BL171" s="2" t="inlineStr">
        <is>
          <t>110011101001000011011100011111</t>
        </is>
      </c>
      <c r="BM171" s="2" t="n">
        <v>0.08342766350804801</v>
      </c>
      <c r="BP171" s="2" t="inlineStr">
        <is>
          <t>10.</t>
        </is>
      </c>
      <c r="BQ171" s="2" t="n">
        <v>1065223272</v>
      </c>
      <c r="BR171" s="2" t="inlineStr">
        <is>
          <t>111111011111100000010001101000</t>
        </is>
      </c>
      <c r="BS171" s="2" t="n">
        <v>0.09922885393430675</v>
      </c>
      <c r="BV171" s="2" t="inlineStr">
        <is>
          <t>10.</t>
        </is>
      </c>
      <c r="BW171" s="2" t="n">
        <v>852627722</v>
      </c>
      <c r="BX171" s="2" t="inlineStr">
        <is>
          <t>110010110100100001000100001010</t>
        </is>
      </c>
      <c r="BY171" s="2" t="n">
        <v>0.101084229274906</v>
      </c>
      <c r="CB171" s="2" t="inlineStr">
        <is>
          <t>10.</t>
        </is>
      </c>
      <c r="CC171" s="2" t="n">
        <v>981499698</v>
      </c>
      <c r="CD171" s="2" t="inlineStr">
        <is>
          <t>111010100000000111111100110010</t>
        </is>
      </c>
      <c r="CE171" s="2" t="n">
        <v>0.09995292994142828</v>
      </c>
      <c r="CH171" s="2" t="inlineStr">
        <is>
          <t>10.</t>
        </is>
      </c>
      <c r="CI171" s="2" t="n">
        <v>1057605735</v>
      </c>
      <c r="CJ171" s="2" t="inlineStr">
        <is>
          <t>111111000010011100100001100111</t>
        </is>
      </c>
      <c r="CK171" s="2" t="n">
        <v>0.09999997933066672</v>
      </c>
      <c r="CN171" s="2" t="inlineStr">
        <is>
          <t>10.</t>
        </is>
      </c>
      <c r="CO171" s="2" t="n">
        <v>1032209935</v>
      </c>
      <c r="CP171" s="2" t="inlineStr">
        <is>
          <t>111101100001100100011000001111</t>
        </is>
      </c>
      <c r="CQ171" s="2" t="n">
        <v>0.09998871177032401</v>
      </c>
      <c r="CT171" s="2" t="inlineStr">
        <is>
          <t>10.</t>
        </is>
      </c>
      <c r="CU171" s="2" t="n">
        <v>972379848</v>
      </c>
      <c r="CV171" s="2" t="inlineStr">
        <is>
          <t>111001111101010101011011001000</t>
        </is>
      </c>
      <c r="CW171" s="2" t="n">
        <v>0.1034295284521671</v>
      </c>
      <c r="CZ171" s="2" t="inlineStr">
        <is>
          <t>10.</t>
        </is>
      </c>
      <c r="DA171" s="2" t="n">
        <v>987112168</v>
      </c>
      <c r="DB171" s="2" t="inlineStr">
        <is>
          <t>111010110101100010001011101000</t>
        </is>
      </c>
      <c r="DC171" s="2" t="n">
        <v>0.09698825145482436</v>
      </c>
      <c r="DF171" s="2" t="inlineStr">
        <is>
          <t>10.</t>
        </is>
      </c>
      <c r="DG171" s="2" t="n">
        <v>1033166703</v>
      </c>
      <c r="DH171" s="2" t="inlineStr">
        <is>
          <t>111101100101001101111101101111</t>
        </is>
      </c>
      <c r="DI171" s="2" t="n">
        <v>0.09901194158942174</v>
      </c>
      <c r="DL171" s="2" t="inlineStr">
        <is>
          <t>10.</t>
        </is>
      </c>
      <c r="DM171" s="2" t="n">
        <v>1006355877</v>
      </c>
      <c r="DN171" s="2" t="inlineStr">
        <is>
          <t>111011111110111100010110100101</t>
        </is>
      </c>
      <c r="DO171" s="2" t="n">
        <v>0.100057731240986</v>
      </c>
    </row>
    <row r="173" ht="23" customHeight="1">
      <c r="B173" s="2" t="inlineStr">
        <is>
          <t>Generacion 14</t>
        </is>
      </c>
      <c r="H173" s="2" t="inlineStr">
        <is>
          <t>Generacion 14</t>
        </is>
      </c>
      <c r="N173" s="2" t="inlineStr">
        <is>
          <t>Generacion 14</t>
        </is>
      </c>
      <c r="T173" s="2" t="inlineStr">
        <is>
          <t>Generacion 14</t>
        </is>
      </c>
      <c r="Z173" s="2" t="inlineStr">
        <is>
          <t>Generacion 14</t>
        </is>
      </c>
      <c r="AF173" s="2" t="inlineStr">
        <is>
          <t>Generacion 14</t>
        </is>
      </c>
      <c r="AL173" s="2" t="inlineStr">
        <is>
          <t>Generacion 14</t>
        </is>
      </c>
      <c r="AR173" s="2" t="inlineStr">
        <is>
          <t>Generacion 14</t>
        </is>
      </c>
      <c r="AX173" s="2" t="inlineStr">
        <is>
          <t>Generacion 14</t>
        </is>
      </c>
      <c r="BD173" s="2" t="inlineStr">
        <is>
          <t>Generacion 14</t>
        </is>
      </c>
      <c r="BJ173" s="2" t="inlineStr">
        <is>
          <t>Generacion 14</t>
        </is>
      </c>
      <c r="BP173" s="2" t="inlineStr">
        <is>
          <t>Generacion 14</t>
        </is>
      </c>
      <c r="BV173" s="2" t="inlineStr">
        <is>
          <t>Generacion 14</t>
        </is>
      </c>
      <c r="CB173" s="2" t="inlineStr">
        <is>
          <t>Generacion 14</t>
        </is>
      </c>
      <c r="CH173" s="2" t="inlineStr">
        <is>
          <t>Generacion 14</t>
        </is>
      </c>
      <c r="CN173" s="2" t="inlineStr">
        <is>
          <t>Generacion 14</t>
        </is>
      </c>
      <c r="CT173" s="2" t="inlineStr">
        <is>
          <t>Generacion 14</t>
        </is>
      </c>
      <c r="CZ173" s="2" t="inlineStr">
        <is>
          <t>Generacion 14</t>
        </is>
      </c>
      <c r="DF173" s="2" t="inlineStr">
        <is>
          <t>Generacion 14</t>
        </is>
      </c>
      <c r="DL173" s="2" t="inlineStr">
        <is>
          <t>Generacion 14</t>
        </is>
      </c>
    </row>
    <row r="174" ht="23" customHeight="1">
      <c r="B174" s="2" t="inlineStr">
        <is>
          <t>Individuo</t>
        </is>
      </c>
      <c r="C174" s="2" t="inlineStr">
        <is>
          <t>Cromosoma</t>
        </is>
      </c>
      <c r="D174" s="2" t="inlineStr">
        <is>
          <t>Cromosoma (binario)</t>
        </is>
      </c>
      <c r="E174" s="2" t="inlineStr">
        <is>
          <t>Fitness</t>
        </is>
      </c>
      <c r="H174" s="2" t="inlineStr">
        <is>
          <t>Individuo</t>
        </is>
      </c>
      <c r="I174" s="2" t="inlineStr">
        <is>
          <t>Cromosoma</t>
        </is>
      </c>
      <c r="J174" s="2" t="inlineStr">
        <is>
          <t>Cromosoma (binario)</t>
        </is>
      </c>
      <c r="K174" s="2" t="inlineStr">
        <is>
          <t>Fitness</t>
        </is>
      </c>
      <c r="N174" s="2" t="inlineStr">
        <is>
          <t>Individuo</t>
        </is>
      </c>
      <c r="O174" s="2" t="inlineStr">
        <is>
          <t>Cromosoma</t>
        </is>
      </c>
      <c r="P174" s="2" t="inlineStr">
        <is>
          <t>Cromosoma (binario)</t>
        </is>
      </c>
      <c r="Q174" s="2" t="inlineStr">
        <is>
          <t>Fitness</t>
        </is>
      </c>
      <c r="T174" s="2" t="inlineStr">
        <is>
          <t>Individuo</t>
        </is>
      </c>
      <c r="U174" s="2" t="inlineStr">
        <is>
          <t>Cromosoma</t>
        </is>
      </c>
      <c r="V174" s="2" t="inlineStr">
        <is>
          <t>Cromosoma (binario)</t>
        </is>
      </c>
      <c r="W174" s="2" t="inlineStr">
        <is>
          <t>Fitness</t>
        </is>
      </c>
      <c r="Z174" s="2" t="inlineStr">
        <is>
          <t>Individuo</t>
        </is>
      </c>
      <c r="AA174" s="2" t="inlineStr">
        <is>
          <t>Cromosoma</t>
        </is>
      </c>
      <c r="AB174" s="2" t="inlineStr">
        <is>
          <t>Cromosoma (binario)</t>
        </is>
      </c>
      <c r="AC174" s="2" t="inlineStr">
        <is>
          <t>Fitness</t>
        </is>
      </c>
      <c r="AF174" s="2" t="inlineStr">
        <is>
          <t>Individuo</t>
        </is>
      </c>
      <c r="AG174" s="2" t="inlineStr">
        <is>
          <t>Cromosoma</t>
        </is>
      </c>
      <c r="AH174" s="2" t="inlineStr">
        <is>
          <t>Cromosoma (binario)</t>
        </is>
      </c>
      <c r="AI174" s="2" t="inlineStr">
        <is>
          <t>Fitness</t>
        </is>
      </c>
      <c r="AL174" s="2" t="inlineStr">
        <is>
          <t>Individuo</t>
        </is>
      </c>
      <c r="AM174" s="2" t="inlineStr">
        <is>
          <t>Cromosoma</t>
        </is>
      </c>
      <c r="AN174" s="2" t="inlineStr">
        <is>
          <t>Cromosoma (binario)</t>
        </is>
      </c>
      <c r="AO174" s="2" t="inlineStr">
        <is>
          <t>Fitness</t>
        </is>
      </c>
      <c r="AR174" s="2" t="inlineStr">
        <is>
          <t>Individuo</t>
        </is>
      </c>
      <c r="AS174" s="2" t="inlineStr">
        <is>
          <t>Cromosoma</t>
        </is>
      </c>
      <c r="AT174" s="2" t="inlineStr">
        <is>
          <t>Cromosoma (binario)</t>
        </is>
      </c>
      <c r="AU174" s="2" t="inlineStr">
        <is>
          <t>Fitness</t>
        </is>
      </c>
      <c r="AX174" s="2" t="inlineStr">
        <is>
          <t>Individuo</t>
        </is>
      </c>
      <c r="AY174" s="2" t="inlineStr">
        <is>
          <t>Cromosoma</t>
        </is>
      </c>
      <c r="AZ174" s="2" t="inlineStr">
        <is>
          <t>Cromosoma (binario)</t>
        </is>
      </c>
      <c r="BA174" s="2" t="inlineStr">
        <is>
          <t>Fitness</t>
        </is>
      </c>
      <c r="BD174" s="2" t="inlineStr">
        <is>
          <t>Individuo</t>
        </is>
      </c>
      <c r="BE174" s="2" t="inlineStr">
        <is>
          <t>Cromosoma</t>
        </is>
      </c>
      <c r="BF174" s="2" t="inlineStr">
        <is>
          <t>Cromosoma (binario)</t>
        </is>
      </c>
      <c r="BG174" s="2" t="inlineStr">
        <is>
          <t>Fitness</t>
        </is>
      </c>
      <c r="BJ174" s="2" t="inlineStr">
        <is>
          <t>Individuo</t>
        </is>
      </c>
      <c r="BK174" s="2" t="inlineStr">
        <is>
          <t>Cromosoma</t>
        </is>
      </c>
      <c r="BL174" s="2" t="inlineStr">
        <is>
          <t>Cromosoma (binario)</t>
        </is>
      </c>
      <c r="BM174" s="2" t="inlineStr">
        <is>
          <t>Fitness</t>
        </is>
      </c>
      <c r="BP174" s="2" t="inlineStr">
        <is>
          <t>Individuo</t>
        </is>
      </c>
      <c r="BQ174" s="2" t="inlineStr">
        <is>
          <t>Cromosoma</t>
        </is>
      </c>
      <c r="BR174" s="2" t="inlineStr">
        <is>
          <t>Cromosoma (binario)</t>
        </is>
      </c>
      <c r="BS174" s="2" t="inlineStr">
        <is>
          <t>Fitness</t>
        </is>
      </c>
      <c r="BV174" s="2" t="inlineStr">
        <is>
          <t>Individuo</t>
        </is>
      </c>
      <c r="BW174" s="2" t="inlineStr">
        <is>
          <t>Cromosoma</t>
        </is>
      </c>
      <c r="BX174" s="2" t="inlineStr">
        <is>
          <t>Cromosoma (binario)</t>
        </is>
      </c>
      <c r="BY174" s="2" t="inlineStr">
        <is>
          <t>Fitness</t>
        </is>
      </c>
      <c r="CB174" s="2" t="inlineStr">
        <is>
          <t>Individuo</t>
        </is>
      </c>
      <c r="CC174" s="2" t="inlineStr">
        <is>
          <t>Cromosoma</t>
        </is>
      </c>
      <c r="CD174" s="2" t="inlineStr">
        <is>
          <t>Cromosoma (binario)</t>
        </is>
      </c>
      <c r="CE174" s="2" t="inlineStr">
        <is>
          <t>Fitness</t>
        </is>
      </c>
      <c r="CH174" s="2" t="inlineStr">
        <is>
          <t>Individuo</t>
        </is>
      </c>
      <c r="CI174" s="2" t="inlineStr">
        <is>
          <t>Cromosoma</t>
        </is>
      </c>
      <c r="CJ174" s="2" t="inlineStr">
        <is>
          <t>Cromosoma (binario)</t>
        </is>
      </c>
      <c r="CK174" s="2" t="inlineStr">
        <is>
          <t>Fitness</t>
        </is>
      </c>
      <c r="CN174" s="2" t="inlineStr">
        <is>
          <t>Individuo</t>
        </is>
      </c>
      <c r="CO174" s="2" t="inlineStr">
        <is>
          <t>Cromosoma</t>
        </is>
      </c>
      <c r="CP174" s="2" t="inlineStr">
        <is>
          <t>Cromosoma (binario)</t>
        </is>
      </c>
      <c r="CQ174" s="2" t="inlineStr">
        <is>
          <t>Fitness</t>
        </is>
      </c>
      <c r="CT174" s="2" t="inlineStr">
        <is>
          <t>Individuo</t>
        </is>
      </c>
      <c r="CU174" s="2" t="inlineStr">
        <is>
          <t>Cromosoma</t>
        </is>
      </c>
      <c r="CV174" s="2" t="inlineStr">
        <is>
          <t>Cromosoma (binario)</t>
        </is>
      </c>
      <c r="CW174" s="2" t="inlineStr">
        <is>
          <t>Fitness</t>
        </is>
      </c>
      <c r="CZ174" s="2" t="inlineStr">
        <is>
          <t>Individuo</t>
        </is>
      </c>
      <c r="DA174" s="2" t="inlineStr">
        <is>
          <t>Cromosoma</t>
        </is>
      </c>
      <c r="DB174" s="2" t="inlineStr">
        <is>
          <t>Cromosoma (binario)</t>
        </is>
      </c>
      <c r="DC174" s="2" t="inlineStr">
        <is>
          <t>Fitness</t>
        </is>
      </c>
      <c r="DF174" s="2" t="inlineStr">
        <is>
          <t>Individuo</t>
        </is>
      </c>
      <c r="DG174" s="2" t="inlineStr">
        <is>
          <t>Cromosoma</t>
        </is>
      </c>
      <c r="DH174" s="2" t="inlineStr">
        <is>
          <t>Cromosoma (binario)</t>
        </is>
      </c>
      <c r="DI174" s="2" t="inlineStr">
        <is>
          <t>Fitness</t>
        </is>
      </c>
      <c r="DL174" s="2" t="inlineStr">
        <is>
          <t>Individuo</t>
        </is>
      </c>
      <c r="DM174" s="2" t="inlineStr">
        <is>
          <t>Cromosoma</t>
        </is>
      </c>
      <c r="DN174" s="2" t="inlineStr">
        <is>
          <t>Cromosoma (binario)</t>
        </is>
      </c>
      <c r="DO174" s="2" t="inlineStr">
        <is>
          <t>Fitness</t>
        </is>
      </c>
    </row>
    <row r="175" ht="23" customHeight="1">
      <c r="B175" s="2" t="inlineStr">
        <is>
          <t>1.</t>
        </is>
      </c>
      <c r="C175" s="2" t="n">
        <v>1016146925</v>
      </c>
      <c r="D175" s="2" t="inlineStr">
        <is>
          <t>111100100100010010101111101101</t>
        </is>
      </c>
      <c r="E175" s="2" t="n">
        <v>0.102953572372239</v>
      </c>
      <c r="H175" s="2" t="inlineStr">
        <is>
          <t>1.</t>
        </is>
      </c>
      <c r="I175" s="2" t="n">
        <v>969455989</v>
      </c>
      <c r="J175" s="2" t="inlineStr">
        <is>
          <t>111001110010001011100101110101</t>
        </is>
      </c>
      <c r="K175" s="2" t="n">
        <v>0.09992551445290201</v>
      </c>
      <c r="N175" s="2" t="inlineStr">
        <is>
          <t>1.</t>
        </is>
      </c>
      <c r="O175" s="2" t="n">
        <v>1072283649</v>
      </c>
      <c r="P175" s="2" t="inlineStr">
        <is>
          <t>111111111010011100000000000001</t>
        </is>
      </c>
      <c r="Q175" s="2" t="n">
        <v>0.1021141610863317</v>
      </c>
      <c r="T175" s="2" t="inlineStr">
        <is>
          <t>1.</t>
        </is>
      </c>
      <c r="U175" s="2" t="n">
        <v>872145513</v>
      </c>
      <c r="V175" s="2" t="inlineStr">
        <is>
          <t>110011111110111110001001101001</t>
        </is>
      </c>
      <c r="W175" s="2" t="n">
        <v>0.07504707465512103</v>
      </c>
      <c r="Z175" s="2" t="inlineStr">
        <is>
          <t>1.</t>
        </is>
      </c>
      <c r="AA175" s="2" t="n">
        <v>881049064</v>
      </c>
      <c r="AB175" s="2" t="inlineStr">
        <is>
          <t>110100100000111011110111101000</t>
        </is>
      </c>
      <c r="AC175" s="2" t="n">
        <v>0.1045235662879856</v>
      </c>
      <c r="AF175" s="2" t="inlineStr">
        <is>
          <t>1.</t>
        </is>
      </c>
      <c r="AG175" s="2" t="n">
        <v>820451825</v>
      </c>
      <c r="AH175" s="2" t="inlineStr">
        <is>
          <t>110000111001110001100111110001</t>
        </is>
      </c>
      <c r="AI175" s="2" t="n">
        <v>0.1084702285223196</v>
      </c>
      <c r="AL175" s="2" t="inlineStr">
        <is>
          <t>1.</t>
        </is>
      </c>
      <c r="AM175" s="2" t="n">
        <v>991270561</v>
      </c>
      <c r="AN175" s="2" t="inlineStr">
        <is>
          <t>111011000101011001011010100001</t>
        </is>
      </c>
      <c r="AO175" s="2" t="n">
        <v>0.1000005370092185</v>
      </c>
      <c r="AR175" s="2" t="inlineStr">
        <is>
          <t>1.</t>
        </is>
      </c>
      <c r="AS175" s="2" t="n">
        <v>1000394198</v>
      </c>
      <c r="AT175" s="2" t="inlineStr">
        <is>
          <t>111011101000001100110111010110</t>
        </is>
      </c>
      <c r="AU175" s="2" t="n">
        <v>0.103128809538865</v>
      </c>
      <c r="AX175" s="2" t="inlineStr">
        <is>
          <t>1.</t>
        </is>
      </c>
      <c r="AY175" s="2" t="n">
        <v>1060486304</v>
      </c>
      <c r="AZ175" s="2" t="inlineStr">
        <is>
          <t>111111001101011011110010100000</t>
        </is>
      </c>
      <c r="BA175" s="2" t="n">
        <v>0.1072962067032694</v>
      </c>
      <c r="BD175" s="2" t="inlineStr">
        <is>
          <t>1.</t>
        </is>
      </c>
      <c r="BE175" s="2" t="n">
        <v>687162598</v>
      </c>
      <c r="BF175" s="2" t="inlineStr">
        <is>
          <t>101000111101010100010011100110</t>
        </is>
      </c>
      <c r="BG175" s="2" t="n">
        <v>0.06329524384812707</v>
      </c>
      <c r="BJ175" s="2" t="inlineStr">
        <is>
          <t>1.</t>
        </is>
      </c>
      <c r="BK175" s="2" t="n">
        <v>966801183</v>
      </c>
      <c r="BL175" s="2" t="inlineStr">
        <is>
          <t>111001101000000011011100011111</t>
        </is>
      </c>
      <c r="BM175" s="2" t="n">
        <v>0.1038773299701631</v>
      </c>
      <c r="BP175" s="2" t="inlineStr">
        <is>
          <t>1.</t>
        </is>
      </c>
      <c r="BQ175" s="2" t="n">
        <v>1065104417</v>
      </c>
      <c r="BR175" s="2" t="inlineStr">
        <is>
          <t>111111011111000011010000100001</t>
        </is>
      </c>
      <c r="BS175" s="2" t="n">
        <v>0.09951674065600954</v>
      </c>
      <c r="BV175" s="2" t="inlineStr">
        <is>
          <t>1.</t>
        </is>
      </c>
      <c r="BW175" s="2" t="n">
        <v>843528330</v>
      </c>
      <c r="BX175" s="2" t="inlineStr">
        <is>
          <t>110010010001110011100010001010</t>
        </is>
      </c>
      <c r="BY175" s="2" t="n">
        <v>0.09880863413956126</v>
      </c>
      <c r="CB175" s="2" t="inlineStr">
        <is>
          <t>1.</t>
        </is>
      </c>
      <c r="CC175" s="2" t="n">
        <v>981499698</v>
      </c>
      <c r="CD175" s="2" t="inlineStr">
        <is>
          <t>111010100000000111111100110010</t>
        </is>
      </c>
      <c r="CE175" s="2" t="n">
        <v>0.09995292994142826</v>
      </c>
      <c r="CH175" s="2" t="inlineStr">
        <is>
          <t>1.</t>
        </is>
      </c>
      <c r="CI175" s="2" t="n">
        <v>1057606759</v>
      </c>
      <c r="CJ175" s="2" t="inlineStr">
        <is>
          <t>111111000010011100110001100111</t>
        </is>
      </c>
      <c r="CK175" s="2" t="n">
        <v>0.1000001734106067</v>
      </c>
      <c r="CN175" s="2" t="inlineStr">
        <is>
          <t>1.</t>
        </is>
      </c>
      <c r="CO175" s="2" t="n">
        <v>1032242891</v>
      </c>
      <c r="CP175" s="2" t="inlineStr">
        <is>
          <t>111101100001101100011011001011</t>
        </is>
      </c>
      <c r="CQ175" s="2" t="n">
        <v>0.09994643884406364</v>
      </c>
      <c r="CT175" s="2" t="inlineStr">
        <is>
          <t>1.</t>
        </is>
      </c>
      <c r="CU175" s="2" t="n">
        <v>972387785</v>
      </c>
      <c r="CV175" s="2" t="inlineStr">
        <is>
          <t>111001111101010111010111001001</t>
        </is>
      </c>
      <c r="CW175" s="2" t="n">
        <v>0.1052216791359937</v>
      </c>
      <c r="CZ175" s="2" t="inlineStr">
        <is>
          <t>1.</t>
        </is>
      </c>
      <c r="DA175" s="2" t="n">
        <v>985014504</v>
      </c>
      <c r="DB175" s="2" t="inlineStr">
        <is>
          <t>111010101101100010000011101000</t>
        </is>
      </c>
      <c r="DC175" s="2" t="n">
        <v>0.09886867857491305</v>
      </c>
      <c r="DF175" s="2" t="inlineStr">
        <is>
          <t>1.</t>
        </is>
      </c>
      <c r="DG175" s="2" t="n">
        <v>1024777581</v>
      </c>
      <c r="DH175" s="2" t="inlineStr">
        <is>
          <t>111101000101001101110101101101</t>
        </is>
      </c>
      <c r="DI175" s="2" t="n">
        <v>0.09740174167819966</v>
      </c>
      <c r="DL175" s="2" t="inlineStr">
        <is>
          <t>1.</t>
        </is>
      </c>
      <c r="DM175" s="2" t="n">
        <v>1006325156</v>
      </c>
      <c r="DN175" s="2" t="inlineStr">
        <is>
          <t>111011111110110100110110100100</t>
        </is>
      </c>
      <c r="DO175" s="2" t="n">
        <v>0.1000418066594221</v>
      </c>
    </row>
    <row r="176" ht="23" customHeight="1">
      <c r="B176" s="2" t="inlineStr">
        <is>
          <t>2.</t>
        </is>
      </c>
      <c r="C176" s="2" t="n">
        <v>1016933357</v>
      </c>
      <c r="D176" s="2" t="inlineStr">
        <is>
          <t>111100100111010010101111101101</t>
        </is>
      </c>
      <c r="E176" s="2" t="n">
        <v>0.1031129928518027</v>
      </c>
      <c r="H176" s="2" t="inlineStr">
        <is>
          <t>2.</t>
        </is>
      </c>
      <c r="I176" s="2" t="n">
        <v>970570101</v>
      </c>
      <c r="J176" s="2" t="inlineStr">
        <is>
          <t>111001110110011011100101110101</t>
        </is>
      </c>
      <c r="K176" s="2" t="n">
        <v>0.1001553179426342</v>
      </c>
      <c r="N176" s="2" t="inlineStr">
        <is>
          <t>2.</t>
        </is>
      </c>
      <c r="O176" s="2" t="n">
        <v>954843353</v>
      </c>
      <c r="P176" s="2" t="inlineStr">
        <is>
          <t>111000111010011100000011011001</t>
        </is>
      </c>
      <c r="Q176" s="2" t="n">
        <v>0.08097125394411957</v>
      </c>
      <c r="T176" s="2" t="inlineStr">
        <is>
          <t>2.</t>
        </is>
      </c>
      <c r="U176" s="2" t="n">
        <v>1029696105</v>
      </c>
      <c r="V176" s="2" t="inlineStr">
        <is>
          <t>111101010111111110101001101001</t>
        </is>
      </c>
      <c r="W176" s="2" t="n">
        <v>0.1046101937342263</v>
      </c>
      <c r="Z176" s="2" t="inlineStr">
        <is>
          <t>2.</t>
        </is>
      </c>
      <c r="AA176" s="2" t="n">
        <v>880917992</v>
      </c>
      <c r="AB176" s="2" t="inlineStr">
        <is>
          <t>110100100000011011110111101000</t>
        </is>
      </c>
      <c r="AC176" s="2" t="n">
        <v>0.1044924690554469</v>
      </c>
      <c r="AF176" s="2" t="inlineStr">
        <is>
          <t>2.</t>
        </is>
      </c>
      <c r="AG176" s="2" t="n">
        <v>753350569</v>
      </c>
      <c r="AH176" s="2" t="inlineStr">
        <is>
          <t>101100111001110011011110101001</t>
        </is>
      </c>
      <c r="AI176" s="2" t="n">
        <v>0.09145314089107598</v>
      </c>
      <c r="AL176" s="2" t="inlineStr">
        <is>
          <t>2.</t>
        </is>
      </c>
      <c r="AM176" s="2" t="n">
        <v>991265233</v>
      </c>
      <c r="AN176" s="2" t="inlineStr">
        <is>
          <t>111011000101011000000111010001</t>
        </is>
      </c>
      <c r="AO176" s="2" t="n">
        <v>0.09999946202232741</v>
      </c>
      <c r="AR176" s="2" t="inlineStr">
        <is>
          <t>2.</t>
        </is>
      </c>
      <c r="AS176" s="2" t="n">
        <v>968412630</v>
      </c>
      <c r="AT176" s="2" t="inlineStr">
        <is>
          <t>111001101110001100110111010110</t>
        </is>
      </c>
      <c r="AU176" s="2" t="n">
        <v>0.09664036591610307</v>
      </c>
      <c r="AX176" s="2" t="inlineStr">
        <is>
          <t>2.</t>
        </is>
      </c>
      <c r="AY176" s="2" t="n">
        <v>1013817504</v>
      </c>
      <c r="AZ176" s="2" t="inlineStr">
        <is>
          <t>111100011011011010000010100000</t>
        </is>
      </c>
      <c r="BA176" s="2" t="n">
        <v>0.09806043394225832</v>
      </c>
      <c r="BD176" s="2" t="inlineStr">
        <is>
          <t>2.</t>
        </is>
      </c>
      <c r="BE176" s="2" t="n">
        <v>954492109</v>
      </c>
      <c r="BF176" s="2" t="inlineStr">
        <is>
          <t>111000111001000110010011001101</t>
        </is>
      </c>
      <c r="BG176" s="2" t="n">
        <v>0.1221227951966484</v>
      </c>
      <c r="BJ176" s="2" t="inlineStr">
        <is>
          <t>2.</t>
        </is>
      </c>
      <c r="BK176" s="2" t="n">
        <v>968623135</v>
      </c>
      <c r="BL176" s="2" t="inlineStr">
        <is>
          <t>111001101111000000010000011111</t>
        </is>
      </c>
      <c r="BM176" s="2" t="n">
        <v>0.1042692157967057</v>
      </c>
      <c r="BP176" s="2" t="inlineStr">
        <is>
          <t>2.</t>
        </is>
      </c>
      <c r="BQ176" s="2" t="n">
        <v>1065104425</v>
      </c>
      <c r="BR176" s="2" t="inlineStr">
        <is>
          <t>111111011111000011010000101001</t>
        </is>
      </c>
      <c r="BS176" s="2" t="n">
        <v>0.09951674215095015</v>
      </c>
      <c r="BV176" s="2" t="inlineStr">
        <is>
          <t>2.</t>
        </is>
      </c>
      <c r="BW176" s="2" t="n">
        <v>843197787</v>
      </c>
      <c r="BX176" s="2" t="inlineStr">
        <is>
          <t>110010010000100010110101011011</t>
        </is>
      </c>
      <c r="BY176" s="2" t="n">
        <v>0.0987312114803339</v>
      </c>
      <c r="CB176" s="2" t="inlineStr">
        <is>
          <t>2.</t>
        </is>
      </c>
      <c r="CC176" s="2" t="n">
        <v>982269746</v>
      </c>
      <c r="CD176" s="2" t="inlineStr">
        <is>
          <t>111010100011000011111100110010</t>
        </is>
      </c>
      <c r="CE176" s="2" t="n">
        <v>0.1001098301366673</v>
      </c>
      <c r="CH176" s="2" t="inlineStr">
        <is>
          <t>2.</t>
        </is>
      </c>
      <c r="CI176" s="2" t="n">
        <v>1057605735</v>
      </c>
      <c r="CJ176" s="2" t="inlineStr">
        <is>
          <t>111111000010011100100001100111</t>
        </is>
      </c>
      <c r="CK176" s="2" t="n">
        <v>0.09999997976561124</v>
      </c>
      <c r="CN176" s="2" t="inlineStr">
        <is>
          <t>2.</t>
        </is>
      </c>
      <c r="CO176" s="2" t="n">
        <v>1032254991</v>
      </c>
      <c r="CP176" s="2" t="inlineStr">
        <is>
          <t>111101100001101111011000001111</t>
        </is>
      </c>
      <c r="CQ176" s="2" t="n">
        <v>0.09994878201156537</v>
      </c>
      <c r="CT176" s="2" t="inlineStr">
        <is>
          <t>2.</t>
        </is>
      </c>
      <c r="CU176" s="2" t="n">
        <v>961631944</v>
      </c>
      <c r="CV176" s="2" t="inlineStr">
        <is>
          <t>111001010100010101011011001000</t>
        </is>
      </c>
      <c r="CW176" s="2" t="n">
        <v>0.102906782987803</v>
      </c>
      <c r="CZ176" s="2" t="inlineStr">
        <is>
          <t>2.</t>
        </is>
      </c>
      <c r="DA176" s="2" t="n">
        <v>997460712</v>
      </c>
      <c r="DB176" s="2" t="inlineStr">
        <is>
          <t>111011011101000000101011101000</t>
        </is>
      </c>
      <c r="DC176" s="2" t="n">
        <v>0.1013829855499042</v>
      </c>
      <c r="DF176" s="2" t="inlineStr">
        <is>
          <t>2.</t>
        </is>
      </c>
      <c r="DG176" s="2" t="n">
        <v>1033166189</v>
      </c>
      <c r="DH176" s="2" t="inlineStr">
        <is>
          <t>111101100101001101110101101101</t>
        </is>
      </c>
      <c r="DI176" s="2" t="n">
        <v>0.09900288753388301</v>
      </c>
      <c r="DL176" s="2" t="inlineStr">
        <is>
          <t>2.</t>
        </is>
      </c>
      <c r="DM176" s="2" t="n">
        <v>1005800933</v>
      </c>
      <c r="DN176" s="2" t="inlineStr">
        <is>
          <t>111011111100110100110111100101</t>
        </is>
      </c>
      <c r="DO176" s="2" t="n">
        <v>0.09993760464108192</v>
      </c>
    </row>
    <row r="177" ht="23" customHeight="1">
      <c r="B177" s="2" t="inlineStr">
        <is>
          <t>3.</t>
        </is>
      </c>
      <c r="C177" s="2" t="n">
        <v>1016933357</v>
      </c>
      <c r="D177" s="2" t="inlineStr">
        <is>
          <t>111100100111010010101111101101</t>
        </is>
      </c>
      <c r="E177" s="2" t="n">
        <v>0.1031129928518027</v>
      </c>
      <c r="H177" s="2" t="inlineStr">
        <is>
          <t>3.</t>
        </is>
      </c>
      <c r="I177" s="2" t="n">
        <v>966375797</v>
      </c>
      <c r="J177" s="2" t="inlineStr">
        <is>
          <t>111001100110011011100101110101</t>
        </is>
      </c>
      <c r="K177" s="2" t="n">
        <v>0.09929154898548882</v>
      </c>
      <c r="N177" s="2" t="inlineStr">
        <is>
          <t>3.</t>
        </is>
      </c>
      <c r="O177" s="2" t="n">
        <v>1072284760</v>
      </c>
      <c r="P177" s="2" t="inlineStr">
        <is>
          <t>111111111010011100010001011000</t>
        </is>
      </c>
      <c r="Q177" s="2" t="n">
        <v>0.1021143726887223</v>
      </c>
      <c r="T177" s="2" t="inlineStr">
        <is>
          <t>3.</t>
        </is>
      </c>
      <c r="U177" s="2" t="n">
        <v>1039657577</v>
      </c>
      <c r="V177" s="2" t="inlineStr">
        <is>
          <t>111101111101111110101001101001</t>
        </is>
      </c>
      <c r="W177" s="2" t="n">
        <v>0.1066440212057076</v>
      </c>
      <c r="Z177" s="2" t="inlineStr">
        <is>
          <t>3.</t>
        </is>
      </c>
      <c r="AA177" s="2" t="n">
        <v>881966568</v>
      </c>
      <c r="AB177" s="2" t="inlineStr">
        <is>
          <t>110100100100011011110111101000</t>
        </is>
      </c>
      <c r="AC177" s="2" t="n">
        <v>0.1047413764611305</v>
      </c>
      <c r="AF177" s="2" t="inlineStr">
        <is>
          <t>3.</t>
        </is>
      </c>
      <c r="AG177" s="2" t="n">
        <v>753342953</v>
      </c>
      <c r="AH177" s="2" t="inlineStr">
        <is>
          <t>101100111001110001100111101001</t>
        </is>
      </c>
      <c r="AI177" s="2" t="n">
        <v>0.09145129180877881</v>
      </c>
      <c r="AL177" s="2" t="inlineStr">
        <is>
          <t>3.</t>
        </is>
      </c>
      <c r="AM177" s="2" t="n">
        <v>991265233</v>
      </c>
      <c r="AN177" s="2" t="inlineStr">
        <is>
          <t>111011000101011000000111010001</t>
        </is>
      </c>
      <c r="AO177" s="2" t="n">
        <v>0.09999946202232741</v>
      </c>
      <c r="AR177" s="2" t="inlineStr">
        <is>
          <t>3.</t>
        </is>
      </c>
      <c r="AS177" s="2" t="n">
        <v>1000394198</v>
      </c>
      <c r="AT177" s="2" t="inlineStr">
        <is>
          <t>111011101000001100110111010110</t>
        </is>
      </c>
      <c r="AU177" s="2" t="n">
        <v>0.103128809538865</v>
      </c>
      <c r="AX177" s="2" t="inlineStr">
        <is>
          <t>3.</t>
        </is>
      </c>
      <c r="AY177" s="2" t="n">
        <v>1013818528</v>
      </c>
      <c r="AZ177" s="2" t="inlineStr">
        <is>
          <t>111100011011011010010010100000</t>
        </is>
      </c>
      <c r="BA177" s="2" t="n">
        <v>0.09806063203300872</v>
      </c>
      <c r="BD177" s="2" t="inlineStr">
        <is>
          <t>3.</t>
        </is>
      </c>
      <c r="BE177" s="2" t="n">
        <v>955671750</v>
      </c>
      <c r="BF177" s="2" t="inlineStr">
        <is>
          <t>111000111101100110010011000110</t>
        </is>
      </c>
      <c r="BG177" s="2" t="n">
        <v>0.122424840810702</v>
      </c>
      <c r="BJ177" s="2" t="inlineStr">
        <is>
          <t>3.</t>
        </is>
      </c>
      <c r="BK177" s="2" t="n">
        <v>866400031</v>
      </c>
      <c r="BL177" s="2" t="inlineStr">
        <is>
          <t>110011101001000011011100011111</t>
        </is>
      </c>
      <c r="BM177" s="2" t="n">
        <v>0.08342252872396846</v>
      </c>
      <c r="BP177" s="2" t="inlineStr">
        <is>
          <t>3.</t>
        </is>
      </c>
      <c r="BQ177" s="2" t="n">
        <v>1065223200</v>
      </c>
      <c r="BR177" s="2" t="inlineStr">
        <is>
          <t>111111011111100000010000100000</t>
        </is>
      </c>
      <c r="BS177" s="2" t="n">
        <v>0.09953893858508402</v>
      </c>
      <c r="BV177" s="2" t="inlineStr">
        <is>
          <t>3.</t>
        </is>
      </c>
      <c r="BW177" s="2" t="n">
        <v>843528330</v>
      </c>
      <c r="BX177" s="2" t="inlineStr">
        <is>
          <t>110010010001110011100010001010</t>
        </is>
      </c>
      <c r="BY177" s="2" t="n">
        <v>0.09880863413956126</v>
      </c>
      <c r="CB177" s="2" t="inlineStr">
        <is>
          <t>3.</t>
        </is>
      </c>
      <c r="CC177" s="2" t="n">
        <v>981499698</v>
      </c>
      <c r="CD177" s="2" t="inlineStr">
        <is>
          <t>111010100000000111111100110010</t>
        </is>
      </c>
      <c r="CE177" s="2" t="n">
        <v>0.09995292994142826</v>
      </c>
      <c r="CH177" s="2" t="inlineStr">
        <is>
          <t>3.</t>
        </is>
      </c>
      <c r="CI177" s="2" t="n">
        <v>1057605735</v>
      </c>
      <c r="CJ177" s="2" t="inlineStr">
        <is>
          <t>111111000010011100100001100111</t>
        </is>
      </c>
      <c r="CK177" s="2" t="n">
        <v>0.09999997976561124</v>
      </c>
      <c r="CN177" s="2" t="inlineStr">
        <is>
          <t>3.</t>
        </is>
      </c>
      <c r="CO177" s="2" t="n">
        <v>1034307275</v>
      </c>
      <c r="CP177" s="2" t="inlineStr">
        <is>
          <t>111101101001100100011011001011</t>
        </is>
      </c>
      <c r="CQ177" s="2" t="n">
        <v>0.1003466046357864</v>
      </c>
      <c r="CT177" s="2" t="inlineStr">
        <is>
          <t>3.</t>
        </is>
      </c>
      <c r="CU177" s="2" t="n">
        <v>1006458568</v>
      </c>
      <c r="CV177" s="2" t="inlineStr">
        <is>
          <t>111011111111010101011011001000</t>
        </is>
      </c>
      <c r="CW177" s="2" t="n">
        <v>0.1127244283149941</v>
      </c>
      <c r="CZ177" s="2" t="inlineStr">
        <is>
          <t>3.</t>
        </is>
      </c>
      <c r="DA177" s="2" t="n">
        <v>987112168</v>
      </c>
      <c r="DB177" s="2" t="inlineStr">
        <is>
          <t>111010110101100010001011101000</t>
        </is>
      </c>
      <c r="DC177" s="2" t="n">
        <v>0.09929022383515665</v>
      </c>
      <c r="DF177" s="2" t="inlineStr">
        <is>
          <t>3.</t>
        </is>
      </c>
      <c r="DG177" s="2" t="n">
        <v>1024777581</v>
      </c>
      <c r="DH177" s="2" t="inlineStr">
        <is>
          <t>111101000101001101110101101101</t>
        </is>
      </c>
      <c r="DI177" s="2" t="n">
        <v>0.09740174167819966</v>
      </c>
      <c r="DL177" s="2" t="inlineStr">
        <is>
          <t>3.</t>
        </is>
      </c>
      <c r="DM177" s="2" t="n">
        <v>1006325157</v>
      </c>
      <c r="DN177" s="2" t="inlineStr">
        <is>
          <t>111011111110110100110110100101</t>
        </is>
      </c>
      <c r="DO177" s="2" t="n">
        <v>0.1000418068582481</v>
      </c>
    </row>
    <row r="178" ht="23" customHeight="1">
      <c r="B178" s="2" t="inlineStr">
        <is>
          <t>4.</t>
        </is>
      </c>
      <c r="C178" s="2" t="n">
        <v>964504557</v>
      </c>
      <c r="D178" s="2" t="inlineStr">
        <is>
          <t>111001011111010010101111101101</t>
        </is>
      </c>
      <c r="E178" s="2" t="n">
        <v>0.0927549240215589</v>
      </c>
      <c r="H178" s="2" t="inlineStr">
        <is>
          <t>4.</t>
        </is>
      </c>
      <c r="I178" s="2" t="n">
        <v>970570101</v>
      </c>
      <c r="J178" s="2" t="inlineStr">
        <is>
          <t>111001110110011011100101110101</t>
        </is>
      </c>
      <c r="K178" s="2" t="n">
        <v>0.1001553179426342</v>
      </c>
      <c r="N178" s="2" t="inlineStr">
        <is>
          <t>4.</t>
        </is>
      </c>
      <c r="O178" s="2" t="n">
        <v>1072284761</v>
      </c>
      <c r="P178" s="2" t="inlineStr">
        <is>
          <t>111111111010011100010001011001</t>
        </is>
      </c>
      <c r="Q178" s="2" t="n">
        <v>0.1021143728791836</v>
      </c>
      <c r="T178" s="2" t="inlineStr">
        <is>
          <t>4.</t>
        </is>
      </c>
      <c r="U178" s="2" t="n">
        <v>861921897</v>
      </c>
      <c r="V178" s="2" t="inlineStr">
        <is>
          <t>110011010111111110001001101001</t>
        </is>
      </c>
      <c r="W178" s="2" t="n">
        <v>0.07329792740490651</v>
      </c>
      <c r="Z178" s="2" t="inlineStr">
        <is>
          <t>4.</t>
        </is>
      </c>
      <c r="AA178" s="2" t="n">
        <v>815906280</v>
      </c>
      <c r="AB178" s="2" t="inlineStr">
        <is>
          <t>110000101000011011110111101000</t>
        </is>
      </c>
      <c r="AC178" s="2" t="n">
        <v>0.08963850045437699</v>
      </c>
      <c r="AF178" s="2" t="inlineStr">
        <is>
          <t>4.</t>
        </is>
      </c>
      <c r="AG178" s="2" t="n">
        <v>753350577</v>
      </c>
      <c r="AH178" s="2" t="inlineStr">
        <is>
          <t>101100111001110011011110110001</t>
        </is>
      </c>
      <c r="AI178" s="2" t="n">
        <v>0.09145314283339914</v>
      </c>
      <c r="AL178" s="2" t="inlineStr">
        <is>
          <t>4.</t>
        </is>
      </c>
      <c r="AM178" s="2" t="n">
        <v>991270561</v>
      </c>
      <c r="AN178" s="2" t="inlineStr">
        <is>
          <t>111011000101011001011010100001</t>
        </is>
      </c>
      <c r="AO178" s="2" t="n">
        <v>0.1000005370092185</v>
      </c>
      <c r="AR178" s="2" t="inlineStr">
        <is>
          <t>4.</t>
        </is>
      </c>
      <c r="AS178" s="2" t="n">
        <v>1000394198</v>
      </c>
      <c r="AT178" s="2" t="inlineStr">
        <is>
          <t>111011101000001100110111010110</t>
        </is>
      </c>
      <c r="AU178" s="2" t="n">
        <v>0.103128809538865</v>
      </c>
      <c r="AX178" s="2" t="inlineStr">
        <is>
          <t>4.</t>
        </is>
      </c>
      <c r="AY178" s="2" t="n">
        <v>1014980768</v>
      </c>
      <c r="AZ178" s="2" t="inlineStr">
        <is>
          <t>111100011111110110000010100000</t>
        </is>
      </c>
      <c r="BA178" s="2" t="n">
        <v>0.09828559402242702</v>
      </c>
      <c r="BD178" s="2" t="inlineStr">
        <is>
          <t>4.</t>
        </is>
      </c>
      <c r="BE178" s="2" t="n">
        <v>954483814</v>
      </c>
      <c r="BF178" s="2" t="inlineStr">
        <is>
          <t>111000111001000100010001100110</t>
        </is>
      </c>
      <c r="BG178" s="2" t="n">
        <v>0.1221206725930672</v>
      </c>
      <c r="BJ178" s="2" t="inlineStr">
        <is>
          <t>4.</t>
        </is>
      </c>
      <c r="BK178" s="2" t="n">
        <v>968374047</v>
      </c>
      <c r="BL178" s="2" t="inlineStr">
        <is>
          <t>111001101110000011011100011111</t>
        </is>
      </c>
      <c r="BM178" s="2" t="n">
        <v>0.1042155956217974</v>
      </c>
      <c r="BP178" s="2" t="inlineStr">
        <is>
          <t>4.</t>
        </is>
      </c>
      <c r="BQ178" s="2" t="n">
        <v>1073611880</v>
      </c>
      <c r="BR178" s="2" t="inlineStr">
        <is>
          <t>111111111111100000010001101000</t>
        </is>
      </c>
      <c r="BS178" s="2" t="n">
        <v>0.1011128587467232</v>
      </c>
      <c r="BV178" s="2" t="inlineStr">
        <is>
          <t>4.</t>
        </is>
      </c>
      <c r="BW178" s="2" t="n">
        <v>851579144</v>
      </c>
      <c r="BX178" s="2" t="inlineStr">
        <is>
          <t>110010110000100001000100001000</t>
        </is>
      </c>
      <c r="BY178" s="2" t="n">
        <v>0.1007037361042253</v>
      </c>
      <c r="CB178" s="2" t="inlineStr">
        <is>
          <t>4.</t>
        </is>
      </c>
      <c r="CC178" s="2" t="n">
        <v>982269746</v>
      </c>
      <c r="CD178" s="2" t="inlineStr">
        <is>
          <t>111010100011000011111100110010</t>
        </is>
      </c>
      <c r="CE178" s="2" t="n">
        <v>0.1001098301366673</v>
      </c>
      <c r="CH178" s="2" t="inlineStr">
        <is>
          <t>4.</t>
        </is>
      </c>
      <c r="CI178" s="2" t="n">
        <v>1057605735</v>
      </c>
      <c r="CJ178" s="2" t="inlineStr">
        <is>
          <t>111111000010011100100001100111</t>
        </is>
      </c>
      <c r="CK178" s="2" t="n">
        <v>0.09999997976561124</v>
      </c>
      <c r="CN178" s="2" t="inlineStr">
        <is>
          <t>4.</t>
        </is>
      </c>
      <c r="CO178" s="2" t="n">
        <v>1032242703</v>
      </c>
      <c r="CP178" s="2" t="inlineStr">
        <is>
          <t>111101100001101100011000001111</t>
        </is>
      </c>
      <c r="CQ178" s="2" t="n">
        <v>0.09994640243804145</v>
      </c>
      <c r="CT178" s="2" t="inlineStr">
        <is>
          <t>4.</t>
        </is>
      </c>
      <c r="CU178" s="2" t="n">
        <v>844199625</v>
      </c>
      <c r="CV178" s="2" t="inlineStr">
        <is>
          <t>110010010100010111011011001001</t>
        </is>
      </c>
      <c r="CW178" s="2" t="n">
        <v>0.07930791793174884</v>
      </c>
      <c r="CZ178" s="2" t="inlineStr">
        <is>
          <t>4.</t>
        </is>
      </c>
      <c r="DA178" s="2" t="n">
        <v>987106280</v>
      </c>
      <c r="DB178" s="2" t="inlineStr">
        <is>
          <t>111010110101100000101111101000</t>
        </is>
      </c>
      <c r="DC178" s="2" t="n">
        <v>0.09928903933128101</v>
      </c>
      <c r="DF178" s="2" t="inlineStr">
        <is>
          <t>4.</t>
        </is>
      </c>
      <c r="DG178" s="2" t="n">
        <v>1049943925</v>
      </c>
      <c r="DH178" s="2" t="inlineStr">
        <is>
          <t>111110100101001101111101110101</t>
        </is>
      </c>
      <c r="DI178" s="2" t="n">
        <v>0.1022444401479207</v>
      </c>
      <c r="DL178" s="2" t="inlineStr">
        <is>
          <t>4.</t>
        </is>
      </c>
      <c r="DM178" s="2" t="n">
        <v>1005798821</v>
      </c>
      <c r="DN178" s="2" t="inlineStr">
        <is>
          <t>111011111100110100010110100101</t>
        </is>
      </c>
      <c r="DO178" s="2" t="n">
        <v>0.09993718493974246</v>
      </c>
    </row>
    <row r="179" ht="23" customHeight="1">
      <c r="B179" s="2" t="inlineStr">
        <is>
          <t>5.</t>
        </is>
      </c>
      <c r="C179" s="2" t="n">
        <v>1017002989</v>
      </c>
      <c r="D179" s="2" t="inlineStr">
        <is>
          <t>111100100111100011101111101101</t>
        </is>
      </c>
      <c r="E179" s="2" t="n">
        <v>0.1031271141502811</v>
      </c>
      <c r="H179" s="2" t="inlineStr">
        <is>
          <t>5.</t>
        </is>
      </c>
      <c r="I179" s="2" t="n">
        <v>970570101</v>
      </c>
      <c r="J179" s="2" t="inlineStr">
        <is>
          <t>111001110110011011100101110101</t>
        </is>
      </c>
      <c r="K179" s="2" t="n">
        <v>0.1001553179426342</v>
      </c>
      <c r="N179" s="2" t="inlineStr">
        <is>
          <t>5.</t>
        </is>
      </c>
      <c r="O179" s="2" t="n">
        <v>1072284745</v>
      </c>
      <c r="P179" s="2" t="inlineStr">
        <is>
          <t>111111111010011100010001001001</t>
        </is>
      </c>
      <c r="Q179" s="2" t="n">
        <v>0.1021143698318028</v>
      </c>
      <c r="T179" s="2" t="inlineStr">
        <is>
          <t>5.</t>
        </is>
      </c>
      <c r="U179" s="2" t="n">
        <v>1040181865</v>
      </c>
      <c r="V179" s="2" t="inlineStr">
        <is>
          <t>111101111111111110101001101001</t>
        </is>
      </c>
      <c r="W179" s="2" t="n">
        <v>0.1067516071643524</v>
      </c>
      <c r="Z179" s="2" t="inlineStr">
        <is>
          <t>5.</t>
        </is>
      </c>
      <c r="AA179" s="2" t="n">
        <v>880917992</v>
      </c>
      <c r="AB179" s="2" t="inlineStr">
        <is>
          <t>110100100000011011110111101000</t>
        </is>
      </c>
      <c r="AC179" s="2" t="n">
        <v>0.1044924690554469</v>
      </c>
      <c r="AF179" s="2" t="inlineStr">
        <is>
          <t>5.</t>
        </is>
      </c>
      <c r="AG179" s="2" t="n">
        <v>753350569</v>
      </c>
      <c r="AH179" s="2" t="inlineStr">
        <is>
          <t>101100111001110011011110101001</t>
        </is>
      </c>
      <c r="AI179" s="2" t="n">
        <v>0.09145314089107598</v>
      </c>
      <c r="AL179" s="2" t="inlineStr">
        <is>
          <t>5.</t>
        </is>
      </c>
      <c r="AM179" s="2" t="n">
        <v>991270561</v>
      </c>
      <c r="AN179" s="2" t="inlineStr">
        <is>
          <t>111011000101011001011010100001</t>
        </is>
      </c>
      <c r="AO179" s="2" t="n">
        <v>0.1000005370092185</v>
      </c>
      <c r="AR179" s="2" t="inlineStr">
        <is>
          <t>5.</t>
        </is>
      </c>
      <c r="AS179" s="2" t="n">
        <v>1000394198</v>
      </c>
      <c r="AT179" s="2" t="inlineStr">
        <is>
          <t>111011101000001100110111010110</t>
        </is>
      </c>
      <c r="AU179" s="2" t="n">
        <v>0.103128809538865</v>
      </c>
      <c r="AX179" s="2" t="inlineStr">
        <is>
          <t>5.</t>
        </is>
      </c>
      <c r="AY179" s="2" t="n">
        <v>1013818528</v>
      </c>
      <c r="AZ179" s="2" t="inlineStr">
        <is>
          <t>111100011011011010010010100000</t>
        </is>
      </c>
      <c r="BA179" s="2" t="n">
        <v>0.09806063203300872</v>
      </c>
      <c r="BD179" s="2" t="inlineStr">
        <is>
          <t>5.</t>
        </is>
      </c>
      <c r="BE179" s="2" t="n">
        <v>955663565</v>
      </c>
      <c r="BF179" s="2" t="inlineStr">
        <is>
          <t>111000111101100100010011001101</t>
        </is>
      </c>
      <c r="BG179" s="2" t="n">
        <v>0.1224227437663331</v>
      </c>
      <c r="BJ179" s="2" t="inlineStr">
        <is>
          <t>5.</t>
        </is>
      </c>
      <c r="BK179" s="2" t="n">
        <v>968361247</v>
      </c>
      <c r="BL179" s="2" t="inlineStr">
        <is>
          <t>111001101110000000010100011111</t>
        </is>
      </c>
      <c r="BM179" s="2" t="n">
        <v>0.1042128405896651</v>
      </c>
      <c r="BP179" s="2" t="inlineStr">
        <is>
          <t>5.</t>
        </is>
      </c>
      <c r="BQ179" s="2" t="n">
        <v>1065092200</v>
      </c>
      <c r="BR179" s="2" t="inlineStr">
        <is>
          <t>111111011111000000010001101000</t>
        </is>
      </c>
      <c r="BS179" s="2" t="n">
        <v>0.09951445770791835</v>
      </c>
      <c r="BV179" s="2" t="inlineStr">
        <is>
          <t>5.</t>
        </is>
      </c>
      <c r="BW179" s="2" t="n">
        <v>851579146</v>
      </c>
      <c r="BX179" s="2" t="inlineStr">
        <is>
          <t>110010110000100001000100001010</t>
        </is>
      </c>
      <c r="BY179" s="2" t="n">
        <v>0.1007037365772464</v>
      </c>
      <c r="CB179" s="2" t="inlineStr">
        <is>
          <t>5.</t>
        </is>
      </c>
      <c r="CC179" s="2" t="n">
        <v>981499698</v>
      </c>
      <c r="CD179" s="2" t="inlineStr">
        <is>
          <t>111010100000000111111100110010</t>
        </is>
      </c>
      <c r="CE179" s="2" t="n">
        <v>0.09995292994142826</v>
      </c>
      <c r="CH179" s="2" t="inlineStr">
        <is>
          <t>5.</t>
        </is>
      </c>
      <c r="CI179" s="2" t="n">
        <v>1057605758</v>
      </c>
      <c r="CJ179" s="2" t="inlineStr">
        <is>
          <t>111111000010011100100001111110</t>
        </is>
      </c>
      <c r="CK179" s="2" t="n">
        <v>0.09999998411505732</v>
      </c>
      <c r="CN179" s="2" t="inlineStr">
        <is>
          <t>5.</t>
        </is>
      </c>
      <c r="CO179" s="2" t="n">
        <v>1032209935</v>
      </c>
      <c r="CP179" s="2" t="inlineStr">
        <is>
          <t>111101100001100100011000001111</t>
        </is>
      </c>
      <c r="CQ179" s="2" t="n">
        <v>0.09994005704713037</v>
      </c>
      <c r="CT179" s="2" t="inlineStr">
        <is>
          <t>5.</t>
        </is>
      </c>
      <c r="CU179" s="2" t="n">
        <v>961631688</v>
      </c>
      <c r="CV179" s="2" t="inlineStr">
        <is>
          <t>111001010100010101010111001000</t>
        </is>
      </c>
      <c r="CW179" s="2" t="n">
        <v>0.1029067281973334</v>
      </c>
      <c r="CZ179" s="2" t="inlineStr">
        <is>
          <t>5.</t>
        </is>
      </c>
      <c r="DA179" s="2" t="n">
        <v>987106280</v>
      </c>
      <c r="DB179" s="2" t="inlineStr">
        <is>
          <t>111010110101100000101111101000</t>
        </is>
      </c>
      <c r="DC179" s="2" t="n">
        <v>0.09928903933128101</v>
      </c>
      <c r="DF179" s="2" t="inlineStr">
        <is>
          <t>5.</t>
        </is>
      </c>
      <c r="DG179" s="2" t="n">
        <v>1016387439</v>
      </c>
      <c r="DH179" s="2" t="inlineStr">
        <is>
          <t>111100100101001101011101101111</t>
        </is>
      </c>
      <c r="DI179" s="2" t="n">
        <v>0.0958133598152857</v>
      </c>
      <c r="DL179" s="2" t="inlineStr">
        <is>
          <t>5.</t>
        </is>
      </c>
      <c r="DM179" s="2" t="n">
        <v>1005800869</v>
      </c>
      <c r="DN179" s="2" t="inlineStr">
        <is>
          <t>111011111100110100110110100101</t>
        </is>
      </c>
      <c r="DO179" s="2" t="n">
        <v>0.09993759192284656</v>
      </c>
    </row>
    <row r="180" ht="23" customHeight="1">
      <c r="B180" s="2" t="inlineStr">
        <is>
          <t>6.</t>
        </is>
      </c>
      <c r="C180" s="2" t="n">
        <v>1016146413</v>
      </c>
      <c r="D180" s="2" t="inlineStr">
        <is>
          <t>111100100100010010100111101101</t>
        </is>
      </c>
      <c r="E180" s="2" t="n">
        <v>0.102953468623038</v>
      </c>
      <c r="H180" s="2" t="inlineStr">
        <is>
          <t>6.</t>
        </is>
      </c>
      <c r="I180" s="2" t="n">
        <v>970570101</v>
      </c>
      <c r="J180" s="2" t="inlineStr">
        <is>
          <t>111001110110011011100101110101</t>
        </is>
      </c>
      <c r="K180" s="2" t="n">
        <v>0.1001553179426342</v>
      </c>
      <c r="N180" s="2" t="inlineStr">
        <is>
          <t>6.</t>
        </is>
      </c>
      <c r="O180" s="2" t="n">
        <v>1072284757</v>
      </c>
      <c r="P180" s="2" t="inlineStr">
        <is>
          <t>111111111010011100010001010101</t>
        </is>
      </c>
      <c r="Q180" s="2" t="n">
        <v>0.1021143721173384</v>
      </c>
      <c r="T180" s="2" t="inlineStr">
        <is>
          <t>6.</t>
        </is>
      </c>
      <c r="U180" s="2" t="n">
        <v>1040181865</v>
      </c>
      <c r="V180" s="2" t="inlineStr">
        <is>
          <t>111101111111111110101001101001</t>
        </is>
      </c>
      <c r="W180" s="2" t="n">
        <v>0.1067516071643524</v>
      </c>
      <c r="Z180" s="2" t="inlineStr">
        <is>
          <t>6.</t>
        </is>
      </c>
      <c r="AA180" s="2" t="n">
        <v>880917992</v>
      </c>
      <c r="AB180" s="2" t="inlineStr">
        <is>
          <t>110100100000011011110111101000</t>
        </is>
      </c>
      <c r="AC180" s="2" t="n">
        <v>0.1044924690554469</v>
      </c>
      <c r="AF180" s="2" t="inlineStr">
        <is>
          <t>6.</t>
        </is>
      </c>
      <c r="AG180" s="2" t="n">
        <v>820459433</v>
      </c>
      <c r="AH180" s="2" t="inlineStr">
        <is>
          <t>110000111001110011011110101001</t>
        </is>
      </c>
      <c r="AI180" s="2" t="n">
        <v>0.108472240207344</v>
      </c>
      <c r="AL180" s="2" t="inlineStr">
        <is>
          <t>6.</t>
        </is>
      </c>
      <c r="AM180" s="2" t="n">
        <v>991265257</v>
      </c>
      <c r="AN180" s="2" t="inlineStr">
        <is>
          <t>111011000101011000000111101001</t>
        </is>
      </c>
      <c r="AO180" s="2" t="n">
        <v>0.09999946686459775</v>
      </c>
      <c r="AR180" s="2" t="inlineStr">
        <is>
          <t>6.</t>
        </is>
      </c>
      <c r="AS180" s="2" t="n">
        <v>1000394198</v>
      </c>
      <c r="AT180" s="2" t="inlineStr">
        <is>
          <t>111011101000001100110111010110</t>
        </is>
      </c>
      <c r="AU180" s="2" t="n">
        <v>0.103128809538865</v>
      </c>
      <c r="AX180" s="2" t="inlineStr">
        <is>
          <t>6.</t>
        </is>
      </c>
      <c r="AY180" s="2" t="n">
        <v>1014981792</v>
      </c>
      <c r="AZ180" s="2" t="inlineStr">
        <is>
          <t>111100011111110110010010100000</t>
        </is>
      </c>
      <c r="BA180" s="2" t="n">
        <v>0.09828579234046855</v>
      </c>
      <c r="BD180" s="2" t="inlineStr">
        <is>
          <t>6.</t>
        </is>
      </c>
      <c r="BE180" s="2" t="n">
        <v>820339821</v>
      </c>
      <c r="BF180" s="2" t="inlineStr">
        <is>
          <t>110000111001010110010001101101</t>
        </is>
      </c>
      <c r="BG180" s="2" t="n">
        <v>0.09020687513003274</v>
      </c>
      <c r="BJ180" s="2" t="inlineStr">
        <is>
          <t>6.</t>
        </is>
      </c>
      <c r="BK180" s="2" t="n">
        <v>967062559</v>
      </c>
      <c r="BL180" s="2" t="inlineStr">
        <is>
          <t>111001101001000011010000011111</t>
        </is>
      </c>
      <c r="BM180" s="2" t="n">
        <v>0.1039335043142496</v>
      </c>
      <c r="BP180" s="2" t="inlineStr">
        <is>
          <t>6.</t>
        </is>
      </c>
      <c r="BQ180" s="2" t="n">
        <v>1065235489</v>
      </c>
      <c r="BR180" s="2" t="inlineStr">
        <is>
          <t>111111011111100011010000100001</t>
        </is>
      </c>
      <c r="BS180" s="2" t="n">
        <v>0.09954123527008341</v>
      </c>
      <c r="BV180" s="2" t="inlineStr">
        <is>
          <t>6.</t>
        </is>
      </c>
      <c r="BW180" s="2" t="n">
        <v>852627720</v>
      </c>
      <c r="BX180" s="2" t="inlineStr">
        <is>
          <t>110010110100100001000100001000</t>
        </is>
      </c>
      <c r="BY180" s="2" t="n">
        <v>0.1009518881005846</v>
      </c>
      <c r="CB180" s="2" t="inlineStr">
        <is>
          <t>6.</t>
        </is>
      </c>
      <c r="CC180" s="2" t="n">
        <v>981499698</v>
      </c>
      <c r="CD180" s="2" t="inlineStr">
        <is>
          <t>111010100000000111111100110010</t>
        </is>
      </c>
      <c r="CE180" s="2" t="n">
        <v>0.09995292994142826</v>
      </c>
      <c r="CH180" s="2" t="inlineStr">
        <is>
          <t>6.</t>
        </is>
      </c>
      <c r="CI180" s="2" t="n">
        <v>1057605758</v>
      </c>
      <c r="CJ180" s="2" t="inlineStr">
        <is>
          <t>111111000010011100100001111110</t>
        </is>
      </c>
      <c r="CK180" s="2" t="n">
        <v>0.09999998411505732</v>
      </c>
      <c r="CN180" s="2" t="inlineStr">
        <is>
          <t>6.</t>
        </is>
      </c>
      <c r="CO180" s="2" t="n">
        <v>1032210123</v>
      </c>
      <c r="CP180" s="2" t="inlineStr">
        <is>
          <t>111101100001100100011011001011</t>
        </is>
      </c>
      <c r="CQ180" s="2" t="n">
        <v>0.09994009345199686</v>
      </c>
      <c r="CT180" s="2" t="inlineStr">
        <is>
          <t>6.</t>
        </is>
      </c>
      <c r="CU180" s="2" t="n">
        <v>972379849</v>
      </c>
      <c r="CV180" s="2" t="inlineStr">
        <is>
          <t>111001111101010101011011001001</t>
        </is>
      </c>
      <c r="CW180" s="2" t="n">
        <v>0.1052199616404617</v>
      </c>
      <c r="CZ180" s="2" t="inlineStr">
        <is>
          <t>6.</t>
        </is>
      </c>
      <c r="DA180" s="2" t="n">
        <v>997460712</v>
      </c>
      <c r="DB180" s="2" t="inlineStr">
        <is>
          <t>111011011101000000101011101000</t>
        </is>
      </c>
      <c r="DC180" s="2" t="n">
        <v>0.1013829855499042</v>
      </c>
      <c r="DF180" s="2" t="inlineStr">
        <is>
          <t>6.</t>
        </is>
      </c>
      <c r="DG180" s="2" t="n">
        <v>1066717463</v>
      </c>
      <c r="DH180" s="2" t="inlineStr">
        <is>
          <t>111111100101001101000100010111</t>
        </is>
      </c>
      <c r="DI180" s="2" t="n">
        <v>0.1055373781609284</v>
      </c>
      <c r="DL180" s="2" t="inlineStr">
        <is>
          <t>6.</t>
        </is>
      </c>
      <c r="DM180" s="2" t="n">
        <v>1006323109</v>
      </c>
      <c r="DN180" s="2" t="inlineStr">
        <is>
          <t>111011111110110100010110100101</t>
        </is>
      </c>
      <c r="DO180" s="2" t="n">
        <v>0.1000413996629981</v>
      </c>
    </row>
    <row r="181" ht="23" customHeight="1">
      <c r="B181" s="2" t="inlineStr">
        <is>
          <t>7.</t>
        </is>
      </c>
      <c r="C181" s="2" t="n">
        <v>966593517</v>
      </c>
      <c r="D181" s="2" t="inlineStr">
        <is>
          <t>111001100111010000101111101101</t>
        </is>
      </c>
      <c r="E181" s="2" t="n">
        <v>0.09315714328000707</v>
      </c>
      <c r="H181" s="2" t="inlineStr">
        <is>
          <t>7.</t>
        </is>
      </c>
      <c r="I181" s="2" t="n">
        <v>970570101</v>
      </c>
      <c r="J181" s="2" t="inlineStr">
        <is>
          <t>111001110110011011100101110101</t>
        </is>
      </c>
      <c r="K181" s="2" t="n">
        <v>0.1001553179426342</v>
      </c>
      <c r="N181" s="2" t="inlineStr">
        <is>
          <t>7.</t>
        </is>
      </c>
      <c r="O181" s="2" t="n">
        <v>1072283737</v>
      </c>
      <c r="P181" s="2" t="inlineStr">
        <is>
          <t>111111111010011100000001011001</t>
        </is>
      </c>
      <c r="Q181" s="2" t="n">
        <v>0.1021141778469091</v>
      </c>
      <c r="T181" s="2" t="inlineStr">
        <is>
          <t>7.</t>
        </is>
      </c>
      <c r="U181" s="2" t="n">
        <v>1040179817</v>
      </c>
      <c r="V181" s="2" t="inlineStr">
        <is>
          <t>111101111111111110001001101001</t>
        </is>
      </c>
      <c r="W181" s="2" t="n">
        <v>0.1067511868011763</v>
      </c>
      <c r="Z181" s="2" t="inlineStr">
        <is>
          <t>7.</t>
        </is>
      </c>
      <c r="AA181" s="2" t="n">
        <v>813809128</v>
      </c>
      <c r="AB181" s="2" t="inlineStr">
        <is>
          <t>110000100000011011110111101000</t>
        </is>
      </c>
      <c r="AC181" s="2" t="n">
        <v>0.08917829081454923</v>
      </c>
      <c r="AF181" s="2" t="inlineStr">
        <is>
          <t>7.</t>
        </is>
      </c>
      <c r="AG181" s="2" t="n">
        <v>1021818793</v>
      </c>
      <c r="AH181" s="2" t="inlineStr">
        <is>
          <t>111100111001111011011110101001</t>
        </is>
      </c>
      <c r="AI181" s="2" t="n">
        <v>0.1682488699779431</v>
      </c>
      <c r="AL181" s="2" t="inlineStr">
        <is>
          <t>7.</t>
        </is>
      </c>
      <c r="AM181" s="2" t="n">
        <v>991265233</v>
      </c>
      <c r="AN181" s="2" t="inlineStr">
        <is>
          <t>111011000101011000000111010001</t>
        </is>
      </c>
      <c r="AO181" s="2" t="n">
        <v>0.09999946202232741</v>
      </c>
      <c r="AR181" s="2" t="inlineStr">
        <is>
          <t>7.</t>
        </is>
      </c>
      <c r="AS181" s="2" t="n">
        <v>972082646</v>
      </c>
      <c r="AT181" s="2" t="inlineStr">
        <is>
          <t>111001111100001100110111010110</t>
        </is>
      </c>
      <c r="AU181" s="2" t="n">
        <v>0.09737423437661033</v>
      </c>
      <c r="AX181" s="2" t="inlineStr">
        <is>
          <t>7.</t>
        </is>
      </c>
      <c r="AY181" s="2" t="n">
        <v>1060486304</v>
      </c>
      <c r="AZ181" s="2" t="inlineStr">
        <is>
          <t>111111001101011011110010100000</t>
        </is>
      </c>
      <c r="BA181" s="2" t="n">
        <v>0.1072962067032694</v>
      </c>
      <c r="BD181" s="2" t="inlineStr">
        <is>
          <t>7.</t>
        </is>
      </c>
      <c r="BE181" s="2" t="n">
        <v>920929389</v>
      </c>
      <c r="BF181" s="2" t="inlineStr">
        <is>
          <t>110110111001000100010001101101</t>
        </is>
      </c>
      <c r="BG181" s="2" t="n">
        <v>0.1136854058314185</v>
      </c>
      <c r="BJ181" s="2" t="inlineStr">
        <is>
          <t>7.</t>
        </is>
      </c>
      <c r="BK181" s="2" t="n">
        <v>968373279</v>
      </c>
      <c r="BL181" s="2" t="inlineStr">
        <is>
          <t>111001101110000011010000011111</t>
        </is>
      </c>
      <c r="BM181" s="2" t="n">
        <v>0.1042154303188425</v>
      </c>
      <c r="BP181" s="2" t="inlineStr">
        <is>
          <t>7.</t>
        </is>
      </c>
      <c r="BQ181" s="2" t="n">
        <v>1073493033</v>
      </c>
      <c r="BR181" s="2" t="inlineStr">
        <is>
          <t>111111111111000011010000101001</t>
        </is>
      </c>
      <c r="BS181" s="2" t="n">
        <v>0.1010904739445077</v>
      </c>
      <c r="BV181" s="2" t="inlineStr">
        <is>
          <t>7.</t>
        </is>
      </c>
      <c r="BW181" s="2" t="n">
        <v>853152008</v>
      </c>
      <c r="BX181" s="2" t="inlineStr">
        <is>
          <t>110010110110100001000100001000</t>
        </is>
      </c>
      <c r="BY181" s="2" t="n">
        <v>0.1010760786122515</v>
      </c>
      <c r="CB181" s="2" t="inlineStr">
        <is>
          <t>7.</t>
        </is>
      </c>
      <c r="CC181" s="2" t="n">
        <v>981499698</v>
      </c>
      <c r="CD181" s="2" t="inlineStr">
        <is>
          <t>111010100000000111111100110010</t>
        </is>
      </c>
      <c r="CE181" s="2" t="n">
        <v>0.09995292994142826</v>
      </c>
      <c r="CH181" s="2" t="inlineStr">
        <is>
          <t>7.</t>
        </is>
      </c>
      <c r="CI181" s="2" t="n">
        <v>1057605735</v>
      </c>
      <c r="CJ181" s="2" t="inlineStr">
        <is>
          <t>111111000010011100100001100111</t>
        </is>
      </c>
      <c r="CK181" s="2" t="n">
        <v>0.09999997976561124</v>
      </c>
      <c r="CN181" s="2" t="inlineStr">
        <is>
          <t>7.</t>
        </is>
      </c>
      <c r="CO181" s="2" t="n">
        <v>1032210127</v>
      </c>
      <c r="CP181" s="2" t="inlineStr">
        <is>
          <t>111101100001100100011011001111</t>
        </is>
      </c>
      <c r="CQ181" s="2" t="n">
        <v>0.09994009422656856</v>
      </c>
      <c r="CT181" s="2" t="inlineStr">
        <is>
          <t>7.</t>
        </is>
      </c>
      <c r="CU181" s="2" t="n">
        <v>961639880</v>
      </c>
      <c r="CV181" s="2" t="inlineStr">
        <is>
          <t>111001010100010111010111001000</t>
        </is>
      </c>
      <c r="CW181" s="2" t="n">
        <v>0.102908481499598</v>
      </c>
      <c r="CZ181" s="2" t="inlineStr">
        <is>
          <t>7.</t>
        </is>
      </c>
      <c r="DA181" s="2" t="n">
        <v>993403880</v>
      </c>
      <c r="DB181" s="2" t="inlineStr">
        <is>
          <t>111011001101100010001111101000</t>
        </is>
      </c>
      <c r="DC181" s="2" t="n">
        <v>0.100559981021633</v>
      </c>
      <c r="DF181" s="2" t="inlineStr">
        <is>
          <t>7.</t>
        </is>
      </c>
      <c r="DG181" s="2" t="n">
        <v>1049943405</v>
      </c>
      <c r="DH181" s="2" t="inlineStr">
        <is>
          <t>111110100101001101110101101101</t>
        </is>
      </c>
      <c r="DI181" s="2" t="n">
        <v>0.1022443388718535</v>
      </c>
      <c r="DL181" s="2" t="inlineStr">
        <is>
          <t>7.</t>
        </is>
      </c>
      <c r="DM181" s="2" t="n">
        <v>1006325157</v>
      </c>
      <c r="DN181" s="2" t="inlineStr">
        <is>
          <t>111011111110110100110110100101</t>
        </is>
      </c>
      <c r="DO181" s="2" t="n">
        <v>0.1000418068582481</v>
      </c>
    </row>
    <row r="182" ht="23" customHeight="1">
      <c r="B182" s="2" t="inlineStr">
        <is>
          <t>8.</t>
        </is>
      </c>
      <c r="C182" s="2" t="n">
        <v>1016933357</v>
      </c>
      <c r="D182" s="2" t="inlineStr">
        <is>
          <t>111100100111010010101111101101</t>
        </is>
      </c>
      <c r="E182" s="2" t="n">
        <v>0.1031129928518027</v>
      </c>
      <c r="H182" s="2" t="inlineStr">
        <is>
          <t>8.</t>
        </is>
      </c>
      <c r="I182" s="2" t="n">
        <v>969455989</v>
      </c>
      <c r="J182" s="2" t="inlineStr">
        <is>
          <t>111001110010001011100101110101</t>
        </is>
      </c>
      <c r="K182" s="2" t="n">
        <v>0.09992551445290201</v>
      </c>
      <c r="N182" s="2" t="inlineStr">
        <is>
          <t>8.</t>
        </is>
      </c>
      <c r="O182" s="2" t="n">
        <v>1072284761</v>
      </c>
      <c r="P182" s="2" t="inlineStr">
        <is>
          <t>111111111010011100010001011001</t>
        </is>
      </c>
      <c r="Q182" s="2" t="n">
        <v>0.1021143728791836</v>
      </c>
      <c r="T182" s="2" t="inlineStr">
        <is>
          <t>8.</t>
        </is>
      </c>
      <c r="U182" s="2" t="n">
        <v>1039917673</v>
      </c>
      <c r="V182" s="2" t="inlineStr">
        <is>
          <t>111101111110111110001001101001</t>
        </is>
      </c>
      <c r="W182" s="2" t="n">
        <v>0.106697387147699</v>
      </c>
      <c r="Z182" s="2" t="inlineStr">
        <is>
          <t>8.</t>
        </is>
      </c>
      <c r="AA182" s="2" t="n">
        <v>813940173</v>
      </c>
      <c r="AB182" s="2" t="inlineStr">
        <is>
          <t>110000100000111011110111001101</t>
        </is>
      </c>
      <c r="AC182" s="2" t="n">
        <v>0.08920701329903956</v>
      </c>
      <c r="AF182" s="2" t="inlineStr">
        <is>
          <t>8.</t>
        </is>
      </c>
      <c r="AG182" s="2" t="n">
        <v>552023977</v>
      </c>
      <c r="AH182" s="2" t="inlineStr">
        <is>
          <t>100000111001110011011110101001</t>
        </is>
      </c>
      <c r="AI182" s="2" t="n">
        <v>0.04910438402384986</v>
      </c>
      <c r="AL182" s="2" t="inlineStr">
        <is>
          <t>8.</t>
        </is>
      </c>
      <c r="AM182" s="2" t="n">
        <v>991270561</v>
      </c>
      <c r="AN182" s="2" t="inlineStr">
        <is>
          <t>111011000101011001011010100001</t>
        </is>
      </c>
      <c r="AO182" s="2" t="n">
        <v>0.1000005370092185</v>
      </c>
      <c r="AR182" s="2" t="inlineStr">
        <is>
          <t>8.</t>
        </is>
      </c>
      <c r="AS182" s="2" t="n">
        <v>966839766</v>
      </c>
      <c r="AT182" s="2" t="inlineStr">
        <is>
          <t>111001101000001100110111010110</t>
        </is>
      </c>
      <c r="AU182" s="2" t="n">
        <v>0.09632670062645607</v>
      </c>
      <c r="AX182" s="2" t="inlineStr">
        <is>
          <t>8.</t>
        </is>
      </c>
      <c r="AY182" s="2" t="n">
        <v>1013934748</v>
      </c>
      <c r="AZ182" s="2" t="inlineStr">
        <is>
          <t>111100011011110110101010011100</t>
        </is>
      </c>
      <c r="BA182" s="2" t="n">
        <v>0.09808311585939428</v>
      </c>
      <c r="BD182" s="2" t="inlineStr">
        <is>
          <t>8.</t>
        </is>
      </c>
      <c r="BE182" s="2" t="n">
        <v>820397421</v>
      </c>
      <c r="BF182" s="2" t="inlineStr">
        <is>
          <t>110000111001100100010101101101</t>
        </is>
      </c>
      <c r="BG182" s="2" t="n">
        <v>0.09021954329093287</v>
      </c>
      <c r="BJ182" s="2" t="inlineStr">
        <is>
          <t>8.</t>
        </is>
      </c>
      <c r="BK182" s="2" t="n">
        <v>968374047</v>
      </c>
      <c r="BL182" s="2" t="inlineStr">
        <is>
          <t>111001101110000011011100011111</t>
        </is>
      </c>
      <c r="BM182" s="2" t="n">
        <v>0.1042155956217974</v>
      </c>
      <c r="BP182" s="2" t="inlineStr">
        <is>
          <t>8.</t>
        </is>
      </c>
      <c r="BQ182" s="2" t="n">
        <v>1065104425</v>
      </c>
      <c r="BR182" s="2" t="inlineStr">
        <is>
          <t>111111011111000011010000101001</t>
        </is>
      </c>
      <c r="BS182" s="2" t="n">
        <v>0.09951674215095015</v>
      </c>
      <c r="BV182" s="2" t="inlineStr">
        <is>
          <t>8.</t>
        </is>
      </c>
      <c r="BW182" s="2" t="n">
        <v>851579018</v>
      </c>
      <c r="BX182" s="2" t="inlineStr">
        <is>
          <t>110010110000100001000010001010</t>
        </is>
      </c>
      <c r="BY182" s="2" t="n">
        <v>0.1007037063038952</v>
      </c>
      <c r="CB182" s="2" t="inlineStr">
        <is>
          <t>8.</t>
        </is>
      </c>
      <c r="CC182" s="2" t="n">
        <v>982269746</v>
      </c>
      <c r="CD182" s="2" t="inlineStr">
        <is>
          <t>111010100011000011111100110010</t>
        </is>
      </c>
      <c r="CE182" s="2" t="n">
        <v>0.1001098301366673</v>
      </c>
      <c r="CH182" s="2" t="inlineStr">
        <is>
          <t>8.</t>
        </is>
      </c>
      <c r="CI182" s="2" t="n">
        <v>1057605735</v>
      </c>
      <c r="CJ182" s="2" t="inlineStr">
        <is>
          <t>111111000010011100100001100111</t>
        </is>
      </c>
      <c r="CK182" s="2" t="n">
        <v>0.09999997976561124</v>
      </c>
      <c r="CN182" s="2" t="inlineStr">
        <is>
          <t>8.</t>
        </is>
      </c>
      <c r="CO182" s="2" t="n">
        <v>1032635915</v>
      </c>
      <c r="CP182" s="2" t="inlineStr">
        <is>
          <t>111101100011001100011000001011</t>
        </is>
      </c>
      <c r="CQ182" s="2" t="n">
        <v>0.1000225620659573</v>
      </c>
      <c r="CT182" s="2" t="inlineStr">
        <is>
          <t>8.</t>
        </is>
      </c>
      <c r="CU182" s="2" t="n">
        <v>844199625</v>
      </c>
      <c r="CV182" s="2" t="inlineStr">
        <is>
          <t>110010010100010111011011001001</t>
        </is>
      </c>
      <c r="CW182" s="2" t="n">
        <v>0.07930791793174884</v>
      </c>
      <c r="CZ182" s="2" t="inlineStr">
        <is>
          <t>8.</t>
        </is>
      </c>
      <c r="DA182" s="2" t="n">
        <v>986981096</v>
      </c>
      <c r="DB182" s="2" t="inlineStr">
        <is>
          <t>111010110101000010001011101000</t>
        </is>
      </c>
      <c r="DC182" s="2" t="n">
        <v>0.09926385742086585</v>
      </c>
      <c r="DF182" s="2" t="inlineStr">
        <is>
          <t>8.</t>
        </is>
      </c>
      <c r="DG182" s="2" t="n">
        <v>1033166709</v>
      </c>
      <c r="DH182" s="2" t="inlineStr">
        <is>
          <t>111101100101001101111101110101</t>
        </is>
      </c>
      <c r="DI182" s="2" t="n">
        <v>0.09900298719164381</v>
      </c>
      <c r="DL182" s="2" t="inlineStr">
        <is>
          <t>8.</t>
        </is>
      </c>
      <c r="DM182" s="2" t="n">
        <v>1005798821</v>
      </c>
      <c r="DN182" s="2" t="inlineStr">
        <is>
          <t>111011111100110100010110100101</t>
        </is>
      </c>
      <c r="DO182" s="2" t="n">
        <v>0.09993718493974246</v>
      </c>
    </row>
    <row r="183" ht="23" customHeight="1">
      <c r="B183" s="2" t="inlineStr">
        <is>
          <t>9.</t>
        </is>
      </c>
      <c r="C183" s="2" t="n">
        <v>1016146925</v>
      </c>
      <c r="D183" s="2" t="inlineStr">
        <is>
          <t>111100100100010010101111101101</t>
        </is>
      </c>
      <c r="E183" s="2" t="n">
        <v>0.102953572372239</v>
      </c>
      <c r="H183" s="2" t="inlineStr">
        <is>
          <t>9.</t>
        </is>
      </c>
      <c r="I183" s="2" t="n">
        <v>969455989</v>
      </c>
      <c r="J183" s="2" t="inlineStr">
        <is>
          <t>111001110010001011100101110101</t>
        </is>
      </c>
      <c r="K183" s="2" t="n">
        <v>0.09992551445290201</v>
      </c>
      <c r="N183" s="2" t="inlineStr">
        <is>
          <t>9.</t>
        </is>
      </c>
      <c r="O183" s="2" t="n">
        <v>1072284760</v>
      </c>
      <c r="P183" s="2" t="inlineStr">
        <is>
          <t>111111111010011100010001011000</t>
        </is>
      </c>
      <c r="Q183" s="2" t="n">
        <v>0.1021143726887223</v>
      </c>
      <c r="T183" s="2" t="inlineStr">
        <is>
          <t>9.</t>
        </is>
      </c>
      <c r="U183" s="2" t="n">
        <v>1040181865</v>
      </c>
      <c r="V183" s="2" t="inlineStr">
        <is>
          <t>111101111111111110101001101001</t>
        </is>
      </c>
      <c r="W183" s="2" t="n">
        <v>0.1067516071643524</v>
      </c>
      <c r="Z183" s="2" t="inlineStr">
        <is>
          <t>9.</t>
        </is>
      </c>
      <c r="AA183" s="2" t="n">
        <v>881966568</v>
      </c>
      <c r="AB183" s="2" t="inlineStr">
        <is>
          <t>110100100100011011110111101000</t>
        </is>
      </c>
      <c r="AC183" s="2" t="n">
        <v>0.1047413764611305</v>
      </c>
      <c r="AF183" s="2" t="inlineStr">
        <is>
          <t>9.</t>
        </is>
      </c>
      <c r="AG183" s="2" t="n">
        <v>820459433</v>
      </c>
      <c r="AH183" s="2" t="inlineStr">
        <is>
          <t>110000111001110011011110101001</t>
        </is>
      </c>
      <c r="AI183" s="2" t="n">
        <v>0.108472240207344</v>
      </c>
      <c r="AL183" s="2" t="inlineStr">
        <is>
          <t>9.</t>
        </is>
      </c>
      <c r="AM183" s="2" t="n">
        <v>991270561</v>
      </c>
      <c r="AN183" s="2" t="inlineStr">
        <is>
          <t>111011000101011001011010100001</t>
        </is>
      </c>
      <c r="AO183" s="2" t="n">
        <v>0.1000005370092185</v>
      </c>
      <c r="AR183" s="2" t="inlineStr">
        <is>
          <t>9.</t>
        </is>
      </c>
      <c r="AS183" s="2" t="n">
        <v>972082646</v>
      </c>
      <c r="AT183" s="2" t="inlineStr">
        <is>
          <t>111001111100001100110111010110</t>
        </is>
      </c>
      <c r="AU183" s="2" t="n">
        <v>0.09737423437661033</v>
      </c>
      <c r="AX183" s="2" t="inlineStr">
        <is>
          <t>9.</t>
        </is>
      </c>
      <c r="AY183" s="2" t="n">
        <v>1014980768</v>
      </c>
      <c r="AZ183" s="2" t="inlineStr">
        <is>
          <t>111100011111110110000010100000</t>
        </is>
      </c>
      <c r="BA183" s="2" t="n">
        <v>0.09828559402242702</v>
      </c>
      <c r="BD183" s="2" t="inlineStr">
        <is>
          <t>9.</t>
        </is>
      </c>
      <c r="BE183" s="2" t="n">
        <v>820331757</v>
      </c>
      <c r="BF183" s="2" t="inlineStr">
        <is>
          <t>110000111001010100010011101101</t>
        </is>
      </c>
      <c r="BG183" s="2" t="n">
        <v>0.09020510165848573</v>
      </c>
      <c r="BJ183" s="2" t="inlineStr">
        <is>
          <t>9.</t>
        </is>
      </c>
      <c r="BK183" s="2" t="n">
        <v>866400031</v>
      </c>
      <c r="BL183" s="2" t="inlineStr">
        <is>
          <t>110011101001000011011100011111</t>
        </is>
      </c>
      <c r="BM183" s="2" t="n">
        <v>0.08342252872396846</v>
      </c>
      <c r="BP183" s="2" t="inlineStr">
        <is>
          <t>9.</t>
        </is>
      </c>
      <c r="BQ183" s="2" t="n">
        <v>1073611880</v>
      </c>
      <c r="BR183" s="2" t="inlineStr">
        <is>
          <t>111111111111100000010001101000</t>
        </is>
      </c>
      <c r="BS183" s="2" t="n">
        <v>0.1011128587467232</v>
      </c>
      <c r="BV183" s="2" t="inlineStr">
        <is>
          <t>9.</t>
        </is>
      </c>
      <c r="BW183" s="2" t="n">
        <v>843526408</v>
      </c>
      <c r="BX183" s="2" t="inlineStr">
        <is>
          <t>110010010001110011000100001000</t>
        </is>
      </c>
      <c r="BY183" s="2" t="n">
        <v>0.09880818386427896</v>
      </c>
      <c r="CB183" s="2" t="inlineStr">
        <is>
          <t>9.</t>
        </is>
      </c>
      <c r="CC183" s="2" t="n">
        <v>981499698</v>
      </c>
      <c r="CD183" s="2" t="inlineStr">
        <is>
          <t>111010100000000111111100110010</t>
        </is>
      </c>
      <c r="CE183" s="2" t="n">
        <v>0.09995292994142826</v>
      </c>
      <c r="CH183" s="2" t="inlineStr">
        <is>
          <t>9.</t>
        </is>
      </c>
      <c r="CI183" s="2" t="n">
        <v>1057605735</v>
      </c>
      <c r="CJ183" s="2" t="inlineStr">
        <is>
          <t>111111000010011100100001100111</t>
        </is>
      </c>
      <c r="CK183" s="2" t="n">
        <v>0.09999997976561124</v>
      </c>
      <c r="CN183" s="2" t="inlineStr">
        <is>
          <t>9.</t>
        </is>
      </c>
      <c r="CO183" s="2" t="n">
        <v>1032635919</v>
      </c>
      <c r="CP183" s="2" t="inlineStr">
        <is>
          <t>111101100011001100011000001111</t>
        </is>
      </c>
      <c r="CQ183" s="2" t="n">
        <v>0.1000225628408486</v>
      </c>
      <c r="CT183" s="2" t="inlineStr">
        <is>
          <t>9.</t>
        </is>
      </c>
      <c r="CU183" s="2" t="n">
        <v>961639624</v>
      </c>
      <c r="CV183" s="2" t="inlineStr">
        <is>
          <t>111001010100010111010011001000</t>
        </is>
      </c>
      <c r="CW183" s="2" t="n">
        <v>0.1029084267086761</v>
      </c>
      <c r="CZ183" s="2" t="inlineStr">
        <is>
          <t>9.</t>
        </is>
      </c>
      <c r="DA183" s="2" t="n">
        <v>987112168</v>
      </c>
      <c r="DB183" s="2" t="inlineStr">
        <is>
          <t>111010110101100010001011101000</t>
        </is>
      </c>
      <c r="DC183" s="2" t="n">
        <v>0.09929022383515665</v>
      </c>
      <c r="DF183" s="2" t="inlineStr">
        <is>
          <t>9.</t>
        </is>
      </c>
      <c r="DG183" s="2" t="n">
        <v>1066717551</v>
      </c>
      <c r="DH183" s="2" t="inlineStr">
        <is>
          <t>111111100101001101000101101111</t>
        </is>
      </c>
      <c r="DI183" s="2" t="n">
        <v>0.1055373955737673</v>
      </c>
      <c r="DL183" s="2" t="inlineStr">
        <is>
          <t>9.</t>
        </is>
      </c>
      <c r="DM183" s="2" t="n">
        <v>1006325156</v>
      </c>
      <c r="DN183" s="2" t="inlineStr">
        <is>
          <t>111011111110110100110110100100</t>
        </is>
      </c>
      <c r="DO183" s="2" t="n">
        <v>0.1000418066594221</v>
      </c>
    </row>
    <row r="184" ht="23" customHeight="1">
      <c r="B184" s="2" t="inlineStr">
        <is>
          <t>10.</t>
        </is>
      </c>
      <c r="C184" s="2" t="n">
        <v>964537325</v>
      </c>
      <c r="D184" s="2" t="inlineStr">
        <is>
          <t>111001011111011010101111101101</t>
        </is>
      </c>
      <c r="E184" s="2" t="n">
        <v>0.09276122662522901</v>
      </c>
      <c r="H184" s="2" t="inlineStr">
        <is>
          <t>10.</t>
        </is>
      </c>
      <c r="I184" s="2" t="n">
        <v>970570101</v>
      </c>
      <c r="J184" s="2" t="inlineStr">
        <is>
          <t>111001110110011011100101110101</t>
        </is>
      </c>
      <c r="K184" s="2" t="n">
        <v>0.1001553179426342</v>
      </c>
      <c r="N184" s="2" t="inlineStr">
        <is>
          <t>10.</t>
        </is>
      </c>
      <c r="O184" s="2" t="n">
        <v>1072283717</v>
      </c>
      <c r="P184" s="2" t="inlineStr">
        <is>
          <t>111111111010011100000001000101</t>
        </is>
      </c>
      <c r="Q184" s="2" t="n">
        <v>0.1021141740376869</v>
      </c>
      <c r="T184" s="2" t="inlineStr">
        <is>
          <t>10.</t>
        </is>
      </c>
      <c r="U184" s="2" t="n">
        <v>1039917675</v>
      </c>
      <c r="V184" s="2" t="inlineStr">
        <is>
          <t>111101111110111110001001101011</t>
        </is>
      </c>
      <c r="W184" s="2" t="n">
        <v>0.106697387558106</v>
      </c>
      <c r="Z184" s="2" t="inlineStr">
        <is>
          <t>10.</t>
        </is>
      </c>
      <c r="AA184" s="2" t="n">
        <v>880917992</v>
      </c>
      <c r="AB184" s="2" t="inlineStr">
        <is>
          <t>110100100000011011110111101000</t>
        </is>
      </c>
      <c r="AC184" s="2" t="n">
        <v>0.1044924690554469</v>
      </c>
      <c r="AF184" s="2" t="inlineStr">
        <is>
          <t>10.</t>
        </is>
      </c>
      <c r="AG184" s="2" t="n">
        <v>753219497</v>
      </c>
      <c r="AH184" s="2" t="inlineStr">
        <is>
          <t>101100111001010011011110101001</t>
        </is>
      </c>
      <c r="AI184" s="2" t="n">
        <v>0.09142132063686954</v>
      </c>
      <c r="AL184" s="2" t="inlineStr">
        <is>
          <t>10.</t>
        </is>
      </c>
      <c r="AM184" s="2" t="n">
        <v>991265233</v>
      </c>
      <c r="AN184" s="2" t="inlineStr">
        <is>
          <t>111011000101011000000111010001</t>
        </is>
      </c>
      <c r="AO184" s="2" t="n">
        <v>0.09999946202232741</v>
      </c>
      <c r="AR184" s="2" t="inlineStr">
        <is>
          <t>10.</t>
        </is>
      </c>
      <c r="AS184" s="2" t="n">
        <v>968412886</v>
      </c>
      <c r="AT184" s="2" t="inlineStr">
        <is>
          <t>111001101110001100111011010110</t>
        </is>
      </c>
      <c r="AU184" s="2" t="n">
        <v>0.09664041700989551</v>
      </c>
      <c r="AX184" s="2" t="inlineStr">
        <is>
          <t>10.</t>
        </is>
      </c>
      <c r="AY184" s="2" t="n">
        <v>1014981792</v>
      </c>
      <c r="AZ184" s="2" t="inlineStr">
        <is>
          <t>111100011111110110010010100000</t>
        </is>
      </c>
      <c r="BA184" s="2" t="n">
        <v>0.09828579234046855</v>
      </c>
      <c r="BD184" s="2" t="inlineStr">
        <is>
          <t>10.</t>
        </is>
      </c>
      <c r="BE184" s="2" t="n">
        <v>687170925</v>
      </c>
      <c r="BF184" s="2" t="inlineStr">
        <is>
          <t>101000111101010110010101101101</t>
        </is>
      </c>
      <c r="BG184" s="2" t="n">
        <v>0.06329677787425275</v>
      </c>
      <c r="BJ184" s="2" t="inlineStr">
        <is>
          <t>10.</t>
        </is>
      </c>
      <c r="BK184" s="2" t="n">
        <v>968373279</v>
      </c>
      <c r="BL184" s="2" t="inlineStr">
        <is>
          <t>111001101110000011010000011111</t>
        </is>
      </c>
      <c r="BM184" s="2" t="n">
        <v>0.1042154303188425</v>
      </c>
      <c r="BP184" s="2" t="inlineStr">
        <is>
          <t>10.</t>
        </is>
      </c>
      <c r="BQ184" s="2" t="n">
        <v>1065223272</v>
      </c>
      <c r="BR184" s="2" t="inlineStr">
        <is>
          <t>111111011111100000010001101000</t>
        </is>
      </c>
      <c r="BS184" s="2" t="n">
        <v>0.09953895204105047</v>
      </c>
      <c r="BV184" s="2" t="inlineStr">
        <is>
          <t>10.</t>
        </is>
      </c>
      <c r="BW184" s="2" t="n">
        <v>851581066</v>
      </c>
      <c r="BX184" s="2" t="inlineStr">
        <is>
          <t>110010110000100001100010001010</t>
        </is>
      </c>
      <c r="BY184" s="2" t="n">
        <v>0.1007041906780616</v>
      </c>
      <c r="CB184" s="2" t="inlineStr">
        <is>
          <t>10.</t>
        </is>
      </c>
      <c r="CC184" s="2" t="n">
        <v>981499698</v>
      </c>
      <c r="CD184" s="2" t="inlineStr">
        <is>
          <t>111010100000000111111100110010</t>
        </is>
      </c>
      <c r="CE184" s="2" t="n">
        <v>0.09995292994142826</v>
      </c>
      <c r="CH184" s="2" t="inlineStr">
        <is>
          <t>10.</t>
        </is>
      </c>
      <c r="CI184" s="2" t="n">
        <v>1057605735</v>
      </c>
      <c r="CJ184" s="2" t="inlineStr">
        <is>
          <t>111111000010011100100001100111</t>
        </is>
      </c>
      <c r="CK184" s="2" t="n">
        <v>0.09999997976561124</v>
      </c>
      <c r="CN184" s="2" t="inlineStr">
        <is>
          <t>10.</t>
        </is>
      </c>
      <c r="CO184" s="2" t="n">
        <v>1032242703</v>
      </c>
      <c r="CP184" s="2" t="inlineStr">
        <is>
          <t>111101100001101100011000001111</t>
        </is>
      </c>
      <c r="CQ184" s="2" t="n">
        <v>0.09994640243804145</v>
      </c>
      <c r="CT184" s="2" t="inlineStr">
        <is>
          <t>10.</t>
        </is>
      </c>
      <c r="CU184" s="2" t="n">
        <v>978679241</v>
      </c>
      <c r="CV184" s="2" t="inlineStr">
        <is>
          <t>111010010101010111010111001001</t>
        </is>
      </c>
      <c r="CW184" s="2" t="n">
        <v>0.1065876756516423</v>
      </c>
      <c r="CZ184" s="2" t="inlineStr">
        <is>
          <t>10.</t>
        </is>
      </c>
      <c r="DA184" s="2" t="n">
        <v>997460712</v>
      </c>
      <c r="DB184" s="2" t="inlineStr">
        <is>
          <t>111011011101000000101011101000</t>
        </is>
      </c>
      <c r="DC184" s="2" t="n">
        <v>0.1013829855499042</v>
      </c>
      <c r="DF184" s="2" t="inlineStr">
        <is>
          <t>10.</t>
        </is>
      </c>
      <c r="DG184" s="2" t="n">
        <v>1016389399</v>
      </c>
      <c r="DH184" s="2" t="inlineStr">
        <is>
          <t>111100100101001101111100010111</t>
        </is>
      </c>
      <c r="DI184" s="2" t="n">
        <v>0.09581372934831828</v>
      </c>
      <c r="DL184" s="2" t="inlineStr">
        <is>
          <t>10.</t>
        </is>
      </c>
      <c r="DM184" s="2" t="n">
        <v>1006325157</v>
      </c>
      <c r="DN184" s="2" t="inlineStr">
        <is>
          <t>111011111110110100110110100101</t>
        </is>
      </c>
      <c r="DO184" s="2" t="n">
        <v>0.1000418068582481</v>
      </c>
    </row>
    <row r="186" ht="23" customHeight="1">
      <c r="B186" s="2" t="inlineStr">
        <is>
          <t>Generacion 15</t>
        </is>
      </c>
      <c r="H186" s="2" t="inlineStr">
        <is>
          <t>Generacion 15</t>
        </is>
      </c>
      <c r="N186" s="2" t="inlineStr">
        <is>
          <t>Generacion 15</t>
        </is>
      </c>
      <c r="T186" s="2" t="inlineStr">
        <is>
          <t>Generacion 15</t>
        </is>
      </c>
      <c r="Z186" s="2" t="inlineStr">
        <is>
          <t>Generacion 15</t>
        </is>
      </c>
      <c r="AF186" s="2" t="inlineStr">
        <is>
          <t>Generacion 15</t>
        </is>
      </c>
      <c r="AL186" s="2" t="inlineStr">
        <is>
          <t>Generacion 15</t>
        </is>
      </c>
      <c r="AR186" s="2" t="inlineStr">
        <is>
          <t>Generacion 15</t>
        </is>
      </c>
      <c r="AX186" s="2" t="inlineStr">
        <is>
          <t>Generacion 15</t>
        </is>
      </c>
      <c r="BD186" s="2" t="inlineStr">
        <is>
          <t>Generacion 15</t>
        </is>
      </c>
      <c r="BJ186" s="2" t="inlineStr">
        <is>
          <t>Generacion 15</t>
        </is>
      </c>
      <c r="BP186" s="2" t="inlineStr">
        <is>
          <t>Generacion 15</t>
        </is>
      </c>
      <c r="BV186" s="2" t="inlineStr">
        <is>
          <t>Generacion 15</t>
        </is>
      </c>
      <c r="CB186" s="2" t="inlineStr">
        <is>
          <t>Generacion 15</t>
        </is>
      </c>
      <c r="CH186" s="2" t="inlineStr">
        <is>
          <t>Generacion 15</t>
        </is>
      </c>
      <c r="CN186" s="2" t="inlineStr">
        <is>
          <t>Generacion 15</t>
        </is>
      </c>
      <c r="CT186" s="2" t="inlineStr">
        <is>
          <t>Generacion 15</t>
        </is>
      </c>
      <c r="CZ186" s="2" t="inlineStr">
        <is>
          <t>Generacion 15</t>
        </is>
      </c>
      <c r="DF186" s="2" t="inlineStr">
        <is>
          <t>Generacion 15</t>
        </is>
      </c>
      <c r="DL186" s="2" t="inlineStr">
        <is>
          <t>Generacion 15</t>
        </is>
      </c>
    </row>
    <row r="187" ht="23" customHeight="1">
      <c r="B187" s="2" t="inlineStr">
        <is>
          <t>Individuo</t>
        </is>
      </c>
      <c r="C187" s="2" t="inlineStr">
        <is>
          <t>Cromosoma</t>
        </is>
      </c>
      <c r="D187" s="2" t="inlineStr">
        <is>
          <t>Cromosoma (binario)</t>
        </is>
      </c>
      <c r="E187" s="2" t="inlineStr">
        <is>
          <t>Fitness</t>
        </is>
      </c>
      <c r="H187" s="2" t="inlineStr">
        <is>
          <t>Individuo</t>
        </is>
      </c>
      <c r="I187" s="2" t="inlineStr">
        <is>
          <t>Cromosoma</t>
        </is>
      </c>
      <c r="J187" s="2" t="inlineStr">
        <is>
          <t>Cromosoma (binario)</t>
        </is>
      </c>
      <c r="K187" s="2" t="inlineStr">
        <is>
          <t>Fitness</t>
        </is>
      </c>
      <c r="N187" s="2" t="inlineStr">
        <is>
          <t>Individuo</t>
        </is>
      </c>
      <c r="O187" s="2" t="inlineStr">
        <is>
          <t>Cromosoma</t>
        </is>
      </c>
      <c r="P187" s="2" t="inlineStr">
        <is>
          <t>Cromosoma (binario)</t>
        </is>
      </c>
      <c r="Q187" s="2" t="inlineStr">
        <is>
          <t>Fitness</t>
        </is>
      </c>
      <c r="T187" s="2" t="inlineStr">
        <is>
          <t>Individuo</t>
        </is>
      </c>
      <c r="U187" s="2" t="inlineStr">
        <is>
          <t>Cromosoma</t>
        </is>
      </c>
      <c r="V187" s="2" t="inlineStr">
        <is>
          <t>Cromosoma (binario)</t>
        </is>
      </c>
      <c r="W187" s="2" t="inlineStr">
        <is>
          <t>Fitness</t>
        </is>
      </c>
      <c r="Z187" s="2" t="inlineStr">
        <is>
          <t>Individuo</t>
        </is>
      </c>
      <c r="AA187" s="2" t="inlineStr">
        <is>
          <t>Cromosoma</t>
        </is>
      </c>
      <c r="AB187" s="2" t="inlineStr">
        <is>
          <t>Cromosoma (binario)</t>
        </is>
      </c>
      <c r="AC187" s="2" t="inlineStr">
        <is>
          <t>Fitness</t>
        </is>
      </c>
      <c r="AF187" s="2" t="inlineStr">
        <is>
          <t>Individuo</t>
        </is>
      </c>
      <c r="AG187" s="2" t="inlineStr">
        <is>
          <t>Cromosoma</t>
        </is>
      </c>
      <c r="AH187" s="2" t="inlineStr">
        <is>
          <t>Cromosoma (binario)</t>
        </is>
      </c>
      <c r="AI187" s="2" t="inlineStr">
        <is>
          <t>Fitness</t>
        </is>
      </c>
      <c r="AL187" s="2" t="inlineStr">
        <is>
          <t>Individuo</t>
        </is>
      </c>
      <c r="AM187" s="2" t="inlineStr">
        <is>
          <t>Cromosoma</t>
        </is>
      </c>
      <c r="AN187" s="2" t="inlineStr">
        <is>
          <t>Cromosoma (binario)</t>
        </is>
      </c>
      <c r="AO187" s="2" t="inlineStr">
        <is>
          <t>Fitness</t>
        </is>
      </c>
      <c r="AR187" s="2" t="inlineStr">
        <is>
          <t>Individuo</t>
        </is>
      </c>
      <c r="AS187" s="2" t="inlineStr">
        <is>
          <t>Cromosoma</t>
        </is>
      </c>
      <c r="AT187" s="2" t="inlineStr">
        <is>
          <t>Cromosoma (binario)</t>
        </is>
      </c>
      <c r="AU187" s="2" t="inlineStr">
        <is>
          <t>Fitness</t>
        </is>
      </c>
      <c r="AX187" s="2" t="inlineStr">
        <is>
          <t>Individuo</t>
        </is>
      </c>
      <c r="AY187" s="2" t="inlineStr">
        <is>
          <t>Cromosoma</t>
        </is>
      </c>
      <c r="AZ187" s="2" t="inlineStr">
        <is>
          <t>Cromosoma (binario)</t>
        </is>
      </c>
      <c r="BA187" s="2" t="inlineStr">
        <is>
          <t>Fitness</t>
        </is>
      </c>
      <c r="BD187" s="2" t="inlineStr">
        <is>
          <t>Individuo</t>
        </is>
      </c>
      <c r="BE187" s="2" t="inlineStr">
        <is>
          <t>Cromosoma</t>
        </is>
      </c>
      <c r="BF187" s="2" t="inlineStr">
        <is>
          <t>Cromosoma (binario)</t>
        </is>
      </c>
      <c r="BG187" s="2" t="inlineStr">
        <is>
          <t>Fitness</t>
        </is>
      </c>
      <c r="BJ187" s="2" t="inlineStr">
        <is>
          <t>Individuo</t>
        </is>
      </c>
      <c r="BK187" s="2" t="inlineStr">
        <is>
          <t>Cromosoma</t>
        </is>
      </c>
      <c r="BL187" s="2" t="inlineStr">
        <is>
          <t>Cromosoma (binario)</t>
        </is>
      </c>
      <c r="BM187" s="2" t="inlineStr">
        <is>
          <t>Fitness</t>
        </is>
      </c>
      <c r="BP187" s="2" t="inlineStr">
        <is>
          <t>Individuo</t>
        </is>
      </c>
      <c r="BQ187" s="2" t="inlineStr">
        <is>
          <t>Cromosoma</t>
        </is>
      </c>
      <c r="BR187" s="2" t="inlineStr">
        <is>
          <t>Cromosoma (binario)</t>
        </is>
      </c>
      <c r="BS187" s="2" t="inlineStr">
        <is>
          <t>Fitness</t>
        </is>
      </c>
      <c r="BV187" s="2" t="inlineStr">
        <is>
          <t>Individuo</t>
        </is>
      </c>
      <c r="BW187" s="2" t="inlineStr">
        <is>
          <t>Cromosoma</t>
        </is>
      </c>
      <c r="BX187" s="2" t="inlineStr">
        <is>
          <t>Cromosoma (binario)</t>
        </is>
      </c>
      <c r="BY187" s="2" t="inlineStr">
        <is>
          <t>Fitness</t>
        </is>
      </c>
      <c r="CB187" s="2" t="inlineStr">
        <is>
          <t>Individuo</t>
        </is>
      </c>
      <c r="CC187" s="2" t="inlineStr">
        <is>
          <t>Cromosoma</t>
        </is>
      </c>
      <c r="CD187" s="2" t="inlineStr">
        <is>
          <t>Cromosoma (binario)</t>
        </is>
      </c>
      <c r="CE187" s="2" t="inlineStr">
        <is>
          <t>Fitness</t>
        </is>
      </c>
      <c r="CH187" s="2" t="inlineStr">
        <is>
          <t>Individuo</t>
        </is>
      </c>
      <c r="CI187" s="2" t="inlineStr">
        <is>
          <t>Cromosoma</t>
        </is>
      </c>
      <c r="CJ187" s="2" t="inlineStr">
        <is>
          <t>Cromosoma (binario)</t>
        </is>
      </c>
      <c r="CK187" s="2" t="inlineStr">
        <is>
          <t>Fitness</t>
        </is>
      </c>
      <c r="CN187" s="2" t="inlineStr">
        <is>
          <t>Individuo</t>
        </is>
      </c>
      <c r="CO187" s="2" t="inlineStr">
        <is>
          <t>Cromosoma</t>
        </is>
      </c>
      <c r="CP187" s="2" t="inlineStr">
        <is>
          <t>Cromosoma (binario)</t>
        </is>
      </c>
      <c r="CQ187" s="2" t="inlineStr">
        <is>
          <t>Fitness</t>
        </is>
      </c>
      <c r="CT187" s="2" t="inlineStr">
        <is>
          <t>Individuo</t>
        </is>
      </c>
      <c r="CU187" s="2" t="inlineStr">
        <is>
          <t>Cromosoma</t>
        </is>
      </c>
      <c r="CV187" s="2" t="inlineStr">
        <is>
          <t>Cromosoma (binario)</t>
        </is>
      </c>
      <c r="CW187" s="2" t="inlineStr">
        <is>
          <t>Fitness</t>
        </is>
      </c>
      <c r="CZ187" s="2" t="inlineStr">
        <is>
          <t>Individuo</t>
        </is>
      </c>
      <c r="DA187" s="2" t="inlineStr">
        <is>
          <t>Cromosoma</t>
        </is>
      </c>
      <c r="DB187" s="2" t="inlineStr">
        <is>
          <t>Cromosoma (binario)</t>
        </is>
      </c>
      <c r="DC187" s="2" t="inlineStr">
        <is>
          <t>Fitness</t>
        </is>
      </c>
      <c r="DF187" s="2" t="inlineStr">
        <is>
          <t>Individuo</t>
        </is>
      </c>
      <c r="DG187" s="2" t="inlineStr">
        <is>
          <t>Cromosoma</t>
        </is>
      </c>
      <c r="DH187" s="2" t="inlineStr">
        <is>
          <t>Cromosoma (binario)</t>
        </is>
      </c>
      <c r="DI187" s="2" t="inlineStr">
        <is>
          <t>Fitness</t>
        </is>
      </c>
      <c r="DL187" s="2" t="inlineStr">
        <is>
          <t>Individuo</t>
        </is>
      </c>
      <c r="DM187" s="2" t="inlineStr">
        <is>
          <t>Cromosoma</t>
        </is>
      </c>
      <c r="DN187" s="2" t="inlineStr">
        <is>
          <t>Cromosoma (binario)</t>
        </is>
      </c>
      <c r="DO187" s="2" t="inlineStr">
        <is>
          <t>Fitness</t>
        </is>
      </c>
    </row>
    <row r="188" ht="23" customHeight="1">
      <c r="B188" s="2" t="inlineStr">
        <is>
          <t>1.</t>
        </is>
      </c>
      <c r="C188" s="2" t="n">
        <v>1031613421</v>
      </c>
      <c r="D188" s="2" t="inlineStr">
        <is>
          <t>111101011111010010101111101101</t>
        </is>
      </c>
      <c r="E188" s="2" t="n">
        <v>0.1070972583157447</v>
      </c>
      <c r="H188" s="2" t="inlineStr">
        <is>
          <t>1.</t>
        </is>
      </c>
      <c r="I188" s="2" t="n">
        <v>970570101</v>
      </c>
      <c r="J188" s="2" t="inlineStr">
        <is>
          <t>111001110110011011100101110101</t>
        </is>
      </c>
      <c r="K188" s="2" t="n">
        <v>0.1001323071890072</v>
      </c>
      <c r="N188" s="2" t="inlineStr">
        <is>
          <t>1.</t>
        </is>
      </c>
      <c r="O188" s="2" t="n">
        <v>1072283737</v>
      </c>
      <c r="P188" s="2" t="inlineStr">
        <is>
          <t>111111111010011100000001011001</t>
        </is>
      </c>
      <c r="Q188" s="2" t="n">
        <v>0.1021141775530474</v>
      </c>
      <c r="T188" s="2" t="inlineStr">
        <is>
          <t>1.</t>
        </is>
      </c>
      <c r="U188" s="2" t="n">
        <v>905699945</v>
      </c>
      <c r="V188" s="2" t="inlineStr">
        <is>
          <t>110101111110111110001001101001</t>
        </is>
      </c>
      <c r="W188" s="2" t="n">
        <v>0.08120524735706798</v>
      </c>
      <c r="Z188" s="2" t="inlineStr">
        <is>
          <t>1.</t>
        </is>
      </c>
      <c r="AA188" s="2" t="n">
        <v>880917992</v>
      </c>
      <c r="AB188" s="2" t="inlineStr">
        <is>
          <t>110100100000011011110111101000</t>
        </is>
      </c>
      <c r="AC188" s="2" t="n">
        <v>0.1025536432859895</v>
      </c>
      <c r="AF188" s="2" t="inlineStr">
        <is>
          <t>1.</t>
        </is>
      </c>
      <c r="AG188" s="2" t="n">
        <v>1021818801</v>
      </c>
      <c r="AH188" s="2" t="inlineStr">
        <is>
          <t>111100111001111011011110110001</t>
        </is>
      </c>
      <c r="AI188" s="2" t="n">
        <v>0.1339829316547879</v>
      </c>
      <c r="AL188" s="2" t="inlineStr">
        <is>
          <t>1.</t>
        </is>
      </c>
      <c r="AM188" s="2" t="n">
        <v>991265257</v>
      </c>
      <c r="AN188" s="2" t="inlineStr">
        <is>
          <t>111011000101011000000111101001</t>
        </is>
      </c>
      <c r="AO188" s="2" t="n">
        <v>0.09999935936659732</v>
      </c>
      <c r="AR188" s="2" t="inlineStr">
        <is>
          <t>1.</t>
        </is>
      </c>
      <c r="AS188" s="2" t="n">
        <v>968412886</v>
      </c>
      <c r="AT188" s="2" t="inlineStr">
        <is>
          <t>111001101110001100111011010110</t>
        </is>
      </c>
      <c r="AU188" s="2" t="n">
        <v>0.09674070514956078</v>
      </c>
      <c r="AX188" s="2" t="inlineStr">
        <is>
          <t>1.</t>
        </is>
      </c>
      <c r="AY188" s="2" t="n">
        <v>1014981792</v>
      </c>
      <c r="AZ188" s="2" t="inlineStr">
        <is>
          <t>111100011111110110010010100000</t>
        </is>
      </c>
      <c r="BA188" s="2" t="n">
        <v>0.09824498923338826</v>
      </c>
      <c r="BD188" s="2" t="inlineStr">
        <is>
          <t>1.</t>
        </is>
      </c>
      <c r="BE188" s="2" t="n">
        <v>687236294</v>
      </c>
      <c r="BF188" s="2" t="inlineStr">
        <is>
          <t>101000111101100110010011000110</t>
        </is>
      </c>
      <c r="BG188" s="2" t="n">
        <v>0.06079020775187264</v>
      </c>
      <c r="BJ188" s="2" t="inlineStr">
        <is>
          <t>1.</t>
        </is>
      </c>
      <c r="BK188" s="2" t="n">
        <v>867697951</v>
      </c>
      <c r="BL188" s="2" t="inlineStr">
        <is>
          <t>110011101110000000010100011111</t>
        </is>
      </c>
      <c r="BM188" s="2" t="n">
        <v>0.08259116652275758</v>
      </c>
      <c r="BP188" s="2" t="inlineStr">
        <is>
          <t>1.</t>
        </is>
      </c>
      <c r="BQ188" s="2" t="n">
        <v>1065104416</v>
      </c>
      <c r="BR188" s="2" t="inlineStr">
        <is>
          <t>111111011111000011010000100000</t>
        </is>
      </c>
      <c r="BS188" s="2" t="n">
        <v>0.09935786557254413</v>
      </c>
      <c r="BV188" s="2" t="inlineStr">
        <is>
          <t>1.</t>
        </is>
      </c>
      <c r="BW188" s="2" t="n">
        <v>851581066</v>
      </c>
      <c r="BX188" s="2" t="inlineStr">
        <is>
          <t>110010110000100001100010001010</t>
        </is>
      </c>
      <c r="BY188" s="2" t="n">
        <v>0.1007041897470029</v>
      </c>
      <c r="CB188" s="2" t="inlineStr">
        <is>
          <t>1.</t>
        </is>
      </c>
      <c r="CC188" s="2" t="n">
        <v>981499698</v>
      </c>
      <c r="CD188" s="2" t="inlineStr">
        <is>
          <t>111010100000000111111100110010</t>
        </is>
      </c>
      <c r="CE188" s="2" t="n">
        <v>0.09854448281556102</v>
      </c>
      <c r="CH188" s="2" t="inlineStr">
        <is>
          <t>1.</t>
        </is>
      </c>
      <c r="CI188" s="2" t="n">
        <v>1057605758</v>
      </c>
      <c r="CJ188" s="2" t="inlineStr">
        <is>
          <t>111111000010011100100001111110</t>
        </is>
      </c>
      <c r="CK188" s="2" t="n">
        <v>0.1000000030446128</v>
      </c>
      <c r="CN188" s="2" t="inlineStr">
        <is>
          <t>1.</t>
        </is>
      </c>
      <c r="CO188" s="2" t="n">
        <v>1032209995</v>
      </c>
      <c r="CP188" s="2" t="inlineStr">
        <is>
          <t>111101100001100100011001001011</t>
        </is>
      </c>
      <c r="CQ188" s="2" t="n">
        <v>0.09993206404148618</v>
      </c>
      <c r="CT188" s="2" t="inlineStr">
        <is>
          <t>1.</t>
        </is>
      </c>
      <c r="CU188" s="2" t="n">
        <v>1006458568</v>
      </c>
      <c r="CV188" s="2" t="inlineStr">
        <is>
          <t>111011111111010101011011001000</t>
        </is>
      </c>
      <c r="CW188" s="2" t="n">
        <v>0.1068783294383231</v>
      </c>
      <c r="CZ188" s="2" t="inlineStr">
        <is>
          <t>1.</t>
        </is>
      </c>
      <c r="DA188" s="2" t="n">
        <v>997460712</v>
      </c>
      <c r="DB188" s="2" t="inlineStr">
        <is>
          <t>111011011101000000101011101000</t>
        </is>
      </c>
      <c r="DC188" s="2" t="n">
        <v>0.1014016907681438</v>
      </c>
      <c r="DF188" s="2" t="inlineStr">
        <is>
          <t>1.</t>
        </is>
      </c>
      <c r="DG188" s="2" t="n">
        <v>1024777581</v>
      </c>
      <c r="DH188" s="2" t="inlineStr">
        <is>
          <t>111101000101001101110101101101</t>
        </is>
      </c>
      <c r="DI188" s="2" t="n">
        <v>0.09821219889744076</v>
      </c>
      <c r="DL188" s="2" t="inlineStr">
        <is>
          <t>1.</t>
        </is>
      </c>
      <c r="DM188" s="2" t="n">
        <v>1006325157</v>
      </c>
      <c r="DN188" s="2" t="inlineStr">
        <is>
          <t>111011111110110100110110100101</t>
        </is>
      </c>
      <c r="DO188" s="2" t="n">
        <v>0.1000417250677984</v>
      </c>
    </row>
    <row r="189" ht="23" customHeight="1">
      <c r="B189" s="2" t="inlineStr">
        <is>
          <t>2.</t>
        </is>
      </c>
      <c r="C189" s="2" t="n">
        <v>949824493</v>
      </c>
      <c r="D189" s="2" t="inlineStr">
        <is>
          <t>111000100111010010101111101101</t>
        </is>
      </c>
      <c r="E189" s="2" t="n">
        <v>0.09078855730959617</v>
      </c>
      <c r="H189" s="2" t="inlineStr">
        <is>
          <t>2.</t>
        </is>
      </c>
      <c r="I189" s="2" t="n">
        <v>970570101</v>
      </c>
      <c r="J189" s="2" t="inlineStr">
        <is>
          <t>111001110110011011100101110101</t>
        </is>
      </c>
      <c r="K189" s="2" t="n">
        <v>0.1001323071890072</v>
      </c>
      <c r="N189" s="2" t="inlineStr">
        <is>
          <t>2.</t>
        </is>
      </c>
      <c r="O189" s="2" t="n">
        <v>1072284757</v>
      </c>
      <c r="P189" s="2" t="inlineStr">
        <is>
          <t>111111111010011100010001010101</t>
        </is>
      </c>
      <c r="Q189" s="2" t="n">
        <v>0.1021143718234761</v>
      </c>
      <c r="T189" s="2" t="inlineStr">
        <is>
          <t>2.</t>
        </is>
      </c>
      <c r="U189" s="2" t="n">
        <v>996139625</v>
      </c>
      <c r="V189" s="2" t="inlineStr">
        <is>
          <t>111011010111111110001001101001</t>
        </is>
      </c>
      <c r="W189" s="2" t="n">
        <v>0.09823264612719247</v>
      </c>
      <c r="Z189" s="2" t="inlineStr">
        <is>
          <t>2.</t>
        </is>
      </c>
      <c r="AA189" s="2" t="n">
        <v>898743784</v>
      </c>
      <c r="AB189" s="2" t="inlineStr">
        <is>
          <t>110101100100011011110111101000</t>
        </is>
      </c>
      <c r="AC189" s="2" t="n">
        <v>0.1067460792761785</v>
      </c>
      <c r="AF189" s="2" t="inlineStr">
        <is>
          <t>2.</t>
        </is>
      </c>
      <c r="AG189" s="2" t="n">
        <v>753350569</v>
      </c>
      <c r="AH189" s="2" t="inlineStr">
        <is>
          <t>101100111001110011011110101001</t>
        </is>
      </c>
      <c r="AI189" s="2" t="n">
        <v>0.07282759007752482</v>
      </c>
      <c r="AL189" s="2" t="inlineStr">
        <is>
          <t>2.</t>
        </is>
      </c>
      <c r="AM189" s="2" t="n">
        <v>991270561</v>
      </c>
      <c r="AN189" s="2" t="inlineStr">
        <is>
          <t>111011000101011001011010100001</t>
        </is>
      </c>
      <c r="AO189" s="2" t="n">
        <v>0.1000004295100677</v>
      </c>
      <c r="AR189" s="2" t="inlineStr">
        <is>
          <t>2.</t>
        </is>
      </c>
      <c r="AS189" s="2" t="n">
        <v>966839702</v>
      </c>
      <c r="AT189" s="2" t="inlineStr">
        <is>
          <t>111001101000001100110110010110</t>
        </is>
      </c>
      <c r="AU189" s="2" t="n">
        <v>0.09642665044248139</v>
      </c>
      <c r="AX189" s="2" t="inlineStr">
        <is>
          <t>2.</t>
        </is>
      </c>
      <c r="AY189" s="2" t="n">
        <v>1014980768</v>
      </c>
      <c r="AZ189" s="2" t="inlineStr">
        <is>
          <t>111100011111110110000010100000</t>
        </is>
      </c>
      <c r="BA189" s="2" t="n">
        <v>0.09824479099767798</v>
      </c>
      <c r="BD189" s="2" t="inlineStr">
        <is>
          <t>2.</t>
        </is>
      </c>
      <c r="BE189" s="2" t="n">
        <v>955606381</v>
      </c>
      <c r="BF189" s="2" t="inlineStr">
        <is>
          <t>111000111101010110010101101101</t>
        </is>
      </c>
      <c r="BG189" s="2" t="n">
        <v>0.1175383352615196</v>
      </c>
      <c r="BJ189" s="2" t="inlineStr">
        <is>
          <t>2.</t>
        </is>
      </c>
      <c r="BK189" s="2" t="n">
        <v>958674719</v>
      </c>
      <c r="BL189" s="2" t="inlineStr">
        <is>
          <t>111001001001000011011100011111</t>
        </is>
      </c>
      <c r="BM189" s="2" t="n">
        <v>0.100818215488544</v>
      </c>
      <c r="BP189" s="2" t="inlineStr">
        <is>
          <t>2.</t>
        </is>
      </c>
      <c r="BQ189" s="2" t="n">
        <v>1065223209</v>
      </c>
      <c r="BR189" s="2" t="inlineStr">
        <is>
          <t>111111011111100000010000101001</t>
        </is>
      </c>
      <c r="BS189" s="2" t="n">
        <v>0.09938002992930305</v>
      </c>
      <c r="BV189" s="2" t="inlineStr">
        <is>
          <t>2.</t>
        </is>
      </c>
      <c r="BW189" s="2" t="n">
        <v>843526282</v>
      </c>
      <c r="BX189" s="2" t="inlineStr">
        <is>
          <t>110010010001110011000010001010</t>
        </is>
      </c>
      <c r="BY189" s="2" t="n">
        <v>0.09880815343221896</v>
      </c>
      <c r="CB189" s="2" t="inlineStr">
        <is>
          <t>2.</t>
        </is>
      </c>
      <c r="CC189" s="2" t="n">
        <v>981499698</v>
      </c>
      <c r="CD189" s="2" t="inlineStr">
        <is>
          <t>111010100000000111111100110010</t>
        </is>
      </c>
      <c r="CE189" s="2" t="n">
        <v>0.09854448281556102</v>
      </c>
      <c r="CH189" s="2" t="inlineStr">
        <is>
          <t>2.</t>
        </is>
      </c>
      <c r="CI189" s="2" t="n">
        <v>1057605735</v>
      </c>
      <c r="CJ189" s="2" t="inlineStr">
        <is>
          <t>111111000010011100100001100111</t>
        </is>
      </c>
      <c r="CK189" s="2" t="n">
        <v>0.09999999869516595</v>
      </c>
      <c r="CN189" s="2" t="inlineStr">
        <is>
          <t>2.</t>
        </is>
      </c>
      <c r="CO189" s="2" t="n">
        <v>1032635919</v>
      </c>
      <c r="CP189" s="2" t="inlineStr">
        <is>
          <t>111101100011001100011000001111</t>
        </is>
      </c>
      <c r="CQ189" s="2" t="n">
        <v>0.1000145516093221</v>
      </c>
      <c r="CT189" s="2" t="inlineStr">
        <is>
          <t>2.</t>
        </is>
      </c>
      <c r="CU189" s="2" t="n">
        <v>961631688</v>
      </c>
      <c r="CV189" s="2" t="inlineStr">
        <is>
          <t>111001010100010101010111001000</t>
        </is>
      </c>
      <c r="CW189" s="2" t="n">
        <v>0.09756979354076344</v>
      </c>
      <c r="CZ189" s="2" t="inlineStr">
        <is>
          <t>2.</t>
        </is>
      </c>
      <c r="DA189" s="2" t="n">
        <v>997460712</v>
      </c>
      <c r="DB189" s="2" t="inlineStr">
        <is>
          <t>111011011101000000101011101000</t>
        </is>
      </c>
      <c r="DC189" s="2" t="n">
        <v>0.1014016907681438</v>
      </c>
      <c r="DF189" s="2" t="inlineStr">
        <is>
          <t>2.</t>
        </is>
      </c>
      <c r="DG189" s="2" t="n">
        <v>1049943405</v>
      </c>
      <c r="DH189" s="2" t="inlineStr">
        <is>
          <t>111110100101001101110101101101</t>
        </is>
      </c>
      <c r="DI189" s="2" t="n">
        <v>0.103095090215079</v>
      </c>
      <c r="DL189" s="2" t="inlineStr">
        <is>
          <t>2.</t>
        </is>
      </c>
      <c r="DM189" s="2" t="n">
        <v>1005800885</v>
      </c>
      <c r="DN189" s="2" t="inlineStr">
        <is>
          <t>111011111100110100110110110101</t>
        </is>
      </c>
      <c r="DO189" s="2" t="n">
        <v>0.0999375133971552</v>
      </c>
    </row>
    <row r="190" ht="23" customHeight="1">
      <c r="B190" s="2" t="inlineStr">
        <is>
          <t>3.</t>
        </is>
      </c>
      <c r="C190" s="2" t="n">
        <v>1016138733</v>
      </c>
      <c r="D190" s="2" t="inlineStr">
        <is>
          <t>111100100100010000101111101101</t>
        </is>
      </c>
      <c r="E190" s="2" t="n">
        <v>0.1039083379144777</v>
      </c>
      <c r="H190" s="2" t="inlineStr">
        <is>
          <t>3.</t>
        </is>
      </c>
      <c r="I190" s="2" t="n">
        <v>969455989</v>
      </c>
      <c r="J190" s="2" t="inlineStr">
        <is>
          <t>111001110010001011100101110101</t>
        </is>
      </c>
      <c r="K190" s="2" t="n">
        <v>0.09990255649678591</v>
      </c>
      <c r="N190" s="2" t="inlineStr">
        <is>
          <t>3.</t>
        </is>
      </c>
      <c r="O190" s="2" t="n">
        <v>1072284760</v>
      </c>
      <c r="P190" s="2" t="inlineStr">
        <is>
          <t>111111111010011100010001011000</t>
        </is>
      </c>
      <c r="Q190" s="2" t="n">
        <v>0.10211437239486</v>
      </c>
      <c r="T190" s="2" t="inlineStr">
        <is>
          <t>3.</t>
        </is>
      </c>
      <c r="U190" s="2" t="n">
        <v>1040179817</v>
      </c>
      <c r="V190" s="2" t="inlineStr">
        <is>
          <t>111101111111111110001001101001</t>
        </is>
      </c>
      <c r="W190" s="2" t="n">
        <v>0.1071105517165656</v>
      </c>
      <c r="Z190" s="2" t="inlineStr">
        <is>
          <t>3.</t>
        </is>
      </c>
      <c r="AA190" s="2" t="n">
        <v>880917992</v>
      </c>
      <c r="AB190" s="2" t="inlineStr">
        <is>
          <t>110100100000011011110111101000</t>
        </is>
      </c>
      <c r="AC190" s="2" t="n">
        <v>0.1025536432859895</v>
      </c>
      <c r="AF190" s="2" t="inlineStr">
        <is>
          <t>3.</t>
        </is>
      </c>
      <c r="AG190" s="2" t="n">
        <v>1021818793</v>
      </c>
      <c r="AH190" s="2" t="inlineStr">
        <is>
          <t>111100111001111011011110101001</t>
        </is>
      </c>
      <c r="AI190" s="2" t="n">
        <v>0.1339829295568358</v>
      </c>
      <c r="AL190" s="2" t="inlineStr">
        <is>
          <t>3.</t>
        </is>
      </c>
      <c r="AM190" s="2" t="n">
        <v>991265233</v>
      </c>
      <c r="AN190" s="2" t="inlineStr">
        <is>
          <t>111011000101011000000111010001</t>
        </is>
      </c>
      <c r="AO190" s="2" t="n">
        <v>0.09999935452433219</v>
      </c>
      <c r="AR190" s="2" t="inlineStr">
        <is>
          <t>3.</t>
        </is>
      </c>
      <c r="AS190" s="2" t="n">
        <v>1000394198</v>
      </c>
      <c r="AT190" s="2" t="inlineStr">
        <is>
          <t>111011101000001100110111010110</t>
        </is>
      </c>
      <c r="AU190" s="2" t="n">
        <v>0.1032358309774571</v>
      </c>
      <c r="AX190" s="2" t="inlineStr">
        <is>
          <t>3.</t>
        </is>
      </c>
      <c r="AY190" s="2" t="n">
        <v>1060486304</v>
      </c>
      <c r="AZ190" s="2" t="inlineStr">
        <is>
          <t>111111001101011011110010100000</t>
        </is>
      </c>
      <c r="BA190" s="2" t="n">
        <v>0.1072516629446328</v>
      </c>
      <c r="BD190" s="2" t="inlineStr">
        <is>
          <t>3.</t>
        </is>
      </c>
      <c r="BE190" s="2" t="n">
        <v>820266086</v>
      </c>
      <c r="BF190" s="2" t="inlineStr">
        <is>
          <t>110000111001000100010001100110</t>
        </is>
      </c>
      <c r="BG190" s="2" t="n">
        <v>0.08660260687395024</v>
      </c>
      <c r="BJ190" s="2" t="inlineStr">
        <is>
          <t>3.</t>
        </is>
      </c>
      <c r="BK190" s="2" t="n">
        <v>968374047</v>
      </c>
      <c r="BL190" s="2" t="inlineStr">
        <is>
          <t>111001101110000011011100011111</t>
        </is>
      </c>
      <c r="BM190" s="2" t="n">
        <v>0.1028685787307402</v>
      </c>
      <c r="BP190" s="2" t="inlineStr">
        <is>
          <t>3.</t>
        </is>
      </c>
      <c r="BQ190" s="2" t="n">
        <v>1073493033</v>
      </c>
      <c r="BR190" s="2" t="inlineStr">
        <is>
          <t>111111111111000011010000101001</t>
        </is>
      </c>
      <c r="BS190" s="2" t="n">
        <v>0.1009290866390227</v>
      </c>
      <c r="BV190" s="2" t="inlineStr">
        <is>
          <t>3.</t>
        </is>
      </c>
      <c r="BW190" s="2" t="n">
        <v>853153930</v>
      </c>
      <c r="BX190" s="2" t="inlineStr">
        <is>
          <t>110010110110100001100010001010</t>
        </is>
      </c>
      <c r="BY190" s="2" t="n">
        <v>0.1010765330911821</v>
      </c>
      <c r="CB190" s="2" t="inlineStr">
        <is>
          <t>3.</t>
        </is>
      </c>
      <c r="CC190" s="2" t="n">
        <v>1048608562</v>
      </c>
      <c r="CD190" s="2" t="inlineStr">
        <is>
          <t>111110100000000111111100110010</t>
        </is>
      </c>
      <c r="CE190" s="2" t="n">
        <v>0.1124808974668378</v>
      </c>
      <c r="CH190" s="2" t="inlineStr">
        <is>
          <t>3.</t>
        </is>
      </c>
      <c r="CI190" s="2" t="n">
        <v>1057605735</v>
      </c>
      <c r="CJ190" s="2" t="inlineStr">
        <is>
          <t>111111000010011100100001100111</t>
        </is>
      </c>
      <c r="CK190" s="2" t="n">
        <v>0.09999999869516595</v>
      </c>
      <c r="CN190" s="2" t="inlineStr">
        <is>
          <t>3.</t>
        </is>
      </c>
      <c r="CO190" s="2" t="n">
        <v>1032242891</v>
      </c>
      <c r="CP190" s="2" t="inlineStr">
        <is>
          <t>111101100001101100011011001011</t>
        </is>
      </c>
      <c r="CQ190" s="2" t="n">
        <v>0.09993843370963112</v>
      </c>
      <c r="CT190" s="2" t="inlineStr">
        <is>
          <t>3.</t>
        </is>
      </c>
      <c r="CU190" s="2" t="n">
        <v>961631689</v>
      </c>
      <c r="CV190" s="2" t="inlineStr">
        <is>
          <t>111001010100010101010111001001</t>
        </is>
      </c>
      <c r="CW190" s="2" t="n">
        <v>0.09756979374368892</v>
      </c>
      <c r="CZ190" s="2" t="inlineStr">
        <is>
          <t>3.</t>
        </is>
      </c>
      <c r="DA190" s="2" t="n">
        <v>987106280</v>
      </c>
      <c r="DB190" s="2" t="inlineStr">
        <is>
          <t>111010110101100000101111101000</t>
        </is>
      </c>
      <c r="DC190" s="2" t="n">
        <v>0.09930735821525757</v>
      </c>
      <c r="DF190" s="2" t="inlineStr">
        <is>
          <t>3.</t>
        </is>
      </c>
      <c r="DG190" s="2" t="n">
        <v>1024777583</v>
      </c>
      <c r="DH190" s="2" t="inlineStr">
        <is>
          <t>111101000101001101110101101111</t>
        </is>
      </c>
      <c r="DI190" s="2" t="n">
        <v>0.09821219928079106</v>
      </c>
      <c r="DL190" s="2" t="inlineStr">
        <is>
          <t>3.</t>
        </is>
      </c>
      <c r="DM190" s="2" t="n">
        <v>1006325157</v>
      </c>
      <c r="DN190" s="2" t="inlineStr">
        <is>
          <t>111011111110110100110110100101</t>
        </is>
      </c>
      <c r="DO190" s="2" t="n">
        <v>0.1000417250677984</v>
      </c>
    </row>
    <row r="191" ht="23" customHeight="1">
      <c r="B191" s="2" t="inlineStr">
        <is>
          <t>4.</t>
        </is>
      </c>
      <c r="C191" s="2" t="n">
        <v>966599661</v>
      </c>
      <c r="D191" s="2" t="inlineStr">
        <is>
          <t>111001100111010010001111101101</t>
        </is>
      </c>
      <c r="E191" s="2" t="n">
        <v>0.09402377046669545</v>
      </c>
      <c r="H191" s="2" t="inlineStr">
        <is>
          <t>4.</t>
        </is>
      </c>
      <c r="I191" s="2" t="n">
        <v>966375797</v>
      </c>
      <c r="J191" s="2" t="inlineStr">
        <is>
          <t>111001100110011011100101110101</t>
        </is>
      </c>
      <c r="K191" s="2" t="n">
        <v>0.0992687366833777</v>
      </c>
      <c r="N191" s="2" t="inlineStr">
        <is>
          <t>4.</t>
        </is>
      </c>
      <c r="O191" s="2" t="n">
        <v>1072284757</v>
      </c>
      <c r="P191" s="2" t="inlineStr">
        <is>
          <t>111111111010011100010001010101</t>
        </is>
      </c>
      <c r="Q191" s="2" t="n">
        <v>0.1021143718234761</v>
      </c>
      <c r="T191" s="2" t="inlineStr">
        <is>
          <t>4.</t>
        </is>
      </c>
      <c r="U191" s="2" t="n">
        <v>1039657577</v>
      </c>
      <c r="V191" s="2" t="inlineStr">
        <is>
          <t>111101111101111110101001101001</t>
        </is>
      </c>
      <c r="W191" s="2" t="n">
        <v>0.107003025361125</v>
      </c>
      <c r="Z191" s="2" t="inlineStr">
        <is>
          <t>4.</t>
        </is>
      </c>
      <c r="AA191" s="2" t="n">
        <v>880917992</v>
      </c>
      <c r="AB191" s="2" t="inlineStr">
        <is>
          <t>110100100000011011110111101000</t>
        </is>
      </c>
      <c r="AC191" s="2" t="n">
        <v>0.1025536432859895</v>
      </c>
      <c r="AF191" s="2" t="inlineStr">
        <is>
          <t>4.</t>
        </is>
      </c>
      <c r="AG191" s="2" t="n">
        <v>753342953</v>
      </c>
      <c r="AH191" s="2" t="inlineStr">
        <is>
          <t>101100111001110001100111101001</t>
        </is>
      </c>
      <c r="AI191" s="2" t="n">
        <v>0.07282611758345578</v>
      </c>
      <c r="AL191" s="2" t="inlineStr">
        <is>
          <t>4.</t>
        </is>
      </c>
      <c r="AM191" s="2" t="n">
        <v>991265233</v>
      </c>
      <c r="AN191" s="2" t="inlineStr">
        <is>
          <t>111011000101011000000111010001</t>
        </is>
      </c>
      <c r="AO191" s="2" t="n">
        <v>0.09999935452433219</v>
      </c>
      <c r="AR191" s="2" t="inlineStr">
        <is>
          <t>4.</t>
        </is>
      </c>
      <c r="AS191" s="2" t="n">
        <v>1000394198</v>
      </c>
      <c r="AT191" s="2" t="inlineStr">
        <is>
          <t>111011101000001100110111010110</t>
        </is>
      </c>
      <c r="AU191" s="2" t="n">
        <v>0.1032358309774571</v>
      </c>
      <c r="AX191" s="2" t="inlineStr">
        <is>
          <t>4.</t>
        </is>
      </c>
      <c r="AY191" s="2" t="n">
        <v>1014981792</v>
      </c>
      <c r="AZ191" s="2" t="inlineStr">
        <is>
          <t>111100011111110110010010100000</t>
        </is>
      </c>
      <c r="BA191" s="2" t="n">
        <v>0.09824498923338826</v>
      </c>
      <c r="BD191" s="2" t="inlineStr">
        <is>
          <t>4.</t>
        </is>
      </c>
      <c r="BE191" s="2" t="n">
        <v>1055147117</v>
      </c>
      <c r="BF191" s="2" t="inlineStr">
        <is>
          <t>111110111001000100010001101101</t>
        </is>
      </c>
      <c r="BG191" s="2" t="n">
        <v>0.1433004276692933</v>
      </c>
      <c r="BJ191" s="2" t="inlineStr">
        <is>
          <t>4.</t>
        </is>
      </c>
      <c r="BK191" s="2" t="n">
        <v>1033910047</v>
      </c>
      <c r="BL191" s="2" t="inlineStr">
        <is>
          <t>111101101000000011011100011111</t>
        </is>
      </c>
      <c r="BM191" s="2" t="n">
        <v>0.117263261037127</v>
      </c>
      <c r="BP191" s="2" t="inlineStr">
        <is>
          <t>4.</t>
        </is>
      </c>
      <c r="BQ191" s="2" t="n">
        <v>1073611880</v>
      </c>
      <c r="BR191" s="2" t="inlineStr">
        <is>
          <t>111111111111100000010001101000</t>
        </is>
      </c>
      <c r="BS191" s="2" t="n">
        <v>0.1009514357047067</v>
      </c>
      <c r="BV191" s="2" t="inlineStr">
        <is>
          <t>4.</t>
        </is>
      </c>
      <c r="BW191" s="2" t="n">
        <v>851579144</v>
      </c>
      <c r="BX191" s="2" t="inlineStr">
        <is>
          <t>110010110000100001000100001000</t>
        </is>
      </c>
      <c r="BY191" s="2" t="n">
        <v>0.1007037351731708</v>
      </c>
      <c r="CB191" s="2" t="inlineStr">
        <is>
          <t>4.</t>
        </is>
      </c>
      <c r="CC191" s="2" t="n">
        <v>981499698</v>
      </c>
      <c r="CD191" s="2" t="inlineStr">
        <is>
          <t>111010100000000111111100110010</t>
        </is>
      </c>
      <c r="CE191" s="2" t="n">
        <v>0.09854448281556102</v>
      </c>
      <c r="CH191" s="2" t="inlineStr">
        <is>
          <t>4.</t>
        </is>
      </c>
      <c r="CI191" s="2" t="n">
        <v>1057605758</v>
      </c>
      <c r="CJ191" s="2" t="inlineStr">
        <is>
          <t>111111000010011100100001111110</t>
        </is>
      </c>
      <c r="CK191" s="2" t="n">
        <v>0.1000000030446128</v>
      </c>
      <c r="CN191" s="2" t="inlineStr">
        <is>
          <t>4.</t>
        </is>
      </c>
      <c r="CO191" s="2" t="n">
        <v>1032635915</v>
      </c>
      <c r="CP191" s="2" t="inlineStr">
        <is>
          <t>111101100011001100011000001011</t>
        </is>
      </c>
      <c r="CQ191" s="2" t="n">
        <v>0.1000145508344929</v>
      </c>
      <c r="CT191" s="2" t="inlineStr">
        <is>
          <t>4.</t>
        </is>
      </c>
      <c r="CU191" s="2" t="n">
        <v>978679496</v>
      </c>
      <c r="CV191" s="2" t="inlineStr">
        <is>
          <t>111010010101010111011011001000</t>
        </is>
      </c>
      <c r="CW191" s="2" t="n">
        <v>0.1010598928652257</v>
      </c>
      <c r="CZ191" s="2" t="inlineStr">
        <is>
          <t>4.</t>
        </is>
      </c>
      <c r="DA191" s="2" t="n">
        <v>987112168</v>
      </c>
      <c r="DB191" s="2" t="inlineStr">
        <is>
          <t>111010110101100010001011101000</t>
        </is>
      </c>
      <c r="DC191" s="2" t="n">
        <v>0.09930854293767485</v>
      </c>
      <c r="DF191" s="2" t="inlineStr">
        <is>
          <t>4.</t>
        </is>
      </c>
      <c r="DG191" s="2" t="n">
        <v>1066717549</v>
      </c>
      <c r="DH191" s="2" t="inlineStr">
        <is>
          <t>111111100101001101000101101101</t>
        </is>
      </c>
      <c r="DI191" s="2" t="n">
        <v>0.1064155472762094</v>
      </c>
      <c r="DL191" s="2" t="inlineStr">
        <is>
          <t>4.</t>
        </is>
      </c>
      <c r="DM191" s="2" t="n">
        <v>1006325157</v>
      </c>
      <c r="DN191" s="2" t="inlineStr">
        <is>
          <t>111011111110110100110110100101</t>
        </is>
      </c>
      <c r="DO191" s="2" t="n">
        <v>0.1000417250677984</v>
      </c>
    </row>
    <row r="192" ht="23" customHeight="1">
      <c r="B192" s="2" t="inlineStr">
        <is>
          <t>5.</t>
        </is>
      </c>
      <c r="C192" s="2" t="n">
        <v>966601709</v>
      </c>
      <c r="D192" s="2" t="inlineStr">
        <is>
          <t>111001100111010010101111101101</t>
        </is>
      </c>
      <c r="E192" s="2" t="n">
        <v>0.094024168896146</v>
      </c>
      <c r="H192" s="2" t="inlineStr">
        <is>
          <t>5.</t>
        </is>
      </c>
      <c r="I192" s="2" t="n">
        <v>970570101</v>
      </c>
      <c r="J192" s="2" t="inlineStr">
        <is>
          <t>111001110110011011100101110101</t>
        </is>
      </c>
      <c r="K192" s="2" t="n">
        <v>0.1001323071890072</v>
      </c>
      <c r="N192" s="2" t="inlineStr">
        <is>
          <t>5.</t>
        </is>
      </c>
      <c r="O192" s="2" t="n">
        <v>1072284761</v>
      </c>
      <c r="P192" s="2" t="inlineStr">
        <is>
          <t>111111111010011100010001011001</t>
        </is>
      </c>
      <c r="Q192" s="2" t="n">
        <v>0.1021143725853213</v>
      </c>
      <c r="T192" s="2" t="inlineStr">
        <is>
          <t>5.</t>
        </is>
      </c>
      <c r="U192" s="2" t="n">
        <v>1039917673</v>
      </c>
      <c r="V192" s="2" t="inlineStr">
        <is>
          <t>111101111110111110001001101001</t>
        </is>
      </c>
      <c r="W192" s="2" t="n">
        <v>0.1070565709530838</v>
      </c>
      <c r="Z192" s="2" t="inlineStr">
        <is>
          <t>5.</t>
        </is>
      </c>
      <c r="AA192" s="2" t="n">
        <v>881966568</v>
      </c>
      <c r="AB192" s="2" t="inlineStr">
        <is>
          <t>110100100100011011110111101000</t>
        </is>
      </c>
      <c r="AC192" s="2" t="n">
        <v>0.1027979322909719</v>
      </c>
      <c r="AF192" s="2" t="inlineStr">
        <is>
          <t>5.</t>
        </is>
      </c>
      <c r="AG192" s="2" t="n">
        <v>1021818793</v>
      </c>
      <c r="AH192" s="2" t="inlineStr">
        <is>
          <t>111100111001111011011110101001</t>
        </is>
      </c>
      <c r="AI192" s="2" t="n">
        <v>0.1339829295568358</v>
      </c>
      <c r="AL192" s="2" t="inlineStr">
        <is>
          <t>5.</t>
        </is>
      </c>
      <c r="AM192" s="2" t="n">
        <v>991270561</v>
      </c>
      <c r="AN192" s="2" t="inlineStr">
        <is>
          <t>111011000101011001011010100001</t>
        </is>
      </c>
      <c r="AO192" s="2" t="n">
        <v>0.1000004295100677</v>
      </c>
      <c r="AR192" s="2" t="inlineStr">
        <is>
          <t>5.</t>
        </is>
      </c>
      <c r="AS192" s="2" t="n">
        <v>1000394198</v>
      </c>
      <c r="AT192" s="2" t="inlineStr">
        <is>
          <t>111011101000001100110111010110</t>
        </is>
      </c>
      <c r="AU192" s="2" t="n">
        <v>0.1032358309774571</v>
      </c>
      <c r="AX192" s="2" t="inlineStr">
        <is>
          <t>5.</t>
        </is>
      </c>
      <c r="AY192" s="2" t="n">
        <v>1013933216</v>
      </c>
      <c r="AZ192" s="2" t="inlineStr">
        <is>
          <t>111100011011110110010010100000</t>
        </is>
      </c>
      <c r="BA192" s="2" t="n">
        <v>0.09804210061977604</v>
      </c>
      <c r="BD192" s="2" t="inlineStr">
        <is>
          <t>5.</t>
        </is>
      </c>
      <c r="BE192" s="2" t="n">
        <v>955671751</v>
      </c>
      <c r="BF192" s="2" t="inlineStr">
        <is>
          <t>111000111101100110010011000111</t>
        </is>
      </c>
      <c r="BG192" s="2" t="n">
        <v>0.117554416660577</v>
      </c>
      <c r="BJ192" s="2" t="inlineStr">
        <is>
          <t>5.</t>
        </is>
      </c>
      <c r="BK192" s="2" t="n">
        <v>968623135</v>
      </c>
      <c r="BL192" s="2" t="inlineStr">
        <is>
          <t>111001101111000000010000011111</t>
        </is>
      </c>
      <c r="BM192" s="2" t="n">
        <v>0.1029215058492891</v>
      </c>
      <c r="BP192" s="2" t="inlineStr">
        <is>
          <t>5.</t>
        </is>
      </c>
      <c r="BQ192" s="2" t="n">
        <v>1065223200</v>
      </c>
      <c r="BR192" s="2" t="inlineStr">
        <is>
          <t>111111011111100000010000100000</t>
        </is>
      </c>
      <c r="BS192" s="2" t="n">
        <v>0.09938002824999252</v>
      </c>
      <c r="BV192" s="2" t="inlineStr">
        <is>
          <t>5.</t>
        </is>
      </c>
      <c r="BW192" s="2" t="n">
        <v>851579144</v>
      </c>
      <c r="BX192" s="2" t="inlineStr">
        <is>
          <t>110010110000100001000100001000</t>
        </is>
      </c>
      <c r="BY192" s="2" t="n">
        <v>0.1007037351731708</v>
      </c>
      <c r="CB192" s="2" t="inlineStr">
        <is>
          <t>5.</t>
        </is>
      </c>
      <c r="CC192" s="2" t="n">
        <v>982269746</v>
      </c>
      <c r="CD192" s="2" t="inlineStr">
        <is>
          <t>111010100011000011111100110010</t>
        </is>
      </c>
      <c r="CE192" s="2" t="n">
        <v>0.09869917211383927</v>
      </c>
      <c r="CH192" s="2" t="inlineStr">
        <is>
          <t>5.</t>
        </is>
      </c>
      <c r="CI192" s="2" t="n">
        <v>1057605758</v>
      </c>
      <c r="CJ192" s="2" t="inlineStr">
        <is>
          <t>111111000010011100100001111110</t>
        </is>
      </c>
      <c r="CK192" s="2" t="n">
        <v>0.1000000030446128</v>
      </c>
      <c r="CN192" s="2" t="inlineStr">
        <is>
          <t>5.</t>
        </is>
      </c>
      <c r="CO192" s="2" t="n">
        <v>1032210123</v>
      </c>
      <c r="CP192" s="2" t="inlineStr">
        <is>
          <t>111101100001100100011011001011</t>
        </is>
      </c>
      <c r="CQ192" s="2" t="n">
        <v>0.09993208882579373</v>
      </c>
      <c r="CT192" s="2" t="inlineStr">
        <is>
          <t>5.</t>
        </is>
      </c>
      <c r="CU192" s="2" t="n">
        <v>961631688</v>
      </c>
      <c r="CV192" s="2" t="inlineStr">
        <is>
          <t>111001010100010101010111001000</t>
        </is>
      </c>
      <c r="CW192" s="2" t="n">
        <v>0.09756979354076344</v>
      </c>
      <c r="CZ192" s="2" t="inlineStr">
        <is>
          <t>5.</t>
        </is>
      </c>
      <c r="DA192" s="2" t="n">
        <v>987112168</v>
      </c>
      <c r="DB192" s="2" t="inlineStr">
        <is>
          <t>111010110101100010001011101000</t>
        </is>
      </c>
      <c r="DC192" s="2" t="n">
        <v>0.09930854293767485</v>
      </c>
      <c r="DF192" s="2" t="inlineStr">
        <is>
          <t>5.</t>
        </is>
      </c>
      <c r="DG192" s="2" t="n">
        <v>1024777581</v>
      </c>
      <c r="DH192" s="2" t="inlineStr">
        <is>
          <t>111101000101001101110101101101</t>
        </is>
      </c>
      <c r="DI192" s="2" t="n">
        <v>0.09821219889744076</v>
      </c>
      <c r="DL192" s="2" t="inlineStr">
        <is>
          <t>5.</t>
        </is>
      </c>
      <c r="DM192" s="2" t="n">
        <v>1006325221</v>
      </c>
      <c r="DN192" s="2" t="inlineStr">
        <is>
          <t>111011111110110100110111100101</t>
        </is>
      </c>
      <c r="DO192" s="2" t="n">
        <v>0.1000417377926529</v>
      </c>
    </row>
    <row r="193" ht="23" customHeight="1">
      <c r="B193" s="2" t="inlineStr">
        <is>
          <t>6.</t>
        </is>
      </c>
      <c r="C193" s="2" t="n">
        <v>1016925165</v>
      </c>
      <c r="D193" s="2" t="inlineStr">
        <is>
          <t>111100100111010000101111101101</t>
        </is>
      </c>
      <c r="E193" s="2" t="n">
        <v>0.1040692381171334</v>
      </c>
      <c r="H193" s="2" t="inlineStr">
        <is>
          <t>6.</t>
        </is>
      </c>
      <c r="I193" s="2" t="n">
        <v>970570101</v>
      </c>
      <c r="J193" s="2" t="inlineStr">
        <is>
          <t>111001110110011011100101110101</t>
        </is>
      </c>
      <c r="K193" s="2" t="n">
        <v>0.1001323071890072</v>
      </c>
      <c r="N193" s="2" t="inlineStr">
        <is>
          <t>6.</t>
        </is>
      </c>
      <c r="O193" s="2" t="n">
        <v>954843352</v>
      </c>
      <c r="P193" s="2" t="inlineStr">
        <is>
          <t>111000111010011100000011011000</t>
        </is>
      </c>
      <c r="Q193" s="2" t="n">
        <v>0.08097125354150131</v>
      </c>
      <c r="T193" s="2" t="inlineStr">
        <is>
          <t>6.</t>
        </is>
      </c>
      <c r="U193" s="2" t="n">
        <v>872145513</v>
      </c>
      <c r="V193" s="2" t="inlineStr">
        <is>
          <t>110011111110111110001001101001</t>
        </is>
      </c>
      <c r="W193" s="2" t="n">
        <v>0.07529971152447858</v>
      </c>
      <c r="Z193" s="2" t="inlineStr">
        <is>
          <t>6.</t>
        </is>
      </c>
      <c r="AA193" s="2" t="n">
        <v>881049064</v>
      </c>
      <c r="AB193" s="2" t="inlineStr">
        <is>
          <t>110100100000111011110111101000</t>
        </is>
      </c>
      <c r="AC193" s="2" t="n">
        <v>0.1025841635188998</v>
      </c>
      <c r="AF193" s="2" t="inlineStr">
        <is>
          <t>6.</t>
        </is>
      </c>
      <c r="AG193" s="2" t="n">
        <v>753350569</v>
      </c>
      <c r="AH193" s="2" t="inlineStr">
        <is>
          <t>101100111001110011011110101001</t>
        </is>
      </c>
      <c r="AI193" s="2" t="n">
        <v>0.07282759007752482</v>
      </c>
      <c r="AL193" s="2" t="inlineStr">
        <is>
          <t>6.</t>
        </is>
      </c>
      <c r="AM193" s="2" t="n">
        <v>991265233</v>
      </c>
      <c r="AN193" s="2" t="inlineStr">
        <is>
          <t>111011000101011000000111010001</t>
        </is>
      </c>
      <c r="AO193" s="2" t="n">
        <v>0.09999935452433219</v>
      </c>
      <c r="AR193" s="2" t="inlineStr">
        <is>
          <t>6.</t>
        </is>
      </c>
      <c r="AS193" s="2" t="n">
        <v>972082646</v>
      </c>
      <c r="AT193" s="2" t="inlineStr">
        <is>
          <t>111001111100001100110111010110</t>
        </is>
      </c>
      <c r="AU193" s="2" t="n">
        <v>0.09747528403180751</v>
      </c>
      <c r="AX193" s="2" t="inlineStr">
        <is>
          <t>6.</t>
        </is>
      </c>
      <c r="AY193" s="2" t="n">
        <v>1014867104</v>
      </c>
      <c r="AZ193" s="2" t="inlineStr">
        <is>
          <t>111100011111011010010010100000</t>
        </is>
      </c>
      <c r="BA193" s="2" t="n">
        <v>0.09822278807701977</v>
      </c>
      <c r="BD193" s="2" t="inlineStr">
        <is>
          <t>6.</t>
        </is>
      </c>
      <c r="BE193" s="2" t="n">
        <v>687170924</v>
      </c>
      <c r="BF193" s="2" t="inlineStr">
        <is>
          <t>101000111101010110010101101100</t>
        </is>
      </c>
      <c r="BG193" s="2" t="n">
        <v>0.0607786435579597</v>
      </c>
      <c r="BJ193" s="2" t="inlineStr">
        <is>
          <t>6.</t>
        </is>
      </c>
      <c r="BK193" s="2" t="n">
        <v>968361247</v>
      </c>
      <c r="BL193" s="2" t="inlineStr">
        <is>
          <t>111001101110000000010100011111</t>
        </is>
      </c>
      <c r="BM193" s="2" t="n">
        <v>0.1028658593081997</v>
      </c>
      <c r="BP193" s="2" t="inlineStr">
        <is>
          <t>6.</t>
        </is>
      </c>
      <c r="BQ193" s="2" t="n">
        <v>1065104425</v>
      </c>
      <c r="BR193" s="2" t="inlineStr">
        <is>
          <t>111111011111000011010000101001</t>
        </is>
      </c>
      <c r="BS193" s="2" t="n">
        <v>0.09935786725166737</v>
      </c>
      <c r="BV193" s="2" t="inlineStr">
        <is>
          <t>6.</t>
        </is>
      </c>
      <c r="BW193" s="2" t="n">
        <v>843526408</v>
      </c>
      <c r="BX193" s="2" t="inlineStr">
        <is>
          <t>110010010001110011000100001000</t>
        </is>
      </c>
      <c r="BY193" s="2" t="n">
        <v>0.09880818295074975</v>
      </c>
      <c r="CB193" s="2" t="inlineStr">
        <is>
          <t>6.</t>
        </is>
      </c>
      <c r="CC193" s="2" t="n">
        <v>982269746</v>
      </c>
      <c r="CD193" s="2" t="inlineStr">
        <is>
          <t>111010100011000011111100110010</t>
        </is>
      </c>
      <c r="CE193" s="2" t="n">
        <v>0.09869917211383927</v>
      </c>
      <c r="CH193" s="2" t="inlineStr">
        <is>
          <t>6.</t>
        </is>
      </c>
      <c r="CI193" s="2" t="n">
        <v>1057605735</v>
      </c>
      <c r="CJ193" s="2" t="inlineStr">
        <is>
          <t>111111000010011100100001100111</t>
        </is>
      </c>
      <c r="CK193" s="2" t="n">
        <v>0.09999999869516595</v>
      </c>
      <c r="CN193" s="2" t="inlineStr">
        <is>
          <t>6.</t>
        </is>
      </c>
      <c r="CO193" s="2" t="n">
        <v>1032242703</v>
      </c>
      <c r="CP193" s="2" t="inlineStr">
        <is>
          <t>111101100001101100011000001111</t>
        </is>
      </c>
      <c r="CQ193" s="2" t="n">
        <v>0.09993839730652485</v>
      </c>
      <c r="CT193" s="2" t="inlineStr">
        <is>
          <t>6.</t>
        </is>
      </c>
      <c r="CU193" s="2" t="n">
        <v>961631944</v>
      </c>
      <c r="CV193" s="2" t="inlineStr">
        <is>
          <t>111001010100010101011011001000</t>
        </is>
      </c>
      <c r="CW193" s="2" t="n">
        <v>0.09756984548969727</v>
      </c>
      <c r="CZ193" s="2" t="inlineStr">
        <is>
          <t>6.</t>
        </is>
      </c>
      <c r="DA193" s="2" t="n">
        <v>997460712</v>
      </c>
      <c r="DB193" s="2" t="inlineStr">
        <is>
          <t>111011011101000000101011101000</t>
        </is>
      </c>
      <c r="DC193" s="2" t="n">
        <v>0.1014016907681438</v>
      </c>
      <c r="DF193" s="2" t="inlineStr">
        <is>
          <t>6.</t>
        </is>
      </c>
      <c r="DG193" s="2" t="n">
        <v>1016389399</v>
      </c>
      <c r="DH193" s="2" t="inlineStr">
        <is>
          <t>111100100101001101111100010111</t>
        </is>
      </c>
      <c r="DI193" s="2" t="n">
        <v>0.09661097308662134</v>
      </c>
      <c r="DL193" s="2" t="inlineStr">
        <is>
          <t>6.</t>
        </is>
      </c>
      <c r="DM193" s="2" t="n">
        <v>1005800869</v>
      </c>
      <c r="DN193" s="2" t="inlineStr">
        <is>
          <t>111011111100110100110110100101</t>
        </is>
      </c>
      <c r="DO193" s="2" t="n">
        <v>0.09993751021759904</v>
      </c>
    </row>
    <row r="194" ht="23" customHeight="1">
      <c r="B194" s="2" t="inlineStr">
        <is>
          <t>7.</t>
        </is>
      </c>
      <c r="C194" s="2" t="n">
        <v>1017002981</v>
      </c>
      <c r="D194" s="2" t="inlineStr">
        <is>
          <t>111100100111100011101111100101</t>
        </is>
      </c>
      <c r="E194" s="2" t="n">
        <v>0.1040851656641245</v>
      </c>
      <c r="H194" s="2" t="inlineStr">
        <is>
          <t>7.</t>
        </is>
      </c>
      <c r="I194" s="2" t="n">
        <v>970570101</v>
      </c>
      <c r="J194" s="2" t="inlineStr">
        <is>
          <t>111001110110011011100101110101</t>
        </is>
      </c>
      <c r="K194" s="2" t="n">
        <v>0.1001323071890072</v>
      </c>
      <c r="N194" s="2" t="inlineStr">
        <is>
          <t>7.</t>
        </is>
      </c>
      <c r="O194" s="2" t="n">
        <v>1072283649</v>
      </c>
      <c r="P194" s="2" t="inlineStr">
        <is>
          <t>111111111010011100000000000001</t>
        </is>
      </c>
      <c r="Q194" s="2" t="n">
        <v>0.10211416079247</v>
      </c>
      <c r="T194" s="2" t="inlineStr">
        <is>
          <t>7.</t>
        </is>
      </c>
      <c r="U194" s="2" t="n">
        <v>1029696105</v>
      </c>
      <c r="V194" s="2" t="inlineStr">
        <is>
          <t>111101010111111110101001101001</t>
        </is>
      </c>
      <c r="W194" s="2" t="n">
        <v>0.1049623512562797</v>
      </c>
      <c r="Z194" s="2" t="inlineStr">
        <is>
          <t>7.</t>
        </is>
      </c>
      <c r="AA194" s="2" t="n">
        <v>880917965</v>
      </c>
      <c r="AB194" s="2" t="inlineStr">
        <is>
          <t>110100100000011011110111001101</t>
        </is>
      </c>
      <c r="AC194" s="2" t="n">
        <v>0.102553636999483</v>
      </c>
      <c r="AF194" s="2" t="inlineStr">
        <is>
          <t>7.</t>
        </is>
      </c>
      <c r="AG194" s="2" t="n">
        <v>820492201</v>
      </c>
      <c r="AH194" s="2" t="inlineStr">
        <is>
          <t>110000111001111011011110101001</t>
        </is>
      </c>
      <c r="AI194" s="2" t="n">
        <v>0.08638744161073673</v>
      </c>
      <c r="AL194" s="2" t="inlineStr">
        <is>
          <t>7.</t>
        </is>
      </c>
      <c r="AM194" s="2" t="n">
        <v>991270561</v>
      </c>
      <c r="AN194" s="2" t="inlineStr">
        <is>
          <t>111011000101011001011010100001</t>
        </is>
      </c>
      <c r="AO194" s="2" t="n">
        <v>0.1000004295100677</v>
      </c>
      <c r="AR194" s="2" t="inlineStr">
        <is>
          <t>7.</t>
        </is>
      </c>
      <c r="AS194" s="2" t="n">
        <v>966839766</v>
      </c>
      <c r="AT194" s="2" t="inlineStr">
        <is>
          <t>111001101000001100110111010110</t>
        </is>
      </c>
      <c r="AU194" s="2" t="n">
        <v>0.09642666320841524</v>
      </c>
      <c r="AX194" s="2" t="inlineStr">
        <is>
          <t>7.</t>
        </is>
      </c>
      <c r="AY194" s="2" t="n">
        <v>1013818528</v>
      </c>
      <c r="AZ194" s="2" t="inlineStr">
        <is>
          <t>111100011011011010010010100000</t>
        </is>
      </c>
      <c r="BA194" s="2" t="n">
        <v>0.09801992240068115</v>
      </c>
      <c r="BD194" s="2" t="inlineStr">
        <is>
          <t>7.</t>
        </is>
      </c>
      <c r="BE194" s="2" t="n">
        <v>687236294</v>
      </c>
      <c r="BF194" s="2" t="inlineStr">
        <is>
          <t>101000111101100110010011000110</t>
        </is>
      </c>
      <c r="BG194" s="2" t="n">
        <v>0.06079020775187264</v>
      </c>
      <c r="BJ194" s="2" t="inlineStr">
        <is>
          <t>7.</t>
        </is>
      </c>
      <c r="BK194" s="2" t="n">
        <v>967063327</v>
      </c>
      <c r="BL194" s="2" t="inlineStr">
        <is>
          <t>111001101001000011011100011111</t>
        </is>
      </c>
      <c r="BM194" s="2" t="n">
        <v>0.1025902964809224</v>
      </c>
      <c r="BP194" s="2" t="inlineStr">
        <is>
          <t>7.</t>
        </is>
      </c>
      <c r="BQ194" s="2" t="n">
        <v>1073611880</v>
      </c>
      <c r="BR194" s="2" t="inlineStr">
        <is>
          <t>111111111111100000010001101000</t>
        </is>
      </c>
      <c r="BS194" s="2" t="n">
        <v>0.1009514357047067</v>
      </c>
      <c r="BV194" s="2" t="inlineStr">
        <is>
          <t>7.</t>
        </is>
      </c>
      <c r="BW194" s="2" t="n">
        <v>843526408</v>
      </c>
      <c r="BX194" s="2" t="inlineStr">
        <is>
          <t>110010010001110011000100001000</t>
        </is>
      </c>
      <c r="BY194" s="2" t="n">
        <v>0.09880818295074975</v>
      </c>
      <c r="CB194" s="2" t="inlineStr">
        <is>
          <t>7.</t>
        </is>
      </c>
      <c r="CC194" s="2" t="n">
        <v>981499698</v>
      </c>
      <c r="CD194" s="2" t="inlineStr">
        <is>
          <t>111010100000000111111100110010</t>
        </is>
      </c>
      <c r="CE194" s="2" t="n">
        <v>0.09854448281556102</v>
      </c>
      <c r="CH194" s="2" t="inlineStr">
        <is>
          <t>7.</t>
        </is>
      </c>
      <c r="CI194" s="2" t="n">
        <v>1057605735</v>
      </c>
      <c r="CJ194" s="2" t="inlineStr">
        <is>
          <t>111111000010011100100001100111</t>
        </is>
      </c>
      <c r="CK194" s="2" t="n">
        <v>0.09999999869516595</v>
      </c>
      <c r="CN194" s="2" t="inlineStr">
        <is>
          <t>7.</t>
        </is>
      </c>
      <c r="CO194" s="2" t="n">
        <v>1032635919</v>
      </c>
      <c r="CP194" s="2" t="inlineStr">
        <is>
          <t>111101100011001100011000001111</t>
        </is>
      </c>
      <c r="CQ194" s="2" t="n">
        <v>0.1000145516093221</v>
      </c>
      <c r="CT194" s="2" t="inlineStr">
        <is>
          <t>7.</t>
        </is>
      </c>
      <c r="CU194" s="2" t="n">
        <v>961631432</v>
      </c>
      <c r="CV194" s="2" t="inlineStr">
        <is>
          <t>111001010100010101010011001000</t>
        </is>
      </c>
      <c r="CW194" s="2" t="n">
        <v>0.09756974159184342</v>
      </c>
      <c r="CZ194" s="2" t="inlineStr">
        <is>
          <t>7.</t>
        </is>
      </c>
      <c r="DA194" s="2" t="n">
        <v>985017320</v>
      </c>
      <c r="DB194" s="2" t="inlineStr">
        <is>
          <t>111010101101100010101111101000</t>
        </is>
      </c>
      <c r="DC194" s="2" t="n">
        <v>0.09888748530689238</v>
      </c>
      <c r="DF194" s="2" t="inlineStr">
        <is>
          <t>7.</t>
        </is>
      </c>
      <c r="DG194" s="2" t="n">
        <v>1024777583</v>
      </c>
      <c r="DH194" s="2" t="inlineStr">
        <is>
          <t>111101000101001101110101101111</t>
        </is>
      </c>
      <c r="DI194" s="2" t="n">
        <v>0.09821219928079106</v>
      </c>
      <c r="DL194" s="2" t="inlineStr">
        <is>
          <t>7.</t>
        </is>
      </c>
      <c r="DM194" s="2" t="n">
        <v>1005800869</v>
      </c>
      <c r="DN194" s="2" t="inlineStr">
        <is>
          <t>111011111100110100110110100101</t>
        </is>
      </c>
      <c r="DO194" s="2" t="n">
        <v>0.09993751021759904</v>
      </c>
    </row>
    <row r="195" ht="23" customHeight="1">
      <c r="B195" s="2" t="inlineStr">
        <is>
          <t>8.</t>
        </is>
      </c>
      <c r="C195" s="2" t="n">
        <v>1016146925</v>
      </c>
      <c r="D195" s="2" t="inlineStr">
        <is>
          <t>111100100100010010101111101101</t>
        </is>
      </c>
      <c r="E195" s="2" t="n">
        <v>0.1039100133166797</v>
      </c>
      <c r="H195" s="2" t="inlineStr">
        <is>
          <t>8.</t>
        </is>
      </c>
      <c r="I195" s="2" t="n">
        <v>970570101</v>
      </c>
      <c r="J195" s="2" t="inlineStr">
        <is>
          <t>111001110110011011100101110101</t>
        </is>
      </c>
      <c r="K195" s="2" t="n">
        <v>0.1001323071890072</v>
      </c>
      <c r="N195" s="2" t="inlineStr">
        <is>
          <t>8.</t>
        </is>
      </c>
      <c r="O195" s="2" t="n">
        <v>1072284760</v>
      </c>
      <c r="P195" s="2" t="inlineStr">
        <is>
          <t>111111111010011100010001011000</t>
        </is>
      </c>
      <c r="Q195" s="2" t="n">
        <v>0.10211437239486</v>
      </c>
      <c r="T195" s="2" t="inlineStr">
        <is>
          <t>8.</t>
        </is>
      </c>
      <c r="U195" s="2" t="n">
        <v>1039917673</v>
      </c>
      <c r="V195" s="2" t="inlineStr">
        <is>
          <t>111101111110111110001001101001</t>
        </is>
      </c>
      <c r="W195" s="2" t="n">
        <v>0.1070565709530838</v>
      </c>
      <c r="Z195" s="2" t="inlineStr">
        <is>
          <t>8.</t>
        </is>
      </c>
      <c r="AA195" s="2" t="n">
        <v>813940200</v>
      </c>
      <c r="AB195" s="2" t="inlineStr">
        <is>
          <t>110000100000111011110111101000</t>
        </is>
      </c>
      <c r="AC195" s="2" t="n">
        <v>0.0875518102895204</v>
      </c>
      <c r="AF195" s="2" t="inlineStr">
        <is>
          <t>8.</t>
        </is>
      </c>
      <c r="AG195" s="2" t="n">
        <v>1021786025</v>
      </c>
      <c r="AH195" s="2" t="inlineStr">
        <is>
          <t>111100111001110011011110101001</t>
        </is>
      </c>
      <c r="AI195" s="2" t="n">
        <v>0.1339743364828579</v>
      </c>
      <c r="AL195" s="2" t="inlineStr">
        <is>
          <t>8.</t>
        </is>
      </c>
      <c r="AM195" s="2" t="n">
        <v>991270561</v>
      </c>
      <c r="AN195" s="2" t="inlineStr">
        <is>
          <t>111011000101011001011010100001</t>
        </is>
      </c>
      <c r="AO195" s="2" t="n">
        <v>0.1000004295100677</v>
      </c>
      <c r="AR195" s="2" t="inlineStr">
        <is>
          <t>8.</t>
        </is>
      </c>
      <c r="AS195" s="2" t="n">
        <v>1001967062</v>
      </c>
      <c r="AT195" s="2" t="inlineStr">
        <is>
          <t>111011101110001100110111010110</t>
        </is>
      </c>
      <c r="AU195" s="2" t="n">
        <v>0.1035607100494914</v>
      </c>
      <c r="AX195" s="2" t="inlineStr">
        <is>
          <t>8.</t>
        </is>
      </c>
      <c r="AY195" s="2" t="n">
        <v>1014980768</v>
      </c>
      <c r="AZ195" s="2" t="inlineStr">
        <is>
          <t>111100011111110110000010100000</t>
        </is>
      </c>
      <c r="BA195" s="2" t="n">
        <v>0.09824479099767798</v>
      </c>
      <c r="BD195" s="2" t="inlineStr">
        <is>
          <t>8.</t>
        </is>
      </c>
      <c r="BE195" s="2" t="n">
        <v>955606381</v>
      </c>
      <c r="BF195" s="2" t="inlineStr">
        <is>
          <t>111000111101010110010101101101</t>
        </is>
      </c>
      <c r="BG195" s="2" t="n">
        <v>0.1175383352615196</v>
      </c>
      <c r="BJ195" s="2" t="inlineStr">
        <is>
          <t>8.</t>
        </is>
      </c>
      <c r="BK195" s="2" t="n">
        <v>866399263</v>
      </c>
      <c r="BL195" s="2" t="inlineStr">
        <is>
          <t>110011101001000011010000011111</t>
        </is>
      </c>
      <c r="BM195" s="2" t="n">
        <v>0.08234412228730563</v>
      </c>
      <c r="BP195" s="2" t="inlineStr">
        <is>
          <t>8.</t>
        </is>
      </c>
      <c r="BQ195" s="2" t="n">
        <v>1065223272</v>
      </c>
      <c r="BR195" s="2" t="inlineStr">
        <is>
          <t>111111011111100000010001101000</t>
        </is>
      </c>
      <c r="BS195" s="2" t="n">
        <v>0.09938004168447702</v>
      </c>
      <c r="BV195" s="2" t="inlineStr">
        <is>
          <t>8.</t>
        </is>
      </c>
      <c r="BW195" s="2" t="n">
        <v>843197787</v>
      </c>
      <c r="BX195" s="2" t="inlineStr">
        <is>
          <t>110010010000100010110101011011</t>
        </is>
      </c>
      <c r="BY195" s="2" t="n">
        <v>0.09873121056751634</v>
      </c>
      <c r="CB195" s="2" t="inlineStr">
        <is>
          <t>8.</t>
        </is>
      </c>
      <c r="CC195" s="2" t="n">
        <v>982269746</v>
      </c>
      <c r="CD195" s="2" t="inlineStr">
        <is>
          <t>111010100011000011111100110010</t>
        </is>
      </c>
      <c r="CE195" s="2" t="n">
        <v>0.09869917211383927</v>
      </c>
      <c r="CH195" s="2" t="inlineStr">
        <is>
          <t>8.</t>
        </is>
      </c>
      <c r="CI195" s="2" t="n">
        <v>1057605735</v>
      </c>
      <c r="CJ195" s="2" t="inlineStr">
        <is>
          <t>111111000010011100100001100111</t>
        </is>
      </c>
      <c r="CK195" s="2" t="n">
        <v>0.09999999869516595</v>
      </c>
      <c r="CN195" s="2" t="inlineStr">
        <is>
          <t>8.</t>
        </is>
      </c>
      <c r="CO195" s="2" t="n">
        <v>1032242703</v>
      </c>
      <c r="CP195" s="2" t="inlineStr">
        <is>
          <t>111101100001101100011000001111</t>
        </is>
      </c>
      <c r="CQ195" s="2" t="n">
        <v>0.09993839730652485</v>
      </c>
      <c r="CT195" s="2" t="inlineStr">
        <is>
          <t>8.</t>
        </is>
      </c>
      <c r="CU195" s="2" t="n">
        <v>961631688</v>
      </c>
      <c r="CV195" s="2" t="inlineStr">
        <is>
          <t>111001010100010101010111001000</t>
        </is>
      </c>
      <c r="CW195" s="2" t="n">
        <v>0.09756979354076344</v>
      </c>
      <c r="CZ195" s="2" t="inlineStr">
        <is>
          <t>8.</t>
        </is>
      </c>
      <c r="DA195" s="2" t="n">
        <v>986054888</v>
      </c>
      <c r="DB195" s="2" t="inlineStr">
        <is>
          <t>111010110001100000000011101000</t>
        </is>
      </c>
      <c r="DC195" s="2" t="n">
        <v>0.09909592129362575</v>
      </c>
      <c r="DF195" s="2" t="inlineStr">
        <is>
          <t>8.</t>
        </is>
      </c>
      <c r="DG195" s="2" t="n">
        <v>1016389397</v>
      </c>
      <c r="DH195" s="2" t="inlineStr">
        <is>
          <t>111100100101001101111100010101</t>
        </is>
      </c>
      <c r="DI195" s="2" t="n">
        <v>0.09661097270640889</v>
      </c>
      <c r="DL195" s="2" t="inlineStr">
        <is>
          <t>8.</t>
        </is>
      </c>
      <c r="DM195" s="2" t="n">
        <v>1006325157</v>
      </c>
      <c r="DN195" s="2" t="inlineStr">
        <is>
          <t>111011111110110100110110100101</t>
        </is>
      </c>
      <c r="DO195" s="2" t="n">
        <v>0.1000417250677984</v>
      </c>
    </row>
    <row r="196" ht="23" customHeight="1">
      <c r="B196" s="2" t="inlineStr">
        <is>
          <t>9.</t>
        </is>
      </c>
      <c r="C196" s="2" t="n">
        <v>1016933357</v>
      </c>
      <c r="D196" s="2" t="inlineStr">
        <is>
          <t>111100100111010010101111101101</t>
        </is>
      </c>
      <c r="E196" s="2" t="n">
        <v>0.1040709148159936</v>
      </c>
      <c r="H196" s="2" t="inlineStr">
        <is>
          <t>9.</t>
        </is>
      </c>
      <c r="I196" s="2" t="n">
        <v>969455989</v>
      </c>
      <c r="J196" s="2" t="inlineStr">
        <is>
          <t>111001110010001011100101110101</t>
        </is>
      </c>
      <c r="K196" s="2" t="n">
        <v>0.09990255649678591</v>
      </c>
      <c r="N196" s="2" t="inlineStr">
        <is>
          <t>9.</t>
        </is>
      </c>
      <c r="O196" s="2" t="n">
        <v>1072284745</v>
      </c>
      <c r="P196" s="2" t="inlineStr">
        <is>
          <t>111111111010011100010001001001</t>
        </is>
      </c>
      <c r="Q196" s="2" t="n">
        <v>0.1021143695379405</v>
      </c>
      <c r="T196" s="2" t="inlineStr">
        <is>
          <t>9.</t>
        </is>
      </c>
      <c r="U196" s="2" t="n">
        <v>1040181865</v>
      </c>
      <c r="V196" s="2" t="inlineStr">
        <is>
          <t>111101111111111110101001101001</t>
        </is>
      </c>
      <c r="W196" s="2" t="n">
        <v>0.1071109734948433</v>
      </c>
      <c r="Z196" s="2" t="inlineStr">
        <is>
          <t>9.</t>
        </is>
      </c>
      <c r="AA196" s="2" t="n">
        <v>880917992</v>
      </c>
      <c r="AB196" s="2" t="inlineStr">
        <is>
          <t>110100100000011011110111101000</t>
        </is>
      </c>
      <c r="AC196" s="2" t="n">
        <v>0.1025536432859895</v>
      </c>
      <c r="AF196" s="2" t="inlineStr">
        <is>
          <t>9.</t>
        </is>
      </c>
      <c r="AG196" s="2" t="n">
        <v>753350569</v>
      </c>
      <c r="AH196" s="2" t="inlineStr">
        <is>
          <t>101100111001110011011110101001</t>
        </is>
      </c>
      <c r="AI196" s="2" t="n">
        <v>0.07282759007752482</v>
      </c>
      <c r="AL196" s="2" t="inlineStr">
        <is>
          <t>9.</t>
        </is>
      </c>
      <c r="AM196" s="2" t="n">
        <v>991270561</v>
      </c>
      <c r="AN196" s="2" t="inlineStr">
        <is>
          <t>111011000101011001011010100001</t>
        </is>
      </c>
      <c r="AO196" s="2" t="n">
        <v>0.1000004295100677</v>
      </c>
      <c r="AR196" s="2" t="inlineStr">
        <is>
          <t>9.</t>
        </is>
      </c>
      <c r="AS196" s="2" t="n">
        <v>966839766</v>
      </c>
      <c r="AT196" s="2" t="inlineStr">
        <is>
          <t>111001101000001100110111010110</t>
        </is>
      </c>
      <c r="AU196" s="2" t="n">
        <v>0.09642666320841524</v>
      </c>
      <c r="AX196" s="2" t="inlineStr">
        <is>
          <t>9.</t>
        </is>
      </c>
      <c r="AY196" s="2" t="n">
        <v>1060486304</v>
      </c>
      <c r="AZ196" s="2" t="inlineStr">
        <is>
          <t>111111001101011011110010100000</t>
        </is>
      </c>
      <c r="BA196" s="2" t="n">
        <v>0.1072516629446328</v>
      </c>
      <c r="BD196" s="2" t="inlineStr">
        <is>
          <t>9.</t>
        </is>
      </c>
      <c r="BE196" s="2" t="n">
        <v>955671757</v>
      </c>
      <c r="BF196" s="2" t="inlineStr">
        <is>
          <t>111000111101100110010011001101</t>
        </is>
      </c>
      <c r="BG196" s="2" t="n">
        <v>0.1175544181366623</v>
      </c>
      <c r="BJ196" s="2" t="inlineStr">
        <is>
          <t>9.</t>
        </is>
      </c>
      <c r="BK196" s="2" t="n">
        <v>968374047</v>
      </c>
      <c r="BL196" s="2" t="inlineStr">
        <is>
          <t>111001101110000011011100011111</t>
        </is>
      </c>
      <c r="BM196" s="2" t="n">
        <v>0.1028685787307402</v>
      </c>
      <c r="BP196" s="2" t="inlineStr">
        <is>
          <t>9.</t>
        </is>
      </c>
      <c r="BQ196" s="2" t="n">
        <v>1073509480</v>
      </c>
      <c r="BR196" s="2" t="inlineStr">
        <is>
          <t>111111111111000111010001101000</t>
        </is>
      </c>
      <c r="BS196" s="2" t="n">
        <v>0.1009321793342769</v>
      </c>
      <c r="BV196" s="2" t="inlineStr">
        <is>
          <t>9.</t>
        </is>
      </c>
      <c r="BW196" s="2" t="n">
        <v>852627720</v>
      </c>
      <c r="BX196" s="2" t="inlineStr">
        <is>
          <t>110010110100100001000100001000</t>
        </is>
      </c>
      <c r="BY196" s="2" t="n">
        <v>0.1009518871672359</v>
      </c>
      <c r="CB196" s="2" t="inlineStr">
        <is>
          <t>9.</t>
        </is>
      </c>
      <c r="CC196" s="2" t="n">
        <v>982269746</v>
      </c>
      <c r="CD196" s="2" t="inlineStr">
        <is>
          <t>111010100011000011111100110010</t>
        </is>
      </c>
      <c r="CE196" s="2" t="n">
        <v>0.09869917211383927</v>
      </c>
      <c r="CH196" s="2" t="inlineStr">
        <is>
          <t>9.</t>
        </is>
      </c>
      <c r="CI196" s="2" t="n">
        <v>1057605735</v>
      </c>
      <c r="CJ196" s="2" t="inlineStr">
        <is>
          <t>111111000010011100100001100111</t>
        </is>
      </c>
      <c r="CK196" s="2" t="n">
        <v>0.09999999869516595</v>
      </c>
      <c r="CN196" s="2" t="inlineStr">
        <is>
          <t>9.</t>
        </is>
      </c>
      <c r="CO196" s="2" t="n">
        <v>1032242703</v>
      </c>
      <c r="CP196" s="2" t="inlineStr">
        <is>
          <t>111101100001101100011000001111</t>
        </is>
      </c>
      <c r="CQ196" s="2" t="n">
        <v>0.09993839730652485</v>
      </c>
      <c r="CT196" s="2" t="inlineStr">
        <is>
          <t>9.</t>
        </is>
      </c>
      <c r="CU196" s="2" t="n">
        <v>972387785</v>
      </c>
      <c r="CV196" s="2" t="inlineStr">
        <is>
          <t>111001111101010111010111001001</t>
        </is>
      </c>
      <c r="CW196" s="2" t="n">
        <v>0.09976468681060836</v>
      </c>
      <c r="CZ196" s="2" t="inlineStr">
        <is>
          <t>9.</t>
        </is>
      </c>
      <c r="DA196" s="2" t="n">
        <v>993403624</v>
      </c>
      <c r="DB196" s="2" t="inlineStr">
        <is>
          <t>111011001101100010001011101000</t>
        </is>
      </c>
      <c r="DC196" s="2" t="n">
        <v>0.1005784825569375</v>
      </c>
      <c r="DF196" s="2" t="inlineStr">
        <is>
          <t>9.</t>
        </is>
      </c>
      <c r="DG196" s="2" t="n">
        <v>1024777581</v>
      </c>
      <c r="DH196" s="2" t="inlineStr">
        <is>
          <t>111101000101001101110101101101</t>
        </is>
      </c>
      <c r="DI196" s="2" t="n">
        <v>0.09821219889744076</v>
      </c>
      <c r="DL196" s="2" t="inlineStr">
        <is>
          <t>9.</t>
        </is>
      </c>
      <c r="DM196" s="2" t="n">
        <v>1005798821</v>
      </c>
      <c r="DN196" s="2" t="inlineStr">
        <is>
          <t>111011111100110100010110100101</t>
        </is>
      </c>
      <c r="DO196" s="2" t="n">
        <v>0.09993710323482768</v>
      </c>
    </row>
    <row r="197" ht="23" customHeight="1">
      <c r="B197" s="2" t="inlineStr">
        <is>
          <t>10.</t>
        </is>
      </c>
      <c r="C197" s="2" t="n">
        <v>966593517</v>
      </c>
      <c r="D197" s="2" t="inlineStr">
        <is>
          <t>111001100111010000101111101101</t>
        </is>
      </c>
      <c r="E197" s="2" t="n">
        <v>0.09402257518340892</v>
      </c>
      <c r="H197" s="2" t="inlineStr">
        <is>
          <t>10.</t>
        </is>
      </c>
      <c r="I197" s="2" t="n">
        <v>970570101</v>
      </c>
      <c r="J197" s="2" t="inlineStr">
        <is>
          <t>111001110110011011100101110101</t>
        </is>
      </c>
      <c r="K197" s="2" t="n">
        <v>0.1001323071890072</v>
      </c>
      <c r="N197" s="2" t="inlineStr">
        <is>
          <t>10.</t>
        </is>
      </c>
      <c r="O197" s="2" t="n">
        <v>1072283737</v>
      </c>
      <c r="P197" s="2" t="inlineStr">
        <is>
          <t>111111111010011100000001011001</t>
        </is>
      </c>
      <c r="Q197" s="2" t="n">
        <v>0.1021141775530474</v>
      </c>
      <c r="T197" s="2" t="inlineStr">
        <is>
          <t>10.</t>
        </is>
      </c>
      <c r="U197" s="2" t="n">
        <v>1029696105</v>
      </c>
      <c r="V197" s="2" t="inlineStr">
        <is>
          <t>111101010111111110101001101001</t>
        </is>
      </c>
      <c r="W197" s="2" t="n">
        <v>0.1049623512562797</v>
      </c>
      <c r="Z197" s="2" t="inlineStr">
        <is>
          <t>10.</t>
        </is>
      </c>
      <c r="AA197" s="2" t="n">
        <v>813940173</v>
      </c>
      <c r="AB197" s="2" t="inlineStr">
        <is>
          <t>110000100000111011110111001101</t>
        </is>
      </c>
      <c r="AC197" s="2" t="n">
        <v>0.08755180448098843</v>
      </c>
      <c r="AF197" s="2" t="inlineStr">
        <is>
          <t>10.</t>
        </is>
      </c>
      <c r="AG197" s="2" t="n">
        <v>820459441</v>
      </c>
      <c r="AH197" s="2" t="inlineStr">
        <is>
          <t>110000111001110011011110110001</t>
        </is>
      </c>
      <c r="AI197" s="2" t="n">
        <v>0.08638054332191547</v>
      </c>
      <c r="AL197" s="2" t="inlineStr">
        <is>
          <t>10.</t>
        </is>
      </c>
      <c r="AM197" s="2" t="n">
        <v>991270561</v>
      </c>
      <c r="AN197" s="2" t="inlineStr">
        <is>
          <t>111011000101011001011010100001</t>
        </is>
      </c>
      <c r="AO197" s="2" t="n">
        <v>0.1000004295100677</v>
      </c>
      <c r="AR197" s="2" t="inlineStr">
        <is>
          <t>10.</t>
        </is>
      </c>
      <c r="AS197" s="2" t="n">
        <v>1000394198</v>
      </c>
      <c r="AT197" s="2" t="inlineStr">
        <is>
          <t>111011101000001100110111010110</t>
        </is>
      </c>
      <c r="AU197" s="2" t="n">
        <v>0.1032358309774571</v>
      </c>
      <c r="AX197" s="2" t="inlineStr">
        <is>
          <t>10.</t>
        </is>
      </c>
      <c r="AY197" s="2" t="n">
        <v>1014916256</v>
      </c>
      <c r="AZ197" s="2" t="inlineStr">
        <is>
          <t>111100011111100110010010100000</t>
        </is>
      </c>
      <c r="BA197" s="2" t="n">
        <v>0.09823230255112493</v>
      </c>
      <c r="BD197" s="2" t="inlineStr">
        <is>
          <t>10.</t>
        </is>
      </c>
      <c r="BE197" s="2" t="n">
        <v>955663558</v>
      </c>
      <c r="BF197" s="2" t="inlineStr">
        <is>
          <t>111000111101100100010011000110</t>
        </is>
      </c>
      <c r="BG197" s="2" t="n">
        <v>0.1175524010747731</v>
      </c>
      <c r="BJ197" s="2" t="inlineStr">
        <is>
          <t>10.</t>
        </is>
      </c>
      <c r="BK197" s="2" t="n">
        <v>968373279</v>
      </c>
      <c r="BL197" s="2" t="inlineStr">
        <is>
          <t>111001101110000011010000011111</t>
        </is>
      </c>
      <c r="BM197" s="2" t="n">
        <v>0.1028684155643741</v>
      </c>
      <c r="BP197" s="2" t="inlineStr">
        <is>
          <t>10.</t>
        </is>
      </c>
      <c r="BQ197" s="2" t="n">
        <v>1065223209</v>
      </c>
      <c r="BR197" s="2" t="inlineStr">
        <is>
          <t>111111011111100000010000101001</t>
        </is>
      </c>
      <c r="BS197" s="2" t="n">
        <v>0.09938002992930305</v>
      </c>
      <c r="BV197" s="2" t="inlineStr">
        <is>
          <t>10.</t>
        </is>
      </c>
      <c r="BW197" s="2" t="n">
        <v>851581066</v>
      </c>
      <c r="BX197" s="2" t="inlineStr">
        <is>
          <t>110010110000100001100010001010</t>
        </is>
      </c>
      <c r="BY197" s="2" t="n">
        <v>0.1007041897470029</v>
      </c>
      <c r="CB197" s="2" t="inlineStr">
        <is>
          <t>10.</t>
        </is>
      </c>
      <c r="CC197" s="2" t="n">
        <v>981499698</v>
      </c>
      <c r="CD197" s="2" t="inlineStr">
        <is>
          <t>111010100000000111111100110010</t>
        </is>
      </c>
      <c r="CE197" s="2" t="n">
        <v>0.09854448281556102</v>
      </c>
      <c r="CH197" s="2" t="inlineStr">
        <is>
          <t>10.</t>
        </is>
      </c>
      <c r="CI197" s="2" t="n">
        <v>1057605735</v>
      </c>
      <c r="CJ197" s="2" t="inlineStr">
        <is>
          <t>111111000010011100100001100111</t>
        </is>
      </c>
      <c r="CK197" s="2" t="n">
        <v>0.09999999869516595</v>
      </c>
      <c r="CN197" s="2" t="inlineStr">
        <is>
          <t>10.</t>
        </is>
      </c>
      <c r="CO197" s="2" t="n">
        <v>1034307275</v>
      </c>
      <c r="CP197" s="2" t="inlineStr">
        <is>
          <t>111101101001100100011011001011</t>
        </is>
      </c>
      <c r="CQ197" s="2" t="n">
        <v>0.1003385674503775</v>
      </c>
      <c r="CT197" s="2" t="inlineStr">
        <is>
          <t>10.</t>
        </is>
      </c>
      <c r="CU197" s="2" t="n">
        <v>1006458568</v>
      </c>
      <c r="CV197" s="2" t="inlineStr">
        <is>
          <t>111011111111010101011011001000</t>
        </is>
      </c>
      <c r="CW197" s="2" t="n">
        <v>0.1068783294383231</v>
      </c>
      <c r="CZ197" s="2" t="inlineStr">
        <is>
          <t>10.</t>
        </is>
      </c>
      <c r="DA197" s="2" t="n">
        <v>987112424</v>
      </c>
      <c r="DB197" s="2" t="inlineStr">
        <is>
          <t>111010110101100010001111101000</t>
        </is>
      </c>
      <c r="DC197" s="2" t="n">
        <v>0.09930859444750548</v>
      </c>
      <c r="DF197" s="2" t="inlineStr">
        <is>
          <t>10.</t>
        </is>
      </c>
      <c r="DG197" s="2" t="n">
        <v>1065668887</v>
      </c>
      <c r="DH197" s="2" t="inlineStr">
        <is>
          <t>111111100001001101000100010111</t>
        </is>
      </c>
      <c r="DI197" s="2" t="n">
        <v>0.1062064214617769</v>
      </c>
      <c r="DL197" s="2" t="inlineStr">
        <is>
          <t>10.</t>
        </is>
      </c>
      <c r="DM197" s="2" t="n">
        <v>1006325156</v>
      </c>
      <c r="DN197" s="2" t="inlineStr">
        <is>
          <t>111011111110110100110110100100</t>
        </is>
      </c>
      <c r="DO197" s="2" t="n">
        <v>0.1000417248689725</v>
      </c>
    </row>
    <row r="199" ht="23" customHeight="1">
      <c r="B199" s="2" t="inlineStr">
        <is>
          <t>Generacion 16</t>
        </is>
      </c>
      <c r="H199" s="2" t="inlineStr">
        <is>
          <t>Generacion 16</t>
        </is>
      </c>
      <c r="N199" s="2" t="inlineStr">
        <is>
          <t>Generacion 16</t>
        </is>
      </c>
      <c r="T199" s="2" t="inlineStr">
        <is>
          <t>Generacion 16</t>
        </is>
      </c>
      <c r="Z199" s="2" t="inlineStr">
        <is>
          <t>Generacion 16</t>
        </is>
      </c>
      <c r="AF199" s="2" t="inlineStr">
        <is>
          <t>Generacion 16</t>
        </is>
      </c>
      <c r="AL199" s="2" t="inlineStr">
        <is>
          <t>Generacion 16</t>
        </is>
      </c>
      <c r="AR199" s="2" t="inlineStr">
        <is>
          <t>Generacion 16</t>
        </is>
      </c>
      <c r="AX199" s="2" t="inlineStr">
        <is>
          <t>Generacion 16</t>
        </is>
      </c>
      <c r="BD199" s="2" t="inlineStr">
        <is>
          <t>Generacion 16</t>
        </is>
      </c>
      <c r="BJ199" s="2" t="inlineStr">
        <is>
          <t>Generacion 16</t>
        </is>
      </c>
      <c r="BP199" s="2" t="inlineStr">
        <is>
          <t>Generacion 16</t>
        </is>
      </c>
      <c r="BV199" s="2" t="inlineStr">
        <is>
          <t>Generacion 16</t>
        </is>
      </c>
      <c r="CB199" s="2" t="inlineStr">
        <is>
          <t>Generacion 16</t>
        </is>
      </c>
      <c r="CH199" s="2" t="inlineStr">
        <is>
          <t>Generacion 16</t>
        </is>
      </c>
      <c r="CN199" s="2" t="inlineStr">
        <is>
          <t>Generacion 16</t>
        </is>
      </c>
      <c r="CT199" s="2" t="inlineStr">
        <is>
          <t>Generacion 16</t>
        </is>
      </c>
      <c r="CZ199" s="2" t="inlineStr">
        <is>
          <t>Generacion 16</t>
        </is>
      </c>
      <c r="DF199" s="2" t="inlineStr">
        <is>
          <t>Generacion 16</t>
        </is>
      </c>
      <c r="DL199" s="2" t="inlineStr">
        <is>
          <t>Generacion 16</t>
        </is>
      </c>
    </row>
    <row r="200" ht="23" customHeight="1">
      <c r="B200" s="2" t="inlineStr">
        <is>
          <t>Individuo</t>
        </is>
      </c>
      <c r="C200" s="2" t="inlineStr">
        <is>
          <t>Cromosoma</t>
        </is>
      </c>
      <c r="D200" s="2" t="inlineStr">
        <is>
          <t>Cromosoma (binario)</t>
        </is>
      </c>
      <c r="E200" s="2" t="inlineStr">
        <is>
          <t>Fitness</t>
        </is>
      </c>
      <c r="H200" s="2" t="inlineStr">
        <is>
          <t>Individuo</t>
        </is>
      </c>
      <c r="I200" s="2" t="inlineStr">
        <is>
          <t>Cromosoma</t>
        </is>
      </c>
      <c r="J200" s="2" t="inlineStr">
        <is>
          <t>Cromosoma (binario)</t>
        </is>
      </c>
      <c r="K200" s="2" t="inlineStr">
        <is>
          <t>Fitness</t>
        </is>
      </c>
      <c r="N200" s="2" t="inlineStr">
        <is>
          <t>Individuo</t>
        </is>
      </c>
      <c r="O200" s="2" t="inlineStr">
        <is>
          <t>Cromosoma</t>
        </is>
      </c>
      <c r="P200" s="2" t="inlineStr">
        <is>
          <t>Cromosoma (binario)</t>
        </is>
      </c>
      <c r="Q200" s="2" t="inlineStr">
        <is>
          <t>Fitness</t>
        </is>
      </c>
      <c r="T200" s="2" t="inlineStr">
        <is>
          <t>Individuo</t>
        </is>
      </c>
      <c r="U200" s="2" t="inlineStr">
        <is>
          <t>Cromosoma</t>
        </is>
      </c>
      <c r="V200" s="2" t="inlineStr">
        <is>
          <t>Cromosoma (binario)</t>
        </is>
      </c>
      <c r="W200" s="2" t="inlineStr">
        <is>
          <t>Fitness</t>
        </is>
      </c>
      <c r="Z200" s="2" t="inlineStr">
        <is>
          <t>Individuo</t>
        </is>
      </c>
      <c r="AA200" s="2" t="inlineStr">
        <is>
          <t>Cromosoma</t>
        </is>
      </c>
      <c r="AB200" s="2" t="inlineStr">
        <is>
          <t>Cromosoma (binario)</t>
        </is>
      </c>
      <c r="AC200" s="2" t="inlineStr">
        <is>
          <t>Fitness</t>
        </is>
      </c>
      <c r="AF200" s="2" t="inlineStr">
        <is>
          <t>Individuo</t>
        </is>
      </c>
      <c r="AG200" s="2" t="inlineStr">
        <is>
          <t>Cromosoma</t>
        </is>
      </c>
      <c r="AH200" s="2" t="inlineStr">
        <is>
          <t>Cromosoma (binario)</t>
        </is>
      </c>
      <c r="AI200" s="2" t="inlineStr">
        <is>
          <t>Fitness</t>
        </is>
      </c>
      <c r="AL200" s="2" t="inlineStr">
        <is>
          <t>Individuo</t>
        </is>
      </c>
      <c r="AM200" s="2" t="inlineStr">
        <is>
          <t>Cromosoma</t>
        </is>
      </c>
      <c r="AN200" s="2" t="inlineStr">
        <is>
          <t>Cromosoma (binario)</t>
        </is>
      </c>
      <c r="AO200" s="2" t="inlineStr">
        <is>
          <t>Fitness</t>
        </is>
      </c>
      <c r="AR200" s="2" t="inlineStr">
        <is>
          <t>Individuo</t>
        </is>
      </c>
      <c r="AS200" s="2" t="inlineStr">
        <is>
          <t>Cromosoma</t>
        </is>
      </c>
      <c r="AT200" s="2" t="inlineStr">
        <is>
          <t>Cromosoma (binario)</t>
        </is>
      </c>
      <c r="AU200" s="2" t="inlineStr">
        <is>
          <t>Fitness</t>
        </is>
      </c>
      <c r="AX200" s="2" t="inlineStr">
        <is>
          <t>Individuo</t>
        </is>
      </c>
      <c r="AY200" s="2" t="inlineStr">
        <is>
          <t>Cromosoma</t>
        </is>
      </c>
      <c r="AZ200" s="2" t="inlineStr">
        <is>
          <t>Cromosoma (binario)</t>
        </is>
      </c>
      <c r="BA200" s="2" t="inlineStr">
        <is>
          <t>Fitness</t>
        </is>
      </c>
      <c r="BD200" s="2" t="inlineStr">
        <is>
          <t>Individuo</t>
        </is>
      </c>
      <c r="BE200" s="2" t="inlineStr">
        <is>
          <t>Cromosoma</t>
        </is>
      </c>
      <c r="BF200" s="2" t="inlineStr">
        <is>
          <t>Cromosoma (binario)</t>
        </is>
      </c>
      <c r="BG200" s="2" t="inlineStr">
        <is>
          <t>Fitness</t>
        </is>
      </c>
      <c r="BJ200" s="2" t="inlineStr">
        <is>
          <t>Individuo</t>
        </is>
      </c>
      <c r="BK200" s="2" t="inlineStr">
        <is>
          <t>Cromosoma</t>
        </is>
      </c>
      <c r="BL200" s="2" t="inlineStr">
        <is>
          <t>Cromosoma (binario)</t>
        </is>
      </c>
      <c r="BM200" s="2" t="inlineStr">
        <is>
          <t>Fitness</t>
        </is>
      </c>
      <c r="BP200" s="2" t="inlineStr">
        <is>
          <t>Individuo</t>
        </is>
      </c>
      <c r="BQ200" s="2" t="inlineStr">
        <is>
          <t>Cromosoma</t>
        </is>
      </c>
      <c r="BR200" s="2" t="inlineStr">
        <is>
          <t>Cromosoma (binario)</t>
        </is>
      </c>
      <c r="BS200" s="2" t="inlineStr">
        <is>
          <t>Fitness</t>
        </is>
      </c>
      <c r="BV200" s="2" t="inlineStr">
        <is>
          <t>Individuo</t>
        </is>
      </c>
      <c r="BW200" s="2" t="inlineStr">
        <is>
          <t>Cromosoma</t>
        </is>
      </c>
      <c r="BX200" s="2" t="inlineStr">
        <is>
          <t>Cromosoma (binario)</t>
        </is>
      </c>
      <c r="BY200" s="2" t="inlineStr">
        <is>
          <t>Fitness</t>
        </is>
      </c>
      <c r="CB200" s="2" t="inlineStr">
        <is>
          <t>Individuo</t>
        </is>
      </c>
      <c r="CC200" s="2" t="inlineStr">
        <is>
          <t>Cromosoma</t>
        </is>
      </c>
      <c r="CD200" s="2" t="inlineStr">
        <is>
          <t>Cromosoma (binario)</t>
        </is>
      </c>
      <c r="CE200" s="2" t="inlineStr">
        <is>
          <t>Fitness</t>
        </is>
      </c>
      <c r="CH200" s="2" t="inlineStr">
        <is>
          <t>Individuo</t>
        </is>
      </c>
      <c r="CI200" s="2" t="inlineStr">
        <is>
          <t>Cromosoma</t>
        </is>
      </c>
      <c r="CJ200" s="2" t="inlineStr">
        <is>
          <t>Cromosoma (binario)</t>
        </is>
      </c>
      <c r="CK200" s="2" t="inlineStr">
        <is>
          <t>Fitness</t>
        </is>
      </c>
      <c r="CN200" s="2" t="inlineStr">
        <is>
          <t>Individuo</t>
        </is>
      </c>
      <c r="CO200" s="2" t="inlineStr">
        <is>
          <t>Cromosoma</t>
        </is>
      </c>
      <c r="CP200" s="2" t="inlineStr">
        <is>
          <t>Cromosoma (binario)</t>
        </is>
      </c>
      <c r="CQ200" s="2" t="inlineStr">
        <is>
          <t>Fitness</t>
        </is>
      </c>
      <c r="CT200" s="2" t="inlineStr">
        <is>
          <t>Individuo</t>
        </is>
      </c>
      <c r="CU200" s="2" t="inlineStr">
        <is>
          <t>Cromosoma</t>
        </is>
      </c>
      <c r="CV200" s="2" t="inlineStr">
        <is>
          <t>Cromosoma (binario)</t>
        </is>
      </c>
      <c r="CW200" s="2" t="inlineStr">
        <is>
          <t>Fitness</t>
        </is>
      </c>
      <c r="CZ200" s="2" t="inlineStr">
        <is>
          <t>Individuo</t>
        </is>
      </c>
      <c r="DA200" s="2" t="inlineStr">
        <is>
          <t>Cromosoma</t>
        </is>
      </c>
      <c r="DB200" s="2" t="inlineStr">
        <is>
          <t>Cromosoma (binario)</t>
        </is>
      </c>
      <c r="DC200" s="2" t="inlineStr">
        <is>
          <t>Fitness</t>
        </is>
      </c>
      <c r="DF200" s="2" t="inlineStr">
        <is>
          <t>Individuo</t>
        </is>
      </c>
      <c r="DG200" s="2" t="inlineStr">
        <is>
          <t>Cromosoma</t>
        </is>
      </c>
      <c r="DH200" s="2" t="inlineStr">
        <is>
          <t>Cromosoma (binario)</t>
        </is>
      </c>
      <c r="DI200" s="2" t="inlineStr">
        <is>
          <t>Fitness</t>
        </is>
      </c>
      <c r="DL200" s="2" t="inlineStr">
        <is>
          <t>Individuo</t>
        </is>
      </c>
      <c r="DM200" s="2" t="inlineStr">
        <is>
          <t>Cromosoma</t>
        </is>
      </c>
      <c r="DN200" s="2" t="inlineStr">
        <is>
          <t>Cromosoma (binario)</t>
        </is>
      </c>
      <c r="DO200" s="2" t="inlineStr">
        <is>
          <t>Fitness</t>
        </is>
      </c>
    </row>
    <row r="201" ht="23" customHeight="1">
      <c r="B201" s="2" t="inlineStr">
        <is>
          <t>1.</t>
        </is>
      </c>
      <c r="C201" s="2" t="n">
        <v>1016931309</v>
      </c>
      <c r="D201" s="2" t="inlineStr">
        <is>
          <t>111100100111010010001111101101</t>
        </is>
      </c>
      <c r="E201" s="2" t="n">
        <v>0.1040883161155009</v>
      </c>
      <c r="H201" s="2" t="inlineStr">
        <is>
          <t>1.</t>
        </is>
      </c>
      <c r="I201" s="2" t="n">
        <v>970570101</v>
      </c>
      <c r="J201" s="2" t="inlineStr">
        <is>
          <t>111001110110011011100101110101</t>
        </is>
      </c>
      <c r="K201" s="2" t="n">
        <v>0.1000459104914979</v>
      </c>
      <c r="N201" s="2" t="inlineStr">
        <is>
          <t>1.</t>
        </is>
      </c>
      <c r="O201" s="2" t="n">
        <v>1072284761</v>
      </c>
      <c r="P201" s="2" t="inlineStr">
        <is>
          <t>111111111010011100010001011001</t>
        </is>
      </c>
      <c r="Q201" s="2" t="n">
        <v>0.102760820140686</v>
      </c>
      <c r="T201" s="2" t="inlineStr">
        <is>
          <t>1.</t>
        </is>
      </c>
      <c r="U201" s="2" t="n">
        <v>1029696105</v>
      </c>
      <c r="V201" s="2" t="inlineStr">
        <is>
          <t>111101010111111110101001101001</t>
        </is>
      </c>
      <c r="W201" s="2" t="n">
        <v>0.1014869311616023</v>
      </c>
      <c r="Z201" s="2" t="inlineStr">
        <is>
          <t>1.</t>
        </is>
      </c>
      <c r="AA201" s="2" t="n">
        <v>880917992</v>
      </c>
      <c r="AB201" s="2" t="inlineStr">
        <is>
          <t>110100100000011011110111101000</t>
        </is>
      </c>
      <c r="AC201" s="2" t="n">
        <v>0.1021283450325821</v>
      </c>
      <c r="AF201" s="2" t="inlineStr">
        <is>
          <t>1.</t>
        </is>
      </c>
      <c r="AG201" s="2" t="n">
        <v>753342953</v>
      </c>
      <c r="AH201" s="2" t="inlineStr">
        <is>
          <t>101100111001110001100111101001</t>
        </is>
      </c>
      <c r="AI201" s="2" t="n">
        <v>0.07485577806226663</v>
      </c>
      <c r="AL201" s="2" t="inlineStr">
        <is>
          <t>1.</t>
        </is>
      </c>
      <c r="AM201" s="2" t="n">
        <v>991265257</v>
      </c>
      <c r="AN201" s="2" t="inlineStr">
        <is>
          <t>111011000101011000000111101001</t>
        </is>
      </c>
      <c r="AO201" s="2" t="n">
        <v>0.09999946638043843</v>
      </c>
      <c r="AR201" s="2" t="inlineStr">
        <is>
          <t>1.</t>
        </is>
      </c>
      <c r="AS201" s="2" t="n">
        <v>1000394198</v>
      </c>
      <c r="AT201" s="2" t="inlineStr">
        <is>
          <t>111011101000001100110111010110</t>
        </is>
      </c>
      <c r="AU201" s="2" t="n">
        <v>0.1033094808315965</v>
      </c>
      <c r="AX201" s="2" t="inlineStr">
        <is>
          <t>1.</t>
        </is>
      </c>
      <c r="AY201" s="2" t="n">
        <v>1060486304</v>
      </c>
      <c r="AZ201" s="2" t="inlineStr">
        <is>
          <t>111111001101011011110010100000</t>
        </is>
      </c>
      <c r="BA201" s="2" t="n">
        <v>0.1062929681925904</v>
      </c>
      <c r="BD201" s="2" t="inlineStr">
        <is>
          <t>1.</t>
        </is>
      </c>
      <c r="BE201" s="2" t="n">
        <v>955606381</v>
      </c>
      <c r="BF201" s="2" t="inlineStr">
        <is>
          <t>111000111101010110010101101101</t>
        </is>
      </c>
      <c r="BG201" s="2" t="n">
        <v>0.1055511730950788</v>
      </c>
      <c r="BJ201" s="2" t="inlineStr">
        <is>
          <t>1.</t>
        </is>
      </c>
      <c r="BK201" s="2" t="n">
        <v>968374047</v>
      </c>
      <c r="BL201" s="2" t="inlineStr">
        <is>
          <t>111001101110000011011100011111</t>
        </is>
      </c>
      <c r="BM201" s="2" t="n">
        <v>0.1005896101640913</v>
      </c>
      <c r="BP201" s="2" t="inlineStr">
        <is>
          <t>1.</t>
        </is>
      </c>
      <c r="BQ201" s="2" t="n">
        <v>1065223200</v>
      </c>
      <c r="BR201" s="2" t="inlineStr">
        <is>
          <t>111111011111100000010000100000</t>
        </is>
      </c>
      <c r="BS201" s="2" t="n">
        <v>0.0996910943981974</v>
      </c>
      <c r="BV201" s="2" t="inlineStr">
        <is>
          <t>1.</t>
        </is>
      </c>
      <c r="BW201" s="2" t="n">
        <v>851581066</v>
      </c>
      <c r="BX201" s="2" t="inlineStr">
        <is>
          <t>110010110000100001100010001010</t>
        </is>
      </c>
      <c r="BY201" s="2" t="n">
        <v>0.1005135240406708</v>
      </c>
      <c r="CB201" s="2" t="inlineStr">
        <is>
          <t>1.</t>
        </is>
      </c>
      <c r="CC201" s="2" t="n">
        <v>982269746</v>
      </c>
      <c r="CD201" s="2" t="inlineStr">
        <is>
          <t>111010100011000011111100110010</t>
        </is>
      </c>
      <c r="CE201" s="2" t="n">
        <v>0.09868113191583182</v>
      </c>
      <c r="CH201" s="2" t="inlineStr">
        <is>
          <t>1.</t>
        </is>
      </c>
      <c r="CI201" s="2" t="n">
        <v>1057605735</v>
      </c>
      <c r="CJ201" s="2" t="inlineStr">
        <is>
          <t>111111000010011100100001100111</t>
        </is>
      </c>
      <c r="CK201" s="2" t="n">
        <v>0.1024349700845398</v>
      </c>
      <c r="CN201" s="2" t="inlineStr">
        <is>
          <t>1.</t>
        </is>
      </c>
      <c r="CO201" s="2" t="n">
        <v>1032209995</v>
      </c>
      <c r="CP201" s="2" t="inlineStr">
        <is>
          <t>111101100001100100011001001011</t>
        </is>
      </c>
      <c r="CQ201" s="2" t="n">
        <v>0.09995684305815446</v>
      </c>
      <c r="CT201" s="2" t="inlineStr">
        <is>
          <t>1.</t>
        </is>
      </c>
      <c r="CU201" s="2" t="n">
        <v>961639881</v>
      </c>
      <c r="CV201" s="2" t="inlineStr">
        <is>
          <t>111001010100010111010111001001</t>
        </is>
      </c>
      <c r="CW201" s="2" t="n">
        <v>0.09848824442136912</v>
      </c>
      <c r="CZ201" s="2" t="inlineStr">
        <is>
          <t>1.</t>
        </is>
      </c>
      <c r="DA201" s="2" t="n">
        <v>997460712</v>
      </c>
      <c r="DB201" s="2" t="inlineStr">
        <is>
          <t>111011011101000000101011101000</t>
        </is>
      </c>
      <c r="DC201" s="2" t="n">
        <v>0.1013159996295099</v>
      </c>
      <c r="DF201" s="2" t="inlineStr">
        <is>
          <t>1.</t>
        </is>
      </c>
      <c r="DG201" s="2" t="n">
        <v>1024777581</v>
      </c>
      <c r="DH201" s="2" t="inlineStr">
        <is>
          <t>111101000101001101110101101101</t>
        </is>
      </c>
      <c r="DI201" s="2" t="n">
        <v>0.09840004856947955</v>
      </c>
      <c r="DL201" s="2" t="inlineStr">
        <is>
          <t>1.</t>
        </is>
      </c>
      <c r="DM201" s="2" t="n">
        <v>1005800869</v>
      </c>
      <c r="DN201" s="2" t="inlineStr">
        <is>
          <t>111011111100110100110110100101</t>
        </is>
      </c>
      <c r="DO201" s="2" t="n">
        <v>0.09991668491072297</v>
      </c>
    </row>
    <row r="202" ht="23" customHeight="1">
      <c r="B202" s="2" t="inlineStr">
        <is>
          <t>2.</t>
        </is>
      </c>
      <c r="C202" s="2" t="n">
        <v>966593517</v>
      </c>
      <c r="D202" s="2" t="inlineStr">
        <is>
          <t>111001100111010000101111101101</t>
        </is>
      </c>
      <c r="E202" s="2" t="n">
        <v>0.09403867510669769</v>
      </c>
      <c r="H202" s="2" t="inlineStr">
        <is>
          <t>2.</t>
        </is>
      </c>
      <c r="I202" s="2" t="n">
        <v>970570101</v>
      </c>
      <c r="J202" s="2" t="inlineStr">
        <is>
          <t>111001110110011011100101110101</t>
        </is>
      </c>
      <c r="K202" s="2" t="n">
        <v>0.1000459104914979</v>
      </c>
      <c r="N202" s="2" t="inlineStr">
        <is>
          <t>2.</t>
        </is>
      </c>
      <c r="O202" s="2" t="n">
        <v>1072283737</v>
      </c>
      <c r="P202" s="2" t="inlineStr">
        <is>
          <t>111111111010011100000001011001</t>
        </is>
      </c>
      <c r="Q202" s="2" t="n">
        <v>0.1027606238737364</v>
      </c>
      <c r="T202" s="2" t="inlineStr">
        <is>
          <t>2.</t>
        </is>
      </c>
      <c r="U202" s="2" t="n">
        <v>1029696105</v>
      </c>
      <c r="V202" s="2" t="inlineStr">
        <is>
          <t>111101010111111110101001101001</t>
        </is>
      </c>
      <c r="W202" s="2" t="n">
        <v>0.1014869311616023</v>
      </c>
      <c r="Z202" s="2" t="inlineStr">
        <is>
          <t>2.</t>
        </is>
      </c>
      <c r="AA202" s="2" t="n">
        <v>880917992</v>
      </c>
      <c r="AB202" s="2" t="inlineStr">
        <is>
          <t>110100100000011011110111101000</t>
        </is>
      </c>
      <c r="AC202" s="2" t="n">
        <v>0.1021283450325821</v>
      </c>
      <c r="AF202" s="2" t="inlineStr">
        <is>
          <t>2.</t>
        </is>
      </c>
      <c r="AG202" s="2" t="n">
        <v>753350569</v>
      </c>
      <c r="AH202" s="2" t="inlineStr">
        <is>
          <t>101100111001110011011110101001</t>
        </is>
      </c>
      <c r="AI202" s="2" t="n">
        <v>0.07485729159467627</v>
      </c>
      <c r="AL202" s="2" t="inlineStr">
        <is>
          <t>2.</t>
        </is>
      </c>
      <c r="AM202" s="2" t="n">
        <v>991270561</v>
      </c>
      <c r="AN202" s="2" t="inlineStr">
        <is>
          <t>111011000101011001011010100001</t>
        </is>
      </c>
      <c r="AO202" s="2" t="n">
        <v>0.100000536525054</v>
      </c>
      <c r="AR202" s="2" t="inlineStr">
        <is>
          <t>2.</t>
        </is>
      </c>
      <c r="AS202" s="2" t="n">
        <v>1001967062</v>
      </c>
      <c r="AT202" s="2" t="inlineStr">
        <is>
          <t>111011101110001100110111010110</t>
        </is>
      </c>
      <c r="AU202" s="2" t="n">
        <v>0.1036345916768053</v>
      </c>
      <c r="AX202" s="2" t="inlineStr">
        <is>
          <t>2.</t>
        </is>
      </c>
      <c r="AY202" s="2" t="n">
        <v>1060486304</v>
      </c>
      <c r="AZ202" s="2" t="inlineStr">
        <is>
          <t>111111001101011011110010100000</t>
        </is>
      </c>
      <c r="BA202" s="2" t="n">
        <v>0.1062929681925904</v>
      </c>
      <c r="BD202" s="2" t="inlineStr">
        <is>
          <t>2.</t>
        </is>
      </c>
      <c r="BE202" s="2" t="n">
        <v>820266086</v>
      </c>
      <c r="BF202" s="2" t="inlineStr">
        <is>
          <t>110000111001000100010001100110</t>
        </is>
      </c>
      <c r="BG202" s="2" t="n">
        <v>0.0777704289268594</v>
      </c>
      <c r="BJ202" s="2" t="inlineStr">
        <is>
          <t>2.</t>
        </is>
      </c>
      <c r="BK202" s="2" t="n">
        <v>968361247</v>
      </c>
      <c r="BL202" s="2" t="inlineStr">
        <is>
          <t>111001101110000000010100011111</t>
        </is>
      </c>
      <c r="BM202" s="2" t="n">
        <v>0.1005869509881155</v>
      </c>
      <c r="BP202" s="2" t="inlineStr">
        <is>
          <t>2.</t>
        </is>
      </c>
      <c r="BQ202" s="2" t="n">
        <v>1065104425</v>
      </c>
      <c r="BR202" s="2" t="inlineStr">
        <is>
          <t>111111011111000011010000101001</t>
        </is>
      </c>
      <c r="BS202" s="2" t="n">
        <v>0.0996688640344624</v>
      </c>
      <c r="BV202" s="2" t="inlineStr">
        <is>
          <t>2.</t>
        </is>
      </c>
      <c r="BW202" s="2" t="n">
        <v>851581066</v>
      </c>
      <c r="BX202" s="2" t="inlineStr">
        <is>
          <t>110010110000100001100010001010</t>
        </is>
      </c>
      <c r="BY202" s="2" t="n">
        <v>0.1005135240406708</v>
      </c>
      <c r="CB202" s="2" t="inlineStr">
        <is>
          <t>2.</t>
        </is>
      </c>
      <c r="CC202" s="2" t="n">
        <v>981499698</v>
      </c>
      <c r="CD202" s="2" t="inlineStr">
        <is>
          <t>111010100000000111111100110010</t>
        </is>
      </c>
      <c r="CE202" s="2" t="n">
        <v>0.09852647089160603</v>
      </c>
      <c r="CH202" s="2" t="inlineStr">
        <is>
          <t>2.</t>
        </is>
      </c>
      <c r="CI202" s="2" t="n">
        <v>1057605671</v>
      </c>
      <c r="CJ202" s="2" t="inlineStr">
        <is>
          <t>111111000010011100100000100111</t>
        </is>
      </c>
      <c r="CK202" s="2" t="n">
        <v>0.1024349576870315</v>
      </c>
      <c r="CN202" s="2" t="inlineStr">
        <is>
          <t>2.</t>
        </is>
      </c>
      <c r="CO202" s="2" t="n">
        <v>1032635919</v>
      </c>
      <c r="CP202" s="2" t="inlineStr">
        <is>
          <t>111101100011001100011000001111</t>
        </is>
      </c>
      <c r="CQ202" s="2" t="n">
        <v>0.1000393510794938</v>
      </c>
      <c r="CT202" s="2" t="inlineStr">
        <is>
          <t>2.</t>
        </is>
      </c>
      <c r="CU202" s="2" t="n">
        <v>972379593</v>
      </c>
      <c r="CV202" s="2" t="inlineStr">
        <is>
          <t>111001111101010101010111001001</t>
        </is>
      </c>
      <c r="CW202" s="2" t="n">
        <v>0.1007003861194034</v>
      </c>
      <c r="CZ202" s="2" t="inlineStr">
        <is>
          <t>2.</t>
        </is>
      </c>
      <c r="DA202" s="2" t="n">
        <v>987112168</v>
      </c>
      <c r="DB202" s="2" t="inlineStr">
        <is>
          <t>111010110101100010001011101000</t>
        </is>
      </c>
      <c r="DC202" s="2" t="n">
        <v>0.09922462064746509</v>
      </c>
      <c r="DF202" s="2" t="inlineStr">
        <is>
          <t>2.</t>
        </is>
      </c>
      <c r="DG202" s="2" t="n">
        <v>1024777581</v>
      </c>
      <c r="DH202" s="2" t="inlineStr">
        <is>
          <t>111101000101001101110101101101</t>
        </is>
      </c>
      <c r="DI202" s="2" t="n">
        <v>0.09840004856947955</v>
      </c>
      <c r="DL202" s="2" t="inlineStr">
        <is>
          <t>2.</t>
        </is>
      </c>
      <c r="DM202" s="2" t="n">
        <v>1006325157</v>
      </c>
      <c r="DN202" s="2" t="inlineStr">
        <is>
          <t>111011111110110100110110100101</t>
        </is>
      </c>
      <c r="DO202" s="2" t="n">
        <v>0.1000208780442893</v>
      </c>
    </row>
    <row r="203" ht="23" customHeight="1">
      <c r="B203" s="2" t="inlineStr">
        <is>
          <t>3.</t>
        </is>
      </c>
      <c r="C203" s="2" t="n">
        <v>1016146925</v>
      </c>
      <c r="D203" s="2" t="inlineStr">
        <is>
          <t>111100100100010010101111101101</t>
        </is>
      </c>
      <c r="E203" s="2" t="n">
        <v>0.1039278063120329</v>
      </c>
      <c r="H203" s="2" t="inlineStr">
        <is>
          <t>3.</t>
        </is>
      </c>
      <c r="I203" s="2" t="n">
        <v>970570101</v>
      </c>
      <c r="J203" s="2" t="inlineStr">
        <is>
          <t>111001110110011011100101110101</t>
        </is>
      </c>
      <c r="K203" s="2" t="n">
        <v>0.1000459104914979</v>
      </c>
      <c r="N203" s="2" t="inlineStr">
        <is>
          <t>3.</t>
        </is>
      </c>
      <c r="O203" s="2" t="n">
        <v>1072283737</v>
      </c>
      <c r="P203" s="2" t="inlineStr">
        <is>
          <t>111111111010011100000001011001</t>
        </is>
      </c>
      <c r="Q203" s="2" t="n">
        <v>0.1027606238737364</v>
      </c>
      <c r="T203" s="2" t="inlineStr">
        <is>
          <t>3.</t>
        </is>
      </c>
      <c r="U203" s="2" t="n">
        <v>1039657577</v>
      </c>
      <c r="V203" s="2" t="inlineStr">
        <is>
          <t>111101111101111110101001101001</t>
        </is>
      </c>
      <c r="W203" s="2" t="n">
        <v>0.1034600362790367</v>
      </c>
      <c r="Z203" s="2" t="inlineStr">
        <is>
          <t>3.</t>
        </is>
      </c>
      <c r="AA203" s="2" t="n">
        <v>881966568</v>
      </c>
      <c r="AB203" s="2" t="inlineStr">
        <is>
          <t>110100100100011011110111101000</t>
        </is>
      </c>
      <c r="AC203" s="2" t="n">
        <v>0.1023716209513024</v>
      </c>
      <c r="AF203" s="2" t="inlineStr">
        <is>
          <t>3.</t>
        </is>
      </c>
      <c r="AG203" s="2" t="n">
        <v>753350569</v>
      </c>
      <c r="AH203" s="2" t="inlineStr">
        <is>
          <t>101100111001110011011110101001</t>
        </is>
      </c>
      <c r="AI203" s="2" t="n">
        <v>0.07485729159467627</v>
      </c>
      <c r="AL203" s="2" t="inlineStr">
        <is>
          <t>3.</t>
        </is>
      </c>
      <c r="AM203" s="2" t="n">
        <v>991265233</v>
      </c>
      <c r="AN203" s="2" t="inlineStr">
        <is>
          <t>111011000101011000000111010001</t>
        </is>
      </c>
      <c r="AO203" s="2" t="n">
        <v>0.09999946153816812</v>
      </c>
      <c r="AR203" s="2" t="inlineStr">
        <is>
          <t>3.</t>
        </is>
      </c>
      <c r="AS203" s="2" t="n">
        <v>966839766</v>
      </c>
      <c r="AT203" s="2" t="inlineStr">
        <is>
          <t>111001101000001100110111010110</t>
        </is>
      </c>
      <c r="AU203" s="2" t="n">
        <v>0.09649545530911523</v>
      </c>
      <c r="AX203" s="2" t="inlineStr">
        <is>
          <t>3.</t>
        </is>
      </c>
      <c r="AY203" s="2" t="n">
        <v>1014867104</v>
      </c>
      <c r="AZ203" s="2" t="inlineStr">
        <is>
          <t>111100011111011010010010100000</t>
        </is>
      </c>
      <c r="BA203" s="2" t="n">
        <v>0.09734480009179831</v>
      </c>
      <c r="BD203" s="2" t="inlineStr">
        <is>
          <t>3.</t>
        </is>
      </c>
      <c r="BE203" s="2" t="n">
        <v>954483821</v>
      </c>
      <c r="BF203" s="2" t="inlineStr">
        <is>
          <t>111000111001000100010001101101</t>
        </is>
      </c>
      <c r="BG203" s="2" t="n">
        <v>0.1053033347946929</v>
      </c>
      <c r="BJ203" s="2" t="inlineStr">
        <is>
          <t>3.</t>
        </is>
      </c>
      <c r="BK203" s="2" t="n">
        <v>968361247</v>
      </c>
      <c r="BL203" s="2" t="inlineStr">
        <is>
          <t>111001101110000000010100011111</t>
        </is>
      </c>
      <c r="BM203" s="2" t="n">
        <v>0.1005869509881155</v>
      </c>
      <c r="BP203" s="2" t="inlineStr">
        <is>
          <t>3.</t>
        </is>
      </c>
      <c r="BQ203" s="2" t="n">
        <v>1073611880</v>
      </c>
      <c r="BR203" s="2" t="inlineStr">
        <is>
          <t>111111111111100000010001101000</t>
        </is>
      </c>
      <c r="BS203" s="2" t="n">
        <v>0.10126742046355</v>
      </c>
      <c r="BV203" s="2" t="inlineStr">
        <is>
          <t>3.</t>
        </is>
      </c>
      <c r="BW203" s="2" t="n">
        <v>843197787</v>
      </c>
      <c r="BX203" s="2" t="inlineStr">
        <is>
          <t>110010010000100010110101011011</t>
        </is>
      </c>
      <c r="BY203" s="2" t="n">
        <v>0.09854428035093676</v>
      </c>
      <c r="CB203" s="2" t="inlineStr">
        <is>
          <t>3.</t>
        </is>
      </c>
      <c r="CC203" s="2" t="n">
        <v>982269746</v>
      </c>
      <c r="CD203" s="2" t="inlineStr">
        <is>
          <t>111010100011000011111100110010</t>
        </is>
      </c>
      <c r="CE203" s="2" t="n">
        <v>0.09868113191583182</v>
      </c>
      <c r="CH203" s="2" t="inlineStr">
        <is>
          <t>3.</t>
        </is>
      </c>
      <c r="CI203" s="2" t="n">
        <v>1057605735</v>
      </c>
      <c r="CJ203" s="2" t="inlineStr">
        <is>
          <t>111111000010011100100001100111</t>
        </is>
      </c>
      <c r="CK203" s="2" t="n">
        <v>0.1024349700845398</v>
      </c>
      <c r="CN203" s="2" t="inlineStr">
        <is>
          <t>3.</t>
        </is>
      </c>
      <c r="CO203" s="2" t="n">
        <v>1032242703</v>
      </c>
      <c r="CP203" s="2" t="inlineStr">
        <is>
          <t>111101100001101100011000001111</t>
        </is>
      </c>
      <c r="CQ203" s="2" t="n">
        <v>0.09996317789358079</v>
      </c>
      <c r="CT203" s="2" t="inlineStr">
        <is>
          <t>3.</t>
        </is>
      </c>
      <c r="CU203" s="2" t="n">
        <v>1006458568</v>
      </c>
      <c r="CV203" s="2" t="inlineStr">
        <is>
          <t>111011111111010101011011001000</t>
        </is>
      </c>
      <c r="CW203" s="2" t="n">
        <v>0.107882565783461</v>
      </c>
      <c r="CZ203" s="2" t="inlineStr">
        <is>
          <t>3.</t>
        </is>
      </c>
      <c r="DA203" s="2" t="n">
        <v>993266344</v>
      </c>
      <c r="DB203" s="2" t="inlineStr">
        <is>
          <t>111011001101000000101010101000</t>
        </is>
      </c>
      <c r="DC203" s="2" t="n">
        <v>0.1004657142986242</v>
      </c>
      <c r="DF203" s="2" t="inlineStr">
        <is>
          <t>3.</t>
        </is>
      </c>
      <c r="DG203" s="2" t="n">
        <v>1016388973</v>
      </c>
      <c r="DH203" s="2" t="inlineStr">
        <is>
          <t>111100100101001101110101101101</t>
        </is>
      </c>
      <c r="DI203" s="2" t="n">
        <v>0.09679567896697537</v>
      </c>
      <c r="DL203" s="2" t="inlineStr">
        <is>
          <t>3.</t>
        </is>
      </c>
      <c r="DM203" s="2" t="n">
        <v>1006325157</v>
      </c>
      <c r="DN203" s="2" t="inlineStr">
        <is>
          <t>111011111110110100110110100101</t>
        </is>
      </c>
      <c r="DO203" s="2" t="n">
        <v>0.1000208780442893</v>
      </c>
    </row>
    <row r="204" ht="23" customHeight="1">
      <c r="B204" s="2" t="inlineStr">
        <is>
          <t>4.</t>
        </is>
      </c>
      <c r="C204" s="2" t="n">
        <v>1016933357</v>
      </c>
      <c r="D204" s="2" t="inlineStr">
        <is>
          <t>111100100111010010101111101101</t>
        </is>
      </c>
      <c r="E204" s="2" t="n">
        <v>0.1040887353632596</v>
      </c>
      <c r="H204" s="2" t="inlineStr">
        <is>
          <t>4.</t>
        </is>
      </c>
      <c r="I204" s="2" t="n">
        <v>970570101</v>
      </c>
      <c r="J204" s="2" t="inlineStr">
        <is>
          <t>111001110110011011100101110101</t>
        </is>
      </c>
      <c r="K204" s="2" t="n">
        <v>0.1000459104914979</v>
      </c>
      <c r="N204" s="2" t="inlineStr">
        <is>
          <t>4.</t>
        </is>
      </c>
      <c r="O204" s="2" t="n">
        <v>1072283649</v>
      </c>
      <c r="P204" s="2" t="inlineStr">
        <is>
          <t>111111111010011100000000000001</t>
        </is>
      </c>
      <c r="Q204" s="2" t="n">
        <v>0.1027606070070542</v>
      </c>
      <c r="T204" s="2" t="inlineStr">
        <is>
          <t>4.</t>
        </is>
      </c>
      <c r="U204" s="2" t="n">
        <v>1029696105</v>
      </c>
      <c r="V204" s="2" t="inlineStr">
        <is>
          <t>111101010111111110101001101001</t>
        </is>
      </c>
      <c r="W204" s="2" t="n">
        <v>0.1014869311616023</v>
      </c>
      <c r="Z204" s="2" t="inlineStr">
        <is>
          <t>4.</t>
        </is>
      </c>
      <c r="AA204" s="2" t="n">
        <v>898743784</v>
      </c>
      <c r="AB204" s="2" t="inlineStr">
        <is>
          <t>110101100100011011110111101000</t>
        </is>
      </c>
      <c r="AC204" s="2" t="n">
        <v>0.106303394651629</v>
      </c>
      <c r="AF204" s="2" t="inlineStr">
        <is>
          <t>4.</t>
        </is>
      </c>
      <c r="AG204" s="2" t="n">
        <v>1021818793</v>
      </c>
      <c r="AH204" s="2" t="inlineStr">
        <is>
          <t>111100111001111011011110101001</t>
        </is>
      </c>
      <c r="AI204" s="2" t="n">
        <v>0.137717027514827</v>
      </c>
      <c r="AL204" s="2" t="inlineStr">
        <is>
          <t>4.</t>
        </is>
      </c>
      <c r="AM204" s="2" t="n">
        <v>991270561</v>
      </c>
      <c r="AN204" s="2" t="inlineStr">
        <is>
          <t>111011000101011001011010100001</t>
        </is>
      </c>
      <c r="AO204" s="2" t="n">
        <v>0.100000536525054</v>
      </c>
      <c r="AR204" s="2" t="inlineStr">
        <is>
          <t>4.</t>
        </is>
      </c>
      <c r="AS204" s="2" t="n">
        <v>966839766</v>
      </c>
      <c r="AT204" s="2" t="inlineStr">
        <is>
          <t>111001101000001100110111010110</t>
        </is>
      </c>
      <c r="AU204" s="2" t="n">
        <v>0.09649545530911523</v>
      </c>
      <c r="AX204" s="2" t="inlineStr">
        <is>
          <t>4.</t>
        </is>
      </c>
      <c r="AY204" s="2" t="n">
        <v>1060486304</v>
      </c>
      <c r="AZ204" s="2" t="inlineStr">
        <is>
          <t>111111001101011011110010100000</t>
        </is>
      </c>
      <c r="BA204" s="2" t="n">
        <v>0.1062929681925904</v>
      </c>
      <c r="BD204" s="2" t="inlineStr">
        <is>
          <t>4.</t>
        </is>
      </c>
      <c r="BE204" s="2" t="n">
        <v>1056335047</v>
      </c>
      <c r="BF204" s="2" t="inlineStr">
        <is>
          <t>111110111101100110010011000111</t>
        </is>
      </c>
      <c r="BG204" s="2" t="n">
        <v>0.128975838598152</v>
      </c>
      <c r="BJ204" s="2" t="inlineStr">
        <is>
          <t>4.</t>
        </is>
      </c>
      <c r="BK204" s="2" t="n">
        <v>1033910047</v>
      </c>
      <c r="BL204" s="2" t="inlineStr">
        <is>
          <t>111101101000000011011100011111</t>
        </is>
      </c>
      <c r="BM204" s="2" t="n">
        <v>0.1146653901495952</v>
      </c>
      <c r="BP204" s="2" t="inlineStr">
        <is>
          <t>4.</t>
        </is>
      </c>
      <c r="BQ204" s="2" t="n">
        <v>1065104425</v>
      </c>
      <c r="BR204" s="2" t="inlineStr">
        <is>
          <t>111111011111000011010000101001</t>
        </is>
      </c>
      <c r="BS204" s="2" t="n">
        <v>0.0996688640344624</v>
      </c>
      <c r="BV204" s="2" t="inlineStr">
        <is>
          <t>4.</t>
        </is>
      </c>
      <c r="BW204" s="2" t="n">
        <v>851581066</v>
      </c>
      <c r="BX204" s="2" t="inlineStr">
        <is>
          <t>110010110000100001100010001010</t>
        </is>
      </c>
      <c r="BY204" s="2" t="n">
        <v>0.1005135240406708</v>
      </c>
      <c r="CB204" s="2" t="inlineStr">
        <is>
          <t>4.</t>
        </is>
      </c>
      <c r="CC204" s="2" t="n">
        <v>982269746</v>
      </c>
      <c r="CD204" s="2" t="inlineStr">
        <is>
          <t>111010100011000011111100110010</t>
        </is>
      </c>
      <c r="CE204" s="2" t="n">
        <v>0.09868113191583182</v>
      </c>
      <c r="CH204" s="2" t="inlineStr">
        <is>
          <t>4.</t>
        </is>
      </c>
      <c r="CI204" s="2" t="n">
        <v>1057605735</v>
      </c>
      <c r="CJ204" s="2" t="inlineStr">
        <is>
          <t>111111000010011100100001100111</t>
        </is>
      </c>
      <c r="CK204" s="2" t="n">
        <v>0.1024349700845398</v>
      </c>
      <c r="CN204" s="2" t="inlineStr">
        <is>
          <t>4.</t>
        </is>
      </c>
      <c r="CO204" s="2" t="n">
        <v>1032635919</v>
      </c>
      <c r="CP204" s="2" t="inlineStr">
        <is>
          <t>111101100011001100011000001111</t>
        </is>
      </c>
      <c r="CQ204" s="2" t="n">
        <v>0.1000393510794938</v>
      </c>
      <c r="CT204" s="2" t="inlineStr">
        <is>
          <t>4.</t>
        </is>
      </c>
      <c r="CU204" s="2" t="n">
        <v>961631432</v>
      </c>
      <c r="CV204" s="2" t="inlineStr">
        <is>
          <t>111001010100010101010011001000</t>
        </is>
      </c>
      <c r="CW204" s="2" t="n">
        <v>0.09848651378698509</v>
      </c>
      <c r="CZ204" s="2" t="inlineStr">
        <is>
          <t>4.</t>
        </is>
      </c>
      <c r="DA204" s="2" t="n">
        <v>997597928</v>
      </c>
      <c r="DB204" s="2" t="inlineStr">
        <is>
          <t>111011011101100010001011101000</t>
        </is>
      </c>
      <c r="DC204" s="2" t="n">
        <v>0.101343876682243</v>
      </c>
      <c r="DF204" s="2" t="inlineStr">
        <is>
          <t>4.</t>
        </is>
      </c>
      <c r="DG204" s="2" t="n">
        <v>1024778005</v>
      </c>
      <c r="DH204" s="2" t="inlineStr">
        <is>
          <t>111101000101001101111100010101</t>
        </is>
      </c>
      <c r="DI204" s="2" t="n">
        <v>0.09840012999520546</v>
      </c>
      <c r="DL204" s="2" t="inlineStr">
        <is>
          <t>4.</t>
        </is>
      </c>
      <c r="DM204" s="2" t="n">
        <v>1006325221</v>
      </c>
      <c r="DN204" s="2" t="inlineStr">
        <is>
          <t>111011111110110100110111100101</t>
        </is>
      </c>
      <c r="DO204" s="2" t="n">
        <v>0.1000208907664921</v>
      </c>
    </row>
    <row r="205" ht="23" customHeight="1">
      <c r="B205" s="2" t="inlineStr">
        <is>
          <t>5.</t>
        </is>
      </c>
      <c r="C205" s="2" t="n">
        <v>966331373</v>
      </c>
      <c r="D205" s="2" t="inlineStr">
        <is>
          <t>111001100110010000101111101101</t>
        </is>
      </c>
      <c r="E205" s="2" t="n">
        <v>0.09398767469918892</v>
      </c>
      <c r="H205" s="2" t="inlineStr">
        <is>
          <t>5.</t>
        </is>
      </c>
      <c r="I205" s="2" t="n">
        <v>969455989</v>
      </c>
      <c r="J205" s="2" t="inlineStr">
        <is>
          <t>111001110010001011100101110101</t>
        </is>
      </c>
      <c r="K205" s="2" t="n">
        <v>0.09981635803400839</v>
      </c>
      <c r="N205" s="2" t="inlineStr">
        <is>
          <t>5.</t>
        </is>
      </c>
      <c r="O205" s="2" t="n">
        <v>1038730325</v>
      </c>
      <c r="P205" s="2" t="inlineStr">
        <is>
          <t>111101111010011100010001010101</t>
        </is>
      </c>
      <c r="Q205" s="2" t="n">
        <v>0.09643016619645214</v>
      </c>
      <c r="T205" s="2" t="inlineStr">
        <is>
          <t>5.</t>
        </is>
      </c>
      <c r="U205" s="2" t="n">
        <v>1040181865</v>
      </c>
      <c r="V205" s="2" t="inlineStr">
        <is>
          <t>111101111111111110101001101001</t>
        </is>
      </c>
      <c r="W205" s="2" t="n">
        <v>0.1035644101300849</v>
      </c>
      <c r="Z205" s="2" t="inlineStr">
        <is>
          <t>5.</t>
        </is>
      </c>
      <c r="AA205" s="2" t="n">
        <v>880917992</v>
      </c>
      <c r="AB205" s="2" t="inlineStr">
        <is>
          <t>110100100000011011110111101000</t>
        </is>
      </c>
      <c r="AC205" s="2" t="n">
        <v>0.1021283450325821</v>
      </c>
      <c r="AF205" s="2" t="inlineStr">
        <is>
          <t>5.</t>
        </is>
      </c>
      <c r="AG205" s="2" t="n">
        <v>753350569</v>
      </c>
      <c r="AH205" s="2" t="inlineStr">
        <is>
          <t>101100111001110011011110101001</t>
        </is>
      </c>
      <c r="AI205" s="2" t="n">
        <v>0.07485729159467627</v>
      </c>
      <c r="AL205" s="2" t="inlineStr">
        <is>
          <t>5.</t>
        </is>
      </c>
      <c r="AM205" s="2" t="n">
        <v>991270561</v>
      </c>
      <c r="AN205" s="2" t="inlineStr">
        <is>
          <t>111011000101011001011010100001</t>
        </is>
      </c>
      <c r="AO205" s="2" t="n">
        <v>0.100000536525054</v>
      </c>
      <c r="AR205" s="2" t="inlineStr">
        <is>
          <t>5.</t>
        </is>
      </c>
      <c r="AS205" s="2" t="n">
        <v>966839766</v>
      </c>
      <c r="AT205" s="2" t="inlineStr">
        <is>
          <t>111001101000001100110111010110</t>
        </is>
      </c>
      <c r="AU205" s="2" t="n">
        <v>0.09649545530911523</v>
      </c>
      <c r="AX205" s="2" t="inlineStr">
        <is>
          <t>5.</t>
        </is>
      </c>
      <c r="AY205" s="2" t="n">
        <v>1013818528</v>
      </c>
      <c r="AZ205" s="2" t="inlineStr">
        <is>
          <t>111100011011011010010010100000</t>
        </is>
      </c>
      <c r="BA205" s="2" t="n">
        <v>0.0971437477790378</v>
      </c>
      <c r="BD205" s="2" t="inlineStr">
        <is>
          <t>5.</t>
        </is>
      </c>
      <c r="BE205" s="2" t="n">
        <v>687228102</v>
      </c>
      <c r="BF205" s="2" t="inlineStr">
        <is>
          <t>101000111101100100010011000110</t>
        </is>
      </c>
      <c r="BG205" s="2" t="n">
        <v>0.05458920918041465</v>
      </c>
      <c r="BJ205" s="2" t="inlineStr">
        <is>
          <t>5.</t>
        </is>
      </c>
      <c r="BK205" s="2" t="n">
        <v>968373279</v>
      </c>
      <c r="BL205" s="2" t="inlineStr">
        <is>
          <t>111001101110000011010000011111</t>
        </is>
      </c>
      <c r="BM205" s="2" t="n">
        <v>0.1005894506125415</v>
      </c>
      <c r="BP205" s="2" t="inlineStr">
        <is>
          <t>5.</t>
        </is>
      </c>
      <c r="BQ205" s="2" t="n">
        <v>1065223209</v>
      </c>
      <c r="BR205" s="2" t="inlineStr">
        <is>
          <t>111111011111100000010000101001</t>
        </is>
      </c>
      <c r="BS205" s="2" t="n">
        <v>0.09969109608276427</v>
      </c>
      <c r="BV205" s="2" t="inlineStr">
        <is>
          <t>5.</t>
        </is>
      </c>
      <c r="BW205" s="2" t="n">
        <v>852627720</v>
      </c>
      <c r="BX205" s="2" t="inlineStr">
        <is>
          <t>110010110100100001000100001000</t>
        </is>
      </c>
      <c r="BY205" s="2" t="n">
        <v>0.1007607524893177</v>
      </c>
      <c r="CB205" s="2" t="inlineStr">
        <is>
          <t>5.</t>
        </is>
      </c>
      <c r="CC205" s="2" t="n">
        <v>982286130</v>
      </c>
      <c r="CD205" s="2" t="inlineStr">
        <is>
          <t>111010100011000111111100110010</t>
        </is>
      </c>
      <c r="CE205" s="2" t="n">
        <v>0.09868442389373447</v>
      </c>
      <c r="CH205" s="2" t="inlineStr">
        <is>
          <t>5.</t>
        </is>
      </c>
      <c r="CI205" s="2" t="n">
        <v>1057605742</v>
      </c>
      <c r="CJ205" s="2" t="inlineStr">
        <is>
          <t>111111000010011100100001101110</t>
        </is>
      </c>
      <c r="CK205" s="2" t="n">
        <v>0.1024349714405173</v>
      </c>
      <c r="CN205" s="2" t="inlineStr">
        <is>
          <t>5.</t>
        </is>
      </c>
      <c r="CO205" s="2" t="n">
        <v>1032209935</v>
      </c>
      <c r="CP205" s="2" t="inlineStr">
        <is>
          <t>111101100001100100011000001111</t>
        </is>
      </c>
      <c r="CQ205" s="2" t="n">
        <v>0.09995683143763065</v>
      </c>
      <c r="CT205" s="2" t="inlineStr">
        <is>
          <t>5.</t>
        </is>
      </c>
      <c r="CU205" s="2" t="n">
        <v>961631688</v>
      </c>
      <c r="CV205" s="2" t="inlineStr">
        <is>
          <t>111001010100010101010111001000</t>
        </is>
      </c>
      <c r="CW205" s="2" t="n">
        <v>0.09848656622402083</v>
      </c>
      <c r="CZ205" s="2" t="inlineStr">
        <is>
          <t>5.</t>
        </is>
      </c>
      <c r="DA205" s="2" t="n">
        <v>985017320</v>
      </c>
      <c r="DB205" s="2" t="inlineStr">
        <is>
          <t>111010101101100010101111101000</t>
        </is>
      </c>
      <c r="DC205" s="2" t="n">
        <v>0.09880391883824279</v>
      </c>
      <c r="DF205" s="2" t="inlineStr">
        <is>
          <t>5.</t>
        </is>
      </c>
      <c r="DG205" s="2" t="n">
        <v>1032114455</v>
      </c>
      <c r="DH205" s="2" t="inlineStr">
        <is>
          <t>111101100001001101000100010111</t>
        </is>
      </c>
      <c r="DI205" s="2" t="n">
        <v>0.09981407861857197</v>
      </c>
      <c r="DL205" s="2" t="inlineStr">
        <is>
          <t>5.</t>
        </is>
      </c>
      <c r="DM205" s="2" t="n">
        <v>1006325157</v>
      </c>
      <c r="DN205" s="2" t="inlineStr">
        <is>
          <t>111011111110110100110110100101</t>
        </is>
      </c>
      <c r="DO205" s="2" t="n">
        <v>0.1000208780442893</v>
      </c>
    </row>
    <row r="206" ht="23" customHeight="1">
      <c r="B206" s="2" t="inlineStr">
        <is>
          <t>6.</t>
        </is>
      </c>
      <c r="C206" s="2" t="n">
        <v>1016407021</v>
      </c>
      <c r="D206" s="2" t="inlineStr">
        <is>
          <t>111100100101010010001111101101</t>
        </is>
      </c>
      <c r="E206" s="2" t="n">
        <v>0.1039810164641076</v>
      </c>
      <c r="H206" s="2" t="inlineStr">
        <is>
          <t>6.</t>
        </is>
      </c>
      <c r="I206" s="2" t="n">
        <v>969455989</v>
      </c>
      <c r="J206" s="2" t="inlineStr">
        <is>
          <t>111001110010001011100101110101</t>
        </is>
      </c>
      <c r="K206" s="2" t="n">
        <v>0.09981635803400839</v>
      </c>
      <c r="N206" s="2" t="inlineStr">
        <is>
          <t>6.</t>
        </is>
      </c>
      <c r="O206" s="2" t="n">
        <v>1072284760</v>
      </c>
      <c r="P206" s="2" t="inlineStr">
        <is>
          <t>111111111010011100010001011000</t>
        </is>
      </c>
      <c r="Q206" s="2" t="n">
        <v>0.102760819949019</v>
      </c>
      <c r="T206" s="2" t="inlineStr">
        <is>
          <t>6.</t>
        </is>
      </c>
      <c r="U206" s="2" t="n">
        <v>1029696105</v>
      </c>
      <c r="V206" s="2" t="inlineStr">
        <is>
          <t>111101010111111110101001101001</t>
        </is>
      </c>
      <c r="W206" s="2" t="n">
        <v>0.1014869311616023</v>
      </c>
      <c r="Z206" s="2" t="inlineStr">
        <is>
          <t>6.</t>
        </is>
      </c>
      <c r="AA206" s="2" t="n">
        <v>880917992</v>
      </c>
      <c r="AB206" s="2" t="inlineStr">
        <is>
          <t>110100100000011011110111101000</t>
        </is>
      </c>
      <c r="AC206" s="2" t="n">
        <v>0.1021283450325821</v>
      </c>
      <c r="AF206" s="2" t="inlineStr">
        <is>
          <t>6.</t>
        </is>
      </c>
      <c r="AG206" s="2" t="n">
        <v>753342953</v>
      </c>
      <c r="AH206" s="2" t="inlineStr">
        <is>
          <t>101100111001110001100111101001</t>
        </is>
      </c>
      <c r="AI206" s="2" t="n">
        <v>0.07485577806226663</v>
      </c>
      <c r="AL206" s="2" t="inlineStr">
        <is>
          <t>6.</t>
        </is>
      </c>
      <c r="AM206" s="2" t="n">
        <v>991265233</v>
      </c>
      <c r="AN206" s="2" t="inlineStr">
        <is>
          <t>111011000101011000000111010001</t>
        </is>
      </c>
      <c r="AO206" s="2" t="n">
        <v>0.09999946153816812</v>
      </c>
      <c r="AR206" s="2" t="inlineStr">
        <is>
          <t>6.</t>
        </is>
      </c>
      <c r="AS206" s="2" t="n">
        <v>1001966998</v>
      </c>
      <c r="AT206" s="2" t="inlineStr">
        <is>
          <t>111011101110001100110110010110</t>
        </is>
      </c>
      <c r="AU206" s="2" t="n">
        <v>0.1036345784376203</v>
      </c>
      <c r="AX206" s="2" t="inlineStr">
        <is>
          <t>6.</t>
        </is>
      </c>
      <c r="AY206" s="2" t="n">
        <v>1013933216</v>
      </c>
      <c r="AZ206" s="2" t="inlineStr">
        <is>
          <t>111100011011110110010010100000</t>
        </is>
      </c>
      <c r="BA206" s="2" t="n">
        <v>0.0971657277527939</v>
      </c>
      <c r="BD206" s="2" t="inlineStr">
        <is>
          <t>6.</t>
        </is>
      </c>
      <c r="BE206" s="2" t="n">
        <v>955671766</v>
      </c>
      <c r="BF206" s="2" t="inlineStr">
        <is>
          <t>111000111101100110010011010110</t>
        </is>
      </c>
      <c r="BG206" s="2" t="n">
        <v>0.1055656177444612</v>
      </c>
      <c r="BJ206" s="2" t="inlineStr">
        <is>
          <t>6.</t>
        </is>
      </c>
      <c r="BK206" s="2" t="n">
        <v>968623135</v>
      </c>
      <c r="BL206" s="2" t="inlineStr">
        <is>
          <t>111001101111000000010000011111</t>
        </is>
      </c>
      <c r="BM206" s="2" t="n">
        <v>0.1006413647259568</v>
      </c>
      <c r="BP206" s="2" t="inlineStr">
        <is>
          <t>6.</t>
        </is>
      </c>
      <c r="BQ206" s="2" t="n">
        <v>1065223272</v>
      </c>
      <c r="BR206" s="2" t="inlineStr">
        <is>
          <t>111111011111100000010001101000</t>
        </is>
      </c>
      <c r="BS206" s="2" t="n">
        <v>0.09969110787473273</v>
      </c>
      <c r="BV206" s="2" t="inlineStr">
        <is>
          <t>6.</t>
        </is>
      </c>
      <c r="BW206" s="2" t="n">
        <v>843526408</v>
      </c>
      <c r="BX206" s="2" t="inlineStr">
        <is>
          <t>110010010001110011000100001000</t>
        </is>
      </c>
      <c r="BY206" s="2" t="n">
        <v>0.09862110700047376</v>
      </c>
      <c r="CB206" s="2" t="inlineStr">
        <is>
          <t>6.</t>
        </is>
      </c>
      <c r="CC206" s="2" t="n">
        <v>981483314</v>
      </c>
      <c r="CD206" s="2" t="inlineStr">
        <is>
          <t>111010100000000011111100110010</t>
        </is>
      </c>
      <c r="CE206" s="2" t="n">
        <v>0.09852318154932886</v>
      </c>
      <c r="CH206" s="2" t="inlineStr">
        <is>
          <t>6.</t>
        </is>
      </c>
      <c r="CI206" s="2" t="n">
        <v>1057605751</v>
      </c>
      <c r="CJ206" s="2" t="inlineStr">
        <is>
          <t>111111000010011100100001110111</t>
        </is>
      </c>
      <c r="CK206" s="2" t="n">
        <v>0.1024349731839169</v>
      </c>
      <c r="CN206" s="2" t="inlineStr">
        <is>
          <t>6.</t>
        </is>
      </c>
      <c r="CO206" s="2" t="n">
        <v>1032636107</v>
      </c>
      <c r="CP206" s="2" t="inlineStr">
        <is>
          <t>111101100011001100011011001011</t>
        </is>
      </c>
      <c r="CQ206" s="2" t="n">
        <v>0.1000393875054972</v>
      </c>
      <c r="CT206" s="2" t="inlineStr">
        <is>
          <t>6.</t>
        </is>
      </c>
      <c r="CU206" s="2" t="n">
        <v>961631432</v>
      </c>
      <c r="CV206" s="2" t="inlineStr">
        <is>
          <t>111001010100010101010011001000</t>
        </is>
      </c>
      <c r="CW206" s="2" t="n">
        <v>0.09848651378698509</v>
      </c>
      <c r="CZ206" s="2" t="inlineStr">
        <is>
          <t>6.</t>
        </is>
      </c>
      <c r="DA206" s="2" t="n">
        <v>987106280</v>
      </c>
      <c r="DB206" s="2" t="inlineStr">
        <is>
          <t>111010110101100000101111101000</t>
        </is>
      </c>
      <c r="DC206" s="2" t="n">
        <v>0.09922343692621664</v>
      </c>
      <c r="DF206" s="2" t="inlineStr">
        <is>
          <t>6.</t>
        </is>
      </c>
      <c r="DG206" s="2" t="n">
        <v>1049943829</v>
      </c>
      <c r="DH206" s="2" t="inlineStr">
        <is>
          <t>111110100101001101111100010101</t>
        </is>
      </c>
      <c r="DI206" s="2" t="n">
        <v>0.1032923627788531</v>
      </c>
      <c r="DL206" s="2" t="inlineStr">
        <is>
          <t>6.</t>
        </is>
      </c>
      <c r="DM206" s="2" t="n">
        <v>1005798821</v>
      </c>
      <c r="DN206" s="2" t="inlineStr">
        <is>
          <t>111011111100110100010110100101</t>
        </is>
      </c>
      <c r="DO206" s="2" t="n">
        <v>0.09991627801276003</v>
      </c>
    </row>
    <row r="207" ht="23" customHeight="1">
      <c r="B207" s="2" t="inlineStr">
        <is>
          <t>7.</t>
        </is>
      </c>
      <c r="C207" s="2" t="n">
        <v>1016146925</v>
      </c>
      <c r="D207" s="2" t="inlineStr">
        <is>
          <t>111100100100010010101111101101</t>
        </is>
      </c>
      <c r="E207" s="2" t="n">
        <v>0.1039278063120329</v>
      </c>
      <c r="H207" s="2" t="inlineStr">
        <is>
          <t>7.</t>
        </is>
      </c>
      <c r="I207" s="2" t="n">
        <v>970570101</v>
      </c>
      <c r="J207" s="2" t="inlineStr">
        <is>
          <t>111001110110011011100101110101</t>
        </is>
      </c>
      <c r="K207" s="2" t="n">
        <v>0.1000459104914979</v>
      </c>
      <c r="N207" s="2" t="inlineStr">
        <is>
          <t>7.</t>
        </is>
      </c>
      <c r="O207" s="2" t="n">
        <v>1072284760</v>
      </c>
      <c r="P207" s="2" t="inlineStr">
        <is>
          <t>111111111010011100010001011000</t>
        </is>
      </c>
      <c r="Q207" s="2" t="n">
        <v>0.102760819949019</v>
      </c>
      <c r="T207" s="2" t="inlineStr">
        <is>
          <t>7.</t>
        </is>
      </c>
      <c r="U207" s="2" t="n">
        <v>1040181865</v>
      </c>
      <c r="V207" s="2" t="inlineStr">
        <is>
          <t>111101111111111110101001101001</t>
        </is>
      </c>
      <c r="W207" s="2" t="n">
        <v>0.1035644101300849</v>
      </c>
      <c r="Z207" s="2" t="inlineStr">
        <is>
          <t>7.</t>
        </is>
      </c>
      <c r="AA207" s="2" t="n">
        <v>813809101</v>
      </c>
      <c r="AB207" s="2" t="inlineStr">
        <is>
          <t>110000100000011011110111001101</t>
        </is>
      </c>
      <c r="AC207" s="2" t="n">
        <v>0.08716064163971464</v>
      </c>
      <c r="AF207" s="2" t="inlineStr">
        <is>
          <t>7.</t>
        </is>
      </c>
      <c r="AG207" s="2" t="n">
        <v>1021786025</v>
      </c>
      <c r="AH207" s="2" t="inlineStr">
        <is>
          <t>111100111001110011011110101001</t>
        </is>
      </c>
      <c r="AI207" s="2" t="n">
        <v>0.1377081949522807</v>
      </c>
      <c r="AL207" s="2" t="inlineStr">
        <is>
          <t>7.</t>
        </is>
      </c>
      <c r="AM207" s="2" t="n">
        <v>991269329</v>
      </c>
      <c r="AN207" s="2" t="inlineStr">
        <is>
          <t>111011000101011001000111010001</t>
        </is>
      </c>
      <c r="AO207" s="2" t="n">
        <v>0.1000002879539993</v>
      </c>
      <c r="AR207" s="2" t="inlineStr">
        <is>
          <t>7.</t>
        </is>
      </c>
      <c r="AS207" s="2" t="n">
        <v>1001967062</v>
      </c>
      <c r="AT207" s="2" t="inlineStr">
        <is>
          <t>111011101110001100110111010110</t>
        </is>
      </c>
      <c r="AU207" s="2" t="n">
        <v>0.1036345916768053</v>
      </c>
      <c r="AX207" s="2" t="inlineStr">
        <is>
          <t>7.</t>
        </is>
      </c>
      <c r="AY207" s="2" t="n">
        <v>1014980768</v>
      </c>
      <c r="AZ207" s="2" t="inlineStr">
        <is>
          <t>111100011111110110000010100000</t>
        </is>
      </c>
      <c r="BA207" s="2" t="n">
        <v>0.09736660633406491</v>
      </c>
      <c r="BD207" s="2" t="inlineStr">
        <is>
          <t>7.</t>
        </is>
      </c>
      <c r="BE207" s="2" t="n">
        <v>955671750</v>
      </c>
      <c r="BF207" s="2" t="inlineStr">
        <is>
          <t>111000111101100110010011000110</t>
        </is>
      </c>
      <c r="BG207" s="2" t="n">
        <v>0.1055656142096705</v>
      </c>
      <c r="BJ207" s="2" t="inlineStr">
        <is>
          <t>7.</t>
        </is>
      </c>
      <c r="BK207" s="2" t="n">
        <v>866399263</v>
      </c>
      <c r="BL207" s="2" t="inlineStr">
        <is>
          <t>110011101001000011010000011111</t>
        </is>
      </c>
      <c r="BM207" s="2" t="n">
        <v>0.08051985613473957</v>
      </c>
      <c r="BP207" s="2" t="inlineStr">
        <is>
          <t>7.</t>
        </is>
      </c>
      <c r="BQ207" s="2" t="n">
        <v>1073611880</v>
      </c>
      <c r="BR207" s="2" t="inlineStr">
        <is>
          <t>111111111111100000010001101000</t>
        </is>
      </c>
      <c r="BS207" s="2" t="n">
        <v>0.10126742046355</v>
      </c>
      <c r="BV207" s="2" t="inlineStr">
        <is>
          <t>7.</t>
        </is>
      </c>
      <c r="BW207" s="2" t="n">
        <v>851581066</v>
      </c>
      <c r="BX207" s="2" t="inlineStr">
        <is>
          <t>110010110000100001100010001010</t>
        </is>
      </c>
      <c r="BY207" s="2" t="n">
        <v>0.1005135240406708</v>
      </c>
      <c r="CB207" s="2" t="inlineStr">
        <is>
          <t>7.</t>
        </is>
      </c>
      <c r="CC207" s="2" t="n">
        <v>1048739634</v>
      </c>
      <c r="CD207" s="2" t="inlineStr">
        <is>
          <t>111110100000100111111100110010</t>
        </is>
      </c>
      <c r="CE207" s="2" t="n">
        <v>0.1124884542187913</v>
      </c>
      <c r="CH207" s="2" t="inlineStr">
        <is>
          <t>7.</t>
        </is>
      </c>
      <c r="CI207" s="2" t="n">
        <v>1057605735</v>
      </c>
      <c r="CJ207" s="2" t="inlineStr">
        <is>
          <t>111111000010011100100001100111</t>
        </is>
      </c>
      <c r="CK207" s="2" t="n">
        <v>0.1024349700845398</v>
      </c>
      <c r="CN207" s="2" t="inlineStr">
        <is>
          <t>7.</t>
        </is>
      </c>
      <c r="CO207" s="2" t="n">
        <v>1032242703</v>
      </c>
      <c r="CP207" s="2" t="inlineStr">
        <is>
          <t>111101100001101100011000001111</t>
        </is>
      </c>
      <c r="CQ207" s="2" t="n">
        <v>0.09996317789358079</v>
      </c>
      <c r="CT207" s="2" t="inlineStr">
        <is>
          <t>7.</t>
        </is>
      </c>
      <c r="CU207" s="2" t="n">
        <v>961631688</v>
      </c>
      <c r="CV207" s="2" t="inlineStr">
        <is>
          <t>111001010100010101010111001000</t>
        </is>
      </c>
      <c r="CW207" s="2" t="n">
        <v>0.09848656622402083</v>
      </c>
      <c r="CZ207" s="2" t="inlineStr">
        <is>
          <t>7.</t>
        </is>
      </c>
      <c r="DA207" s="2" t="n">
        <v>987103464</v>
      </c>
      <c r="DB207" s="2" t="inlineStr">
        <is>
          <t>111010110101100000000011101000</t>
        </is>
      </c>
      <c r="DC207" s="2" t="n">
        <v>0.099222870801159</v>
      </c>
      <c r="DF207" s="2" t="inlineStr">
        <is>
          <t>7.</t>
        </is>
      </c>
      <c r="DG207" s="2" t="n">
        <v>1024777559</v>
      </c>
      <c r="DH207" s="2" t="inlineStr">
        <is>
          <t>111101000101001101110101010111</t>
        </is>
      </c>
      <c r="DI207" s="2" t="n">
        <v>0.09840004434456073</v>
      </c>
      <c r="DL207" s="2" t="inlineStr">
        <is>
          <t>7.</t>
        </is>
      </c>
      <c r="DM207" s="2" t="n">
        <v>1006325157</v>
      </c>
      <c r="DN207" s="2" t="inlineStr">
        <is>
          <t>111011111110110100110110100101</t>
        </is>
      </c>
      <c r="DO207" s="2" t="n">
        <v>0.1000208780442893</v>
      </c>
    </row>
    <row r="208" ht="23" customHeight="1">
      <c r="B208" s="2" t="inlineStr">
        <is>
          <t>8.</t>
        </is>
      </c>
      <c r="C208" s="2" t="n">
        <v>1031613421</v>
      </c>
      <c r="D208" s="2" t="inlineStr">
        <is>
          <t>111101011111010010101111101101</t>
        </is>
      </c>
      <c r="E208" s="2" t="n">
        <v>0.1071155970778979</v>
      </c>
      <c r="H208" s="2" t="inlineStr">
        <is>
          <t>8.</t>
        </is>
      </c>
      <c r="I208" s="2" t="n">
        <v>970570101</v>
      </c>
      <c r="J208" s="2" t="inlineStr">
        <is>
          <t>111001110110011011100101110101</t>
        </is>
      </c>
      <c r="K208" s="2" t="n">
        <v>0.1000459104914979</v>
      </c>
      <c r="N208" s="2" t="inlineStr">
        <is>
          <t>8.</t>
        </is>
      </c>
      <c r="O208" s="2" t="n">
        <v>1072285013</v>
      </c>
      <c r="P208" s="2" t="inlineStr">
        <is>
          <t>111111111010011100010101010101</t>
        </is>
      </c>
      <c r="Q208" s="2" t="n">
        <v>0.1027608684407844</v>
      </c>
      <c r="T208" s="2" t="inlineStr">
        <is>
          <t>8.</t>
        </is>
      </c>
      <c r="U208" s="2" t="n">
        <v>1039657577</v>
      </c>
      <c r="V208" s="2" t="inlineStr">
        <is>
          <t>111101111101111110101001101001</t>
        </is>
      </c>
      <c r="W208" s="2" t="n">
        <v>0.1034600362790367</v>
      </c>
      <c r="Z208" s="2" t="inlineStr">
        <is>
          <t>8.</t>
        </is>
      </c>
      <c r="AA208" s="2" t="n">
        <v>881049037</v>
      </c>
      <c r="AB208" s="2" t="inlineStr">
        <is>
          <t>110100100000111011110111001101</t>
        </is>
      </c>
      <c r="AC208" s="2" t="n">
        <v>0.1021587324342507</v>
      </c>
      <c r="AF208" s="2" t="inlineStr">
        <is>
          <t>8.</t>
        </is>
      </c>
      <c r="AG208" s="2" t="n">
        <v>1021818793</v>
      </c>
      <c r="AH208" s="2" t="inlineStr">
        <is>
          <t>111100111001111011011110101001</t>
        </is>
      </c>
      <c r="AI208" s="2" t="n">
        <v>0.137717027514827</v>
      </c>
      <c r="AL208" s="2" t="inlineStr">
        <is>
          <t>8.</t>
        </is>
      </c>
      <c r="AM208" s="2" t="n">
        <v>991266465</v>
      </c>
      <c r="AN208" s="2" t="inlineStr">
        <is>
          <t>111011000101011000011010100001</t>
        </is>
      </c>
      <c r="AO208" s="2" t="n">
        <v>0.09999971010819574</v>
      </c>
      <c r="AR208" s="2" t="inlineStr">
        <is>
          <t>8.</t>
        </is>
      </c>
      <c r="AS208" s="2" t="n">
        <v>966839766</v>
      </c>
      <c r="AT208" s="2" t="inlineStr">
        <is>
          <t>111001101000001100110111010110</t>
        </is>
      </c>
      <c r="AU208" s="2" t="n">
        <v>0.09649545530911523</v>
      </c>
      <c r="AX208" s="2" t="inlineStr">
        <is>
          <t>8.</t>
        </is>
      </c>
      <c r="AY208" s="2" t="n">
        <v>1014981800</v>
      </c>
      <c r="AZ208" s="2" t="inlineStr">
        <is>
          <t>111100011111110110010010101000</t>
        </is>
      </c>
      <c r="BA208" s="2" t="n">
        <v>0.09736680433267136</v>
      </c>
      <c r="BD208" s="2" t="inlineStr">
        <is>
          <t>8.</t>
        </is>
      </c>
      <c r="BE208" s="2" t="n">
        <v>955663565</v>
      </c>
      <c r="BF208" s="2" t="inlineStr">
        <is>
          <t>111000111101100100010011001101</t>
        </is>
      </c>
      <c r="BG208" s="2" t="n">
        <v>0.1055638059510249</v>
      </c>
      <c r="BJ208" s="2" t="inlineStr">
        <is>
          <t>8.</t>
        </is>
      </c>
      <c r="BK208" s="2" t="n">
        <v>968373279</v>
      </c>
      <c r="BL208" s="2" t="inlineStr">
        <is>
          <t>111001101110000011010000011111</t>
        </is>
      </c>
      <c r="BM208" s="2" t="n">
        <v>0.1005894506125415</v>
      </c>
      <c r="BP208" s="2" t="inlineStr">
        <is>
          <t>8.</t>
        </is>
      </c>
      <c r="BQ208" s="2" t="n">
        <v>1065120872</v>
      </c>
      <c r="BR208" s="2" t="inlineStr">
        <is>
          <t>111111011111000111010001101000</t>
        </is>
      </c>
      <c r="BS208" s="2" t="n">
        <v>0.0996719421673191</v>
      </c>
      <c r="BV208" s="2" t="inlineStr">
        <is>
          <t>8.</t>
        </is>
      </c>
      <c r="BW208" s="2" t="n">
        <v>853153930</v>
      </c>
      <c r="BX208" s="2" t="inlineStr">
        <is>
          <t>110010110110100001100010001010</t>
        </is>
      </c>
      <c r="BY208" s="2" t="n">
        <v>0.1008851624180865</v>
      </c>
      <c r="CB208" s="2" t="inlineStr">
        <is>
          <t>8.</t>
        </is>
      </c>
      <c r="CC208" s="2" t="n">
        <v>981499698</v>
      </c>
      <c r="CD208" s="2" t="inlineStr">
        <is>
          <t>111010100000000111111100110010</t>
        </is>
      </c>
      <c r="CE208" s="2" t="n">
        <v>0.09852647089160603</v>
      </c>
      <c r="CH208" s="2" t="inlineStr">
        <is>
          <t>8.</t>
        </is>
      </c>
      <c r="CI208" s="2" t="n">
        <v>1057605758</v>
      </c>
      <c r="CJ208" s="2" t="inlineStr">
        <is>
          <t>111111000010011100100001111110</t>
        </is>
      </c>
      <c r="CK208" s="2" t="n">
        <v>0.1024349745398944</v>
      </c>
      <c r="CN208" s="2" t="inlineStr">
        <is>
          <t>8.</t>
        </is>
      </c>
      <c r="CO208" s="2" t="n">
        <v>1032635919</v>
      </c>
      <c r="CP208" s="2" t="inlineStr">
        <is>
          <t>111101100011001100011000001111</t>
        </is>
      </c>
      <c r="CQ208" s="2" t="n">
        <v>0.1000393510794938</v>
      </c>
      <c r="CT208" s="2" t="inlineStr">
        <is>
          <t>8.</t>
        </is>
      </c>
      <c r="CU208" s="2" t="n">
        <v>978679496</v>
      </c>
      <c r="CV208" s="2" t="inlineStr">
        <is>
          <t>111010010101010111011011001000</t>
        </is>
      </c>
      <c r="CW208" s="2" t="n">
        <v>0.1020094587686634</v>
      </c>
      <c r="CZ208" s="2" t="inlineStr">
        <is>
          <t>8.</t>
        </is>
      </c>
      <c r="DA208" s="2" t="n">
        <v>986063592</v>
      </c>
      <c r="DB208" s="2" t="inlineStr">
        <is>
          <t>111010110001100010001011101000</t>
        </is>
      </c>
      <c r="DC208" s="2" t="n">
        <v>0.09901392667026987</v>
      </c>
      <c r="DF208" s="2" t="inlineStr">
        <is>
          <t>8.</t>
        </is>
      </c>
      <c r="DG208" s="2" t="n">
        <v>1065668911</v>
      </c>
      <c r="DH208" s="2" t="inlineStr">
        <is>
          <t>111111100001001101000100101111</t>
        </is>
      </c>
      <c r="DI208" s="2" t="n">
        <v>0.1064095664110458</v>
      </c>
      <c r="DL208" s="2" t="inlineStr">
        <is>
          <t>8.</t>
        </is>
      </c>
      <c r="DM208" s="2" t="n">
        <v>1006325157</v>
      </c>
      <c r="DN208" s="2" t="inlineStr">
        <is>
          <t>111011111110110100110110100101</t>
        </is>
      </c>
      <c r="DO208" s="2" t="n">
        <v>0.1000208780442893</v>
      </c>
    </row>
    <row r="209" ht="23" customHeight="1">
      <c r="B209" s="2" t="inlineStr">
        <is>
          <t>9.</t>
        </is>
      </c>
      <c r="C209" s="2" t="n">
        <v>949824493</v>
      </c>
      <c r="D209" s="2" t="inlineStr">
        <is>
          <t>111000100111010010101111101101</t>
        </is>
      </c>
      <c r="E209" s="2" t="n">
        <v>0.09080410345694782</v>
      </c>
      <c r="H209" s="2" t="inlineStr">
        <is>
          <t>9.</t>
        </is>
      </c>
      <c r="I209" s="2" t="n">
        <v>970570101</v>
      </c>
      <c r="J209" s="2" t="inlineStr">
        <is>
          <t>111001110110011011100101110101</t>
        </is>
      </c>
      <c r="K209" s="2" t="n">
        <v>0.1000459104914979</v>
      </c>
      <c r="N209" s="2" t="inlineStr">
        <is>
          <t>9.</t>
        </is>
      </c>
      <c r="O209" s="2" t="n">
        <v>1072283864</v>
      </c>
      <c r="P209" s="2" t="inlineStr">
        <is>
          <t>111111111010011100000011011000</t>
        </is>
      </c>
      <c r="Q209" s="2" t="n">
        <v>0.102760648215428</v>
      </c>
      <c r="T209" s="2" t="inlineStr">
        <is>
          <t>9.</t>
        </is>
      </c>
      <c r="U209" s="2" t="n">
        <v>1029696105</v>
      </c>
      <c r="V209" s="2" t="inlineStr">
        <is>
          <t>111101010111111110101001101001</t>
        </is>
      </c>
      <c r="W209" s="2" t="n">
        <v>0.1014869311616023</v>
      </c>
      <c r="Z209" s="2" t="inlineStr">
        <is>
          <t>9.</t>
        </is>
      </c>
      <c r="AA209" s="2" t="n">
        <v>898743784</v>
      </c>
      <c r="AB209" s="2" t="inlineStr">
        <is>
          <t>110101100100011011110111101000</t>
        </is>
      </c>
      <c r="AC209" s="2" t="n">
        <v>0.106303394651629</v>
      </c>
      <c r="AF209" s="2" t="inlineStr">
        <is>
          <t>9.</t>
        </is>
      </c>
      <c r="AG209" s="2" t="n">
        <v>753350569</v>
      </c>
      <c r="AH209" s="2" t="inlineStr">
        <is>
          <t>101100111001110011011110101001</t>
        </is>
      </c>
      <c r="AI209" s="2" t="n">
        <v>0.07485729159467627</v>
      </c>
      <c r="AL209" s="2" t="inlineStr">
        <is>
          <t>9.</t>
        </is>
      </c>
      <c r="AM209" s="2" t="n">
        <v>991264929</v>
      </c>
      <c r="AN209" s="2" t="inlineStr">
        <is>
          <t>111011000101011000000010100001</t>
        </is>
      </c>
      <c r="AO209" s="2" t="n">
        <v>0.09999940020275427</v>
      </c>
      <c r="AR209" s="2" t="inlineStr">
        <is>
          <t>9.</t>
        </is>
      </c>
      <c r="AS209" s="2" t="n">
        <v>1000394198</v>
      </c>
      <c r="AT209" s="2" t="inlineStr">
        <is>
          <t>111011101000001100110111010110</t>
        </is>
      </c>
      <c r="AU209" s="2" t="n">
        <v>0.1033094808315965</v>
      </c>
      <c r="AX209" s="2" t="inlineStr">
        <is>
          <t>9.</t>
        </is>
      </c>
      <c r="AY209" s="2" t="n">
        <v>1014981792</v>
      </c>
      <c r="AZ209" s="2" t="inlineStr">
        <is>
          <t>111100011111110110010010100000</t>
        </is>
      </c>
      <c r="BA209" s="2" t="n">
        <v>0.09736680279779768</v>
      </c>
      <c r="BD209" s="2" t="inlineStr">
        <is>
          <t>9.</t>
        </is>
      </c>
      <c r="BE209" s="2" t="n">
        <v>955606381</v>
      </c>
      <c r="BF209" s="2" t="inlineStr">
        <is>
          <t>111000111101010110010101101101</t>
        </is>
      </c>
      <c r="BG209" s="2" t="n">
        <v>0.1055511730950788</v>
      </c>
      <c r="BJ209" s="2" t="inlineStr">
        <is>
          <t>9.</t>
        </is>
      </c>
      <c r="BK209" s="2" t="n">
        <v>968360991</v>
      </c>
      <c r="BL209" s="2" t="inlineStr">
        <is>
          <t>111001101110000000010000011111</t>
        </is>
      </c>
      <c r="BM209" s="2" t="n">
        <v>0.1005868978049545</v>
      </c>
      <c r="BP209" s="2" t="inlineStr">
        <is>
          <t>9.</t>
        </is>
      </c>
      <c r="BQ209" s="2" t="n">
        <v>1065223209</v>
      </c>
      <c r="BR209" s="2" t="inlineStr">
        <is>
          <t>111111011111100000010000101001</t>
        </is>
      </c>
      <c r="BS209" s="2" t="n">
        <v>0.09969109608276427</v>
      </c>
      <c r="BV209" s="2" t="inlineStr">
        <is>
          <t>9.</t>
        </is>
      </c>
      <c r="BW209" s="2" t="n">
        <v>843526282</v>
      </c>
      <c r="BX209" s="2" t="inlineStr">
        <is>
          <t>110010010001110011000010001010</t>
        </is>
      </c>
      <c r="BY209" s="2" t="n">
        <v>0.09862107753783113</v>
      </c>
      <c r="CB209" s="2" t="inlineStr">
        <is>
          <t>9.</t>
        </is>
      </c>
      <c r="CC209" s="2" t="n">
        <v>982269746</v>
      </c>
      <c r="CD209" s="2" t="inlineStr">
        <is>
          <t>111010100011000011111100110010</t>
        </is>
      </c>
      <c r="CE209" s="2" t="n">
        <v>0.09868113191583182</v>
      </c>
      <c r="CH209" s="2" t="inlineStr">
        <is>
          <t>9.</t>
        </is>
      </c>
      <c r="CI209" s="2" t="n">
        <v>923388030</v>
      </c>
      <c r="CJ209" s="2" t="inlineStr">
        <is>
          <t>110111000010011100100001111110</t>
        </is>
      </c>
      <c r="CK209" s="2" t="n">
        <v>0.07808527272594118</v>
      </c>
      <c r="CN209" s="2" t="inlineStr">
        <is>
          <t>9.</t>
        </is>
      </c>
      <c r="CO209" s="2" t="n">
        <v>1032635919</v>
      </c>
      <c r="CP209" s="2" t="inlineStr">
        <is>
          <t>111101100011001100011000001111</t>
        </is>
      </c>
      <c r="CQ209" s="2" t="n">
        <v>0.1000393510794938</v>
      </c>
      <c r="CT209" s="2" t="inlineStr">
        <is>
          <t>9.</t>
        </is>
      </c>
      <c r="CU209" s="2" t="n">
        <v>961631944</v>
      </c>
      <c r="CV209" s="2" t="inlineStr">
        <is>
          <t>111001010100010101011011001000</t>
        </is>
      </c>
      <c r="CW209" s="2" t="n">
        <v>0.09848661866107053</v>
      </c>
      <c r="CZ209" s="2" t="inlineStr">
        <is>
          <t>9.</t>
        </is>
      </c>
      <c r="DA209" s="2" t="n">
        <v>991306472</v>
      </c>
      <c r="DB209" s="2" t="inlineStr">
        <is>
          <t>111011000101100010001011101000</t>
        </is>
      </c>
      <c r="DC209" s="2" t="n">
        <v>0.1000696358767597</v>
      </c>
      <c r="DF209" s="2" t="inlineStr">
        <is>
          <t>9.</t>
        </is>
      </c>
      <c r="DG209" s="2" t="n">
        <v>1016388973</v>
      </c>
      <c r="DH209" s="2" t="inlineStr">
        <is>
          <t>111100100101001101110101101101</t>
        </is>
      </c>
      <c r="DI209" s="2" t="n">
        <v>0.09679567896697537</v>
      </c>
      <c r="DL209" s="2" t="inlineStr">
        <is>
          <t>9.</t>
        </is>
      </c>
      <c r="DM209" s="2" t="n">
        <v>1006325157</v>
      </c>
      <c r="DN209" s="2" t="inlineStr">
        <is>
          <t>111011111110110100110110100101</t>
        </is>
      </c>
      <c r="DO209" s="2" t="n">
        <v>0.1000208780442893</v>
      </c>
    </row>
    <row r="210" ht="23" customHeight="1">
      <c r="B210" s="2" t="inlineStr">
        <is>
          <t>10.</t>
        </is>
      </c>
      <c r="C210" s="2" t="n">
        <v>966601709</v>
      </c>
      <c r="D210" s="2" t="inlineStr">
        <is>
          <t>111001100111010010101111101101</t>
        </is>
      </c>
      <c r="E210" s="2" t="n">
        <v>0.09404026909233364</v>
      </c>
      <c r="H210" s="2" t="inlineStr">
        <is>
          <t>10.</t>
        </is>
      </c>
      <c r="I210" s="2" t="n">
        <v>970570101</v>
      </c>
      <c r="J210" s="2" t="inlineStr">
        <is>
          <t>111001110110011011100101110101</t>
        </is>
      </c>
      <c r="K210" s="2" t="n">
        <v>0.1000459104914979</v>
      </c>
      <c r="N210" s="2" t="inlineStr">
        <is>
          <t>10.</t>
        </is>
      </c>
      <c r="O210" s="2" t="n">
        <v>954844233</v>
      </c>
      <c r="P210" s="2" t="inlineStr">
        <is>
          <t>111000111010011100010001001001</t>
        </is>
      </c>
      <c r="Q210" s="2" t="n">
        <v>0.08148400235408461</v>
      </c>
      <c r="T210" s="2" t="inlineStr">
        <is>
          <t>10.</t>
        </is>
      </c>
      <c r="U210" s="2" t="n">
        <v>905699945</v>
      </c>
      <c r="V210" s="2" t="inlineStr">
        <is>
          <t>110101111110111110001001101001</t>
        </is>
      </c>
      <c r="W210" s="2" t="n">
        <v>0.07851645137374522</v>
      </c>
      <c r="Z210" s="2" t="inlineStr">
        <is>
          <t>10.</t>
        </is>
      </c>
      <c r="AA210" s="2" t="n">
        <v>813940712</v>
      </c>
      <c r="AB210" s="2" t="inlineStr">
        <is>
          <t>110000100000111011111111101000</t>
        </is>
      </c>
      <c r="AC210" s="2" t="n">
        <v>0.08718883554114588</v>
      </c>
      <c r="AF210" s="2" t="inlineStr">
        <is>
          <t>10.</t>
        </is>
      </c>
      <c r="AG210" s="2" t="n">
        <v>1021818793</v>
      </c>
      <c r="AH210" s="2" t="inlineStr">
        <is>
          <t>111100111001111011011110101001</t>
        </is>
      </c>
      <c r="AI210" s="2" t="n">
        <v>0.137717027514827</v>
      </c>
      <c r="AL210" s="2" t="inlineStr">
        <is>
          <t>10.</t>
        </is>
      </c>
      <c r="AM210" s="2" t="n">
        <v>991270889</v>
      </c>
      <c r="AN210" s="2" t="inlineStr">
        <is>
          <t>111011000101011001011111101001</t>
        </is>
      </c>
      <c r="AO210" s="2" t="n">
        <v>0.1000006027031142</v>
      </c>
      <c r="AR210" s="2" t="inlineStr">
        <is>
          <t>10.</t>
        </is>
      </c>
      <c r="AS210" s="2" t="n">
        <v>966839766</v>
      </c>
      <c r="AT210" s="2" t="inlineStr">
        <is>
          <t>111001101000001100110111010110</t>
        </is>
      </c>
      <c r="AU210" s="2" t="n">
        <v>0.09649545530911523</v>
      </c>
      <c r="AX210" s="2" t="inlineStr">
        <is>
          <t>10.</t>
        </is>
      </c>
      <c r="AY210" s="2" t="n">
        <v>1014980768</v>
      </c>
      <c r="AZ210" s="2" t="inlineStr">
        <is>
          <t>111100011111110110000010100000</t>
        </is>
      </c>
      <c r="BA210" s="2" t="n">
        <v>0.09736660633406491</v>
      </c>
      <c r="BD210" s="2" t="inlineStr">
        <is>
          <t>10.</t>
        </is>
      </c>
      <c r="BE210" s="2" t="n">
        <v>955663558</v>
      </c>
      <c r="BF210" s="2" t="inlineStr">
        <is>
          <t>111000111101100100010011000110</t>
        </is>
      </c>
      <c r="BG210" s="2" t="n">
        <v>0.1055638044045672</v>
      </c>
      <c r="BJ210" s="2" t="inlineStr">
        <is>
          <t>10.</t>
        </is>
      </c>
      <c r="BK210" s="2" t="n">
        <v>968636191</v>
      </c>
      <c r="BL210" s="2" t="inlineStr">
        <is>
          <t>111001101111000011011100011111</t>
        </is>
      </c>
      <c r="BM210" s="2" t="n">
        <v>0.1006440778193485</v>
      </c>
      <c r="BP210" s="2" t="inlineStr">
        <is>
          <t>10.</t>
        </is>
      </c>
      <c r="BQ210" s="2" t="n">
        <v>1065223200</v>
      </c>
      <c r="BR210" s="2" t="inlineStr">
        <is>
          <t>111111011111100000010000100000</t>
        </is>
      </c>
      <c r="BS210" s="2" t="n">
        <v>0.0996910943981974</v>
      </c>
      <c r="BV210" s="2" t="inlineStr">
        <is>
          <t>10.</t>
        </is>
      </c>
      <c r="BW210" s="2" t="n">
        <v>851581066</v>
      </c>
      <c r="BX210" s="2" t="inlineStr">
        <is>
          <t>110010110000100001100010001010</t>
        </is>
      </c>
      <c r="BY210" s="2" t="n">
        <v>0.1005135240406708</v>
      </c>
      <c r="CB210" s="2" t="inlineStr">
        <is>
          <t>10.</t>
        </is>
      </c>
      <c r="CC210" s="2" t="n">
        <v>981499698</v>
      </c>
      <c r="CD210" s="2" t="inlineStr">
        <is>
          <t>111010100000000111111100110010</t>
        </is>
      </c>
      <c r="CE210" s="2" t="n">
        <v>0.09852647089160603</v>
      </c>
      <c r="CH210" s="2" t="inlineStr">
        <is>
          <t>10.</t>
        </is>
      </c>
      <c r="CI210" s="2" t="n">
        <v>1057605735</v>
      </c>
      <c r="CJ210" s="2" t="inlineStr">
        <is>
          <t>111111000010011100100001100111</t>
        </is>
      </c>
      <c r="CK210" s="2" t="n">
        <v>0.1024349700845398</v>
      </c>
      <c r="CN210" s="2" t="inlineStr">
        <is>
          <t>10.</t>
        </is>
      </c>
      <c r="CO210" s="2" t="n">
        <v>1032242703</v>
      </c>
      <c r="CP210" s="2" t="inlineStr">
        <is>
          <t>111101100001101100011000001111</t>
        </is>
      </c>
      <c r="CQ210" s="2" t="n">
        <v>0.09996317789358079</v>
      </c>
      <c r="CT210" s="2" t="inlineStr">
        <is>
          <t>10.</t>
        </is>
      </c>
      <c r="CU210" s="2" t="n">
        <v>961631688</v>
      </c>
      <c r="CV210" s="2" t="inlineStr">
        <is>
          <t>111001010100010101010111001000</t>
        </is>
      </c>
      <c r="CW210" s="2" t="n">
        <v>0.09848656622402083</v>
      </c>
      <c r="CZ210" s="2" t="inlineStr">
        <is>
          <t>10.</t>
        </is>
      </c>
      <c r="DA210" s="2" t="n">
        <v>997460712</v>
      </c>
      <c r="DB210" s="2" t="inlineStr">
        <is>
          <t>111011011101000000101011101000</t>
        </is>
      </c>
      <c r="DC210" s="2" t="n">
        <v>0.1013159996295099</v>
      </c>
      <c r="DF210" s="2" t="inlineStr">
        <is>
          <t>10.</t>
        </is>
      </c>
      <c r="DG210" s="2" t="n">
        <v>1049943829</v>
      </c>
      <c r="DH210" s="2" t="inlineStr">
        <is>
          <t>111110100101001101111100010101</t>
        </is>
      </c>
      <c r="DI210" s="2" t="n">
        <v>0.1032923627788531</v>
      </c>
      <c r="DL210" s="2" t="inlineStr">
        <is>
          <t>10.</t>
        </is>
      </c>
      <c r="DM210" s="2" t="n">
        <v>1006325157</v>
      </c>
      <c r="DN210" s="2" t="inlineStr">
        <is>
          <t>111011111110110100110110100101</t>
        </is>
      </c>
      <c r="DO210" s="2" t="n">
        <v>0.1000208780442893</v>
      </c>
    </row>
    <row r="212" ht="23" customHeight="1">
      <c r="B212" s="2" t="inlineStr">
        <is>
          <t>Generacion 17</t>
        </is>
      </c>
      <c r="H212" s="2" t="inlineStr">
        <is>
          <t>Generacion 17</t>
        </is>
      </c>
      <c r="N212" s="2" t="inlineStr">
        <is>
          <t>Generacion 17</t>
        </is>
      </c>
      <c r="T212" s="2" t="inlineStr">
        <is>
          <t>Generacion 17</t>
        </is>
      </c>
      <c r="Z212" s="2" t="inlineStr">
        <is>
          <t>Generacion 17</t>
        </is>
      </c>
      <c r="AF212" s="2" t="inlineStr">
        <is>
          <t>Generacion 17</t>
        </is>
      </c>
      <c r="AL212" s="2" t="inlineStr">
        <is>
          <t>Generacion 17</t>
        </is>
      </c>
      <c r="AR212" s="2" t="inlineStr">
        <is>
          <t>Generacion 17</t>
        </is>
      </c>
      <c r="AX212" s="2" t="inlineStr">
        <is>
          <t>Generacion 17</t>
        </is>
      </c>
      <c r="BD212" s="2" t="inlineStr">
        <is>
          <t>Generacion 17</t>
        </is>
      </c>
      <c r="BJ212" s="2" t="inlineStr">
        <is>
          <t>Generacion 17</t>
        </is>
      </c>
      <c r="BP212" s="2" t="inlineStr">
        <is>
          <t>Generacion 17</t>
        </is>
      </c>
      <c r="BV212" s="2" t="inlineStr">
        <is>
          <t>Generacion 17</t>
        </is>
      </c>
      <c r="CB212" s="2" t="inlineStr">
        <is>
          <t>Generacion 17</t>
        </is>
      </c>
      <c r="CH212" s="2" t="inlineStr">
        <is>
          <t>Generacion 17</t>
        </is>
      </c>
      <c r="CN212" s="2" t="inlineStr">
        <is>
          <t>Generacion 17</t>
        </is>
      </c>
      <c r="CT212" s="2" t="inlineStr">
        <is>
          <t>Generacion 17</t>
        </is>
      </c>
      <c r="CZ212" s="2" t="inlineStr">
        <is>
          <t>Generacion 17</t>
        </is>
      </c>
      <c r="DF212" s="2" t="inlineStr">
        <is>
          <t>Generacion 17</t>
        </is>
      </c>
      <c r="DL212" s="2" t="inlineStr">
        <is>
          <t>Generacion 17</t>
        </is>
      </c>
    </row>
    <row r="213" ht="23" customHeight="1">
      <c r="B213" s="2" t="inlineStr">
        <is>
          <t>Individuo</t>
        </is>
      </c>
      <c r="C213" s="2" t="inlineStr">
        <is>
          <t>Cromosoma</t>
        </is>
      </c>
      <c r="D213" s="2" t="inlineStr">
        <is>
          <t>Cromosoma (binario)</t>
        </is>
      </c>
      <c r="E213" s="2" t="inlineStr">
        <is>
          <t>Fitness</t>
        </is>
      </c>
      <c r="H213" s="2" t="inlineStr">
        <is>
          <t>Individuo</t>
        </is>
      </c>
      <c r="I213" s="2" t="inlineStr">
        <is>
          <t>Cromosoma</t>
        </is>
      </c>
      <c r="J213" s="2" t="inlineStr">
        <is>
          <t>Cromosoma (binario)</t>
        </is>
      </c>
      <c r="K213" s="2" t="inlineStr">
        <is>
          <t>Fitness</t>
        </is>
      </c>
      <c r="N213" s="2" t="inlineStr">
        <is>
          <t>Individuo</t>
        </is>
      </c>
      <c r="O213" s="2" t="inlineStr">
        <is>
          <t>Cromosoma</t>
        </is>
      </c>
      <c r="P213" s="2" t="inlineStr">
        <is>
          <t>Cromosoma (binario)</t>
        </is>
      </c>
      <c r="Q213" s="2" t="inlineStr">
        <is>
          <t>Fitness</t>
        </is>
      </c>
      <c r="T213" s="2" t="inlineStr">
        <is>
          <t>Individuo</t>
        </is>
      </c>
      <c r="U213" s="2" t="inlineStr">
        <is>
          <t>Cromosoma</t>
        </is>
      </c>
      <c r="V213" s="2" t="inlineStr">
        <is>
          <t>Cromosoma (binario)</t>
        </is>
      </c>
      <c r="W213" s="2" t="inlineStr">
        <is>
          <t>Fitness</t>
        </is>
      </c>
      <c r="Z213" s="2" t="inlineStr">
        <is>
          <t>Individuo</t>
        </is>
      </c>
      <c r="AA213" s="2" t="inlineStr">
        <is>
          <t>Cromosoma</t>
        </is>
      </c>
      <c r="AB213" s="2" t="inlineStr">
        <is>
          <t>Cromosoma (binario)</t>
        </is>
      </c>
      <c r="AC213" s="2" t="inlineStr">
        <is>
          <t>Fitness</t>
        </is>
      </c>
      <c r="AF213" s="2" t="inlineStr">
        <is>
          <t>Individuo</t>
        </is>
      </c>
      <c r="AG213" s="2" t="inlineStr">
        <is>
          <t>Cromosoma</t>
        </is>
      </c>
      <c r="AH213" s="2" t="inlineStr">
        <is>
          <t>Cromosoma (binario)</t>
        </is>
      </c>
      <c r="AI213" s="2" t="inlineStr">
        <is>
          <t>Fitness</t>
        </is>
      </c>
      <c r="AL213" s="2" t="inlineStr">
        <is>
          <t>Individuo</t>
        </is>
      </c>
      <c r="AM213" s="2" t="inlineStr">
        <is>
          <t>Cromosoma</t>
        </is>
      </c>
      <c r="AN213" s="2" t="inlineStr">
        <is>
          <t>Cromosoma (binario)</t>
        </is>
      </c>
      <c r="AO213" s="2" t="inlineStr">
        <is>
          <t>Fitness</t>
        </is>
      </c>
      <c r="AR213" s="2" t="inlineStr">
        <is>
          <t>Individuo</t>
        </is>
      </c>
      <c r="AS213" s="2" t="inlineStr">
        <is>
          <t>Cromosoma</t>
        </is>
      </c>
      <c r="AT213" s="2" t="inlineStr">
        <is>
          <t>Cromosoma (binario)</t>
        </is>
      </c>
      <c r="AU213" s="2" t="inlineStr">
        <is>
          <t>Fitness</t>
        </is>
      </c>
      <c r="AX213" s="2" t="inlineStr">
        <is>
          <t>Individuo</t>
        </is>
      </c>
      <c r="AY213" s="2" t="inlineStr">
        <is>
          <t>Cromosoma</t>
        </is>
      </c>
      <c r="AZ213" s="2" t="inlineStr">
        <is>
          <t>Cromosoma (binario)</t>
        </is>
      </c>
      <c r="BA213" s="2" t="inlineStr">
        <is>
          <t>Fitness</t>
        </is>
      </c>
      <c r="BD213" s="2" t="inlineStr">
        <is>
          <t>Individuo</t>
        </is>
      </c>
      <c r="BE213" s="2" t="inlineStr">
        <is>
          <t>Cromosoma</t>
        </is>
      </c>
      <c r="BF213" s="2" t="inlineStr">
        <is>
          <t>Cromosoma (binario)</t>
        </is>
      </c>
      <c r="BG213" s="2" t="inlineStr">
        <is>
          <t>Fitness</t>
        </is>
      </c>
      <c r="BJ213" s="2" t="inlineStr">
        <is>
          <t>Individuo</t>
        </is>
      </c>
      <c r="BK213" s="2" t="inlineStr">
        <is>
          <t>Cromosoma</t>
        </is>
      </c>
      <c r="BL213" s="2" t="inlineStr">
        <is>
          <t>Cromosoma (binario)</t>
        </is>
      </c>
      <c r="BM213" s="2" t="inlineStr">
        <is>
          <t>Fitness</t>
        </is>
      </c>
      <c r="BP213" s="2" t="inlineStr">
        <is>
          <t>Individuo</t>
        </is>
      </c>
      <c r="BQ213" s="2" t="inlineStr">
        <is>
          <t>Cromosoma</t>
        </is>
      </c>
      <c r="BR213" s="2" t="inlineStr">
        <is>
          <t>Cromosoma (binario)</t>
        </is>
      </c>
      <c r="BS213" s="2" t="inlineStr">
        <is>
          <t>Fitness</t>
        </is>
      </c>
      <c r="BV213" s="2" t="inlineStr">
        <is>
          <t>Individuo</t>
        </is>
      </c>
      <c r="BW213" s="2" t="inlineStr">
        <is>
          <t>Cromosoma</t>
        </is>
      </c>
      <c r="BX213" s="2" t="inlineStr">
        <is>
          <t>Cromosoma (binario)</t>
        </is>
      </c>
      <c r="BY213" s="2" t="inlineStr">
        <is>
          <t>Fitness</t>
        </is>
      </c>
      <c r="CB213" s="2" t="inlineStr">
        <is>
          <t>Individuo</t>
        </is>
      </c>
      <c r="CC213" s="2" t="inlineStr">
        <is>
          <t>Cromosoma</t>
        </is>
      </c>
      <c r="CD213" s="2" t="inlineStr">
        <is>
          <t>Cromosoma (binario)</t>
        </is>
      </c>
      <c r="CE213" s="2" t="inlineStr">
        <is>
          <t>Fitness</t>
        </is>
      </c>
      <c r="CH213" s="2" t="inlineStr">
        <is>
          <t>Individuo</t>
        </is>
      </c>
      <c r="CI213" s="2" t="inlineStr">
        <is>
          <t>Cromosoma</t>
        </is>
      </c>
      <c r="CJ213" s="2" t="inlineStr">
        <is>
          <t>Cromosoma (binario)</t>
        </is>
      </c>
      <c r="CK213" s="2" t="inlineStr">
        <is>
          <t>Fitness</t>
        </is>
      </c>
      <c r="CN213" s="2" t="inlineStr">
        <is>
          <t>Individuo</t>
        </is>
      </c>
      <c r="CO213" s="2" t="inlineStr">
        <is>
          <t>Cromosoma</t>
        </is>
      </c>
      <c r="CP213" s="2" t="inlineStr">
        <is>
          <t>Cromosoma (binario)</t>
        </is>
      </c>
      <c r="CQ213" s="2" t="inlineStr">
        <is>
          <t>Fitness</t>
        </is>
      </c>
      <c r="CT213" s="2" t="inlineStr">
        <is>
          <t>Individuo</t>
        </is>
      </c>
      <c r="CU213" s="2" t="inlineStr">
        <is>
          <t>Cromosoma</t>
        </is>
      </c>
      <c r="CV213" s="2" t="inlineStr">
        <is>
          <t>Cromosoma (binario)</t>
        </is>
      </c>
      <c r="CW213" s="2" t="inlineStr">
        <is>
          <t>Fitness</t>
        </is>
      </c>
      <c r="CZ213" s="2" t="inlineStr">
        <is>
          <t>Individuo</t>
        </is>
      </c>
      <c r="DA213" s="2" t="inlineStr">
        <is>
          <t>Cromosoma</t>
        </is>
      </c>
      <c r="DB213" s="2" t="inlineStr">
        <is>
          <t>Cromosoma (binario)</t>
        </is>
      </c>
      <c r="DC213" s="2" t="inlineStr">
        <is>
          <t>Fitness</t>
        </is>
      </c>
      <c r="DF213" s="2" t="inlineStr">
        <is>
          <t>Individuo</t>
        </is>
      </c>
      <c r="DG213" s="2" t="inlineStr">
        <is>
          <t>Cromosoma</t>
        </is>
      </c>
      <c r="DH213" s="2" t="inlineStr">
        <is>
          <t>Cromosoma (binario)</t>
        </is>
      </c>
      <c r="DI213" s="2" t="inlineStr">
        <is>
          <t>Fitness</t>
        </is>
      </c>
      <c r="DL213" s="2" t="inlineStr">
        <is>
          <t>Individuo</t>
        </is>
      </c>
      <c r="DM213" s="2" t="inlineStr">
        <is>
          <t>Cromosoma</t>
        </is>
      </c>
      <c r="DN213" s="2" t="inlineStr">
        <is>
          <t>Cromosoma (binario)</t>
        </is>
      </c>
      <c r="DO213" s="2" t="inlineStr">
        <is>
          <t>Fitness</t>
        </is>
      </c>
    </row>
    <row r="214" ht="23" customHeight="1">
      <c r="B214" s="2" t="inlineStr">
        <is>
          <t>1.</t>
        </is>
      </c>
      <c r="C214" s="2" t="n">
        <v>1016407021</v>
      </c>
      <c r="D214" s="2" t="inlineStr">
        <is>
          <t>111100100101010010001111101101</t>
        </is>
      </c>
      <c r="E214" s="2" t="n">
        <v>0.1026170209963462</v>
      </c>
      <c r="H214" s="2" t="inlineStr">
        <is>
          <t>1.</t>
        </is>
      </c>
      <c r="I214" s="2" t="n">
        <v>970504565</v>
      </c>
      <c r="J214" s="2" t="inlineStr">
        <is>
          <t>111001110110001011100101110101</t>
        </is>
      </c>
      <c r="K214" s="2" t="n">
        <v>0.1000101195974639</v>
      </c>
      <c r="N214" s="2" t="inlineStr">
        <is>
          <t>1.</t>
        </is>
      </c>
      <c r="O214" s="2" t="n">
        <v>1072283864</v>
      </c>
      <c r="P214" s="2" t="inlineStr">
        <is>
          <t>111111111010011100000011011000</t>
        </is>
      </c>
      <c r="Q214" s="2" t="n">
        <v>0.1012474030229328</v>
      </c>
      <c r="T214" s="2" t="inlineStr">
        <is>
          <t>1.</t>
        </is>
      </c>
      <c r="U214" s="2" t="n">
        <v>1029696105</v>
      </c>
      <c r="V214" s="2" t="inlineStr">
        <is>
          <t>111101010111111110101001101001</t>
        </is>
      </c>
      <c r="W214" s="2" t="n">
        <v>0.1040831377451578</v>
      </c>
      <c r="Z214" s="2" t="inlineStr">
        <is>
          <t>1.</t>
        </is>
      </c>
      <c r="AA214" s="2" t="n">
        <v>898743757</v>
      </c>
      <c r="AB214" s="2" t="inlineStr">
        <is>
          <t>110101100100011011110111001101</t>
        </is>
      </c>
      <c r="AC214" s="2" t="n">
        <v>0.1063292556760528</v>
      </c>
      <c r="AF214" s="2" t="inlineStr">
        <is>
          <t>1.</t>
        </is>
      </c>
      <c r="AG214" s="2" t="n">
        <v>753383337</v>
      </c>
      <c r="AH214" s="2" t="inlineStr">
        <is>
          <t>101100111001111011011110101001</t>
        </is>
      </c>
      <c r="AI214" s="2" t="n">
        <v>0.06650390043159918</v>
      </c>
      <c r="AL214" s="2" t="inlineStr">
        <is>
          <t>1.</t>
        </is>
      </c>
      <c r="AM214" s="2" t="n">
        <v>991265185</v>
      </c>
      <c r="AN214" s="2" t="inlineStr">
        <is>
          <t>111011000101011000000110100001</t>
        </is>
      </c>
      <c r="AO214" s="2" t="n">
        <v>0.09999949930781486</v>
      </c>
      <c r="AR214" s="2" t="inlineStr">
        <is>
          <t>1.</t>
        </is>
      </c>
      <c r="AS214" s="2" t="n">
        <v>1000394198</v>
      </c>
      <c r="AT214" s="2" t="inlineStr">
        <is>
          <t>111011101000001100110111010110</t>
        </is>
      </c>
      <c r="AU214" s="2" t="n">
        <v>0.1032770296604124</v>
      </c>
      <c r="AX214" s="2" t="inlineStr">
        <is>
          <t>1.</t>
        </is>
      </c>
      <c r="AY214" s="2" t="n">
        <v>1014981792</v>
      </c>
      <c r="AZ214" s="2" t="inlineStr">
        <is>
          <t>111100011111110110010010100000</t>
        </is>
      </c>
      <c r="BA214" s="2" t="n">
        <v>0.09734712351859404</v>
      </c>
      <c r="BD214" s="2" t="inlineStr">
        <is>
          <t>1.</t>
        </is>
      </c>
      <c r="BE214" s="2" t="n">
        <v>955663565</v>
      </c>
      <c r="BF214" s="2" t="inlineStr">
        <is>
          <t>111000111101100100010011001101</t>
        </is>
      </c>
      <c r="BG214" s="2" t="n">
        <v>0.1004247258366028</v>
      </c>
      <c r="BJ214" s="2" t="inlineStr">
        <is>
          <t>1.</t>
        </is>
      </c>
      <c r="BK214" s="2" t="n">
        <v>968361247</v>
      </c>
      <c r="BL214" s="2" t="inlineStr">
        <is>
          <t>111001101110000000010100011111</t>
        </is>
      </c>
      <c r="BM214" s="2" t="n">
        <v>0.1025620545718507</v>
      </c>
      <c r="BP214" s="2" t="inlineStr">
        <is>
          <t>1.</t>
        </is>
      </c>
      <c r="BQ214" s="2" t="n">
        <v>1065104416</v>
      </c>
      <c r="BR214" s="2" t="inlineStr">
        <is>
          <t>111111011111000011010000100000</t>
        </is>
      </c>
      <c r="BS214" s="2" t="n">
        <v>0.1045964569724286</v>
      </c>
      <c r="BV214" s="2" t="inlineStr">
        <is>
          <t>1.</t>
        </is>
      </c>
      <c r="BW214" s="2" t="n">
        <v>851580936</v>
      </c>
      <c r="BX214" s="2" t="inlineStr">
        <is>
          <t>110010110000100001100000001000</t>
        </is>
      </c>
      <c r="BY214" s="2" t="n">
        <v>0.1005181202141492</v>
      </c>
      <c r="CB214" s="2" t="inlineStr">
        <is>
          <t>1.</t>
        </is>
      </c>
      <c r="CC214" s="2" t="n">
        <v>981499698</v>
      </c>
      <c r="CD214" s="2" t="inlineStr">
        <is>
          <t>111010100000000111111100110010</t>
        </is>
      </c>
      <c r="CE214" s="2" t="n">
        <v>0.09993791664148233</v>
      </c>
      <c r="CH214" s="2" t="inlineStr">
        <is>
          <t>1.</t>
        </is>
      </c>
      <c r="CI214" s="2" t="n">
        <v>1057605735</v>
      </c>
      <c r="CJ214" s="2" t="inlineStr">
        <is>
          <t>111111000010011100100001100111</t>
        </is>
      </c>
      <c r="CK214" s="2" t="n">
        <v>0.1012440971137072</v>
      </c>
      <c r="CN214" s="2" t="inlineStr">
        <is>
          <t>1.</t>
        </is>
      </c>
      <c r="CO214" s="2" t="n">
        <v>1032635919</v>
      </c>
      <c r="CP214" s="2" t="inlineStr">
        <is>
          <t>111101100011001100011000001111</t>
        </is>
      </c>
      <c r="CQ214" s="2" t="n">
        <v>0.1000228048595629</v>
      </c>
      <c r="CT214" s="2" t="inlineStr">
        <is>
          <t>1.</t>
        </is>
      </c>
      <c r="CU214" s="2" t="n">
        <v>962418376</v>
      </c>
      <c r="CV214" s="2" t="inlineStr">
        <is>
          <t>111001010111010101011011001000</t>
        </is>
      </c>
      <c r="CW214" s="2" t="n">
        <v>0.09594383385837139</v>
      </c>
      <c r="CZ214" s="2" t="inlineStr">
        <is>
          <t>1.</t>
        </is>
      </c>
      <c r="DA214" s="2" t="n">
        <v>997460712</v>
      </c>
      <c r="DB214" s="2" t="inlineStr">
        <is>
          <t>111011011101000000101011101000</t>
        </is>
      </c>
      <c r="DC214" s="2" t="n">
        <v>0.1013772650030748</v>
      </c>
      <c r="DF214" s="2" t="inlineStr">
        <is>
          <t>1.</t>
        </is>
      </c>
      <c r="DG214" s="2" t="n">
        <v>1016388973</v>
      </c>
      <c r="DH214" s="2" t="inlineStr">
        <is>
          <t>111100100101001101110101101101</t>
        </is>
      </c>
      <c r="DI214" s="2" t="n">
        <v>0.09708627133094942</v>
      </c>
      <c r="DL214" s="2" t="inlineStr">
        <is>
          <t>1.</t>
        </is>
      </c>
      <c r="DM214" s="2" t="n">
        <v>1006325157</v>
      </c>
      <c r="DN214" s="2" t="inlineStr">
        <is>
          <t>111011111110110100110110100101</t>
        </is>
      </c>
      <c r="DO214" s="2" t="n">
        <v>0.100031290521797</v>
      </c>
    </row>
    <row r="215" ht="23" customHeight="1">
      <c r="B215" s="2" t="inlineStr">
        <is>
          <t>2.</t>
        </is>
      </c>
      <c r="C215" s="2" t="n">
        <v>966331373</v>
      </c>
      <c r="D215" s="2" t="inlineStr">
        <is>
          <t>111001100110010000101111101101</t>
        </is>
      </c>
      <c r="E215" s="2" t="n">
        <v>0.09275476924514983</v>
      </c>
      <c r="H215" s="2" t="inlineStr">
        <is>
          <t>2.</t>
        </is>
      </c>
      <c r="I215" s="2" t="n">
        <v>969521525</v>
      </c>
      <c r="J215" s="2" t="inlineStr">
        <is>
          <t>111001110010011011100101110101</t>
        </is>
      </c>
      <c r="K215" s="2" t="n">
        <v>0.09980761842517218</v>
      </c>
      <c r="N215" s="2" t="inlineStr">
        <is>
          <t>2.</t>
        </is>
      </c>
      <c r="O215" s="2" t="n">
        <v>1072283737</v>
      </c>
      <c r="P215" s="2" t="inlineStr">
        <is>
          <t>111111111010011100000001011001</t>
        </is>
      </c>
      <c r="Q215" s="2" t="n">
        <v>0.1012473790396951</v>
      </c>
      <c r="T215" s="2" t="inlineStr">
        <is>
          <t>2.</t>
        </is>
      </c>
      <c r="U215" s="2" t="n">
        <v>905699945</v>
      </c>
      <c r="V215" s="2" t="inlineStr">
        <is>
          <t>110101111110111110001001101001</t>
        </is>
      </c>
      <c r="W215" s="2" t="n">
        <v>0.08052503440646439</v>
      </c>
      <c r="Z215" s="2" t="inlineStr">
        <is>
          <t>2.</t>
        </is>
      </c>
      <c r="AA215" s="2" t="n">
        <v>813809128</v>
      </c>
      <c r="AB215" s="2" t="inlineStr">
        <is>
          <t>110000100000011011110111101000</t>
        </is>
      </c>
      <c r="AC215" s="2" t="n">
        <v>0.08718185672214004</v>
      </c>
      <c r="AF215" s="2" t="inlineStr">
        <is>
          <t>2.</t>
        </is>
      </c>
      <c r="AG215" s="2" t="n">
        <v>1021778409</v>
      </c>
      <c r="AH215" s="2" t="inlineStr">
        <is>
          <t>111100111001110001100111101001</t>
        </is>
      </c>
      <c r="AI215" s="2" t="n">
        <v>0.122328750372659</v>
      </c>
      <c r="AL215" s="2" t="inlineStr">
        <is>
          <t>2.</t>
        </is>
      </c>
      <c r="AM215" s="2" t="n">
        <v>991266513</v>
      </c>
      <c r="AN215" s="2" t="inlineStr">
        <is>
          <t>111011000101011000011011010001</t>
        </is>
      </c>
      <c r="AO215" s="2" t="n">
        <v>0.09999976724706271</v>
      </c>
      <c r="AR215" s="2" t="inlineStr">
        <is>
          <t>2.</t>
        </is>
      </c>
      <c r="AS215" s="2" t="n">
        <v>966839766</v>
      </c>
      <c r="AT215" s="2" t="inlineStr">
        <is>
          <t>111001101000001100110111010110</t>
        </is>
      </c>
      <c r="AU215" s="2" t="n">
        <v>0.09646514453305172</v>
      </c>
      <c r="AX215" s="2" t="inlineStr">
        <is>
          <t>2.</t>
        </is>
      </c>
      <c r="AY215" s="2" t="n">
        <v>1014871200</v>
      </c>
      <c r="AZ215" s="2" t="inlineStr">
        <is>
          <t>111100011111011011010010100000</t>
        </is>
      </c>
      <c r="BA215" s="2" t="n">
        <v>0.09732591086896873</v>
      </c>
      <c r="BD215" s="2" t="inlineStr">
        <is>
          <t>2.</t>
        </is>
      </c>
      <c r="BE215" s="2" t="n">
        <v>955671766</v>
      </c>
      <c r="BF215" s="2" t="inlineStr">
        <is>
          <t>111000111101100110010011010110</t>
        </is>
      </c>
      <c r="BG215" s="2" t="n">
        <v>0.1004264494279179</v>
      </c>
      <c r="BJ215" s="2" t="inlineStr">
        <is>
          <t>2.</t>
        </is>
      </c>
      <c r="BK215" s="2" t="n">
        <v>968374047</v>
      </c>
      <c r="BL215" s="2" t="inlineStr">
        <is>
          <t>111001101110000011011100011111</t>
        </is>
      </c>
      <c r="BM215" s="2" t="n">
        <v>0.10256476596283</v>
      </c>
      <c r="BP215" s="2" t="inlineStr">
        <is>
          <t>2.</t>
        </is>
      </c>
      <c r="BQ215" s="2" t="n">
        <v>796787753</v>
      </c>
      <c r="BR215" s="2" t="inlineStr">
        <is>
          <t>101111011111100000010000101001</t>
        </is>
      </c>
      <c r="BS215" s="2" t="n">
        <v>0.05853530741208088</v>
      </c>
      <c r="BV215" s="2" t="inlineStr">
        <is>
          <t>2.</t>
        </is>
      </c>
      <c r="BW215" s="2" t="n">
        <v>852627850</v>
      </c>
      <c r="BX215" s="2" t="inlineStr">
        <is>
          <t>110010110100100001000110001010</t>
        </is>
      </c>
      <c r="BY215" s="2" t="n">
        <v>0.100765421460283</v>
      </c>
      <c r="CB215" s="2" t="inlineStr">
        <is>
          <t>2.</t>
        </is>
      </c>
      <c r="CC215" s="2" t="n">
        <v>982269746</v>
      </c>
      <c r="CD215" s="2" t="inlineStr">
        <is>
          <t>111010100011000011111100110010</t>
        </is>
      </c>
      <c r="CE215" s="2" t="n">
        <v>0.1000947932697315</v>
      </c>
      <c r="CH215" s="2" t="inlineStr">
        <is>
          <t>2.</t>
        </is>
      </c>
      <c r="CI215" s="2" t="n">
        <v>1057605735</v>
      </c>
      <c r="CJ215" s="2" t="inlineStr">
        <is>
          <t>111111000010011100100001100111</t>
        </is>
      </c>
      <c r="CK215" s="2" t="n">
        <v>0.1012440971137072</v>
      </c>
      <c r="CN215" s="2" t="inlineStr">
        <is>
          <t>2.</t>
        </is>
      </c>
      <c r="CO215" s="2" t="n">
        <v>1032637967</v>
      </c>
      <c r="CP215" s="2" t="inlineStr">
        <is>
          <t>111101100011001100111000001111</t>
        </is>
      </c>
      <c r="CQ215" s="2" t="n">
        <v>0.1000232016052188</v>
      </c>
      <c r="CT215" s="2" t="inlineStr">
        <is>
          <t>2.</t>
        </is>
      </c>
      <c r="CU215" s="2" t="n">
        <v>1005680073</v>
      </c>
      <c r="CV215" s="2" t="inlineStr">
        <is>
          <t>111011111100010111010111001001</t>
        </is>
      </c>
      <c r="CW215" s="2" t="n">
        <v>0.1047632457460574</v>
      </c>
      <c r="CZ215" s="2" t="inlineStr">
        <is>
          <t>2.</t>
        </is>
      </c>
      <c r="DA215" s="2" t="n">
        <v>987112168</v>
      </c>
      <c r="DB215" s="2" t="inlineStr">
        <is>
          <t>111010110101100010001011101000</t>
        </is>
      </c>
      <c r="DC215" s="2" t="n">
        <v>0.099284621372652</v>
      </c>
      <c r="DF215" s="2" t="inlineStr">
        <is>
          <t>2.</t>
        </is>
      </c>
      <c r="DG215" s="2" t="n">
        <v>1049943829</v>
      </c>
      <c r="DH215" s="2" t="inlineStr">
        <is>
          <t>111110100101001101111100010101</t>
        </is>
      </c>
      <c r="DI215" s="2" t="n">
        <v>0.1036024589753023</v>
      </c>
      <c r="DL215" s="2" t="inlineStr">
        <is>
          <t>2.</t>
        </is>
      </c>
      <c r="DM215" s="2" t="n">
        <v>1006325157</v>
      </c>
      <c r="DN215" s="2" t="inlineStr">
        <is>
          <t>111011111110110100110110100101</t>
        </is>
      </c>
      <c r="DO215" s="2" t="n">
        <v>0.100031290521797</v>
      </c>
    </row>
    <row r="216" ht="23" customHeight="1">
      <c r="B216" s="2" t="inlineStr">
        <is>
          <t>3.</t>
        </is>
      </c>
      <c r="C216" s="2" t="n">
        <v>1016146925</v>
      </c>
      <c r="D216" s="2" t="inlineStr">
        <is>
          <t>111100100100010010101111101101</t>
        </is>
      </c>
      <c r="E216" s="2" t="n">
        <v>0.1025645088409707</v>
      </c>
      <c r="H216" s="2" t="inlineStr">
        <is>
          <t>3.</t>
        </is>
      </c>
      <c r="I216" s="2" t="n">
        <v>970570101</v>
      </c>
      <c r="J216" s="2" t="inlineStr">
        <is>
          <t>111001110110011011100101110101</t>
        </is>
      </c>
      <c r="K216" s="2" t="n">
        <v>0.1000236269723525</v>
      </c>
      <c r="N216" s="2" t="inlineStr">
        <is>
          <t>3.</t>
        </is>
      </c>
      <c r="O216" s="2" t="n">
        <v>1072284760</v>
      </c>
      <c r="P216" s="2" t="inlineStr">
        <is>
          <t>111111111010011100010001011000</t>
        </is>
      </c>
      <c r="Q216" s="2" t="n">
        <v>0.1012475722275885</v>
      </c>
      <c r="T216" s="2" t="inlineStr">
        <is>
          <t>3.</t>
        </is>
      </c>
      <c r="U216" s="2" t="n">
        <v>1029696105</v>
      </c>
      <c r="V216" s="2" t="inlineStr">
        <is>
          <t>111101010111111110101001101001</t>
        </is>
      </c>
      <c r="W216" s="2" t="n">
        <v>0.1040831377451578</v>
      </c>
      <c r="Z216" s="2" t="inlineStr">
        <is>
          <t>3.</t>
        </is>
      </c>
      <c r="AA216" s="2" t="n">
        <v>898743784</v>
      </c>
      <c r="AB216" s="2" t="inlineStr">
        <is>
          <t>110101100100011011110111101000</t>
        </is>
      </c>
      <c r="AC216" s="2" t="n">
        <v>0.1063292620647257</v>
      </c>
      <c r="AF216" s="2" t="inlineStr">
        <is>
          <t>3.</t>
        </is>
      </c>
      <c r="AG216" s="2" t="n">
        <v>753383337</v>
      </c>
      <c r="AH216" s="2" t="inlineStr">
        <is>
          <t>101100111001111011011110101001</t>
        </is>
      </c>
      <c r="AI216" s="2" t="n">
        <v>0.06650390043159918</v>
      </c>
      <c r="AL216" s="2" t="inlineStr">
        <is>
          <t>3.</t>
        </is>
      </c>
      <c r="AM216" s="2" t="n">
        <v>991265233</v>
      </c>
      <c r="AN216" s="2" t="inlineStr">
        <is>
          <t>111011000101011000000111010001</t>
        </is>
      </c>
      <c r="AO216" s="2" t="n">
        <v>0.09999950899235974</v>
      </c>
      <c r="AR216" s="2" t="inlineStr">
        <is>
          <t>3.</t>
        </is>
      </c>
      <c r="AS216" s="2" t="n">
        <v>966839766</v>
      </c>
      <c r="AT216" s="2" t="inlineStr">
        <is>
          <t>111001101000001100110111010110</t>
        </is>
      </c>
      <c r="AU216" s="2" t="n">
        <v>0.09646514453305172</v>
      </c>
      <c r="AX216" s="2" t="inlineStr">
        <is>
          <t>3.</t>
        </is>
      </c>
      <c r="AY216" s="2" t="n">
        <v>1060486304</v>
      </c>
      <c r="AZ216" s="2" t="inlineStr">
        <is>
          <t>111111001101011011110010100000</t>
        </is>
      </c>
      <c r="BA216" s="2" t="n">
        <v>0.1062714848025813</v>
      </c>
      <c r="BD216" s="2" t="inlineStr">
        <is>
          <t>3.</t>
        </is>
      </c>
      <c r="BE216" s="2" t="n">
        <v>955606381</v>
      </c>
      <c r="BF216" s="2" t="inlineStr">
        <is>
          <t>111000111101010110010101101101</t>
        </is>
      </c>
      <c r="BG216" s="2" t="n">
        <v>0.1004127079760919</v>
      </c>
      <c r="BJ216" s="2" t="inlineStr">
        <is>
          <t>3.</t>
        </is>
      </c>
      <c r="BK216" s="2" t="n">
        <v>968360991</v>
      </c>
      <c r="BL216" s="2" t="inlineStr">
        <is>
          <t>111001101110000000010000011111</t>
        </is>
      </c>
      <c r="BM216" s="2" t="n">
        <v>0.1025620003443967</v>
      </c>
      <c r="BP216" s="2" t="inlineStr">
        <is>
          <t>3.</t>
        </is>
      </c>
      <c r="BQ216" s="2" t="n">
        <v>1065223209</v>
      </c>
      <c r="BR216" s="2" t="inlineStr">
        <is>
          <t>111111011111100000010000101001</t>
        </is>
      </c>
      <c r="BS216" s="2" t="n">
        <v>0.1046197899332838</v>
      </c>
      <c r="BV216" s="2" t="inlineStr">
        <is>
          <t>3.</t>
        </is>
      </c>
      <c r="BW216" s="2" t="n">
        <v>851581066</v>
      </c>
      <c r="BX216" s="2" t="inlineStr">
        <is>
          <t>110010110000100001100010001010</t>
        </is>
      </c>
      <c r="BY216" s="2" t="n">
        <v>0.1005181509037902</v>
      </c>
      <c r="CB216" s="2" t="inlineStr">
        <is>
          <t>3.</t>
        </is>
      </c>
      <c r="CC216" s="2" t="n">
        <v>981483314</v>
      </c>
      <c r="CD216" s="2" t="inlineStr">
        <is>
          <t>111010100000000011111100110010</t>
        </is>
      </c>
      <c r="CE216" s="2" t="n">
        <v>0.09993458017757241</v>
      </c>
      <c r="CH216" s="2" t="inlineStr">
        <is>
          <t>3.</t>
        </is>
      </c>
      <c r="CI216" s="2" t="n">
        <v>1057605735</v>
      </c>
      <c r="CJ216" s="2" t="inlineStr">
        <is>
          <t>111111000010011100100001100111</t>
        </is>
      </c>
      <c r="CK216" s="2" t="n">
        <v>0.1012440971137072</v>
      </c>
      <c r="CN216" s="2" t="inlineStr">
        <is>
          <t>3.</t>
        </is>
      </c>
      <c r="CO216" s="2" t="n">
        <v>1032242703</v>
      </c>
      <c r="CP216" s="2" t="inlineStr">
        <is>
          <t>111101100001101100011000001111</t>
        </is>
      </c>
      <c r="CQ216" s="2" t="n">
        <v>0.09994664427247499</v>
      </c>
      <c r="CT216" s="2" t="inlineStr">
        <is>
          <t>3.</t>
        </is>
      </c>
      <c r="CU216" s="2" t="n">
        <v>1006458568</v>
      </c>
      <c r="CV216" s="2" t="inlineStr">
        <is>
          <t>111011111111010101011011001000</t>
        </is>
      </c>
      <c r="CW216" s="2" t="n">
        <v>0.1049255025750474</v>
      </c>
      <c r="CZ216" s="2" t="inlineStr">
        <is>
          <t>3.</t>
        </is>
      </c>
      <c r="DA216" s="2" t="n">
        <v>997600232</v>
      </c>
      <c r="DB216" s="2" t="inlineStr">
        <is>
          <t>111011011101100010101111101000</t>
        </is>
      </c>
      <c r="DC216" s="2" t="n">
        <v>0.1014056273135924</v>
      </c>
      <c r="DF216" s="2" t="inlineStr">
        <is>
          <t>3.</t>
        </is>
      </c>
      <c r="DG216" s="2" t="n">
        <v>1024777581</v>
      </c>
      <c r="DH216" s="2" t="inlineStr">
        <is>
          <t>111101000101001101110101101101</t>
        </is>
      </c>
      <c r="DI216" s="2" t="n">
        <v>0.09869545744551753</v>
      </c>
      <c r="DL216" s="2" t="inlineStr">
        <is>
          <t>3.</t>
        </is>
      </c>
      <c r="DM216" s="2" t="n">
        <v>1005801381</v>
      </c>
      <c r="DN216" s="2" t="inlineStr">
        <is>
          <t>111011111100110100111110100101</t>
        </is>
      </c>
      <c r="DO216" s="2" t="n">
        <v>0.09992718827661878</v>
      </c>
    </row>
    <row r="217" ht="23" customHeight="1">
      <c r="B217" s="2" t="inlineStr">
        <is>
          <t>4.</t>
        </is>
      </c>
      <c r="C217" s="2" t="n">
        <v>1016931309</v>
      </c>
      <c r="D217" s="2" t="inlineStr">
        <is>
          <t>111100100111010010001111101101</t>
        </is>
      </c>
      <c r="E217" s="2" t="n">
        <v>0.1027229131192966</v>
      </c>
      <c r="H217" s="2" t="inlineStr">
        <is>
          <t>4.</t>
        </is>
      </c>
      <c r="I217" s="2" t="n">
        <v>970570101</v>
      </c>
      <c r="J217" s="2" t="inlineStr">
        <is>
          <t>111001110110011011100101110101</t>
        </is>
      </c>
      <c r="K217" s="2" t="n">
        <v>0.1000236269723525</v>
      </c>
      <c r="N217" s="2" t="inlineStr">
        <is>
          <t>4.</t>
        </is>
      </c>
      <c r="O217" s="2" t="n">
        <v>1072283864</v>
      </c>
      <c r="P217" s="2" t="inlineStr">
        <is>
          <t>111111111010011100000011011000</t>
        </is>
      </c>
      <c r="Q217" s="2" t="n">
        <v>0.1012474030229328</v>
      </c>
      <c r="T217" s="2" t="inlineStr">
        <is>
          <t>4.</t>
        </is>
      </c>
      <c r="U217" s="2" t="n">
        <v>1029696105</v>
      </c>
      <c r="V217" s="2" t="inlineStr">
        <is>
          <t>111101010111111110101001101001</t>
        </is>
      </c>
      <c r="W217" s="2" t="n">
        <v>0.1040831377451578</v>
      </c>
      <c r="Z217" s="2" t="inlineStr">
        <is>
          <t>4.</t>
        </is>
      </c>
      <c r="AA217" s="2" t="n">
        <v>880917992</v>
      </c>
      <c r="AB217" s="2" t="inlineStr">
        <is>
          <t>110100100000011011110111101000</t>
        </is>
      </c>
      <c r="AC217" s="2" t="n">
        <v>0.1021531965069729</v>
      </c>
      <c r="AF217" s="2" t="inlineStr">
        <is>
          <t>4.</t>
        </is>
      </c>
      <c r="AG217" s="2" t="n">
        <v>1021786025</v>
      </c>
      <c r="AH217" s="2" t="inlineStr">
        <is>
          <t>111100111001110011011110101001</t>
        </is>
      </c>
      <c r="AI217" s="2" t="n">
        <v>0.1223305739759506</v>
      </c>
      <c r="AL217" s="2" t="inlineStr">
        <is>
          <t>4.</t>
        </is>
      </c>
      <c r="AM217" s="2" t="n">
        <v>991265257</v>
      </c>
      <c r="AN217" s="2" t="inlineStr">
        <is>
          <t>111011000101011000000111101001</t>
        </is>
      </c>
      <c r="AO217" s="2" t="n">
        <v>0.09999951383463235</v>
      </c>
      <c r="AR217" s="2" t="inlineStr">
        <is>
          <t>4.</t>
        </is>
      </c>
      <c r="AS217" s="2" t="n">
        <v>966839766</v>
      </c>
      <c r="AT217" s="2" t="inlineStr">
        <is>
          <t>111001101000001100110111010110</t>
        </is>
      </c>
      <c r="AU217" s="2" t="n">
        <v>0.09646514453305172</v>
      </c>
      <c r="AX217" s="2" t="inlineStr">
        <is>
          <t>4.</t>
        </is>
      </c>
      <c r="AY217" s="2" t="n">
        <v>1060486304</v>
      </c>
      <c r="AZ217" s="2" t="inlineStr">
        <is>
          <t>111111001101011011110010100000</t>
        </is>
      </c>
      <c r="BA217" s="2" t="n">
        <v>0.1062714848025813</v>
      </c>
      <c r="BD217" s="2" t="inlineStr">
        <is>
          <t>4.</t>
        </is>
      </c>
      <c r="BE217" s="2" t="n">
        <v>955606381</v>
      </c>
      <c r="BF217" s="2" t="inlineStr">
        <is>
          <t>111000111101010110010101101101</t>
        </is>
      </c>
      <c r="BG217" s="2" t="n">
        <v>0.1004127079760919</v>
      </c>
      <c r="BJ217" s="2" t="inlineStr">
        <is>
          <t>4.</t>
        </is>
      </c>
      <c r="BK217" s="2" t="n">
        <v>968361247</v>
      </c>
      <c r="BL217" s="2" t="inlineStr">
        <is>
          <t>111001101110000000010100011111</t>
        </is>
      </c>
      <c r="BM217" s="2" t="n">
        <v>0.1025620545718507</v>
      </c>
      <c r="BP217" s="2" t="inlineStr">
        <is>
          <t>4.</t>
        </is>
      </c>
      <c r="BQ217" s="2" t="n">
        <v>1065104416</v>
      </c>
      <c r="BR217" s="2" t="inlineStr">
        <is>
          <t>111111011111000011010000100000</t>
        </is>
      </c>
      <c r="BS217" s="2" t="n">
        <v>0.1045964569724286</v>
      </c>
      <c r="BV217" s="2" t="inlineStr">
        <is>
          <t>4.</t>
        </is>
      </c>
      <c r="BW217" s="2" t="n">
        <v>852627720</v>
      </c>
      <c r="BX217" s="2" t="inlineStr">
        <is>
          <t>110010110100100001000100001000</t>
        </is>
      </c>
      <c r="BY217" s="2" t="n">
        <v>0.1007653907329175</v>
      </c>
      <c r="CB217" s="2" t="inlineStr">
        <is>
          <t>4.</t>
        </is>
      </c>
      <c r="CC217" s="2" t="n">
        <v>981499698</v>
      </c>
      <c r="CD217" s="2" t="inlineStr">
        <is>
          <t>111010100000000111111100110010</t>
        </is>
      </c>
      <c r="CE217" s="2" t="n">
        <v>0.09993791664148233</v>
      </c>
      <c r="CH217" s="2" t="inlineStr">
        <is>
          <t>4.</t>
        </is>
      </c>
      <c r="CI217" s="2" t="n">
        <v>1057605735</v>
      </c>
      <c r="CJ217" s="2" t="inlineStr">
        <is>
          <t>111111000010011100100001100111</t>
        </is>
      </c>
      <c r="CK217" s="2" t="n">
        <v>0.1012440971137072</v>
      </c>
      <c r="CN217" s="2" t="inlineStr">
        <is>
          <t>4.</t>
        </is>
      </c>
      <c r="CO217" s="2" t="n">
        <v>1032635919</v>
      </c>
      <c r="CP217" s="2" t="inlineStr">
        <is>
          <t>111101100011001100011000001111</t>
        </is>
      </c>
      <c r="CQ217" s="2" t="n">
        <v>0.1000228048595629</v>
      </c>
      <c r="CT217" s="2" t="inlineStr">
        <is>
          <t>4.</t>
        </is>
      </c>
      <c r="CU217" s="2" t="n">
        <v>961631432</v>
      </c>
      <c r="CV217" s="2" t="inlineStr">
        <is>
          <t>111001010100010101010011001000</t>
        </is>
      </c>
      <c r="CW217" s="2" t="n">
        <v>0.09578699654497805</v>
      </c>
      <c r="CZ217" s="2" t="inlineStr">
        <is>
          <t>4.</t>
        </is>
      </c>
      <c r="DA217" s="2" t="n">
        <v>985015016</v>
      </c>
      <c r="DB217" s="2" t="inlineStr">
        <is>
          <t>111010101101100010001011101000</t>
        </is>
      </c>
      <c r="DC217" s="2" t="n">
        <v>0.09886320267413883</v>
      </c>
      <c r="DF217" s="2" t="inlineStr">
        <is>
          <t>4.</t>
        </is>
      </c>
      <c r="DG217" s="2" t="n">
        <v>1016389397</v>
      </c>
      <c r="DH217" s="2" t="inlineStr">
        <is>
          <t>111100100101001101111100010101</t>
        </is>
      </c>
      <c r="DI217" s="2" t="n">
        <v>0.09708635233259094</v>
      </c>
      <c r="DL217" s="2" t="inlineStr">
        <is>
          <t>4.</t>
        </is>
      </c>
      <c r="DM217" s="2" t="n">
        <v>1006325157</v>
      </c>
      <c r="DN217" s="2" t="inlineStr">
        <is>
          <t>111011111110110100110110100101</t>
        </is>
      </c>
      <c r="DO217" s="2" t="n">
        <v>0.100031290521797</v>
      </c>
    </row>
    <row r="218" ht="23" customHeight="1">
      <c r="B218" s="2" t="inlineStr">
        <is>
          <t>5.</t>
        </is>
      </c>
      <c r="C218" s="2" t="n">
        <v>1016931309</v>
      </c>
      <c r="D218" s="2" t="inlineStr">
        <is>
          <t>111100100111010010001111101101</t>
        </is>
      </c>
      <c r="E218" s="2" t="n">
        <v>0.1027229131192966</v>
      </c>
      <c r="H218" s="2" t="inlineStr">
        <is>
          <t>5.</t>
        </is>
      </c>
      <c r="I218" s="2" t="n">
        <v>970570101</v>
      </c>
      <c r="J218" s="2" t="inlineStr">
        <is>
          <t>111001110110011011100101110101</t>
        </is>
      </c>
      <c r="K218" s="2" t="n">
        <v>0.1000236269723525</v>
      </c>
      <c r="N218" s="2" t="inlineStr">
        <is>
          <t>5.</t>
        </is>
      </c>
      <c r="O218" s="2" t="n">
        <v>1038730328</v>
      </c>
      <c r="P218" s="2" t="inlineStr">
        <is>
          <t>111101111010011100010001011000</t>
        </is>
      </c>
      <c r="Q218" s="2" t="n">
        <v>0.09501014373117171</v>
      </c>
      <c r="T218" s="2" t="inlineStr">
        <is>
          <t>5.</t>
        </is>
      </c>
      <c r="U218" s="2" t="n">
        <v>1040181865</v>
      </c>
      <c r="V218" s="2" t="inlineStr">
        <is>
          <t>111101111111111110101001101001</t>
        </is>
      </c>
      <c r="W218" s="2" t="n">
        <v>0.1062137621237286</v>
      </c>
      <c r="Z218" s="2" t="inlineStr">
        <is>
          <t>5.</t>
        </is>
      </c>
      <c r="AA218" s="2" t="n">
        <v>880917992</v>
      </c>
      <c r="AB218" s="2" t="inlineStr">
        <is>
          <t>110100100000011011110111101000</t>
        </is>
      </c>
      <c r="AC218" s="2" t="n">
        <v>0.1021531965069729</v>
      </c>
      <c r="AF218" s="2" t="inlineStr">
        <is>
          <t>5.</t>
        </is>
      </c>
      <c r="AG218" s="2" t="n">
        <v>1021818793</v>
      </c>
      <c r="AH218" s="2" t="inlineStr">
        <is>
          <t>111100111001111011011110101001</t>
        </is>
      </c>
      <c r="AI218" s="2" t="n">
        <v>0.1223384202224746</v>
      </c>
      <c r="AL218" s="2" t="inlineStr">
        <is>
          <t>5.</t>
        </is>
      </c>
      <c r="AM218" s="2" t="n">
        <v>991265257</v>
      </c>
      <c r="AN218" s="2" t="inlineStr">
        <is>
          <t>111011000101011000000111101001</t>
        </is>
      </c>
      <c r="AO218" s="2" t="n">
        <v>0.09999951383463235</v>
      </c>
      <c r="AR218" s="2" t="inlineStr">
        <is>
          <t>5.</t>
        </is>
      </c>
      <c r="AS218" s="2" t="n">
        <v>1001966998</v>
      </c>
      <c r="AT218" s="2" t="inlineStr">
        <is>
          <t>111011101110001100110110010110</t>
        </is>
      </c>
      <c r="AU218" s="2" t="n">
        <v>0.1036020251480441</v>
      </c>
      <c r="AX218" s="2" t="inlineStr">
        <is>
          <t>5.</t>
        </is>
      </c>
      <c r="AY218" s="2" t="n">
        <v>1014982304</v>
      </c>
      <c r="AZ218" s="2" t="inlineStr">
        <is>
          <t>111100011111110110011010100000</t>
        </is>
      </c>
      <c r="BA218" s="2" t="n">
        <v>0.09734722173068061</v>
      </c>
      <c r="BD218" s="2" t="inlineStr">
        <is>
          <t>5.</t>
        </is>
      </c>
      <c r="BE218" s="2" t="n">
        <v>954483814</v>
      </c>
      <c r="BF218" s="2" t="inlineStr">
        <is>
          <t>111000111001000100010001100110</t>
        </is>
      </c>
      <c r="BG218" s="2" t="n">
        <v>0.1001769335242832</v>
      </c>
      <c r="BJ218" s="2" t="inlineStr">
        <is>
          <t>5.</t>
        </is>
      </c>
      <c r="BK218" s="2" t="n">
        <v>1000616991</v>
      </c>
      <c r="BL218" s="2" t="inlineStr">
        <is>
          <t>111011101001000011010000011111</t>
        </is>
      </c>
      <c r="BM218" s="2" t="n">
        <v>0.1095084562031718</v>
      </c>
      <c r="BP218" s="2" t="inlineStr">
        <is>
          <t>5.</t>
        </is>
      </c>
      <c r="BQ218" s="2" t="n">
        <v>1065104425</v>
      </c>
      <c r="BR218" s="2" t="inlineStr">
        <is>
          <t>111111011111000011010000101001</t>
        </is>
      </c>
      <c r="BS218" s="2" t="n">
        <v>0.1045964587400828</v>
      </c>
      <c r="BV218" s="2" t="inlineStr">
        <is>
          <t>5.</t>
        </is>
      </c>
      <c r="BW218" s="2" t="n">
        <v>851581066</v>
      </c>
      <c r="BX218" s="2" t="inlineStr">
        <is>
          <t>110010110000100001100010001010</t>
        </is>
      </c>
      <c r="BY218" s="2" t="n">
        <v>0.1005181509037902</v>
      </c>
      <c r="CB218" s="2" t="inlineStr">
        <is>
          <t>5.</t>
        </is>
      </c>
      <c r="CC218" s="2" t="n">
        <v>982269746</v>
      </c>
      <c r="CD218" s="2" t="inlineStr">
        <is>
          <t>111010100011000011111100110010</t>
        </is>
      </c>
      <c r="CE218" s="2" t="n">
        <v>0.1000947932697315</v>
      </c>
      <c r="CH218" s="2" t="inlineStr">
        <is>
          <t>5.</t>
        </is>
      </c>
      <c r="CI218" s="2" t="n">
        <v>1057605735</v>
      </c>
      <c r="CJ218" s="2" t="inlineStr">
        <is>
          <t>111111000010011100100001100111</t>
        </is>
      </c>
      <c r="CK218" s="2" t="n">
        <v>0.1012440971137072</v>
      </c>
      <c r="CN218" s="2" t="inlineStr">
        <is>
          <t>5.</t>
        </is>
      </c>
      <c r="CO218" s="2" t="n">
        <v>1032242703</v>
      </c>
      <c r="CP218" s="2" t="inlineStr">
        <is>
          <t>111101100001101100011000001111</t>
        </is>
      </c>
      <c r="CQ218" s="2" t="n">
        <v>0.09994664427247499</v>
      </c>
      <c r="CT218" s="2" t="inlineStr">
        <is>
          <t>5.</t>
        </is>
      </c>
      <c r="CU218" s="2" t="n">
        <v>1006458568</v>
      </c>
      <c r="CV218" s="2" t="inlineStr">
        <is>
          <t>111011111111010101011011001000</t>
        </is>
      </c>
      <c r="CW218" s="2" t="n">
        <v>0.1049255025750474</v>
      </c>
      <c r="CZ218" s="2" t="inlineStr">
        <is>
          <t>5.</t>
        </is>
      </c>
      <c r="DA218" s="2" t="n">
        <v>991306472</v>
      </c>
      <c r="DB218" s="2" t="inlineStr">
        <is>
          <t>111011000101100010001011101000</t>
        </is>
      </c>
      <c r="DC218" s="2" t="n">
        <v>0.1001301475792244</v>
      </c>
      <c r="DF218" s="2" t="inlineStr">
        <is>
          <t>5.</t>
        </is>
      </c>
      <c r="DG218" s="2" t="n">
        <v>1016388973</v>
      </c>
      <c r="DH218" s="2" t="inlineStr">
        <is>
          <t>111100100101001101110101101101</t>
        </is>
      </c>
      <c r="DI218" s="2" t="n">
        <v>0.09708627133094942</v>
      </c>
      <c r="DL218" s="2" t="inlineStr">
        <is>
          <t>5.</t>
        </is>
      </c>
      <c r="DM218" s="2" t="n">
        <v>1006325221</v>
      </c>
      <c r="DN218" s="2" t="inlineStr">
        <is>
          <t>111011111110110100110111100101</t>
        </is>
      </c>
      <c r="DO218" s="2" t="n">
        <v>0.1000313032453243</v>
      </c>
    </row>
    <row r="219" ht="23" customHeight="1">
      <c r="B219" s="2" t="inlineStr">
        <is>
          <t>6.</t>
        </is>
      </c>
      <c r="C219" s="2" t="n">
        <v>1031613421</v>
      </c>
      <c r="D219" s="2" t="inlineStr">
        <is>
          <t>111101011111010010101111101101</t>
        </is>
      </c>
      <c r="E219" s="2" t="n">
        <v>0.1057104830108389</v>
      </c>
      <c r="H219" s="2" t="inlineStr">
        <is>
          <t>6.</t>
        </is>
      </c>
      <c r="I219" s="2" t="n">
        <v>970570101</v>
      </c>
      <c r="J219" s="2" t="inlineStr">
        <is>
          <t>111001110110011011100101110101</t>
        </is>
      </c>
      <c r="K219" s="2" t="n">
        <v>0.1000236269723525</v>
      </c>
      <c r="N219" s="2" t="inlineStr">
        <is>
          <t>6.</t>
        </is>
      </c>
      <c r="O219" s="2" t="n">
        <v>1072284757</v>
      </c>
      <c r="P219" s="2" t="inlineStr">
        <is>
          <t>111111111010011100010001010101</t>
        </is>
      </c>
      <c r="Q219" s="2" t="n">
        <v>0.1012475716610548</v>
      </c>
      <c r="T219" s="2" t="inlineStr">
        <is>
          <t>6.</t>
        </is>
      </c>
      <c r="U219" s="2" t="n">
        <v>1029696105</v>
      </c>
      <c r="V219" s="2" t="inlineStr">
        <is>
          <t>111101010111111110101001101001</t>
        </is>
      </c>
      <c r="W219" s="2" t="n">
        <v>0.1040831377451578</v>
      </c>
      <c r="Z219" s="2" t="inlineStr">
        <is>
          <t>6.</t>
        </is>
      </c>
      <c r="AA219" s="2" t="n">
        <v>813940712</v>
      </c>
      <c r="AB219" s="2" t="inlineStr">
        <is>
          <t>110000100000111011111111101000</t>
        </is>
      </c>
      <c r="AC219" s="2" t="n">
        <v>0.08721005169923525</v>
      </c>
      <c r="AF219" s="2" t="inlineStr">
        <is>
          <t>6.</t>
        </is>
      </c>
      <c r="AG219" s="2" t="n">
        <v>1021786025</v>
      </c>
      <c r="AH219" s="2" t="inlineStr">
        <is>
          <t>111100111001110011011110101001</t>
        </is>
      </c>
      <c r="AI219" s="2" t="n">
        <v>0.1223305739759506</v>
      </c>
      <c r="AL219" s="2" t="inlineStr">
        <is>
          <t>6.</t>
        </is>
      </c>
      <c r="AM219" s="2" t="n">
        <v>991270561</v>
      </c>
      <c r="AN219" s="2" t="inlineStr">
        <is>
          <t>111011000101011001011010100001</t>
        </is>
      </c>
      <c r="AO219" s="2" t="n">
        <v>0.1000005839797557</v>
      </c>
      <c r="AR219" s="2" t="inlineStr">
        <is>
          <t>6.</t>
        </is>
      </c>
      <c r="AS219" s="2" t="n">
        <v>1001967062</v>
      </c>
      <c r="AT219" s="2" t="inlineStr">
        <is>
          <t>111011101110001100110111010110</t>
        </is>
      </c>
      <c r="AU219" s="2" t="n">
        <v>0.1036020383830705</v>
      </c>
      <c r="AX219" s="2" t="inlineStr">
        <is>
          <t>6.</t>
        </is>
      </c>
      <c r="AY219" s="2" t="n">
        <v>1013817504</v>
      </c>
      <c r="AZ219" s="2" t="inlineStr">
        <is>
          <t>111100011011011010000010100000</t>
        </is>
      </c>
      <c r="BA219" s="2" t="n">
        <v>0.09712391738366732</v>
      </c>
      <c r="BD219" s="2" t="inlineStr">
        <is>
          <t>6.</t>
        </is>
      </c>
      <c r="BE219" s="2" t="n">
        <v>821388653</v>
      </c>
      <c r="BF219" s="2" t="inlineStr">
        <is>
          <t>110000111101010110010101101101</t>
        </is>
      </c>
      <c r="BG219" s="2" t="n">
        <v>0.07418703179978225</v>
      </c>
      <c r="BJ219" s="2" t="inlineStr">
        <is>
          <t>6.</t>
        </is>
      </c>
      <c r="BK219" s="2" t="n">
        <v>834143519</v>
      </c>
      <c r="BL219" s="2" t="inlineStr">
        <is>
          <t>110001101110000000010100011111</t>
        </is>
      </c>
      <c r="BM219" s="2" t="n">
        <v>0.07610154430805394</v>
      </c>
      <c r="BP219" s="2" t="inlineStr">
        <is>
          <t>6.</t>
        </is>
      </c>
      <c r="BQ219" s="2" t="n">
        <v>1065223209</v>
      </c>
      <c r="BR219" s="2" t="inlineStr">
        <is>
          <t>111111011111100000010000101001</t>
        </is>
      </c>
      <c r="BS219" s="2" t="n">
        <v>0.1046197899332838</v>
      </c>
      <c r="BV219" s="2" t="inlineStr">
        <is>
          <t>6.</t>
        </is>
      </c>
      <c r="BW219" s="2" t="n">
        <v>843526282</v>
      </c>
      <c r="BX219" s="2" t="inlineStr">
        <is>
          <t>110010010001110011000010001010</t>
        </is>
      </c>
      <c r="BY219" s="2" t="n">
        <v>0.09862561728739028</v>
      </c>
      <c r="CB219" s="2" t="inlineStr">
        <is>
          <t>6.</t>
        </is>
      </c>
      <c r="CC219" s="2" t="n">
        <v>982269746</v>
      </c>
      <c r="CD219" s="2" t="inlineStr">
        <is>
          <t>111010100011000011111100110010</t>
        </is>
      </c>
      <c r="CE219" s="2" t="n">
        <v>0.1000947932697315</v>
      </c>
      <c r="CH219" s="2" t="inlineStr">
        <is>
          <t>6.</t>
        </is>
      </c>
      <c r="CI219" s="2" t="n">
        <v>1057605751</v>
      </c>
      <c r="CJ219" s="2" t="inlineStr">
        <is>
          <t>111111000010011100100001110111</t>
        </is>
      </c>
      <c r="CK219" s="2" t="n">
        <v>0.1012441001770521</v>
      </c>
      <c r="CN219" s="2" t="inlineStr">
        <is>
          <t>6.</t>
        </is>
      </c>
      <c r="CO219" s="2" t="n">
        <v>1032242703</v>
      </c>
      <c r="CP219" s="2" t="inlineStr">
        <is>
          <t>111101100001101100011000001111</t>
        </is>
      </c>
      <c r="CQ219" s="2" t="n">
        <v>0.09994664427247499</v>
      </c>
      <c r="CT219" s="2" t="inlineStr">
        <is>
          <t>6.</t>
        </is>
      </c>
      <c r="CU219" s="2" t="n">
        <v>961631944</v>
      </c>
      <c r="CV219" s="2" t="inlineStr">
        <is>
          <t>111001010100010101011011001000</t>
        </is>
      </c>
      <c r="CW219" s="2" t="n">
        <v>0.09578709854446278</v>
      </c>
      <c r="CZ219" s="2" t="inlineStr">
        <is>
          <t>6.</t>
        </is>
      </c>
      <c r="DA219" s="2" t="n">
        <v>987112168</v>
      </c>
      <c r="DB219" s="2" t="inlineStr">
        <is>
          <t>111010110101100010001011101000</t>
        </is>
      </c>
      <c r="DC219" s="2" t="n">
        <v>0.099284621372652</v>
      </c>
      <c r="DF219" s="2" t="inlineStr">
        <is>
          <t>6.</t>
        </is>
      </c>
      <c r="DG219" s="2" t="n">
        <v>1024777581</v>
      </c>
      <c r="DH219" s="2" t="inlineStr">
        <is>
          <t>111101000101001101110101101101</t>
        </is>
      </c>
      <c r="DI219" s="2" t="n">
        <v>0.09869545744551753</v>
      </c>
      <c r="DL219" s="2" t="inlineStr">
        <is>
          <t>6.</t>
        </is>
      </c>
      <c r="DM219" s="2" t="n">
        <v>1006325153</v>
      </c>
      <c r="DN219" s="2" t="inlineStr">
        <is>
          <t>111011111110110100110110100001</t>
        </is>
      </c>
      <c r="DO219" s="2" t="n">
        <v>0.1000312897265766</v>
      </c>
    </row>
    <row r="220" ht="23" customHeight="1">
      <c r="B220" s="2" t="inlineStr">
        <is>
          <t>7.</t>
        </is>
      </c>
      <c r="C220" s="2" t="n">
        <v>965815277</v>
      </c>
      <c r="D220" s="2" t="inlineStr">
        <is>
          <t>111001100100010010101111101101</t>
        </is>
      </c>
      <c r="E220" s="2" t="n">
        <v>0.09265571920190561</v>
      </c>
      <c r="H220" s="2" t="inlineStr">
        <is>
          <t>7.</t>
        </is>
      </c>
      <c r="I220" s="2" t="n">
        <v>970570101</v>
      </c>
      <c r="J220" s="2" t="inlineStr">
        <is>
          <t>111001110110011011100101110101</t>
        </is>
      </c>
      <c r="K220" s="2" t="n">
        <v>0.1000236269723525</v>
      </c>
      <c r="N220" s="2" t="inlineStr">
        <is>
          <t>7.</t>
        </is>
      </c>
      <c r="O220" s="2" t="n">
        <v>1072284757</v>
      </c>
      <c r="P220" s="2" t="inlineStr">
        <is>
          <t>111111111010011100010001010101</t>
        </is>
      </c>
      <c r="Q220" s="2" t="n">
        <v>0.1012475716610548</v>
      </c>
      <c r="T220" s="2" t="inlineStr">
        <is>
          <t>7.</t>
        </is>
      </c>
      <c r="U220" s="2" t="n">
        <v>1040181865</v>
      </c>
      <c r="V220" s="2" t="inlineStr">
        <is>
          <t>111101111111111110101001101001</t>
        </is>
      </c>
      <c r="W220" s="2" t="n">
        <v>0.1062137621237286</v>
      </c>
      <c r="Z220" s="2" t="inlineStr">
        <is>
          <t>7.</t>
        </is>
      </c>
      <c r="AA220" s="2" t="n">
        <v>880917992</v>
      </c>
      <c r="AB220" s="2" t="inlineStr">
        <is>
          <t>110100100000011011110111101000</t>
        </is>
      </c>
      <c r="AC220" s="2" t="n">
        <v>0.1021531965069729</v>
      </c>
      <c r="AF220" s="2" t="inlineStr">
        <is>
          <t>7.</t>
        </is>
      </c>
      <c r="AG220" s="2" t="n">
        <v>1021818793</v>
      </c>
      <c r="AH220" s="2" t="inlineStr">
        <is>
          <t>111100111001111011011110101001</t>
        </is>
      </c>
      <c r="AI220" s="2" t="n">
        <v>0.1223384202224746</v>
      </c>
      <c r="AL220" s="2" t="inlineStr">
        <is>
          <t>7.</t>
        </is>
      </c>
      <c r="AM220" s="2" t="n">
        <v>991270561</v>
      </c>
      <c r="AN220" s="2" t="inlineStr">
        <is>
          <t>111011000101011001011010100001</t>
        </is>
      </c>
      <c r="AO220" s="2" t="n">
        <v>0.1000005839797557</v>
      </c>
      <c r="AR220" s="2" t="inlineStr">
        <is>
          <t>7.</t>
        </is>
      </c>
      <c r="AS220" s="2" t="n">
        <v>1001967062</v>
      </c>
      <c r="AT220" s="2" t="inlineStr">
        <is>
          <t>111011101110001100110111010110</t>
        </is>
      </c>
      <c r="AU220" s="2" t="n">
        <v>0.1036020383830705</v>
      </c>
      <c r="AX220" s="2" t="inlineStr">
        <is>
          <t>7.</t>
        </is>
      </c>
      <c r="AY220" s="2" t="n">
        <v>1014981792</v>
      </c>
      <c r="AZ220" s="2" t="inlineStr">
        <is>
          <t>111100011111110110010010100000</t>
        </is>
      </c>
      <c r="BA220" s="2" t="n">
        <v>0.09734712351859404</v>
      </c>
      <c r="BD220" s="2" t="inlineStr">
        <is>
          <t>7.</t>
        </is>
      </c>
      <c r="BE220" s="2" t="n">
        <v>955663558</v>
      </c>
      <c r="BF220" s="2" t="inlineStr">
        <is>
          <t>111000111101100100010011000110</t>
        </is>
      </c>
      <c r="BG220" s="2" t="n">
        <v>0.1004247243654301</v>
      </c>
      <c r="BJ220" s="2" t="inlineStr">
        <is>
          <t>7.</t>
        </is>
      </c>
      <c r="BK220" s="2" t="n">
        <v>1033910047</v>
      </c>
      <c r="BL220" s="2" t="inlineStr">
        <is>
          <t>111101101000000011011100011111</t>
        </is>
      </c>
      <c r="BM220" s="2" t="n">
        <v>0.1169169349154925</v>
      </c>
      <c r="BP220" s="2" t="inlineStr">
        <is>
          <t>7.</t>
        </is>
      </c>
      <c r="BQ220" s="2" t="n">
        <v>1065223209</v>
      </c>
      <c r="BR220" s="2" t="inlineStr">
        <is>
          <t>111111011111100000010000101001</t>
        </is>
      </c>
      <c r="BS220" s="2" t="n">
        <v>0.1046197899332838</v>
      </c>
      <c r="BV220" s="2" t="inlineStr">
        <is>
          <t>7.</t>
        </is>
      </c>
      <c r="BW220" s="2" t="n">
        <v>851915016</v>
      </c>
      <c r="BX220" s="2" t="inlineStr">
        <is>
          <t>110010110001110011000100001000</t>
        </is>
      </c>
      <c r="BY220" s="2" t="n">
        <v>0.1005970033342553</v>
      </c>
      <c r="CB220" s="2" t="inlineStr">
        <is>
          <t>7.</t>
        </is>
      </c>
      <c r="CC220" s="2" t="n">
        <v>981499698</v>
      </c>
      <c r="CD220" s="2" t="inlineStr">
        <is>
          <t>111010100000000111111100110010</t>
        </is>
      </c>
      <c r="CE220" s="2" t="n">
        <v>0.09993791664148233</v>
      </c>
      <c r="CH220" s="2" t="inlineStr">
        <is>
          <t>7.</t>
        </is>
      </c>
      <c r="CI220" s="2" t="n">
        <v>1057605671</v>
      </c>
      <c r="CJ220" s="2" t="inlineStr">
        <is>
          <t>111111000010011100100000100111</t>
        </is>
      </c>
      <c r="CK220" s="2" t="n">
        <v>0.1012440848603281</v>
      </c>
      <c r="CN220" s="2" t="inlineStr">
        <is>
          <t>7.</t>
        </is>
      </c>
      <c r="CO220" s="2" t="n">
        <v>1032636107</v>
      </c>
      <c r="CP220" s="2" t="inlineStr">
        <is>
          <t>111101100011001100011011001011</t>
        </is>
      </c>
      <c r="CQ220" s="2" t="n">
        <v>0.1000228412795415</v>
      </c>
      <c r="CT220" s="2" t="inlineStr">
        <is>
          <t>7.</t>
        </is>
      </c>
      <c r="CU220" s="2" t="n">
        <v>972379593</v>
      </c>
      <c r="CV220" s="2" t="inlineStr">
        <is>
          <t>111001111101010101010111001001</t>
        </is>
      </c>
      <c r="CW220" s="2" t="n">
        <v>0.0979401865940749</v>
      </c>
      <c r="CZ220" s="2" t="inlineStr">
        <is>
          <t>7.</t>
        </is>
      </c>
      <c r="DA220" s="2" t="n">
        <v>997460712</v>
      </c>
      <c r="DB220" s="2" t="inlineStr">
        <is>
          <t>111011011101000000101011101000</t>
        </is>
      </c>
      <c r="DC220" s="2" t="n">
        <v>0.1013772650030748</v>
      </c>
      <c r="DF220" s="2" t="inlineStr">
        <is>
          <t>7.</t>
        </is>
      </c>
      <c r="DG220" s="2" t="n">
        <v>1049940271</v>
      </c>
      <c r="DH220" s="2" t="inlineStr">
        <is>
          <t>111110100101001101000100101111</t>
        </is>
      </c>
      <c r="DI220" s="2" t="n">
        <v>0.103601756810264</v>
      </c>
      <c r="DL220" s="2" t="inlineStr">
        <is>
          <t>7.</t>
        </is>
      </c>
      <c r="DM220" s="2" t="n">
        <v>1005798821</v>
      </c>
      <c r="DN220" s="2" t="inlineStr">
        <is>
          <t>111011111100110100010110100101</t>
        </is>
      </c>
      <c r="DO220" s="2" t="n">
        <v>0.09992667960108648</v>
      </c>
    </row>
    <row r="221" ht="23" customHeight="1">
      <c r="B221" s="2" t="inlineStr">
        <is>
          <t>8.</t>
        </is>
      </c>
      <c r="C221" s="2" t="n">
        <v>1016925165</v>
      </c>
      <c r="D221" s="2" t="inlineStr">
        <is>
          <t>111100100111010000101111101101</t>
        </is>
      </c>
      <c r="E221" s="2" t="n">
        <v>0.1027216718797633</v>
      </c>
      <c r="H221" s="2" t="inlineStr">
        <is>
          <t>8.</t>
        </is>
      </c>
      <c r="I221" s="2" t="n">
        <v>970570101</v>
      </c>
      <c r="J221" s="2" t="inlineStr">
        <is>
          <t>111001110110011011100101110101</t>
        </is>
      </c>
      <c r="K221" s="2" t="n">
        <v>0.1000236269723525</v>
      </c>
      <c r="N221" s="2" t="inlineStr">
        <is>
          <t>8.</t>
        </is>
      </c>
      <c r="O221" s="2" t="n">
        <v>1038729305</v>
      </c>
      <c r="P221" s="2" t="inlineStr">
        <is>
          <t>111101111010011100000001011001</t>
        </is>
      </c>
      <c r="Q221" s="2" t="n">
        <v>0.0950099565886063</v>
      </c>
      <c r="T221" s="2" t="inlineStr">
        <is>
          <t>8.</t>
        </is>
      </c>
      <c r="U221" s="2" t="n">
        <v>1039657577</v>
      </c>
      <c r="V221" s="2" t="inlineStr">
        <is>
          <t>111101111101111110101001101001</t>
        </is>
      </c>
      <c r="W221" s="2" t="n">
        <v>0.1061067182138251</v>
      </c>
      <c r="Z221" s="2" t="inlineStr">
        <is>
          <t>8.</t>
        </is>
      </c>
      <c r="AA221" s="2" t="n">
        <v>881049037</v>
      </c>
      <c r="AB221" s="2" t="inlineStr">
        <is>
          <t>110100100000111011110111001101</t>
        </is>
      </c>
      <c r="AC221" s="2" t="n">
        <v>0.1021835913029818</v>
      </c>
      <c r="AF221" s="2" t="inlineStr">
        <is>
          <t>8.</t>
        </is>
      </c>
      <c r="AG221" s="2" t="n">
        <v>753342953</v>
      </c>
      <c r="AH221" s="2" t="inlineStr">
        <is>
          <t>101100111001110001100111101001</t>
        </is>
      </c>
      <c r="AI221" s="2" t="n">
        <v>0.06649677093615691</v>
      </c>
      <c r="AL221" s="2" t="inlineStr">
        <is>
          <t>8.</t>
        </is>
      </c>
      <c r="AM221" s="2" t="n">
        <v>991266977</v>
      </c>
      <c r="AN221" s="2" t="inlineStr">
        <is>
          <t>111011000101011000100010100001</t>
        </is>
      </c>
      <c r="AO221" s="2" t="n">
        <v>0.09999986086447488</v>
      </c>
      <c r="AR221" s="2" t="inlineStr">
        <is>
          <t>8.</t>
        </is>
      </c>
      <c r="AS221" s="2" t="n">
        <v>966839766</v>
      </c>
      <c r="AT221" s="2" t="inlineStr">
        <is>
          <t>111001101000001100110111010110</t>
        </is>
      </c>
      <c r="AU221" s="2" t="n">
        <v>0.09646514453305172</v>
      </c>
      <c r="AX221" s="2" t="inlineStr">
        <is>
          <t>8.</t>
        </is>
      </c>
      <c r="AY221" s="2" t="n">
        <v>1060486304</v>
      </c>
      <c r="AZ221" s="2" t="inlineStr">
        <is>
          <t>111111001101011011110010100000</t>
        </is>
      </c>
      <c r="BA221" s="2" t="n">
        <v>0.1062714848025813</v>
      </c>
      <c r="BD221" s="2" t="inlineStr">
        <is>
          <t>8.</t>
        </is>
      </c>
      <c r="BE221" s="2" t="n">
        <v>955671766</v>
      </c>
      <c r="BF221" s="2" t="inlineStr">
        <is>
          <t>111000111101100110010011010110</t>
        </is>
      </c>
      <c r="BG221" s="2" t="n">
        <v>0.1004264494279179</v>
      </c>
      <c r="BJ221" s="2" t="inlineStr">
        <is>
          <t>8.</t>
        </is>
      </c>
      <c r="BK221" s="2" t="n">
        <v>968374079</v>
      </c>
      <c r="BL221" s="2" t="inlineStr">
        <is>
          <t>111001101110000011011100111111</t>
        </is>
      </c>
      <c r="BM221" s="2" t="n">
        <v>0.1025647727413524</v>
      </c>
      <c r="BP221" s="2" t="inlineStr">
        <is>
          <t>8.</t>
        </is>
      </c>
      <c r="BQ221" s="2" t="n">
        <v>1065120872</v>
      </c>
      <c r="BR221" s="2" t="inlineStr">
        <is>
          <t>111111011111000111010001101000</t>
        </is>
      </c>
      <c r="BS221" s="2" t="n">
        <v>0.1045996890547799</v>
      </c>
      <c r="BV221" s="2" t="inlineStr">
        <is>
          <t>8.</t>
        </is>
      </c>
      <c r="BW221" s="2" t="n">
        <v>843192458</v>
      </c>
      <c r="BX221" s="2" t="inlineStr">
        <is>
          <t>110010010000100001100010001010</t>
        </is>
      </c>
      <c r="BY221" s="2" t="n">
        <v>0.09854757091458465</v>
      </c>
      <c r="CB221" s="2" t="inlineStr">
        <is>
          <t>8.</t>
        </is>
      </c>
      <c r="CC221" s="2" t="n">
        <v>982269746</v>
      </c>
      <c r="CD221" s="2" t="inlineStr">
        <is>
          <t>111010100011000011111100110010</t>
        </is>
      </c>
      <c r="CE221" s="2" t="n">
        <v>0.1000947932697315</v>
      </c>
      <c r="CH221" s="2" t="inlineStr">
        <is>
          <t>8.</t>
        </is>
      </c>
      <c r="CI221" s="2" t="n">
        <v>1057605735</v>
      </c>
      <c r="CJ221" s="2" t="inlineStr">
        <is>
          <t>111111000010011100100001100111</t>
        </is>
      </c>
      <c r="CK221" s="2" t="n">
        <v>0.1012440971137072</v>
      </c>
      <c r="CN221" s="2" t="inlineStr">
        <is>
          <t>8.</t>
        </is>
      </c>
      <c r="CO221" s="2" t="n">
        <v>1032635919</v>
      </c>
      <c r="CP221" s="2" t="inlineStr">
        <is>
          <t>111101100011001100011000001111</t>
        </is>
      </c>
      <c r="CQ221" s="2" t="n">
        <v>0.1000228048595629</v>
      </c>
      <c r="CT221" s="2" t="inlineStr">
        <is>
          <t>8.</t>
        </is>
      </c>
      <c r="CU221" s="2" t="n">
        <v>978679496</v>
      </c>
      <c r="CV221" s="2" t="inlineStr">
        <is>
          <t>111010010101010111011011001000</t>
        </is>
      </c>
      <c r="CW221" s="2" t="n">
        <v>0.09921337753677592</v>
      </c>
      <c r="CZ221" s="2" t="inlineStr">
        <is>
          <t>8.</t>
        </is>
      </c>
      <c r="DA221" s="2" t="n">
        <v>987106280</v>
      </c>
      <c r="DB221" s="2" t="inlineStr">
        <is>
          <t>111010110101100000101111101000</t>
        </is>
      </c>
      <c r="DC221" s="2" t="n">
        <v>0.09928343693561212</v>
      </c>
      <c r="DF221" s="2" t="inlineStr">
        <is>
          <t>8.</t>
        </is>
      </c>
      <c r="DG221" s="2" t="n">
        <v>1065672469</v>
      </c>
      <c r="DH221" s="2" t="inlineStr">
        <is>
          <t>111111100001001101111100010101</t>
        </is>
      </c>
      <c r="DI221" s="2" t="n">
        <v>0.1067297335145456</v>
      </c>
      <c r="DL221" s="2" t="inlineStr">
        <is>
          <t>8.</t>
        </is>
      </c>
      <c r="DM221" s="2" t="n">
        <v>1005800869</v>
      </c>
      <c r="DN221" s="2" t="inlineStr">
        <is>
          <t>111011111100110100110110100101</t>
        </is>
      </c>
      <c r="DO221" s="2" t="n">
        <v>0.09992708654140875</v>
      </c>
    </row>
    <row r="222" ht="23" customHeight="1">
      <c r="B222" s="2" t="inlineStr">
        <is>
          <t>9.</t>
        </is>
      </c>
      <c r="C222" s="2" t="n">
        <v>1016933357</v>
      </c>
      <c r="D222" s="2" t="inlineStr">
        <is>
          <t>111100100111010010101111101101</t>
        </is>
      </c>
      <c r="E222" s="2" t="n">
        <v>0.1027233268674741</v>
      </c>
      <c r="H222" s="2" t="inlineStr">
        <is>
          <t>9.</t>
        </is>
      </c>
      <c r="I222" s="2" t="n">
        <v>970570101</v>
      </c>
      <c r="J222" s="2" t="inlineStr">
        <is>
          <t>111001110110011011100101110101</t>
        </is>
      </c>
      <c r="K222" s="2" t="n">
        <v>0.1000236269723525</v>
      </c>
      <c r="N222" s="2" t="inlineStr">
        <is>
          <t>9.</t>
        </is>
      </c>
      <c r="O222" s="2" t="n">
        <v>1072285013</v>
      </c>
      <c r="P222" s="2" t="inlineStr">
        <is>
          <t>111111111010011100010101010101</t>
        </is>
      </c>
      <c r="Q222" s="2" t="n">
        <v>0.101247620005268</v>
      </c>
      <c r="T222" s="2" t="inlineStr">
        <is>
          <t>9.</t>
        </is>
      </c>
      <c r="U222" s="2" t="n">
        <v>905699945</v>
      </c>
      <c r="V222" s="2" t="inlineStr">
        <is>
          <t>110101111110111110001001101001</t>
        </is>
      </c>
      <c r="W222" s="2" t="n">
        <v>0.08052503440646439</v>
      </c>
      <c r="Z222" s="2" t="inlineStr">
        <is>
          <t>9.</t>
        </is>
      </c>
      <c r="AA222" s="2" t="n">
        <v>880917992</v>
      </c>
      <c r="AB222" s="2" t="inlineStr">
        <is>
          <t>110100100000011011110111101000</t>
        </is>
      </c>
      <c r="AC222" s="2" t="n">
        <v>0.1021531965069729</v>
      </c>
      <c r="AF222" s="2" t="inlineStr">
        <is>
          <t>9.</t>
        </is>
      </c>
      <c r="AG222" s="2" t="n">
        <v>753350569</v>
      </c>
      <c r="AH222" s="2" t="inlineStr">
        <is>
          <t>101100111001110011011110101001</t>
        </is>
      </c>
      <c r="AI222" s="2" t="n">
        <v>0.06649811545518473</v>
      </c>
      <c r="AL222" s="2" t="inlineStr">
        <is>
          <t>9.</t>
        </is>
      </c>
      <c r="AM222" s="2" t="n">
        <v>991270561</v>
      </c>
      <c r="AN222" s="2" t="inlineStr">
        <is>
          <t>111011000101011001011010100001</t>
        </is>
      </c>
      <c r="AO222" s="2" t="n">
        <v>0.1000005839797557</v>
      </c>
      <c r="AR222" s="2" t="inlineStr">
        <is>
          <t>9.</t>
        </is>
      </c>
      <c r="AS222" s="2" t="n">
        <v>1000394198</v>
      </c>
      <c r="AT222" s="2" t="inlineStr">
        <is>
          <t>111011101000001100110111010110</t>
        </is>
      </c>
      <c r="AU222" s="2" t="n">
        <v>0.1032770296604124</v>
      </c>
      <c r="AX222" s="2" t="inlineStr">
        <is>
          <t>9.</t>
        </is>
      </c>
      <c r="AY222" s="2" t="n">
        <v>1014981792</v>
      </c>
      <c r="AZ222" s="2" t="inlineStr">
        <is>
          <t>111100011111110110010010100000</t>
        </is>
      </c>
      <c r="BA222" s="2" t="n">
        <v>0.09734712351859404</v>
      </c>
      <c r="BD222" s="2" t="inlineStr">
        <is>
          <t>9.</t>
        </is>
      </c>
      <c r="BE222" s="2" t="n">
        <v>1056269677</v>
      </c>
      <c r="BF222" s="2" t="inlineStr">
        <is>
          <t>111110111101010110010101101101</t>
        </is>
      </c>
      <c r="BG222" s="2" t="n">
        <v>0.1226818233905043</v>
      </c>
      <c r="BJ222" s="2" t="inlineStr">
        <is>
          <t>9.</t>
        </is>
      </c>
      <c r="BK222" s="2" t="n">
        <v>866649375</v>
      </c>
      <c r="BL222" s="2" t="inlineStr">
        <is>
          <t>110011101010000000010100011111</t>
        </is>
      </c>
      <c r="BM222" s="2" t="n">
        <v>0.08214833519676744</v>
      </c>
      <c r="BP222" s="2" t="inlineStr">
        <is>
          <t>9.</t>
        </is>
      </c>
      <c r="BQ222" s="2" t="n">
        <v>1065223273</v>
      </c>
      <c r="BR222" s="2" t="inlineStr">
        <is>
          <t>111111011111100000010001101001</t>
        </is>
      </c>
      <c r="BS222" s="2" t="n">
        <v>0.1046198025046711</v>
      </c>
      <c r="BV222" s="2" t="inlineStr">
        <is>
          <t>9.</t>
        </is>
      </c>
      <c r="BW222" s="2" t="n">
        <v>851915016</v>
      </c>
      <c r="BX222" s="2" t="inlineStr">
        <is>
          <t>110010110001110011000100001000</t>
        </is>
      </c>
      <c r="BY222" s="2" t="n">
        <v>0.1005970033342553</v>
      </c>
      <c r="CB222" s="2" t="inlineStr">
        <is>
          <t>9.</t>
        </is>
      </c>
      <c r="CC222" s="2" t="n">
        <v>981499698</v>
      </c>
      <c r="CD222" s="2" t="inlineStr">
        <is>
          <t>111010100000000111111100110010</t>
        </is>
      </c>
      <c r="CE222" s="2" t="n">
        <v>0.09993791664148233</v>
      </c>
      <c r="CH222" s="2" t="inlineStr">
        <is>
          <t>9.</t>
        </is>
      </c>
      <c r="CI222" s="2" t="n">
        <v>1057605758</v>
      </c>
      <c r="CJ222" s="2" t="inlineStr">
        <is>
          <t>111111000010011100100001111110</t>
        </is>
      </c>
      <c r="CK222" s="2" t="n">
        <v>0.1012441015172655</v>
      </c>
      <c r="CN222" s="2" t="inlineStr">
        <is>
          <t>9.</t>
        </is>
      </c>
      <c r="CO222" s="2" t="n">
        <v>1032635919</v>
      </c>
      <c r="CP222" s="2" t="inlineStr">
        <is>
          <t>111101100011001100011000001111</t>
        </is>
      </c>
      <c r="CQ222" s="2" t="n">
        <v>0.1000228048595629</v>
      </c>
      <c r="CT222" s="2" t="inlineStr">
        <is>
          <t>9.</t>
        </is>
      </c>
      <c r="CU222" s="2" t="n">
        <v>961631944</v>
      </c>
      <c r="CV222" s="2" t="inlineStr">
        <is>
          <t>111001010100010101011011001000</t>
        </is>
      </c>
      <c r="CW222" s="2" t="n">
        <v>0.09578709854446278</v>
      </c>
      <c r="CZ222" s="2" t="inlineStr">
        <is>
          <t>9.</t>
        </is>
      </c>
      <c r="DA222" s="2" t="n">
        <v>985017320</v>
      </c>
      <c r="DB222" s="2" t="inlineStr">
        <is>
          <t>111010101101100010101111101000</t>
        </is>
      </c>
      <c r="DC222" s="2" t="n">
        <v>0.09886366516675398</v>
      </c>
      <c r="DF222" s="2" t="inlineStr">
        <is>
          <t>9.</t>
        </is>
      </c>
      <c r="DG222" s="2" t="n">
        <v>1024909077</v>
      </c>
      <c r="DH222" s="2" t="inlineStr">
        <is>
          <t>111101000101101101111100010101</t>
        </is>
      </c>
      <c r="DI222" s="2" t="n">
        <v>0.0987207876064484</v>
      </c>
      <c r="DL222" s="2" t="inlineStr">
        <is>
          <t>9.</t>
        </is>
      </c>
      <c r="DM222" s="2" t="n">
        <v>1006325157</v>
      </c>
      <c r="DN222" s="2" t="inlineStr">
        <is>
          <t>111011111110110100110110100101</t>
        </is>
      </c>
      <c r="DO222" s="2" t="n">
        <v>0.100031290521797</v>
      </c>
    </row>
    <row r="223" ht="23" customHeight="1">
      <c r="B223" s="2" t="inlineStr">
        <is>
          <t>10.</t>
        </is>
      </c>
      <c r="C223" s="2" t="n">
        <v>966601709</v>
      </c>
      <c r="D223" s="2" t="inlineStr">
        <is>
          <t>111001100111010010101111101101</t>
        </is>
      </c>
      <c r="E223" s="2" t="n">
        <v>0.09280667371895812</v>
      </c>
      <c r="H223" s="2" t="inlineStr">
        <is>
          <t>10.</t>
        </is>
      </c>
      <c r="I223" s="2" t="n">
        <v>970537333</v>
      </c>
      <c r="J223" s="2" t="inlineStr">
        <is>
          <t>111001110110010011100101110101</t>
        </is>
      </c>
      <c r="K223" s="2" t="n">
        <v>0.1000168731708967</v>
      </c>
      <c r="N223" s="2" t="inlineStr">
        <is>
          <t>10.</t>
        </is>
      </c>
      <c r="O223" s="2" t="n">
        <v>1072283737</v>
      </c>
      <c r="P223" s="2" t="inlineStr">
        <is>
          <t>111111111010011100000001011001</t>
        </is>
      </c>
      <c r="Q223" s="2" t="n">
        <v>0.1012473790396951</v>
      </c>
      <c r="T223" s="2" t="inlineStr">
        <is>
          <t>10.</t>
        </is>
      </c>
      <c r="U223" s="2" t="n">
        <v>1029696105</v>
      </c>
      <c r="V223" s="2" t="inlineStr">
        <is>
          <t>111101010111111110101001101001</t>
        </is>
      </c>
      <c r="W223" s="2" t="n">
        <v>0.1040831377451578</v>
      </c>
      <c r="Z223" s="2" t="inlineStr">
        <is>
          <t>10.</t>
        </is>
      </c>
      <c r="AA223" s="2" t="n">
        <v>880917992</v>
      </c>
      <c r="AB223" s="2" t="inlineStr">
        <is>
          <t>110100100000011011110111101000</t>
        </is>
      </c>
      <c r="AC223" s="2" t="n">
        <v>0.1021531965069729</v>
      </c>
      <c r="AF223" s="2" t="inlineStr">
        <is>
          <t>10.</t>
        </is>
      </c>
      <c r="AG223" s="2" t="n">
        <v>1021786025</v>
      </c>
      <c r="AH223" s="2" t="inlineStr">
        <is>
          <t>111100111001110011011110101001</t>
        </is>
      </c>
      <c r="AI223" s="2" t="n">
        <v>0.1223305739759506</v>
      </c>
      <c r="AL223" s="2" t="inlineStr">
        <is>
          <t>10.</t>
        </is>
      </c>
      <c r="AM223" s="2" t="n">
        <v>991270561</v>
      </c>
      <c r="AN223" s="2" t="inlineStr">
        <is>
          <t>111011000101011001011010100001</t>
        </is>
      </c>
      <c r="AO223" s="2" t="n">
        <v>0.1000005839797557</v>
      </c>
      <c r="AR223" s="2" t="inlineStr">
        <is>
          <t>10.</t>
        </is>
      </c>
      <c r="AS223" s="2" t="n">
        <v>968412630</v>
      </c>
      <c r="AT223" s="2" t="inlineStr">
        <is>
          <t>111001101110001100110111010110</t>
        </is>
      </c>
      <c r="AU223" s="2" t="n">
        <v>0.09677926063278336</v>
      </c>
      <c r="AX223" s="2" t="inlineStr">
        <is>
          <t>10.</t>
        </is>
      </c>
      <c r="AY223" s="2" t="n">
        <v>1014981800</v>
      </c>
      <c r="AZ223" s="2" t="inlineStr">
        <is>
          <t>111100011111110110010010101000</t>
        </is>
      </c>
      <c r="BA223" s="2" t="n">
        <v>0.0973471250531575</v>
      </c>
      <c r="BD223" s="2" t="inlineStr">
        <is>
          <t>10.</t>
        </is>
      </c>
      <c r="BE223" s="2" t="n">
        <v>955671751</v>
      </c>
      <c r="BF223" s="2" t="inlineStr">
        <is>
          <t>111000111101100110010011000111</t>
        </is>
      </c>
      <c r="BG223" s="2" t="n">
        <v>0.1004264462753779</v>
      </c>
      <c r="BJ223" s="2" t="inlineStr">
        <is>
          <t>10.</t>
        </is>
      </c>
      <c r="BK223" s="2" t="n">
        <v>968111135</v>
      </c>
      <c r="BL223" s="2" t="inlineStr">
        <is>
          <t>111001101101000011010000011111</t>
        </is>
      </c>
      <c r="BM223" s="2" t="n">
        <v>0.1025090811842338</v>
      </c>
      <c r="BP223" s="2" t="inlineStr">
        <is>
          <t>10.</t>
        </is>
      </c>
      <c r="BQ223" s="2" t="n">
        <v>1065104424</v>
      </c>
      <c r="BR223" s="2" t="inlineStr">
        <is>
          <t>111111011111000011010000101000</t>
        </is>
      </c>
      <c r="BS223" s="2" t="n">
        <v>0.1045964585436767</v>
      </c>
      <c r="BV223" s="2" t="inlineStr">
        <is>
          <t>10.</t>
        </is>
      </c>
      <c r="BW223" s="2" t="n">
        <v>843192458</v>
      </c>
      <c r="BX223" s="2" t="inlineStr">
        <is>
          <t>110010010000100001100010001010</t>
        </is>
      </c>
      <c r="BY223" s="2" t="n">
        <v>0.09854757091458465</v>
      </c>
      <c r="CB223" s="2" t="inlineStr">
        <is>
          <t>10.</t>
        </is>
      </c>
      <c r="CC223" s="2" t="n">
        <v>981483314</v>
      </c>
      <c r="CD223" s="2" t="inlineStr">
        <is>
          <t>111010100000000011111100110010</t>
        </is>
      </c>
      <c r="CE223" s="2" t="n">
        <v>0.09993458017757241</v>
      </c>
      <c r="CH223" s="2" t="inlineStr">
        <is>
          <t>10.</t>
        </is>
      </c>
      <c r="CI223" s="2" t="n">
        <v>990496807</v>
      </c>
      <c r="CJ223" s="2" t="inlineStr">
        <is>
          <t>111011000010011100100000100111</t>
        </is>
      </c>
      <c r="CK223" s="2" t="n">
        <v>0.08880313076311129</v>
      </c>
      <c r="CN223" s="2" t="inlineStr">
        <is>
          <t>10.</t>
        </is>
      </c>
      <c r="CO223" s="2" t="n">
        <v>1032635919</v>
      </c>
      <c r="CP223" s="2" t="inlineStr">
        <is>
          <t>111101100011001100011000001111</t>
        </is>
      </c>
      <c r="CQ223" s="2" t="n">
        <v>0.1000228048595629</v>
      </c>
      <c r="CT223" s="2" t="inlineStr">
        <is>
          <t>10.</t>
        </is>
      </c>
      <c r="CU223" s="2" t="n">
        <v>1006466505</v>
      </c>
      <c r="CV223" s="2" t="inlineStr">
        <is>
          <t>111011111111010111010111001001</t>
        </is>
      </c>
      <c r="CW223" s="2" t="n">
        <v>0.1049271574807219</v>
      </c>
      <c r="CZ223" s="2" t="inlineStr">
        <is>
          <t>10.</t>
        </is>
      </c>
      <c r="DA223" s="2" t="n">
        <v>991306472</v>
      </c>
      <c r="DB223" s="2" t="inlineStr">
        <is>
          <t>111011000101100010001011101000</t>
        </is>
      </c>
      <c r="DC223" s="2" t="n">
        <v>0.1001301475792244</v>
      </c>
      <c r="DF223" s="2" t="inlineStr">
        <is>
          <t>10.</t>
        </is>
      </c>
      <c r="DG223" s="2" t="n">
        <v>1024777559</v>
      </c>
      <c r="DH223" s="2" t="inlineStr">
        <is>
          <t>111101000101001101110101010111</t>
        </is>
      </c>
      <c r="DI223" s="2" t="n">
        <v>0.09869545320791498</v>
      </c>
      <c r="DL223" s="2" t="inlineStr">
        <is>
          <t>10.</t>
        </is>
      </c>
      <c r="DM223" s="2" t="n">
        <v>1006325157</v>
      </c>
      <c r="DN223" s="2" t="inlineStr">
        <is>
          <t>111011111110110100110110100101</t>
        </is>
      </c>
      <c r="DO223" s="2" t="n">
        <v>0.100031290521797</v>
      </c>
    </row>
    <row r="225" ht="23" customHeight="1">
      <c r="B225" s="2" t="inlineStr">
        <is>
          <t>Generacion 18</t>
        </is>
      </c>
      <c r="H225" s="2" t="inlineStr">
        <is>
          <t>Generacion 18</t>
        </is>
      </c>
      <c r="N225" s="2" t="inlineStr">
        <is>
          <t>Generacion 18</t>
        </is>
      </c>
      <c r="T225" s="2" t="inlineStr">
        <is>
          <t>Generacion 18</t>
        </is>
      </c>
      <c r="Z225" s="2" t="inlineStr">
        <is>
          <t>Generacion 18</t>
        </is>
      </c>
      <c r="AF225" s="2" t="inlineStr">
        <is>
          <t>Generacion 18</t>
        </is>
      </c>
      <c r="AL225" s="2" t="inlineStr">
        <is>
          <t>Generacion 18</t>
        </is>
      </c>
      <c r="AR225" s="2" t="inlineStr">
        <is>
          <t>Generacion 18</t>
        </is>
      </c>
      <c r="AX225" s="2" t="inlineStr">
        <is>
          <t>Generacion 18</t>
        </is>
      </c>
      <c r="BD225" s="2" t="inlineStr">
        <is>
          <t>Generacion 18</t>
        </is>
      </c>
      <c r="BJ225" s="2" t="inlineStr">
        <is>
          <t>Generacion 18</t>
        </is>
      </c>
      <c r="BP225" s="2" t="inlineStr">
        <is>
          <t>Generacion 18</t>
        </is>
      </c>
      <c r="BV225" s="2" t="inlineStr">
        <is>
          <t>Generacion 18</t>
        </is>
      </c>
      <c r="CB225" s="2" t="inlineStr">
        <is>
          <t>Generacion 18</t>
        </is>
      </c>
      <c r="CH225" s="2" t="inlineStr">
        <is>
          <t>Generacion 18</t>
        </is>
      </c>
      <c r="CN225" s="2" t="inlineStr">
        <is>
          <t>Generacion 18</t>
        </is>
      </c>
      <c r="CT225" s="2" t="inlineStr">
        <is>
          <t>Generacion 18</t>
        </is>
      </c>
      <c r="CZ225" s="2" t="inlineStr">
        <is>
          <t>Generacion 18</t>
        </is>
      </c>
      <c r="DF225" s="2" t="inlineStr">
        <is>
          <t>Generacion 18</t>
        </is>
      </c>
      <c r="DL225" s="2" t="inlineStr">
        <is>
          <t>Generacion 18</t>
        </is>
      </c>
    </row>
    <row r="226" ht="23" customHeight="1">
      <c r="B226" s="2" t="inlineStr">
        <is>
          <t>Individuo</t>
        </is>
      </c>
      <c r="C226" s="2" t="inlineStr">
        <is>
          <t>Cromosoma</t>
        </is>
      </c>
      <c r="D226" s="2" t="inlineStr">
        <is>
          <t>Cromosoma (binario)</t>
        </is>
      </c>
      <c r="E226" s="2" t="inlineStr">
        <is>
          <t>Fitness</t>
        </is>
      </c>
      <c r="H226" s="2" t="inlineStr">
        <is>
          <t>Individuo</t>
        </is>
      </c>
      <c r="I226" s="2" t="inlineStr">
        <is>
          <t>Cromosoma</t>
        </is>
      </c>
      <c r="J226" s="2" t="inlineStr">
        <is>
          <t>Cromosoma (binario)</t>
        </is>
      </c>
      <c r="K226" s="2" t="inlineStr">
        <is>
          <t>Fitness</t>
        </is>
      </c>
      <c r="N226" s="2" t="inlineStr">
        <is>
          <t>Individuo</t>
        </is>
      </c>
      <c r="O226" s="2" t="inlineStr">
        <is>
          <t>Cromosoma</t>
        </is>
      </c>
      <c r="P226" s="2" t="inlineStr">
        <is>
          <t>Cromosoma (binario)</t>
        </is>
      </c>
      <c r="Q226" s="2" t="inlineStr">
        <is>
          <t>Fitness</t>
        </is>
      </c>
      <c r="T226" s="2" t="inlineStr">
        <is>
          <t>Individuo</t>
        </is>
      </c>
      <c r="U226" s="2" t="inlineStr">
        <is>
          <t>Cromosoma</t>
        </is>
      </c>
      <c r="V226" s="2" t="inlineStr">
        <is>
          <t>Cromosoma (binario)</t>
        </is>
      </c>
      <c r="W226" s="2" t="inlineStr">
        <is>
          <t>Fitness</t>
        </is>
      </c>
      <c r="Z226" s="2" t="inlineStr">
        <is>
          <t>Individuo</t>
        </is>
      </c>
      <c r="AA226" s="2" t="inlineStr">
        <is>
          <t>Cromosoma</t>
        </is>
      </c>
      <c r="AB226" s="2" t="inlineStr">
        <is>
          <t>Cromosoma (binario)</t>
        </is>
      </c>
      <c r="AC226" s="2" t="inlineStr">
        <is>
          <t>Fitness</t>
        </is>
      </c>
      <c r="AF226" s="2" t="inlineStr">
        <is>
          <t>Individuo</t>
        </is>
      </c>
      <c r="AG226" s="2" t="inlineStr">
        <is>
          <t>Cromosoma</t>
        </is>
      </c>
      <c r="AH226" s="2" t="inlineStr">
        <is>
          <t>Cromosoma (binario)</t>
        </is>
      </c>
      <c r="AI226" s="2" t="inlineStr">
        <is>
          <t>Fitness</t>
        </is>
      </c>
      <c r="AL226" s="2" t="inlineStr">
        <is>
          <t>Individuo</t>
        </is>
      </c>
      <c r="AM226" s="2" t="inlineStr">
        <is>
          <t>Cromosoma</t>
        </is>
      </c>
      <c r="AN226" s="2" t="inlineStr">
        <is>
          <t>Cromosoma (binario)</t>
        </is>
      </c>
      <c r="AO226" s="2" t="inlineStr">
        <is>
          <t>Fitness</t>
        </is>
      </c>
      <c r="AR226" s="2" t="inlineStr">
        <is>
          <t>Individuo</t>
        </is>
      </c>
      <c r="AS226" s="2" t="inlineStr">
        <is>
          <t>Cromosoma</t>
        </is>
      </c>
      <c r="AT226" s="2" t="inlineStr">
        <is>
          <t>Cromosoma (binario)</t>
        </is>
      </c>
      <c r="AU226" s="2" t="inlineStr">
        <is>
          <t>Fitness</t>
        </is>
      </c>
      <c r="AX226" s="2" t="inlineStr">
        <is>
          <t>Individuo</t>
        </is>
      </c>
      <c r="AY226" s="2" t="inlineStr">
        <is>
          <t>Cromosoma</t>
        </is>
      </c>
      <c r="AZ226" s="2" t="inlineStr">
        <is>
          <t>Cromosoma (binario)</t>
        </is>
      </c>
      <c r="BA226" s="2" t="inlineStr">
        <is>
          <t>Fitness</t>
        </is>
      </c>
      <c r="BD226" s="2" t="inlineStr">
        <is>
          <t>Individuo</t>
        </is>
      </c>
      <c r="BE226" s="2" t="inlineStr">
        <is>
          <t>Cromosoma</t>
        </is>
      </c>
      <c r="BF226" s="2" t="inlineStr">
        <is>
          <t>Cromosoma (binario)</t>
        </is>
      </c>
      <c r="BG226" s="2" t="inlineStr">
        <is>
          <t>Fitness</t>
        </is>
      </c>
      <c r="BJ226" s="2" t="inlineStr">
        <is>
          <t>Individuo</t>
        </is>
      </c>
      <c r="BK226" s="2" t="inlineStr">
        <is>
          <t>Cromosoma</t>
        </is>
      </c>
      <c r="BL226" s="2" t="inlineStr">
        <is>
          <t>Cromosoma (binario)</t>
        </is>
      </c>
      <c r="BM226" s="2" t="inlineStr">
        <is>
          <t>Fitness</t>
        </is>
      </c>
      <c r="BP226" s="2" t="inlineStr">
        <is>
          <t>Individuo</t>
        </is>
      </c>
      <c r="BQ226" s="2" t="inlineStr">
        <is>
          <t>Cromosoma</t>
        </is>
      </c>
      <c r="BR226" s="2" t="inlineStr">
        <is>
          <t>Cromosoma (binario)</t>
        </is>
      </c>
      <c r="BS226" s="2" t="inlineStr">
        <is>
          <t>Fitness</t>
        </is>
      </c>
      <c r="BV226" s="2" t="inlineStr">
        <is>
          <t>Individuo</t>
        </is>
      </c>
      <c r="BW226" s="2" t="inlineStr">
        <is>
          <t>Cromosoma</t>
        </is>
      </c>
      <c r="BX226" s="2" t="inlineStr">
        <is>
          <t>Cromosoma (binario)</t>
        </is>
      </c>
      <c r="BY226" s="2" t="inlineStr">
        <is>
          <t>Fitness</t>
        </is>
      </c>
      <c r="CB226" s="2" t="inlineStr">
        <is>
          <t>Individuo</t>
        </is>
      </c>
      <c r="CC226" s="2" t="inlineStr">
        <is>
          <t>Cromosoma</t>
        </is>
      </c>
      <c r="CD226" s="2" t="inlineStr">
        <is>
          <t>Cromosoma (binario)</t>
        </is>
      </c>
      <c r="CE226" s="2" t="inlineStr">
        <is>
          <t>Fitness</t>
        </is>
      </c>
      <c r="CH226" s="2" t="inlineStr">
        <is>
          <t>Individuo</t>
        </is>
      </c>
      <c r="CI226" s="2" t="inlineStr">
        <is>
          <t>Cromosoma</t>
        </is>
      </c>
      <c r="CJ226" s="2" t="inlineStr">
        <is>
          <t>Cromosoma (binario)</t>
        </is>
      </c>
      <c r="CK226" s="2" t="inlineStr">
        <is>
          <t>Fitness</t>
        </is>
      </c>
      <c r="CN226" s="2" t="inlineStr">
        <is>
          <t>Individuo</t>
        </is>
      </c>
      <c r="CO226" s="2" t="inlineStr">
        <is>
          <t>Cromosoma</t>
        </is>
      </c>
      <c r="CP226" s="2" t="inlineStr">
        <is>
          <t>Cromosoma (binario)</t>
        </is>
      </c>
      <c r="CQ226" s="2" t="inlineStr">
        <is>
          <t>Fitness</t>
        </is>
      </c>
      <c r="CT226" s="2" t="inlineStr">
        <is>
          <t>Individuo</t>
        </is>
      </c>
      <c r="CU226" s="2" t="inlineStr">
        <is>
          <t>Cromosoma</t>
        </is>
      </c>
      <c r="CV226" s="2" t="inlineStr">
        <is>
          <t>Cromosoma (binario)</t>
        </is>
      </c>
      <c r="CW226" s="2" t="inlineStr">
        <is>
          <t>Fitness</t>
        </is>
      </c>
      <c r="CZ226" s="2" t="inlineStr">
        <is>
          <t>Individuo</t>
        </is>
      </c>
      <c r="DA226" s="2" t="inlineStr">
        <is>
          <t>Cromosoma</t>
        </is>
      </c>
      <c r="DB226" s="2" t="inlineStr">
        <is>
          <t>Cromosoma (binario)</t>
        </is>
      </c>
      <c r="DC226" s="2" t="inlineStr">
        <is>
          <t>Fitness</t>
        </is>
      </c>
      <c r="DF226" s="2" t="inlineStr">
        <is>
          <t>Individuo</t>
        </is>
      </c>
      <c r="DG226" s="2" t="inlineStr">
        <is>
          <t>Cromosoma</t>
        </is>
      </c>
      <c r="DH226" s="2" t="inlineStr">
        <is>
          <t>Cromosoma (binario)</t>
        </is>
      </c>
      <c r="DI226" s="2" t="inlineStr">
        <is>
          <t>Fitness</t>
        </is>
      </c>
      <c r="DL226" s="2" t="inlineStr">
        <is>
          <t>Individuo</t>
        </is>
      </c>
      <c r="DM226" s="2" t="inlineStr">
        <is>
          <t>Cromosoma</t>
        </is>
      </c>
      <c r="DN226" s="2" t="inlineStr">
        <is>
          <t>Cromosoma (binario)</t>
        </is>
      </c>
      <c r="DO226" s="2" t="inlineStr">
        <is>
          <t>Fitness</t>
        </is>
      </c>
    </row>
    <row r="227" ht="23" customHeight="1">
      <c r="B227" s="2" t="inlineStr">
        <is>
          <t>1.</t>
        </is>
      </c>
      <c r="C227" s="2" t="n">
        <v>965815277</v>
      </c>
      <c r="D227" s="2" t="inlineStr">
        <is>
          <t>111001100100010010101111101101</t>
        </is>
      </c>
      <c r="E227" s="2" t="n">
        <v>0.09385685274009223</v>
      </c>
      <c r="H227" s="2" t="inlineStr">
        <is>
          <t>1.</t>
        </is>
      </c>
      <c r="I227" s="2" t="n">
        <v>970045813</v>
      </c>
      <c r="J227" s="2" t="inlineStr">
        <is>
          <t>111001110100011011100101110101</t>
        </is>
      </c>
      <c r="K227" s="2" t="n">
        <v>0.09996890660515619</v>
      </c>
      <c r="N227" s="2" t="inlineStr">
        <is>
          <t>1.</t>
        </is>
      </c>
      <c r="O227" s="2" t="n">
        <v>1072285012</v>
      </c>
      <c r="P227" s="2" t="inlineStr">
        <is>
          <t>111111111010011100010101010100</t>
        </is>
      </c>
      <c r="Q227" s="2" t="n">
        <v>0.1045808842507802</v>
      </c>
      <c r="T227" s="2" t="inlineStr">
        <is>
          <t>1.</t>
        </is>
      </c>
      <c r="U227" s="2" t="n">
        <v>1029696105</v>
      </c>
      <c r="V227" s="2" t="inlineStr">
        <is>
          <t>111101010111111110101001101001</t>
        </is>
      </c>
      <c r="W227" s="2" t="n">
        <v>0.09860731009941817</v>
      </c>
      <c r="Z227" s="2" t="inlineStr">
        <is>
          <t>1.</t>
        </is>
      </c>
      <c r="AA227" s="2" t="n">
        <v>880917992</v>
      </c>
      <c r="AB227" s="2" t="inlineStr">
        <is>
          <t>110100100000011011110111101000</t>
        </is>
      </c>
      <c r="AC227" s="2" t="n">
        <v>0.1030104275317157</v>
      </c>
      <c r="AF227" s="2" t="inlineStr">
        <is>
          <t>1.</t>
        </is>
      </c>
      <c r="AG227" s="2" t="n">
        <v>1021818793</v>
      </c>
      <c r="AH227" s="2" t="inlineStr">
        <is>
          <t>111100111001111011011110101001</t>
        </is>
      </c>
      <c r="AI227" s="2" t="n">
        <v>0.1223381680504655</v>
      </c>
      <c r="AL227" s="2" t="inlineStr">
        <is>
          <t>1.</t>
        </is>
      </c>
      <c r="AM227" s="2" t="n">
        <v>991265185</v>
      </c>
      <c r="AN227" s="2" t="inlineStr">
        <is>
          <t>111011000101011000000110100001</t>
        </is>
      </c>
      <c r="AO227" s="2" t="n">
        <v>0.1000008215382252</v>
      </c>
      <c r="AR227" s="2" t="inlineStr">
        <is>
          <t>1.</t>
        </is>
      </c>
      <c r="AS227" s="2" t="n">
        <v>966839766</v>
      </c>
      <c r="AT227" s="2" t="inlineStr">
        <is>
          <t>111001101000001100110111010110</t>
        </is>
      </c>
      <c r="AU227" s="2" t="n">
        <v>0.09580252314726419</v>
      </c>
      <c r="AX227" s="2" t="inlineStr">
        <is>
          <t>1.</t>
        </is>
      </c>
      <c r="AY227" s="2" t="n">
        <v>1014997152</v>
      </c>
      <c r="AZ227" s="2" t="inlineStr">
        <is>
          <t>111100011111111010000010100000</t>
        </is>
      </c>
      <c r="BA227" s="2" t="n">
        <v>0.09822213169165091</v>
      </c>
      <c r="BD227" s="2" t="inlineStr">
        <is>
          <t>1.</t>
        </is>
      </c>
      <c r="BE227" s="2" t="n">
        <v>955663565</v>
      </c>
      <c r="BF227" s="2" t="inlineStr">
        <is>
          <t>111000111101100100010011001101</t>
        </is>
      </c>
      <c r="BG227" s="2" t="n">
        <v>0.1000265603152587</v>
      </c>
      <c r="BJ227" s="2" t="inlineStr">
        <is>
          <t>1.</t>
        </is>
      </c>
      <c r="BK227" s="2" t="n">
        <v>968361247</v>
      </c>
      <c r="BL227" s="2" t="inlineStr">
        <is>
          <t>111001101110000000010100011111</t>
        </is>
      </c>
      <c r="BM227" s="2" t="n">
        <v>0.1047896355542937</v>
      </c>
      <c r="BP227" s="2" t="inlineStr">
        <is>
          <t>1.</t>
        </is>
      </c>
      <c r="BQ227" s="2" t="n">
        <v>1065223209</v>
      </c>
      <c r="BR227" s="2" t="inlineStr">
        <is>
          <t>111111011111100000010000101001</t>
        </is>
      </c>
      <c r="BS227" s="2" t="n">
        <v>0.100013381995773</v>
      </c>
      <c r="BV227" s="2" t="inlineStr">
        <is>
          <t>1.</t>
        </is>
      </c>
      <c r="BW227" s="2" t="n">
        <v>851915016</v>
      </c>
      <c r="BX227" s="2" t="inlineStr">
        <is>
          <t>110010110001110011000100001000</t>
        </is>
      </c>
      <c r="BY227" s="2" t="n">
        <v>0.1005565281563578</v>
      </c>
      <c r="CB227" s="2" t="inlineStr">
        <is>
          <t>1.</t>
        </is>
      </c>
      <c r="CC227" s="2" t="n">
        <v>981499698</v>
      </c>
      <c r="CD227" s="2" t="inlineStr">
        <is>
          <t>111010100000000111111100110010</t>
        </is>
      </c>
      <c r="CE227" s="2" t="n">
        <v>0.09996928232936295</v>
      </c>
      <c r="CH227" s="2" t="inlineStr">
        <is>
          <t>1.</t>
        </is>
      </c>
      <c r="CI227" s="2" t="n">
        <v>1057605758</v>
      </c>
      <c r="CJ227" s="2" t="inlineStr">
        <is>
          <t>111111000010011100100001111110</t>
        </is>
      </c>
      <c r="CK227" s="2" t="n">
        <v>0.1000000066565449</v>
      </c>
      <c r="CN227" s="2" t="inlineStr">
        <is>
          <t>1.</t>
        </is>
      </c>
      <c r="CO227" s="2" t="n">
        <v>1032635919</v>
      </c>
      <c r="CP227" s="2" t="inlineStr">
        <is>
          <t>111101100011001100011000001111</t>
        </is>
      </c>
      <c r="CQ227" s="2" t="n">
        <v>0.09999999635883264</v>
      </c>
      <c r="CT227" s="2" t="inlineStr">
        <is>
          <t>1.</t>
        </is>
      </c>
      <c r="CU227" s="2" t="n">
        <v>1006458568</v>
      </c>
      <c r="CV227" s="2" t="inlineStr">
        <is>
          <t>111011111111010101011011001000</t>
        </is>
      </c>
      <c r="CW227" s="2" t="n">
        <v>0.1057112632220515</v>
      </c>
      <c r="CZ227" s="2" t="inlineStr">
        <is>
          <t>1.</t>
        </is>
      </c>
      <c r="DA227" s="2" t="n">
        <v>985017320</v>
      </c>
      <c r="DB227" s="2" t="inlineStr">
        <is>
          <t>111010101101100010101111101000</t>
        </is>
      </c>
      <c r="DC227" s="2" t="n">
        <v>0.09903166654350597</v>
      </c>
      <c r="DF227" s="2" t="inlineStr">
        <is>
          <t>1.</t>
        </is>
      </c>
      <c r="DG227" s="2" t="n">
        <v>747950383</v>
      </c>
      <c r="DH227" s="2" t="inlineStr">
        <is>
          <t>101100100101001101000100101111</t>
        </is>
      </c>
      <c r="DI227" s="2" t="n">
        <v>0.05428134887789019</v>
      </c>
      <c r="DL227" s="2" t="inlineStr">
        <is>
          <t>1.</t>
        </is>
      </c>
      <c r="DM227" s="2" t="n">
        <v>1006325157</v>
      </c>
      <c r="DN227" s="2" t="inlineStr">
        <is>
          <t>111011111110110100110110100101</t>
        </is>
      </c>
      <c r="DO227" s="2" t="n">
        <v>0.1000626425578792</v>
      </c>
    </row>
    <row r="228" ht="23" customHeight="1">
      <c r="B228" s="2" t="inlineStr">
        <is>
          <t>2.</t>
        </is>
      </c>
      <c r="C228" s="2" t="n">
        <v>966601709</v>
      </c>
      <c r="D228" s="2" t="inlineStr">
        <is>
          <t>111001100111010010101111101101</t>
        </is>
      </c>
      <c r="E228" s="2" t="n">
        <v>0.09400976414156303</v>
      </c>
      <c r="H228" s="2" t="inlineStr">
        <is>
          <t>2.</t>
        </is>
      </c>
      <c r="I228" s="2" t="n">
        <v>970570101</v>
      </c>
      <c r="J228" s="2" t="inlineStr">
        <is>
          <t>111001110110011011100101110101</t>
        </is>
      </c>
      <c r="K228" s="2" t="n">
        <v>0.1000769977103253</v>
      </c>
      <c r="N228" s="2" t="inlineStr">
        <is>
          <t>2.</t>
        </is>
      </c>
      <c r="O228" s="2" t="n">
        <v>1072283865</v>
      </c>
      <c r="P228" s="2" t="inlineStr">
        <is>
          <t>111111111010011100000011011001</t>
        </is>
      </c>
      <c r="Q228" s="2" t="n">
        <v>0.1045806605150966</v>
      </c>
      <c r="T228" s="2" t="inlineStr">
        <is>
          <t>2.</t>
        </is>
      </c>
      <c r="U228" s="2" t="n">
        <v>1040181865</v>
      </c>
      <c r="V228" s="2" t="inlineStr">
        <is>
          <t>111101111111111110101001101001</t>
        </is>
      </c>
      <c r="W228" s="2" t="n">
        <v>0.1006258420475759</v>
      </c>
      <c r="Z228" s="2" t="inlineStr">
        <is>
          <t>2.</t>
        </is>
      </c>
      <c r="AA228" s="2" t="n">
        <v>813940712</v>
      </c>
      <c r="AB228" s="2" t="inlineStr">
        <is>
          <t>110000100000111011111111101000</t>
        </is>
      </c>
      <c r="AC228" s="2" t="n">
        <v>0.08794188549927602</v>
      </c>
      <c r="AF228" s="2" t="inlineStr">
        <is>
          <t>2.</t>
        </is>
      </c>
      <c r="AG228" s="2" t="n">
        <v>1021786025</v>
      </c>
      <c r="AH228" s="2" t="inlineStr">
        <is>
          <t>111100111001110011011110101001</t>
        </is>
      </c>
      <c r="AI228" s="2" t="n">
        <v>0.1223303218201147</v>
      </c>
      <c r="AL228" s="2" t="inlineStr">
        <is>
          <t>2.</t>
        </is>
      </c>
      <c r="AM228" s="2" t="n">
        <v>991266977</v>
      </c>
      <c r="AN228" s="2" t="inlineStr">
        <is>
          <t>111011000101011000100010100001</t>
        </is>
      </c>
      <c r="AO228" s="2" t="n">
        <v>0.1000011830996658</v>
      </c>
      <c r="AR228" s="2" t="inlineStr">
        <is>
          <t>2.</t>
        </is>
      </c>
      <c r="AS228" s="2" t="n">
        <v>966839766</v>
      </c>
      <c r="AT228" s="2" t="inlineStr">
        <is>
          <t>111001101000001100110111010110</t>
        </is>
      </c>
      <c r="AU228" s="2" t="n">
        <v>0.09580252314726419</v>
      </c>
      <c r="AX228" s="2" t="inlineStr">
        <is>
          <t>2.</t>
        </is>
      </c>
      <c r="AY228" s="2" t="n">
        <v>1013802152</v>
      </c>
      <c r="AZ228" s="2" t="inlineStr">
        <is>
          <t>111100011011010110010010101000</t>
        </is>
      </c>
      <c r="BA228" s="2" t="n">
        <v>0.09799098552232881</v>
      </c>
      <c r="BD228" s="2" t="inlineStr">
        <is>
          <t>2.</t>
        </is>
      </c>
      <c r="BE228" s="2" t="n">
        <v>955606381</v>
      </c>
      <c r="BF228" s="2" t="inlineStr">
        <is>
          <t>111000111101010110010101101101</t>
        </is>
      </c>
      <c r="BG228" s="2" t="n">
        <v>0.1000145901033488</v>
      </c>
      <c r="BJ228" s="2" t="inlineStr">
        <is>
          <t>2.</t>
        </is>
      </c>
      <c r="BK228" s="2" t="n">
        <v>968374047</v>
      </c>
      <c r="BL228" s="2" t="inlineStr">
        <is>
          <t>111001101110000011011100011111</t>
        </is>
      </c>
      <c r="BM228" s="2" t="n">
        <v>0.1047924058349179</v>
      </c>
      <c r="BP228" s="2" t="inlineStr">
        <is>
          <t>2.</t>
        </is>
      </c>
      <c r="BQ228" s="2" t="n">
        <v>1065104416</v>
      </c>
      <c r="BR228" s="2" t="inlineStr">
        <is>
          <t>111111011111000011010000100000</t>
        </is>
      </c>
      <c r="BS228" s="2" t="n">
        <v>0.09999107638486909</v>
      </c>
      <c r="BV228" s="2" t="inlineStr">
        <is>
          <t>2.</t>
        </is>
      </c>
      <c r="BW228" s="2" t="n">
        <v>851915016</v>
      </c>
      <c r="BX228" s="2" t="inlineStr">
        <is>
          <t>110010110001110011000100001000</t>
        </is>
      </c>
      <c r="BY228" s="2" t="n">
        <v>0.1005565281563578</v>
      </c>
      <c r="CB228" s="2" t="inlineStr">
        <is>
          <t>2.</t>
        </is>
      </c>
      <c r="CC228" s="2" t="n">
        <v>981499698</v>
      </c>
      <c r="CD228" s="2" t="inlineStr">
        <is>
          <t>111010100000000111111100110010</t>
        </is>
      </c>
      <c r="CE228" s="2" t="n">
        <v>0.09996928232936295</v>
      </c>
      <c r="CH228" s="2" t="inlineStr">
        <is>
          <t>2.</t>
        </is>
      </c>
      <c r="CI228" s="2" t="n">
        <v>1057605751</v>
      </c>
      <c r="CJ228" s="2" t="inlineStr">
        <is>
          <t>111111000010011100100001110111</t>
        </is>
      </c>
      <c r="CK228" s="2" t="n">
        <v>0.1000000053328002</v>
      </c>
      <c r="CN228" s="2" t="inlineStr">
        <is>
          <t>2.</t>
        </is>
      </c>
      <c r="CO228" s="2" t="n">
        <v>1032635919</v>
      </c>
      <c r="CP228" s="2" t="inlineStr">
        <is>
          <t>111101100011001100011000001111</t>
        </is>
      </c>
      <c r="CQ228" s="2" t="n">
        <v>0.09999999635883264</v>
      </c>
      <c r="CT228" s="2" t="inlineStr">
        <is>
          <t>2.</t>
        </is>
      </c>
      <c r="CU228" s="2" t="n">
        <v>961631944</v>
      </c>
      <c r="CV228" s="2" t="inlineStr">
        <is>
          <t>111001010100010101011011001000</t>
        </is>
      </c>
      <c r="CW228" s="2" t="n">
        <v>0.09650442398660791</v>
      </c>
      <c r="CZ228" s="2" t="inlineStr">
        <is>
          <t>2.</t>
        </is>
      </c>
      <c r="DA228" s="2" t="n">
        <v>991306472</v>
      </c>
      <c r="DB228" s="2" t="inlineStr">
        <is>
          <t>111011000101100010001011101000</t>
        </is>
      </c>
      <c r="DC228" s="2" t="n">
        <v>0.1003003011196512</v>
      </c>
      <c r="DF228" s="2" t="inlineStr">
        <is>
          <t>2.</t>
        </is>
      </c>
      <c r="DG228" s="2" t="n">
        <v>1049943405</v>
      </c>
      <c r="DH228" s="2" t="inlineStr">
        <is>
          <t>111110100101001101110101101101</t>
        </is>
      </c>
      <c r="DI228" s="2" t="n">
        <v>0.1069638024800973</v>
      </c>
      <c r="DL228" s="2" t="inlineStr">
        <is>
          <t>2.</t>
        </is>
      </c>
      <c r="DM228" s="2" t="n">
        <v>1006325153</v>
      </c>
      <c r="DN228" s="2" t="inlineStr">
        <is>
          <t>111011111110110100110110100001</t>
        </is>
      </c>
      <c r="DO228" s="2" t="n">
        <v>0.1000626417624095</v>
      </c>
    </row>
    <row r="229" ht="23" customHeight="1">
      <c r="B229" s="2" t="inlineStr">
        <is>
          <t>3.</t>
        </is>
      </c>
      <c r="C229" s="2" t="n">
        <v>1016931309</v>
      </c>
      <c r="D229" s="2" t="inlineStr">
        <is>
          <t>111100100111010010001111101101</t>
        </is>
      </c>
      <c r="E229" s="2" t="n">
        <v>0.1040545517612562</v>
      </c>
      <c r="H229" s="2" t="inlineStr">
        <is>
          <t>3.</t>
        </is>
      </c>
      <c r="I229" s="2" t="n">
        <v>970570101</v>
      </c>
      <c r="J229" s="2" t="inlineStr">
        <is>
          <t>111001110110011011100101110101</t>
        </is>
      </c>
      <c r="K229" s="2" t="n">
        <v>0.1000769977103253</v>
      </c>
      <c r="N229" s="2" t="inlineStr">
        <is>
          <t>3.</t>
        </is>
      </c>
      <c r="O229" s="2" t="n">
        <v>1072283864</v>
      </c>
      <c r="P229" s="2" t="inlineStr">
        <is>
          <t>111111111010011100000011011000</t>
        </is>
      </c>
      <c r="Q229" s="2" t="n">
        <v>0.1045806603200351</v>
      </c>
      <c r="T229" s="2" t="inlineStr">
        <is>
          <t>3.</t>
        </is>
      </c>
      <c r="U229" s="2" t="n">
        <v>1040181865</v>
      </c>
      <c r="V229" s="2" t="inlineStr">
        <is>
          <t>111101111111111110101001101001</t>
        </is>
      </c>
      <c r="W229" s="2" t="n">
        <v>0.1006258420475759</v>
      </c>
      <c r="Z229" s="2" t="inlineStr">
        <is>
          <t>3.</t>
        </is>
      </c>
      <c r="AA229" s="2" t="n">
        <v>880917992</v>
      </c>
      <c r="AB229" s="2" t="inlineStr">
        <is>
          <t>110100100000011011110111101000</t>
        </is>
      </c>
      <c r="AC229" s="2" t="n">
        <v>0.1030104275317157</v>
      </c>
      <c r="AF229" s="2" t="inlineStr">
        <is>
          <t>3.</t>
        </is>
      </c>
      <c r="AG229" s="2" t="n">
        <v>753350569</v>
      </c>
      <c r="AH229" s="2" t="inlineStr">
        <is>
          <t>101100111001110011011110101001</t>
        </is>
      </c>
      <c r="AI229" s="2" t="n">
        <v>0.06649797838488955</v>
      </c>
      <c r="AL229" s="2" t="inlineStr">
        <is>
          <t>3.</t>
        </is>
      </c>
      <c r="AM229" s="2" t="n">
        <v>991265257</v>
      </c>
      <c r="AN229" s="2" t="inlineStr">
        <is>
          <t>111011000101011000000111101001</t>
        </is>
      </c>
      <c r="AO229" s="2" t="n">
        <v>0.1000008360652347</v>
      </c>
      <c r="AR229" s="2" t="inlineStr">
        <is>
          <t>3.</t>
        </is>
      </c>
      <c r="AS229" s="2" t="n">
        <v>1000394198</v>
      </c>
      <c r="AT229" s="2" t="inlineStr">
        <is>
          <t>111011101000001100110111010110</t>
        </is>
      </c>
      <c r="AU229" s="2" t="n">
        <v>0.1025676172727064</v>
      </c>
      <c r="AX229" s="2" t="inlineStr">
        <is>
          <t>3.</t>
        </is>
      </c>
      <c r="AY229" s="2" t="n">
        <v>1014981760</v>
      </c>
      <c r="AZ229" s="2" t="inlineStr">
        <is>
          <t>111100011111110110010010000000</t>
        </is>
      </c>
      <c r="BA229" s="2" t="n">
        <v>0.09821915272055755</v>
      </c>
      <c r="BD229" s="2" t="inlineStr">
        <is>
          <t>3.</t>
        </is>
      </c>
      <c r="BE229" s="2" t="n">
        <v>955606381</v>
      </c>
      <c r="BF229" s="2" t="inlineStr">
        <is>
          <t>111000111101010110010101101101</t>
        </is>
      </c>
      <c r="BG229" s="2" t="n">
        <v>0.1000145901033488</v>
      </c>
      <c r="BJ229" s="2" t="inlineStr">
        <is>
          <t>3.</t>
        </is>
      </c>
      <c r="BK229" s="2" t="n">
        <v>968374047</v>
      </c>
      <c r="BL229" s="2" t="inlineStr">
        <is>
          <t>111001101110000011011100011111</t>
        </is>
      </c>
      <c r="BM229" s="2" t="n">
        <v>0.1047924058349179</v>
      </c>
      <c r="BP229" s="2" t="inlineStr">
        <is>
          <t>3.</t>
        </is>
      </c>
      <c r="BQ229" s="2" t="n">
        <v>1065104416</v>
      </c>
      <c r="BR229" s="2" t="inlineStr">
        <is>
          <t>111111011111000011010000100000</t>
        </is>
      </c>
      <c r="BS229" s="2" t="n">
        <v>0.09999107638486909</v>
      </c>
      <c r="BV229" s="2" t="inlineStr">
        <is>
          <t>3.</t>
        </is>
      </c>
      <c r="BW229" s="2" t="n">
        <v>851580938</v>
      </c>
      <c r="BX229" s="2" t="inlineStr">
        <is>
          <t>110010110000100001100000001010</t>
        </is>
      </c>
      <c r="BY229" s="2" t="n">
        <v>0.1004776772468127</v>
      </c>
      <c r="CB229" s="2" t="inlineStr">
        <is>
          <t>3.</t>
        </is>
      </c>
      <c r="CC229" s="2" t="n">
        <v>982269746</v>
      </c>
      <c r="CD229" s="2" t="inlineStr">
        <is>
          <t>111010100011000011111100110010</t>
        </is>
      </c>
      <c r="CE229" s="2" t="n">
        <v>0.100126208193613</v>
      </c>
      <c r="CH229" s="2" t="inlineStr">
        <is>
          <t>3.</t>
        </is>
      </c>
      <c r="CI229" s="2" t="n">
        <v>1057605670</v>
      </c>
      <c r="CJ229" s="2" t="inlineStr">
        <is>
          <t>111111000010011100100000100110</t>
        </is>
      </c>
      <c r="CK229" s="2" t="n">
        <v>0.09999999001518275</v>
      </c>
      <c r="CN229" s="2" t="inlineStr">
        <is>
          <t>3.</t>
        </is>
      </c>
      <c r="CO229" s="2" t="n">
        <v>1032635919</v>
      </c>
      <c r="CP229" s="2" t="inlineStr">
        <is>
          <t>111101100011001100011000001111</t>
        </is>
      </c>
      <c r="CQ229" s="2" t="n">
        <v>0.09999999635883264</v>
      </c>
      <c r="CT229" s="2" t="inlineStr">
        <is>
          <t>3.</t>
        </is>
      </c>
      <c r="CU229" s="2" t="n">
        <v>945125064</v>
      </c>
      <c r="CV229" s="2" t="inlineStr">
        <is>
          <t>111000010101010111011011001000</t>
        </is>
      </c>
      <c r="CW229" s="2" t="n">
        <v>0.09321976864994501</v>
      </c>
      <c r="CZ229" s="2" t="inlineStr">
        <is>
          <t>3.</t>
        </is>
      </c>
      <c r="DA229" s="2" t="n">
        <v>991300584</v>
      </c>
      <c r="DB229" s="2" t="inlineStr">
        <is>
          <t>111011000101100000101111101000</t>
        </is>
      </c>
      <c r="DC229" s="2" t="n">
        <v>0.1002991096285517</v>
      </c>
      <c r="DF229" s="2" t="inlineStr">
        <is>
          <t>3.</t>
        </is>
      </c>
      <c r="DG229" s="2" t="n">
        <v>1065672469</v>
      </c>
      <c r="DH229" s="2" t="inlineStr">
        <is>
          <t>111111100001001101111100010101</t>
        </is>
      </c>
      <c r="DI229" s="2" t="n">
        <v>0.1101926292847821</v>
      </c>
      <c r="DL229" s="2" t="inlineStr">
        <is>
          <t>3.</t>
        </is>
      </c>
      <c r="DM229" s="2" t="n">
        <v>1005801381</v>
      </c>
      <c r="DN229" s="2" t="inlineStr">
        <is>
          <t>111011111100110100111110100101</t>
        </is>
      </c>
      <c r="DO229" s="2" t="n">
        <v>0.09995850768473692</v>
      </c>
    </row>
    <row r="230" ht="23" customHeight="1">
      <c r="B230" s="2" t="inlineStr">
        <is>
          <t>4.</t>
        </is>
      </c>
      <c r="C230" s="2" t="n">
        <v>966331373</v>
      </c>
      <c r="D230" s="2" t="inlineStr">
        <is>
          <t>111001100110010000101111101101</t>
        </is>
      </c>
      <c r="E230" s="2" t="n">
        <v>0.09395718680908169</v>
      </c>
      <c r="H230" s="2" t="inlineStr">
        <is>
          <t>4.</t>
        </is>
      </c>
      <c r="I230" s="2" t="n">
        <v>969521525</v>
      </c>
      <c r="J230" s="2" t="inlineStr">
        <is>
          <t>111001110010011011100101110101</t>
        </is>
      </c>
      <c r="K230" s="2" t="n">
        <v>0.09986087390502123</v>
      </c>
      <c r="N230" s="2" t="inlineStr">
        <is>
          <t>4.</t>
        </is>
      </c>
      <c r="O230" s="2" t="n">
        <v>1072285013</v>
      </c>
      <c r="P230" s="2" t="inlineStr">
        <is>
          <t>111111111010011100010101010101</t>
        </is>
      </c>
      <c r="Q230" s="2" t="n">
        <v>0.1045808844458419</v>
      </c>
      <c r="T230" s="2" t="inlineStr">
        <is>
          <t>4.</t>
        </is>
      </c>
      <c r="U230" s="2" t="n">
        <v>1029696105</v>
      </c>
      <c r="V230" s="2" t="inlineStr">
        <is>
          <t>111101010111111110101001101001</t>
        </is>
      </c>
      <c r="W230" s="2" t="n">
        <v>0.09860731009941817</v>
      </c>
      <c r="Z230" s="2" t="inlineStr">
        <is>
          <t>4.</t>
        </is>
      </c>
      <c r="AA230" s="2" t="n">
        <v>880917992</v>
      </c>
      <c r="AB230" s="2" t="inlineStr">
        <is>
          <t>110100100000011011110111101000</t>
        </is>
      </c>
      <c r="AC230" s="2" t="n">
        <v>0.1030104275317157</v>
      </c>
      <c r="AF230" s="2" t="inlineStr">
        <is>
          <t>4.</t>
        </is>
      </c>
      <c r="AG230" s="2" t="n">
        <v>1021778409</v>
      </c>
      <c r="AH230" s="2" t="inlineStr">
        <is>
          <t>111100111001110001100111101001</t>
        </is>
      </c>
      <c r="AI230" s="2" t="n">
        <v>0.1223284982205821</v>
      </c>
      <c r="AL230" s="2" t="inlineStr">
        <is>
          <t>4.</t>
        </is>
      </c>
      <c r="AM230" s="2" t="n">
        <v>991270561</v>
      </c>
      <c r="AN230" s="2" t="inlineStr">
        <is>
          <t>111011000101011001011010100001</t>
        </is>
      </c>
      <c r="AO230" s="2" t="n">
        <v>0.100001906224508</v>
      </c>
      <c r="AR230" s="2" t="inlineStr">
        <is>
          <t>4.</t>
        </is>
      </c>
      <c r="AS230" s="2" t="n">
        <v>1001967062</v>
      </c>
      <c r="AT230" s="2" t="inlineStr">
        <is>
          <t>111011101110001100110111010110</t>
        </is>
      </c>
      <c r="AU230" s="2" t="n">
        <v>0.1028903935026725</v>
      </c>
      <c r="AX230" s="2" t="inlineStr">
        <is>
          <t>4.</t>
        </is>
      </c>
      <c r="AY230" s="2" t="n">
        <v>1014981792</v>
      </c>
      <c r="AZ230" s="2" t="inlineStr">
        <is>
          <t>111100011111110110010010100000</t>
        </is>
      </c>
      <c r="BA230" s="2" t="n">
        <v>0.09821915891379779</v>
      </c>
      <c r="BD230" s="2" t="inlineStr">
        <is>
          <t>4.</t>
        </is>
      </c>
      <c r="BE230" s="2" t="n">
        <v>954483814</v>
      </c>
      <c r="BF230" s="2" t="inlineStr">
        <is>
          <t>111000111001000100010001100110</t>
        </is>
      </c>
      <c r="BG230" s="2" t="n">
        <v>0.09977975045376879</v>
      </c>
      <c r="BJ230" s="2" t="inlineStr">
        <is>
          <t>4.</t>
        </is>
      </c>
      <c r="BK230" s="2" t="n">
        <v>866649407</v>
      </c>
      <c r="BL230" s="2" t="inlineStr">
        <is>
          <t>110011101010000000010100111111</t>
        </is>
      </c>
      <c r="BM230" s="2" t="n">
        <v>0.08393254969685407</v>
      </c>
      <c r="BP230" s="2" t="inlineStr">
        <is>
          <t>4.</t>
        </is>
      </c>
      <c r="BQ230" s="2" t="n">
        <v>1065223209</v>
      </c>
      <c r="BR230" s="2" t="inlineStr">
        <is>
          <t>111111011111100000010000101001</t>
        </is>
      </c>
      <c r="BS230" s="2" t="n">
        <v>0.100013381995773</v>
      </c>
      <c r="BV230" s="2" t="inlineStr">
        <is>
          <t>4.</t>
        </is>
      </c>
      <c r="BW230" s="2" t="n">
        <v>852627848</v>
      </c>
      <c r="BX230" s="2" t="inlineStr">
        <is>
          <t>110010110100100001000110001000</t>
        </is>
      </c>
      <c r="BY230" s="2" t="n">
        <v>0.1007248780468582</v>
      </c>
      <c r="CB230" s="2" t="inlineStr">
        <is>
          <t>4.</t>
        </is>
      </c>
      <c r="CC230" s="2" t="n">
        <v>981499698</v>
      </c>
      <c r="CD230" s="2" t="inlineStr">
        <is>
          <t>111010100000000111111100110010</t>
        </is>
      </c>
      <c r="CE230" s="2" t="n">
        <v>0.09996928232936295</v>
      </c>
      <c r="CH230" s="2" t="inlineStr">
        <is>
          <t>4.</t>
        </is>
      </c>
      <c r="CI230" s="2" t="n">
        <v>1057605735</v>
      </c>
      <c r="CJ230" s="2" t="inlineStr">
        <is>
          <t>111111000010011100100001100111</t>
        </is>
      </c>
      <c r="CK230" s="2" t="n">
        <v>0.1000000023070979</v>
      </c>
      <c r="CN230" s="2" t="inlineStr">
        <is>
          <t>4.</t>
        </is>
      </c>
      <c r="CO230" s="2" t="n">
        <v>1032635919</v>
      </c>
      <c r="CP230" s="2" t="inlineStr">
        <is>
          <t>111101100011001100011000001111</t>
        </is>
      </c>
      <c r="CQ230" s="2" t="n">
        <v>0.09999999635883264</v>
      </c>
      <c r="CT230" s="2" t="inlineStr">
        <is>
          <t>4.</t>
        </is>
      </c>
      <c r="CU230" s="2" t="n">
        <v>995972808</v>
      </c>
      <c r="CV230" s="2" t="inlineStr">
        <is>
          <t>111011010111010101011011001000</t>
        </is>
      </c>
      <c r="CW230" s="2" t="n">
        <v>0.1035200380177548</v>
      </c>
      <c r="CZ230" s="2" t="inlineStr">
        <is>
          <t>4.</t>
        </is>
      </c>
      <c r="DA230" s="2" t="n">
        <v>987112168</v>
      </c>
      <c r="DB230" s="2" t="inlineStr">
        <is>
          <t>111010110101100010001011101000</t>
        </is>
      </c>
      <c r="DC230" s="2" t="n">
        <v>0.09945333809029311</v>
      </c>
      <c r="DF230" s="2" t="inlineStr">
        <is>
          <t>4.</t>
        </is>
      </c>
      <c r="DG230" s="2" t="n">
        <v>1049940271</v>
      </c>
      <c r="DH230" s="2" t="inlineStr">
        <is>
          <t>111110100101001101000100101111</t>
        </is>
      </c>
      <c r="DI230" s="2" t="n">
        <v>0.1069631639236664</v>
      </c>
      <c r="DL230" s="2" t="inlineStr">
        <is>
          <t>4.</t>
        </is>
      </c>
      <c r="DM230" s="2" t="n">
        <v>1005798821</v>
      </c>
      <c r="DN230" s="2" t="inlineStr">
        <is>
          <t>111011111100110100010110100101</t>
        </is>
      </c>
      <c r="DO230" s="2" t="n">
        <v>0.09995799884977437</v>
      </c>
    </row>
    <row r="231" ht="23" customHeight="1">
      <c r="B231" s="2" t="inlineStr">
        <is>
          <t>5.</t>
        </is>
      </c>
      <c r="C231" s="2" t="n">
        <v>1016146925</v>
      </c>
      <c r="D231" s="2" t="inlineStr">
        <is>
          <t>111100100100010010101111101101</t>
        </is>
      </c>
      <c r="E231" s="2" t="n">
        <v>0.1038940940242455</v>
      </c>
      <c r="H231" s="2" t="inlineStr">
        <is>
          <t>5.</t>
        </is>
      </c>
      <c r="I231" s="2" t="n">
        <v>970570101</v>
      </c>
      <c r="J231" s="2" t="inlineStr">
        <is>
          <t>111001110110011011100101110101</t>
        </is>
      </c>
      <c r="K231" s="2" t="n">
        <v>0.1000769977103253</v>
      </c>
      <c r="N231" s="2" t="inlineStr">
        <is>
          <t>5.</t>
        </is>
      </c>
      <c r="O231" s="2" t="n">
        <v>803848408</v>
      </c>
      <c r="P231" s="2" t="inlineStr">
        <is>
          <t>101111111010011100000011011000</t>
        </is>
      </c>
      <c r="Q231" s="2" t="n">
        <v>0.05877331003367303</v>
      </c>
      <c r="T231" s="2" t="inlineStr">
        <is>
          <t>5.</t>
        </is>
      </c>
      <c r="U231" s="2" t="n">
        <v>1039657577</v>
      </c>
      <c r="V231" s="2" t="inlineStr">
        <is>
          <t>111101111101111110101001101001</t>
        </is>
      </c>
      <c r="W231" s="2" t="n">
        <v>0.1005244297319331</v>
      </c>
      <c r="Z231" s="2" t="inlineStr">
        <is>
          <t>5.</t>
        </is>
      </c>
      <c r="AA231" s="2" t="n">
        <v>881049037</v>
      </c>
      <c r="AB231" s="2" t="inlineStr">
        <is>
          <t>110100100000111011110111001101</t>
        </is>
      </c>
      <c r="AC231" s="2" t="n">
        <v>0.1030410773893676</v>
      </c>
      <c r="AF231" s="2" t="inlineStr">
        <is>
          <t>5.</t>
        </is>
      </c>
      <c r="AG231" s="2" t="n">
        <v>753383337</v>
      </c>
      <c r="AH231" s="2" t="inlineStr">
        <is>
          <t>101100111001111011011110101001</t>
        </is>
      </c>
      <c r="AI231" s="2" t="n">
        <v>0.06650376334937962</v>
      </c>
      <c r="AL231" s="2" t="inlineStr">
        <is>
          <t>5.</t>
        </is>
      </c>
      <c r="AM231" s="2" t="n">
        <v>991270561</v>
      </c>
      <c r="AN231" s="2" t="inlineStr">
        <is>
          <t>111011000101011001011010100001</t>
        </is>
      </c>
      <c r="AO231" s="2" t="n">
        <v>0.100001906224508</v>
      </c>
      <c r="AR231" s="2" t="inlineStr">
        <is>
          <t>5.</t>
        </is>
      </c>
      <c r="AS231" s="2" t="n">
        <v>1000394198</v>
      </c>
      <c r="AT231" s="2" t="inlineStr">
        <is>
          <t>111011101000001100110111010110</t>
        </is>
      </c>
      <c r="AU231" s="2" t="n">
        <v>0.1025676172727064</v>
      </c>
      <c r="AX231" s="2" t="inlineStr">
        <is>
          <t>5.</t>
        </is>
      </c>
      <c r="AY231" s="2" t="n">
        <v>1065313440</v>
      </c>
      <c r="AZ231" s="2" t="inlineStr">
        <is>
          <t>111111011111110110010010100000</t>
        </is>
      </c>
      <c r="BA231" s="2" t="n">
        <v>0.1082018086300626</v>
      </c>
      <c r="BD231" s="2" t="inlineStr">
        <is>
          <t>5.</t>
        </is>
      </c>
      <c r="BE231" s="2" t="n">
        <v>955663574</v>
      </c>
      <c r="BF231" s="2" t="inlineStr">
        <is>
          <t>111000111101100100010011010110</t>
        </is>
      </c>
      <c r="BG231" s="2" t="n">
        <v>0.100026562199267</v>
      </c>
      <c r="BJ231" s="2" t="inlineStr">
        <is>
          <t>5.</t>
        </is>
      </c>
      <c r="BK231" s="2" t="n">
        <v>1033910047</v>
      </c>
      <c r="BL231" s="2" t="inlineStr">
        <is>
          <t>111101101000000011011100011111</t>
        </is>
      </c>
      <c r="BM231" s="2" t="n">
        <v>0.1194562945434806</v>
      </c>
      <c r="BP231" s="2" t="inlineStr">
        <is>
          <t>5.</t>
        </is>
      </c>
      <c r="BQ231" s="2" t="n">
        <v>1065223209</v>
      </c>
      <c r="BR231" s="2" t="inlineStr">
        <is>
          <t>111111011111100000010000101001</t>
        </is>
      </c>
      <c r="BS231" s="2" t="n">
        <v>0.100013381995773</v>
      </c>
      <c r="BV231" s="2" t="inlineStr">
        <is>
          <t>5.</t>
        </is>
      </c>
      <c r="BW231" s="2" t="n">
        <v>851915016</v>
      </c>
      <c r="BX231" s="2" t="inlineStr">
        <is>
          <t>110010110001110011000100001000</t>
        </is>
      </c>
      <c r="BY231" s="2" t="n">
        <v>0.1005565281563578</v>
      </c>
      <c r="CB231" s="2" t="inlineStr">
        <is>
          <t>5.</t>
        </is>
      </c>
      <c r="CC231" s="2" t="n">
        <v>981499698</v>
      </c>
      <c r="CD231" s="2" t="inlineStr">
        <is>
          <t>111010100000000111111100110010</t>
        </is>
      </c>
      <c r="CE231" s="2" t="n">
        <v>0.09996928232936295</v>
      </c>
      <c r="CH231" s="2" t="inlineStr">
        <is>
          <t>5.</t>
        </is>
      </c>
      <c r="CI231" s="2" t="n">
        <v>1057605735</v>
      </c>
      <c r="CJ231" s="2" t="inlineStr">
        <is>
          <t>111111000010011100100001100111</t>
        </is>
      </c>
      <c r="CK231" s="2" t="n">
        <v>0.1000000023070979</v>
      </c>
      <c r="CN231" s="2" t="inlineStr">
        <is>
          <t>5.</t>
        </is>
      </c>
      <c r="CO231" s="2" t="n">
        <v>1032635919</v>
      </c>
      <c r="CP231" s="2" t="inlineStr">
        <is>
          <t>111101100011001100011000001111</t>
        </is>
      </c>
      <c r="CQ231" s="2" t="n">
        <v>0.09999999635883264</v>
      </c>
      <c r="CT231" s="2" t="inlineStr">
        <is>
          <t>5.</t>
        </is>
      </c>
      <c r="CU231" s="2" t="n">
        <v>1005680073</v>
      </c>
      <c r="CV231" s="2" t="inlineStr">
        <is>
          <t>111011111100010111010111001001</t>
        </is>
      </c>
      <c r="CW231" s="2" t="n">
        <v>0.1055477912925588</v>
      </c>
      <c r="CZ231" s="2" t="inlineStr">
        <is>
          <t>5.</t>
        </is>
      </c>
      <c r="DA231" s="2" t="n">
        <v>991306472</v>
      </c>
      <c r="DB231" s="2" t="inlineStr">
        <is>
          <t>111011000101100010001011101000</t>
        </is>
      </c>
      <c r="DC231" s="2" t="n">
        <v>0.1003003011196512</v>
      </c>
      <c r="DF231" s="2" t="inlineStr">
        <is>
          <t>5.</t>
        </is>
      </c>
      <c r="DG231" s="2" t="n">
        <v>1049940271</v>
      </c>
      <c r="DH231" s="2" t="inlineStr">
        <is>
          <t>111110100101001101000100101111</t>
        </is>
      </c>
      <c r="DI231" s="2" t="n">
        <v>0.1069631639236664</v>
      </c>
      <c r="DL231" s="2" t="inlineStr">
        <is>
          <t>5.</t>
        </is>
      </c>
      <c r="DM231" s="2" t="n">
        <v>1005800869</v>
      </c>
      <c r="DN231" s="2" t="inlineStr">
        <is>
          <t>111011111100110100110110100101</t>
        </is>
      </c>
      <c r="DO231" s="2" t="n">
        <v>0.09995840591764081</v>
      </c>
    </row>
    <row r="232" ht="23" customHeight="1">
      <c r="B232" s="2" t="inlineStr">
        <is>
          <t>6.</t>
        </is>
      </c>
      <c r="C232" s="2" t="n">
        <v>1016933357</v>
      </c>
      <c r="D232" s="2" t="inlineStr">
        <is>
          <t>111100100111010010101111101101</t>
        </is>
      </c>
      <c r="E232" s="2" t="n">
        <v>0.1040549708730186</v>
      </c>
      <c r="H232" s="2" t="inlineStr">
        <is>
          <t>6.</t>
        </is>
      </c>
      <c r="I232" s="2" t="n">
        <v>969521525</v>
      </c>
      <c r="J232" s="2" t="inlineStr">
        <is>
          <t>111001110010011011100101110101</t>
        </is>
      </c>
      <c r="K232" s="2" t="n">
        <v>0.09986087390502123</v>
      </c>
      <c r="N232" s="2" t="inlineStr">
        <is>
          <t>6.</t>
        </is>
      </c>
      <c r="O232" s="2" t="n">
        <v>1072284757</v>
      </c>
      <c r="P232" s="2" t="inlineStr">
        <is>
          <t>111111111010011100010001010101</t>
        </is>
      </c>
      <c r="Q232" s="2" t="n">
        <v>0.1045808345100452</v>
      </c>
      <c r="T232" s="2" t="inlineStr">
        <is>
          <t>6.</t>
        </is>
      </c>
      <c r="U232" s="2" t="n">
        <v>1040181865</v>
      </c>
      <c r="V232" s="2" t="inlineStr">
        <is>
          <t>111101111111111110101001101001</t>
        </is>
      </c>
      <c r="W232" s="2" t="n">
        <v>0.1006258420475759</v>
      </c>
      <c r="Z232" s="2" t="inlineStr">
        <is>
          <t>6.</t>
        </is>
      </c>
      <c r="AA232" s="2" t="n">
        <v>880917992</v>
      </c>
      <c r="AB232" s="2" t="inlineStr">
        <is>
          <t>110100100000011011110111101000</t>
        </is>
      </c>
      <c r="AC232" s="2" t="n">
        <v>0.1030104275317157</v>
      </c>
      <c r="AF232" s="2" t="inlineStr">
        <is>
          <t>6.</t>
        </is>
      </c>
      <c r="AG232" s="2" t="n">
        <v>1021786025</v>
      </c>
      <c r="AH232" s="2" t="inlineStr">
        <is>
          <t>111100111001110011011110101001</t>
        </is>
      </c>
      <c r="AI232" s="2" t="n">
        <v>0.1223303218201147</v>
      </c>
      <c r="AL232" s="2" t="inlineStr">
        <is>
          <t>6.</t>
        </is>
      </c>
      <c r="AM232" s="2" t="n">
        <v>991199721</v>
      </c>
      <c r="AN232" s="2" t="inlineStr">
        <is>
          <t>111011000101001000000111101001</t>
        </is>
      </c>
      <c r="AO232" s="2" t="n">
        <v>0.09998761369492848</v>
      </c>
      <c r="AR232" s="2" t="inlineStr">
        <is>
          <t>6.</t>
        </is>
      </c>
      <c r="AS232" s="2" t="n">
        <v>967364054</v>
      </c>
      <c r="AT232" s="2" t="inlineStr">
        <is>
          <t>111001101010001100110111010110</t>
        </is>
      </c>
      <c r="AU232" s="2" t="n">
        <v>0.09590645294745846</v>
      </c>
      <c r="AX232" s="2" t="inlineStr">
        <is>
          <t>6.</t>
        </is>
      </c>
      <c r="AY232" s="2" t="n">
        <v>1010154656</v>
      </c>
      <c r="AZ232" s="2" t="inlineStr">
        <is>
          <t>111100001101011011110010100000</t>
        </is>
      </c>
      <c r="BA232" s="2" t="n">
        <v>0.09728714255992933</v>
      </c>
      <c r="BD232" s="2" t="inlineStr">
        <is>
          <t>6.</t>
        </is>
      </c>
      <c r="BE232" s="2" t="n">
        <v>955671757</v>
      </c>
      <c r="BF232" s="2" t="inlineStr">
        <is>
          <t>111000111101100110010011001101</t>
        </is>
      </c>
      <c r="BG232" s="2" t="n">
        <v>0.1000282751888275</v>
      </c>
      <c r="BJ232" s="2" t="inlineStr">
        <is>
          <t>6.</t>
        </is>
      </c>
      <c r="BK232" s="2" t="n">
        <v>968374047</v>
      </c>
      <c r="BL232" s="2" t="inlineStr">
        <is>
          <t>111001101110000011011100011111</t>
        </is>
      </c>
      <c r="BM232" s="2" t="n">
        <v>0.1047924058349179</v>
      </c>
      <c r="BP232" s="2" t="inlineStr">
        <is>
          <t>6.</t>
        </is>
      </c>
      <c r="BQ232" s="2" t="n">
        <v>1065104416</v>
      </c>
      <c r="BR232" s="2" t="inlineStr">
        <is>
          <t>111111011111000011010000100000</t>
        </is>
      </c>
      <c r="BS232" s="2" t="n">
        <v>0.09999107638486909</v>
      </c>
      <c r="BV232" s="2" t="inlineStr">
        <is>
          <t>6.</t>
        </is>
      </c>
      <c r="BW232" s="2" t="n">
        <v>843526282</v>
      </c>
      <c r="BX232" s="2" t="inlineStr">
        <is>
          <t>110010010001110011000010001010</t>
        </is>
      </c>
      <c r="BY232" s="2" t="n">
        <v>0.09858593529615153</v>
      </c>
      <c r="CB232" s="2" t="inlineStr">
        <is>
          <t>6.</t>
        </is>
      </c>
      <c r="CC232" s="2" t="n">
        <v>982269746</v>
      </c>
      <c r="CD232" s="2" t="inlineStr">
        <is>
          <t>111010100011000011111100110010</t>
        </is>
      </c>
      <c r="CE232" s="2" t="n">
        <v>0.100126208193613</v>
      </c>
      <c r="CH232" s="2" t="inlineStr">
        <is>
          <t>6.</t>
        </is>
      </c>
      <c r="CI232" s="2" t="n">
        <v>1057605751</v>
      </c>
      <c r="CJ232" s="2" t="inlineStr">
        <is>
          <t>111111000010011100100001110111</t>
        </is>
      </c>
      <c r="CK232" s="2" t="n">
        <v>0.1000000053328002</v>
      </c>
      <c r="CN232" s="2" t="inlineStr">
        <is>
          <t>6.</t>
        </is>
      </c>
      <c r="CO232" s="2" t="n">
        <v>1032636107</v>
      </c>
      <c r="CP232" s="2" t="inlineStr">
        <is>
          <t>111101100011001100011011001011</t>
        </is>
      </c>
      <c r="CQ232" s="2" t="n">
        <v>0.1000000327705063</v>
      </c>
      <c r="CT232" s="2" t="inlineStr">
        <is>
          <t>6.</t>
        </is>
      </c>
      <c r="CU232" s="2" t="n">
        <v>978679496</v>
      </c>
      <c r="CV232" s="2" t="inlineStr">
        <is>
          <t>111010010101010111011011001000</t>
        </is>
      </c>
      <c r="CW232" s="2" t="n">
        <v>0.09995636151885409</v>
      </c>
      <c r="CZ232" s="2" t="inlineStr">
        <is>
          <t>6.</t>
        </is>
      </c>
      <c r="DA232" s="2" t="n">
        <v>987112168</v>
      </c>
      <c r="DB232" s="2" t="inlineStr">
        <is>
          <t>111010110101100010001011101000</t>
        </is>
      </c>
      <c r="DC232" s="2" t="n">
        <v>0.09945333809029311</v>
      </c>
      <c r="DF232" s="2" t="inlineStr">
        <is>
          <t>6.</t>
        </is>
      </c>
      <c r="DG232" s="2" t="n">
        <v>1016388973</v>
      </c>
      <c r="DH232" s="2" t="inlineStr">
        <is>
          <t>111100100101001101110101101101</t>
        </is>
      </c>
      <c r="DI232" s="2" t="n">
        <v>0.1002362804921188</v>
      </c>
      <c r="DL232" s="2" t="inlineStr">
        <is>
          <t>6.</t>
        </is>
      </c>
      <c r="DM232" s="2" t="n">
        <v>1005798821</v>
      </c>
      <c r="DN232" s="2" t="inlineStr">
        <is>
          <t>111011111100110100010110100101</t>
        </is>
      </c>
      <c r="DO232" s="2" t="n">
        <v>0.09995799884977437</v>
      </c>
    </row>
    <row r="233" ht="23" customHeight="1">
      <c r="B233" s="2" t="inlineStr">
        <is>
          <t>7.</t>
        </is>
      </c>
      <c r="C233" s="2" t="n">
        <v>1016931309</v>
      </c>
      <c r="D233" s="2" t="inlineStr">
        <is>
          <t>111100100111010010001111101101</t>
        </is>
      </c>
      <c r="E233" s="2" t="n">
        <v>0.1040545517612562</v>
      </c>
      <c r="H233" s="2" t="inlineStr">
        <is>
          <t>7.</t>
        </is>
      </c>
      <c r="I233" s="2" t="n">
        <v>970504565</v>
      </c>
      <c r="J233" s="2" t="inlineStr">
        <is>
          <t>111001110110001011100101110101</t>
        </is>
      </c>
      <c r="K233" s="2" t="n">
        <v>0.1000634831281538</v>
      </c>
      <c r="N233" s="2" t="inlineStr">
        <is>
          <t>7.</t>
        </is>
      </c>
      <c r="O233" s="2" t="n">
        <v>1072283737</v>
      </c>
      <c r="P233" s="2" t="inlineStr">
        <is>
          <t>111111111010011100000001011001</t>
        </is>
      </c>
      <c r="Q233" s="2" t="n">
        <v>0.1045806355472235</v>
      </c>
      <c r="T233" s="2" t="inlineStr">
        <is>
          <t>7.</t>
        </is>
      </c>
      <c r="U233" s="2" t="n">
        <v>1039657577</v>
      </c>
      <c r="V233" s="2" t="inlineStr">
        <is>
          <t>111101111101111110101001101001</t>
        </is>
      </c>
      <c r="W233" s="2" t="n">
        <v>0.1005244297319331</v>
      </c>
      <c r="Z233" s="2" t="inlineStr">
        <is>
          <t>7.</t>
        </is>
      </c>
      <c r="AA233" s="2" t="n">
        <v>813809101</v>
      </c>
      <c r="AB233" s="2" t="inlineStr">
        <is>
          <t>110000100000011011110111001101</t>
        </is>
      </c>
      <c r="AC233" s="2" t="n">
        <v>0.08791344808712277</v>
      </c>
      <c r="AF233" s="2" t="inlineStr">
        <is>
          <t>7.</t>
        </is>
      </c>
      <c r="AG233" s="2" t="n">
        <v>1021818793</v>
      </c>
      <c r="AH233" s="2" t="inlineStr">
        <is>
          <t>111100111001111011011110101001</t>
        </is>
      </c>
      <c r="AI233" s="2" t="n">
        <v>0.1223381680504655</v>
      </c>
      <c r="AL233" s="2" t="inlineStr">
        <is>
          <t>7.</t>
        </is>
      </c>
      <c r="AM233" s="2" t="n">
        <v>991266513</v>
      </c>
      <c r="AN233" s="2" t="inlineStr">
        <is>
          <t>111011000101011000011011010001</t>
        </is>
      </c>
      <c r="AO233" s="2" t="n">
        <v>0.1000010894810158</v>
      </c>
      <c r="AR233" s="2" t="inlineStr">
        <is>
          <t>7.</t>
        </is>
      </c>
      <c r="AS233" s="2" t="n">
        <v>1001966998</v>
      </c>
      <c r="AT233" s="2" t="inlineStr">
        <is>
          <t>111011101110001100110110010110</t>
        </is>
      </c>
      <c r="AU233" s="2" t="n">
        <v>0.1028903803585578</v>
      </c>
      <c r="AX233" s="2" t="inlineStr">
        <is>
          <t>7.</t>
        </is>
      </c>
      <c r="AY233" s="2" t="n">
        <v>1014873248</v>
      </c>
      <c r="AZ233" s="2" t="inlineStr">
        <is>
          <t>111100011111011011110010100000</t>
        </is>
      </c>
      <c r="BA233" s="2" t="n">
        <v>0.09819815256588016</v>
      </c>
      <c r="BD233" s="2" t="inlineStr">
        <is>
          <t>7.</t>
        </is>
      </c>
      <c r="BE233" s="2" t="n">
        <v>955663565</v>
      </c>
      <c r="BF233" s="2" t="inlineStr">
        <is>
          <t>111000111101100100010011001101</t>
        </is>
      </c>
      <c r="BG233" s="2" t="n">
        <v>0.1000265603152587</v>
      </c>
      <c r="BJ233" s="2" t="inlineStr">
        <is>
          <t>7.</t>
        </is>
      </c>
      <c r="BK233" s="2" t="n">
        <v>968361247</v>
      </c>
      <c r="BL233" s="2" t="inlineStr">
        <is>
          <t>111001101110000000010100011111</t>
        </is>
      </c>
      <c r="BM233" s="2" t="n">
        <v>0.1047896355542937</v>
      </c>
      <c r="BP233" s="2" t="inlineStr">
        <is>
          <t>7.</t>
        </is>
      </c>
      <c r="BQ233" s="2" t="n">
        <v>1065104425</v>
      </c>
      <c r="BR233" s="2" t="inlineStr">
        <is>
          <t>111111011111000011010000101001</t>
        </is>
      </c>
      <c r="BS233" s="2" t="n">
        <v>0.09999107807469344</v>
      </c>
      <c r="BV233" s="2" t="inlineStr">
        <is>
          <t>7.</t>
        </is>
      </c>
      <c r="BW233" s="2" t="n">
        <v>852627850</v>
      </c>
      <c r="BX233" s="2" t="inlineStr">
        <is>
          <t>110010110100100001000110001010</t>
        </is>
      </c>
      <c r="BY233" s="2" t="n">
        <v>0.1007248785193967</v>
      </c>
      <c r="CB233" s="2" t="inlineStr">
        <is>
          <t>7.</t>
        </is>
      </c>
      <c r="CC233" s="2" t="n">
        <v>981483314</v>
      </c>
      <c r="CD233" s="2" t="inlineStr">
        <is>
          <t>111010100000000011111100110010</t>
        </is>
      </c>
      <c r="CE233" s="2" t="n">
        <v>0.09996594481829807</v>
      </c>
      <c r="CH233" s="2" t="inlineStr">
        <is>
          <t>7.</t>
        </is>
      </c>
      <c r="CI233" s="2" t="n">
        <v>1057605751</v>
      </c>
      <c r="CJ233" s="2" t="inlineStr">
        <is>
          <t>111111000010011100100001110111</t>
        </is>
      </c>
      <c r="CK233" s="2" t="n">
        <v>0.1000000053328002</v>
      </c>
      <c r="CN233" s="2" t="inlineStr">
        <is>
          <t>7.</t>
        </is>
      </c>
      <c r="CO233" s="2" t="n">
        <v>1032635919</v>
      </c>
      <c r="CP233" s="2" t="inlineStr">
        <is>
          <t>111101100011001100011000001111</t>
        </is>
      </c>
      <c r="CQ233" s="2" t="n">
        <v>0.09999999635883264</v>
      </c>
      <c r="CT233" s="2" t="inlineStr">
        <is>
          <t>7.</t>
        </is>
      </c>
      <c r="CU233" s="2" t="n">
        <v>961631944</v>
      </c>
      <c r="CV233" s="2" t="inlineStr">
        <is>
          <t>111001010100010101011011001000</t>
        </is>
      </c>
      <c r="CW233" s="2" t="n">
        <v>0.09650442398660791</v>
      </c>
      <c r="CZ233" s="2" t="inlineStr">
        <is>
          <t>7.</t>
        </is>
      </c>
      <c r="DA233" s="2" t="n">
        <v>985015016</v>
      </c>
      <c r="DB233" s="2" t="inlineStr">
        <is>
          <t>111010101101100010001011101000</t>
        </is>
      </c>
      <c r="DC233" s="2" t="n">
        <v>0.09903120326496612</v>
      </c>
      <c r="DF233" s="2" t="inlineStr">
        <is>
          <t>7.</t>
        </is>
      </c>
      <c r="DG233" s="2" t="n">
        <v>1049943405</v>
      </c>
      <c r="DH233" s="2" t="inlineStr">
        <is>
          <t>111110100101001101110101101101</t>
        </is>
      </c>
      <c r="DI233" s="2" t="n">
        <v>0.1069638024800973</v>
      </c>
      <c r="DL233" s="2" t="inlineStr">
        <is>
          <t>7.</t>
        </is>
      </c>
      <c r="DM233" s="2" t="n">
        <v>1005801381</v>
      </c>
      <c r="DN233" s="2" t="inlineStr">
        <is>
          <t>111011111100110100111110100101</t>
        </is>
      </c>
      <c r="DO233" s="2" t="n">
        <v>0.09995850768473692</v>
      </c>
    </row>
    <row r="234" ht="23" customHeight="1">
      <c r="B234" s="2" t="inlineStr">
        <is>
          <t>8.</t>
        </is>
      </c>
      <c r="C234" s="2" t="n">
        <v>966601701</v>
      </c>
      <c r="D234" s="2" t="inlineStr">
        <is>
          <t>111001100111010010101111100101</t>
        </is>
      </c>
      <c r="E234" s="2" t="n">
        <v>0.09400976258543479</v>
      </c>
      <c r="H234" s="2" t="inlineStr">
        <is>
          <t>8.</t>
        </is>
      </c>
      <c r="I234" s="2" t="n">
        <v>970570101</v>
      </c>
      <c r="J234" s="2" t="inlineStr">
        <is>
          <t>111001110110011011100101110101</t>
        </is>
      </c>
      <c r="K234" s="2" t="n">
        <v>0.1000769977103253</v>
      </c>
      <c r="N234" s="2" t="inlineStr">
        <is>
          <t>8.</t>
        </is>
      </c>
      <c r="O234" s="2" t="n">
        <v>1072283737</v>
      </c>
      <c r="P234" s="2" t="inlineStr">
        <is>
          <t>111111111010011100000001011001</t>
        </is>
      </c>
      <c r="Q234" s="2" t="n">
        <v>0.1045806355472235</v>
      </c>
      <c r="T234" s="2" t="inlineStr">
        <is>
          <t>8.</t>
        </is>
      </c>
      <c r="U234" s="2" t="n">
        <v>1029696105</v>
      </c>
      <c r="V234" s="2" t="inlineStr">
        <is>
          <t>111101010111111110101001101001</t>
        </is>
      </c>
      <c r="W234" s="2" t="n">
        <v>0.09860731009941817</v>
      </c>
      <c r="Z234" s="2" t="inlineStr">
        <is>
          <t>8.</t>
        </is>
      </c>
      <c r="AA234" s="2" t="n">
        <v>881049064</v>
      </c>
      <c r="AB234" s="2" t="inlineStr">
        <is>
          <t>110100100000111011110111101000</t>
        </is>
      </c>
      <c r="AC234" s="2" t="n">
        <v>0.1030410837048143</v>
      </c>
      <c r="AF234" s="2" t="inlineStr">
        <is>
          <t>8.</t>
        </is>
      </c>
      <c r="AG234" s="2" t="n">
        <v>753342953</v>
      </c>
      <c r="AH234" s="2" t="inlineStr">
        <is>
          <t>101100111001110001100111101001</t>
        </is>
      </c>
      <c r="AI234" s="2" t="n">
        <v>0.06649663386863314</v>
      </c>
      <c r="AL234" s="2" t="inlineStr">
        <is>
          <t>8.</t>
        </is>
      </c>
      <c r="AM234" s="2" t="n">
        <v>991270561</v>
      </c>
      <c r="AN234" s="2" t="inlineStr">
        <is>
          <t>111011000101011001011010100001</t>
        </is>
      </c>
      <c r="AO234" s="2" t="n">
        <v>0.100001906224508</v>
      </c>
      <c r="AR234" s="2" t="inlineStr">
        <is>
          <t>8.</t>
        </is>
      </c>
      <c r="AS234" s="2" t="n">
        <v>1001967062</v>
      </c>
      <c r="AT234" s="2" t="inlineStr">
        <is>
          <t>111011101110001100110111010110</t>
        </is>
      </c>
      <c r="AU234" s="2" t="n">
        <v>0.1028903935026725</v>
      </c>
      <c r="AX234" s="2" t="inlineStr">
        <is>
          <t>8.</t>
        </is>
      </c>
      <c r="AY234" s="2" t="n">
        <v>1060484256</v>
      </c>
      <c r="AZ234" s="2" t="inlineStr">
        <is>
          <t>111111001101011011010010100000</t>
        </is>
      </c>
      <c r="BA234" s="2" t="n">
        <v>0.1072230504763271</v>
      </c>
      <c r="BD234" s="2" t="inlineStr">
        <is>
          <t>8.</t>
        </is>
      </c>
      <c r="BE234" s="2" t="n">
        <v>955671766</v>
      </c>
      <c r="BF234" s="2" t="inlineStr">
        <is>
          <t>111000111101100110010011010110</t>
        </is>
      </c>
      <c r="BG234" s="2" t="n">
        <v>0.1000282770728519</v>
      </c>
      <c r="BJ234" s="2" t="inlineStr">
        <is>
          <t>8.</t>
        </is>
      </c>
      <c r="BK234" s="2" t="n">
        <v>866649375</v>
      </c>
      <c r="BL234" s="2" t="inlineStr">
        <is>
          <t>110011101010000000010100011111</t>
        </is>
      </c>
      <c r="BM234" s="2" t="n">
        <v>0.08393254349863477</v>
      </c>
      <c r="BP234" s="2" t="inlineStr">
        <is>
          <t>8.</t>
        </is>
      </c>
      <c r="BQ234" s="2" t="n">
        <v>1065223273</v>
      </c>
      <c r="BR234" s="2" t="inlineStr">
        <is>
          <t>111111011111100000010001101001</t>
        </is>
      </c>
      <c r="BS234" s="2" t="n">
        <v>0.1000133940136423</v>
      </c>
      <c r="BV234" s="2" t="inlineStr">
        <is>
          <t>8.</t>
        </is>
      </c>
      <c r="BW234" s="2" t="n">
        <v>843192458</v>
      </c>
      <c r="BX234" s="2" t="inlineStr">
        <is>
          <t>110010010000100001100010001010</t>
        </is>
      </c>
      <c r="BY234" s="2" t="n">
        <v>0.09850792032528352</v>
      </c>
      <c r="CB234" s="2" t="inlineStr">
        <is>
          <t>8.</t>
        </is>
      </c>
      <c r="CC234" s="2" t="n">
        <v>981499698</v>
      </c>
      <c r="CD234" s="2" t="inlineStr">
        <is>
          <t>111010100000000111111100110010</t>
        </is>
      </c>
      <c r="CE234" s="2" t="n">
        <v>0.09996928232936295</v>
      </c>
      <c r="CH234" s="2" t="inlineStr">
        <is>
          <t>8.</t>
        </is>
      </c>
      <c r="CI234" s="2" t="n">
        <v>1057605671</v>
      </c>
      <c r="CJ234" s="2" t="inlineStr">
        <is>
          <t>111111000010011100100000100111</t>
        </is>
      </c>
      <c r="CK234" s="2" t="n">
        <v>0.09999999020428914</v>
      </c>
      <c r="CN234" s="2" t="inlineStr">
        <is>
          <t>8.</t>
        </is>
      </c>
      <c r="CO234" s="2" t="n">
        <v>1032635919</v>
      </c>
      <c r="CP234" s="2" t="inlineStr">
        <is>
          <t>111101100011001100011000001111</t>
        </is>
      </c>
      <c r="CQ234" s="2" t="n">
        <v>0.09999999635883264</v>
      </c>
      <c r="CT234" s="2" t="inlineStr">
        <is>
          <t>8.</t>
        </is>
      </c>
      <c r="CU234" s="2" t="n">
        <v>962418376</v>
      </c>
      <c r="CV234" s="2" t="inlineStr">
        <is>
          <t>111001010111010101011011001000</t>
        </is>
      </c>
      <c r="CW234" s="2" t="n">
        <v>0.09666233305178426</v>
      </c>
      <c r="CZ234" s="2" t="inlineStr">
        <is>
          <t>8.</t>
        </is>
      </c>
      <c r="DA234" s="2" t="n">
        <v>985017320</v>
      </c>
      <c r="DB234" s="2" t="inlineStr">
        <is>
          <t>111010101101100010101111101000</t>
        </is>
      </c>
      <c r="DC234" s="2" t="n">
        <v>0.09903166654350597</v>
      </c>
      <c r="DF234" s="2" t="inlineStr">
        <is>
          <t>8.</t>
        </is>
      </c>
      <c r="DG234" s="2" t="n">
        <v>1016389397</v>
      </c>
      <c r="DH234" s="2" t="inlineStr">
        <is>
          <t>111100100101001101111100010101</t>
        </is>
      </c>
      <c r="DI234" s="2" t="n">
        <v>0.1002363641218962</v>
      </c>
      <c r="DL234" s="2" t="inlineStr">
        <is>
          <t>8.</t>
        </is>
      </c>
      <c r="DM234" s="2" t="n">
        <v>1006325221</v>
      </c>
      <c r="DN234" s="2" t="inlineStr">
        <is>
          <t>111011111110110100110111100101</t>
        </is>
      </c>
      <c r="DO234" s="2" t="n">
        <v>0.1000626552853943</v>
      </c>
    </row>
    <row r="235" ht="23" customHeight="1">
      <c r="B235" s="2" t="inlineStr">
        <is>
          <t>9.</t>
        </is>
      </c>
      <c r="C235" s="2" t="n">
        <v>1016933357</v>
      </c>
      <c r="D235" s="2" t="inlineStr">
        <is>
          <t>111100100111010010101111101101</t>
        </is>
      </c>
      <c r="E235" s="2" t="n">
        <v>0.1040549708730186</v>
      </c>
      <c r="H235" s="2" t="inlineStr">
        <is>
          <t>9.</t>
        </is>
      </c>
      <c r="I235" s="2" t="n">
        <v>970570101</v>
      </c>
      <c r="J235" s="2" t="inlineStr">
        <is>
          <t>111001110110011011100101110101</t>
        </is>
      </c>
      <c r="K235" s="2" t="n">
        <v>0.1000769977103253</v>
      </c>
      <c r="N235" s="2" t="inlineStr">
        <is>
          <t>9.</t>
        </is>
      </c>
      <c r="O235" s="2" t="n">
        <v>1072284760</v>
      </c>
      <c r="P235" s="2" t="inlineStr">
        <is>
          <t>111111111010011100010001011000</t>
        </is>
      </c>
      <c r="Q235" s="2" t="n">
        <v>0.1045808350952303</v>
      </c>
      <c r="T235" s="2" t="inlineStr">
        <is>
          <t>9.</t>
        </is>
      </c>
      <c r="U235" s="2" t="n">
        <v>1040181865</v>
      </c>
      <c r="V235" s="2" t="inlineStr">
        <is>
          <t>111101111111111110101001101001</t>
        </is>
      </c>
      <c r="W235" s="2" t="n">
        <v>0.1006258420475759</v>
      </c>
      <c r="Z235" s="2" t="inlineStr">
        <is>
          <t>9.</t>
        </is>
      </c>
      <c r="AA235" s="2" t="n">
        <v>880917736</v>
      </c>
      <c r="AB235" s="2" t="inlineStr">
        <is>
          <t>110100100000011011110011101000</t>
        </is>
      </c>
      <c r="AC235" s="2" t="n">
        <v>0.1030103676608405</v>
      </c>
      <c r="AF235" s="2" t="inlineStr">
        <is>
          <t>9.</t>
        </is>
      </c>
      <c r="AG235" s="2" t="n">
        <v>1021818793</v>
      </c>
      <c r="AH235" s="2" t="inlineStr">
        <is>
          <t>111100111001111011011110101001</t>
        </is>
      </c>
      <c r="AI235" s="2" t="n">
        <v>0.1223381680504655</v>
      </c>
      <c r="AL235" s="2" t="inlineStr">
        <is>
          <t>9.</t>
        </is>
      </c>
      <c r="AM235" s="2" t="n">
        <v>991265233</v>
      </c>
      <c r="AN235" s="2" t="inlineStr">
        <is>
          <t>111011000101011000000111010001</t>
        </is>
      </c>
      <c r="AO235" s="2" t="n">
        <v>0.1000008312228981</v>
      </c>
      <c r="AR235" s="2" t="inlineStr">
        <is>
          <t>9.</t>
        </is>
      </c>
      <c r="AS235" s="2" t="n">
        <v>968412630</v>
      </c>
      <c r="AT235" s="2" t="inlineStr">
        <is>
          <t>111001101110001100110111010110</t>
        </is>
      </c>
      <c r="AU235" s="2" t="n">
        <v>0.09611448157599135</v>
      </c>
      <c r="AX235" s="2" t="inlineStr">
        <is>
          <t>9.</t>
        </is>
      </c>
      <c r="AY235" s="2" t="n">
        <v>1014982304</v>
      </c>
      <c r="AZ235" s="2" t="inlineStr">
        <is>
          <t>111100011111110110011010100000</t>
        </is>
      </c>
      <c r="BA235" s="2" t="n">
        <v>0.09821925800566809</v>
      </c>
      <c r="BD235" s="2" t="inlineStr">
        <is>
          <t>9.</t>
        </is>
      </c>
      <c r="BE235" s="2" t="n">
        <v>955663565</v>
      </c>
      <c r="BF235" s="2" t="inlineStr">
        <is>
          <t>111000111101100100010011001101</t>
        </is>
      </c>
      <c r="BG235" s="2" t="n">
        <v>0.1000265603152587</v>
      </c>
      <c r="BJ235" s="2" t="inlineStr">
        <is>
          <t>9.</t>
        </is>
      </c>
      <c r="BK235" s="2" t="n">
        <v>866649375</v>
      </c>
      <c r="BL235" s="2" t="inlineStr">
        <is>
          <t>110011101010000000010100011111</t>
        </is>
      </c>
      <c r="BM235" s="2" t="n">
        <v>0.08393254349863477</v>
      </c>
      <c r="BP235" s="2" t="inlineStr">
        <is>
          <t>9.</t>
        </is>
      </c>
      <c r="BQ235" s="2" t="n">
        <v>1065104416</v>
      </c>
      <c r="BR235" s="2" t="inlineStr">
        <is>
          <t>111111011111000011010000100000</t>
        </is>
      </c>
      <c r="BS235" s="2" t="n">
        <v>0.09999107638486909</v>
      </c>
      <c r="BV235" s="2" t="inlineStr">
        <is>
          <t>9.</t>
        </is>
      </c>
      <c r="BW235" s="2" t="n">
        <v>851914890</v>
      </c>
      <c r="BX235" s="2" t="inlineStr">
        <is>
          <t>110010110001110011000010001010</t>
        </is>
      </c>
      <c r="BY235" s="2" t="n">
        <v>0.1005564984113213</v>
      </c>
      <c r="CB235" s="2" t="inlineStr">
        <is>
          <t>9.</t>
        </is>
      </c>
      <c r="CC235" s="2" t="n">
        <v>981499698</v>
      </c>
      <c r="CD235" s="2" t="inlineStr">
        <is>
          <t>111010100000000111111100110010</t>
        </is>
      </c>
      <c r="CE235" s="2" t="n">
        <v>0.09996928232936295</v>
      </c>
      <c r="CH235" s="2" t="inlineStr">
        <is>
          <t>9.</t>
        </is>
      </c>
      <c r="CI235" s="2" t="n">
        <v>1057605671</v>
      </c>
      <c r="CJ235" s="2" t="inlineStr">
        <is>
          <t>111111000010011100100000100111</t>
        </is>
      </c>
      <c r="CK235" s="2" t="n">
        <v>0.09999999020428914</v>
      </c>
      <c r="CN235" s="2" t="inlineStr">
        <is>
          <t>9.</t>
        </is>
      </c>
      <c r="CO235" s="2" t="n">
        <v>1032635919</v>
      </c>
      <c r="CP235" s="2" t="inlineStr">
        <is>
          <t>111101100011001100011000001111</t>
        </is>
      </c>
      <c r="CQ235" s="2" t="n">
        <v>0.09999999635883264</v>
      </c>
      <c r="CT235" s="2" t="inlineStr">
        <is>
          <t>9.</t>
        </is>
      </c>
      <c r="CU235" s="2" t="n">
        <v>962418376</v>
      </c>
      <c r="CV235" s="2" t="inlineStr">
        <is>
          <t>111001010111010101011011001000</t>
        </is>
      </c>
      <c r="CW235" s="2" t="n">
        <v>0.09666233305178426</v>
      </c>
      <c r="CZ235" s="2" t="inlineStr">
        <is>
          <t>9.</t>
        </is>
      </c>
      <c r="DA235" s="2" t="n">
        <v>997460712</v>
      </c>
      <c r="DB235" s="2" t="inlineStr">
        <is>
          <t>111011011101000000101011101000</t>
        </is>
      </c>
      <c r="DC235" s="2" t="n">
        <v>0.1015495377997908</v>
      </c>
      <c r="DF235" s="2" t="inlineStr">
        <is>
          <t>9.</t>
        </is>
      </c>
      <c r="DG235" s="2" t="n">
        <v>1016388973</v>
      </c>
      <c r="DH235" s="2" t="inlineStr">
        <is>
          <t>111100100101001101110101101101</t>
        </is>
      </c>
      <c r="DI235" s="2" t="n">
        <v>0.1002362804921188</v>
      </c>
      <c r="DL235" s="2" t="inlineStr">
        <is>
          <t>9.</t>
        </is>
      </c>
      <c r="DM235" s="2" t="n">
        <v>1005798821</v>
      </c>
      <c r="DN235" s="2" t="inlineStr">
        <is>
          <t>111011111100110100010110100101</t>
        </is>
      </c>
      <c r="DO235" s="2" t="n">
        <v>0.09995799884977437</v>
      </c>
    </row>
    <row r="236" ht="23" customHeight="1">
      <c r="B236" s="2" t="inlineStr">
        <is>
          <t>10.</t>
        </is>
      </c>
      <c r="C236" s="2" t="n">
        <v>1016925165</v>
      </c>
      <c r="D236" s="2" t="inlineStr">
        <is>
          <t>111100100111010000101111101101</t>
        </is>
      </c>
      <c r="E236" s="2" t="n">
        <v>0.1040532944310332</v>
      </c>
      <c r="H236" s="2" t="inlineStr">
        <is>
          <t>10.</t>
        </is>
      </c>
      <c r="I236" s="2" t="n">
        <v>969521525</v>
      </c>
      <c r="J236" s="2" t="inlineStr">
        <is>
          <t>111001110010011011100101110101</t>
        </is>
      </c>
      <c r="K236" s="2" t="n">
        <v>0.09986087390502123</v>
      </c>
      <c r="N236" s="2" t="inlineStr">
        <is>
          <t>10.</t>
        </is>
      </c>
      <c r="O236" s="2" t="n">
        <v>1072283861</v>
      </c>
      <c r="P236" s="2" t="inlineStr">
        <is>
          <t>111111111010011100000011010101</t>
        </is>
      </c>
      <c r="Q236" s="2" t="n">
        <v>0.1045806597348505</v>
      </c>
      <c r="T236" s="2" t="inlineStr">
        <is>
          <t>10.</t>
        </is>
      </c>
      <c r="U236" s="2" t="n">
        <v>1040181865</v>
      </c>
      <c r="V236" s="2" t="inlineStr">
        <is>
          <t>111101111111111110101001101001</t>
        </is>
      </c>
      <c r="W236" s="2" t="n">
        <v>0.1006258420475759</v>
      </c>
      <c r="Z236" s="2" t="inlineStr">
        <is>
          <t>10.</t>
        </is>
      </c>
      <c r="AA236" s="2" t="n">
        <v>880917992</v>
      </c>
      <c r="AB236" s="2" t="inlineStr">
        <is>
          <t>110100100000011011110111101000</t>
        </is>
      </c>
      <c r="AC236" s="2" t="n">
        <v>0.1030104275317157</v>
      </c>
      <c r="AF236" s="2" t="inlineStr">
        <is>
          <t>10.</t>
        </is>
      </c>
      <c r="AG236" s="2" t="n">
        <v>753350569</v>
      </c>
      <c r="AH236" s="2" t="inlineStr">
        <is>
          <t>101100111001110011011110101001</t>
        </is>
      </c>
      <c r="AI236" s="2" t="n">
        <v>0.06649797838488955</v>
      </c>
      <c r="AL236" s="2" t="inlineStr">
        <is>
          <t>10.</t>
        </is>
      </c>
      <c r="AM236" s="2" t="n">
        <v>991270561</v>
      </c>
      <c r="AN236" s="2" t="inlineStr">
        <is>
          <t>111011000101011001011010100001</t>
        </is>
      </c>
      <c r="AO236" s="2" t="n">
        <v>0.100001906224508</v>
      </c>
      <c r="AR236" s="2" t="inlineStr">
        <is>
          <t>10.</t>
        </is>
      </c>
      <c r="AS236" s="2" t="n">
        <v>1000394198</v>
      </c>
      <c r="AT236" s="2" t="inlineStr">
        <is>
          <t>111011101000001100110111010110</t>
        </is>
      </c>
      <c r="AU236" s="2" t="n">
        <v>0.1025676172727064</v>
      </c>
      <c r="AX236" s="2" t="inlineStr">
        <is>
          <t>10.</t>
        </is>
      </c>
      <c r="AY236" s="2" t="n">
        <v>1014981792</v>
      </c>
      <c r="AZ236" s="2" t="inlineStr">
        <is>
          <t>111100011111110110010010100000</t>
        </is>
      </c>
      <c r="BA236" s="2" t="n">
        <v>0.09821915891379779</v>
      </c>
      <c r="BD236" s="2" t="inlineStr">
        <is>
          <t>10.</t>
        </is>
      </c>
      <c r="BE236" s="2" t="n">
        <v>955671751</v>
      </c>
      <c r="BF236" s="2" t="inlineStr">
        <is>
          <t>111000111101100110010011000111</t>
        </is>
      </c>
      <c r="BG236" s="2" t="n">
        <v>0.1000282739328112</v>
      </c>
      <c r="BJ236" s="2" t="inlineStr">
        <is>
          <t>10.</t>
        </is>
      </c>
      <c r="BK236" s="2" t="n">
        <v>968360991</v>
      </c>
      <c r="BL236" s="2" t="inlineStr">
        <is>
          <t>111001101110000000010000011111</t>
        </is>
      </c>
      <c r="BM236" s="2" t="n">
        <v>0.1047895801490547</v>
      </c>
      <c r="BP236" s="2" t="inlineStr">
        <is>
          <t>10.</t>
        </is>
      </c>
      <c r="BQ236" s="2" t="n">
        <v>1065104416</v>
      </c>
      <c r="BR236" s="2" t="inlineStr">
        <is>
          <t>111111011111000011010000100000</t>
        </is>
      </c>
      <c r="BS236" s="2" t="n">
        <v>0.09999107638486909</v>
      </c>
      <c r="BV236" s="2" t="inlineStr">
        <is>
          <t>10.</t>
        </is>
      </c>
      <c r="BW236" s="2" t="n">
        <v>844239112</v>
      </c>
      <c r="BX236" s="2" t="inlineStr">
        <is>
          <t>110010010100100001000100001000</t>
        </is>
      </c>
      <c r="BY236" s="2" t="n">
        <v>0.09875262768510253</v>
      </c>
      <c r="CB236" s="2" t="inlineStr">
        <is>
          <t>10.</t>
        </is>
      </c>
      <c r="CC236" s="2" t="n">
        <v>981483314</v>
      </c>
      <c r="CD236" s="2" t="inlineStr">
        <is>
          <t>111010100000000011111100110010</t>
        </is>
      </c>
      <c r="CE236" s="2" t="n">
        <v>0.09996594481829807</v>
      </c>
      <c r="CH236" s="2" t="inlineStr">
        <is>
          <t>10.</t>
        </is>
      </c>
      <c r="CI236" s="2" t="n">
        <v>1057605735</v>
      </c>
      <c r="CJ236" s="2" t="inlineStr">
        <is>
          <t>111111000010011100100001100111</t>
        </is>
      </c>
      <c r="CK236" s="2" t="n">
        <v>0.1000000023070979</v>
      </c>
      <c r="CN236" s="2" t="inlineStr">
        <is>
          <t>10.</t>
        </is>
      </c>
      <c r="CO236" s="2" t="n">
        <v>1032635919</v>
      </c>
      <c r="CP236" s="2" t="inlineStr">
        <is>
          <t>111101100011001100011000001111</t>
        </is>
      </c>
      <c r="CQ236" s="2" t="n">
        <v>0.09999999635883264</v>
      </c>
      <c r="CT236" s="2" t="inlineStr">
        <is>
          <t>10.</t>
        </is>
      </c>
      <c r="CU236" s="2" t="n">
        <v>1006458568</v>
      </c>
      <c r="CV236" s="2" t="inlineStr">
        <is>
          <t>111011111111010101011011001000</t>
        </is>
      </c>
      <c r="CW236" s="2" t="n">
        <v>0.1057112632220515</v>
      </c>
      <c r="CZ236" s="2" t="inlineStr">
        <is>
          <t>10.</t>
        </is>
      </c>
      <c r="DA236" s="2" t="n">
        <v>997460712</v>
      </c>
      <c r="DB236" s="2" t="inlineStr">
        <is>
          <t>111011011101000000101011101000</t>
        </is>
      </c>
      <c r="DC236" s="2" t="n">
        <v>0.1015495377997908</v>
      </c>
      <c r="DF236" s="2" t="inlineStr">
        <is>
          <t>10.</t>
        </is>
      </c>
      <c r="DG236" s="2" t="n">
        <v>1049940271</v>
      </c>
      <c r="DH236" s="2" t="inlineStr">
        <is>
          <t>111110100101001101000100101111</t>
        </is>
      </c>
      <c r="DI236" s="2" t="n">
        <v>0.1069631639236664</v>
      </c>
      <c r="DL236" s="2" t="inlineStr">
        <is>
          <t>10.</t>
        </is>
      </c>
      <c r="DM236" s="2" t="n">
        <v>1006325157</v>
      </c>
      <c r="DN236" s="2" t="inlineStr">
        <is>
          <t>111011111110110100110110100101</t>
        </is>
      </c>
      <c r="DO236" s="2" t="n">
        <v>0.1000626425578792</v>
      </c>
    </row>
    <row r="238" ht="23" customHeight="1">
      <c r="B238" s="2" t="inlineStr">
        <is>
          <t>Generacion 19</t>
        </is>
      </c>
      <c r="H238" s="2" t="inlineStr">
        <is>
          <t>Generacion 19</t>
        </is>
      </c>
      <c r="N238" s="2" t="inlineStr">
        <is>
          <t>Generacion 19</t>
        </is>
      </c>
      <c r="T238" s="2" t="inlineStr">
        <is>
          <t>Generacion 19</t>
        </is>
      </c>
      <c r="Z238" s="2" t="inlineStr">
        <is>
          <t>Generacion 19</t>
        </is>
      </c>
      <c r="AF238" s="2" t="inlineStr">
        <is>
          <t>Generacion 19</t>
        </is>
      </c>
      <c r="AL238" s="2" t="inlineStr">
        <is>
          <t>Generacion 19</t>
        </is>
      </c>
      <c r="AR238" s="2" t="inlineStr">
        <is>
          <t>Generacion 19</t>
        </is>
      </c>
      <c r="AX238" s="2" t="inlineStr">
        <is>
          <t>Generacion 19</t>
        </is>
      </c>
      <c r="BD238" s="2" t="inlineStr">
        <is>
          <t>Generacion 19</t>
        </is>
      </c>
      <c r="BJ238" s="2" t="inlineStr">
        <is>
          <t>Generacion 19</t>
        </is>
      </c>
      <c r="BP238" s="2" t="inlineStr">
        <is>
          <t>Generacion 19</t>
        </is>
      </c>
      <c r="BV238" s="2" t="inlineStr">
        <is>
          <t>Generacion 19</t>
        </is>
      </c>
      <c r="CB238" s="2" t="inlineStr">
        <is>
          <t>Generacion 19</t>
        </is>
      </c>
      <c r="CH238" s="2" t="inlineStr">
        <is>
          <t>Generacion 19</t>
        </is>
      </c>
      <c r="CN238" s="2" t="inlineStr">
        <is>
          <t>Generacion 19</t>
        </is>
      </c>
      <c r="CT238" s="2" t="inlineStr">
        <is>
          <t>Generacion 19</t>
        </is>
      </c>
      <c r="CZ238" s="2" t="inlineStr">
        <is>
          <t>Generacion 19</t>
        </is>
      </c>
      <c r="DF238" s="2" t="inlineStr">
        <is>
          <t>Generacion 19</t>
        </is>
      </c>
      <c r="DL238" s="2" t="inlineStr">
        <is>
          <t>Generacion 19</t>
        </is>
      </c>
    </row>
    <row r="239" ht="23" customHeight="1">
      <c r="B239" s="2" t="inlineStr">
        <is>
          <t>Individuo</t>
        </is>
      </c>
      <c r="C239" s="2" t="inlineStr">
        <is>
          <t>Cromosoma</t>
        </is>
      </c>
      <c r="D239" s="2" t="inlineStr">
        <is>
          <t>Cromosoma (binario)</t>
        </is>
      </c>
      <c r="E239" s="2" t="inlineStr">
        <is>
          <t>Fitness</t>
        </is>
      </c>
      <c r="H239" s="2" t="inlineStr">
        <is>
          <t>Individuo</t>
        </is>
      </c>
      <c r="I239" s="2" t="inlineStr">
        <is>
          <t>Cromosoma</t>
        </is>
      </c>
      <c r="J239" s="2" t="inlineStr">
        <is>
          <t>Cromosoma (binario)</t>
        </is>
      </c>
      <c r="K239" s="2" t="inlineStr">
        <is>
          <t>Fitness</t>
        </is>
      </c>
      <c r="N239" s="2" t="inlineStr">
        <is>
          <t>Individuo</t>
        </is>
      </c>
      <c r="O239" s="2" t="inlineStr">
        <is>
          <t>Cromosoma</t>
        </is>
      </c>
      <c r="P239" s="2" t="inlineStr">
        <is>
          <t>Cromosoma (binario)</t>
        </is>
      </c>
      <c r="Q239" s="2" t="inlineStr">
        <is>
          <t>Fitness</t>
        </is>
      </c>
      <c r="T239" s="2" t="inlineStr">
        <is>
          <t>Individuo</t>
        </is>
      </c>
      <c r="U239" s="2" t="inlineStr">
        <is>
          <t>Cromosoma</t>
        </is>
      </c>
      <c r="V239" s="2" t="inlineStr">
        <is>
          <t>Cromosoma (binario)</t>
        </is>
      </c>
      <c r="W239" s="2" t="inlineStr">
        <is>
          <t>Fitness</t>
        </is>
      </c>
      <c r="Z239" s="2" t="inlineStr">
        <is>
          <t>Individuo</t>
        </is>
      </c>
      <c r="AA239" s="2" t="inlineStr">
        <is>
          <t>Cromosoma</t>
        </is>
      </c>
      <c r="AB239" s="2" t="inlineStr">
        <is>
          <t>Cromosoma (binario)</t>
        </is>
      </c>
      <c r="AC239" s="2" t="inlineStr">
        <is>
          <t>Fitness</t>
        </is>
      </c>
      <c r="AF239" s="2" t="inlineStr">
        <is>
          <t>Individuo</t>
        </is>
      </c>
      <c r="AG239" s="2" t="inlineStr">
        <is>
          <t>Cromosoma</t>
        </is>
      </c>
      <c r="AH239" s="2" t="inlineStr">
        <is>
          <t>Cromosoma (binario)</t>
        </is>
      </c>
      <c r="AI239" s="2" t="inlineStr">
        <is>
          <t>Fitness</t>
        </is>
      </c>
      <c r="AL239" s="2" t="inlineStr">
        <is>
          <t>Individuo</t>
        </is>
      </c>
      <c r="AM239" s="2" t="inlineStr">
        <is>
          <t>Cromosoma</t>
        </is>
      </c>
      <c r="AN239" s="2" t="inlineStr">
        <is>
          <t>Cromosoma (binario)</t>
        </is>
      </c>
      <c r="AO239" s="2" t="inlineStr">
        <is>
          <t>Fitness</t>
        </is>
      </c>
      <c r="AR239" s="2" t="inlineStr">
        <is>
          <t>Individuo</t>
        </is>
      </c>
      <c r="AS239" s="2" t="inlineStr">
        <is>
          <t>Cromosoma</t>
        </is>
      </c>
      <c r="AT239" s="2" t="inlineStr">
        <is>
          <t>Cromosoma (binario)</t>
        </is>
      </c>
      <c r="AU239" s="2" t="inlineStr">
        <is>
          <t>Fitness</t>
        </is>
      </c>
      <c r="AX239" s="2" t="inlineStr">
        <is>
          <t>Individuo</t>
        </is>
      </c>
      <c r="AY239" s="2" t="inlineStr">
        <is>
          <t>Cromosoma</t>
        </is>
      </c>
      <c r="AZ239" s="2" t="inlineStr">
        <is>
          <t>Cromosoma (binario)</t>
        </is>
      </c>
      <c r="BA239" s="2" t="inlineStr">
        <is>
          <t>Fitness</t>
        </is>
      </c>
      <c r="BD239" s="2" t="inlineStr">
        <is>
          <t>Individuo</t>
        </is>
      </c>
      <c r="BE239" s="2" t="inlineStr">
        <is>
          <t>Cromosoma</t>
        </is>
      </c>
      <c r="BF239" s="2" t="inlineStr">
        <is>
          <t>Cromosoma (binario)</t>
        </is>
      </c>
      <c r="BG239" s="2" t="inlineStr">
        <is>
          <t>Fitness</t>
        </is>
      </c>
      <c r="BJ239" s="2" t="inlineStr">
        <is>
          <t>Individuo</t>
        </is>
      </c>
      <c r="BK239" s="2" t="inlineStr">
        <is>
          <t>Cromosoma</t>
        </is>
      </c>
      <c r="BL239" s="2" t="inlineStr">
        <is>
          <t>Cromosoma (binario)</t>
        </is>
      </c>
      <c r="BM239" s="2" t="inlineStr">
        <is>
          <t>Fitness</t>
        </is>
      </c>
      <c r="BP239" s="2" t="inlineStr">
        <is>
          <t>Individuo</t>
        </is>
      </c>
      <c r="BQ239" s="2" t="inlineStr">
        <is>
          <t>Cromosoma</t>
        </is>
      </c>
      <c r="BR239" s="2" t="inlineStr">
        <is>
          <t>Cromosoma (binario)</t>
        </is>
      </c>
      <c r="BS239" s="2" t="inlineStr">
        <is>
          <t>Fitness</t>
        </is>
      </c>
      <c r="BV239" s="2" t="inlineStr">
        <is>
          <t>Individuo</t>
        </is>
      </c>
      <c r="BW239" s="2" t="inlineStr">
        <is>
          <t>Cromosoma</t>
        </is>
      </c>
      <c r="BX239" s="2" t="inlineStr">
        <is>
          <t>Cromosoma (binario)</t>
        </is>
      </c>
      <c r="BY239" s="2" t="inlineStr">
        <is>
          <t>Fitness</t>
        </is>
      </c>
      <c r="CB239" s="2" t="inlineStr">
        <is>
          <t>Individuo</t>
        </is>
      </c>
      <c r="CC239" s="2" t="inlineStr">
        <is>
          <t>Cromosoma</t>
        </is>
      </c>
      <c r="CD239" s="2" t="inlineStr">
        <is>
          <t>Cromosoma (binario)</t>
        </is>
      </c>
      <c r="CE239" s="2" t="inlineStr">
        <is>
          <t>Fitness</t>
        </is>
      </c>
      <c r="CH239" s="2" t="inlineStr">
        <is>
          <t>Individuo</t>
        </is>
      </c>
      <c r="CI239" s="2" t="inlineStr">
        <is>
          <t>Cromosoma</t>
        </is>
      </c>
      <c r="CJ239" s="2" t="inlineStr">
        <is>
          <t>Cromosoma (binario)</t>
        </is>
      </c>
      <c r="CK239" s="2" t="inlineStr">
        <is>
          <t>Fitness</t>
        </is>
      </c>
      <c r="CN239" s="2" t="inlineStr">
        <is>
          <t>Individuo</t>
        </is>
      </c>
      <c r="CO239" s="2" t="inlineStr">
        <is>
          <t>Cromosoma</t>
        </is>
      </c>
      <c r="CP239" s="2" t="inlineStr">
        <is>
          <t>Cromosoma (binario)</t>
        </is>
      </c>
      <c r="CQ239" s="2" t="inlineStr">
        <is>
          <t>Fitness</t>
        </is>
      </c>
      <c r="CT239" s="2" t="inlineStr">
        <is>
          <t>Individuo</t>
        </is>
      </c>
      <c r="CU239" s="2" t="inlineStr">
        <is>
          <t>Cromosoma</t>
        </is>
      </c>
      <c r="CV239" s="2" t="inlineStr">
        <is>
          <t>Cromosoma (binario)</t>
        </is>
      </c>
      <c r="CW239" s="2" t="inlineStr">
        <is>
          <t>Fitness</t>
        </is>
      </c>
      <c r="CZ239" s="2" t="inlineStr">
        <is>
          <t>Individuo</t>
        </is>
      </c>
      <c r="DA239" s="2" t="inlineStr">
        <is>
          <t>Cromosoma</t>
        </is>
      </c>
      <c r="DB239" s="2" t="inlineStr">
        <is>
          <t>Cromosoma (binario)</t>
        </is>
      </c>
      <c r="DC239" s="2" t="inlineStr">
        <is>
          <t>Fitness</t>
        </is>
      </c>
      <c r="DF239" s="2" t="inlineStr">
        <is>
          <t>Individuo</t>
        </is>
      </c>
      <c r="DG239" s="2" t="inlineStr">
        <is>
          <t>Cromosoma</t>
        </is>
      </c>
      <c r="DH239" s="2" t="inlineStr">
        <is>
          <t>Cromosoma (binario)</t>
        </is>
      </c>
      <c r="DI239" s="2" t="inlineStr">
        <is>
          <t>Fitness</t>
        </is>
      </c>
      <c r="DL239" s="2" t="inlineStr">
        <is>
          <t>Individuo</t>
        </is>
      </c>
      <c r="DM239" s="2" t="inlineStr">
        <is>
          <t>Cromosoma</t>
        </is>
      </c>
      <c r="DN239" s="2" t="inlineStr">
        <is>
          <t>Cromosoma (binario)</t>
        </is>
      </c>
      <c r="DO239" s="2" t="inlineStr">
        <is>
          <t>Fitness</t>
        </is>
      </c>
    </row>
    <row r="240" ht="23" customHeight="1">
      <c r="B240" s="2" t="inlineStr">
        <is>
          <t>1.</t>
        </is>
      </c>
      <c r="C240" s="2" t="n">
        <v>1016931309</v>
      </c>
      <c r="D240" s="2" t="inlineStr">
        <is>
          <t>111100100111010010001111101101</t>
        </is>
      </c>
      <c r="E240" s="2" t="n">
        <v>0.103015617348077</v>
      </c>
      <c r="H240" s="2" t="inlineStr">
        <is>
          <t>1.</t>
        </is>
      </c>
      <c r="I240" s="2" t="n">
        <v>970570101</v>
      </c>
      <c r="J240" s="2" t="inlineStr">
        <is>
          <t>111001110110011011100101110101</t>
        </is>
      </c>
      <c r="K240" s="2" t="n">
        <v>0.1000972783421279</v>
      </c>
      <c r="N240" s="2" t="inlineStr">
        <is>
          <t>1.</t>
        </is>
      </c>
      <c r="O240" s="2" t="n">
        <v>1072283737</v>
      </c>
      <c r="P240" s="2" t="inlineStr">
        <is>
          <t>111111111010011100000001011001</t>
        </is>
      </c>
      <c r="Q240" s="2" t="n">
        <v>0.1045806563140589</v>
      </c>
      <c r="T240" s="2" t="inlineStr">
        <is>
          <t>1.</t>
        </is>
      </c>
      <c r="U240" s="2" t="n">
        <v>1040181865</v>
      </c>
      <c r="V240" s="2" t="inlineStr">
        <is>
          <t>111101111111111110101001101001</t>
        </is>
      </c>
      <c r="W240" s="2" t="n">
        <v>0.1008496533922718</v>
      </c>
      <c r="Z240" s="2" t="inlineStr">
        <is>
          <t>1.</t>
        </is>
      </c>
      <c r="AA240" s="2" t="n">
        <v>880917992</v>
      </c>
      <c r="AB240" s="2" t="inlineStr">
        <is>
          <t>110100100000011011110111101000</t>
        </is>
      </c>
      <c r="AC240" s="2" t="n">
        <v>0.1045926609325341</v>
      </c>
      <c r="AF240" s="2" t="inlineStr">
        <is>
          <t>1.</t>
        </is>
      </c>
      <c r="AG240" s="2" t="n">
        <v>1021818793</v>
      </c>
      <c r="AH240" s="2" t="inlineStr">
        <is>
          <t>111100111001111011011110101001</t>
        </is>
      </c>
      <c r="AI240" s="2" t="n">
        <v>0.1223401174029279</v>
      </c>
      <c r="AL240" s="2" t="inlineStr">
        <is>
          <t>1.</t>
        </is>
      </c>
      <c r="AM240" s="2" t="n">
        <v>857047457</v>
      </c>
      <c r="AN240" s="2" t="inlineStr">
        <is>
          <t>110011000101011000000110100001</t>
        </is>
      </c>
      <c r="AO240" s="2" t="n">
        <v>0.07669014017020534</v>
      </c>
      <c r="AR240" s="2" t="inlineStr">
        <is>
          <t>1.</t>
        </is>
      </c>
      <c r="AS240" s="2" t="n">
        <v>698404310</v>
      </c>
      <c r="AT240" s="2" t="inlineStr">
        <is>
          <t>101001101000001100110111010110</t>
        </is>
      </c>
      <c r="AU240" s="2" t="n">
        <v>0.05242483985709648</v>
      </c>
      <c r="AX240" s="2" t="inlineStr">
        <is>
          <t>1.</t>
        </is>
      </c>
      <c r="AY240" s="2" t="n">
        <v>1014982304</v>
      </c>
      <c r="AZ240" s="2" t="inlineStr">
        <is>
          <t>111100011111110110011010100000</t>
        </is>
      </c>
      <c r="BA240" s="2" t="n">
        <v>0.09834017585319815</v>
      </c>
      <c r="BD240" s="2" t="inlineStr">
        <is>
          <t>1.</t>
        </is>
      </c>
      <c r="BE240" s="2" t="n">
        <v>955540845</v>
      </c>
      <c r="BF240" s="2" t="inlineStr">
        <is>
          <t>111000111101000110010101101101</t>
        </is>
      </c>
      <c r="BG240" s="2" t="n">
        <v>0.09931823332334805</v>
      </c>
      <c r="BJ240" s="2" t="inlineStr">
        <is>
          <t>1.</t>
        </is>
      </c>
      <c r="BK240" s="2" t="n">
        <v>968361247</v>
      </c>
      <c r="BL240" s="2" t="inlineStr">
        <is>
          <t>111001101110000000010100011111</t>
        </is>
      </c>
      <c r="BM240" s="2" t="n">
        <v>0.1040561562302267</v>
      </c>
      <c r="BP240" s="2" t="inlineStr">
        <is>
          <t>1.</t>
        </is>
      </c>
      <c r="BQ240" s="2" t="n">
        <v>1065104416</v>
      </c>
      <c r="BR240" s="2" t="inlineStr">
        <is>
          <t>111111011111000011010000100000</t>
        </is>
      </c>
      <c r="BS240" s="2" t="n">
        <v>0.09999330679668232</v>
      </c>
      <c r="BV240" s="2" t="inlineStr">
        <is>
          <t>1.</t>
        </is>
      </c>
      <c r="BW240" s="2" t="n">
        <v>843526282</v>
      </c>
      <c r="BX240" s="2" t="inlineStr">
        <is>
          <t>110010010001110011000010001010</t>
        </is>
      </c>
      <c r="BY240" s="2" t="n">
        <v>0.09900027417020486</v>
      </c>
      <c r="CB240" s="2" t="inlineStr">
        <is>
          <t>1.</t>
        </is>
      </c>
      <c r="CC240" s="2" t="n">
        <v>981499698</v>
      </c>
      <c r="CD240" s="2" t="inlineStr">
        <is>
          <t>111010100000000111111100110010</t>
        </is>
      </c>
      <c r="CE240" s="2" t="n">
        <v>0.09995326348198359</v>
      </c>
      <c r="CH240" s="2" t="inlineStr">
        <is>
          <t>1.</t>
        </is>
      </c>
      <c r="CI240" s="2" t="n">
        <v>1057605735</v>
      </c>
      <c r="CJ240" s="2" t="inlineStr">
        <is>
          <t>111111000010011100100001100111</t>
        </is>
      </c>
      <c r="CK240" s="2" t="n">
        <v>0.1024349672095511</v>
      </c>
      <c r="CN240" s="2" t="inlineStr">
        <is>
          <t>1.</t>
        </is>
      </c>
      <c r="CO240" s="2" t="n">
        <v>1032636107</v>
      </c>
      <c r="CP240" s="2" t="inlineStr">
        <is>
          <t>111101100011001100011011001011</t>
        </is>
      </c>
      <c r="CQ240" s="2" t="n">
        <v>0.1000003464517415</v>
      </c>
      <c r="CT240" s="2" t="inlineStr">
        <is>
          <t>1.</t>
        </is>
      </c>
      <c r="CU240" s="2" t="n">
        <v>962418376</v>
      </c>
      <c r="CV240" s="2" t="inlineStr">
        <is>
          <t>111001010111010101011011001000</t>
        </is>
      </c>
      <c r="CW240" s="2" t="n">
        <v>0.09788086033789188</v>
      </c>
      <c r="CZ240" s="2" t="inlineStr">
        <is>
          <t>1.</t>
        </is>
      </c>
      <c r="DA240" s="2" t="n">
        <v>991306472</v>
      </c>
      <c r="DB240" s="2" t="inlineStr">
        <is>
          <t>111011000101100010001011101000</t>
        </is>
      </c>
      <c r="DC240" s="2" t="n">
        <v>0.1003435781326496</v>
      </c>
      <c r="DF240" s="2" t="inlineStr">
        <is>
          <t>1.</t>
        </is>
      </c>
      <c r="DG240" s="2" t="n">
        <v>1049943829</v>
      </c>
      <c r="DH240" s="2" t="inlineStr">
        <is>
          <t>111110100101001101111100010101</t>
        </is>
      </c>
      <c r="DI240" s="2" t="n">
        <v>0.1059094249578643</v>
      </c>
      <c r="DL240" s="2" t="inlineStr">
        <is>
          <t>1.</t>
        </is>
      </c>
      <c r="DM240" s="2" t="n">
        <v>1005798821</v>
      </c>
      <c r="DN240" s="2" t="inlineStr">
        <is>
          <t>111011111100110100010110100101</t>
        </is>
      </c>
      <c r="DO240" s="2" t="n">
        <v>0.09996845093850323</v>
      </c>
    </row>
    <row r="241" ht="23" customHeight="1">
      <c r="B241" s="2" t="inlineStr">
        <is>
          <t>2.</t>
        </is>
      </c>
      <c r="C241" s="2" t="n">
        <v>966601709</v>
      </c>
      <c r="D241" s="2" t="inlineStr">
        <is>
          <t>111001100111010010101111101101</t>
        </is>
      </c>
      <c r="E241" s="2" t="n">
        <v>0.09307112207844957</v>
      </c>
      <c r="H241" s="2" t="inlineStr">
        <is>
          <t>2.</t>
        </is>
      </c>
      <c r="I241" s="2" t="n">
        <v>970570101</v>
      </c>
      <c r="J241" s="2" t="inlineStr">
        <is>
          <t>111001110110011011100101110101</t>
        </is>
      </c>
      <c r="K241" s="2" t="n">
        <v>0.1000972783421279</v>
      </c>
      <c r="N241" s="2" t="inlineStr">
        <is>
          <t>2.</t>
        </is>
      </c>
      <c r="O241" s="2" t="n">
        <v>1072283865</v>
      </c>
      <c r="P241" s="2" t="inlineStr">
        <is>
          <t>111111111010011100000011011001</t>
        </is>
      </c>
      <c r="Q241" s="2" t="n">
        <v>0.104580681281937</v>
      </c>
      <c r="T241" s="2" t="inlineStr">
        <is>
          <t>2.</t>
        </is>
      </c>
      <c r="U241" s="2" t="n">
        <v>1039657577</v>
      </c>
      <c r="V241" s="2" t="inlineStr">
        <is>
          <t>111101111101111110101001101001</t>
        </is>
      </c>
      <c r="W241" s="2" t="n">
        <v>0.1007480155160148</v>
      </c>
      <c r="Z241" s="2" t="inlineStr">
        <is>
          <t>2.</t>
        </is>
      </c>
      <c r="AA241" s="2" t="n">
        <v>880917992</v>
      </c>
      <c r="AB241" s="2" t="inlineStr">
        <is>
          <t>110100100000011011110111101000</t>
        </is>
      </c>
      <c r="AC241" s="2" t="n">
        <v>0.1045926609325341</v>
      </c>
      <c r="AF241" s="2" t="inlineStr">
        <is>
          <t>2.</t>
        </is>
      </c>
      <c r="AG241" s="2" t="n">
        <v>753350569</v>
      </c>
      <c r="AH241" s="2" t="inlineStr">
        <is>
          <t>101100111001110011011110101001</t>
        </is>
      </c>
      <c r="AI241" s="2" t="n">
        <v>0.06649903797242443</v>
      </c>
      <c r="AL241" s="2" t="inlineStr">
        <is>
          <t>2.</t>
        </is>
      </c>
      <c r="AM241" s="2" t="n">
        <v>991265233</v>
      </c>
      <c r="AN241" s="2" t="inlineStr">
        <is>
          <t>111011000101011000000111010001</t>
        </is>
      </c>
      <c r="AO241" s="2" t="n">
        <v>0.1025910651391313</v>
      </c>
      <c r="AR241" s="2" t="inlineStr">
        <is>
          <t>2.</t>
        </is>
      </c>
      <c r="AS241" s="2" t="n">
        <v>1000394198</v>
      </c>
      <c r="AT241" s="2" t="inlineStr">
        <is>
          <t>111011101000001100110111010110</t>
        </is>
      </c>
      <c r="AU241" s="2" t="n">
        <v>0.1075636719223963</v>
      </c>
      <c r="AX241" s="2" t="inlineStr">
        <is>
          <t>2.</t>
        </is>
      </c>
      <c r="AY241" s="2" t="n">
        <v>1060484256</v>
      </c>
      <c r="AZ241" s="2" t="inlineStr">
        <is>
          <t>111111001101011011010010100000</t>
        </is>
      </c>
      <c r="BA241" s="2" t="n">
        <v>0.1073550529036764</v>
      </c>
      <c r="BD241" s="2" t="inlineStr">
        <is>
          <t>2.</t>
        </is>
      </c>
      <c r="BE241" s="2" t="n">
        <v>955606381</v>
      </c>
      <c r="BF241" s="2" t="inlineStr">
        <is>
          <t>111000111101010110010101101101</t>
        </is>
      </c>
      <c r="BG241" s="2" t="n">
        <v>0.09933185732064981</v>
      </c>
      <c r="BJ241" s="2" t="inlineStr">
        <is>
          <t>2.</t>
        </is>
      </c>
      <c r="BK241" s="2" t="n">
        <v>968361247</v>
      </c>
      <c r="BL241" s="2" t="inlineStr">
        <is>
          <t>111001101110000000010100011111</t>
        </is>
      </c>
      <c r="BM241" s="2" t="n">
        <v>0.1040561562302267</v>
      </c>
      <c r="BP241" s="2" t="inlineStr">
        <is>
          <t>2.</t>
        </is>
      </c>
      <c r="BQ241" s="2" t="n">
        <v>1065104425</v>
      </c>
      <c r="BR241" s="2" t="inlineStr">
        <is>
          <t>111111011111000011010000101001</t>
        </is>
      </c>
      <c r="BS241" s="2" t="n">
        <v>0.09999330848654438</v>
      </c>
      <c r="BV241" s="2" t="inlineStr">
        <is>
          <t>2.</t>
        </is>
      </c>
      <c r="BW241" s="2" t="n">
        <v>843192458</v>
      </c>
      <c r="BX241" s="2" t="inlineStr">
        <is>
          <t>110010010000100001100010001010</t>
        </is>
      </c>
      <c r="BY241" s="2" t="n">
        <v>0.09892193131650963</v>
      </c>
      <c r="CB241" s="2" t="inlineStr">
        <is>
          <t>2.</t>
        </is>
      </c>
      <c r="CC241" s="2" t="n">
        <v>981499698</v>
      </c>
      <c r="CD241" s="2" t="inlineStr">
        <is>
          <t>111010100000000111111100110010</t>
        </is>
      </c>
      <c r="CE241" s="2" t="n">
        <v>0.09995326348198359</v>
      </c>
      <c r="CH241" s="2" t="inlineStr">
        <is>
          <t>2.</t>
        </is>
      </c>
      <c r="CI241" s="2" t="n">
        <v>1057605758</v>
      </c>
      <c r="CJ241" s="2" t="inlineStr">
        <is>
          <t>111111000010011100100001111110</t>
        </is>
      </c>
      <c r="CK241" s="2" t="n">
        <v>0.1024349716649056</v>
      </c>
      <c r="CN241" s="2" t="inlineStr">
        <is>
          <t>2.</t>
        </is>
      </c>
      <c r="CO241" s="2" t="n">
        <v>1032635919</v>
      </c>
      <c r="CP241" s="2" t="inlineStr">
        <is>
          <t>111101100011001100011000001111</t>
        </is>
      </c>
      <c r="CQ241" s="2" t="n">
        <v>0.1000003100399536</v>
      </c>
      <c r="CT241" s="2" t="inlineStr">
        <is>
          <t>2.</t>
        </is>
      </c>
      <c r="CU241" s="2" t="n">
        <v>1006458572</v>
      </c>
      <c r="CV241" s="2" t="inlineStr">
        <is>
          <t>111011111111010101011011001100</t>
        </is>
      </c>
      <c r="CW241" s="2" t="n">
        <v>0.1070438623520731</v>
      </c>
      <c r="CZ241" s="2" t="inlineStr">
        <is>
          <t>2.</t>
        </is>
      </c>
      <c r="DA241" s="2" t="n">
        <v>987112168</v>
      </c>
      <c r="DB241" s="2" t="inlineStr">
        <is>
          <t>111010110101100010001011101000</t>
        </is>
      </c>
      <c r="DC241" s="2" t="n">
        <v>0.09949624966042021</v>
      </c>
      <c r="DF241" s="2" t="inlineStr">
        <is>
          <t>2.</t>
        </is>
      </c>
      <c r="DG241" s="2" t="n">
        <v>1065672045</v>
      </c>
      <c r="DH241" s="2" t="inlineStr">
        <is>
          <t>111111100001001101110101101101</t>
        </is>
      </c>
      <c r="DI241" s="2" t="n">
        <v>0.1091062492089598</v>
      </c>
      <c r="DL241" s="2" t="inlineStr">
        <is>
          <t>2.</t>
        </is>
      </c>
      <c r="DM241" s="2" t="n">
        <v>1005798821</v>
      </c>
      <c r="DN241" s="2" t="inlineStr">
        <is>
          <t>111011111100110100010110100101</t>
        </is>
      </c>
      <c r="DO241" s="2" t="n">
        <v>0.09996845093850323</v>
      </c>
    </row>
    <row r="242" ht="23" customHeight="1">
      <c r="B242" s="2" t="inlineStr">
        <is>
          <t>3.</t>
        </is>
      </c>
      <c r="C242" s="2" t="n">
        <v>1016931309</v>
      </c>
      <c r="D242" s="2" t="inlineStr">
        <is>
          <t>111100100111010010001111101101</t>
        </is>
      </c>
      <c r="E242" s="2" t="n">
        <v>0.103015617348077</v>
      </c>
      <c r="H242" s="2" t="inlineStr">
        <is>
          <t>3.</t>
        </is>
      </c>
      <c r="I242" s="2" t="n">
        <v>969521525</v>
      </c>
      <c r="J242" s="2" t="inlineStr">
        <is>
          <t>111001110010011011100101110101</t>
        </is>
      </c>
      <c r="K242" s="2" t="n">
        <v>0.09988111073927372</v>
      </c>
      <c r="N242" s="2" t="inlineStr">
        <is>
          <t>3.</t>
        </is>
      </c>
      <c r="O242" s="2" t="n">
        <v>803848404</v>
      </c>
      <c r="P242" s="2" t="inlineStr">
        <is>
          <t>101111111010011100000011010100</t>
        </is>
      </c>
      <c r="Q242" s="2" t="n">
        <v>0.05877332111951507</v>
      </c>
      <c r="T242" s="2" t="inlineStr">
        <is>
          <t>3.</t>
        </is>
      </c>
      <c r="U242" s="2" t="n">
        <v>1029696121</v>
      </c>
      <c r="V242" s="2" t="inlineStr">
        <is>
          <t>111101010111111110101001111001</t>
        </is>
      </c>
      <c r="W242" s="2" t="n">
        <v>0.09882663490970585</v>
      </c>
      <c r="Z242" s="2" t="inlineStr">
        <is>
          <t>3.</t>
        </is>
      </c>
      <c r="AA242" s="2" t="n">
        <v>813809101</v>
      </c>
      <c r="AB242" s="2" t="inlineStr">
        <is>
          <t>110000100000011011110111001101</t>
        </is>
      </c>
      <c r="AC242" s="2" t="n">
        <v>0.08926379287529222</v>
      </c>
      <c r="AF242" s="2" t="inlineStr">
        <is>
          <t>3.</t>
        </is>
      </c>
      <c r="AG242" s="2" t="n">
        <v>1021786025</v>
      </c>
      <c r="AH242" s="2" t="inlineStr">
        <is>
          <t>111100111001110011011110101001</t>
        </is>
      </c>
      <c r="AI242" s="2" t="n">
        <v>0.1223322710475542</v>
      </c>
      <c r="AL242" s="2" t="inlineStr">
        <is>
          <t>3.</t>
        </is>
      </c>
      <c r="AM242" s="2" t="n">
        <v>991266513</v>
      </c>
      <c r="AN242" s="2" t="inlineStr">
        <is>
          <t>111011000101011000011011010001</t>
        </is>
      </c>
      <c r="AO242" s="2" t="n">
        <v>0.1025913300866827</v>
      </c>
      <c r="AR242" s="2" t="inlineStr">
        <is>
          <t>3.</t>
        </is>
      </c>
      <c r="AS242" s="2" t="n">
        <v>1001967062</v>
      </c>
      <c r="AT242" s="2" t="inlineStr">
        <is>
          <t>111011101110001100110111010110</t>
        </is>
      </c>
      <c r="AU242" s="2" t="n">
        <v>0.1079021705385055</v>
      </c>
      <c r="AX242" s="2" t="inlineStr">
        <is>
          <t>3.</t>
        </is>
      </c>
      <c r="AY242" s="2" t="n">
        <v>1010154656</v>
      </c>
      <c r="AZ242" s="2" t="inlineStr">
        <is>
          <t>111100001101011011110010100000</t>
        </is>
      </c>
      <c r="BA242" s="2" t="n">
        <v>0.09740691287900481</v>
      </c>
      <c r="BD242" s="2" t="inlineStr">
        <is>
          <t>3.</t>
        </is>
      </c>
      <c r="BE242" s="2" t="n">
        <v>955671757</v>
      </c>
      <c r="BF242" s="2" t="inlineStr">
        <is>
          <t>111000111101100110010011001101</t>
        </is>
      </c>
      <c r="BG242" s="2" t="n">
        <v>0.09934544898719351</v>
      </c>
      <c r="BJ242" s="2" t="inlineStr">
        <is>
          <t>3.</t>
        </is>
      </c>
      <c r="BK242" s="2" t="n">
        <v>968374047</v>
      </c>
      <c r="BL242" s="2" t="inlineStr">
        <is>
          <t>111001101110000011011100011111</t>
        </is>
      </c>
      <c r="BM242" s="2" t="n">
        <v>0.1040589071201589</v>
      </c>
      <c r="BP242" s="2" t="inlineStr">
        <is>
          <t>3.</t>
        </is>
      </c>
      <c r="BQ242" s="2" t="n">
        <v>1065223264</v>
      </c>
      <c r="BR242" s="2" t="inlineStr">
        <is>
          <t>111111011111100000010001100000</t>
        </is>
      </c>
      <c r="BS242" s="2" t="n">
        <v>0.1000156232332244</v>
      </c>
      <c r="BV242" s="2" t="inlineStr">
        <is>
          <t>3.</t>
        </is>
      </c>
      <c r="BW242" s="2" t="n">
        <v>843526408</v>
      </c>
      <c r="BX242" s="2" t="inlineStr">
        <is>
          <t>110010010001110011000100001000</t>
        </is>
      </c>
      <c r="BY242" s="2" t="n">
        <v>0.09900030374613093</v>
      </c>
      <c r="CB242" s="2" t="inlineStr">
        <is>
          <t>3.</t>
        </is>
      </c>
      <c r="CC242" s="2" t="n">
        <v>982269746</v>
      </c>
      <c r="CD242" s="2" t="inlineStr">
        <is>
          <t>111010100011000011111100110010</t>
        </is>
      </c>
      <c r="CE242" s="2" t="n">
        <v>0.1001101642007949</v>
      </c>
      <c r="CH242" s="2" t="inlineStr">
        <is>
          <t>3.</t>
        </is>
      </c>
      <c r="CI242" s="2" t="n">
        <v>1057605751</v>
      </c>
      <c r="CJ242" s="2" t="inlineStr">
        <is>
          <t>111111000010011100100001110111</t>
        </is>
      </c>
      <c r="CK242" s="2" t="n">
        <v>0.1024349703089281</v>
      </c>
      <c r="CN242" s="2" t="inlineStr">
        <is>
          <t>3.</t>
        </is>
      </c>
      <c r="CO242" s="2" t="n">
        <v>1032619535</v>
      </c>
      <c r="CP242" s="2" t="inlineStr">
        <is>
          <t>111101100011001000011000001111</t>
        </is>
      </c>
      <c r="CQ242" s="2" t="n">
        <v>0.0999971368168419</v>
      </c>
      <c r="CT242" s="2" t="inlineStr">
        <is>
          <t>3.</t>
        </is>
      </c>
      <c r="CU242" s="2" t="n">
        <v>961631944</v>
      </c>
      <c r="CV242" s="2" t="inlineStr">
        <is>
          <t>111001010100010101011011001000</t>
        </is>
      </c>
      <c r="CW242" s="2" t="n">
        <v>0.09772096066791047</v>
      </c>
      <c r="CZ242" s="2" t="inlineStr">
        <is>
          <t>3.</t>
        </is>
      </c>
      <c r="DA242" s="2" t="n">
        <v>985017320</v>
      </c>
      <c r="DB242" s="2" t="inlineStr">
        <is>
          <t>111010101101100010101111101000</t>
        </is>
      </c>
      <c r="DC242" s="2" t="n">
        <v>0.09907439617315225</v>
      </c>
      <c r="DF242" s="2" t="inlineStr">
        <is>
          <t>3.</t>
        </is>
      </c>
      <c r="DG242" s="2" t="n">
        <v>1049943405</v>
      </c>
      <c r="DH242" s="2" t="inlineStr">
        <is>
          <t>111110100101001101110101101101</t>
        </is>
      </c>
      <c r="DI242" s="2" t="n">
        <v>0.1059093394188367</v>
      </c>
      <c r="DL242" s="2" t="inlineStr">
        <is>
          <t>3.</t>
        </is>
      </c>
      <c r="DM242" s="2" t="n">
        <v>1005801381</v>
      </c>
      <c r="DN242" s="2" t="inlineStr">
        <is>
          <t>111011111100110100111110100101</t>
        </is>
      </c>
      <c r="DO242" s="2" t="n">
        <v>0.099968959826672</v>
      </c>
    </row>
    <row r="243" ht="23" customHeight="1">
      <c r="B243" s="2" t="inlineStr">
        <is>
          <t>4.</t>
        </is>
      </c>
      <c r="C243" s="2" t="n">
        <v>1016865773</v>
      </c>
      <c r="D243" s="2" t="inlineStr">
        <is>
          <t>111100100111000010001111101101</t>
        </is>
      </c>
      <c r="E243" s="2" t="n">
        <v>0.1030023401209965</v>
      </c>
      <c r="H243" s="2" t="inlineStr">
        <is>
          <t>4.</t>
        </is>
      </c>
      <c r="I243" s="2" t="n">
        <v>970570101</v>
      </c>
      <c r="J243" s="2" t="inlineStr">
        <is>
          <t>111001110110011011100101110101</t>
        </is>
      </c>
      <c r="K243" s="2" t="n">
        <v>0.1000972783421279</v>
      </c>
      <c r="N243" s="2" t="inlineStr">
        <is>
          <t>4.</t>
        </is>
      </c>
      <c r="O243" s="2" t="n">
        <v>1072285016</v>
      </c>
      <c r="P243" s="2" t="inlineStr">
        <is>
          <t>111111111010011100010101011000</t>
        </is>
      </c>
      <c r="Q243" s="2" t="n">
        <v>0.1045809057979121</v>
      </c>
      <c r="T243" s="2" t="inlineStr">
        <is>
          <t>4.</t>
        </is>
      </c>
      <c r="U243" s="2" t="n">
        <v>1039657576</v>
      </c>
      <c r="V243" s="2" t="inlineStr">
        <is>
          <t>111101111101111110101001101000</t>
        </is>
      </c>
      <c r="W243" s="2" t="n">
        <v>0.1007480153222048</v>
      </c>
      <c r="Z243" s="2" t="inlineStr">
        <is>
          <t>4.</t>
        </is>
      </c>
      <c r="AA243" s="2" t="n">
        <v>880917992</v>
      </c>
      <c r="AB243" s="2" t="inlineStr">
        <is>
          <t>110100100000011011110111101000</t>
        </is>
      </c>
      <c r="AC243" s="2" t="n">
        <v>0.1045926609325341</v>
      </c>
      <c r="AF243" s="2" t="inlineStr">
        <is>
          <t>4.</t>
        </is>
      </c>
      <c r="AG243" s="2" t="n">
        <v>1021778409</v>
      </c>
      <c r="AH243" s="2" t="inlineStr">
        <is>
          <t>111100111001110001100111101001</t>
        </is>
      </c>
      <c r="AI243" s="2" t="n">
        <v>0.1223304474189641</v>
      </c>
      <c r="AL243" s="2" t="inlineStr">
        <is>
          <t>4.</t>
        </is>
      </c>
      <c r="AM243" s="2" t="n">
        <v>991265257</v>
      </c>
      <c r="AN243" s="2" t="inlineStr">
        <is>
          <t>111011000101011000000111101001</t>
        </is>
      </c>
      <c r="AO243" s="2" t="n">
        <v>0.1025910701068947</v>
      </c>
      <c r="AR243" s="2" t="inlineStr">
        <is>
          <t>4.</t>
        </is>
      </c>
      <c r="AS243" s="2" t="n">
        <v>1001966998</v>
      </c>
      <c r="AT243" s="2" t="inlineStr">
        <is>
          <t>111011101110001100110110010110</t>
        </is>
      </c>
      <c r="AU243" s="2" t="n">
        <v>0.1079021567541427</v>
      </c>
      <c r="AX243" s="2" t="inlineStr">
        <is>
          <t>4.</t>
        </is>
      </c>
      <c r="AY243" s="2" t="n">
        <v>1014873248</v>
      </c>
      <c r="AZ243" s="2" t="inlineStr">
        <is>
          <t>111100011111011011110010100000</t>
        </is>
      </c>
      <c r="BA243" s="2" t="n">
        <v>0.09831904443047772</v>
      </c>
      <c r="BD243" s="2" t="inlineStr">
        <is>
          <t>4.</t>
        </is>
      </c>
      <c r="BE243" s="2" t="n">
        <v>955606381</v>
      </c>
      <c r="BF243" s="2" t="inlineStr">
        <is>
          <t>111000111101010110010101101101</t>
        </is>
      </c>
      <c r="BG243" s="2" t="n">
        <v>0.09933185732064981</v>
      </c>
      <c r="BJ243" s="2" t="inlineStr">
        <is>
          <t>4.</t>
        </is>
      </c>
      <c r="BK243" s="2" t="n">
        <v>968361247</v>
      </c>
      <c r="BL243" s="2" t="inlineStr">
        <is>
          <t>111001101110000000010100011111</t>
        </is>
      </c>
      <c r="BM243" s="2" t="n">
        <v>0.1040561562302267</v>
      </c>
      <c r="BP243" s="2" t="inlineStr">
        <is>
          <t>4.</t>
        </is>
      </c>
      <c r="BQ243" s="2" t="n">
        <v>1065104425</v>
      </c>
      <c r="BR243" s="2" t="inlineStr">
        <is>
          <t>111111011111000011010000101001</t>
        </is>
      </c>
      <c r="BS243" s="2" t="n">
        <v>0.09999330848654438</v>
      </c>
      <c r="BV243" s="2" t="inlineStr">
        <is>
          <t>4.</t>
        </is>
      </c>
      <c r="BW243" s="2" t="n">
        <v>851914890</v>
      </c>
      <c r="BX243" s="2" t="inlineStr">
        <is>
          <t>110010110001110011000010001010</t>
        </is>
      </c>
      <c r="BY243" s="2" t="n">
        <v>0.1009791192061166</v>
      </c>
      <c r="CB243" s="2" t="inlineStr">
        <is>
          <t>4.</t>
        </is>
      </c>
      <c r="CC243" s="2" t="n">
        <v>981499698</v>
      </c>
      <c r="CD243" s="2" t="inlineStr">
        <is>
          <t>111010100000000111111100110010</t>
        </is>
      </c>
      <c r="CE243" s="2" t="n">
        <v>0.09995326348198359</v>
      </c>
      <c r="CH243" s="2" t="inlineStr">
        <is>
          <t>4.</t>
        </is>
      </c>
      <c r="CI243" s="2" t="n">
        <v>1057605751</v>
      </c>
      <c r="CJ243" s="2" t="inlineStr">
        <is>
          <t>111111000010011100100001110111</t>
        </is>
      </c>
      <c r="CK243" s="2" t="n">
        <v>0.1024349703089281</v>
      </c>
      <c r="CN243" s="2" t="inlineStr">
        <is>
          <t>4.</t>
        </is>
      </c>
      <c r="CO243" s="2" t="n">
        <v>1032635919</v>
      </c>
      <c r="CP243" s="2" t="inlineStr">
        <is>
          <t>111101100011001100011000001111</t>
        </is>
      </c>
      <c r="CQ243" s="2" t="n">
        <v>0.1000003100399536</v>
      </c>
      <c r="CT243" s="2" t="inlineStr">
        <is>
          <t>4.</t>
        </is>
      </c>
      <c r="CU243" s="2" t="n">
        <v>962418376</v>
      </c>
      <c r="CV243" s="2" t="inlineStr">
        <is>
          <t>111001010111010101011011001000</t>
        </is>
      </c>
      <c r="CW243" s="2" t="n">
        <v>0.09788086033789188</v>
      </c>
      <c r="CZ243" s="2" t="inlineStr">
        <is>
          <t>4.</t>
        </is>
      </c>
      <c r="DA243" s="2" t="n">
        <v>987112168</v>
      </c>
      <c r="DB243" s="2" t="inlineStr">
        <is>
          <t>111010110101100010001011101000</t>
        </is>
      </c>
      <c r="DC243" s="2" t="n">
        <v>0.09949624966042021</v>
      </c>
      <c r="DF243" s="2" t="inlineStr">
        <is>
          <t>4.</t>
        </is>
      </c>
      <c r="DG243" s="2" t="n">
        <v>1016385839</v>
      </c>
      <c r="DH243" s="2" t="inlineStr">
        <is>
          <t>111100100101001101000100101111</t>
        </is>
      </c>
      <c r="DI243" s="2" t="n">
        <v>0.0992475261612232</v>
      </c>
      <c r="DL243" s="2" t="inlineStr">
        <is>
          <t>4.</t>
        </is>
      </c>
      <c r="DM243" s="2" t="n">
        <v>1006325157</v>
      </c>
      <c r="DN243" s="2" t="inlineStr">
        <is>
          <t>111011111110110100110110100101</t>
        </is>
      </c>
      <c r="DO243" s="2" t="n">
        <v>0.100073105588657</v>
      </c>
    </row>
    <row r="244" ht="23" customHeight="1">
      <c r="B244" s="2" t="inlineStr">
        <is>
          <t>5.</t>
        </is>
      </c>
      <c r="C244" s="2" t="n">
        <v>1016931309</v>
      </c>
      <c r="D244" s="2" t="inlineStr">
        <is>
          <t>111100100111010010001111101101</t>
        </is>
      </c>
      <c r="E244" s="2" t="n">
        <v>0.103015617348077</v>
      </c>
      <c r="H244" s="2" t="inlineStr">
        <is>
          <t>5.</t>
        </is>
      </c>
      <c r="I244" s="2" t="n">
        <v>969521525</v>
      </c>
      <c r="J244" s="2" t="inlineStr">
        <is>
          <t>111001110010011011100101110101</t>
        </is>
      </c>
      <c r="K244" s="2" t="n">
        <v>0.09988111073927372</v>
      </c>
      <c r="N244" s="2" t="inlineStr">
        <is>
          <t>5.</t>
        </is>
      </c>
      <c r="O244" s="2" t="n">
        <v>1072283737</v>
      </c>
      <c r="P244" s="2" t="inlineStr">
        <is>
          <t>111111111010011100000001011001</t>
        </is>
      </c>
      <c r="Q244" s="2" t="n">
        <v>0.1045806563140589</v>
      </c>
      <c r="T244" s="2" t="inlineStr">
        <is>
          <t>5.</t>
        </is>
      </c>
      <c r="U244" s="2" t="n">
        <v>1029696105</v>
      </c>
      <c r="V244" s="2" t="inlineStr">
        <is>
          <t>111101010111111110101001101001</t>
        </is>
      </c>
      <c r="W244" s="2" t="n">
        <v>0.09882663183845772</v>
      </c>
      <c r="Z244" s="2" t="inlineStr">
        <is>
          <t>5.</t>
        </is>
      </c>
      <c r="AA244" s="2" t="n">
        <v>813940685</v>
      </c>
      <c r="AB244" s="2" t="inlineStr">
        <is>
          <t>110000100000111011111111001101</t>
        </is>
      </c>
      <c r="AC244" s="2" t="n">
        <v>0.08929266116020475</v>
      </c>
      <c r="AF244" s="2" t="inlineStr">
        <is>
          <t>5.</t>
        </is>
      </c>
      <c r="AG244" s="2" t="n">
        <v>753350569</v>
      </c>
      <c r="AH244" s="2" t="inlineStr">
        <is>
          <t>101100111001110011011110101001</t>
        </is>
      </c>
      <c r="AI244" s="2" t="n">
        <v>0.06649903797242443</v>
      </c>
      <c r="AL244" s="2" t="inlineStr">
        <is>
          <t>5.</t>
        </is>
      </c>
      <c r="AM244" s="2" t="n">
        <v>991266513</v>
      </c>
      <c r="AN244" s="2" t="inlineStr">
        <is>
          <t>111011000101011000011011010001</t>
        </is>
      </c>
      <c r="AO244" s="2" t="n">
        <v>0.1025913300866827</v>
      </c>
      <c r="AR244" s="2" t="inlineStr">
        <is>
          <t>5.</t>
        </is>
      </c>
      <c r="AS244" s="2" t="n">
        <v>1000394198</v>
      </c>
      <c r="AT244" s="2" t="inlineStr">
        <is>
          <t>111011101000001100110111010110</t>
        </is>
      </c>
      <c r="AU244" s="2" t="n">
        <v>0.1075636719223963</v>
      </c>
      <c r="AX244" s="2" t="inlineStr">
        <is>
          <t>5.</t>
        </is>
      </c>
      <c r="AY244" s="2" t="n">
        <v>1013802144</v>
      </c>
      <c r="AZ244" s="2" t="inlineStr">
        <is>
          <t>111100011011010110010010100000</t>
        </is>
      </c>
      <c r="BA244" s="2" t="n">
        <v>0.09811162079491356</v>
      </c>
      <c r="BD244" s="2" t="inlineStr">
        <is>
          <t>5.</t>
        </is>
      </c>
      <c r="BE244" s="2" t="n">
        <v>955663565</v>
      </c>
      <c r="BF244" s="2" t="inlineStr">
        <is>
          <t>111000111101100100010011001101</t>
        </is>
      </c>
      <c r="BG244" s="2" t="n">
        <v>0.09934374581992077</v>
      </c>
      <c r="BJ244" s="2" t="inlineStr">
        <is>
          <t>5.</t>
        </is>
      </c>
      <c r="BK244" s="2" t="n">
        <v>867710751</v>
      </c>
      <c r="BL244" s="2" t="inlineStr">
        <is>
          <t>110011101110000011011100011111</t>
        </is>
      </c>
      <c r="BM244" s="2" t="n">
        <v>0.08354932279713632</v>
      </c>
      <c r="BP244" s="2" t="inlineStr">
        <is>
          <t>5.</t>
        </is>
      </c>
      <c r="BQ244" s="2" t="n">
        <v>1065104416</v>
      </c>
      <c r="BR244" s="2" t="inlineStr">
        <is>
          <t>111111011111000011010000100000</t>
        </is>
      </c>
      <c r="BS244" s="2" t="n">
        <v>0.09999330679668232</v>
      </c>
      <c r="BV244" s="2" t="inlineStr">
        <is>
          <t>5.</t>
        </is>
      </c>
      <c r="BW244" s="2" t="n">
        <v>852627850</v>
      </c>
      <c r="BX244" s="2" t="inlineStr">
        <is>
          <t>110010110100100001000110001010</t>
        </is>
      </c>
      <c r="BY244" s="2" t="n">
        <v>0.1011482069853642</v>
      </c>
      <c r="CB244" s="2" t="inlineStr">
        <is>
          <t>5.</t>
        </is>
      </c>
      <c r="CC244" s="2" t="n">
        <v>981499698</v>
      </c>
      <c r="CD244" s="2" t="inlineStr">
        <is>
          <t>111010100000000111111100110010</t>
        </is>
      </c>
      <c r="CE244" s="2" t="n">
        <v>0.09995326348198359</v>
      </c>
      <c r="CH244" s="2" t="inlineStr">
        <is>
          <t>5.</t>
        </is>
      </c>
      <c r="CI244" s="2" t="n">
        <v>1057605751</v>
      </c>
      <c r="CJ244" s="2" t="inlineStr">
        <is>
          <t>111111000010011100100001110111</t>
        </is>
      </c>
      <c r="CK244" s="2" t="n">
        <v>0.1024349703089281</v>
      </c>
      <c r="CN244" s="2" t="inlineStr">
        <is>
          <t>5.</t>
        </is>
      </c>
      <c r="CO244" s="2" t="n">
        <v>1032635919</v>
      </c>
      <c r="CP244" s="2" t="inlineStr">
        <is>
          <t>111101100011001100011000001111</t>
        </is>
      </c>
      <c r="CQ244" s="2" t="n">
        <v>0.1000003100399536</v>
      </c>
      <c r="CT244" s="2" t="inlineStr">
        <is>
          <t>5.</t>
        </is>
      </c>
      <c r="CU244" s="2" t="n">
        <v>978679496</v>
      </c>
      <c r="CV244" s="2" t="inlineStr">
        <is>
          <t>111010010101010111011011001000</t>
        </is>
      </c>
      <c r="CW244" s="2" t="n">
        <v>0.1012164133930988</v>
      </c>
      <c r="CZ244" s="2" t="inlineStr">
        <is>
          <t>5.</t>
        </is>
      </c>
      <c r="DA244" s="2" t="n">
        <v>991300584</v>
      </c>
      <c r="DB244" s="2" t="inlineStr">
        <is>
          <t>111011000101100000101111101000</t>
        </is>
      </c>
      <c r="DC244" s="2" t="n">
        <v>0.1003423861274522</v>
      </c>
      <c r="DF244" s="2" t="inlineStr">
        <is>
          <t>5.</t>
        </is>
      </c>
      <c r="DG244" s="2" t="n">
        <v>1049940271</v>
      </c>
      <c r="DH244" s="2" t="inlineStr">
        <is>
          <t>111110100101001101000100101111</t>
        </is>
      </c>
      <c r="DI244" s="2" t="n">
        <v>0.1059087071573781</v>
      </c>
      <c r="DL244" s="2" t="inlineStr">
        <is>
          <t>5.</t>
        </is>
      </c>
      <c r="DM244" s="2" t="n">
        <v>1005801381</v>
      </c>
      <c r="DN244" s="2" t="inlineStr">
        <is>
          <t>111011111100110100111110100101</t>
        </is>
      </c>
      <c r="DO244" s="2" t="n">
        <v>0.099968959826672</v>
      </c>
    </row>
    <row r="245" ht="23" customHeight="1">
      <c r="B245" s="2" t="inlineStr">
        <is>
          <t>6.</t>
        </is>
      </c>
      <c r="C245" s="2" t="n">
        <v>1016146925</v>
      </c>
      <c r="D245" s="2" t="inlineStr">
        <is>
          <t>111100100100010010101111101101</t>
        </is>
      </c>
      <c r="E245" s="2" t="n">
        <v>0.1028567617040264</v>
      </c>
      <c r="H245" s="2" t="inlineStr">
        <is>
          <t>6.</t>
        </is>
      </c>
      <c r="I245" s="2" t="n">
        <v>970045813</v>
      </c>
      <c r="J245" s="2" t="inlineStr">
        <is>
          <t>111001110100011011100101110101</t>
        </is>
      </c>
      <c r="K245" s="2" t="n">
        <v>0.09998916533226583</v>
      </c>
      <c r="N245" s="2" t="inlineStr">
        <is>
          <t>6.</t>
        </is>
      </c>
      <c r="O245" s="2" t="n">
        <v>1072285013</v>
      </c>
      <c r="P245" s="2" t="inlineStr">
        <is>
          <t>111111111010011100010101010101</t>
        </is>
      </c>
      <c r="Q245" s="2" t="n">
        <v>0.1045809052127268</v>
      </c>
      <c r="T245" s="2" t="inlineStr">
        <is>
          <t>6.</t>
        </is>
      </c>
      <c r="U245" s="2" t="n">
        <v>1040181865</v>
      </c>
      <c r="V245" s="2" t="inlineStr">
        <is>
          <t>111101111111111110101001101001</t>
        </is>
      </c>
      <c r="W245" s="2" t="n">
        <v>0.1008496533922718</v>
      </c>
      <c r="Z245" s="2" t="inlineStr">
        <is>
          <t>6.</t>
        </is>
      </c>
      <c r="AA245" s="2" t="n">
        <v>881049064</v>
      </c>
      <c r="AB245" s="2" t="inlineStr">
        <is>
          <t>110100100000111011110111101000</t>
        </is>
      </c>
      <c r="AC245" s="2" t="n">
        <v>0.1046237879824379</v>
      </c>
      <c r="AF245" s="2" t="inlineStr">
        <is>
          <t>6.</t>
        </is>
      </c>
      <c r="AG245" s="2" t="n">
        <v>1021778409</v>
      </c>
      <c r="AH245" s="2" t="inlineStr">
        <is>
          <t>111100111001110001100111101001</t>
        </is>
      </c>
      <c r="AI245" s="2" t="n">
        <v>0.1223304474189641</v>
      </c>
      <c r="AL245" s="2" t="inlineStr">
        <is>
          <t>6.</t>
        </is>
      </c>
      <c r="AM245" s="2" t="n">
        <v>991270561</v>
      </c>
      <c r="AN245" s="2" t="inlineStr">
        <is>
          <t>111011000101011001011010100001</t>
        </is>
      </c>
      <c r="AO245" s="2" t="n">
        <v>0.102592167985566</v>
      </c>
      <c r="AR245" s="2" t="inlineStr">
        <is>
          <t>6.</t>
        </is>
      </c>
      <c r="AS245" s="2" t="n">
        <v>966839766</v>
      </c>
      <c r="AT245" s="2" t="inlineStr">
        <is>
          <t>111001101000001100110111010110</t>
        </is>
      </c>
      <c r="AU245" s="2" t="n">
        <v>0.1004690509846939</v>
      </c>
      <c r="AX245" s="2" t="inlineStr">
        <is>
          <t>6.</t>
        </is>
      </c>
      <c r="AY245" s="2" t="n">
        <v>1014981804</v>
      </c>
      <c r="AZ245" s="2" t="inlineStr">
        <is>
          <t>111100011111110110010010101100</t>
        </is>
      </c>
      <c r="BA245" s="2" t="n">
        <v>0.09834007896466004</v>
      </c>
      <c r="BD245" s="2" t="inlineStr">
        <is>
          <t>6.</t>
        </is>
      </c>
      <c r="BE245" s="2" t="n">
        <v>954483814</v>
      </c>
      <c r="BF245" s="2" t="inlineStr">
        <is>
          <t>111000111001000100010001100110</t>
        </is>
      </c>
      <c r="BG245" s="2" t="n">
        <v>0.09909862076445126</v>
      </c>
      <c r="BJ245" s="2" t="inlineStr">
        <is>
          <t>6.</t>
        </is>
      </c>
      <c r="BK245" s="2" t="n">
        <v>967312671</v>
      </c>
      <c r="BL245" s="2" t="inlineStr">
        <is>
          <t>111001101010000000010100011111</t>
        </is>
      </c>
      <c r="BM245" s="2" t="n">
        <v>0.1038309268256175</v>
      </c>
      <c r="BP245" s="2" t="inlineStr">
        <is>
          <t>6.</t>
        </is>
      </c>
      <c r="BQ245" s="2" t="n">
        <v>1065223209</v>
      </c>
      <c r="BR245" s="2" t="inlineStr">
        <is>
          <t>111111011111100000010000101001</t>
        </is>
      </c>
      <c r="BS245" s="2" t="n">
        <v>0.1000156129051376</v>
      </c>
      <c r="BV245" s="2" t="inlineStr">
        <is>
          <t>6.</t>
        </is>
      </c>
      <c r="BW245" s="2" t="n">
        <v>843192456</v>
      </c>
      <c r="BX245" s="2" t="inlineStr">
        <is>
          <t>110010010000100001100010001000</t>
        </is>
      </c>
      <c r="BY245" s="2" t="n">
        <v>0.09892193084723631</v>
      </c>
      <c r="CB245" s="2" t="inlineStr">
        <is>
          <t>6.</t>
        </is>
      </c>
      <c r="CC245" s="2" t="n">
        <v>981499698</v>
      </c>
      <c r="CD245" s="2" t="inlineStr">
        <is>
          <t>111010100000000111111100110010</t>
        </is>
      </c>
      <c r="CE245" s="2" t="n">
        <v>0.09995326348198359</v>
      </c>
      <c r="CH245" s="2" t="inlineStr">
        <is>
          <t>6.</t>
        </is>
      </c>
      <c r="CI245" s="2" t="n">
        <v>1057605751</v>
      </c>
      <c r="CJ245" s="2" t="inlineStr">
        <is>
          <t>111111000010011100100001110111</t>
        </is>
      </c>
      <c r="CK245" s="2" t="n">
        <v>0.1024349703089281</v>
      </c>
      <c r="CN245" s="2" t="inlineStr">
        <is>
          <t>6.</t>
        </is>
      </c>
      <c r="CO245" s="2" t="n">
        <v>1032635919</v>
      </c>
      <c r="CP245" s="2" t="inlineStr">
        <is>
          <t>111101100011001100011000001111</t>
        </is>
      </c>
      <c r="CQ245" s="2" t="n">
        <v>0.1000003100399536</v>
      </c>
      <c r="CT245" s="2" t="inlineStr">
        <is>
          <t>6.</t>
        </is>
      </c>
      <c r="CU245" s="2" t="n">
        <v>945125064</v>
      </c>
      <c r="CV245" s="2" t="inlineStr">
        <is>
          <t>111000010101010111011011001000</t>
        </is>
      </c>
      <c r="CW245" s="2" t="n">
        <v>0.0943948989009782</v>
      </c>
      <c r="CZ245" s="2" t="inlineStr">
        <is>
          <t>6.</t>
        </is>
      </c>
      <c r="DA245" s="2" t="n">
        <v>987112168</v>
      </c>
      <c r="DB245" s="2" t="inlineStr">
        <is>
          <t>111010110101100010001011101000</t>
        </is>
      </c>
      <c r="DC245" s="2" t="n">
        <v>0.09949624966042021</v>
      </c>
      <c r="DF245" s="2" t="inlineStr">
        <is>
          <t>6.</t>
        </is>
      </c>
      <c r="DG245" s="2" t="n">
        <v>747950383</v>
      </c>
      <c r="DH245" s="2" t="inlineStr">
        <is>
          <t>101100100101001101000100101111</t>
        </is>
      </c>
      <c r="DI245" s="2" t="n">
        <v>0.05374623628858424</v>
      </c>
      <c r="DL245" s="2" t="inlineStr">
        <is>
          <t>6.</t>
        </is>
      </c>
      <c r="DM245" s="2" t="n">
        <v>1006325157</v>
      </c>
      <c r="DN245" s="2" t="inlineStr">
        <is>
          <t>111011111110110100110110100101</t>
        </is>
      </c>
      <c r="DO245" s="2" t="n">
        <v>0.100073105588657</v>
      </c>
    </row>
    <row r="246" ht="23" customHeight="1">
      <c r="B246" s="2" t="inlineStr">
        <is>
          <t>7.</t>
        </is>
      </c>
      <c r="C246" s="2" t="n">
        <v>966601709</v>
      </c>
      <c r="D246" s="2" t="inlineStr">
        <is>
          <t>111001100111010010101111101101</t>
        </is>
      </c>
      <c r="E246" s="2" t="n">
        <v>0.09307112207844957</v>
      </c>
      <c r="H246" s="2" t="inlineStr">
        <is>
          <t>7.</t>
        </is>
      </c>
      <c r="I246" s="2" t="n">
        <v>970570101</v>
      </c>
      <c r="J246" s="2" t="inlineStr">
        <is>
          <t>111001110110011011100101110101</t>
        </is>
      </c>
      <c r="K246" s="2" t="n">
        <v>0.1000972783421279</v>
      </c>
      <c r="N246" s="2" t="inlineStr">
        <is>
          <t>7.</t>
        </is>
      </c>
      <c r="O246" s="2" t="n">
        <v>1072283865</v>
      </c>
      <c r="P246" s="2" t="inlineStr">
        <is>
          <t>111111111010011100000011011001</t>
        </is>
      </c>
      <c r="Q246" s="2" t="n">
        <v>0.104580681281937</v>
      </c>
      <c r="T246" s="2" t="inlineStr">
        <is>
          <t>7.</t>
        </is>
      </c>
      <c r="U246" s="2" t="n">
        <v>1040181865</v>
      </c>
      <c r="V246" s="2" t="inlineStr">
        <is>
          <t>111101111111111110101001101001</t>
        </is>
      </c>
      <c r="W246" s="2" t="n">
        <v>0.1008496533922718</v>
      </c>
      <c r="Z246" s="2" t="inlineStr">
        <is>
          <t>7.</t>
        </is>
      </c>
      <c r="AA246" s="2" t="n">
        <v>880917992</v>
      </c>
      <c r="AB246" s="2" t="inlineStr">
        <is>
          <t>110100100000011011110111101000</t>
        </is>
      </c>
      <c r="AC246" s="2" t="n">
        <v>0.1045926609325341</v>
      </c>
      <c r="AF246" s="2" t="inlineStr">
        <is>
          <t>7.</t>
        </is>
      </c>
      <c r="AG246" s="2" t="n">
        <v>753350569</v>
      </c>
      <c r="AH246" s="2" t="inlineStr">
        <is>
          <t>101100111001110011011110101001</t>
        </is>
      </c>
      <c r="AI246" s="2" t="n">
        <v>0.06649903797242443</v>
      </c>
      <c r="AL246" s="2" t="inlineStr">
        <is>
          <t>7.</t>
        </is>
      </c>
      <c r="AM246" s="2" t="n">
        <v>991270561</v>
      </c>
      <c r="AN246" s="2" t="inlineStr">
        <is>
          <t>111011000101011001011010100001</t>
        </is>
      </c>
      <c r="AO246" s="2" t="n">
        <v>0.102592167985566</v>
      </c>
      <c r="AR246" s="2" t="inlineStr">
        <is>
          <t>7.</t>
        </is>
      </c>
      <c r="AS246" s="2" t="n">
        <v>1000394198</v>
      </c>
      <c r="AT246" s="2" t="inlineStr">
        <is>
          <t>111011101000001100110111010110</t>
        </is>
      </c>
      <c r="AU246" s="2" t="n">
        <v>0.1075636719223963</v>
      </c>
      <c r="AX246" s="2" t="inlineStr">
        <is>
          <t>7.</t>
        </is>
      </c>
      <c r="AY246" s="2" t="n">
        <v>1014873248</v>
      </c>
      <c r="AZ246" s="2" t="inlineStr">
        <is>
          <t>111100011111011011110010100000</t>
        </is>
      </c>
      <c r="BA246" s="2" t="n">
        <v>0.09831904443047772</v>
      </c>
      <c r="BD246" s="2" t="inlineStr">
        <is>
          <t>7.</t>
        </is>
      </c>
      <c r="BE246" s="2" t="n">
        <v>989226189</v>
      </c>
      <c r="BF246" s="2" t="inlineStr">
        <is>
          <t>111010111101100110010011001101</t>
        </is>
      </c>
      <c r="BG246" s="2" t="n">
        <v>0.1064441221883465</v>
      </c>
      <c r="BJ246" s="2" t="inlineStr">
        <is>
          <t>7.</t>
        </is>
      </c>
      <c r="BK246" s="2" t="n">
        <v>968361247</v>
      </c>
      <c r="BL246" s="2" t="inlineStr">
        <is>
          <t>111001101110000000010100011111</t>
        </is>
      </c>
      <c r="BM246" s="2" t="n">
        <v>0.1040561562302267</v>
      </c>
      <c r="BP246" s="2" t="inlineStr">
        <is>
          <t>7.</t>
        </is>
      </c>
      <c r="BQ246" s="2" t="n">
        <v>1065104416</v>
      </c>
      <c r="BR246" s="2" t="inlineStr">
        <is>
          <t>111111011111000011010000100000</t>
        </is>
      </c>
      <c r="BS246" s="2" t="n">
        <v>0.09999330679668232</v>
      </c>
      <c r="BV246" s="2" t="inlineStr">
        <is>
          <t>7.</t>
        </is>
      </c>
      <c r="BW246" s="2" t="n">
        <v>852627850</v>
      </c>
      <c r="BX246" s="2" t="inlineStr">
        <is>
          <t>110010110100100001000110001010</t>
        </is>
      </c>
      <c r="BY246" s="2" t="n">
        <v>0.1011482069853642</v>
      </c>
      <c r="CB246" s="2" t="inlineStr">
        <is>
          <t>7.</t>
        </is>
      </c>
      <c r="CC246" s="2" t="n">
        <v>981483314</v>
      </c>
      <c r="CD246" s="2" t="inlineStr">
        <is>
          <t>111010100000000011111100110010</t>
        </is>
      </c>
      <c r="CE246" s="2" t="n">
        <v>0.09994992650571378</v>
      </c>
      <c r="CH246" s="2" t="inlineStr">
        <is>
          <t>7.</t>
        </is>
      </c>
      <c r="CI246" s="2" t="n">
        <v>1057605735</v>
      </c>
      <c r="CJ246" s="2" t="inlineStr">
        <is>
          <t>111111000010011100100001100111</t>
        </is>
      </c>
      <c r="CK246" s="2" t="n">
        <v>0.1024349672095511</v>
      </c>
      <c r="CN246" s="2" t="inlineStr">
        <is>
          <t>7.</t>
        </is>
      </c>
      <c r="CO246" s="2" t="n">
        <v>1032636107</v>
      </c>
      <c r="CP246" s="2" t="inlineStr">
        <is>
          <t>111101100011001100011011001011</t>
        </is>
      </c>
      <c r="CQ246" s="2" t="n">
        <v>0.1000003464517415</v>
      </c>
      <c r="CT246" s="2" t="inlineStr">
        <is>
          <t>7.</t>
        </is>
      </c>
      <c r="CU246" s="2" t="n">
        <v>978671304</v>
      </c>
      <c r="CV246" s="2" t="inlineStr">
        <is>
          <t>111010010101010101011011001000</t>
        </is>
      </c>
      <c r="CW246" s="2" t="n">
        <v>0.1012147189438094</v>
      </c>
      <c r="CZ246" s="2" t="inlineStr">
        <is>
          <t>7.</t>
        </is>
      </c>
      <c r="DA246" s="2" t="n">
        <v>991300584</v>
      </c>
      <c r="DB246" s="2" t="inlineStr">
        <is>
          <t>111011000101100000101111101000</t>
        </is>
      </c>
      <c r="DC246" s="2" t="n">
        <v>0.1003423861274522</v>
      </c>
      <c r="DF246" s="2" t="inlineStr">
        <is>
          <t>7.</t>
        </is>
      </c>
      <c r="DG246" s="2" t="n">
        <v>1049943405</v>
      </c>
      <c r="DH246" s="2" t="inlineStr">
        <is>
          <t>111110100101001101110101101101</t>
        </is>
      </c>
      <c r="DI246" s="2" t="n">
        <v>0.1059093394188367</v>
      </c>
      <c r="DL246" s="2" t="inlineStr">
        <is>
          <t>7.</t>
        </is>
      </c>
      <c r="DM246" s="2" t="n">
        <v>1006325157</v>
      </c>
      <c r="DN246" s="2" t="inlineStr">
        <is>
          <t>111011111110110100110110100101</t>
        </is>
      </c>
      <c r="DO246" s="2" t="n">
        <v>0.100073105588657</v>
      </c>
    </row>
    <row r="247" ht="23" customHeight="1">
      <c r="B247" s="2" t="inlineStr">
        <is>
          <t>8.</t>
        </is>
      </c>
      <c r="C247" s="2" t="n">
        <v>1016933357</v>
      </c>
      <c r="D247" s="2" t="inlineStr">
        <is>
          <t>111100100111010010101111101101</t>
        </is>
      </c>
      <c r="E247" s="2" t="n">
        <v>0.103016032275211</v>
      </c>
      <c r="H247" s="2" t="inlineStr">
        <is>
          <t>8.</t>
        </is>
      </c>
      <c r="I247" s="2" t="n">
        <v>969521525</v>
      </c>
      <c r="J247" s="2" t="inlineStr">
        <is>
          <t>111001110010011011100101110101</t>
        </is>
      </c>
      <c r="K247" s="2" t="n">
        <v>0.09988111073927372</v>
      </c>
      <c r="N247" s="2" t="inlineStr">
        <is>
          <t>8.</t>
        </is>
      </c>
      <c r="O247" s="2" t="n">
        <v>1072284757</v>
      </c>
      <c r="P247" s="2" t="inlineStr">
        <is>
          <t>111111111010011100010001010101</t>
        </is>
      </c>
      <c r="Q247" s="2" t="n">
        <v>0.1045808552769201</v>
      </c>
      <c r="T247" s="2" t="inlineStr">
        <is>
          <t>8.</t>
        </is>
      </c>
      <c r="U247" s="2" t="n">
        <v>1029696105</v>
      </c>
      <c r="V247" s="2" t="inlineStr">
        <is>
          <t>111101010111111110101001101001</t>
        </is>
      </c>
      <c r="W247" s="2" t="n">
        <v>0.09882663183845772</v>
      </c>
      <c r="Z247" s="2" t="inlineStr">
        <is>
          <t>8.</t>
        </is>
      </c>
      <c r="AA247" s="2" t="n">
        <v>880917992</v>
      </c>
      <c r="AB247" s="2" t="inlineStr">
        <is>
          <t>110100100000011011110111101000</t>
        </is>
      </c>
      <c r="AC247" s="2" t="n">
        <v>0.1045926609325341</v>
      </c>
      <c r="AF247" s="2" t="inlineStr">
        <is>
          <t>8.</t>
        </is>
      </c>
      <c r="AG247" s="2" t="n">
        <v>1021778409</v>
      </c>
      <c r="AH247" s="2" t="inlineStr">
        <is>
          <t>111100111001110001100111101001</t>
        </is>
      </c>
      <c r="AI247" s="2" t="n">
        <v>0.1223304474189641</v>
      </c>
      <c r="AL247" s="2" t="inlineStr">
        <is>
          <t>8.</t>
        </is>
      </c>
      <c r="AM247" s="2" t="n">
        <v>991270561</v>
      </c>
      <c r="AN247" s="2" t="inlineStr">
        <is>
          <t>111011000101011001011010100001</t>
        </is>
      </c>
      <c r="AO247" s="2" t="n">
        <v>0.102592167985566</v>
      </c>
      <c r="AR247" s="2" t="inlineStr">
        <is>
          <t>8.</t>
        </is>
      </c>
      <c r="AS247" s="2" t="n">
        <v>966839766</v>
      </c>
      <c r="AT247" s="2" t="inlineStr">
        <is>
          <t>111001101000001100110111010110</t>
        </is>
      </c>
      <c r="AU247" s="2" t="n">
        <v>0.1004690509846939</v>
      </c>
      <c r="AX247" s="2" t="inlineStr">
        <is>
          <t>8.</t>
        </is>
      </c>
      <c r="AY247" s="2" t="n">
        <v>1060476064</v>
      </c>
      <c r="AZ247" s="2" t="inlineStr">
        <is>
          <t>111111001101011001010010100000</t>
        </is>
      </c>
      <c r="BA247" s="2" t="n">
        <v>0.1073533943232843</v>
      </c>
      <c r="BD247" s="2" t="inlineStr">
        <is>
          <t>8.</t>
        </is>
      </c>
      <c r="BE247" s="2" t="n">
        <v>955663574</v>
      </c>
      <c r="BF247" s="2" t="inlineStr">
        <is>
          <t>111000111101100100010011010110</t>
        </is>
      </c>
      <c r="BG247" s="2" t="n">
        <v>0.09934374769106821</v>
      </c>
      <c r="BJ247" s="2" t="inlineStr">
        <is>
          <t>8.</t>
        </is>
      </c>
      <c r="BK247" s="2" t="n">
        <v>968360991</v>
      </c>
      <c r="BL247" s="2" t="inlineStr">
        <is>
          <t>111001101110000000010000011111</t>
        </is>
      </c>
      <c r="BM247" s="2" t="n">
        <v>0.104056101212799</v>
      </c>
      <c r="BP247" s="2" t="inlineStr">
        <is>
          <t>8.</t>
        </is>
      </c>
      <c r="BQ247" s="2" t="n">
        <v>1065104416</v>
      </c>
      <c r="BR247" s="2" t="inlineStr">
        <is>
          <t>111111011111000011010000100000</t>
        </is>
      </c>
      <c r="BS247" s="2" t="n">
        <v>0.09999330679668232</v>
      </c>
      <c r="BV247" s="2" t="inlineStr">
        <is>
          <t>8.</t>
        </is>
      </c>
      <c r="BW247" s="2" t="n">
        <v>851914890</v>
      </c>
      <c r="BX247" s="2" t="inlineStr">
        <is>
          <t>110010110001110011000010001010</t>
        </is>
      </c>
      <c r="BY247" s="2" t="n">
        <v>0.1009791192061166</v>
      </c>
      <c r="CB247" s="2" t="inlineStr">
        <is>
          <t>8.</t>
        </is>
      </c>
      <c r="CC247" s="2" t="n">
        <v>982269746</v>
      </c>
      <c r="CD247" s="2" t="inlineStr">
        <is>
          <t>111010100011000011111100110010</t>
        </is>
      </c>
      <c r="CE247" s="2" t="n">
        <v>0.1001101642007949</v>
      </c>
      <c r="CH247" s="2" t="inlineStr">
        <is>
          <t>8.</t>
        </is>
      </c>
      <c r="CI247" s="2" t="n">
        <v>1057605758</v>
      </c>
      <c r="CJ247" s="2" t="inlineStr">
        <is>
          <t>111111000010011100100001111110</t>
        </is>
      </c>
      <c r="CK247" s="2" t="n">
        <v>0.1024349716649056</v>
      </c>
      <c r="CN247" s="2" t="inlineStr">
        <is>
          <t>8.</t>
        </is>
      </c>
      <c r="CO247" s="2" t="n">
        <v>1032635919</v>
      </c>
      <c r="CP247" s="2" t="inlineStr">
        <is>
          <t>111101100011001100011000001111</t>
        </is>
      </c>
      <c r="CQ247" s="2" t="n">
        <v>0.1000003100399536</v>
      </c>
      <c r="CT247" s="2" t="inlineStr">
        <is>
          <t>8.</t>
        </is>
      </c>
      <c r="CU247" s="2" t="n">
        <v>1006466760</v>
      </c>
      <c r="CV247" s="2" t="inlineStr">
        <is>
          <t>111011111111010111011011001000</t>
        </is>
      </c>
      <c r="CW247" s="2" t="n">
        <v>0.1070456040605439</v>
      </c>
      <c r="CZ247" s="2" t="inlineStr">
        <is>
          <t>8.</t>
        </is>
      </c>
      <c r="DA247" s="2" t="n">
        <v>993266408</v>
      </c>
      <c r="DB247" s="2" t="inlineStr">
        <is>
          <t>111011001101000000101011101000</t>
        </is>
      </c>
      <c r="DC247" s="2" t="n">
        <v>0.1007407538078695</v>
      </c>
      <c r="DF247" s="2" t="inlineStr">
        <is>
          <t>8.</t>
        </is>
      </c>
      <c r="DG247" s="2" t="n">
        <v>1049940271</v>
      </c>
      <c r="DH247" s="2" t="inlineStr">
        <is>
          <t>111110100101001101000100101111</t>
        </is>
      </c>
      <c r="DI247" s="2" t="n">
        <v>0.1059087071573781</v>
      </c>
      <c r="DL247" s="2" t="inlineStr">
        <is>
          <t>8.</t>
        </is>
      </c>
      <c r="DM247" s="2" t="n">
        <v>1005801381</v>
      </c>
      <c r="DN247" s="2" t="inlineStr">
        <is>
          <t>111011111100110100111110100101</t>
        </is>
      </c>
      <c r="DO247" s="2" t="n">
        <v>0.099968959826672</v>
      </c>
    </row>
    <row r="248" ht="23" customHeight="1">
      <c r="B248" s="2" t="inlineStr">
        <is>
          <t>9.</t>
        </is>
      </c>
      <c r="C248" s="2" t="n">
        <v>965815277</v>
      </c>
      <c r="D248" s="2" t="inlineStr">
        <is>
          <t>111001100100010010101111101101</t>
        </is>
      </c>
      <c r="E248" s="2" t="n">
        <v>0.09291973742342538</v>
      </c>
      <c r="H248" s="2" t="inlineStr">
        <is>
          <t>9.</t>
        </is>
      </c>
      <c r="I248" s="2" t="n">
        <v>969521525</v>
      </c>
      <c r="J248" s="2" t="inlineStr">
        <is>
          <t>111001110010011011100101110101</t>
        </is>
      </c>
      <c r="K248" s="2" t="n">
        <v>0.09988111073927372</v>
      </c>
      <c r="N248" s="2" t="inlineStr">
        <is>
          <t>9.</t>
        </is>
      </c>
      <c r="O248" s="2" t="n">
        <v>1072283865</v>
      </c>
      <c r="P248" s="2" t="inlineStr">
        <is>
          <t>111111111010011100000011011001</t>
        </is>
      </c>
      <c r="Q248" s="2" t="n">
        <v>0.104580681281937</v>
      </c>
      <c r="T248" s="2" t="inlineStr">
        <is>
          <t>9.</t>
        </is>
      </c>
      <c r="U248" s="2" t="n">
        <v>1040181865</v>
      </c>
      <c r="V248" s="2" t="inlineStr">
        <is>
          <t>111101111111111110101001101001</t>
        </is>
      </c>
      <c r="W248" s="2" t="n">
        <v>0.1008496533922718</v>
      </c>
      <c r="Z248" s="2" t="inlineStr">
        <is>
          <t>9.</t>
        </is>
      </c>
      <c r="AA248" s="2" t="n">
        <v>813809128</v>
      </c>
      <c r="AB248" s="2" t="inlineStr">
        <is>
          <t>110000100000011011110111101000</t>
        </is>
      </c>
      <c r="AC248" s="2" t="n">
        <v>0.08926379879835807</v>
      </c>
      <c r="AF248" s="2" t="inlineStr">
        <is>
          <t>9.</t>
        </is>
      </c>
      <c r="AG248" s="2" t="n">
        <v>1021818793</v>
      </c>
      <c r="AH248" s="2" t="inlineStr">
        <is>
          <t>111100111001111011011110101001</t>
        </is>
      </c>
      <c r="AI248" s="2" t="n">
        <v>0.1223401174029279</v>
      </c>
      <c r="AL248" s="2" t="inlineStr">
        <is>
          <t>9.</t>
        </is>
      </c>
      <c r="AM248" s="2" t="n">
        <v>991265257</v>
      </c>
      <c r="AN248" s="2" t="inlineStr">
        <is>
          <t>111011000101011000000111101001</t>
        </is>
      </c>
      <c r="AO248" s="2" t="n">
        <v>0.1025910701068947</v>
      </c>
      <c r="AR248" s="2" t="inlineStr">
        <is>
          <t>9.</t>
        </is>
      </c>
      <c r="AS248" s="2" t="n">
        <v>967364054</v>
      </c>
      <c r="AT248" s="2" t="inlineStr">
        <is>
          <t>111001101010001100110111010110</t>
        </is>
      </c>
      <c r="AU248" s="2" t="n">
        <v>0.1005780431912822</v>
      </c>
      <c r="AX248" s="2" t="inlineStr">
        <is>
          <t>9.</t>
        </is>
      </c>
      <c r="AY248" s="2" t="n">
        <v>1013802152</v>
      </c>
      <c r="AZ248" s="2" t="inlineStr">
        <is>
          <t>111100011011010110010010101000</t>
        </is>
      </c>
      <c r="BA248" s="2" t="n">
        <v>0.09811162234332806</v>
      </c>
      <c r="BD248" s="2" t="inlineStr">
        <is>
          <t>9.</t>
        </is>
      </c>
      <c r="BE248" s="2" t="n">
        <v>955663565</v>
      </c>
      <c r="BF248" s="2" t="inlineStr">
        <is>
          <t>111000111101100100010011001101</t>
        </is>
      </c>
      <c r="BG248" s="2" t="n">
        <v>0.09934374581992077</v>
      </c>
      <c r="BJ248" s="2" t="inlineStr">
        <is>
          <t>9.</t>
        </is>
      </c>
      <c r="BK248" s="2" t="n">
        <v>971506975</v>
      </c>
      <c r="BL248" s="2" t="inlineStr">
        <is>
          <t>111001111010000000010100011111</t>
        </is>
      </c>
      <c r="BM248" s="2" t="n">
        <v>0.1047333085552106</v>
      </c>
      <c r="BP248" s="2" t="inlineStr">
        <is>
          <t>9.</t>
        </is>
      </c>
      <c r="BQ248" s="2" t="n">
        <v>1065104416</v>
      </c>
      <c r="BR248" s="2" t="inlineStr">
        <is>
          <t>111111011111000011010000100000</t>
        </is>
      </c>
      <c r="BS248" s="2" t="n">
        <v>0.09999330679668232</v>
      </c>
      <c r="BV248" s="2" t="inlineStr">
        <is>
          <t>9.</t>
        </is>
      </c>
      <c r="BW248" s="2" t="n">
        <v>843264264</v>
      </c>
      <c r="BX248" s="2" t="inlineStr">
        <is>
          <t>110010010000110011000100001000</t>
        </is>
      </c>
      <c r="BY248" s="2" t="n">
        <v>0.09893878035396325</v>
      </c>
      <c r="CB248" s="2" t="inlineStr">
        <is>
          <t>9.</t>
        </is>
      </c>
      <c r="CC248" s="2" t="n">
        <v>981499698</v>
      </c>
      <c r="CD248" s="2" t="inlineStr">
        <is>
          <t>111010100000000111111100110010</t>
        </is>
      </c>
      <c r="CE248" s="2" t="n">
        <v>0.09995326348198359</v>
      </c>
      <c r="CH248" s="2" t="inlineStr">
        <is>
          <t>9.</t>
        </is>
      </c>
      <c r="CI248" s="2" t="n">
        <v>923388023</v>
      </c>
      <c r="CJ248" s="2" t="inlineStr">
        <is>
          <t>110111000010011100100001110111</t>
        </is>
      </c>
      <c r="CK248" s="2" t="n">
        <v>0.07808526935046844</v>
      </c>
      <c r="CN248" s="2" t="inlineStr">
        <is>
          <t>9.</t>
        </is>
      </c>
      <c r="CO248" s="2" t="n">
        <v>1032635919</v>
      </c>
      <c r="CP248" s="2" t="inlineStr">
        <is>
          <t>111101100011001100011000001111</t>
        </is>
      </c>
      <c r="CQ248" s="2" t="n">
        <v>0.1000003100399536</v>
      </c>
      <c r="CT248" s="2" t="inlineStr">
        <is>
          <t>9.</t>
        </is>
      </c>
      <c r="CU248" s="2" t="n">
        <v>961631944</v>
      </c>
      <c r="CV248" s="2" t="inlineStr">
        <is>
          <t>111001010100010101011011001000</t>
        </is>
      </c>
      <c r="CW248" s="2" t="n">
        <v>0.09772096066791047</v>
      </c>
      <c r="CZ248" s="2" t="inlineStr">
        <is>
          <t>9.</t>
        </is>
      </c>
      <c r="DA248" s="2" t="n">
        <v>997460968</v>
      </c>
      <c r="DB248" s="2" t="inlineStr">
        <is>
          <t>111011011101000000101111101000</t>
        </is>
      </c>
      <c r="DC248" s="2" t="n">
        <v>0.1015934059746687</v>
      </c>
      <c r="DF248" s="2" t="inlineStr">
        <is>
          <t>9.</t>
        </is>
      </c>
      <c r="DG248" s="2" t="n">
        <v>1065672045</v>
      </c>
      <c r="DH248" s="2" t="inlineStr">
        <is>
          <t>111111100001001101110101101101</t>
        </is>
      </c>
      <c r="DI248" s="2" t="n">
        <v>0.1091062492089598</v>
      </c>
      <c r="DL248" s="2" t="inlineStr">
        <is>
          <t>9.</t>
        </is>
      </c>
      <c r="DM248" s="2" t="n">
        <v>1005798821</v>
      </c>
      <c r="DN248" s="2" t="inlineStr">
        <is>
          <t>111011111100110100010110100101</t>
        </is>
      </c>
      <c r="DO248" s="2" t="n">
        <v>0.09996845093850323</v>
      </c>
    </row>
    <row r="249" ht="23" customHeight="1">
      <c r="B249" s="2" t="inlineStr">
        <is>
          <t>10.</t>
        </is>
      </c>
      <c r="C249" s="2" t="n">
        <v>1016933357</v>
      </c>
      <c r="D249" s="2" t="inlineStr">
        <is>
          <t>111100100111010010101111101101</t>
        </is>
      </c>
      <c r="E249" s="2" t="n">
        <v>0.103016032275211</v>
      </c>
      <c r="H249" s="2" t="inlineStr">
        <is>
          <t>10.</t>
        </is>
      </c>
      <c r="I249" s="2" t="n">
        <v>970570101</v>
      </c>
      <c r="J249" s="2" t="inlineStr">
        <is>
          <t>111001110110011011100101110101</t>
        </is>
      </c>
      <c r="K249" s="2" t="n">
        <v>0.1000972783421279</v>
      </c>
      <c r="N249" s="2" t="inlineStr">
        <is>
          <t>10.</t>
        </is>
      </c>
      <c r="O249" s="2" t="n">
        <v>1072283736</v>
      </c>
      <c r="P249" s="2" t="inlineStr">
        <is>
          <t>111111111010011100000001011000</t>
        </is>
      </c>
      <c r="Q249" s="2" t="n">
        <v>0.1045806561189973</v>
      </c>
      <c r="T249" s="2" t="inlineStr">
        <is>
          <t>10.</t>
        </is>
      </c>
      <c r="U249" s="2" t="n">
        <v>1028647529</v>
      </c>
      <c r="V249" s="2" t="inlineStr">
        <is>
          <t>111101010011111110101001101001</t>
        </is>
      </c>
      <c r="W249" s="2" t="n">
        <v>0.09862545700607192</v>
      </c>
      <c r="Z249" s="2" t="inlineStr">
        <is>
          <t>10.</t>
        </is>
      </c>
      <c r="AA249" s="2" t="n">
        <v>880917965</v>
      </c>
      <c r="AB249" s="2" t="inlineStr">
        <is>
          <t>110100100000011011110111001101</t>
        </is>
      </c>
      <c r="AC249" s="2" t="n">
        <v>0.1045926545210365</v>
      </c>
      <c r="AF249" s="2" t="inlineStr">
        <is>
          <t>10.</t>
        </is>
      </c>
      <c r="AG249" s="2" t="n">
        <v>753350569</v>
      </c>
      <c r="AH249" s="2" t="inlineStr">
        <is>
          <t>101100111001110011011110101001</t>
        </is>
      </c>
      <c r="AI249" s="2" t="n">
        <v>0.06649903797242443</v>
      </c>
      <c r="AL249" s="2" t="inlineStr">
        <is>
          <t>10.</t>
        </is>
      </c>
      <c r="AM249" s="2" t="n">
        <v>991199649</v>
      </c>
      <c r="AN249" s="2" t="inlineStr">
        <is>
          <t>111011000101001000000110100001</t>
        </is>
      </c>
      <c r="AO249" s="2" t="n">
        <v>0.1025774903468104</v>
      </c>
      <c r="AR249" s="2" t="inlineStr">
        <is>
          <t>10.</t>
        </is>
      </c>
      <c r="AS249" s="2" t="n">
        <v>1000394198</v>
      </c>
      <c r="AT249" s="2" t="inlineStr">
        <is>
          <t>111011101000001100110111010110</t>
        </is>
      </c>
      <c r="AU249" s="2" t="n">
        <v>0.1075636719223963</v>
      </c>
      <c r="AX249" s="2" t="inlineStr">
        <is>
          <t>10.</t>
        </is>
      </c>
      <c r="AY249" s="2" t="n">
        <v>1014997152</v>
      </c>
      <c r="AZ249" s="2" t="inlineStr">
        <is>
          <t>111100011111111010000010100000</t>
        </is>
      </c>
      <c r="BA249" s="2" t="n">
        <v>0.09834305307697927</v>
      </c>
      <c r="BD249" s="2" t="inlineStr">
        <is>
          <t>10.</t>
        </is>
      </c>
      <c r="BE249" s="2" t="n">
        <v>954483814</v>
      </c>
      <c r="BF249" s="2" t="inlineStr">
        <is>
          <t>111000111001000100010001100110</t>
        </is>
      </c>
      <c r="BG249" s="2" t="n">
        <v>0.09909862076445126</v>
      </c>
      <c r="BJ249" s="2" t="inlineStr">
        <is>
          <t>10.</t>
        </is>
      </c>
      <c r="BK249" s="2" t="n">
        <v>867697695</v>
      </c>
      <c r="BL249" s="2" t="inlineStr">
        <is>
          <t>110011101110000000010000011111</t>
        </is>
      </c>
      <c r="BM249" s="2" t="n">
        <v>0.0835468085681708</v>
      </c>
      <c r="BP249" s="2" t="inlineStr">
        <is>
          <t>10.</t>
        </is>
      </c>
      <c r="BQ249" s="2" t="n">
        <v>1065223209</v>
      </c>
      <c r="BR249" s="2" t="inlineStr">
        <is>
          <t>111111011111100000010000101001</t>
        </is>
      </c>
      <c r="BS249" s="2" t="n">
        <v>0.1000156129051376</v>
      </c>
      <c r="BV249" s="2" t="inlineStr">
        <is>
          <t>10.</t>
        </is>
      </c>
      <c r="BW249" s="2" t="n">
        <v>851843210</v>
      </c>
      <c r="BX249" s="2" t="inlineStr">
        <is>
          <t>110010110001100001100010001010</t>
        </is>
      </c>
      <c r="BY249" s="2" t="n">
        <v>0.1009621271829936</v>
      </c>
      <c r="CB249" s="2" t="inlineStr">
        <is>
          <t>10.</t>
        </is>
      </c>
      <c r="CC249" s="2" t="n">
        <v>982269746</v>
      </c>
      <c r="CD249" s="2" t="inlineStr">
        <is>
          <t>111010100011000011111100110010</t>
        </is>
      </c>
      <c r="CE249" s="2" t="n">
        <v>0.1001101642007949</v>
      </c>
      <c r="CH249" s="2" t="inlineStr">
        <is>
          <t>10.</t>
        </is>
      </c>
      <c r="CI249" s="2" t="n">
        <v>1057605758</v>
      </c>
      <c r="CJ249" s="2" t="inlineStr">
        <is>
          <t>111111000010011100100001111110</t>
        </is>
      </c>
      <c r="CK249" s="2" t="n">
        <v>0.1024349716649056</v>
      </c>
      <c r="CN249" s="2" t="inlineStr">
        <is>
          <t>10.</t>
        </is>
      </c>
      <c r="CO249" s="2" t="n">
        <v>1032635919</v>
      </c>
      <c r="CP249" s="2" t="inlineStr">
        <is>
          <t>111101100011001100011000001111</t>
        </is>
      </c>
      <c r="CQ249" s="2" t="n">
        <v>0.1000003100399536</v>
      </c>
      <c r="CT249" s="2" t="inlineStr">
        <is>
          <t>10.</t>
        </is>
      </c>
      <c r="CU249" s="2" t="n">
        <v>962418376</v>
      </c>
      <c r="CV249" s="2" t="inlineStr">
        <is>
          <t>111001010111010101011011001000</t>
        </is>
      </c>
      <c r="CW249" s="2" t="n">
        <v>0.09788086033789188</v>
      </c>
      <c r="CZ249" s="2" t="inlineStr">
        <is>
          <t>10.</t>
        </is>
      </c>
      <c r="DA249" s="2" t="n">
        <v>985017064</v>
      </c>
      <c r="DB249" s="2" t="inlineStr">
        <is>
          <t>111010101101100010101011101000</t>
        </is>
      </c>
      <c r="DC249" s="2" t="n">
        <v>0.09907434467549509</v>
      </c>
      <c r="DF249" s="2" t="inlineStr">
        <is>
          <t>10.</t>
        </is>
      </c>
      <c r="DG249" s="2" t="n">
        <v>1016389397</v>
      </c>
      <c r="DH249" s="2" t="inlineStr">
        <is>
          <t>111100100101001101111100010101</t>
        </is>
      </c>
      <c r="DI249" s="2" t="n">
        <v>0.09924822102197904</v>
      </c>
      <c r="DL249" s="2" t="inlineStr">
        <is>
          <t>10.</t>
        </is>
      </c>
      <c r="DM249" s="2" t="n">
        <v>1005798821</v>
      </c>
      <c r="DN249" s="2" t="inlineStr">
        <is>
          <t>111011111100110100010110100101</t>
        </is>
      </c>
      <c r="DO249" s="2" t="n">
        <v>0.09996845093850323</v>
      </c>
    </row>
    <row r="251" ht="23" customHeight="1">
      <c r="B251" s="2" t="inlineStr">
        <is>
          <t>Generacion 20</t>
        </is>
      </c>
      <c r="H251" s="2" t="inlineStr">
        <is>
          <t>Generacion 20</t>
        </is>
      </c>
      <c r="N251" s="2" t="inlineStr">
        <is>
          <t>Generacion 20</t>
        </is>
      </c>
      <c r="T251" s="2" t="inlineStr">
        <is>
          <t>Generacion 20</t>
        </is>
      </c>
      <c r="Z251" s="2" t="inlineStr">
        <is>
          <t>Generacion 20</t>
        </is>
      </c>
      <c r="AF251" s="2" t="inlineStr">
        <is>
          <t>Generacion 20</t>
        </is>
      </c>
      <c r="AL251" s="2" t="inlineStr">
        <is>
          <t>Generacion 20</t>
        </is>
      </c>
      <c r="AR251" s="2" t="inlineStr">
        <is>
          <t>Generacion 20</t>
        </is>
      </c>
      <c r="AX251" s="2" t="inlineStr">
        <is>
          <t>Generacion 20</t>
        </is>
      </c>
      <c r="BD251" s="2" t="inlineStr">
        <is>
          <t>Generacion 20</t>
        </is>
      </c>
      <c r="BJ251" s="2" t="inlineStr">
        <is>
          <t>Generacion 20</t>
        </is>
      </c>
      <c r="BP251" s="2" t="inlineStr">
        <is>
          <t>Generacion 20</t>
        </is>
      </c>
      <c r="BV251" s="2" t="inlineStr">
        <is>
          <t>Generacion 20</t>
        </is>
      </c>
      <c r="CB251" s="2" t="inlineStr">
        <is>
          <t>Generacion 20</t>
        </is>
      </c>
      <c r="CH251" s="2" t="inlineStr">
        <is>
          <t>Generacion 20</t>
        </is>
      </c>
      <c r="CN251" s="2" t="inlineStr">
        <is>
          <t>Generacion 20</t>
        </is>
      </c>
      <c r="CT251" s="2" t="inlineStr">
        <is>
          <t>Generacion 20</t>
        </is>
      </c>
      <c r="CZ251" s="2" t="inlineStr">
        <is>
          <t>Generacion 20</t>
        </is>
      </c>
      <c r="DF251" s="2" t="inlineStr">
        <is>
          <t>Generacion 20</t>
        </is>
      </c>
      <c r="DL251" s="2" t="inlineStr">
        <is>
          <t>Generacion 20</t>
        </is>
      </c>
    </row>
    <row r="252" ht="23" customHeight="1">
      <c r="B252" s="2" t="inlineStr">
        <is>
          <t>Individuo</t>
        </is>
      </c>
      <c r="C252" s="2" t="inlineStr">
        <is>
          <t>Cromosoma</t>
        </is>
      </c>
      <c r="D252" s="2" t="inlineStr">
        <is>
          <t>Cromosoma (binario)</t>
        </is>
      </c>
      <c r="E252" s="2" t="inlineStr">
        <is>
          <t>Fitness</t>
        </is>
      </c>
      <c r="H252" s="2" t="inlineStr">
        <is>
          <t>Individuo</t>
        </is>
      </c>
      <c r="I252" s="2" t="inlineStr">
        <is>
          <t>Cromosoma</t>
        </is>
      </c>
      <c r="J252" s="2" t="inlineStr">
        <is>
          <t>Cromosoma (binario)</t>
        </is>
      </c>
      <c r="K252" s="2" t="inlineStr">
        <is>
          <t>Fitness</t>
        </is>
      </c>
      <c r="N252" s="2" t="inlineStr">
        <is>
          <t>Individuo</t>
        </is>
      </c>
      <c r="O252" s="2" t="inlineStr">
        <is>
          <t>Cromosoma</t>
        </is>
      </c>
      <c r="P252" s="2" t="inlineStr">
        <is>
          <t>Cromosoma (binario)</t>
        </is>
      </c>
      <c r="Q252" s="2" t="inlineStr">
        <is>
          <t>Fitness</t>
        </is>
      </c>
      <c r="T252" s="2" t="inlineStr">
        <is>
          <t>Individuo</t>
        </is>
      </c>
      <c r="U252" s="2" t="inlineStr">
        <is>
          <t>Cromosoma</t>
        </is>
      </c>
      <c r="V252" s="2" t="inlineStr">
        <is>
          <t>Cromosoma (binario)</t>
        </is>
      </c>
      <c r="W252" s="2" t="inlineStr">
        <is>
          <t>Fitness</t>
        </is>
      </c>
      <c r="Z252" s="2" t="inlineStr">
        <is>
          <t>Individuo</t>
        </is>
      </c>
      <c r="AA252" s="2" t="inlineStr">
        <is>
          <t>Cromosoma</t>
        </is>
      </c>
      <c r="AB252" s="2" t="inlineStr">
        <is>
          <t>Cromosoma (binario)</t>
        </is>
      </c>
      <c r="AC252" s="2" t="inlineStr">
        <is>
          <t>Fitness</t>
        </is>
      </c>
      <c r="AF252" s="2" t="inlineStr">
        <is>
          <t>Individuo</t>
        </is>
      </c>
      <c r="AG252" s="2" t="inlineStr">
        <is>
          <t>Cromosoma</t>
        </is>
      </c>
      <c r="AH252" s="2" t="inlineStr">
        <is>
          <t>Cromosoma (binario)</t>
        </is>
      </c>
      <c r="AI252" s="2" t="inlineStr">
        <is>
          <t>Fitness</t>
        </is>
      </c>
      <c r="AL252" s="2" t="inlineStr">
        <is>
          <t>Individuo</t>
        </is>
      </c>
      <c r="AM252" s="2" t="inlineStr">
        <is>
          <t>Cromosoma</t>
        </is>
      </c>
      <c r="AN252" s="2" t="inlineStr">
        <is>
          <t>Cromosoma (binario)</t>
        </is>
      </c>
      <c r="AO252" s="2" t="inlineStr">
        <is>
          <t>Fitness</t>
        </is>
      </c>
      <c r="AR252" s="2" t="inlineStr">
        <is>
          <t>Individuo</t>
        </is>
      </c>
      <c r="AS252" s="2" t="inlineStr">
        <is>
          <t>Cromosoma</t>
        </is>
      </c>
      <c r="AT252" s="2" t="inlineStr">
        <is>
          <t>Cromosoma (binario)</t>
        </is>
      </c>
      <c r="AU252" s="2" t="inlineStr">
        <is>
          <t>Fitness</t>
        </is>
      </c>
      <c r="AX252" s="2" t="inlineStr">
        <is>
          <t>Individuo</t>
        </is>
      </c>
      <c r="AY252" s="2" t="inlineStr">
        <is>
          <t>Cromosoma</t>
        </is>
      </c>
      <c r="AZ252" s="2" t="inlineStr">
        <is>
          <t>Cromosoma (binario)</t>
        </is>
      </c>
      <c r="BA252" s="2" t="inlineStr">
        <is>
          <t>Fitness</t>
        </is>
      </c>
      <c r="BD252" s="2" t="inlineStr">
        <is>
          <t>Individuo</t>
        </is>
      </c>
      <c r="BE252" s="2" t="inlineStr">
        <is>
          <t>Cromosoma</t>
        </is>
      </c>
      <c r="BF252" s="2" t="inlineStr">
        <is>
          <t>Cromosoma (binario)</t>
        </is>
      </c>
      <c r="BG252" s="2" t="inlineStr">
        <is>
          <t>Fitness</t>
        </is>
      </c>
      <c r="BJ252" s="2" t="inlineStr">
        <is>
          <t>Individuo</t>
        </is>
      </c>
      <c r="BK252" s="2" t="inlineStr">
        <is>
          <t>Cromosoma</t>
        </is>
      </c>
      <c r="BL252" s="2" t="inlineStr">
        <is>
          <t>Cromosoma (binario)</t>
        </is>
      </c>
      <c r="BM252" s="2" t="inlineStr">
        <is>
          <t>Fitness</t>
        </is>
      </c>
      <c r="BP252" s="2" t="inlineStr">
        <is>
          <t>Individuo</t>
        </is>
      </c>
      <c r="BQ252" s="2" t="inlineStr">
        <is>
          <t>Cromosoma</t>
        </is>
      </c>
      <c r="BR252" s="2" t="inlineStr">
        <is>
          <t>Cromosoma (binario)</t>
        </is>
      </c>
      <c r="BS252" s="2" t="inlineStr">
        <is>
          <t>Fitness</t>
        </is>
      </c>
      <c r="BV252" s="2" t="inlineStr">
        <is>
          <t>Individuo</t>
        </is>
      </c>
      <c r="BW252" s="2" t="inlineStr">
        <is>
          <t>Cromosoma</t>
        </is>
      </c>
      <c r="BX252" s="2" t="inlineStr">
        <is>
          <t>Cromosoma (binario)</t>
        </is>
      </c>
      <c r="BY252" s="2" t="inlineStr">
        <is>
          <t>Fitness</t>
        </is>
      </c>
      <c r="CB252" s="2" t="inlineStr">
        <is>
          <t>Individuo</t>
        </is>
      </c>
      <c r="CC252" s="2" t="inlineStr">
        <is>
          <t>Cromosoma</t>
        </is>
      </c>
      <c r="CD252" s="2" t="inlineStr">
        <is>
          <t>Cromosoma (binario)</t>
        </is>
      </c>
      <c r="CE252" s="2" t="inlineStr">
        <is>
          <t>Fitness</t>
        </is>
      </c>
      <c r="CH252" s="2" t="inlineStr">
        <is>
          <t>Individuo</t>
        </is>
      </c>
      <c r="CI252" s="2" t="inlineStr">
        <is>
          <t>Cromosoma</t>
        </is>
      </c>
      <c r="CJ252" s="2" t="inlineStr">
        <is>
          <t>Cromosoma (binario)</t>
        </is>
      </c>
      <c r="CK252" s="2" t="inlineStr">
        <is>
          <t>Fitness</t>
        </is>
      </c>
      <c r="CN252" s="2" t="inlineStr">
        <is>
          <t>Individuo</t>
        </is>
      </c>
      <c r="CO252" s="2" t="inlineStr">
        <is>
          <t>Cromosoma</t>
        </is>
      </c>
      <c r="CP252" s="2" t="inlineStr">
        <is>
          <t>Cromosoma (binario)</t>
        </is>
      </c>
      <c r="CQ252" s="2" t="inlineStr">
        <is>
          <t>Fitness</t>
        </is>
      </c>
      <c r="CT252" s="2" t="inlineStr">
        <is>
          <t>Individuo</t>
        </is>
      </c>
      <c r="CU252" s="2" t="inlineStr">
        <is>
          <t>Cromosoma</t>
        </is>
      </c>
      <c r="CV252" s="2" t="inlineStr">
        <is>
          <t>Cromosoma (binario)</t>
        </is>
      </c>
      <c r="CW252" s="2" t="inlineStr">
        <is>
          <t>Fitness</t>
        </is>
      </c>
      <c r="CZ252" s="2" t="inlineStr">
        <is>
          <t>Individuo</t>
        </is>
      </c>
      <c r="DA252" s="2" t="inlineStr">
        <is>
          <t>Cromosoma</t>
        </is>
      </c>
      <c r="DB252" s="2" t="inlineStr">
        <is>
          <t>Cromosoma (binario)</t>
        </is>
      </c>
      <c r="DC252" s="2" t="inlineStr">
        <is>
          <t>Fitness</t>
        </is>
      </c>
      <c r="DF252" s="2" t="inlineStr">
        <is>
          <t>Individuo</t>
        </is>
      </c>
      <c r="DG252" s="2" t="inlineStr">
        <is>
          <t>Cromosoma</t>
        </is>
      </c>
      <c r="DH252" s="2" t="inlineStr">
        <is>
          <t>Cromosoma (binario)</t>
        </is>
      </c>
      <c r="DI252" s="2" t="inlineStr">
        <is>
          <t>Fitness</t>
        </is>
      </c>
      <c r="DL252" s="2" t="inlineStr">
        <is>
          <t>Individuo</t>
        </is>
      </c>
      <c r="DM252" s="2" t="inlineStr">
        <is>
          <t>Cromosoma</t>
        </is>
      </c>
      <c r="DN252" s="2" t="inlineStr">
        <is>
          <t>Cromosoma (binario)</t>
        </is>
      </c>
      <c r="DO252" s="2" t="inlineStr">
        <is>
          <t>Fitness</t>
        </is>
      </c>
    </row>
    <row r="253" ht="23" customHeight="1">
      <c r="B253" s="2" t="inlineStr">
        <is>
          <t>1.</t>
        </is>
      </c>
      <c r="C253" s="2" t="n">
        <v>966601709</v>
      </c>
      <c r="D253" s="2" t="inlineStr">
        <is>
          <t>111001100111010010101111101101</t>
        </is>
      </c>
      <c r="E253" s="2" t="n">
        <v>0.09307235782127925</v>
      </c>
      <c r="H253" s="2" t="inlineStr">
        <is>
          <t>1.</t>
        </is>
      </c>
      <c r="I253" s="2" t="n">
        <v>969521525</v>
      </c>
      <c r="J253" s="2" t="inlineStr">
        <is>
          <t>111001110010011011100101110101</t>
        </is>
      </c>
      <c r="K253" s="2" t="n">
        <v>0.09987031929257058</v>
      </c>
      <c r="N253" s="2" t="inlineStr">
        <is>
          <t>1.</t>
        </is>
      </c>
      <c r="O253" s="2" t="n">
        <v>1072283857</v>
      </c>
      <c r="P253" s="2" t="inlineStr">
        <is>
          <t>111111111010011100000011010001</t>
        </is>
      </c>
      <c r="Q253" s="2" t="n">
        <v>0.09999994618960641</v>
      </c>
      <c r="T253" s="2" t="inlineStr">
        <is>
          <t>1.</t>
        </is>
      </c>
      <c r="U253" s="2" t="n">
        <v>1029696105</v>
      </c>
      <c r="V253" s="2" t="inlineStr">
        <is>
          <t>111101010111111110101001101001</t>
        </is>
      </c>
      <c r="W253" s="2" t="n">
        <v>0.09883667710124577</v>
      </c>
      <c r="Z253" s="2" t="inlineStr">
        <is>
          <t>1.</t>
        </is>
      </c>
      <c r="AA253" s="2" t="n">
        <v>880917992</v>
      </c>
      <c r="AB253" s="2" t="inlineStr">
        <is>
          <t>110100100000011011110111101000</t>
        </is>
      </c>
      <c r="AC253" s="2" t="n">
        <v>0.1029690989942465</v>
      </c>
      <c r="AF253" s="2" t="inlineStr">
        <is>
          <t>1.</t>
        </is>
      </c>
      <c r="AG253" s="2" t="n">
        <v>753383337</v>
      </c>
      <c r="AH253" s="2" t="inlineStr">
        <is>
          <t>101100111001111011011110101001</t>
        </is>
      </c>
      <c r="AI253" s="2" t="n">
        <v>0.07054732809907927</v>
      </c>
      <c r="AL253" s="2" t="inlineStr">
        <is>
          <t>1.</t>
        </is>
      </c>
      <c r="AM253" s="2" t="n">
        <v>991266513</v>
      </c>
      <c r="AN253" s="2" t="inlineStr">
        <is>
          <t>111011000101011000011011010001</t>
        </is>
      </c>
      <c r="AO253" s="2" t="n">
        <v>0.1000014203795003</v>
      </c>
      <c r="AR253" s="2" t="inlineStr">
        <is>
          <t>1.</t>
        </is>
      </c>
      <c r="AS253" s="2" t="n">
        <v>698404310</v>
      </c>
      <c r="AT253" s="2" t="inlineStr">
        <is>
          <t>101001101000001100110111010110</t>
        </is>
      </c>
      <c r="AU253" s="2" t="n">
        <v>0.0546568516733698</v>
      </c>
      <c r="AX253" s="2" t="inlineStr">
        <is>
          <t>1.</t>
        </is>
      </c>
      <c r="AY253" s="2" t="n">
        <v>1013802144</v>
      </c>
      <c r="AZ253" s="2" t="inlineStr">
        <is>
          <t>111100011011010110010010100000</t>
        </is>
      </c>
      <c r="BA253" s="2" t="n">
        <v>0.09800511012589583</v>
      </c>
      <c r="BD253" s="2" t="inlineStr">
        <is>
          <t>1.</t>
        </is>
      </c>
      <c r="BE253" s="2" t="n">
        <v>954483926</v>
      </c>
      <c r="BF253" s="2" t="inlineStr">
        <is>
          <t>111000111001000100010011010110</t>
        </is>
      </c>
      <c r="BG253" s="2" t="n">
        <v>0.0992938286529185</v>
      </c>
      <c r="BJ253" s="2" t="inlineStr">
        <is>
          <t>1.</t>
        </is>
      </c>
      <c r="BK253" s="2" t="n">
        <v>867710751</v>
      </c>
      <c r="BL253" s="2" t="inlineStr">
        <is>
          <t>110011101110000011011100011111</t>
        </is>
      </c>
      <c r="BM253" s="2" t="n">
        <v>0.08716353338858739</v>
      </c>
      <c r="BP253" s="2" t="inlineStr">
        <is>
          <t>1.</t>
        </is>
      </c>
      <c r="BQ253" s="2" t="n">
        <v>1065223264</v>
      </c>
      <c r="BR253" s="2" t="inlineStr">
        <is>
          <t>111111011111100000010001100000</t>
        </is>
      </c>
      <c r="BS253" s="2" t="n">
        <v>0.1000133916287533</v>
      </c>
      <c r="BV253" s="2" t="inlineStr">
        <is>
          <t>1.</t>
        </is>
      </c>
      <c r="BW253" s="2" t="n">
        <v>852891786</v>
      </c>
      <c r="BX253" s="2" t="inlineStr">
        <is>
          <t>110010110101100001100010001010</t>
        </is>
      </c>
      <c r="BY253" s="2" t="n">
        <v>0.1012234425357909</v>
      </c>
      <c r="CB253" s="2" t="inlineStr">
        <is>
          <t>1.</t>
        </is>
      </c>
      <c r="CC253" s="2" t="n">
        <v>981499698</v>
      </c>
      <c r="CD253" s="2" t="inlineStr">
        <is>
          <t>111010100000000111111100110010</t>
        </is>
      </c>
      <c r="CE253" s="2" t="n">
        <v>0.09998430505539634</v>
      </c>
      <c r="CH253" s="2" t="inlineStr">
        <is>
          <t>1.</t>
        </is>
      </c>
      <c r="CI253" s="2" t="n">
        <v>1057605751</v>
      </c>
      <c r="CJ253" s="2" t="inlineStr">
        <is>
          <t>111111000010011100100001110111</t>
        </is>
      </c>
      <c r="CK253" s="2" t="n">
        <v>0.1024349703882993</v>
      </c>
      <c r="CN253" s="2" t="inlineStr">
        <is>
          <t>1.</t>
        </is>
      </c>
      <c r="CO253" s="2" t="n">
        <v>1032635919</v>
      </c>
      <c r="CP253" s="2" t="inlineStr">
        <is>
          <t>111101100011001100011000001111</t>
        </is>
      </c>
      <c r="CQ253" s="2" t="n">
        <v>0.1000003100399536</v>
      </c>
      <c r="CT253" s="2" t="inlineStr">
        <is>
          <t>1.</t>
        </is>
      </c>
      <c r="CU253" s="2" t="n">
        <v>962418376</v>
      </c>
      <c r="CV253" s="2" t="inlineStr">
        <is>
          <t>111001010111010101011011001000</t>
        </is>
      </c>
      <c r="CW253" s="2" t="n">
        <v>0.09974079162461121</v>
      </c>
      <c r="CZ253" s="2" t="inlineStr">
        <is>
          <t>1.</t>
        </is>
      </c>
      <c r="DA253" s="2" t="n">
        <v>987114472</v>
      </c>
      <c r="DB253" s="2" t="inlineStr">
        <is>
          <t>111010110101100010101111101000</t>
        </is>
      </c>
      <c r="DC253" s="2" t="n">
        <v>0.09953689108591086</v>
      </c>
      <c r="DF253" s="2" t="inlineStr">
        <is>
          <t>1.</t>
        </is>
      </c>
      <c r="DG253" s="2" t="n">
        <v>1049943831</v>
      </c>
      <c r="DH253" s="2" t="inlineStr">
        <is>
          <t>111110100101001101111100010111</t>
        </is>
      </c>
      <c r="DI253" s="2" t="n">
        <v>0.1000258749921774</v>
      </c>
      <c r="DL253" s="2" t="inlineStr">
        <is>
          <t>1.</t>
        </is>
      </c>
      <c r="DM253" s="2" t="n">
        <v>1005801381</v>
      </c>
      <c r="DN253" s="2" t="inlineStr">
        <is>
          <t>111011111100110100111110100101</t>
        </is>
      </c>
      <c r="DO253" s="2" t="n">
        <v>0.09997942315413741</v>
      </c>
    </row>
    <row r="254" ht="23" customHeight="1">
      <c r="B254" s="2" t="inlineStr">
        <is>
          <t>2.</t>
        </is>
      </c>
      <c r="C254" s="2" t="n">
        <v>1016865773</v>
      </c>
      <c r="D254" s="2" t="inlineStr">
        <is>
          <t>111100100111000010001111101101</t>
        </is>
      </c>
      <c r="E254" s="2" t="n">
        <v>0.103003707724614</v>
      </c>
      <c r="H254" s="2" t="inlineStr">
        <is>
          <t>2.</t>
        </is>
      </c>
      <c r="I254" s="2" t="n">
        <v>970570101</v>
      </c>
      <c r="J254" s="2" t="inlineStr">
        <is>
          <t>111001110110011011100101110101</t>
        </is>
      </c>
      <c r="K254" s="2" t="n">
        <v>0.100086463540046</v>
      </c>
      <c r="N254" s="2" t="inlineStr">
        <is>
          <t>2.</t>
        </is>
      </c>
      <c r="O254" s="2" t="n">
        <v>1072283865</v>
      </c>
      <c r="P254" s="2" t="inlineStr">
        <is>
          <t>111111111010011100000011011001</t>
        </is>
      </c>
      <c r="Q254" s="2" t="n">
        <v>0.09999994768174782</v>
      </c>
      <c r="T254" s="2" t="inlineStr">
        <is>
          <t>2.</t>
        </is>
      </c>
      <c r="U254" s="2" t="n">
        <v>1040181881</v>
      </c>
      <c r="V254" s="2" t="inlineStr">
        <is>
          <t>111101111111111110101001111001</t>
        </is>
      </c>
      <c r="W254" s="2" t="n">
        <v>0.1008599073885347</v>
      </c>
      <c r="Z254" s="2" t="inlineStr">
        <is>
          <t>2.</t>
        </is>
      </c>
      <c r="AA254" s="2" t="n">
        <v>813809101</v>
      </c>
      <c r="AB254" s="2" t="inlineStr">
        <is>
          <t>110000100000011011110111001101</t>
        </is>
      </c>
      <c r="AC254" s="2" t="n">
        <v>0.08787817656830299</v>
      </c>
      <c r="AF254" s="2" t="inlineStr">
        <is>
          <t>2.</t>
        </is>
      </c>
      <c r="AG254" s="2" t="n">
        <v>1021786025</v>
      </c>
      <c r="AH254" s="2" t="inlineStr">
        <is>
          <t>111100111001110011011110101001</t>
        </is>
      </c>
      <c r="AI254" s="2" t="n">
        <v>0.1297682554379849</v>
      </c>
      <c r="AL254" s="2" t="inlineStr">
        <is>
          <t>2.</t>
        </is>
      </c>
      <c r="AM254" s="2" t="n">
        <v>991265233</v>
      </c>
      <c r="AN254" s="2" t="inlineStr">
        <is>
          <t>111011000101011000000111010001</t>
        </is>
      </c>
      <c r="AO254" s="2" t="n">
        <v>0.1000011621205281</v>
      </c>
      <c r="AR254" s="2" t="inlineStr">
        <is>
          <t>2.</t>
        </is>
      </c>
      <c r="AS254" s="2" t="n">
        <v>1000394198</v>
      </c>
      <c r="AT254" s="2" t="inlineStr">
        <is>
          <t>111011101000001100110111010110</t>
        </is>
      </c>
      <c r="AU254" s="2" t="n">
        <v>0.1121432450290948</v>
      </c>
      <c r="AX254" s="2" t="inlineStr">
        <is>
          <t>2.</t>
        </is>
      </c>
      <c r="AY254" s="2" t="n">
        <v>1014873248</v>
      </c>
      <c r="AZ254" s="2" t="inlineStr">
        <is>
          <t>111100011111011011110010100000</t>
        </is>
      </c>
      <c r="BA254" s="2" t="n">
        <v>0.09821230858089509</v>
      </c>
      <c r="BD254" s="2" t="inlineStr">
        <is>
          <t>2.</t>
        </is>
      </c>
      <c r="BE254" s="2" t="n">
        <v>955663462</v>
      </c>
      <c r="BF254" s="2" t="inlineStr">
        <is>
          <t>111000111101100100010001100110</t>
        </is>
      </c>
      <c r="BG254" s="2" t="n">
        <v>0.09953939174768356</v>
      </c>
      <c r="BJ254" s="2" t="inlineStr">
        <is>
          <t>2.</t>
        </is>
      </c>
      <c r="BK254" s="2" t="n">
        <v>968361247</v>
      </c>
      <c r="BL254" s="2" t="inlineStr">
        <is>
          <t>111001101110000000010100011111</t>
        </is>
      </c>
      <c r="BM254" s="2" t="n">
        <v>0.1085574597640223</v>
      </c>
      <c r="BP254" s="2" t="inlineStr">
        <is>
          <t>2.</t>
        </is>
      </c>
      <c r="BQ254" s="2" t="n">
        <v>1065104416</v>
      </c>
      <c r="BR254" s="2" t="inlineStr">
        <is>
          <t>111111011111000011010000100000</t>
        </is>
      </c>
      <c r="BS254" s="2" t="n">
        <v>0.09999107569014802</v>
      </c>
      <c r="BV254" s="2" t="inlineStr">
        <is>
          <t>2.</t>
        </is>
      </c>
      <c r="BW254" s="2" t="n">
        <v>851579274</v>
      </c>
      <c r="BX254" s="2" t="inlineStr">
        <is>
          <t>110010110000100001000110001010</t>
        </is>
      </c>
      <c r="BY254" s="2" t="n">
        <v>0.1009121374942136</v>
      </c>
      <c r="CB254" s="2" t="inlineStr">
        <is>
          <t>2.</t>
        </is>
      </c>
      <c r="CC254" s="2" t="n">
        <v>981499698</v>
      </c>
      <c r="CD254" s="2" t="inlineStr">
        <is>
          <t>111010100000000111111100110010</t>
        </is>
      </c>
      <c r="CE254" s="2" t="n">
        <v>0.09998430505539634</v>
      </c>
      <c r="CH254" s="2" t="inlineStr">
        <is>
          <t>2.</t>
        </is>
      </c>
      <c r="CI254" s="2" t="n">
        <v>1057605747</v>
      </c>
      <c r="CJ254" s="2" t="inlineStr">
        <is>
          <t>111111000010011100100001110011</t>
        </is>
      </c>
      <c r="CK254" s="2" t="n">
        <v>0.102434969613455</v>
      </c>
      <c r="CN254" s="2" t="inlineStr">
        <is>
          <t>2.</t>
        </is>
      </c>
      <c r="CO254" s="2" t="n">
        <v>1032635919</v>
      </c>
      <c r="CP254" s="2" t="inlineStr">
        <is>
          <t>111101100011001100011000001111</t>
        </is>
      </c>
      <c r="CQ254" s="2" t="n">
        <v>0.1000003100399536</v>
      </c>
      <c r="CT254" s="2" t="inlineStr">
        <is>
          <t>2.</t>
        </is>
      </c>
      <c r="CU254" s="2" t="n">
        <v>961631944</v>
      </c>
      <c r="CV254" s="2" t="inlineStr">
        <is>
          <t>111001010100010101011011001000</t>
        </is>
      </c>
      <c r="CW254" s="2" t="n">
        <v>0.09957785354244271</v>
      </c>
      <c r="CZ254" s="2" t="inlineStr">
        <is>
          <t>2.</t>
        </is>
      </c>
      <c r="DA254" s="2" t="n">
        <v>985015016</v>
      </c>
      <c r="DB254" s="2" t="inlineStr">
        <is>
          <t>111010101101100010001011101000</t>
        </is>
      </c>
      <c r="DC254" s="2" t="n">
        <v>0.0991139389350703</v>
      </c>
      <c r="DF254" s="2" t="inlineStr">
        <is>
          <t>2.</t>
        </is>
      </c>
      <c r="DG254" s="2" t="n">
        <v>1016385837</v>
      </c>
      <c r="DH254" s="2" t="inlineStr">
        <is>
          <t>111100100101001101000100101101</t>
        </is>
      </c>
      <c r="DI254" s="2" t="n">
        <v>0.093734061648861</v>
      </c>
      <c r="DL254" s="2" t="inlineStr">
        <is>
          <t>2.</t>
        </is>
      </c>
      <c r="DM254" s="2" t="n">
        <v>1005801381</v>
      </c>
      <c r="DN254" s="2" t="inlineStr">
        <is>
          <t>111011111100110100111110100101</t>
        </is>
      </c>
      <c r="DO254" s="2" t="n">
        <v>0.09997942315413741</v>
      </c>
    </row>
    <row r="255" ht="23" customHeight="1">
      <c r="B255" s="2" t="inlineStr">
        <is>
          <t>3.</t>
        </is>
      </c>
      <c r="C255" s="2" t="n">
        <v>1016931309</v>
      </c>
      <c r="D255" s="2" t="inlineStr">
        <is>
          <t>111100100111010010001111101101</t>
        </is>
      </c>
      <c r="E255" s="2" t="n">
        <v>0.1030169851279816</v>
      </c>
      <c r="H255" s="2" t="inlineStr">
        <is>
          <t>3.</t>
        </is>
      </c>
      <c r="I255" s="2" t="n">
        <v>970570101</v>
      </c>
      <c r="J255" s="2" t="inlineStr">
        <is>
          <t>111001110110011011100101110101</t>
        </is>
      </c>
      <c r="K255" s="2" t="n">
        <v>0.100086463540046</v>
      </c>
      <c r="N255" s="2" t="inlineStr">
        <is>
          <t>3.</t>
        </is>
      </c>
      <c r="O255" s="2" t="n">
        <v>1072283865</v>
      </c>
      <c r="P255" s="2" t="inlineStr">
        <is>
          <t>111111111010011100000011011001</t>
        </is>
      </c>
      <c r="Q255" s="2" t="n">
        <v>0.09999994768174782</v>
      </c>
      <c r="T255" s="2" t="inlineStr">
        <is>
          <t>3.</t>
        </is>
      </c>
      <c r="U255" s="2" t="n">
        <v>1039657577</v>
      </c>
      <c r="V255" s="2" t="inlineStr">
        <is>
          <t>111101111101111110101001101001</t>
        </is>
      </c>
      <c r="W255" s="2" t="n">
        <v>0.100758256078426</v>
      </c>
      <c r="Z255" s="2" t="inlineStr">
        <is>
          <t>3.</t>
        </is>
      </c>
      <c r="AA255" s="2" t="n">
        <v>880917992</v>
      </c>
      <c r="AB255" s="2" t="inlineStr">
        <is>
          <t>110100100000011011110111101000</t>
        </is>
      </c>
      <c r="AC255" s="2" t="n">
        <v>0.1029690989942465</v>
      </c>
      <c r="AF255" s="2" t="inlineStr">
        <is>
          <t>3.</t>
        </is>
      </c>
      <c r="AG255" s="2" t="n">
        <v>753383337</v>
      </c>
      <c r="AH255" s="2" t="inlineStr">
        <is>
          <t>101100111001111011011110101001</t>
        </is>
      </c>
      <c r="AI255" s="2" t="n">
        <v>0.07054732809907927</v>
      </c>
      <c r="AL255" s="2" t="inlineStr">
        <is>
          <t>3.</t>
        </is>
      </c>
      <c r="AM255" s="2" t="n">
        <v>991265257</v>
      </c>
      <c r="AN255" s="2" t="inlineStr">
        <is>
          <t>111011000101011000000111101001</t>
        </is>
      </c>
      <c r="AO255" s="2" t="n">
        <v>0.1000011669628807</v>
      </c>
      <c r="AR255" s="2" t="inlineStr">
        <is>
          <t>3.</t>
        </is>
      </c>
      <c r="AS255" s="2" t="n">
        <v>1001967062</v>
      </c>
      <c r="AT255" s="2" t="inlineStr">
        <is>
          <t>111011101110001100110111010110</t>
        </is>
      </c>
      <c r="AU255" s="2" t="n">
        <v>0.1124961553804235</v>
      </c>
      <c r="AX255" s="2" t="inlineStr">
        <is>
          <t>3.</t>
        </is>
      </c>
      <c r="AY255" s="2" t="n">
        <v>1060476064</v>
      </c>
      <c r="AZ255" s="2" t="inlineStr">
        <is>
          <t>111111001101011001010010100000</t>
        </is>
      </c>
      <c r="BA255" s="2" t="n">
        <v>0.1072368507196005</v>
      </c>
      <c r="BD255" s="2" t="inlineStr">
        <is>
          <t>3.</t>
        </is>
      </c>
      <c r="BE255" s="2" t="n">
        <v>954484077</v>
      </c>
      <c r="BF255" s="2" t="inlineStr">
        <is>
          <t>111000111001000100010101101101</t>
        </is>
      </c>
      <c r="BG255" s="2" t="n">
        <v>0.09929386006962214</v>
      </c>
      <c r="BJ255" s="2" t="inlineStr">
        <is>
          <t>3.</t>
        </is>
      </c>
      <c r="BK255" s="2" t="n">
        <v>867697695</v>
      </c>
      <c r="BL255" s="2" t="inlineStr">
        <is>
          <t>110011101110000000010000011111</t>
        </is>
      </c>
      <c r="BM255" s="2" t="n">
        <v>0.08716091039808255</v>
      </c>
      <c r="BP255" s="2" t="inlineStr">
        <is>
          <t>3.</t>
        </is>
      </c>
      <c r="BQ255" s="2" t="n">
        <v>1065104416</v>
      </c>
      <c r="BR255" s="2" t="inlineStr">
        <is>
          <t>111111011111000011010000100000</t>
        </is>
      </c>
      <c r="BS255" s="2" t="n">
        <v>0.09999107569014802</v>
      </c>
      <c r="BV255" s="2" t="inlineStr">
        <is>
          <t>3.</t>
        </is>
      </c>
      <c r="BW255" s="2" t="n">
        <v>851914890</v>
      </c>
      <c r="BX255" s="2" t="inlineStr">
        <is>
          <t>110010110001110011000010001010</t>
        </is>
      </c>
      <c r="BY255" s="2" t="n">
        <v>0.1009916941550635</v>
      </c>
      <c r="CB255" s="2" t="inlineStr">
        <is>
          <t>3.</t>
        </is>
      </c>
      <c r="CC255" s="2" t="n">
        <v>981499698</v>
      </c>
      <c r="CD255" s="2" t="inlineStr">
        <is>
          <t>111010100000000111111100110010</t>
        </is>
      </c>
      <c r="CE255" s="2" t="n">
        <v>0.09998430505539634</v>
      </c>
      <c r="CH255" s="2" t="inlineStr">
        <is>
          <t>3.</t>
        </is>
      </c>
      <c r="CI255" s="2" t="n">
        <v>1057605735</v>
      </c>
      <c r="CJ255" s="2" t="inlineStr">
        <is>
          <t>111111000010011100100001100111</t>
        </is>
      </c>
      <c r="CK255" s="2" t="n">
        <v>0.1024349672889222</v>
      </c>
      <c r="CN255" s="2" t="inlineStr">
        <is>
          <t>3.</t>
        </is>
      </c>
      <c r="CO255" s="2" t="n">
        <v>1032635919</v>
      </c>
      <c r="CP255" s="2" t="inlineStr">
        <is>
          <t>111101100011001100011000001111</t>
        </is>
      </c>
      <c r="CQ255" s="2" t="n">
        <v>0.1000003100399536</v>
      </c>
      <c r="CT255" s="2" t="inlineStr">
        <is>
          <t>3.</t>
        </is>
      </c>
      <c r="CU255" s="2" t="n">
        <v>962418376</v>
      </c>
      <c r="CV255" s="2" t="inlineStr">
        <is>
          <t>111001010111010101011011001000</t>
        </is>
      </c>
      <c r="CW255" s="2" t="n">
        <v>0.09974079162461121</v>
      </c>
      <c r="CZ255" s="2" t="inlineStr">
        <is>
          <t>3.</t>
        </is>
      </c>
      <c r="DA255" s="2" t="n">
        <v>991306472</v>
      </c>
      <c r="DB255" s="2" t="inlineStr">
        <is>
          <t>111011000101100010001011101000</t>
        </is>
      </c>
      <c r="DC255" s="2" t="n">
        <v>0.100384097058216</v>
      </c>
      <c r="DF255" s="2" t="inlineStr">
        <is>
          <t>3.</t>
        </is>
      </c>
      <c r="DG255" s="2" t="n">
        <v>1049940271</v>
      </c>
      <c r="DH255" s="2" t="inlineStr">
        <is>
          <t>111110100101001101000100101111</t>
        </is>
      </c>
      <c r="DI255" s="2" t="n">
        <v>0.1000251966863466</v>
      </c>
      <c r="DL255" s="2" t="inlineStr">
        <is>
          <t>3.</t>
        </is>
      </c>
      <c r="DM255" s="2" t="n">
        <v>1006325669</v>
      </c>
      <c r="DN255" s="2" t="inlineStr">
        <is>
          <t>111011111110110100111110100101</t>
        </is>
      </c>
      <c r="DO255" s="2" t="n">
        <v>0.1000836816580667</v>
      </c>
    </row>
    <row r="256" ht="23" customHeight="1">
      <c r="B256" s="2" t="inlineStr">
        <is>
          <t>4.</t>
        </is>
      </c>
      <c r="C256" s="2" t="n">
        <v>1016933357</v>
      </c>
      <c r="D256" s="2" t="inlineStr">
        <is>
          <t>111100100111010010101111101101</t>
        </is>
      </c>
      <c r="E256" s="2" t="n">
        <v>0.1030174000606248</v>
      </c>
      <c r="H256" s="2" t="inlineStr">
        <is>
          <t>4.</t>
        </is>
      </c>
      <c r="I256" s="2" t="n">
        <v>970570101</v>
      </c>
      <c r="J256" s="2" t="inlineStr">
        <is>
          <t>111001110110011011100101110101</t>
        </is>
      </c>
      <c r="K256" s="2" t="n">
        <v>0.100086463540046</v>
      </c>
      <c r="N256" s="2" t="inlineStr">
        <is>
          <t>4.</t>
        </is>
      </c>
      <c r="O256" s="2" t="n">
        <v>1072283736</v>
      </c>
      <c r="P256" s="2" t="inlineStr">
        <is>
          <t>111111111010011100000001011000</t>
        </is>
      </c>
      <c r="Q256" s="2" t="n">
        <v>0.09999992362096896</v>
      </c>
      <c r="T256" s="2" t="inlineStr">
        <is>
          <t>4.</t>
        </is>
      </c>
      <c r="U256" s="2" t="n">
        <v>1040181864</v>
      </c>
      <c r="V256" s="2" t="inlineStr">
        <is>
          <t>111101111111111110101001101000</t>
        </is>
      </c>
      <c r="W256" s="2" t="n">
        <v>0.1008599040917681</v>
      </c>
      <c r="Z256" s="2" t="inlineStr">
        <is>
          <t>4.</t>
        </is>
      </c>
      <c r="AA256" s="2" t="n">
        <v>880917992</v>
      </c>
      <c r="AB256" s="2" t="inlineStr">
        <is>
          <t>110100100000011011110111101000</t>
        </is>
      </c>
      <c r="AC256" s="2" t="n">
        <v>0.1029690989942465</v>
      </c>
      <c r="AF256" s="2" t="inlineStr">
        <is>
          <t>4.</t>
        </is>
      </c>
      <c r="AG256" s="2" t="n">
        <v>1021786025</v>
      </c>
      <c r="AH256" s="2" t="inlineStr">
        <is>
          <t>111100111001110011011110101001</t>
        </is>
      </c>
      <c r="AI256" s="2" t="n">
        <v>0.1297682554379849</v>
      </c>
      <c r="AL256" s="2" t="inlineStr">
        <is>
          <t>4.</t>
        </is>
      </c>
      <c r="AM256" s="2" t="n">
        <v>991199649</v>
      </c>
      <c r="AN256" s="2" t="inlineStr">
        <is>
          <t>111011000101001000000110100001</t>
        </is>
      </c>
      <c r="AO256" s="2" t="n">
        <v>0.0999879300227251</v>
      </c>
      <c r="AR256" s="2" t="inlineStr">
        <is>
          <t>4.</t>
        </is>
      </c>
      <c r="AS256" s="2" t="n">
        <v>1000918422</v>
      </c>
      <c r="AT256" s="2" t="inlineStr">
        <is>
          <t>111011101010001100110110010110</t>
        </is>
      </c>
      <c r="AU256" s="2" t="n">
        <v>0.1122608058538485</v>
      </c>
      <c r="AX256" s="2" t="inlineStr">
        <is>
          <t>4.</t>
        </is>
      </c>
      <c r="AY256" s="2" t="n">
        <v>1014981772</v>
      </c>
      <c r="AZ256" s="2" t="inlineStr">
        <is>
          <t>111100011111110110010010001100</t>
        </is>
      </c>
      <c r="BA256" s="2" t="n">
        <v>0.09823331408570532</v>
      </c>
      <c r="BD256" s="2" t="inlineStr">
        <is>
          <t>4.</t>
        </is>
      </c>
      <c r="BE256" s="2" t="n">
        <v>955606118</v>
      </c>
      <c r="BF256" s="2" t="inlineStr">
        <is>
          <t>111000111101010110010001100110</t>
        </is>
      </c>
      <c r="BG256" s="2" t="n">
        <v>0.09952744650575433</v>
      </c>
      <c r="BJ256" s="2" t="inlineStr">
        <is>
          <t>4.</t>
        </is>
      </c>
      <c r="BK256" s="2" t="n">
        <v>968361247</v>
      </c>
      <c r="BL256" s="2" t="inlineStr">
        <is>
          <t>111001101110000000010100011111</t>
        </is>
      </c>
      <c r="BM256" s="2" t="n">
        <v>0.1085574597640223</v>
      </c>
      <c r="BP256" s="2" t="inlineStr">
        <is>
          <t>4.</t>
        </is>
      </c>
      <c r="BQ256" s="2" t="n">
        <v>1065223264</v>
      </c>
      <c r="BR256" s="2" t="inlineStr">
        <is>
          <t>111111011111100000010001100000</t>
        </is>
      </c>
      <c r="BS256" s="2" t="n">
        <v>0.1000133916287533</v>
      </c>
      <c r="BV256" s="2" t="inlineStr">
        <is>
          <t>4.</t>
        </is>
      </c>
      <c r="BW256" s="2" t="n">
        <v>843526282</v>
      </c>
      <c r="BX256" s="2" t="inlineStr">
        <is>
          <t>110010010001110011000010001010</t>
        </is>
      </c>
      <c r="BY256" s="2" t="n">
        <v>0.09901260269320261</v>
      </c>
      <c r="CB256" s="2" t="inlineStr">
        <is>
          <t>4.</t>
        </is>
      </c>
      <c r="CC256" s="2" t="n">
        <v>982269746</v>
      </c>
      <c r="CD256" s="2" t="inlineStr">
        <is>
          <t>111010100011000011111100110010</t>
        </is>
      </c>
      <c r="CE256" s="2" t="n">
        <v>0.1001412545014329</v>
      </c>
      <c r="CH256" s="2" t="inlineStr">
        <is>
          <t>4.</t>
        </is>
      </c>
      <c r="CI256" s="2" t="n">
        <v>1057605758</v>
      </c>
      <c r="CJ256" s="2" t="inlineStr">
        <is>
          <t>111111000010011100100001111110</t>
        </is>
      </c>
      <c r="CK256" s="2" t="n">
        <v>0.1024349717442768</v>
      </c>
      <c r="CN256" s="2" t="inlineStr">
        <is>
          <t>4.</t>
        </is>
      </c>
      <c r="CO256" s="2" t="n">
        <v>1032635919</v>
      </c>
      <c r="CP256" s="2" t="inlineStr">
        <is>
          <t>111101100011001100011000001111</t>
        </is>
      </c>
      <c r="CQ256" s="2" t="n">
        <v>0.1000003100399536</v>
      </c>
      <c r="CT256" s="2" t="inlineStr">
        <is>
          <t>4.</t>
        </is>
      </c>
      <c r="CU256" s="2" t="n">
        <v>961631432</v>
      </c>
      <c r="CV256" s="2" t="inlineStr">
        <is>
          <t>111001010100010101010011001000</t>
        </is>
      </c>
      <c r="CW256" s="2" t="n">
        <v>0.09957774750634905</v>
      </c>
      <c r="CZ256" s="2" t="inlineStr">
        <is>
          <t>4.</t>
        </is>
      </c>
      <c r="DA256" s="2" t="n">
        <v>993266408</v>
      </c>
      <c r="DB256" s="2" t="inlineStr">
        <is>
          <t>111011001101000000101011101000</t>
        </is>
      </c>
      <c r="DC256" s="2" t="n">
        <v>0.1007814331137205</v>
      </c>
      <c r="DF256" s="2" t="inlineStr">
        <is>
          <t>4.</t>
        </is>
      </c>
      <c r="DG256" s="2" t="n">
        <v>1049927021</v>
      </c>
      <c r="DH256" s="2" t="inlineStr">
        <is>
          <t>111110100101001001110101101101</t>
        </is>
      </c>
      <c r="DI256" s="2" t="n">
        <v>0.1000226721132256</v>
      </c>
      <c r="DL256" s="2" t="inlineStr">
        <is>
          <t>4.</t>
        </is>
      </c>
      <c r="DM256" s="2" t="n">
        <v>1005800869</v>
      </c>
      <c r="DN256" s="2" t="inlineStr">
        <is>
          <t>111011111100110100110110100101</t>
        </is>
      </c>
      <c r="DO256" s="2" t="n">
        <v>0.09997932136574739</v>
      </c>
    </row>
    <row r="257" ht="23" customHeight="1">
      <c r="B257" s="2" t="inlineStr">
        <is>
          <t>5.</t>
        </is>
      </c>
      <c r="C257" s="2" t="n">
        <v>1016146925</v>
      </c>
      <c r="D257" s="2" t="inlineStr">
        <is>
          <t>111100100100010010101111101101</t>
        </is>
      </c>
      <c r="E257" s="2" t="n">
        <v>0.1028581273747406</v>
      </c>
      <c r="H257" s="2" t="inlineStr">
        <is>
          <t>5.</t>
        </is>
      </c>
      <c r="I257" s="2" t="n">
        <v>969521525</v>
      </c>
      <c r="J257" s="2" t="inlineStr">
        <is>
          <t>111001110010011011100101110101</t>
        </is>
      </c>
      <c r="K257" s="2" t="n">
        <v>0.09987031929257058</v>
      </c>
      <c r="N257" s="2" t="inlineStr">
        <is>
          <t>5.</t>
        </is>
      </c>
      <c r="O257" s="2" t="n">
        <v>1072285016</v>
      </c>
      <c r="P257" s="2" t="inlineStr">
        <is>
          <t>111111111010011100010101011000</t>
        </is>
      </c>
      <c r="Q257" s="2" t="n">
        <v>0.100000162363709</v>
      </c>
      <c r="T257" s="2" t="inlineStr">
        <is>
          <t>5.</t>
        </is>
      </c>
      <c r="U257" s="2" t="n">
        <v>1040181865</v>
      </c>
      <c r="V257" s="2" t="inlineStr">
        <is>
          <t>111101111111111110101001101001</t>
        </is>
      </c>
      <c r="W257" s="2" t="n">
        <v>0.1008599042856956</v>
      </c>
      <c r="Z257" s="2" t="inlineStr">
        <is>
          <t>5.</t>
        </is>
      </c>
      <c r="AA257" s="2" t="n">
        <v>880917992</v>
      </c>
      <c r="AB257" s="2" t="inlineStr">
        <is>
          <t>110100100000011011110111101000</t>
        </is>
      </c>
      <c r="AC257" s="2" t="n">
        <v>0.1029690989942465</v>
      </c>
      <c r="AF257" s="2" t="inlineStr">
        <is>
          <t>5.</t>
        </is>
      </c>
      <c r="AG257" s="2" t="n">
        <v>1021786025</v>
      </c>
      <c r="AH257" s="2" t="inlineStr">
        <is>
          <t>111100111001110011011110101001</t>
        </is>
      </c>
      <c r="AI257" s="2" t="n">
        <v>0.1297682554379849</v>
      </c>
      <c r="AL257" s="2" t="inlineStr">
        <is>
          <t>5.</t>
        </is>
      </c>
      <c r="AM257" s="2" t="n">
        <v>991265233</v>
      </c>
      <c r="AN257" s="2" t="inlineStr">
        <is>
          <t>111011000101011000000111010001</t>
        </is>
      </c>
      <c r="AO257" s="2" t="n">
        <v>0.1000011621205281</v>
      </c>
      <c r="AR257" s="2" t="inlineStr">
        <is>
          <t>5.</t>
        </is>
      </c>
      <c r="AS257" s="2" t="n">
        <v>1000394198</v>
      </c>
      <c r="AT257" s="2" t="inlineStr">
        <is>
          <t>111011101000001100110111010110</t>
        </is>
      </c>
      <c r="AU257" s="2" t="n">
        <v>0.1121432450290948</v>
      </c>
      <c r="AX257" s="2" t="inlineStr">
        <is>
          <t>5.</t>
        </is>
      </c>
      <c r="AY257" s="2" t="n">
        <v>1014611104</v>
      </c>
      <c r="AZ257" s="2" t="inlineStr">
        <is>
          <t>111100011110011011110010100000</t>
        </is>
      </c>
      <c r="BA257" s="2" t="n">
        <v>0.09816157822145939</v>
      </c>
      <c r="BD257" s="2" t="inlineStr">
        <is>
          <t>5.</t>
        </is>
      </c>
      <c r="BE257" s="2" t="n">
        <v>989226189</v>
      </c>
      <c r="BF257" s="2" t="inlineStr">
        <is>
          <t>111010111101100110010011001101</t>
        </is>
      </c>
      <c r="BG257" s="2" t="n">
        <v>0.106653774469708</v>
      </c>
      <c r="BJ257" s="2" t="inlineStr">
        <is>
          <t>5.</t>
        </is>
      </c>
      <c r="BK257" s="2" t="n">
        <v>968374047</v>
      </c>
      <c r="BL257" s="2" t="inlineStr">
        <is>
          <t>111001101110000011011100011111</t>
        </is>
      </c>
      <c r="BM257" s="2" t="n">
        <v>0.1085603296530701</v>
      </c>
      <c r="BP257" s="2" t="inlineStr">
        <is>
          <t>5.</t>
        </is>
      </c>
      <c r="BQ257" s="2" t="n">
        <v>1065223209</v>
      </c>
      <c r="BR257" s="2" t="inlineStr">
        <is>
          <t>111111011111100000010000101001</t>
        </is>
      </c>
      <c r="BS257" s="2" t="n">
        <v>0.1000133813008969</v>
      </c>
      <c r="BV257" s="2" t="inlineStr">
        <is>
          <t>5.</t>
        </is>
      </c>
      <c r="BW257" s="2" t="n">
        <v>843192456</v>
      </c>
      <c r="BX257" s="2" t="inlineStr">
        <is>
          <t>110010010000100001100010001000</t>
        </is>
      </c>
      <c r="BY257" s="2" t="n">
        <v>0.09893424961412513</v>
      </c>
      <c r="CB257" s="2" t="inlineStr">
        <is>
          <t>5.</t>
        </is>
      </c>
      <c r="CC257" s="2" t="n">
        <v>981499698</v>
      </c>
      <c r="CD257" s="2" t="inlineStr">
        <is>
          <t>111010100000000111111100110010</t>
        </is>
      </c>
      <c r="CE257" s="2" t="n">
        <v>0.09998430505539634</v>
      </c>
      <c r="CH257" s="2" t="inlineStr">
        <is>
          <t>5.</t>
        </is>
      </c>
      <c r="CI257" s="2" t="n">
        <v>1057605751</v>
      </c>
      <c r="CJ257" s="2" t="inlineStr">
        <is>
          <t>111111000010011100100001110111</t>
        </is>
      </c>
      <c r="CK257" s="2" t="n">
        <v>0.1024349703882993</v>
      </c>
      <c r="CN257" s="2" t="inlineStr">
        <is>
          <t>5.</t>
        </is>
      </c>
      <c r="CO257" s="2" t="n">
        <v>1032635919</v>
      </c>
      <c r="CP257" s="2" t="inlineStr">
        <is>
          <t>111101100011001100011000001111</t>
        </is>
      </c>
      <c r="CQ257" s="2" t="n">
        <v>0.1000003100399536</v>
      </c>
      <c r="CT257" s="2" t="inlineStr">
        <is>
          <t>5.</t>
        </is>
      </c>
      <c r="CU257" s="2" t="n">
        <v>962418376</v>
      </c>
      <c r="CV257" s="2" t="inlineStr">
        <is>
          <t>111001010111010101011011001000</t>
        </is>
      </c>
      <c r="CW257" s="2" t="n">
        <v>0.09974079162461121</v>
      </c>
      <c r="CZ257" s="2" t="inlineStr">
        <is>
          <t>5.</t>
        </is>
      </c>
      <c r="DA257" s="2" t="n">
        <v>987112168</v>
      </c>
      <c r="DB257" s="2" t="inlineStr">
        <is>
          <t>111010110101100010001011101000</t>
        </is>
      </c>
      <c r="DC257" s="2" t="n">
        <v>0.09953642643315594</v>
      </c>
      <c r="DF257" s="2" t="inlineStr">
        <is>
          <t>5.</t>
        </is>
      </c>
      <c r="DG257" s="2" t="n">
        <v>1049940271</v>
      </c>
      <c r="DH257" s="2" t="inlineStr">
        <is>
          <t>111110100101001101000100101111</t>
        </is>
      </c>
      <c r="DI257" s="2" t="n">
        <v>0.1000251966863466</v>
      </c>
      <c r="DL257" s="2" t="inlineStr">
        <is>
          <t>5.</t>
        </is>
      </c>
      <c r="DM257" s="2" t="n">
        <v>1005798821</v>
      </c>
      <c r="DN257" s="2" t="inlineStr">
        <is>
          <t>111011111100110100010110100101</t>
        </is>
      </c>
      <c r="DO257" s="2" t="n">
        <v>0.09997891421270547</v>
      </c>
    </row>
    <row r="258" ht="23" customHeight="1">
      <c r="B258" s="2" t="inlineStr">
        <is>
          <t>6.</t>
        </is>
      </c>
      <c r="C258" s="2" t="n">
        <v>1016865773</v>
      </c>
      <c r="D258" s="2" t="inlineStr">
        <is>
          <t>111100100111000010001111101101</t>
        </is>
      </c>
      <c r="E258" s="2" t="n">
        <v>0.103003707724614</v>
      </c>
      <c r="H258" s="2" t="inlineStr">
        <is>
          <t>6.</t>
        </is>
      </c>
      <c r="I258" s="2" t="n">
        <v>970570101</v>
      </c>
      <c r="J258" s="2" t="inlineStr">
        <is>
          <t>111001110110011011100101110101</t>
        </is>
      </c>
      <c r="K258" s="2" t="n">
        <v>0.100086463540046</v>
      </c>
      <c r="N258" s="2" t="inlineStr">
        <is>
          <t>6.</t>
        </is>
      </c>
      <c r="O258" s="2" t="n">
        <v>1072283737</v>
      </c>
      <c r="P258" s="2" t="inlineStr">
        <is>
          <t>111111111010011100000001011001</t>
        </is>
      </c>
      <c r="Q258" s="2" t="n">
        <v>0.09999992380748661</v>
      </c>
      <c r="T258" s="2" t="inlineStr">
        <is>
          <t>6.</t>
        </is>
      </c>
      <c r="U258" s="2" t="n">
        <v>1039657576</v>
      </c>
      <c r="V258" s="2" t="inlineStr">
        <is>
          <t>111101111101111110101001101000</t>
        </is>
      </c>
      <c r="W258" s="2" t="n">
        <v>0.1007582558845963</v>
      </c>
      <c r="Z258" s="2" t="inlineStr">
        <is>
          <t>6.</t>
        </is>
      </c>
      <c r="AA258" s="2" t="n">
        <v>880917992</v>
      </c>
      <c r="AB258" s="2" t="inlineStr">
        <is>
          <t>110100100000011011110111101000</t>
        </is>
      </c>
      <c r="AC258" s="2" t="n">
        <v>0.1029690989942465</v>
      </c>
      <c r="AF258" s="2" t="inlineStr">
        <is>
          <t>6.</t>
        </is>
      </c>
      <c r="AG258" s="2" t="n">
        <v>744994729</v>
      </c>
      <c r="AH258" s="2" t="inlineStr">
        <is>
          <t>101100011001111011011110101001</t>
        </is>
      </c>
      <c r="AI258" s="2" t="n">
        <v>0.06898504456177532</v>
      </c>
      <c r="AL258" s="2" t="inlineStr">
        <is>
          <t>6.</t>
        </is>
      </c>
      <c r="AM258" s="2" t="n">
        <v>991265257</v>
      </c>
      <c r="AN258" s="2" t="inlineStr">
        <is>
          <t>111011000101011000000111101001</t>
        </is>
      </c>
      <c r="AO258" s="2" t="n">
        <v>0.1000011669628807</v>
      </c>
      <c r="AR258" s="2" t="inlineStr">
        <is>
          <t>6.</t>
        </is>
      </c>
      <c r="AS258" s="2" t="n">
        <v>967364054</v>
      </c>
      <c r="AT258" s="2" t="inlineStr">
        <is>
          <t>111001101010001100110111010110</t>
        </is>
      </c>
      <c r="AU258" s="2" t="n">
        <v>0.1048601999221854</v>
      </c>
      <c r="AX258" s="2" t="inlineStr">
        <is>
          <t>6.</t>
        </is>
      </c>
      <c r="AY258" s="2" t="n">
        <v>1014982304</v>
      </c>
      <c r="AZ258" s="2" t="inlineStr">
        <is>
          <t>111100011111110110011010100000</t>
        </is>
      </c>
      <c r="BA258" s="2" t="n">
        <v>0.09823341706319365</v>
      </c>
      <c r="BD258" s="2" t="inlineStr">
        <is>
          <t>6.</t>
        </is>
      </c>
      <c r="BE258" s="2" t="n">
        <v>955663574</v>
      </c>
      <c r="BF258" s="2" t="inlineStr">
        <is>
          <t>111000111101100100010011010110</t>
        </is>
      </c>
      <c r="BG258" s="2" t="n">
        <v>0.09953941507893556</v>
      </c>
      <c r="BJ258" s="2" t="inlineStr">
        <is>
          <t>6.</t>
        </is>
      </c>
      <c r="BK258" s="2" t="n">
        <v>867710751</v>
      </c>
      <c r="BL258" s="2" t="inlineStr">
        <is>
          <t>110011101110000011011100011111</t>
        </is>
      </c>
      <c r="BM258" s="2" t="n">
        <v>0.08716353338858739</v>
      </c>
      <c r="BP258" s="2" t="inlineStr">
        <is>
          <t>6.</t>
        </is>
      </c>
      <c r="BQ258" s="2" t="n">
        <v>1065104416</v>
      </c>
      <c r="BR258" s="2" t="inlineStr">
        <is>
          <t>111111011111000011010000100000</t>
        </is>
      </c>
      <c r="BS258" s="2" t="n">
        <v>0.09999107569014802</v>
      </c>
      <c r="BV258" s="2" t="inlineStr">
        <is>
          <t>6.</t>
        </is>
      </c>
      <c r="BW258" s="2" t="n">
        <v>843264264</v>
      </c>
      <c r="BX258" s="2" t="inlineStr">
        <is>
          <t>110010010000110011000100001000</t>
        </is>
      </c>
      <c r="BY258" s="2" t="n">
        <v>0.09895110121912436</v>
      </c>
      <c r="CB258" s="2" t="inlineStr">
        <is>
          <t>6.</t>
        </is>
      </c>
      <c r="CC258" s="2" t="n">
        <v>981499698</v>
      </c>
      <c r="CD258" s="2" t="inlineStr">
        <is>
          <t>111010100000000111111100110010</t>
        </is>
      </c>
      <c r="CE258" s="2" t="n">
        <v>0.09998430505539634</v>
      </c>
      <c r="CH258" s="2" t="inlineStr">
        <is>
          <t>6.</t>
        </is>
      </c>
      <c r="CI258" s="2" t="n">
        <v>1057605735</v>
      </c>
      <c r="CJ258" s="2" t="inlineStr">
        <is>
          <t>111111000010011100100001100111</t>
        </is>
      </c>
      <c r="CK258" s="2" t="n">
        <v>0.1024349672889222</v>
      </c>
      <c r="CN258" s="2" t="inlineStr">
        <is>
          <t>6.</t>
        </is>
      </c>
      <c r="CO258" s="2" t="n">
        <v>1032619535</v>
      </c>
      <c r="CP258" s="2" t="inlineStr">
        <is>
          <t>111101100011001000011000001111</t>
        </is>
      </c>
      <c r="CQ258" s="2" t="n">
        <v>0.0999971368168419</v>
      </c>
      <c r="CT258" s="2" t="inlineStr">
        <is>
          <t>6.</t>
        </is>
      </c>
      <c r="CU258" s="2" t="n">
        <v>961631944</v>
      </c>
      <c r="CV258" s="2" t="inlineStr">
        <is>
          <t>111001010100010101011011001000</t>
        </is>
      </c>
      <c r="CW258" s="2" t="n">
        <v>0.09957785354244271</v>
      </c>
      <c r="CZ258" s="2" t="inlineStr">
        <is>
          <t>6.</t>
        </is>
      </c>
      <c r="DA258" s="2" t="n">
        <v>985017320</v>
      </c>
      <c r="DB258" s="2" t="inlineStr">
        <is>
          <t>111010101101100010101111101000</t>
        </is>
      </c>
      <c r="DC258" s="2" t="n">
        <v>0.09911440260065645</v>
      </c>
      <c r="DF258" s="2" t="inlineStr">
        <is>
          <t>6.</t>
        </is>
      </c>
      <c r="DG258" s="2" t="n">
        <v>1065672045</v>
      </c>
      <c r="DH258" s="2" t="inlineStr">
        <is>
          <t>111111100001001101110101101101</t>
        </is>
      </c>
      <c r="DI258" s="2" t="n">
        <v>0.1030451067693492</v>
      </c>
      <c r="DL258" s="2" t="inlineStr">
        <is>
          <t>6.</t>
        </is>
      </c>
      <c r="DM258" s="2" t="n">
        <v>1005798821</v>
      </c>
      <c r="DN258" s="2" t="inlineStr">
        <is>
          <t>111011111100110100010110100101</t>
        </is>
      </c>
      <c r="DO258" s="2" t="n">
        <v>0.09997891421270547</v>
      </c>
    </row>
    <row r="259" ht="23" customHeight="1">
      <c r="B259" s="2" t="inlineStr">
        <is>
          <t>7.</t>
        </is>
      </c>
      <c r="C259" s="2" t="n">
        <v>1016931309</v>
      </c>
      <c r="D259" s="2" t="inlineStr">
        <is>
          <t>111100100111010010001111101101</t>
        </is>
      </c>
      <c r="E259" s="2" t="n">
        <v>0.1030169851279816</v>
      </c>
      <c r="H259" s="2" t="inlineStr">
        <is>
          <t>7.</t>
        </is>
      </c>
      <c r="I259" s="2" t="n">
        <v>970570101</v>
      </c>
      <c r="J259" s="2" t="inlineStr">
        <is>
          <t>111001110110011011100101110101</t>
        </is>
      </c>
      <c r="K259" s="2" t="n">
        <v>0.100086463540046</v>
      </c>
      <c r="N259" s="2" t="inlineStr">
        <is>
          <t>7.</t>
        </is>
      </c>
      <c r="O259" s="2" t="n">
        <v>1072285784</v>
      </c>
      <c r="P259" s="2" t="inlineStr">
        <is>
          <t>111111111010011100100001011000</t>
        </is>
      </c>
      <c r="Q259" s="2" t="n">
        <v>0.1000003056094899</v>
      </c>
      <c r="T259" s="2" t="inlineStr">
        <is>
          <t>7.</t>
        </is>
      </c>
      <c r="U259" s="2" t="n">
        <v>1029696105</v>
      </c>
      <c r="V259" s="2" t="inlineStr">
        <is>
          <t>111101010111111110101001101001</t>
        </is>
      </c>
      <c r="W259" s="2" t="n">
        <v>0.09883667710124577</v>
      </c>
      <c r="Z259" s="2" t="inlineStr">
        <is>
          <t>7.</t>
        </is>
      </c>
      <c r="AA259" s="2" t="n">
        <v>880917992</v>
      </c>
      <c r="AB259" s="2" t="inlineStr">
        <is>
          <t>110100100000011011110111101000</t>
        </is>
      </c>
      <c r="AC259" s="2" t="n">
        <v>0.1029690989942465</v>
      </c>
      <c r="AF259" s="2" t="inlineStr">
        <is>
          <t>7.</t>
        </is>
      </c>
      <c r="AG259" s="2" t="n">
        <v>753350569</v>
      </c>
      <c r="AH259" s="2" t="inlineStr">
        <is>
          <t>101100111001110011011110101001</t>
        </is>
      </c>
      <c r="AI259" s="2" t="n">
        <v>0.07054119139692336</v>
      </c>
      <c r="AL259" s="2" t="inlineStr">
        <is>
          <t>7.</t>
        </is>
      </c>
      <c r="AM259" s="2" t="n">
        <v>991265257</v>
      </c>
      <c r="AN259" s="2" t="inlineStr">
        <is>
          <t>111011000101011000000111101001</t>
        </is>
      </c>
      <c r="AO259" s="2" t="n">
        <v>0.1000011669628807</v>
      </c>
      <c r="AR259" s="2" t="inlineStr">
        <is>
          <t>7.</t>
        </is>
      </c>
      <c r="AS259" s="2" t="n">
        <v>1000394198</v>
      </c>
      <c r="AT259" s="2" t="inlineStr">
        <is>
          <t>111011101000001100110111010110</t>
        </is>
      </c>
      <c r="AU259" s="2" t="n">
        <v>0.1121432450290948</v>
      </c>
      <c r="AX259" s="2" t="inlineStr">
        <is>
          <t>7.</t>
        </is>
      </c>
      <c r="AY259" s="2" t="n">
        <v>1014873248</v>
      </c>
      <c r="AZ259" s="2" t="inlineStr">
        <is>
          <t>111100011111011011110010100000</t>
        </is>
      </c>
      <c r="BA259" s="2" t="n">
        <v>0.09821230858089509</v>
      </c>
      <c r="BD259" s="2" t="inlineStr">
        <is>
          <t>7.</t>
        </is>
      </c>
      <c r="BE259" s="2" t="n">
        <v>946095206</v>
      </c>
      <c r="BF259" s="2" t="inlineStr">
        <is>
          <t>111000011001000100010001100110</t>
        </is>
      </c>
      <c r="BG259" s="2" t="n">
        <v>0.0975561611709443</v>
      </c>
      <c r="BJ259" s="2" t="inlineStr">
        <is>
          <t>7.</t>
        </is>
      </c>
      <c r="BK259" s="2" t="n">
        <v>968360991</v>
      </c>
      <c r="BL259" s="2" t="inlineStr">
        <is>
          <t>111001101110000000010000011111</t>
        </is>
      </c>
      <c r="BM259" s="2" t="n">
        <v>0.1085574023666282</v>
      </c>
      <c r="BP259" s="2" t="inlineStr">
        <is>
          <t>7.</t>
        </is>
      </c>
      <c r="BQ259" s="2" t="n">
        <v>1065104425</v>
      </c>
      <c r="BR259" s="2" t="inlineStr">
        <is>
          <t>111111011111000011010000101001</t>
        </is>
      </c>
      <c r="BS259" s="2" t="n">
        <v>0.09999107737997236</v>
      </c>
      <c r="BV259" s="2" t="inlineStr">
        <is>
          <t>7.</t>
        </is>
      </c>
      <c r="BW259" s="2" t="n">
        <v>843454602</v>
      </c>
      <c r="BX259" s="2" t="inlineStr">
        <is>
          <t>110010010001100001100010001010</t>
        </is>
      </c>
      <c r="BY259" s="2" t="n">
        <v>0.09899577589843991</v>
      </c>
      <c r="CB259" s="2" t="inlineStr">
        <is>
          <t>7.</t>
        </is>
      </c>
      <c r="CC259" s="2" t="n">
        <v>981499698</v>
      </c>
      <c r="CD259" s="2" t="inlineStr">
        <is>
          <t>111010100000000111111100110010</t>
        </is>
      </c>
      <c r="CE259" s="2" t="n">
        <v>0.09998430505539634</v>
      </c>
      <c r="CH259" s="2" t="inlineStr">
        <is>
          <t>7.</t>
        </is>
      </c>
      <c r="CI259" s="2" t="n">
        <v>1057605751</v>
      </c>
      <c r="CJ259" s="2" t="inlineStr">
        <is>
          <t>111111000010011100100001110111</t>
        </is>
      </c>
      <c r="CK259" s="2" t="n">
        <v>0.1024349703882993</v>
      </c>
      <c r="CN259" s="2" t="inlineStr">
        <is>
          <t>7.</t>
        </is>
      </c>
      <c r="CO259" s="2" t="n">
        <v>1032636107</v>
      </c>
      <c r="CP259" s="2" t="inlineStr">
        <is>
          <t>111101100011001100011011001011</t>
        </is>
      </c>
      <c r="CQ259" s="2" t="n">
        <v>0.1000003464517415</v>
      </c>
      <c r="CT259" s="2" t="inlineStr">
        <is>
          <t>7.</t>
        </is>
      </c>
      <c r="CU259" s="2" t="n">
        <v>978679496</v>
      </c>
      <c r="CV259" s="2" t="inlineStr">
        <is>
          <t>111010010101010111011011001000</t>
        </is>
      </c>
      <c r="CW259" s="2" t="n">
        <v>0.103139726830981</v>
      </c>
      <c r="CZ259" s="2" t="inlineStr">
        <is>
          <t>7.</t>
        </is>
      </c>
      <c r="DA259" s="2" t="n">
        <v>991300584</v>
      </c>
      <c r="DB259" s="2" t="inlineStr">
        <is>
          <t>111011000101100000101111101000</t>
        </is>
      </c>
      <c r="DC259" s="2" t="n">
        <v>0.1003829045716847</v>
      </c>
      <c r="DF259" s="2" t="inlineStr">
        <is>
          <t>7.</t>
        </is>
      </c>
      <c r="DG259" s="2" t="n">
        <v>1049940271</v>
      </c>
      <c r="DH259" s="2" t="inlineStr">
        <is>
          <t>111110100101001101000100101111</t>
        </is>
      </c>
      <c r="DI259" s="2" t="n">
        <v>0.1000251966863466</v>
      </c>
      <c r="DL259" s="2" t="inlineStr">
        <is>
          <t>7.</t>
        </is>
      </c>
      <c r="DM259" s="2" t="n">
        <v>1005798821</v>
      </c>
      <c r="DN259" s="2" t="inlineStr">
        <is>
          <t>111011111100110100010110100101</t>
        </is>
      </c>
      <c r="DO259" s="2" t="n">
        <v>0.09997891421270547</v>
      </c>
    </row>
    <row r="260" ht="23" customHeight="1">
      <c r="B260" s="2" t="inlineStr">
        <is>
          <t>8.</t>
        </is>
      </c>
      <c r="C260" s="2" t="n">
        <v>966601709</v>
      </c>
      <c r="D260" s="2" t="inlineStr">
        <is>
          <t>111001100111010010101111101101</t>
        </is>
      </c>
      <c r="E260" s="2" t="n">
        <v>0.09307235782127925</v>
      </c>
      <c r="H260" s="2" t="inlineStr">
        <is>
          <t>8.</t>
        </is>
      </c>
      <c r="I260" s="2" t="n">
        <v>970045813</v>
      </c>
      <c r="J260" s="2" t="inlineStr">
        <is>
          <t>111001110100011011100101110101</t>
        </is>
      </c>
      <c r="K260" s="2" t="n">
        <v>0.0999783622110291</v>
      </c>
      <c r="N260" s="2" t="inlineStr">
        <is>
          <t>8.</t>
        </is>
      </c>
      <c r="O260" s="2" t="n">
        <v>1072283865</v>
      </c>
      <c r="P260" s="2" t="inlineStr">
        <is>
          <t>111111111010011100000011011001</t>
        </is>
      </c>
      <c r="Q260" s="2" t="n">
        <v>0.09999994768174782</v>
      </c>
      <c r="T260" s="2" t="inlineStr">
        <is>
          <t>8.</t>
        </is>
      </c>
      <c r="U260" s="2" t="n">
        <v>1039657577</v>
      </c>
      <c r="V260" s="2" t="inlineStr">
        <is>
          <t>111101111101111110101001101001</t>
        </is>
      </c>
      <c r="W260" s="2" t="n">
        <v>0.100758256078426</v>
      </c>
      <c r="Z260" s="2" t="inlineStr">
        <is>
          <t>8.</t>
        </is>
      </c>
      <c r="AA260" s="2" t="n">
        <v>880917992</v>
      </c>
      <c r="AB260" s="2" t="inlineStr">
        <is>
          <t>110100100000011011110111101000</t>
        </is>
      </c>
      <c r="AC260" s="2" t="n">
        <v>0.1029690989942465</v>
      </c>
      <c r="AF260" s="2" t="inlineStr">
        <is>
          <t>8.</t>
        </is>
      </c>
      <c r="AG260" s="2" t="n">
        <v>1021778409</v>
      </c>
      <c r="AH260" s="2" t="inlineStr">
        <is>
          <t>111100111001110001100111101001</t>
        </is>
      </c>
      <c r="AI260" s="2" t="n">
        <v>0.1297663209598731</v>
      </c>
      <c r="AL260" s="2" t="inlineStr">
        <is>
          <t>8.</t>
        </is>
      </c>
      <c r="AM260" s="2" t="n">
        <v>991270561</v>
      </c>
      <c r="AN260" s="2" t="inlineStr">
        <is>
          <t>111011000101011001011010100001</t>
        </is>
      </c>
      <c r="AO260" s="2" t="n">
        <v>0.1000022371256951</v>
      </c>
      <c r="AR260" s="2" t="inlineStr">
        <is>
          <t>8.</t>
        </is>
      </c>
      <c r="AS260" s="2" t="n">
        <v>698404310</v>
      </c>
      <c r="AT260" s="2" t="inlineStr">
        <is>
          <t>101001101000001100110111010110</t>
        </is>
      </c>
      <c r="AU260" s="2" t="n">
        <v>0.0546568516733698</v>
      </c>
      <c r="AX260" s="2" t="inlineStr">
        <is>
          <t>8.</t>
        </is>
      </c>
      <c r="AY260" s="2" t="n">
        <v>1014981804</v>
      </c>
      <c r="AZ260" s="2" t="inlineStr">
        <is>
          <t>111100011111110110010010101100</t>
        </is>
      </c>
      <c r="BA260" s="2" t="n">
        <v>0.09823332027983843</v>
      </c>
      <c r="BD260" s="2" t="inlineStr">
        <is>
          <t>8.</t>
        </is>
      </c>
      <c r="BE260" s="2" t="n">
        <v>955606381</v>
      </c>
      <c r="BF260" s="2" t="inlineStr">
        <is>
          <t>111000111101010110010101101101</t>
        </is>
      </c>
      <c r="BG260" s="2" t="n">
        <v>0.09952750128925046</v>
      </c>
      <c r="BJ260" s="2" t="inlineStr">
        <is>
          <t>8.</t>
        </is>
      </c>
      <c r="BK260" s="2" t="n">
        <v>968361247</v>
      </c>
      <c r="BL260" s="2" t="inlineStr">
        <is>
          <t>111001101110000000010100011111</t>
        </is>
      </c>
      <c r="BM260" s="2" t="n">
        <v>0.1085574597640223</v>
      </c>
      <c r="BP260" s="2" t="inlineStr">
        <is>
          <t>8.</t>
        </is>
      </c>
      <c r="BQ260" s="2" t="n">
        <v>1065223200</v>
      </c>
      <c r="BR260" s="2" t="inlineStr">
        <is>
          <t>111111011111100000010000100000</t>
        </is>
      </c>
      <c r="BS260" s="2" t="n">
        <v>0.1000133796108841</v>
      </c>
      <c r="BV260" s="2" t="inlineStr">
        <is>
          <t>8.</t>
        </is>
      </c>
      <c r="BW260" s="2" t="n">
        <v>851914890</v>
      </c>
      <c r="BX260" s="2" t="inlineStr">
        <is>
          <t>110010110001110011000010001010</t>
        </is>
      </c>
      <c r="BY260" s="2" t="n">
        <v>0.1009916941550635</v>
      </c>
      <c r="CB260" s="2" t="inlineStr">
        <is>
          <t>8.</t>
        </is>
      </c>
      <c r="CC260" s="2" t="n">
        <v>981499698</v>
      </c>
      <c r="CD260" s="2" t="inlineStr">
        <is>
          <t>111010100000000111111100110010</t>
        </is>
      </c>
      <c r="CE260" s="2" t="n">
        <v>0.09998430505539634</v>
      </c>
      <c r="CH260" s="2" t="inlineStr">
        <is>
          <t>8.</t>
        </is>
      </c>
      <c r="CI260" s="2" t="n">
        <v>1057605758</v>
      </c>
      <c r="CJ260" s="2" t="inlineStr">
        <is>
          <t>111111000010011100100001111110</t>
        </is>
      </c>
      <c r="CK260" s="2" t="n">
        <v>0.1024349717442768</v>
      </c>
      <c r="CN260" s="2" t="inlineStr">
        <is>
          <t>8.</t>
        </is>
      </c>
      <c r="CO260" s="2" t="n">
        <v>1032635919</v>
      </c>
      <c r="CP260" s="2" t="inlineStr">
        <is>
          <t>111101100011001100011000001111</t>
        </is>
      </c>
      <c r="CQ260" s="2" t="n">
        <v>0.1000003100399536</v>
      </c>
      <c r="CT260" s="2" t="inlineStr">
        <is>
          <t>8.</t>
        </is>
      </c>
      <c r="CU260" s="2" t="n">
        <v>945125064</v>
      </c>
      <c r="CV260" s="2" t="inlineStr">
        <is>
          <t>111000010101010111011011001000</t>
        </is>
      </c>
      <c r="CW260" s="2" t="n">
        <v>0.09618858997772767</v>
      </c>
      <c r="CZ260" s="2" t="inlineStr">
        <is>
          <t>8.</t>
        </is>
      </c>
      <c r="DA260" s="2" t="n">
        <v>991306472</v>
      </c>
      <c r="DB260" s="2" t="inlineStr">
        <is>
          <t>111011000101100010001011101000</t>
        </is>
      </c>
      <c r="DC260" s="2" t="n">
        <v>0.100384097058216</v>
      </c>
      <c r="DF260" s="2" t="inlineStr">
        <is>
          <t>8.</t>
        </is>
      </c>
      <c r="DG260" s="2" t="n">
        <v>1049943405</v>
      </c>
      <c r="DH260" s="2" t="inlineStr">
        <is>
          <t>111110100101001101110101101101</t>
        </is>
      </c>
      <c r="DI260" s="2" t="n">
        <v>0.100025793823999</v>
      </c>
      <c r="DL260" s="2" t="inlineStr">
        <is>
          <t>8.</t>
        </is>
      </c>
      <c r="DM260" s="2" t="n">
        <v>1005798821</v>
      </c>
      <c r="DN260" s="2" t="inlineStr">
        <is>
          <t>111011111100110100010110100101</t>
        </is>
      </c>
      <c r="DO260" s="2" t="n">
        <v>0.09997891421270547</v>
      </c>
    </row>
    <row r="261" ht="23" customHeight="1">
      <c r="B261" s="2" t="inlineStr">
        <is>
          <t>9.</t>
        </is>
      </c>
      <c r="C261" s="2" t="n">
        <v>1016933357</v>
      </c>
      <c r="D261" s="2" t="inlineStr">
        <is>
          <t>111100100111010010101111101101</t>
        </is>
      </c>
      <c r="E261" s="2" t="n">
        <v>0.1030174000606248</v>
      </c>
      <c r="H261" s="2" t="inlineStr">
        <is>
          <t>9.</t>
        </is>
      </c>
      <c r="I261" s="2" t="n">
        <v>970045813</v>
      </c>
      <c r="J261" s="2" t="inlineStr">
        <is>
          <t>111001110100011011100101110101</t>
        </is>
      </c>
      <c r="K261" s="2" t="n">
        <v>0.0999783622110291</v>
      </c>
      <c r="N261" s="2" t="inlineStr">
        <is>
          <t>9.</t>
        </is>
      </c>
      <c r="O261" s="2" t="n">
        <v>1072283865</v>
      </c>
      <c r="P261" s="2" t="inlineStr">
        <is>
          <t>111111111010011100000011011001</t>
        </is>
      </c>
      <c r="Q261" s="2" t="n">
        <v>0.09999994768174782</v>
      </c>
      <c r="T261" s="2" t="inlineStr">
        <is>
          <t>9.</t>
        </is>
      </c>
      <c r="U261" s="2" t="n">
        <v>1028647545</v>
      </c>
      <c r="V261" s="2" t="inlineStr">
        <is>
          <t>111101010011111110101001111001</t>
        </is>
      </c>
      <c r="W261" s="2" t="n">
        <v>0.09863548488881592</v>
      </c>
      <c r="Z261" s="2" t="inlineStr">
        <is>
          <t>9.</t>
        </is>
      </c>
      <c r="AA261" s="2" t="n">
        <v>813809128</v>
      </c>
      <c r="AB261" s="2" t="inlineStr">
        <is>
          <t>110000100000011011110111101000</t>
        </is>
      </c>
      <c r="AC261" s="2" t="n">
        <v>0.08787818239942677</v>
      </c>
      <c r="AF261" s="2" t="inlineStr">
        <is>
          <t>9.</t>
        </is>
      </c>
      <c r="AG261" s="2" t="n">
        <v>1021786025</v>
      </c>
      <c r="AH261" s="2" t="inlineStr">
        <is>
          <t>111100111001110011011110101001</t>
        </is>
      </c>
      <c r="AI261" s="2" t="n">
        <v>0.1297682554379849</v>
      </c>
      <c r="AL261" s="2" t="inlineStr">
        <is>
          <t>9.</t>
        </is>
      </c>
      <c r="AM261" s="2" t="n">
        <v>991265257</v>
      </c>
      <c r="AN261" s="2" t="inlineStr">
        <is>
          <t>111011000101011000000111101001</t>
        </is>
      </c>
      <c r="AO261" s="2" t="n">
        <v>0.1000011669628807</v>
      </c>
      <c r="AR261" s="2" t="inlineStr">
        <is>
          <t>9.</t>
        </is>
      </c>
      <c r="AS261" s="2" t="n">
        <v>1000394198</v>
      </c>
      <c r="AT261" s="2" t="inlineStr">
        <is>
          <t>111011101000001100110111010110</t>
        </is>
      </c>
      <c r="AU261" s="2" t="n">
        <v>0.1121432450290948</v>
      </c>
      <c r="AX261" s="2" t="inlineStr">
        <is>
          <t>9.</t>
        </is>
      </c>
      <c r="AY261" s="2" t="n">
        <v>1014985888</v>
      </c>
      <c r="AZ261" s="2" t="inlineStr">
        <is>
          <t>111100011111110111010010100000</t>
        </is>
      </c>
      <c r="BA261" s="2" t="n">
        <v>0.09823411080767956</v>
      </c>
      <c r="BD261" s="2" t="inlineStr">
        <is>
          <t>9.</t>
        </is>
      </c>
      <c r="BE261" s="2" t="n">
        <v>955671757</v>
      </c>
      <c r="BF261" s="2" t="inlineStr">
        <is>
          <t>111000111101100110010011001101</t>
        </is>
      </c>
      <c r="BG261" s="2" t="n">
        <v>0.09954111972593271</v>
      </c>
      <c r="BJ261" s="2" t="inlineStr">
        <is>
          <t>9.</t>
        </is>
      </c>
      <c r="BK261" s="2" t="n">
        <v>968365343</v>
      </c>
      <c r="BL261" s="2" t="inlineStr">
        <is>
          <t>111001101110000001010100011111</t>
        </is>
      </c>
      <c r="BM261" s="2" t="n">
        <v>0.1085583781243903</v>
      </c>
      <c r="BP261" s="2" t="inlineStr">
        <is>
          <t>9.</t>
        </is>
      </c>
      <c r="BQ261" s="2" t="n">
        <v>1065104416</v>
      </c>
      <c r="BR261" s="2" t="inlineStr">
        <is>
          <t>111111011111000011010000100000</t>
        </is>
      </c>
      <c r="BS261" s="2" t="n">
        <v>0.09999107569014802</v>
      </c>
      <c r="BV261" s="2" t="inlineStr">
        <is>
          <t>9.</t>
        </is>
      </c>
      <c r="BW261" s="2" t="n">
        <v>851843208</v>
      </c>
      <c r="BX261" s="2" t="inlineStr">
        <is>
          <t>110010110001100001100010001000</t>
        </is>
      </c>
      <c r="BY261" s="2" t="n">
        <v>0.1009746995417738</v>
      </c>
      <c r="CB261" s="2" t="inlineStr">
        <is>
          <t>9.</t>
        </is>
      </c>
      <c r="CC261" s="2" t="n">
        <v>981499698</v>
      </c>
      <c r="CD261" s="2" t="inlineStr">
        <is>
          <t>111010100000000111111100110010</t>
        </is>
      </c>
      <c r="CE261" s="2" t="n">
        <v>0.09998430505539634</v>
      </c>
      <c r="CH261" s="2" t="inlineStr">
        <is>
          <t>9.</t>
        </is>
      </c>
      <c r="CI261" s="2" t="n">
        <v>923388023</v>
      </c>
      <c r="CJ261" s="2" t="inlineStr">
        <is>
          <t>110111000010011100100001110111</t>
        </is>
      </c>
      <c r="CK261" s="2" t="n">
        <v>0.07808526941097237</v>
      </c>
      <c r="CN261" s="2" t="inlineStr">
        <is>
          <t>9.</t>
        </is>
      </c>
      <c r="CO261" s="2" t="n">
        <v>1032635919</v>
      </c>
      <c r="CP261" s="2" t="inlineStr">
        <is>
          <t>111101100011001100011000001111</t>
        </is>
      </c>
      <c r="CQ261" s="2" t="n">
        <v>0.1000003100399536</v>
      </c>
      <c r="CT261" s="2" t="inlineStr">
        <is>
          <t>9.</t>
        </is>
      </c>
      <c r="CU261" s="2" t="n">
        <v>978671304</v>
      </c>
      <c r="CV261" s="2" t="inlineStr">
        <is>
          <t>111010010101010101011011001000</t>
        </is>
      </c>
      <c r="CW261" s="2" t="n">
        <v>0.1031380001837804</v>
      </c>
      <c r="CZ261" s="2" t="inlineStr">
        <is>
          <t>9.</t>
        </is>
      </c>
      <c r="DA261" s="2" t="n">
        <v>991300584</v>
      </c>
      <c r="DB261" s="2" t="inlineStr">
        <is>
          <t>111011000101100000101111101000</t>
        </is>
      </c>
      <c r="DC261" s="2" t="n">
        <v>0.1003829045716847</v>
      </c>
      <c r="DF261" s="2" t="inlineStr">
        <is>
          <t>9.</t>
        </is>
      </c>
      <c r="DG261" s="2" t="n">
        <v>1065672045</v>
      </c>
      <c r="DH261" s="2" t="inlineStr">
        <is>
          <t>111111100001001101110101101101</t>
        </is>
      </c>
      <c r="DI261" s="2" t="n">
        <v>0.1030451067693492</v>
      </c>
      <c r="DL261" s="2" t="inlineStr">
        <is>
          <t>9.</t>
        </is>
      </c>
      <c r="DM261" s="2" t="n">
        <v>1006323109</v>
      </c>
      <c r="DN261" s="2" t="inlineStr">
        <is>
          <t>111011111110110100010110100101</t>
        </is>
      </c>
      <c r="DO261" s="2" t="n">
        <v>0.1000831724513416</v>
      </c>
    </row>
    <row r="262" ht="23" customHeight="1">
      <c r="B262" s="2" t="inlineStr">
        <is>
          <t>10.</t>
        </is>
      </c>
      <c r="C262" s="2" t="n">
        <v>965815277</v>
      </c>
      <c r="D262" s="2" t="inlineStr">
        <is>
          <t>111001100100010010101111101101</t>
        </is>
      </c>
      <c r="E262" s="2" t="n">
        <v>0.09292097115625994</v>
      </c>
      <c r="H262" s="2" t="inlineStr">
        <is>
          <t>10.</t>
        </is>
      </c>
      <c r="I262" s="2" t="n">
        <v>969521525</v>
      </c>
      <c r="J262" s="2" t="inlineStr">
        <is>
          <t>111001110010011011100101110101</t>
        </is>
      </c>
      <c r="K262" s="2" t="n">
        <v>0.09987031929257058</v>
      </c>
      <c r="N262" s="2" t="inlineStr">
        <is>
          <t>10.</t>
        </is>
      </c>
      <c r="O262" s="2" t="n">
        <v>1072283865</v>
      </c>
      <c r="P262" s="2" t="inlineStr">
        <is>
          <t>111111111010011100000011011001</t>
        </is>
      </c>
      <c r="Q262" s="2" t="n">
        <v>0.09999994768174782</v>
      </c>
      <c r="T262" s="2" t="inlineStr">
        <is>
          <t>10.</t>
        </is>
      </c>
      <c r="U262" s="2" t="n">
        <v>1029696105</v>
      </c>
      <c r="V262" s="2" t="inlineStr">
        <is>
          <t>111101010111111110101001101001</t>
        </is>
      </c>
      <c r="W262" s="2" t="n">
        <v>0.09883667710124577</v>
      </c>
      <c r="Z262" s="2" t="inlineStr">
        <is>
          <t>10.</t>
        </is>
      </c>
      <c r="AA262" s="2" t="n">
        <v>883015144</v>
      </c>
      <c r="AB262" s="2" t="inlineStr">
        <is>
          <t>110100101000011011110111101000</t>
        </is>
      </c>
      <c r="AC262" s="2" t="n">
        <v>0.1034599480725449</v>
      </c>
      <c r="AF262" s="2" t="inlineStr">
        <is>
          <t>10.</t>
        </is>
      </c>
      <c r="AG262" s="2" t="n">
        <v>753342953</v>
      </c>
      <c r="AH262" s="2" t="inlineStr">
        <is>
          <t>101100111001110001100111101001</t>
        </is>
      </c>
      <c r="AI262" s="2" t="n">
        <v>0.07053976513133027</v>
      </c>
      <c r="AL262" s="2" t="inlineStr">
        <is>
          <t>10.</t>
        </is>
      </c>
      <c r="AM262" s="2" t="n">
        <v>991266513</v>
      </c>
      <c r="AN262" s="2" t="inlineStr">
        <is>
          <t>111011000101011000011011010001</t>
        </is>
      </c>
      <c r="AO262" s="2" t="n">
        <v>0.1000014203795003</v>
      </c>
      <c r="AR262" s="2" t="inlineStr">
        <is>
          <t>10.</t>
        </is>
      </c>
      <c r="AS262" s="2" t="n">
        <v>1001967062</v>
      </c>
      <c r="AT262" s="2" t="inlineStr">
        <is>
          <t>111011101110001100110111010110</t>
        </is>
      </c>
      <c r="AU262" s="2" t="n">
        <v>0.1124961553804235</v>
      </c>
      <c r="AX262" s="2" t="inlineStr">
        <is>
          <t>10.</t>
        </is>
      </c>
      <c r="AY262" s="2" t="n">
        <v>1060480172</v>
      </c>
      <c r="AZ262" s="2" t="inlineStr">
        <is>
          <t>111111001101011010010010101100</t>
        </is>
      </c>
      <c r="BA262" s="2" t="n">
        <v>0.1072376815348371</v>
      </c>
      <c r="BD262" s="2" t="inlineStr">
        <is>
          <t>10.</t>
        </is>
      </c>
      <c r="BE262" s="2" t="n">
        <v>955606381</v>
      </c>
      <c r="BF262" s="2" t="inlineStr">
        <is>
          <t>111000111101010110010101101101</t>
        </is>
      </c>
      <c r="BG262" s="2" t="n">
        <v>0.09952750128925046</v>
      </c>
      <c r="BJ262" s="2" t="inlineStr">
        <is>
          <t>10.</t>
        </is>
      </c>
      <c r="BK262" s="2" t="n">
        <v>867710751</v>
      </c>
      <c r="BL262" s="2" t="inlineStr">
        <is>
          <t>110011101110000011011100011111</t>
        </is>
      </c>
      <c r="BM262" s="2" t="n">
        <v>0.08716353338858739</v>
      </c>
      <c r="BP262" s="2" t="inlineStr">
        <is>
          <t>10.</t>
        </is>
      </c>
      <c r="BQ262" s="2" t="n">
        <v>1065104416</v>
      </c>
      <c r="BR262" s="2" t="inlineStr">
        <is>
          <t>111111011111000011010000100000</t>
        </is>
      </c>
      <c r="BS262" s="2" t="n">
        <v>0.09999107569014802</v>
      </c>
      <c r="BV262" s="2" t="inlineStr">
        <is>
          <t>10.</t>
        </is>
      </c>
      <c r="BW262" s="2" t="n">
        <v>843526282</v>
      </c>
      <c r="BX262" s="2" t="inlineStr">
        <is>
          <t>110010010001110011000010001010</t>
        </is>
      </c>
      <c r="BY262" s="2" t="n">
        <v>0.09901260269320261</v>
      </c>
      <c r="CB262" s="2" t="inlineStr">
        <is>
          <t>10.</t>
        </is>
      </c>
      <c r="CC262" s="2" t="n">
        <v>981499698</v>
      </c>
      <c r="CD262" s="2" t="inlineStr">
        <is>
          <t>111010100000000111111100110010</t>
        </is>
      </c>
      <c r="CE262" s="2" t="n">
        <v>0.09998430505539634</v>
      </c>
      <c r="CH262" s="2" t="inlineStr">
        <is>
          <t>10.</t>
        </is>
      </c>
      <c r="CI262" s="2" t="n">
        <v>1057605758</v>
      </c>
      <c r="CJ262" s="2" t="inlineStr">
        <is>
          <t>111111000010011100100001111110</t>
        </is>
      </c>
      <c r="CK262" s="2" t="n">
        <v>0.1024349717442768</v>
      </c>
      <c r="CN262" s="2" t="inlineStr">
        <is>
          <t>10.</t>
        </is>
      </c>
      <c r="CO262" s="2" t="n">
        <v>1032636107</v>
      </c>
      <c r="CP262" s="2" t="inlineStr">
        <is>
          <t>111101100011001100011011001011</t>
        </is>
      </c>
      <c r="CQ262" s="2" t="n">
        <v>0.1000003464517415</v>
      </c>
      <c r="CT262" s="2" t="inlineStr">
        <is>
          <t>10.</t>
        </is>
      </c>
      <c r="CU262" s="2" t="n">
        <v>961631944</v>
      </c>
      <c r="CV262" s="2" t="inlineStr">
        <is>
          <t>111001010100010101011011001000</t>
        </is>
      </c>
      <c r="CW262" s="2" t="n">
        <v>0.09957785354244271</v>
      </c>
      <c r="CZ262" s="2" t="inlineStr">
        <is>
          <t>10.</t>
        </is>
      </c>
      <c r="DA262" s="2" t="n">
        <v>991300584</v>
      </c>
      <c r="DB262" s="2" t="inlineStr">
        <is>
          <t>111011000101100000101111101000</t>
        </is>
      </c>
      <c r="DC262" s="2" t="n">
        <v>0.1003829045716847</v>
      </c>
      <c r="DF262" s="2" t="inlineStr">
        <is>
          <t>10.</t>
        </is>
      </c>
      <c r="DG262" s="2" t="n">
        <v>1049943405</v>
      </c>
      <c r="DH262" s="2" t="inlineStr">
        <is>
          <t>111110100101001101110101101101</t>
        </is>
      </c>
      <c r="DI262" s="2" t="n">
        <v>0.100025793823999</v>
      </c>
      <c r="DL262" s="2" t="inlineStr">
        <is>
          <t>10.</t>
        </is>
      </c>
      <c r="DM262" s="2" t="n">
        <v>1005800869</v>
      </c>
      <c r="DN262" s="2" t="inlineStr">
        <is>
          <t>111011111100110100110110100101</t>
        </is>
      </c>
      <c r="DO262" s="2" t="n">
        <v>0.09997932136574739</v>
      </c>
    </row>
    <row r="264" ht="23" customHeight="1">
      <c r="B264" s="2" t="inlineStr">
        <is>
          <t>Generacion 21</t>
        </is>
      </c>
      <c r="H264" s="2" t="inlineStr">
        <is>
          <t>Generacion 21</t>
        </is>
      </c>
      <c r="N264" s="2" t="inlineStr">
        <is>
          <t>Generacion 21</t>
        </is>
      </c>
      <c r="T264" s="2" t="inlineStr">
        <is>
          <t>Generacion 21</t>
        </is>
      </c>
      <c r="Z264" s="2" t="inlineStr">
        <is>
          <t>Generacion 21</t>
        </is>
      </c>
      <c r="AF264" s="2" t="inlineStr">
        <is>
          <t>Generacion 21</t>
        </is>
      </c>
      <c r="AL264" s="2" t="inlineStr">
        <is>
          <t>Generacion 21</t>
        </is>
      </c>
      <c r="AR264" s="2" t="inlineStr">
        <is>
          <t>Generacion 21</t>
        </is>
      </c>
      <c r="AX264" s="2" t="inlineStr">
        <is>
          <t>Generacion 21</t>
        </is>
      </c>
      <c r="BD264" s="2" t="inlineStr">
        <is>
          <t>Generacion 21</t>
        </is>
      </c>
      <c r="BJ264" s="2" t="inlineStr">
        <is>
          <t>Generacion 21</t>
        </is>
      </c>
      <c r="BP264" s="2" t="inlineStr">
        <is>
          <t>Generacion 21</t>
        </is>
      </c>
      <c r="BV264" s="2" t="inlineStr">
        <is>
          <t>Generacion 21</t>
        </is>
      </c>
      <c r="CB264" s="2" t="inlineStr">
        <is>
          <t>Generacion 21</t>
        </is>
      </c>
      <c r="CH264" s="2" t="inlineStr">
        <is>
          <t>Generacion 21</t>
        </is>
      </c>
      <c r="CN264" s="2" t="inlineStr">
        <is>
          <t>Generacion 21</t>
        </is>
      </c>
      <c r="CT264" s="2" t="inlineStr">
        <is>
          <t>Generacion 21</t>
        </is>
      </c>
      <c r="CZ264" s="2" t="inlineStr">
        <is>
          <t>Generacion 21</t>
        </is>
      </c>
      <c r="DF264" s="2" t="inlineStr">
        <is>
          <t>Generacion 21</t>
        </is>
      </c>
      <c r="DL264" s="2" t="inlineStr">
        <is>
          <t>Generacion 21</t>
        </is>
      </c>
    </row>
    <row r="265" ht="23" customHeight="1">
      <c r="B265" s="2" t="inlineStr">
        <is>
          <t>Individuo</t>
        </is>
      </c>
      <c r="C265" s="2" t="inlineStr">
        <is>
          <t>Cromosoma</t>
        </is>
      </c>
      <c r="D265" s="2" t="inlineStr">
        <is>
          <t>Cromosoma (binario)</t>
        </is>
      </c>
      <c r="E265" s="2" t="inlineStr">
        <is>
          <t>Fitness</t>
        </is>
      </c>
      <c r="H265" s="2" t="inlineStr">
        <is>
          <t>Individuo</t>
        </is>
      </c>
      <c r="I265" s="2" t="inlineStr">
        <is>
          <t>Cromosoma</t>
        </is>
      </c>
      <c r="J265" s="2" t="inlineStr">
        <is>
          <t>Cromosoma (binario)</t>
        </is>
      </c>
      <c r="K265" s="2" t="inlineStr">
        <is>
          <t>Fitness</t>
        </is>
      </c>
      <c r="N265" s="2" t="inlineStr">
        <is>
          <t>Individuo</t>
        </is>
      </c>
      <c r="O265" s="2" t="inlineStr">
        <is>
          <t>Cromosoma</t>
        </is>
      </c>
      <c r="P265" s="2" t="inlineStr">
        <is>
          <t>Cromosoma (binario)</t>
        </is>
      </c>
      <c r="Q265" s="2" t="inlineStr">
        <is>
          <t>Fitness</t>
        </is>
      </c>
      <c r="T265" s="2" t="inlineStr">
        <is>
          <t>Individuo</t>
        </is>
      </c>
      <c r="U265" s="2" t="inlineStr">
        <is>
          <t>Cromosoma</t>
        </is>
      </c>
      <c r="V265" s="2" t="inlineStr">
        <is>
          <t>Cromosoma (binario)</t>
        </is>
      </c>
      <c r="W265" s="2" t="inlineStr">
        <is>
          <t>Fitness</t>
        </is>
      </c>
      <c r="Z265" s="2" t="inlineStr">
        <is>
          <t>Individuo</t>
        </is>
      </c>
      <c r="AA265" s="2" t="inlineStr">
        <is>
          <t>Cromosoma</t>
        </is>
      </c>
      <c r="AB265" s="2" t="inlineStr">
        <is>
          <t>Cromosoma (binario)</t>
        </is>
      </c>
      <c r="AC265" s="2" t="inlineStr">
        <is>
          <t>Fitness</t>
        </is>
      </c>
      <c r="AF265" s="2" t="inlineStr">
        <is>
          <t>Individuo</t>
        </is>
      </c>
      <c r="AG265" s="2" t="inlineStr">
        <is>
          <t>Cromosoma</t>
        </is>
      </c>
      <c r="AH265" s="2" t="inlineStr">
        <is>
          <t>Cromosoma (binario)</t>
        </is>
      </c>
      <c r="AI265" s="2" t="inlineStr">
        <is>
          <t>Fitness</t>
        </is>
      </c>
      <c r="AL265" s="2" t="inlineStr">
        <is>
          <t>Individuo</t>
        </is>
      </c>
      <c r="AM265" s="2" t="inlineStr">
        <is>
          <t>Cromosoma</t>
        </is>
      </c>
      <c r="AN265" s="2" t="inlineStr">
        <is>
          <t>Cromosoma (binario)</t>
        </is>
      </c>
      <c r="AO265" s="2" t="inlineStr">
        <is>
          <t>Fitness</t>
        </is>
      </c>
      <c r="AR265" s="2" t="inlineStr">
        <is>
          <t>Individuo</t>
        </is>
      </c>
      <c r="AS265" s="2" t="inlineStr">
        <is>
          <t>Cromosoma</t>
        </is>
      </c>
      <c r="AT265" s="2" t="inlineStr">
        <is>
          <t>Cromosoma (binario)</t>
        </is>
      </c>
      <c r="AU265" s="2" t="inlineStr">
        <is>
          <t>Fitness</t>
        </is>
      </c>
      <c r="AX265" s="2" t="inlineStr">
        <is>
          <t>Individuo</t>
        </is>
      </c>
      <c r="AY265" s="2" t="inlineStr">
        <is>
          <t>Cromosoma</t>
        </is>
      </c>
      <c r="AZ265" s="2" t="inlineStr">
        <is>
          <t>Cromosoma (binario)</t>
        </is>
      </c>
      <c r="BA265" s="2" t="inlineStr">
        <is>
          <t>Fitness</t>
        </is>
      </c>
      <c r="BD265" s="2" t="inlineStr">
        <is>
          <t>Individuo</t>
        </is>
      </c>
      <c r="BE265" s="2" t="inlineStr">
        <is>
          <t>Cromosoma</t>
        </is>
      </c>
      <c r="BF265" s="2" t="inlineStr">
        <is>
          <t>Cromosoma (binario)</t>
        </is>
      </c>
      <c r="BG265" s="2" t="inlineStr">
        <is>
          <t>Fitness</t>
        </is>
      </c>
      <c r="BJ265" s="2" t="inlineStr">
        <is>
          <t>Individuo</t>
        </is>
      </c>
      <c r="BK265" s="2" t="inlineStr">
        <is>
          <t>Cromosoma</t>
        </is>
      </c>
      <c r="BL265" s="2" t="inlineStr">
        <is>
          <t>Cromosoma (binario)</t>
        </is>
      </c>
      <c r="BM265" s="2" t="inlineStr">
        <is>
          <t>Fitness</t>
        </is>
      </c>
      <c r="BP265" s="2" t="inlineStr">
        <is>
          <t>Individuo</t>
        </is>
      </c>
      <c r="BQ265" s="2" t="inlineStr">
        <is>
          <t>Cromosoma</t>
        </is>
      </c>
      <c r="BR265" s="2" t="inlineStr">
        <is>
          <t>Cromosoma (binario)</t>
        </is>
      </c>
      <c r="BS265" s="2" t="inlineStr">
        <is>
          <t>Fitness</t>
        </is>
      </c>
      <c r="BV265" s="2" t="inlineStr">
        <is>
          <t>Individuo</t>
        </is>
      </c>
      <c r="BW265" s="2" t="inlineStr">
        <is>
          <t>Cromosoma</t>
        </is>
      </c>
      <c r="BX265" s="2" t="inlineStr">
        <is>
          <t>Cromosoma (binario)</t>
        </is>
      </c>
      <c r="BY265" s="2" t="inlineStr">
        <is>
          <t>Fitness</t>
        </is>
      </c>
      <c r="CB265" s="2" t="inlineStr">
        <is>
          <t>Individuo</t>
        </is>
      </c>
      <c r="CC265" s="2" t="inlineStr">
        <is>
          <t>Cromosoma</t>
        </is>
      </c>
      <c r="CD265" s="2" t="inlineStr">
        <is>
          <t>Cromosoma (binario)</t>
        </is>
      </c>
      <c r="CE265" s="2" t="inlineStr">
        <is>
          <t>Fitness</t>
        </is>
      </c>
      <c r="CH265" s="2" t="inlineStr">
        <is>
          <t>Individuo</t>
        </is>
      </c>
      <c r="CI265" s="2" t="inlineStr">
        <is>
          <t>Cromosoma</t>
        </is>
      </c>
      <c r="CJ265" s="2" t="inlineStr">
        <is>
          <t>Cromosoma (binario)</t>
        </is>
      </c>
      <c r="CK265" s="2" t="inlineStr">
        <is>
          <t>Fitness</t>
        </is>
      </c>
      <c r="CN265" s="2" t="inlineStr">
        <is>
          <t>Individuo</t>
        </is>
      </c>
      <c r="CO265" s="2" t="inlineStr">
        <is>
          <t>Cromosoma</t>
        </is>
      </c>
      <c r="CP265" s="2" t="inlineStr">
        <is>
          <t>Cromosoma (binario)</t>
        </is>
      </c>
      <c r="CQ265" s="2" t="inlineStr">
        <is>
          <t>Fitness</t>
        </is>
      </c>
      <c r="CT265" s="2" t="inlineStr">
        <is>
          <t>Individuo</t>
        </is>
      </c>
      <c r="CU265" s="2" t="inlineStr">
        <is>
          <t>Cromosoma</t>
        </is>
      </c>
      <c r="CV265" s="2" t="inlineStr">
        <is>
          <t>Cromosoma (binario)</t>
        </is>
      </c>
      <c r="CW265" s="2" t="inlineStr">
        <is>
          <t>Fitness</t>
        </is>
      </c>
      <c r="CZ265" s="2" t="inlineStr">
        <is>
          <t>Individuo</t>
        </is>
      </c>
      <c r="DA265" s="2" t="inlineStr">
        <is>
          <t>Cromosoma</t>
        </is>
      </c>
      <c r="DB265" s="2" t="inlineStr">
        <is>
          <t>Cromosoma (binario)</t>
        </is>
      </c>
      <c r="DC265" s="2" t="inlineStr">
        <is>
          <t>Fitness</t>
        </is>
      </c>
      <c r="DF265" s="2" t="inlineStr">
        <is>
          <t>Individuo</t>
        </is>
      </c>
      <c r="DG265" s="2" t="inlineStr">
        <is>
          <t>Cromosoma</t>
        </is>
      </c>
      <c r="DH265" s="2" t="inlineStr">
        <is>
          <t>Cromosoma (binario)</t>
        </is>
      </c>
      <c r="DI265" s="2" t="inlineStr">
        <is>
          <t>Fitness</t>
        </is>
      </c>
      <c r="DL265" s="2" t="inlineStr">
        <is>
          <t>Individuo</t>
        </is>
      </c>
      <c r="DM265" s="2" t="inlineStr">
        <is>
          <t>Cromosoma</t>
        </is>
      </c>
      <c r="DN265" s="2" t="inlineStr">
        <is>
          <t>Cromosoma (binario)</t>
        </is>
      </c>
      <c r="DO265" s="2" t="inlineStr">
        <is>
          <t>Fitness</t>
        </is>
      </c>
    </row>
    <row r="266" ht="23" customHeight="1">
      <c r="B266" s="2" t="inlineStr">
        <is>
          <t>1.</t>
        </is>
      </c>
      <c r="C266" s="2" t="n">
        <v>966601709</v>
      </c>
      <c r="D266" s="2" t="inlineStr">
        <is>
          <t>111001100111010010101111101101</t>
        </is>
      </c>
      <c r="E266" s="2" t="n">
        <v>0.09399210191212844</v>
      </c>
      <c r="H266" s="2" t="inlineStr">
        <is>
          <t>1.</t>
        </is>
      </c>
      <c r="I266" s="2" t="n">
        <v>969521525</v>
      </c>
      <c r="J266" s="2" t="inlineStr">
        <is>
          <t>111001110010011011100101110101</t>
        </is>
      </c>
      <c r="K266" s="2" t="n">
        <v>0.09996740944553152</v>
      </c>
      <c r="N266" s="2" t="inlineStr">
        <is>
          <t>1.</t>
        </is>
      </c>
      <c r="O266" s="2" t="n">
        <v>1072283865</v>
      </c>
      <c r="P266" s="2" t="inlineStr">
        <is>
          <t>111111111010011100000011011001</t>
        </is>
      </c>
      <c r="Q266" s="2" t="n">
        <v>0.09998044634091793</v>
      </c>
      <c r="T266" s="2" t="inlineStr">
        <is>
          <t>1.</t>
        </is>
      </c>
      <c r="U266" s="2" t="n">
        <v>1029696105</v>
      </c>
      <c r="V266" s="2" t="inlineStr">
        <is>
          <t>111101010111111110101001101001</t>
        </is>
      </c>
      <c r="W266" s="2" t="n">
        <v>0.09881679595060654</v>
      </c>
      <c r="Z266" s="2" t="inlineStr">
        <is>
          <t>1.</t>
        </is>
      </c>
      <c r="AA266" s="2" t="n">
        <v>880917992</v>
      </c>
      <c r="AB266" s="2" t="inlineStr">
        <is>
          <t>110100100000011011110111101000</t>
        </is>
      </c>
      <c r="AC266" s="2" t="n">
        <v>0.1014383017129304</v>
      </c>
      <c r="AF266" s="2" t="inlineStr">
        <is>
          <t>1.</t>
        </is>
      </c>
      <c r="AG266" s="2" t="n">
        <v>753350569</v>
      </c>
      <c r="AH266" s="2" t="inlineStr">
        <is>
          <t>101100111001110011011110101001</t>
        </is>
      </c>
      <c r="AI266" s="2" t="n">
        <v>0.06663208937707329</v>
      </c>
      <c r="AL266" s="2" t="inlineStr">
        <is>
          <t>1.</t>
        </is>
      </c>
      <c r="AM266" s="2" t="n">
        <v>991266513</v>
      </c>
      <c r="AN266" s="2" t="inlineStr">
        <is>
          <t>111011000101011000011011010001</t>
        </is>
      </c>
      <c r="AO266" s="2" t="n">
        <v>0.1000026924559706</v>
      </c>
      <c r="AR266" s="2" t="inlineStr">
        <is>
          <t>1.</t>
        </is>
      </c>
      <c r="AS266" s="2" t="n">
        <v>1001966998</v>
      </c>
      <c r="AT266" s="2" t="inlineStr">
        <is>
          <t>111011101110001100110110010110</t>
        </is>
      </c>
      <c r="AU266" s="2" t="n">
        <v>0.1001675925205257</v>
      </c>
      <c r="AX266" s="2" t="inlineStr">
        <is>
          <t>1.</t>
        </is>
      </c>
      <c r="AY266" s="2" t="n">
        <v>1060463788</v>
      </c>
      <c r="AZ266" s="2" t="inlineStr">
        <is>
          <t>111111001101010110010010101100</t>
        </is>
      </c>
      <c r="BA266" s="2" t="n">
        <v>0.106290642823431</v>
      </c>
      <c r="BD266" s="2" t="inlineStr">
        <is>
          <t>1.</t>
        </is>
      </c>
      <c r="BE266" s="2" t="n">
        <v>955606381</v>
      </c>
      <c r="BF266" s="2" t="inlineStr">
        <is>
          <t>111000111101010110010101101101</t>
        </is>
      </c>
      <c r="BG266" s="2" t="n">
        <v>0.09899523520302776</v>
      </c>
      <c r="BJ266" s="2" t="inlineStr">
        <is>
          <t>1.</t>
        </is>
      </c>
      <c r="BK266" s="2" t="n">
        <v>968361247</v>
      </c>
      <c r="BL266" s="2" t="inlineStr">
        <is>
          <t>111001101110000000010100011111</t>
        </is>
      </c>
      <c r="BM266" s="2" t="n">
        <v>0.1062831224651203</v>
      </c>
      <c r="BP266" s="2" t="inlineStr">
        <is>
          <t>1.</t>
        </is>
      </c>
      <c r="BQ266" s="2" t="n">
        <v>1065092137</v>
      </c>
      <c r="BR266" s="2" t="inlineStr">
        <is>
          <t>111111011111000000010000101001</t>
        </is>
      </c>
      <c r="BS266" s="2" t="n">
        <v>0.09999323290812102</v>
      </c>
      <c r="BV266" s="2" t="inlineStr">
        <is>
          <t>1.</t>
        </is>
      </c>
      <c r="BW266" s="2" t="n">
        <v>843192456</v>
      </c>
      <c r="BX266" s="2" t="inlineStr">
        <is>
          <t>110010010000100001100010001000</t>
        </is>
      </c>
      <c r="BY266" s="2" t="n">
        <v>0.09894809041103531</v>
      </c>
      <c r="CB266" s="2" t="inlineStr">
        <is>
          <t>1.</t>
        </is>
      </c>
      <c r="CC266" s="2" t="n">
        <v>981499698</v>
      </c>
      <c r="CD266" s="2" t="inlineStr">
        <is>
          <t>111010100000000111111100110010</t>
        </is>
      </c>
      <c r="CE266" s="2" t="n">
        <v>0.09998430505539634</v>
      </c>
      <c r="CH266" s="2" t="inlineStr">
        <is>
          <t>1.</t>
        </is>
      </c>
      <c r="CI266" s="2" t="n">
        <v>923388007</v>
      </c>
      <c r="CJ266" s="2" t="inlineStr">
        <is>
          <t>110111000010011100100001100111</t>
        </is>
      </c>
      <c r="CK266" s="2" t="n">
        <v>0.07808526650782908</v>
      </c>
      <c r="CN266" s="2" t="inlineStr">
        <is>
          <t>1.</t>
        </is>
      </c>
      <c r="CO266" s="2" t="n">
        <v>1032635919</v>
      </c>
      <c r="CP266" s="2" t="inlineStr">
        <is>
          <t>111101100011001100011000001111</t>
        </is>
      </c>
      <c r="CQ266" s="2" t="n">
        <v>0.1000006303856977</v>
      </c>
      <c r="CT266" s="2" t="inlineStr">
        <is>
          <t>1.</t>
        </is>
      </c>
      <c r="CU266" s="2" t="n">
        <v>945125064</v>
      </c>
      <c r="CV266" s="2" t="inlineStr">
        <is>
          <t>111000010101010111011011001000</t>
        </is>
      </c>
      <c r="CW266" s="2" t="n">
        <v>0.09650068907485662</v>
      </c>
      <c r="CZ266" s="2" t="inlineStr">
        <is>
          <t>1.</t>
        </is>
      </c>
      <c r="DA266" s="2" t="n">
        <v>987106280</v>
      </c>
      <c r="DB266" s="2" t="inlineStr">
        <is>
          <t>111010110101100000101111101000</t>
        </is>
      </c>
      <c r="DC266" s="2" t="n">
        <v>0.09965909163287874</v>
      </c>
      <c r="DF266" s="2" t="inlineStr">
        <is>
          <t>1.</t>
        </is>
      </c>
      <c r="DG266" s="2" t="n">
        <v>1016385839</v>
      </c>
      <c r="DH266" s="2" t="inlineStr">
        <is>
          <t>111100100101001101000100101111</t>
        </is>
      </c>
      <c r="DI266" s="2" t="n">
        <v>0.09375768497626719</v>
      </c>
      <c r="DL266" s="2" t="inlineStr">
        <is>
          <t>1.</t>
        </is>
      </c>
      <c r="DM266" s="2" t="n">
        <v>1006325669</v>
      </c>
      <c r="DN266" s="2" t="inlineStr">
        <is>
          <t>111011111110110100111110100101</t>
        </is>
      </c>
      <c r="DO266" s="2" t="n">
        <v>0.1000940663471046</v>
      </c>
    </row>
    <row r="267" ht="23" customHeight="1">
      <c r="B267" s="2" t="inlineStr">
        <is>
          <t>2.</t>
        </is>
      </c>
      <c r="C267" s="2" t="n">
        <v>1016933357</v>
      </c>
      <c r="D267" s="2" t="inlineStr">
        <is>
          <t>111100100111010010101111101101</t>
        </is>
      </c>
      <c r="E267" s="2" t="n">
        <v>0.1040354213848761</v>
      </c>
      <c r="H267" s="2" t="inlineStr">
        <is>
          <t>2.</t>
        </is>
      </c>
      <c r="I267" s="2" t="n">
        <v>970570101</v>
      </c>
      <c r="J267" s="2" t="inlineStr">
        <is>
          <t>111001110110011011100101110101</t>
        </is>
      </c>
      <c r="K267" s="2" t="n">
        <v>0.100183763820282</v>
      </c>
      <c r="N267" s="2" t="inlineStr">
        <is>
          <t>2.</t>
        </is>
      </c>
      <c r="O267" s="2" t="n">
        <v>1072283865</v>
      </c>
      <c r="P267" s="2" t="inlineStr">
        <is>
          <t>111111111010011100000011011001</t>
        </is>
      </c>
      <c r="Q267" s="2" t="n">
        <v>0.09998044634091793</v>
      </c>
      <c r="T267" s="2" t="inlineStr">
        <is>
          <t>2.</t>
        </is>
      </c>
      <c r="U267" s="2" t="n">
        <v>1029696105</v>
      </c>
      <c r="V267" s="2" t="inlineStr">
        <is>
          <t>111101010111111110101001101001</t>
        </is>
      </c>
      <c r="W267" s="2" t="n">
        <v>0.09881679595060654</v>
      </c>
      <c r="Z267" s="2" t="inlineStr">
        <is>
          <t>2.</t>
        </is>
      </c>
      <c r="AA267" s="2" t="n">
        <v>880917992</v>
      </c>
      <c r="AB267" s="2" t="inlineStr">
        <is>
          <t>110100100000011011110111101000</t>
        </is>
      </c>
      <c r="AC267" s="2" t="n">
        <v>0.1014383017129304</v>
      </c>
      <c r="AF267" s="2" t="inlineStr">
        <is>
          <t>2.</t>
        </is>
      </c>
      <c r="AG267" s="2" t="n">
        <v>1013430185</v>
      </c>
      <c r="AH267" s="2" t="inlineStr">
        <is>
          <t>111100011001111011011110101001</t>
        </is>
      </c>
      <c r="AI267" s="2" t="n">
        <v>0.1205804392471582</v>
      </c>
      <c r="AL267" s="2" t="inlineStr">
        <is>
          <t>2.</t>
        </is>
      </c>
      <c r="AM267" s="2" t="n">
        <v>991266513</v>
      </c>
      <c r="AN267" s="2" t="inlineStr">
        <is>
          <t>111011000101011000011011010001</t>
        </is>
      </c>
      <c r="AO267" s="2" t="n">
        <v>0.1000026924559706</v>
      </c>
      <c r="AR267" s="2" t="inlineStr">
        <is>
          <t>2.</t>
        </is>
      </c>
      <c r="AS267" s="2" t="n">
        <v>1000918486</v>
      </c>
      <c r="AT267" s="2" t="inlineStr">
        <is>
          <t>111011101010001100110111010110</t>
        </is>
      </c>
      <c r="AU267" s="2" t="n">
        <v>0.09995806072940636</v>
      </c>
      <c r="AX267" s="2" t="inlineStr">
        <is>
          <t>2.</t>
        </is>
      </c>
      <c r="AY267" s="2" t="n">
        <v>1014994080</v>
      </c>
      <c r="AZ267" s="2" t="inlineStr">
        <is>
          <t>111100011111111001010010100000</t>
        </is>
      </c>
      <c r="BA267" s="2" t="n">
        <v>0.09737116491508328</v>
      </c>
      <c r="BD267" s="2" t="inlineStr">
        <is>
          <t>2.</t>
        </is>
      </c>
      <c r="BE267" s="2" t="n">
        <v>946095206</v>
      </c>
      <c r="BF267" s="2" t="inlineStr">
        <is>
          <t>111000011001000100010001100110</t>
        </is>
      </c>
      <c r="BG267" s="2" t="n">
        <v>0.09703443767321013</v>
      </c>
      <c r="BJ267" s="2" t="inlineStr">
        <is>
          <t>2.</t>
        </is>
      </c>
      <c r="BK267" s="2" t="n">
        <v>867710751</v>
      </c>
      <c r="BL267" s="2" t="inlineStr">
        <is>
          <t>110011101110000011011100011111</t>
        </is>
      </c>
      <c r="BM267" s="2" t="n">
        <v>0.08533741037943929</v>
      </c>
      <c r="BP267" s="2" t="inlineStr">
        <is>
          <t>2.</t>
        </is>
      </c>
      <c r="BQ267" s="2" t="n">
        <v>1065235488</v>
      </c>
      <c r="BR267" s="2" t="inlineStr">
        <is>
          <t>111111011111100011010000100000</t>
        </is>
      </c>
      <c r="BS267" s="2" t="n">
        <v>0.1000201509446919</v>
      </c>
      <c r="BV267" s="2" t="inlineStr">
        <is>
          <t>2.</t>
        </is>
      </c>
      <c r="BW267" s="2" t="n">
        <v>843264264</v>
      </c>
      <c r="BX267" s="2" t="inlineStr">
        <is>
          <t>110010010000110011000100001000</t>
        </is>
      </c>
      <c r="BY267" s="2" t="n">
        <v>0.09896494437355625</v>
      </c>
      <c r="CB267" s="2" t="inlineStr">
        <is>
          <t>2.</t>
        </is>
      </c>
      <c r="CC267" s="2" t="n">
        <v>981499698</v>
      </c>
      <c r="CD267" s="2" t="inlineStr">
        <is>
          <t>111010100000000111111100110010</t>
        </is>
      </c>
      <c r="CE267" s="2" t="n">
        <v>0.09998430505539634</v>
      </c>
      <c r="CH267" s="2" t="inlineStr">
        <is>
          <t>2.</t>
        </is>
      </c>
      <c r="CI267" s="2" t="n">
        <v>1057605751</v>
      </c>
      <c r="CJ267" s="2" t="inlineStr">
        <is>
          <t>111111000010011100100001110111</t>
        </is>
      </c>
      <c r="CK267" s="2" t="n">
        <v>0.1024349701297376</v>
      </c>
      <c r="CN267" s="2" t="inlineStr">
        <is>
          <t>2.</t>
        </is>
      </c>
      <c r="CO267" s="2" t="n">
        <v>1032619535</v>
      </c>
      <c r="CP267" s="2" t="inlineStr">
        <is>
          <t>111101100011001000011000001111</t>
        </is>
      </c>
      <c r="CQ267" s="2" t="n">
        <v>0.09999745715242077</v>
      </c>
      <c r="CT267" s="2" t="inlineStr">
        <is>
          <t>2.</t>
        </is>
      </c>
      <c r="CU267" s="2" t="n">
        <v>962418376</v>
      </c>
      <c r="CV267" s="2" t="inlineStr">
        <is>
          <t>111001010111010101011011001000</t>
        </is>
      </c>
      <c r="CW267" s="2" t="n">
        <v>0.1000644164019385</v>
      </c>
      <c r="CZ267" s="2" t="inlineStr">
        <is>
          <t>2.</t>
        </is>
      </c>
      <c r="DA267" s="2" t="n">
        <v>991306472</v>
      </c>
      <c r="DB267" s="2" t="inlineStr">
        <is>
          <t>111011000101100010001011101000</t>
        </is>
      </c>
      <c r="DC267" s="2" t="n">
        <v>0.1005090059410732</v>
      </c>
      <c r="DF267" s="2" t="inlineStr">
        <is>
          <t>2.</t>
        </is>
      </c>
      <c r="DG267" s="2" t="n">
        <v>1049940269</v>
      </c>
      <c r="DH267" s="2" t="inlineStr">
        <is>
          <t>111110100101001101000100101101</t>
        </is>
      </c>
      <c r="DI267" s="2" t="n">
        <v>0.1000504047621796</v>
      </c>
      <c r="DL267" s="2" t="inlineStr">
        <is>
          <t>2.</t>
        </is>
      </c>
      <c r="DM267" s="2" t="n">
        <v>1005798821</v>
      </c>
      <c r="DN267" s="2" t="inlineStr">
        <is>
          <t>111011111100110100010110100101</t>
        </is>
      </c>
      <c r="DO267" s="2" t="n">
        <v>0.09998928803106664</v>
      </c>
    </row>
    <row r="268" ht="23" customHeight="1">
      <c r="B268" s="2" t="inlineStr">
        <is>
          <t>3.</t>
        </is>
      </c>
      <c r="C268" s="2" t="n">
        <v>965813229</v>
      </c>
      <c r="D268" s="2" t="inlineStr">
        <is>
          <t>111001100100010010001111101101</t>
        </is>
      </c>
      <c r="E268" s="2" t="n">
        <v>0.09383882126961103</v>
      </c>
      <c r="H268" s="2" t="inlineStr">
        <is>
          <t>3.</t>
        </is>
      </c>
      <c r="I268" s="2" t="n">
        <v>970570101</v>
      </c>
      <c r="J268" s="2" t="inlineStr">
        <is>
          <t>111001110110011011100101110101</t>
        </is>
      </c>
      <c r="K268" s="2" t="n">
        <v>0.100183763820282</v>
      </c>
      <c r="N268" s="2" t="inlineStr">
        <is>
          <t>3.</t>
        </is>
      </c>
      <c r="O268" s="2" t="n">
        <v>1072283736</v>
      </c>
      <c r="P268" s="2" t="inlineStr">
        <is>
          <t>111111111010011100000001011000</t>
        </is>
      </c>
      <c r="Q268" s="2" t="n">
        <v>0.09998042228483126</v>
      </c>
      <c r="T268" s="2" t="inlineStr">
        <is>
          <t>3.</t>
        </is>
      </c>
      <c r="U268" s="2" t="n">
        <v>1040181864</v>
      </c>
      <c r="V268" s="2" t="inlineStr">
        <is>
          <t>111101111111111110101001101000</t>
        </is>
      </c>
      <c r="W268" s="2" t="n">
        <v>0.100839615965887</v>
      </c>
      <c r="Z268" s="2" t="inlineStr">
        <is>
          <t>3.</t>
        </is>
      </c>
      <c r="AA268" s="2" t="n">
        <v>880917992</v>
      </c>
      <c r="AB268" s="2" t="inlineStr">
        <is>
          <t>110100100000011011110111101000</t>
        </is>
      </c>
      <c r="AC268" s="2" t="n">
        <v>0.1014383017129304</v>
      </c>
      <c r="AF268" s="2" t="inlineStr">
        <is>
          <t>3.</t>
        </is>
      </c>
      <c r="AG268" s="2" t="n">
        <v>753350569</v>
      </c>
      <c r="AH268" s="2" t="inlineStr">
        <is>
          <t>101100111001110011011110101001</t>
        </is>
      </c>
      <c r="AI268" s="2" t="n">
        <v>0.06663208937707329</v>
      </c>
      <c r="AL268" s="2" t="inlineStr">
        <is>
          <t>3.</t>
        </is>
      </c>
      <c r="AM268" s="2" t="n">
        <v>991265257</v>
      </c>
      <c r="AN268" s="2" t="inlineStr">
        <is>
          <t>111011000101011000000111101001</t>
        </is>
      </c>
      <c r="AO268" s="2" t="n">
        <v>0.1000024390361274</v>
      </c>
      <c r="AR268" s="2" t="inlineStr">
        <is>
          <t>3.</t>
        </is>
      </c>
      <c r="AS268" s="2" t="n">
        <v>1000394198</v>
      </c>
      <c r="AT268" s="2" t="inlineStr">
        <is>
          <t>111011101000001100110111010110</t>
        </is>
      </c>
      <c r="AU268" s="2" t="n">
        <v>0.09985337071328224</v>
      </c>
      <c r="AX268" s="2" t="inlineStr">
        <is>
          <t>3.</t>
        </is>
      </c>
      <c r="AY268" s="2" t="n">
        <v>1014867116</v>
      </c>
      <c r="AZ268" s="2" t="inlineStr">
        <is>
          <t>111100011111011010010010101100</t>
        </is>
      </c>
      <c r="BA268" s="2" t="n">
        <v>0.09734680642942348</v>
      </c>
      <c r="BD268" s="2" t="inlineStr">
        <is>
          <t>3.</t>
        </is>
      </c>
      <c r="BE268" s="2" t="n">
        <v>955606118</v>
      </c>
      <c r="BF268" s="2" t="inlineStr">
        <is>
          <t>111000111101010110010001100110</t>
        </is>
      </c>
      <c r="BG268" s="2" t="n">
        <v>0.09899518071250991</v>
      </c>
      <c r="BJ268" s="2" t="inlineStr">
        <is>
          <t>3.</t>
        </is>
      </c>
      <c r="BK268" s="2" t="n">
        <v>968361247</v>
      </c>
      <c r="BL268" s="2" t="inlineStr">
        <is>
          <t>111001101110000000010100011111</t>
        </is>
      </c>
      <c r="BM268" s="2" t="n">
        <v>0.1062831224651203</v>
      </c>
      <c r="BP268" s="2" t="inlineStr">
        <is>
          <t>3.</t>
        </is>
      </c>
      <c r="BQ268" s="2" t="n">
        <v>1065104425</v>
      </c>
      <c r="BR268" s="2" t="inlineStr">
        <is>
          <t>111111011111000011010000101001</t>
        </is>
      </c>
      <c r="BS268" s="2" t="n">
        <v>0.0999955401712979</v>
      </c>
      <c r="BV268" s="2" t="inlineStr">
        <is>
          <t>3.</t>
        </is>
      </c>
      <c r="BW268" s="2" t="n">
        <v>843192458</v>
      </c>
      <c r="BX268" s="2" t="inlineStr">
        <is>
          <t>110010010000100001100010001010</t>
        </is>
      </c>
      <c r="BY268" s="2" t="n">
        <v>0.09894809088043273</v>
      </c>
      <c r="CB268" s="2" t="inlineStr">
        <is>
          <t>3.</t>
        </is>
      </c>
      <c r="CC268" s="2" t="n">
        <v>981499698</v>
      </c>
      <c r="CD268" s="2" t="inlineStr">
        <is>
          <t>111010100000000111111100110010</t>
        </is>
      </c>
      <c r="CE268" s="2" t="n">
        <v>0.09998430505539634</v>
      </c>
      <c r="CH268" s="2" t="inlineStr">
        <is>
          <t>3.</t>
        </is>
      </c>
      <c r="CI268" s="2" t="n">
        <v>1057605758</v>
      </c>
      <c r="CJ268" s="2" t="inlineStr">
        <is>
          <t>111111000010011100100001111110</t>
        </is>
      </c>
      <c r="CK268" s="2" t="n">
        <v>0.1024349714857151</v>
      </c>
      <c r="CN268" s="2" t="inlineStr">
        <is>
          <t>3.</t>
        </is>
      </c>
      <c r="CO268" s="2" t="n">
        <v>1032619567</v>
      </c>
      <c r="CP268" s="2" t="inlineStr">
        <is>
          <t>111101100011001000011000101111</t>
        </is>
      </c>
      <c r="CQ268" s="2" t="n">
        <v>0.09999746335009294</v>
      </c>
      <c r="CT268" s="2" t="inlineStr">
        <is>
          <t>3.</t>
        </is>
      </c>
      <c r="CU268" s="2" t="n">
        <v>962418376</v>
      </c>
      <c r="CV268" s="2" t="inlineStr">
        <is>
          <t>111001010111010101011011001000</t>
        </is>
      </c>
      <c r="CW268" s="2" t="n">
        <v>0.1000644164019385</v>
      </c>
      <c r="CZ268" s="2" t="inlineStr">
        <is>
          <t>3.</t>
        </is>
      </c>
      <c r="DA268" s="2" t="n">
        <v>985015016</v>
      </c>
      <c r="DB268" s="2" t="inlineStr">
        <is>
          <t>111010101101100010001011101000</t>
        </is>
      </c>
      <c r="DC268" s="2" t="n">
        <v>0.0992372673481433</v>
      </c>
      <c r="DF268" s="2" t="inlineStr">
        <is>
          <t>3.</t>
        </is>
      </c>
      <c r="DG268" s="2" t="n">
        <v>1065655661</v>
      </c>
      <c r="DH268" s="2" t="inlineStr">
        <is>
          <t>111111100001001001110101101101</t>
        </is>
      </c>
      <c r="DI268" s="2" t="n">
        <v>0.1030679070329772</v>
      </c>
      <c r="DL268" s="2" t="inlineStr">
        <is>
          <t>3.</t>
        </is>
      </c>
      <c r="DM268" s="2" t="n">
        <v>1005801381</v>
      </c>
      <c r="DN268" s="2" t="inlineStr">
        <is>
          <t>111011111100110100111110100101</t>
        </is>
      </c>
      <c r="DO268" s="2" t="n">
        <v>0.09998979702530639</v>
      </c>
    </row>
    <row r="269" ht="23" customHeight="1">
      <c r="B269" s="2" t="inlineStr">
        <is>
          <t>4.</t>
        </is>
      </c>
      <c r="C269" s="2" t="n">
        <v>1016867821</v>
      </c>
      <c r="D269" s="2" t="inlineStr">
        <is>
          <t>111100100111000010101111101101</t>
        </is>
      </c>
      <c r="E269" s="2" t="n">
        <v>0.1040220127467687</v>
      </c>
      <c r="H269" s="2" t="inlineStr">
        <is>
          <t>4.</t>
        </is>
      </c>
      <c r="I269" s="2" t="n">
        <v>966375797</v>
      </c>
      <c r="J269" s="2" t="inlineStr">
        <is>
          <t>111001100110011011100101110101</t>
        </is>
      </c>
      <c r="K269" s="2" t="n">
        <v>0.09931974953751065</v>
      </c>
      <c r="N269" s="2" t="inlineStr">
        <is>
          <t>4.</t>
        </is>
      </c>
      <c r="O269" s="2" t="n">
        <v>1072283857</v>
      </c>
      <c r="P269" s="2" t="inlineStr">
        <is>
          <t>111111111010011100000011010001</t>
        </is>
      </c>
      <c r="Q269" s="2" t="n">
        <v>0.0999804448490675</v>
      </c>
      <c r="T269" s="2" t="inlineStr">
        <is>
          <t>4.</t>
        </is>
      </c>
      <c r="U269" s="2" t="n">
        <v>1029696105</v>
      </c>
      <c r="V269" s="2" t="inlineStr">
        <is>
          <t>111101010111111110101001101001</t>
        </is>
      </c>
      <c r="W269" s="2" t="n">
        <v>0.09881679595060654</v>
      </c>
      <c r="Z269" s="2" t="inlineStr">
        <is>
          <t>4.</t>
        </is>
      </c>
      <c r="AA269" s="2" t="n">
        <v>880917992</v>
      </c>
      <c r="AB269" s="2" t="inlineStr">
        <is>
          <t>110100100000011011110111101000</t>
        </is>
      </c>
      <c r="AC269" s="2" t="n">
        <v>0.1014383017129304</v>
      </c>
      <c r="AF269" s="2" t="inlineStr">
        <is>
          <t>4.</t>
        </is>
      </c>
      <c r="AG269" s="2" t="n">
        <v>1021818793</v>
      </c>
      <c r="AH269" s="2" t="inlineStr">
        <is>
          <t>111100111001111011011110101001</t>
        </is>
      </c>
      <c r="AI269" s="2" t="n">
        <v>0.1225848957480239</v>
      </c>
      <c r="AL269" s="2" t="inlineStr">
        <is>
          <t>4.</t>
        </is>
      </c>
      <c r="AM269" s="2" t="n">
        <v>991199649</v>
      </c>
      <c r="AN269" s="2" t="inlineStr">
        <is>
          <t>111011000101001000000110100001</t>
        </is>
      </c>
      <c r="AO269" s="2" t="n">
        <v>0.09998920192759017</v>
      </c>
      <c r="AR269" s="2" t="inlineStr">
        <is>
          <t>4.</t>
        </is>
      </c>
      <c r="AS269" s="2" t="n">
        <v>1001967062</v>
      </c>
      <c r="AT269" s="2" t="inlineStr">
        <is>
          <t>111011101110001100110111010110</t>
        </is>
      </c>
      <c r="AU269" s="2" t="n">
        <v>0.1001676053168077</v>
      </c>
      <c r="AX269" s="2" t="inlineStr">
        <is>
          <t>4.</t>
        </is>
      </c>
      <c r="AY269" s="2" t="n">
        <v>1060224160</v>
      </c>
      <c r="AZ269" s="2" t="inlineStr">
        <is>
          <t>111111001100011011110010100000</t>
        </is>
      </c>
      <c r="BA269" s="2" t="n">
        <v>0.1062426122602858</v>
      </c>
      <c r="BD269" s="2" t="inlineStr">
        <is>
          <t>4.</t>
        </is>
      </c>
      <c r="BE269" s="2" t="n">
        <v>955671757</v>
      </c>
      <c r="BF269" s="2" t="inlineStr">
        <is>
          <t>111000111101100110010011001101</t>
        </is>
      </c>
      <c r="BG269" s="2" t="n">
        <v>0.09900878080926717</v>
      </c>
      <c r="BJ269" s="2" t="inlineStr">
        <is>
          <t>4.</t>
        </is>
      </c>
      <c r="BK269" s="2" t="n">
        <v>968374047</v>
      </c>
      <c r="BL269" s="2" t="inlineStr">
        <is>
          <t>111001101110000011011100011111</t>
        </is>
      </c>
      <c r="BM269" s="2" t="n">
        <v>0.1062859322284456</v>
      </c>
      <c r="BP269" s="2" t="inlineStr">
        <is>
          <t>4.</t>
        </is>
      </c>
      <c r="BQ269" s="2" t="n">
        <v>1065223200</v>
      </c>
      <c r="BR269" s="2" t="inlineStr">
        <is>
          <t>111111011111100000010000100000</t>
        </is>
      </c>
      <c r="BS269" s="2" t="n">
        <v>0.1000178433976005</v>
      </c>
      <c r="BV269" s="2" t="inlineStr">
        <is>
          <t>4.</t>
        </is>
      </c>
      <c r="BW269" s="2" t="n">
        <v>852891784</v>
      </c>
      <c r="BX269" s="2" t="inlineStr">
        <is>
          <t>110010110101100001100010001000</t>
        </is>
      </c>
      <c r="BY269" s="2" t="n">
        <v>0.1012376031135733</v>
      </c>
      <c r="CB269" s="2" t="inlineStr">
        <is>
          <t>4.</t>
        </is>
      </c>
      <c r="CC269" s="2" t="n">
        <v>981499698</v>
      </c>
      <c r="CD269" s="2" t="inlineStr">
        <is>
          <t>111010100000000111111100110010</t>
        </is>
      </c>
      <c r="CE269" s="2" t="n">
        <v>0.09998430505539634</v>
      </c>
      <c r="CH269" s="2" t="inlineStr">
        <is>
          <t>4.</t>
        </is>
      </c>
      <c r="CI269" s="2" t="n">
        <v>1057605751</v>
      </c>
      <c r="CJ269" s="2" t="inlineStr">
        <is>
          <t>111111000010011100100001110111</t>
        </is>
      </c>
      <c r="CK269" s="2" t="n">
        <v>0.1024349701297376</v>
      </c>
      <c r="CN269" s="2" t="inlineStr">
        <is>
          <t>4.</t>
        </is>
      </c>
      <c r="CO269" s="2" t="n">
        <v>1032635919</v>
      </c>
      <c r="CP269" s="2" t="inlineStr">
        <is>
          <t>111101100011001100011000001111</t>
        </is>
      </c>
      <c r="CQ269" s="2" t="n">
        <v>0.1000006303856977</v>
      </c>
      <c r="CT269" s="2" t="inlineStr">
        <is>
          <t>4.</t>
        </is>
      </c>
      <c r="CU269" s="2" t="n">
        <v>962418376</v>
      </c>
      <c r="CV269" s="2" t="inlineStr">
        <is>
          <t>111001010111010101011011001000</t>
        </is>
      </c>
      <c r="CW269" s="2" t="n">
        <v>0.1000644164019385</v>
      </c>
      <c r="CZ269" s="2" t="inlineStr">
        <is>
          <t>4.</t>
        </is>
      </c>
      <c r="DA269" s="2" t="n">
        <v>991300584</v>
      </c>
      <c r="DB269" s="2" t="inlineStr">
        <is>
          <t>111011000101100000101111101000</t>
        </is>
      </c>
      <c r="DC269" s="2" t="n">
        <v>0.1005078119707196</v>
      </c>
      <c r="DF269" s="2" t="inlineStr">
        <is>
          <t>4.</t>
        </is>
      </c>
      <c r="DG269" s="2" t="n">
        <v>1049943405</v>
      </c>
      <c r="DH269" s="2" t="inlineStr">
        <is>
          <t>111110100101001101110101101101</t>
        </is>
      </c>
      <c r="DI269" s="2" t="n">
        <v>0.1000510024314894</v>
      </c>
      <c r="DL269" s="2" t="inlineStr">
        <is>
          <t>4.</t>
        </is>
      </c>
      <c r="DM269" s="2" t="n">
        <v>1005798821</v>
      </c>
      <c r="DN269" s="2" t="inlineStr">
        <is>
          <t>111011111100110100010110100101</t>
        </is>
      </c>
      <c r="DO269" s="2" t="n">
        <v>0.09998928803106664</v>
      </c>
    </row>
    <row r="270" ht="23" customHeight="1">
      <c r="B270" s="2" t="inlineStr">
        <is>
          <t>5.</t>
        </is>
      </c>
      <c r="C270" s="2" t="n">
        <v>966601709</v>
      </c>
      <c r="D270" s="2" t="inlineStr">
        <is>
          <t>111001100111010010101111101101</t>
        </is>
      </c>
      <c r="E270" s="2" t="n">
        <v>0.09399210191212844</v>
      </c>
      <c r="H270" s="2" t="inlineStr">
        <is>
          <t>5.</t>
        </is>
      </c>
      <c r="I270" s="2" t="n">
        <v>970045813</v>
      </c>
      <c r="J270" s="2" t="inlineStr">
        <is>
          <t>111001110100011011100101110101</t>
        </is>
      </c>
      <c r="K270" s="2" t="n">
        <v>0.1000755573992353</v>
      </c>
      <c r="N270" s="2" t="inlineStr">
        <is>
          <t>5.</t>
        </is>
      </c>
      <c r="O270" s="2" t="n">
        <v>1072283737</v>
      </c>
      <c r="P270" s="2" t="inlineStr">
        <is>
          <t>111111111010011100000001011001</t>
        </is>
      </c>
      <c r="Q270" s="2" t="n">
        <v>0.09998042247131253</v>
      </c>
      <c r="T270" s="2" t="inlineStr">
        <is>
          <t>5.</t>
        </is>
      </c>
      <c r="U270" s="2" t="n">
        <v>1039657577</v>
      </c>
      <c r="V270" s="2" t="inlineStr">
        <is>
          <t>111101111101111110101001101001</t>
        </is>
      </c>
      <c r="W270" s="2" t="n">
        <v>0.1007379883992001</v>
      </c>
      <c r="Z270" s="2" t="inlineStr">
        <is>
          <t>5.</t>
        </is>
      </c>
      <c r="AA270" s="2" t="n">
        <v>880917992</v>
      </c>
      <c r="AB270" s="2" t="inlineStr">
        <is>
          <t>110100100000011011110111101000</t>
        </is>
      </c>
      <c r="AC270" s="2" t="n">
        <v>0.1014383017129304</v>
      </c>
      <c r="AF270" s="2" t="inlineStr">
        <is>
          <t>5.</t>
        </is>
      </c>
      <c r="AG270" s="2" t="n">
        <v>1021786025</v>
      </c>
      <c r="AH270" s="2" t="inlineStr">
        <is>
          <t>111100111001110011011110101001</t>
        </is>
      </c>
      <c r="AI270" s="2" t="n">
        <v>0.1225770336936471</v>
      </c>
      <c r="AL270" s="2" t="inlineStr">
        <is>
          <t>5.</t>
        </is>
      </c>
      <c r="AM270" s="2" t="n">
        <v>991199649</v>
      </c>
      <c r="AN270" s="2" t="inlineStr">
        <is>
          <t>111011000101001000000110100001</t>
        </is>
      </c>
      <c r="AO270" s="2" t="n">
        <v>0.09998920192759017</v>
      </c>
      <c r="AR270" s="2" t="inlineStr">
        <is>
          <t>5.</t>
        </is>
      </c>
      <c r="AS270" s="2" t="n">
        <v>1001967062</v>
      </c>
      <c r="AT270" s="2" t="inlineStr">
        <is>
          <t>111011101110001100110111010110</t>
        </is>
      </c>
      <c r="AU270" s="2" t="n">
        <v>0.1001676053168077</v>
      </c>
      <c r="AX270" s="2" t="inlineStr">
        <is>
          <t>5.</t>
        </is>
      </c>
      <c r="AY270" s="2" t="n">
        <v>1014985888</v>
      </c>
      <c r="AZ270" s="2" t="inlineStr">
        <is>
          <t>111100011111110111010010100000</t>
        </is>
      </c>
      <c r="BA270" s="2" t="n">
        <v>0.09736959315938591</v>
      </c>
      <c r="BD270" s="2" t="inlineStr">
        <is>
          <t>5.</t>
        </is>
      </c>
      <c r="BE270" s="2" t="n">
        <v>955606381</v>
      </c>
      <c r="BF270" s="2" t="inlineStr">
        <is>
          <t>111000111101010110010101101101</t>
        </is>
      </c>
      <c r="BG270" s="2" t="n">
        <v>0.09899523520302776</v>
      </c>
      <c r="BJ270" s="2" t="inlineStr">
        <is>
          <t>5.</t>
        </is>
      </c>
      <c r="BK270" s="2" t="n">
        <v>867710751</v>
      </c>
      <c r="BL270" s="2" t="inlineStr">
        <is>
          <t>110011101110000011011100011111</t>
        </is>
      </c>
      <c r="BM270" s="2" t="n">
        <v>0.08533741037943929</v>
      </c>
      <c r="BP270" s="2" t="inlineStr">
        <is>
          <t>5.</t>
        </is>
      </c>
      <c r="BQ270" s="2" t="n">
        <v>1065104416</v>
      </c>
      <c r="BR270" s="2" t="inlineStr">
        <is>
          <t>111111011111000011010000100000</t>
        </is>
      </c>
      <c r="BS270" s="2" t="n">
        <v>0.09999553848139815</v>
      </c>
      <c r="BV270" s="2" t="inlineStr">
        <is>
          <t>5.</t>
        </is>
      </c>
      <c r="BW270" s="2" t="n">
        <v>843526282</v>
      </c>
      <c r="BX270" s="2" t="inlineStr">
        <is>
          <t>110010010001110011000010001010</t>
        </is>
      </c>
      <c r="BY270" s="2" t="n">
        <v>0.09902645445162571</v>
      </c>
      <c r="CB270" s="2" t="inlineStr">
        <is>
          <t>5.</t>
        </is>
      </c>
      <c r="CC270" s="2" t="n">
        <v>982269746</v>
      </c>
      <c r="CD270" s="2" t="inlineStr">
        <is>
          <t>111010100011000011111100110010</t>
        </is>
      </c>
      <c r="CE270" s="2" t="n">
        <v>0.1001412545014329</v>
      </c>
      <c r="CH270" s="2" t="inlineStr">
        <is>
          <t>5.</t>
        </is>
      </c>
      <c r="CI270" s="2" t="n">
        <v>1057605751</v>
      </c>
      <c r="CJ270" s="2" t="inlineStr">
        <is>
          <t>111111000010011100100001110111</t>
        </is>
      </c>
      <c r="CK270" s="2" t="n">
        <v>0.1024349701297376</v>
      </c>
      <c r="CN270" s="2" t="inlineStr">
        <is>
          <t>5.</t>
        </is>
      </c>
      <c r="CO270" s="2" t="n">
        <v>1032635919</v>
      </c>
      <c r="CP270" s="2" t="inlineStr">
        <is>
          <t>111101100011001100011000001111</t>
        </is>
      </c>
      <c r="CQ270" s="2" t="n">
        <v>0.1000006303856977</v>
      </c>
      <c r="CT270" s="2" t="inlineStr">
        <is>
          <t>5.</t>
        </is>
      </c>
      <c r="CU270" s="2" t="n">
        <v>961631944</v>
      </c>
      <c r="CV270" s="2" t="inlineStr">
        <is>
          <t>111001010100010101011011001000</t>
        </is>
      </c>
      <c r="CW270" s="2" t="n">
        <v>0.09990094964138574</v>
      </c>
      <c r="CZ270" s="2" t="inlineStr">
        <is>
          <t>5.</t>
        </is>
      </c>
      <c r="DA270" s="2" t="n">
        <v>985009128</v>
      </c>
      <c r="DB270" s="2" t="inlineStr">
        <is>
          <t>111010101101100000101111101000</t>
        </is>
      </c>
      <c r="DC270" s="2" t="n">
        <v>0.09923608095550099</v>
      </c>
      <c r="DF270" s="2" t="inlineStr">
        <is>
          <t>5.</t>
        </is>
      </c>
      <c r="DG270" s="2" t="n">
        <v>1049943405</v>
      </c>
      <c r="DH270" s="2" t="inlineStr">
        <is>
          <t>111110100101001101110101101101</t>
        </is>
      </c>
      <c r="DI270" s="2" t="n">
        <v>0.1000510024314894</v>
      </c>
      <c r="DL270" s="2" t="inlineStr">
        <is>
          <t>5.</t>
        </is>
      </c>
      <c r="DM270" s="2" t="n">
        <v>1005798821</v>
      </c>
      <c r="DN270" s="2" t="inlineStr">
        <is>
          <t>111011111100110100010110100101</t>
        </is>
      </c>
      <c r="DO270" s="2" t="n">
        <v>0.09998928803106664</v>
      </c>
    </row>
    <row r="271" ht="23" customHeight="1">
      <c r="B271" s="2" t="inlineStr">
        <is>
          <t>6.</t>
        </is>
      </c>
      <c r="C271" s="2" t="n">
        <v>1016933357</v>
      </c>
      <c r="D271" s="2" t="inlineStr">
        <is>
          <t>111100100111010010101111101101</t>
        </is>
      </c>
      <c r="E271" s="2" t="n">
        <v>0.1040354213848761</v>
      </c>
      <c r="H271" s="2" t="inlineStr">
        <is>
          <t>6.</t>
        </is>
      </c>
      <c r="I271" s="2" t="n">
        <v>970570101</v>
      </c>
      <c r="J271" s="2" t="inlineStr">
        <is>
          <t>111001110110011011100101110101</t>
        </is>
      </c>
      <c r="K271" s="2" t="n">
        <v>0.100183763820282</v>
      </c>
      <c r="N271" s="2" t="inlineStr">
        <is>
          <t>6.</t>
        </is>
      </c>
      <c r="O271" s="2" t="n">
        <v>1072283865</v>
      </c>
      <c r="P271" s="2" t="inlineStr">
        <is>
          <t>111111111010011100000011011001</t>
        </is>
      </c>
      <c r="Q271" s="2" t="n">
        <v>0.09998044634091793</v>
      </c>
      <c r="T271" s="2" t="inlineStr">
        <is>
          <t>6.</t>
        </is>
      </c>
      <c r="U271" s="2" t="n">
        <v>1039657577</v>
      </c>
      <c r="V271" s="2" t="inlineStr">
        <is>
          <t>111101111101111110101001101001</t>
        </is>
      </c>
      <c r="W271" s="2" t="n">
        <v>0.1007379883992001</v>
      </c>
      <c r="Z271" s="2" t="inlineStr">
        <is>
          <t>6.</t>
        </is>
      </c>
      <c r="AA271" s="2" t="n">
        <v>883015144</v>
      </c>
      <c r="AB271" s="2" t="inlineStr">
        <is>
          <t>110100101000011011110111101000</t>
        </is>
      </c>
      <c r="AC271" s="2" t="n">
        <v>0.1019218535492218</v>
      </c>
      <c r="AF271" s="2" t="inlineStr">
        <is>
          <t>6.</t>
        </is>
      </c>
      <c r="AG271" s="2" t="n">
        <v>753350569</v>
      </c>
      <c r="AH271" s="2" t="inlineStr">
        <is>
          <t>101100111001110011011110101001</t>
        </is>
      </c>
      <c r="AI271" s="2" t="n">
        <v>0.06663208937707329</v>
      </c>
      <c r="AL271" s="2" t="inlineStr">
        <is>
          <t>6.</t>
        </is>
      </c>
      <c r="AM271" s="2" t="n">
        <v>991265257</v>
      </c>
      <c r="AN271" s="2" t="inlineStr">
        <is>
          <t>111011000101011000000111101001</t>
        </is>
      </c>
      <c r="AO271" s="2" t="n">
        <v>0.1000024390361274</v>
      </c>
      <c r="AR271" s="2" t="inlineStr">
        <is>
          <t>6.</t>
        </is>
      </c>
      <c r="AS271" s="2" t="n">
        <v>1000394198</v>
      </c>
      <c r="AT271" s="2" t="inlineStr">
        <is>
          <t>111011101000001100110111010110</t>
        </is>
      </c>
      <c r="AU271" s="2" t="n">
        <v>0.09985337071328224</v>
      </c>
      <c r="AX271" s="2" t="inlineStr">
        <is>
          <t>6.</t>
        </is>
      </c>
      <c r="AY271" s="2" t="n">
        <v>1014611104</v>
      </c>
      <c r="AZ271" s="2" t="inlineStr">
        <is>
          <t>111100011110011011110010100000</t>
        </is>
      </c>
      <c r="BA271" s="2" t="n">
        <v>0.09729769890236065</v>
      </c>
      <c r="BD271" s="2" t="inlineStr">
        <is>
          <t>6.</t>
        </is>
      </c>
      <c r="BE271" s="2" t="n">
        <v>989226189</v>
      </c>
      <c r="BF271" s="2" t="inlineStr">
        <is>
          <t>111010111101100110010011001101</t>
        </is>
      </c>
      <c r="BG271" s="2" t="n">
        <v>0.1060833975750556</v>
      </c>
      <c r="BJ271" s="2" t="inlineStr">
        <is>
          <t>6.</t>
        </is>
      </c>
      <c r="BK271" s="2" t="n">
        <v>968374047</v>
      </c>
      <c r="BL271" s="2" t="inlineStr">
        <is>
          <t>111001101110000011011100011111</t>
        </is>
      </c>
      <c r="BM271" s="2" t="n">
        <v>0.1062859322284456</v>
      </c>
      <c r="BP271" s="2" t="inlineStr">
        <is>
          <t>6.</t>
        </is>
      </c>
      <c r="BQ271" s="2" t="n">
        <v>1065104416</v>
      </c>
      <c r="BR271" s="2" t="inlineStr">
        <is>
          <t>111111011111000011010000100000</t>
        </is>
      </c>
      <c r="BS271" s="2" t="n">
        <v>0.09999553848139815</v>
      </c>
      <c r="BV271" s="2" t="inlineStr">
        <is>
          <t>6.</t>
        </is>
      </c>
      <c r="BW271" s="2" t="n">
        <v>851914890</v>
      </c>
      <c r="BX271" s="2" t="inlineStr">
        <is>
          <t>110010110001110011000010001010</t>
        </is>
      </c>
      <c r="BY271" s="2" t="n">
        <v>0.1010058227862895</v>
      </c>
      <c r="CB271" s="2" t="inlineStr">
        <is>
          <t>6.</t>
        </is>
      </c>
      <c r="CC271" s="2" t="n">
        <v>981499698</v>
      </c>
      <c r="CD271" s="2" t="inlineStr">
        <is>
          <t>111010100000000111111100110010</t>
        </is>
      </c>
      <c r="CE271" s="2" t="n">
        <v>0.09998430505539634</v>
      </c>
      <c r="CH271" s="2" t="inlineStr">
        <is>
          <t>6.</t>
        </is>
      </c>
      <c r="CI271" s="2" t="n">
        <v>1057605735</v>
      </c>
      <c r="CJ271" s="2" t="inlineStr">
        <is>
          <t>111111000010011100100001100111</t>
        </is>
      </c>
      <c r="CK271" s="2" t="n">
        <v>0.1024349670303605</v>
      </c>
      <c r="CN271" s="2" t="inlineStr">
        <is>
          <t>6.</t>
        </is>
      </c>
      <c r="CO271" s="2" t="n">
        <v>1032635919</v>
      </c>
      <c r="CP271" s="2" t="inlineStr">
        <is>
          <t>111101100011001100011000001111</t>
        </is>
      </c>
      <c r="CQ271" s="2" t="n">
        <v>0.1000006303856977</v>
      </c>
      <c r="CT271" s="2" t="inlineStr">
        <is>
          <t>6.</t>
        </is>
      </c>
      <c r="CU271" s="2" t="n">
        <v>962418376</v>
      </c>
      <c r="CV271" s="2" t="inlineStr">
        <is>
          <t>111001010111010101011011001000</t>
        </is>
      </c>
      <c r="CW271" s="2" t="n">
        <v>0.1000644164019385</v>
      </c>
      <c r="CZ271" s="2" t="inlineStr">
        <is>
          <t>6.</t>
        </is>
      </c>
      <c r="DA271" s="2" t="n">
        <v>991306472</v>
      </c>
      <c r="DB271" s="2" t="inlineStr">
        <is>
          <t>111011000101100010001011101000</t>
        </is>
      </c>
      <c r="DC271" s="2" t="n">
        <v>0.1005090059410732</v>
      </c>
      <c r="DF271" s="2" t="inlineStr">
        <is>
          <t>6.</t>
        </is>
      </c>
      <c r="DG271" s="2" t="n">
        <v>1065672471</v>
      </c>
      <c r="DH271" s="2" t="inlineStr">
        <is>
          <t>111111100001001101111100010111</t>
        </is>
      </c>
      <c r="DI271" s="2" t="n">
        <v>0.1030711587121935</v>
      </c>
      <c r="DL271" s="2" t="inlineStr">
        <is>
          <t>6.</t>
        </is>
      </c>
      <c r="DM271" s="2" t="n">
        <v>1005801381</v>
      </c>
      <c r="DN271" s="2" t="inlineStr">
        <is>
          <t>111011111100110100111110100101</t>
        </is>
      </c>
      <c r="DO271" s="2" t="n">
        <v>0.09998979702530639</v>
      </c>
    </row>
    <row r="272" ht="23" customHeight="1">
      <c r="B272" s="2" t="inlineStr">
        <is>
          <t>7.</t>
        </is>
      </c>
      <c r="C272" s="2" t="n">
        <v>1016931309</v>
      </c>
      <c r="D272" s="2" t="inlineStr">
        <is>
          <t>111100100111010010001111101101</t>
        </is>
      </c>
      <c r="E272" s="2" t="n">
        <v>0.1040350023518549</v>
      </c>
      <c r="H272" s="2" t="inlineStr">
        <is>
          <t>7.</t>
        </is>
      </c>
      <c r="I272" s="2" t="n">
        <v>969521525</v>
      </c>
      <c r="J272" s="2" t="inlineStr">
        <is>
          <t>111001110010011011100101110101</t>
        </is>
      </c>
      <c r="K272" s="2" t="n">
        <v>0.09996740944553152</v>
      </c>
      <c r="N272" s="2" t="inlineStr">
        <is>
          <t>7.</t>
        </is>
      </c>
      <c r="O272" s="2" t="n">
        <v>1072283737</v>
      </c>
      <c r="P272" s="2" t="inlineStr">
        <is>
          <t>111111111010011100000001011001</t>
        </is>
      </c>
      <c r="Q272" s="2" t="n">
        <v>0.09998042247131253</v>
      </c>
      <c r="T272" s="2" t="inlineStr">
        <is>
          <t>7.</t>
        </is>
      </c>
      <c r="U272" s="2" t="n">
        <v>1039657576</v>
      </c>
      <c r="V272" s="2" t="inlineStr">
        <is>
          <t>111101111101111110101001101000</t>
        </is>
      </c>
      <c r="W272" s="2" t="n">
        <v>0.1007379882054094</v>
      </c>
      <c r="Z272" s="2" t="inlineStr">
        <is>
          <t>7.</t>
        </is>
      </c>
      <c r="AA272" s="2" t="n">
        <v>880917981</v>
      </c>
      <c r="AB272" s="2" t="inlineStr">
        <is>
          <t>110100100000011011110111011101</t>
        </is>
      </c>
      <c r="AC272" s="2" t="n">
        <v>0.1014382991796155</v>
      </c>
      <c r="AF272" s="2" t="inlineStr">
        <is>
          <t>7.</t>
        </is>
      </c>
      <c r="AG272" s="2" t="n">
        <v>1021778857</v>
      </c>
      <c r="AH272" s="2" t="inlineStr">
        <is>
          <t>111100111001110001101110101001</t>
        </is>
      </c>
      <c r="AI272" s="2" t="n">
        <v>0.1225753139028609</v>
      </c>
      <c r="AL272" s="2" t="inlineStr">
        <is>
          <t>7.</t>
        </is>
      </c>
      <c r="AM272" s="2" t="n">
        <v>991270561</v>
      </c>
      <c r="AN272" s="2" t="inlineStr">
        <is>
          <t>111011000101011001011010100001</t>
        </is>
      </c>
      <c r="AO272" s="2" t="n">
        <v>0.1000035092125549</v>
      </c>
      <c r="AR272" s="2" t="inlineStr">
        <is>
          <t>7.</t>
        </is>
      </c>
      <c r="AS272" s="2" t="n">
        <v>1000394198</v>
      </c>
      <c r="AT272" s="2" t="inlineStr">
        <is>
          <t>111011101000001100110111010110</t>
        </is>
      </c>
      <c r="AU272" s="2" t="n">
        <v>0.09985337071328224</v>
      </c>
      <c r="AX272" s="2" t="inlineStr">
        <is>
          <t>7.</t>
        </is>
      </c>
      <c r="AY272" s="2" t="n">
        <v>1060486304</v>
      </c>
      <c r="AZ272" s="2" t="inlineStr">
        <is>
          <t>111111001101011011110010100000</t>
        </is>
      </c>
      <c r="BA272" s="2" t="n">
        <v>0.1062951564438824</v>
      </c>
      <c r="BD272" s="2" t="inlineStr">
        <is>
          <t>7.</t>
        </is>
      </c>
      <c r="BE272" s="2" t="n">
        <v>989226198</v>
      </c>
      <c r="BF272" s="2" t="inlineStr">
        <is>
          <t>111010111101100110010011010110</t>
        </is>
      </c>
      <c r="BG272" s="2" t="n">
        <v>0.1060833995053534</v>
      </c>
      <c r="BJ272" s="2" t="inlineStr">
        <is>
          <t>7.</t>
        </is>
      </c>
      <c r="BK272" s="2" t="n">
        <v>968374047</v>
      </c>
      <c r="BL272" s="2" t="inlineStr">
        <is>
          <t>111001101110000011011100011111</t>
        </is>
      </c>
      <c r="BM272" s="2" t="n">
        <v>0.1062859322284456</v>
      </c>
      <c r="BP272" s="2" t="inlineStr">
        <is>
          <t>7.</t>
        </is>
      </c>
      <c r="BQ272" s="2" t="n">
        <v>1065104416</v>
      </c>
      <c r="BR272" s="2" t="inlineStr">
        <is>
          <t>111111011111000011010000100000</t>
        </is>
      </c>
      <c r="BS272" s="2" t="n">
        <v>0.09999553848139815</v>
      </c>
      <c r="BV272" s="2" t="inlineStr">
        <is>
          <t>7.</t>
        </is>
      </c>
      <c r="BW272" s="2" t="n">
        <v>851914888</v>
      </c>
      <c r="BX272" s="2" t="inlineStr">
        <is>
          <t>110010110001110011000010001000</t>
        </is>
      </c>
      <c r="BY272" s="2" t="n">
        <v>0.1010058223120364</v>
      </c>
      <c r="CB272" s="2" t="inlineStr">
        <is>
          <t>7.</t>
        </is>
      </c>
      <c r="CC272" s="2" t="n">
        <v>981499698</v>
      </c>
      <c r="CD272" s="2" t="inlineStr">
        <is>
          <t>111010100000000111111100110010</t>
        </is>
      </c>
      <c r="CE272" s="2" t="n">
        <v>0.09998430505539634</v>
      </c>
      <c r="CH272" s="2" t="inlineStr">
        <is>
          <t>7.</t>
        </is>
      </c>
      <c r="CI272" s="2" t="n">
        <v>1057605758</v>
      </c>
      <c r="CJ272" s="2" t="inlineStr">
        <is>
          <t>111111000010011100100001111110</t>
        </is>
      </c>
      <c r="CK272" s="2" t="n">
        <v>0.1024349714857151</v>
      </c>
      <c r="CN272" s="2" t="inlineStr">
        <is>
          <t>7.</t>
        </is>
      </c>
      <c r="CO272" s="2" t="n">
        <v>1032635919</v>
      </c>
      <c r="CP272" s="2" t="inlineStr">
        <is>
          <t>111101100011001100011000001111</t>
        </is>
      </c>
      <c r="CQ272" s="2" t="n">
        <v>0.1000006303856977</v>
      </c>
      <c r="CT272" s="2" t="inlineStr">
        <is>
          <t>7.</t>
        </is>
      </c>
      <c r="CU272" s="2" t="n">
        <v>961631944</v>
      </c>
      <c r="CV272" s="2" t="inlineStr">
        <is>
          <t>111001010100010101011011001000</t>
        </is>
      </c>
      <c r="CW272" s="2" t="n">
        <v>0.09990094964138574</v>
      </c>
      <c r="CZ272" s="2" t="inlineStr">
        <is>
          <t>7.</t>
        </is>
      </c>
      <c r="DA272" s="2" t="n">
        <v>985017320</v>
      </c>
      <c r="DB272" s="2" t="inlineStr">
        <is>
          <t>111010101101100010101111101000</t>
        </is>
      </c>
      <c r="DC272" s="2" t="n">
        <v>0.09923773159067292</v>
      </c>
      <c r="DF272" s="2" t="inlineStr">
        <is>
          <t>7.</t>
        </is>
      </c>
      <c r="DG272" s="2" t="n">
        <v>1049943405</v>
      </c>
      <c r="DH272" s="2" t="inlineStr">
        <is>
          <t>111110100101001101110101101101</t>
        </is>
      </c>
      <c r="DI272" s="2" t="n">
        <v>0.1000510024314894</v>
      </c>
      <c r="DL272" s="2" t="inlineStr">
        <is>
          <t>7.</t>
        </is>
      </c>
      <c r="DM272" s="2" t="n">
        <v>1005798821</v>
      </c>
      <c r="DN272" s="2" t="inlineStr">
        <is>
          <t>111011111100110100010110100101</t>
        </is>
      </c>
      <c r="DO272" s="2" t="n">
        <v>0.09998928803106664</v>
      </c>
    </row>
    <row r="273" ht="23" customHeight="1">
      <c r="B273" s="2" t="inlineStr">
        <is>
          <t>8.</t>
        </is>
      </c>
      <c r="C273" s="2" t="n">
        <v>1016933357</v>
      </c>
      <c r="D273" s="2" t="inlineStr">
        <is>
          <t>111100100111010010101111101101</t>
        </is>
      </c>
      <c r="E273" s="2" t="n">
        <v>0.1040354213848761</v>
      </c>
      <c r="H273" s="2" t="inlineStr">
        <is>
          <t>8.</t>
        </is>
      </c>
      <c r="I273" s="2" t="n">
        <v>970570101</v>
      </c>
      <c r="J273" s="2" t="inlineStr">
        <is>
          <t>111001110110011011100101110101</t>
        </is>
      </c>
      <c r="K273" s="2" t="n">
        <v>0.100183763820282</v>
      </c>
      <c r="N273" s="2" t="inlineStr">
        <is>
          <t>8.</t>
        </is>
      </c>
      <c r="O273" s="2" t="n">
        <v>1072283736</v>
      </c>
      <c r="P273" s="2" t="inlineStr">
        <is>
          <t>111111111010011100000001011000</t>
        </is>
      </c>
      <c r="Q273" s="2" t="n">
        <v>0.09998042228483126</v>
      </c>
      <c r="T273" s="2" t="inlineStr">
        <is>
          <t>8.</t>
        </is>
      </c>
      <c r="U273" s="2" t="n">
        <v>1040181864</v>
      </c>
      <c r="V273" s="2" t="inlineStr">
        <is>
          <t>111101111111111110101001101000</t>
        </is>
      </c>
      <c r="W273" s="2" t="n">
        <v>0.100839615965887</v>
      </c>
      <c r="Z273" s="2" t="inlineStr">
        <is>
          <t>8.</t>
        </is>
      </c>
      <c r="AA273" s="2" t="n">
        <v>813809128</v>
      </c>
      <c r="AB273" s="2" t="inlineStr">
        <is>
          <t>110000100000011011110111101000</t>
        </is>
      </c>
      <c r="AC273" s="2" t="n">
        <v>0.08657173528065026</v>
      </c>
      <c r="AF273" s="2" t="inlineStr">
        <is>
          <t>8.</t>
        </is>
      </c>
      <c r="AG273" s="2" t="n">
        <v>1021785577</v>
      </c>
      <c r="AH273" s="2" t="inlineStr">
        <is>
          <t>111100111001110011010111101001</t>
        </is>
      </c>
      <c r="AI273" s="2" t="n">
        <v>0.1225769262063695</v>
      </c>
      <c r="AL273" s="2" t="inlineStr">
        <is>
          <t>8.</t>
        </is>
      </c>
      <c r="AM273" s="2" t="n">
        <v>991266513</v>
      </c>
      <c r="AN273" s="2" t="inlineStr">
        <is>
          <t>111011000101011000011011010001</t>
        </is>
      </c>
      <c r="AO273" s="2" t="n">
        <v>0.1000026924559706</v>
      </c>
      <c r="AR273" s="2" t="inlineStr">
        <is>
          <t>8.</t>
        </is>
      </c>
      <c r="AS273" s="2" t="n">
        <v>1001967062</v>
      </c>
      <c r="AT273" s="2" t="inlineStr">
        <is>
          <t>111011101110001100110111010110</t>
        </is>
      </c>
      <c r="AU273" s="2" t="n">
        <v>0.1001676053168077</v>
      </c>
      <c r="AX273" s="2" t="inlineStr">
        <is>
          <t>8.</t>
        </is>
      </c>
      <c r="AY273" s="2" t="n">
        <v>1014863008</v>
      </c>
      <c r="AZ273" s="2" t="inlineStr">
        <is>
          <t>111100011111011001010010100000</t>
        </is>
      </c>
      <c r="BA273" s="2" t="n">
        <v>0.09734601834620521</v>
      </c>
      <c r="BD273" s="2" t="inlineStr">
        <is>
          <t>8.</t>
        </is>
      </c>
      <c r="BE273" s="2" t="n">
        <v>955663565</v>
      </c>
      <c r="BF273" s="2" t="inlineStr">
        <is>
          <t>111000111101100100010011001101</t>
        </is>
      </c>
      <c r="BG273" s="2" t="n">
        <v>0.09900708341379605</v>
      </c>
      <c r="BJ273" s="2" t="inlineStr">
        <is>
          <t>8.</t>
        </is>
      </c>
      <c r="BK273" s="2" t="n">
        <v>867697951</v>
      </c>
      <c r="BL273" s="2" t="inlineStr">
        <is>
          <t>110011101110000000010100011111</t>
        </is>
      </c>
      <c r="BM273" s="2" t="n">
        <v>0.0853348926953033</v>
      </c>
      <c r="BP273" s="2" t="inlineStr">
        <is>
          <t>8.</t>
        </is>
      </c>
      <c r="BQ273" s="2" t="n">
        <v>1065104425</v>
      </c>
      <c r="BR273" s="2" t="inlineStr">
        <is>
          <t>111111011111000011010000101001</t>
        </is>
      </c>
      <c r="BS273" s="2" t="n">
        <v>0.0999955401712979</v>
      </c>
      <c r="BV273" s="2" t="inlineStr">
        <is>
          <t>8.</t>
        </is>
      </c>
      <c r="BW273" s="2" t="n">
        <v>843192458</v>
      </c>
      <c r="BX273" s="2" t="inlineStr">
        <is>
          <t>110010010000100001100010001010</t>
        </is>
      </c>
      <c r="BY273" s="2" t="n">
        <v>0.09894809088043273</v>
      </c>
      <c r="CB273" s="2" t="inlineStr">
        <is>
          <t>8.</t>
        </is>
      </c>
      <c r="CC273" s="2" t="n">
        <v>981499698</v>
      </c>
      <c r="CD273" s="2" t="inlineStr">
        <is>
          <t>111010100000000111111100110010</t>
        </is>
      </c>
      <c r="CE273" s="2" t="n">
        <v>0.09998430505539634</v>
      </c>
      <c r="CH273" s="2" t="inlineStr">
        <is>
          <t>8.</t>
        </is>
      </c>
      <c r="CI273" s="2" t="n">
        <v>1057605758</v>
      </c>
      <c r="CJ273" s="2" t="inlineStr">
        <is>
          <t>111111000010011100100001111110</t>
        </is>
      </c>
      <c r="CK273" s="2" t="n">
        <v>0.1024349714857151</v>
      </c>
      <c r="CN273" s="2" t="inlineStr">
        <is>
          <t>8.</t>
        </is>
      </c>
      <c r="CO273" s="2" t="n">
        <v>1032635919</v>
      </c>
      <c r="CP273" s="2" t="inlineStr">
        <is>
          <t>111101100011001100011000001111</t>
        </is>
      </c>
      <c r="CQ273" s="2" t="n">
        <v>0.1000006303856977</v>
      </c>
      <c r="CT273" s="2" t="inlineStr">
        <is>
          <t>8.</t>
        </is>
      </c>
      <c r="CU273" s="2" t="n">
        <v>962418376</v>
      </c>
      <c r="CV273" s="2" t="inlineStr">
        <is>
          <t>111001010111010101011011001000</t>
        </is>
      </c>
      <c r="CW273" s="2" t="n">
        <v>0.1000644164019385</v>
      </c>
      <c r="CZ273" s="2" t="inlineStr">
        <is>
          <t>8.</t>
        </is>
      </c>
      <c r="DA273" s="2" t="n">
        <v>991306472</v>
      </c>
      <c r="DB273" s="2" t="inlineStr">
        <is>
          <t>111011000101100010001011101000</t>
        </is>
      </c>
      <c r="DC273" s="2" t="n">
        <v>0.1005090059410732</v>
      </c>
      <c r="DF273" s="2" t="inlineStr">
        <is>
          <t>8.</t>
        </is>
      </c>
      <c r="DG273" s="2" t="n">
        <v>1065672045</v>
      </c>
      <c r="DH273" s="2" t="inlineStr">
        <is>
          <t>111111100001001101110101101101</t>
        </is>
      </c>
      <c r="DI273" s="2" t="n">
        <v>0.1030710763073158</v>
      </c>
      <c r="DL273" s="2" t="inlineStr">
        <is>
          <t>8.</t>
        </is>
      </c>
      <c r="DM273" s="2" t="n">
        <v>1005801381</v>
      </c>
      <c r="DN273" s="2" t="inlineStr">
        <is>
          <t>111011111100110100111110100101</t>
        </is>
      </c>
      <c r="DO273" s="2" t="n">
        <v>0.09998979702530639</v>
      </c>
    </row>
    <row r="274" ht="23" customHeight="1">
      <c r="B274" s="2" t="inlineStr">
        <is>
          <t>9.</t>
        </is>
      </c>
      <c r="C274" s="2" t="n">
        <v>966601709</v>
      </c>
      <c r="D274" s="2" t="inlineStr">
        <is>
          <t>111001100111010010101111101101</t>
        </is>
      </c>
      <c r="E274" s="2" t="n">
        <v>0.09399210191212844</v>
      </c>
      <c r="H274" s="2" t="inlineStr">
        <is>
          <t>9.</t>
        </is>
      </c>
      <c r="I274" s="2" t="n">
        <v>969521525</v>
      </c>
      <c r="J274" s="2" t="inlineStr">
        <is>
          <t>111001110010011011100101110101</t>
        </is>
      </c>
      <c r="K274" s="2" t="n">
        <v>0.09996740944553152</v>
      </c>
      <c r="N274" s="2" t="inlineStr">
        <is>
          <t>9.</t>
        </is>
      </c>
      <c r="O274" s="2" t="n">
        <v>1072283865</v>
      </c>
      <c r="P274" s="2" t="inlineStr">
        <is>
          <t>111111111010011100000011011001</t>
        </is>
      </c>
      <c r="Q274" s="2" t="n">
        <v>0.09998044634091793</v>
      </c>
      <c r="T274" s="2" t="inlineStr">
        <is>
          <t>9.</t>
        </is>
      </c>
      <c r="U274" s="2" t="n">
        <v>1029696105</v>
      </c>
      <c r="V274" s="2" t="inlineStr">
        <is>
          <t>111101010111111110101001101001</t>
        </is>
      </c>
      <c r="W274" s="2" t="n">
        <v>0.09881679595060654</v>
      </c>
      <c r="Z274" s="2" t="inlineStr">
        <is>
          <t>9.</t>
        </is>
      </c>
      <c r="AA274" s="2" t="n">
        <v>880917992</v>
      </c>
      <c r="AB274" s="2" t="inlineStr">
        <is>
          <t>110100100000011011110111101000</t>
        </is>
      </c>
      <c r="AC274" s="2" t="n">
        <v>0.1014383017129304</v>
      </c>
      <c r="AF274" s="2" t="inlineStr">
        <is>
          <t>9.</t>
        </is>
      </c>
      <c r="AG274" s="2" t="n">
        <v>753350569</v>
      </c>
      <c r="AH274" s="2" t="inlineStr">
        <is>
          <t>101100111001110011011110101001</t>
        </is>
      </c>
      <c r="AI274" s="2" t="n">
        <v>0.06663208937707329</v>
      </c>
      <c r="AL274" s="2" t="inlineStr">
        <is>
          <t>9.</t>
        </is>
      </c>
      <c r="AM274" s="2" t="n">
        <v>991265257</v>
      </c>
      <c r="AN274" s="2" t="inlineStr">
        <is>
          <t>111011000101011000000111101001</t>
        </is>
      </c>
      <c r="AO274" s="2" t="n">
        <v>0.1000024390361274</v>
      </c>
      <c r="AR274" s="2" t="inlineStr">
        <is>
          <t>9.</t>
        </is>
      </c>
      <c r="AS274" s="2" t="n">
        <v>1000918422</v>
      </c>
      <c r="AT274" s="2" t="inlineStr">
        <is>
          <t>111011101010001100110110010110</t>
        </is>
      </c>
      <c r="AU274" s="2" t="n">
        <v>0.0999580479465159</v>
      </c>
      <c r="AX274" s="2" t="inlineStr">
        <is>
          <t>9.</t>
        </is>
      </c>
      <c r="AY274" s="2" t="n">
        <v>1013802144</v>
      </c>
      <c r="AZ274" s="2" t="inlineStr">
        <is>
          <t>111100011011010110010010100000</t>
        </is>
      </c>
      <c r="BA274" s="2" t="n">
        <v>0.0971426078175818</v>
      </c>
      <c r="BD274" s="2" t="inlineStr">
        <is>
          <t>9.</t>
        </is>
      </c>
      <c r="BE274" s="2" t="n">
        <v>946095206</v>
      </c>
      <c r="BF274" s="2" t="inlineStr">
        <is>
          <t>111000011001000100010001100110</t>
        </is>
      </c>
      <c r="BG274" s="2" t="n">
        <v>0.09703443767321013</v>
      </c>
      <c r="BJ274" s="2" t="inlineStr">
        <is>
          <t>9.</t>
        </is>
      </c>
      <c r="BK274" s="2" t="n">
        <v>968361247</v>
      </c>
      <c r="BL274" s="2" t="inlineStr">
        <is>
          <t>111001101110000000010100011111</t>
        </is>
      </c>
      <c r="BM274" s="2" t="n">
        <v>0.1062831224651203</v>
      </c>
      <c r="BP274" s="2" t="inlineStr">
        <is>
          <t>9.</t>
        </is>
      </c>
      <c r="BQ274" s="2" t="n">
        <v>1065104416</v>
      </c>
      <c r="BR274" s="2" t="inlineStr">
        <is>
          <t>111111011111000011010000100000</t>
        </is>
      </c>
      <c r="BS274" s="2" t="n">
        <v>0.09999553848139815</v>
      </c>
      <c r="BV274" s="2" t="inlineStr">
        <is>
          <t>9.</t>
        </is>
      </c>
      <c r="BW274" s="2" t="n">
        <v>851579274</v>
      </c>
      <c r="BX274" s="2" t="inlineStr">
        <is>
          <t>110010110000100001000110001010</t>
        </is>
      </c>
      <c r="BY274" s="2" t="n">
        <v>0.1009262549955468</v>
      </c>
      <c r="CB274" s="2" t="inlineStr">
        <is>
          <t>9.</t>
        </is>
      </c>
      <c r="CC274" s="2" t="n">
        <v>981499698</v>
      </c>
      <c r="CD274" s="2" t="inlineStr">
        <is>
          <t>111010100000000111111100110010</t>
        </is>
      </c>
      <c r="CE274" s="2" t="n">
        <v>0.09998430505539634</v>
      </c>
      <c r="CH274" s="2" t="inlineStr">
        <is>
          <t>9.</t>
        </is>
      </c>
      <c r="CI274" s="2" t="n">
        <v>1057605751</v>
      </c>
      <c r="CJ274" s="2" t="inlineStr">
        <is>
          <t>111111000010011100100001110111</t>
        </is>
      </c>
      <c r="CK274" s="2" t="n">
        <v>0.1024349701297376</v>
      </c>
      <c r="CN274" s="2" t="inlineStr">
        <is>
          <t>9.</t>
        </is>
      </c>
      <c r="CO274" s="2" t="n">
        <v>1032636107</v>
      </c>
      <c r="CP274" s="2" t="inlineStr">
        <is>
          <t>111101100011001100011011001011</t>
        </is>
      </c>
      <c r="CQ274" s="2" t="n">
        <v>0.1000006667976022</v>
      </c>
      <c r="CT274" s="2" t="inlineStr">
        <is>
          <t>9.</t>
        </is>
      </c>
      <c r="CU274" s="2" t="n">
        <v>978679496</v>
      </c>
      <c r="CV274" s="2" t="inlineStr">
        <is>
          <t>111010010101010111011011001000</t>
        </is>
      </c>
      <c r="CW274" s="2" t="n">
        <v>0.1034743799912938</v>
      </c>
      <c r="CZ274" s="2" t="inlineStr">
        <is>
          <t>9.</t>
        </is>
      </c>
      <c r="DA274" s="2" t="n">
        <v>987112168</v>
      </c>
      <c r="DB274" s="2" t="inlineStr">
        <is>
          <t>111010110101100010001011101000</t>
        </is>
      </c>
      <c r="DC274" s="2" t="n">
        <v>0.09966028055142481</v>
      </c>
      <c r="DF274" s="2" t="inlineStr">
        <is>
          <t>9.</t>
        </is>
      </c>
      <c r="DG274" s="2" t="n">
        <v>1016385837</v>
      </c>
      <c r="DH274" s="2" t="inlineStr">
        <is>
          <t>111100100101001101000100101101</t>
        </is>
      </c>
      <c r="DI274" s="2" t="n">
        <v>0.09375768460728257</v>
      </c>
      <c r="DL274" s="2" t="inlineStr">
        <is>
          <t>9.</t>
        </is>
      </c>
      <c r="DM274" s="2" t="n">
        <v>1005800869</v>
      </c>
      <c r="DN274" s="2" t="inlineStr">
        <is>
          <t>111011111100110100110110100101</t>
        </is>
      </c>
      <c r="DO274" s="2" t="n">
        <v>0.0999896952263548</v>
      </c>
    </row>
    <row r="275" ht="23" customHeight="1">
      <c r="B275" s="2" t="inlineStr">
        <is>
          <t>10.</t>
        </is>
      </c>
      <c r="C275" s="2" t="n">
        <v>1016865773</v>
      </c>
      <c r="D275" s="2" t="inlineStr">
        <is>
          <t>111100100111000010001111101101</t>
        </is>
      </c>
      <c r="E275" s="2" t="n">
        <v>0.104021593740752</v>
      </c>
      <c r="H275" s="2" t="inlineStr">
        <is>
          <t>10.</t>
        </is>
      </c>
      <c r="I275" s="2" t="n">
        <v>969521525</v>
      </c>
      <c r="J275" s="2" t="inlineStr">
        <is>
          <t>111001110010011011100101110101</t>
        </is>
      </c>
      <c r="K275" s="2" t="n">
        <v>0.09996740944553152</v>
      </c>
      <c r="N275" s="2" t="inlineStr">
        <is>
          <t>10.</t>
        </is>
      </c>
      <c r="O275" s="2" t="n">
        <v>1073332433</v>
      </c>
      <c r="P275" s="2" t="inlineStr">
        <is>
          <t>111111111110011100000011010001</t>
        </is>
      </c>
      <c r="Q275" s="2" t="n">
        <v>0.1001760802749732</v>
      </c>
      <c r="T275" s="2" t="inlineStr">
        <is>
          <t>10.</t>
        </is>
      </c>
      <c r="U275" s="2" t="n">
        <v>1040181881</v>
      </c>
      <c r="V275" s="2" t="inlineStr">
        <is>
          <t>111101111111111110101001111001</t>
        </is>
      </c>
      <c r="W275" s="2" t="n">
        <v>0.1008396192619904</v>
      </c>
      <c r="Z275" s="2" t="inlineStr">
        <is>
          <t>10.</t>
        </is>
      </c>
      <c r="AA275" s="2" t="n">
        <v>880917992</v>
      </c>
      <c r="AB275" s="2" t="inlineStr">
        <is>
          <t>110100100000011011110111101000</t>
        </is>
      </c>
      <c r="AC275" s="2" t="n">
        <v>0.1014383017129304</v>
      </c>
      <c r="AF275" s="2" t="inlineStr">
        <is>
          <t>10.</t>
        </is>
      </c>
      <c r="AG275" s="2" t="n">
        <v>1021786025</v>
      </c>
      <c r="AH275" s="2" t="inlineStr">
        <is>
          <t>111100111001110011011110101001</t>
        </is>
      </c>
      <c r="AI275" s="2" t="n">
        <v>0.1225770336936471</v>
      </c>
      <c r="AL275" s="2" t="inlineStr">
        <is>
          <t>10.</t>
        </is>
      </c>
      <c r="AM275" s="2" t="n">
        <v>991266513</v>
      </c>
      <c r="AN275" s="2" t="inlineStr">
        <is>
          <t>111011000101011000011011010001</t>
        </is>
      </c>
      <c r="AO275" s="2" t="n">
        <v>0.1000026924559706</v>
      </c>
      <c r="AR275" s="2" t="inlineStr">
        <is>
          <t>10.</t>
        </is>
      </c>
      <c r="AS275" s="2" t="n">
        <v>1000394198</v>
      </c>
      <c r="AT275" s="2" t="inlineStr">
        <is>
          <t>111011101000001100110111010110</t>
        </is>
      </c>
      <c r="AU275" s="2" t="n">
        <v>0.09985337071328224</v>
      </c>
      <c r="AX275" s="2" t="inlineStr">
        <is>
          <t>10.</t>
        </is>
      </c>
      <c r="AY275" s="2" t="n">
        <v>1014611104</v>
      </c>
      <c r="AZ275" s="2" t="inlineStr">
        <is>
          <t>111100011110011011110010100000</t>
        </is>
      </c>
      <c r="BA275" s="2" t="n">
        <v>0.09729769890236065</v>
      </c>
      <c r="BD275" s="2" t="inlineStr">
        <is>
          <t>10.</t>
        </is>
      </c>
      <c r="BE275" s="2" t="n">
        <v>954483926</v>
      </c>
      <c r="BF275" s="2" t="inlineStr">
        <is>
          <t>111000111001000100010011010110</t>
        </is>
      </c>
      <c r="BG275" s="2" t="n">
        <v>0.09876281223154207</v>
      </c>
      <c r="BJ275" s="2" t="inlineStr">
        <is>
          <t>10.</t>
        </is>
      </c>
      <c r="BK275" s="2" t="n">
        <v>968361247</v>
      </c>
      <c r="BL275" s="2" t="inlineStr">
        <is>
          <t>111001101110000000010100011111</t>
        </is>
      </c>
      <c r="BM275" s="2" t="n">
        <v>0.1062831224651203</v>
      </c>
      <c r="BP275" s="2" t="inlineStr">
        <is>
          <t>10.</t>
        </is>
      </c>
      <c r="BQ275" s="2" t="n">
        <v>1065104416</v>
      </c>
      <c r="BR275" s="2" t="inlineStr">
        <is>
          <t>111111011111000011010000100000</t>
        </is>
      </c>
      <c r="BS275" s="2" t="n">
        <v>0.09999553848139815</v>
      </c>
      <c r="BV275" s="2" t="inlineStr">
        <is>
          <t>10.</t>
        </is>
      </c>
      <c r="BW275" s="2" t="n">
        <v>851843208</v>
      </c>
      <c r="BX275" s="2" t="inlineStr">
        <is>
          <t>110010110001100001100010001000</t>
        </is>
      </c>
      <c r="BY275" s="2" t="n">
        <v>0.1009888257954713</v>
      </c>
      <c r="CB275" s="2" t="inlineStr">
        <is>
          <t>10.</t>
        </is>
      </c>
      <c r="CC275" s="2" t="n">
        <v>981499698</v>
      </c>
      <c r="CD275" s="2" t="inlineStr">
        <is>
          <t>111010100000000111111100110010</t>
        </is>
      </c>
      <c r="CE275" s="2" t="n">
        <v>0.09998430505539634</v>
      </c>
      <c r="CH275" s="2" t="inlineStr">
        <is>
          <t>10.</t>
        </is>
      </c>
      <c r="CI275" s="2" t="n">
        <v>1057605758</v>
      </c>
      <c r="CJ275" s="2" t="inlineStr">
        <is>
          <t>111111000010011100100001111110</t>
        </is>
      </c>
      <c r="CK275" s="2" t="n">
        <v>0.1024349714857151</v>
      </c>
      <c r="CN275" s="2" t="inlineStr">
        <is>
          <t>10.</t>
        </is>
      </c>
      <c r="CO275" s="2" t="n">
        <v>1032635919</v>
      </c>
      <c r="CP275" s="2" t="inlineStr">
        <is>
          <t>111101100011001100011000001111</t>
        </is>
      </c>
      <c r="CQ275" s="2" t="n">
        <v>0.1000006303856977</v>
      </c>
      <c r="CT275" s="2" t="inlineStr">
        <is>
          <t>10.</t>
        </is>
      </c>
      <c r="CU275" s="2" t="n">
        <v>961631944</v>
      </c>
      <c r="CV275" s="2" t="inlineStr">
        <is>
          <t>111001010100010101011011001000</t>
        </is>
      </c>
      <c r="CW275" s="2" t="n">
        <v>0.09990094964138574</v>
      </c>
      <c r="CZ275" s="2" t="inlineStr">
        <is>
          <t>10.</t>
        </is>
      </c>
      <c r="DA275" s="2" t="n">
        <v>993403624</v>
      </c>
      <c r="DB275" s="2" t="inlineStr">
        <is>
          <t>111011001101100010001011101000</t>
        </is>
      </c>
      <c r="DC275" s="2" t="n">
        <v>0.10093471812744</v>
      </c>
      <c r="DF275" s="2" t="inlineStr">
        <is>
          <t>10.</t>
        </is>
      </c>
      <c r="DG275" s="2" t="n">
        <v>1065672045</v>
      </c>
      <c r="DH275" s="2" t="inlineStr">
        <is>
          <t>111111100001001101110101101101</t>
        </is>
      </c>
      <c r="DI275" s="2" t="n">
        <v>0.1030710763073158</v>
      </c>
      <c r="DL275" s="2" t="inlineStr">
        <is>
          <t>10.</t>
        </is>
      </c>
      <c r="DM275" s="2" t="n">
        <v>1005800869</v>
      </c>
      <c r="DN275" s="2" t="inlineStr">
        <is>
          <t>111011111100110100110110100101</t>
        </is>
      </c>
      <c r="DO275" s="2" t="n">
        <v>0.0999896952263548</v>
      </c>
    </row>
    <row r="277" ht="23" customHeight="1">
      <c r="B277" s="2" t="inlineStr">
        <is>
          <t>Generacion 22</t>
        </is>
      </c>
      <c r="H277" s="2" t="inlineStr">
        <is>
          <t>Generacion 22</t>
        </is>
      </c>
      <c r="N277" s="2" t="inlineStr">
        <is>
          <t>Generacion 22</t>
        </is>
      </c>
      <c r="T277" s="2" t="inlineStr">
        <is>
          <t>Generacion 22</t>
        </is>
      </c>
      <c r="Z277" s="2" t="inlineStr">
        <is>
          <t>Generacion 22</t>
        </is>
      </c>
      <c r="AF277" s="2" t="inlineStr">
        <is>
          <t>Generacion 22</t>
        </is>
      </c>
      <c r="AL277" s="2" t="inlineStr">
        <is>
          <t>Generacion 22</t>
        </is>
      </c>
      <c r="AR277" s="2" t="inlineStr">
        <is>
          <t>Generacion 22</t>
        </is>
      </c>
      <c r="AX277" s="2" t="inlineStr">
        <is>
          <t>Generacion 22</t>
        </is>
      </c>
      <c r="BD277" s="2" t="inlineStr">
        <is>
          <t>Generacion 22</t>
        </is>
      </c>
      <c r="BJ277" s="2" t="inlineStr">
        <is>
          <t>Generacion 22</t>
        </is>
      </c>
      <c r="BP277" s="2" t="inlineStr">
        <is>
          <t>Generacion 22</t>
        </is>
      </c>
      <c r="BV277" s="2" t="inlineStr">
        <is>
          <t>Generacion 22</t>
        </is>
      </c>
      <c r="CB277" s="2" t="inlineStr">
        <is>
          <t>Generacion 22</t>
        </is>
      </c>
      <c r="CH277" s="2" t="inlineStr">
        <is>
          <t>Generacion 22</t>
        </is>
      </c>
      <c r="CN277" s="2" t="inlineStr">
        <is>
          <t>Generacion 22</t>
        </is>
      </c>
      <c r="CT277" s="2" t="inlineStr">
        <is>
          <t>Generacion 22</t>
        </is>
      </c>
      <c r="CZ277" s="2" t="inlineStr">
        <is>
          <t>Generacion 22</t>
        </is>
      </c>
      <c r="DF277" s="2" t="inlineStr">
        <is>
          <t>Generacion 22</t>
        </is>
      </c>
      <c r="DL277" s="2" t="inlineStr">
        <is>
          <t>Generacion 22</t>
        </is>
      </c>
    </row>
    <row r="278" ht="23" customHeight="1">
      <c r="B278" s="2" t="inlineStr">
        <is>
          <t>Individuo</t>
        </is>
      </c>
      <c r="C278" s="2" t="inlineStr">
        <is>
          <t>Cromosoma</t>
        </is>
      </c>
      <c r="D278" s="2" t="inlineStr">
        <is>
          <t>Cromosoma (binario)</t>
        </is>
      </c>
      <c r="E278" s="2" t="inlineStr">
        <is>
          <t>Fitness</t>
        </is>
      </c>
      <c r="H278" s="2" t="inlineStr">
        <is>
          <t>Individuo</t>
        </is>
      </c>
      <c r="I278" s="2" t="inlineStr">
        <is>
          <t>Cromosoma</t>
        </is>
      </c>
      <c r="J278" s="2" t="inlineStr">
        <is>
          <t>Cromosoma (binario)</t>
        </is>
      </c>
      <c r="K278" s="2" t="inlineStr">
        <is>
          <t>Fitness</t>
        </is>
      </c>
      <c r="N278" s="2" t="inlineStr">
        <is>
          <t>Individuo</t>
        </is>
      </c>
      <c r="O278" s="2" t="inlineStr">
        <is>
          <t>Cromosoma</t>
        </is>
      </c>
      <c r="P278" s="2" t="inlineStr">
        <is>
          <t>Cromosoma (binario)</t>
        </is>
      </c>
      <c r="Q278" s="2" t="inlineStr">
        <is>
          <t>Fitness</t>
        </is>
      </c>
      <c r="T278" s="2" t="inlineStr">
        <is>
          <t>Individuo</t>
        </is>
      </c>
      <c r="U278" s="2" t="inlineStr">
        <is>
          <t>Cromosoma</t>
        </is>
      </c>
      <c r="V278" s="2" t="inlineStr">
        <is>
          <t>Cromosoma (binario)</t>
        </is>
      </c>
      <c r="W278" s="2" t="inlineStr">
        <is>
          <t>Fitness</t>
        </is>
      </c>
      <c r="Z278" s="2" t="inlineStr">
        <is>
          <t>Individuo</t>
        </is>
      </c>
      <c r="AA278" s="2" t="inlineStr">
        <is>
          <t>Cromosoma</t>
        </is>
      </c>
      <c r="AB278" s="2" t="inlineStr">
        <is>
          <t>Cromosoma (binario)</t>
        </is>
      </c>
      <c r="AC278" s="2" t="inlineStr">
        <is>
          <t>Fitness</t>
        </is>
      </c>
      <c r="AF278" s="2" t="inlineStr">
        <is>
          <t>Individuo</t>
        </is>
      </c>
      <c r="AG278" s="2" t="inlineStr">
        <is>
          <t>Cromosoma</t>
        </is>
      </c>
      <c r="AH278" s="2" t="inlineStr">
        <is>
          <t>Cromosoma (binario)</t>
        </is>
      </c>
      <c r="AI278" s="2" t="inlineStr">
        <is>
          <t>Fitness</t>
        </is>
      </c>
      <c r="AL278" s="2" t="inlineStr">
        <is>
          <t>Individuo</t>
        </is>
      </c>
      <c r="AM278" s="2" t="inlineStr">
        <is>
          <t>Cromosoma</t>
        </is>
      </c>
      <c r="AN278" s="2" t="inlineStr">
        <is>
          <t>Cromosoma (binario)</t>
        </is>
      </c>
      <c r="AO278" s="2" t="inlineStr">
        <is>
          <t>Fitness</t>
        </is>
      </c>
      <c r="AR278" s="2" t="inlineStr">
        <is>
          <t>Individuo</t>
        </is>
      </c>
      <c r="AS278" s="2" t="inlineStr">
        <is>
          <t>Cromosoma</t>
        </is>
      </c>
      <c r="AT278" s="2" t="inlineStr">
        <is>
          <t>Cromosoma (binario)</t>
        </is>
      </c>
      <c r="AU278" s="2" t="inlineStr">
        <is>
          <t>Fitness</t>
        </is>
      </c>
      <c r="AX278" s="2" t="inlineStr">
        <is>
          <t>Individuo</t>
        </is>
      </c>
      <c r="AY278" s="2" t="inlineStr">
        <is>
          <t>Cromosoma</t>
        </is>
      </c>
      <c r="AZ278" s="2" t="inlineStr">
        <is>
          <t>Cromosoma (binario)</t>
        </is>
      </c>
      <c r="BA278" s="2" t="inlineStr">
        <is>
          <t>Fitness</t>
        </is>
      </c>
      <c r="BD278" s="2" t="inlineStr">
        <is>
          <t>Individuo</t>
        </is>
      </c>
      <c r="BE278" s="2" t="inlineStr">
        <is>
          <t>Cromosoma</t>
        </is>
      </c>
      <c r="BF278" s="2" t="inlineStr">
        <is>
          <t>Cromosoma (binario)</t>
        </is>
      </c>
      <c r="BG278" s="2" t="inlineStr">
        <is>
          <t>Fitness</t>
        </is>
      </c>
      <c r="BJ278" s="2" t="inlineStr">
        <is>
          <t>Individuo</t>
        </is>
      </c>
      <c r="BK278" s="2" t="inlineStr">
        <is>
          <t>Cromosoma</t>
        </is>
      </c>
      <c r="BL278" s="2" t="inlineStr">
        <is>
          <t>Cromosoma (binario)</t>
        </is>
      </c>
      <c r="BM278" s="2" t="inlineStr">
        <is>
          <t>Fitness</t>
        </is>
      </c>
      <c r="BP278" s="2" t="inlineStr">
        <is>
          <t>Individuo</t>
        </is>
      </c>
      <c r="BQ278" s="2" t="inlineStr">
        <is>
          <t>Cromosoma</t>
        </is>
      </c>
      <c r="BR278" s="2" t="inlineStr">
        <is>
          <t>Cromosoma (binario)</t>
        </is>
      </c>
      <c r="BS278" s="2" t="inlineStr">
        <is>
          <t>Fitness</t>
        </is>
      </c>
      <c r="BV278" s="2" t="inlineStr">
        <is>
          <t>Individuo</t>
        </is>
      </c>
      <c r="BW278" s="2" t="inlineStr">
        <is>
          <t>Cromosoma</t>
        </is>
      </c>
      <c r="BX278" s="2" t="inlineStr">
        <is>
          <t>Cromosoma (binario)</t>
        </is>
      </c>
      <c r="BY278" s="2" t="inlineStr">
        <is>
          <t>Fitness</t>
        </is>
      </c>
      <c r="CB278" s="2" t="inlineStr">
        <is>
          <t>Individuo</t>
        </is>
      </c>
      <c r="CC278" s="2" t="inlineStr">
        <is>
          <t>Cromosoma</t>
        </is>
      </c>
      <c r="CD278" s="2" t="inlineStr">
        <is>
          <t>Cromosoma (binario)</t>
        </is>
      </c>
      <c r="CE278" s="2" t="inlineStr">
        <is>
          <t>Fitness</t>
        </is>
      </c>
      <c r="CH278" s="2" t="inlineStr">
        <is>
          <t>Individuo</t>
        </is>
      </c>
      <c r="CI278" s="2" t="inlineStr">
        <is>
          <t>Cromosoma</t>
        </is>
      </c>
      <c r="CJ278" s="2" t="inlineStr">
        <is>
          <t>Cromosoma (binario)</t>
        </is>
      </c>
      <c r="CK278" s="2" t="inlineStr">
        <is>
          <t>Fitness</t>
        </is>
      </c>
      <c r="CN278" s="2" t="inlineStr">
        <is>
          <t>Individuo</t>
        </is>
      </c>
      <c r="CO278" s="2" t="inlineStr">
        <is>
          <t>Cromosoma</t>
        </is>
      </c>
      <c r="CP278" s="2" t="inlineStr">
        <is>
          <t>Cromosoma (binario)</t>
        </is>
      </c>
      <c r="CQ278" s="2" t="inlineStr">
        <is>
          <t>Fitness</t>
        </is>
      </c>
      <c r="CT278" s="2" t="inlineStr">
        <is>
          <t>Individuo</t>
        </is>
      </c>
      <c r="CU278" s="2" t="inlineStr">
        <is>
          <t>Cromosoma</t>
        </is>
      </c>
      <c r="CV278" s="2" t="inlineStr">
        <is>
          <t>Cromosoma (binario)</t>
        </is>
      </c>
      <c r="CW278" s="2" t="inlineStr">
        <is>
          <t>Fitness</t>
        </is>
      </c>
      <c r="CZ278" s="2" t="inlineStr">
        <is>
          <t>Individuo</t>
        </is>
      </c>
      <c r="DA278" s="2" t="inlineStr">
        <is>
          <t>Cromosoma</t>
        </is>
      </c>
      <c r="DB278" s="2" t="inlineStr">
        <is>
          <t>Cromosoma (binario)</t>
        </is>
      </c>
      <c r="DC278" s="2" t="inlineStr">
        <is>
          <t>Fitness</t>
        </is>
      </c>
      <c r="DF278" s="2" t="inlineStr">
        <is>
          <t>Individuo</t>
        </is>
      </c>
      <c r="DG278" s="2" t="inlineStr">
        <is>
          <t>Cromosoma</t>
        </is>
      </c>
      <c r="DH278" s="2" t="inlineStr">
        <is>
          <t>Cromosoma (binario)</t>
        </is>
      </c>
      <c r="DI278" s="2" t="inlineStr">
        <is>
          <t>Fitness</t>
        </is>
      </c>
      <c r="DL278" s="2" t="inlineStr">
        <is>
          <t>Individuo</t>
        </is>
      </c>
      <c r="DM278" s="2" t="inlineStr">
        <is>
          <t>Cromosoma</t>
        </is>
      </c>
      <c r="DN278" s="2" t="inlineStr">
        <is>
          <t>Cromosoma (binario)</t>
        </is>
      </c>
      <c r="DO278" s="2" t="inlineStr">
        <is>
          <t>Fitness</t>
        </is>
      </c>
    </row>
    <row r="279" ht="23" customHeight="1">
      <c r="B279" s="2" t="inlineStr">
        <is>
          <t>1.</t>
        </is>
      </c>
      <c r="C279" s="2" t="n">
        <v>966601709</v>
      </c>
      <c r="D279" s="2" t="inlineStr">
        <is>
          <t>111001100111010010101111101101</t>
        </is>
      </c>
      <c r="E279" s="2" t="n">
        <v>0.09398958106241696</v>
      </c>
      <c r="H279" s="2" t="inlineStr">
        <is>
          <t>1.</t>
        </is>
      </c>
      <c r="I279" s="2" t="n">
        <v>969521525</v>
      </c>
      <c r="J279" s="2" t="inlineStr">
        <is>
          <t>111001110010011011100101110101</t>
        </is>
      </c>
      <c r="K279" s="2" t="n">
        <v>0.09987048219350222</v>
      </c>
      <c r="N279" s="2" t="inlineStr">
        <is>
          <t>1.</t>
        </is>
      </c>
      <c r="O279" s="2" t="n">
        <v>1072283737</v>
      </c>
      <c r="P279" s="2" t="inlineStr">
        <is>
          <t>111111111010011100000001011001</t>
        </is>
      </c>
      <c r="Q279" s="2" t="n">
        <v>0.09999998837994195</v>
      </c>
      <c r="T279" s="2" t="inlineStr">
        <is>
          <t>1.</t>
        </is>
      </c>
      <c r="U279" s="2" t="n">
        <v>1039657577</v>
      </c>
      <c r="V279" s="2" t="inlineStr">
        <is>
          <t>111101111101111110101001101001</t>
        </is>
      </c>
      <c r="W279" s="2" t="n">
        <v>0.1009524569347813</v>
      </c>
      <c r="Z279" s="2" t="inlineStr">
        <is>
          <t>1.</t>
        </is>
      </c>
      <c r="AA279" s="2" t="n">
        <v>880917993</v>
      </c>
      <c r="AB279" s="2" t="inlineStr">
        <is>
          <t>110100100000011011110111101001</t>
        </is>
      </c>
      <c r="AC279" s="2" t="n">
        <v>0.1029690985072388</v>
      </c>
      <c r="AF279" s="2" t="inlineStr">
        <is>
          <t>1.</t>
        </is>
      </c>
      <c r="AG279" s="2" t="n">
        <v>1021786025</v>
      </c>
      <c r="AH279" s="2" t="inlineStr">
        <is>
          <t>111100111001110011011110101001</t>
        </is>
      </c>
      <c r="AI279" s="2" t="n">
        <v>0.1287251768849441</v>
      </c>
      <c r="AL279" s="2" t="inlineStr">
        <is>
          <t>1.</t>
        </is>
      </c>
      <c r="AM279" s="2" t="n">
        <v>991266513</v>
      </c>
      <c r="AN279" s="2" t="inlineStr">
        <is>
          <t>111011000101011000011011010001</t>
        </is>
      </c>
      <c r="AO279" s="2" t="n">
        <v>0.1000013743784781</v>
      </c>
      <c r="AR279" s="2" t="inlineStr">
        <is>
          <t>1.</t>
        </is>
      </c>
      <c r="AS279" s="2" t="n">
        <v>1000394198</v>
      </c>
      <c r="AT279" s="2" t="inlineStr">
        <is>
          <t>111011101000001100110111010110</t>
        </is>
      </c>
      <c r="AU279" s="2" t="n">
        <v>0.09973844852203725</v>
      </c>
      <c r="AX279" s="2" t="inlineStr">
        <is>
          <t>1.</t>
        </is>
      </c>
      <c r="AY279" s="2" t="n">
        <v>1014863008</v>
      </c>
      <c r="AZ279" s="2" t="inlineStr">
        <is>
          <t>111100011111011001010010100000</t>
        </is>
      </c>
      <c r="BA279" s="2" t="n">
        <v>0.09977264572357099</v>
      </c>
      <c r="BD279" s="2" t="inlineStr">
        <is>
          <t>1.</t>
        </is>
      </c>
      <c r="BE279" s="2" t="n">
        <v>989226189</v>
      </c>
      <c r="BF279" s="2" t="inlineStr">
        <is>
          <t>111010111101100110010011001101</t>
        </is>
      </c>
      <c r="BG279" s="2" t="n">
        <v>0.1068119177501861</v>
      </c>
      <c r="BJ279" s="2" t="inlineStr">
        <is>
          <t>1.</t>
        </is>
      </c>
      <c r="BK279" s="2" t="n">
        <v>867697951</v>
      </c>
      <c r="BL279" s="2" t="inlineStr">
        <is>
          <t>110011101110000000010100011111</t>
        </is>
      </c>
      <c r="BM279" s="2" t="n">
        <v>0.08405395607240126</v>
      </c>
      <c r="BP279" s="2" t="inlineStr">
        <is>
          <t>1.</t>
        </is>
      </c>
      <c r="BQ279" s="2" t="n">
        <v>1065104416</v>
      </c>
      <c r="BR279" s="2" t="inlineStr">
        <is>
          <t>111111011111000011010000100000</t>
        </is>
      </c>
      <c r="BS279" s="2" t="n">
        <v>0.09999530793488834</v>
      </c>
      <c r="BV279" s="2" t="inlineStr">
        <is>
          <t>1.</t>
        </is>
      </c>
      <c r="BW279" s="2" t="n">
        <v>843190666</v>
      </c>
      <c r="BX279" s="2" t="inlineStr">
        <is>
          <t>110010010000100001000110001010</t>
        </is>
      </c>
      <c r="BY279" s="2" t="n">
        <v>0.09855297662758253</v>
      </c>
      <c r="CB279" s="2" t="inlineStr">
        <is>
          <t>1.</t>
        </is>
      </c>
      <c r="CC279" s="2" t="n">
        <v>981499698</v>
      </c>
      <c r="CD279" s="2" t="inlineStr">
        <is>
          <t>111010100000000111111100110010</t>
        </is>
      </c>
      <c r="CE279" s="2" t="n">
        <v>0.1000003338547731</v>
      </c>
      <c r="CH279" s="2" t="inlineStr">
        <is>
          <t>1.</t>
        </is>
      </c>
      <c r="CI279" s="2" t="n">
        <v>1057605735</v>
      </c>
      <c r="CJ279" s="2" t="inlineStr">
        <is>
          <t>111111000010011100100001100111</t>
        </is>
      </c>
      <c r="CK279" s="2" t="n">
        <v>0.102434966931752</v>
      </c>
      <c r="CN279" s="2" t="inlineStr">
        <is>
          <t>1.</t>
        </is>
      </c>
      <c r="CO279" s="2" t="n">
        <v>1032635919</v>
      </c>
      <c r="CP279" s="2" t="inlineStr">
        <is>
          <t>111101100011001100011000001111</t>
        </is>
      </c>
      <c r="CQ279" s="2" t="n">
        <v>0.1000009470923155</v>
      </c>
      <c r="CT279" s="2" t="inlineStr">
        <is>
          <t>1.</t>
        </is>
      </c>
      <c r="CU279" s="2" t="n">
        <v>978679496</v>
      </c>
      <c r="CV279" s="2" t="inlineStr">
        <is>
          <t>111010010101010111011011001000</t>
        </is>
      </c>
      <c r="CW279" s="2" t="n">
        <v>0.1027577790012793</v>
      </c>
      <c r="CZ279" s="2" t="inlineStr">
        <is>
          <t>1.</t>
        </is>
      </c>
      <c r="DA279" s="2" t="n">
        <v>985015016</v>
      </c>
      <c r="DB279" s="2" t="inlineStr">
        <is>
          <t>111010101101100010001011101000</t>
        </is>
      </c>
      <c r="DC279" s="2" t="n">
        <v>0.09919535262541869</v>
      </c>
      <c r="DF279" s="2" t="inlineStr">
        <is>
          <t>1.</t>
        </is>
      </c>
      <c r="DG279" s="2" t="n">
        <v>1049943405</v>
      </c>
      <c r="DH279" s="2" t="inlineStr">
        <is>
          <t>111110100101001101110101101101</t>
        </is>
      </c>
      <c r="DI279" s="2" t="n">
        <v>0.09974969143225382</v>
      </c>
      <c r="DL279" s="2" t="inlineStr">
        <is>
          <t>1.</t>
        </is>
      </c>
      <c r="DM279" s="2" t="n">
        <v>1005801381</v>
      </c>
      <c r="DN279" s="2" t="inlineStr">
        <is>
          <t>111011111100110100111110100101</t>
        </is>
      </c>
      <c r="DO279" s="2" t="n">
        <v>0.1000106265686344</v>
      </c>
    </row>
    <row r="280" ht="23" customHeight="1">
      <c r="B280" s="2" t="inlineStr">
        <is>
          <t>2.</t>
        </is>
      </c>
      <c r="C280" s="2" t="n">
        <v>1016931325</v>
      </c>
      <c r="D280" s="2" t="inlineStr">
        <is>
          <t>111100100111010010001111111101</t>
        </is>
      </c>
      <c r="E280" s="2" t="n">
        <v>0.1040322154271307</v>
      </c>
      <c r="H280" s="2" t="inlineStr">
        <is>
          <t>2.</t>
        </is>
      </c>
      <c r="I280" s="2" t="n">
        <v>970570101</v>
      </c>
      <c r="J280" s="2" t="inlineStr">
        <is>
          <t>111001110110011011100101110101</t>
        </is>
      </c>
      <c r="K280" s="2" t="n">
        <v>0.1000866267935358</v>
      </c>
      <c r="N280" s="2" t="inlineStr">
        <is>
          <t>2.</t>
        </is>
      </c>
      <c r="O280" s="2" t="n">
        <v>1072283865</v>
      </c>
      <c r="P280" s="2" t="inlineStr">
        <is>
          <t>111111111010011100000011011001</t>
        </is>
      </c>
      <c r="Q280" s="2" t="n">
        <v>0.1000000122542186</v>
      </c>
      <c r="T280" s="2" t="inlineStr">
        <is>
          <t>2.</t>
        </is>
      </c>
      <c r="U280" s="2" t="n">
        <v>1029696105</v>
      </c>
      <c r="V280" s="2" t="inlineStr">
        <is>
          <t>111101010111111110101001101001</t>
        </is>
      </c>
      <c r="W280" s="2" t="n">
        <v>0.0990271743178454</v>
      </c>
      <c r="Z280" s="2" t="inlineStr">
        <is>
          <t>2.</t>
        </is>
      </c>
      <c r="AA280" s="2" t="n">
        <v>813809128</v>
      </c>
      <c r="AB280" s="2" t="inlineStr">
        <is>
          <t>110000100000011011110111101000</t>
        </is>
      </c>
      <c r="AC280" s="2" t="n">
        <v>0.08787818178427881</v>
      </c>
      <c r="AF280" s="2" t="inlineStr">
        <is>
          <t>2.</t>
        </is>
      </c>
      <c r="AG280" s="2" t="n">
        <v>753350569</v>
      </c>
      <c r="AH280" s="2" t="inlineStr">
        <is>
          <t>101100111001110011011110101001</t>
        </is>
      </c>
      <c r="AI280" s="2" t="n">
        <v>0.06997418058519803</v>
      </c>
      <c r="AL280" s="2" t="inlineStr">
        <is>
          <t>2.</t>
        </is>
      </c>
      <c r="AM280" s="2" t="n">
        <v>991266513</v>
      </c>
      <c r="AN280" s="2" t="inlineStr">
        <is>
          <t>111011000101011000011011010001</t>
        </is>
      </c>
      <c r="AO280" s="2" t="n">
        <v>0.1000013743784781</v>
      </c>
      <c r="AR280" s="2" t="inlineStr">
        <is>
          <t>2.</t>
        </is>
      </c>
      <c r="AS280" s="2" t="n">
        <v>1001967062</v>
      </c>
      <c r="AT280" s="2" t="inlineStr">
        <is>
          <t>111011101110001100110111010110</t>
        </is>
      </c>
      <c r="AU280" s="2" t="n">
        <v>0.1000523214699777</v>
      </c>
      <c r="AX280" s="2" t="inlineStr">
        <is>
          <t>2.</t>
        </is>
      </c>
      <c r="AY280" s="2" t="n">
        <v>880393376</v>
      </c>
      <c r="AZ280" s="2" t="inlineStr">
        <is>
          <t>110100011110011011110010100000</t>
        </is>
      </c>
      <c r="BA280" s="2" t="n">
        <v>0.07508447977185638</v>
      </c>
      <c r="BD280" s="2" t="inlineStr">
        <is>
          <t>2.</t>
        </is>
      </c>
      <c r="BE280" s="2" t="n">
        <v>955671766</v>
      </c>
      <c r="BF280" s="2" t="inlineStr">
        <is>
          <t>111000111101100110010011010110</t>
        </is>
      </c>
      <c r="BG280" s="2" t="n">
        <v>0.0996887184354056</v>
      </c>
      <c r="BJ280" s="2" t="inlineStr">
        <is>
          <t>2.</t>
        </is>
      </c>
      <c r="BK280" s="2" t="n">
        <v>968361247</v>
      </c>
      <c r="BL280" s="2" t="inlineStr">
        <is>
          <t>111001101110000000010100011111</t>
        </is>
      </c>
      <c r="BM280" s="2" t="n">
        <v>0.1046877382130059</v>
      </c>
      <c r="BP280" s="2" t="inlineStr">
        <is>
          <t>2.</t>
        </is>
      </c>
      <c r="BQ280" s="2" t="n">
        <v>1065104416</v>
      </c>
      <c r="BR280" s="2" t="inlineStr">
        <is>
          <t>111111011111000011010000100000</t>
        </is>
      </c>
      <c r="BS280" s="2" t="n">
        <v>0.09999530793488834</v>
      </c>
      <c r="BV280" s="2" t="inlineStr">
        <is>
          <t>2.</t>
        </is>
      </c>
      <c r="BW280" s="2" t="n">
        <v>851581066</v>
      </c>
      <c r="BX280" s="2" t="inlineStr">
        <is>
          <t>110010110000100001100010001010</t>
        </is>
      </c>
      <c r="BY280" s="2" t="n">
        <v>0.1005240919891194</v>
      </c>
      <c r="CB280" s="2" t="inlineStr">
        <is>
          <t>2.</t>
        </is>
      </c>
      <c r="CC280" s="2" t="n">
        <v>981499698</v>
      </c>
      <c r="CD280" s="2" t="inlineStr">
        <is>
          <t>111010100000000111111100110010</t>
        </is>
      </c>
      <c r="CE280" s="2" t="n">
        <v>0.1000003338547731</v>
      </c>
      <c r="CH280" s="2" t="inlineStr">
        <is>
          <t>2.</t>
        </is>
      </c>
      <c r="CI280" s="2" t="n">
        <v>1057605751</v>
      </c>
      <c r="CJ280" s="2" t="inlineStr">
        <is>
          <t>111111000010011100100001110111</t>
        </is>
      </c>
      <c r="CK280" s="2" t="n">
        <v>0.1024349700311291</v>
      </c>
      <c r="CN280" s="2" t="inlineStr">
        <is>
          <t>2.</t>
        </is>
      </c>
      <c r="CO280" s="2" t="n">
        <v>1032635919</v>
      </c>
      <c r="CP280" s="2" t="inlineStr">
        <is>
          <t>111101100011001100011000001111</t>
        </is>
      </c>
      <c r="CQ280" s="2" t="n">
        <v>0.1000009470923155</v>
      </c>
      <c r="CT280" s="2" t="inlineStr">
        <is>
          <t>2.</t>
        </is>
      </c>
      <c r="CU280" s="2" t="n">
        <v>961631944</v>
      </c>
      <c r="CV280" s="2" t="inlineStr">
        <is>
          <t>111001010100010101011011001000</t>
        </is>
      </c>
      <c r="CW280" s="2" t="n">
        <v>0.09920909606929933</v>
      </c>
      <c r="CZ280" s="2" t="inlineStr">
        <is>
          <t>2.</t>
        </is>
      </c>
      <c r="DA280" s="2" t="n">
        <v>991306472</v>
      </c>
      <c r="DB280" s="2" t="inlineStr">
        <is>
          <t>111011000101100010001011101000</t>
        </is>
      </c>
      <c r="DC280" s="2" t="n">
        <v>0.100466554075681</v>
      </c>
      <c r="DF280" s="2" t="inlineStr">
        <is>
          <t>2.</t>
        </is>
      </c>
      <c r="DG280" s="2" t="n">
        <v>1049943405</v>
      </c>
      <c r="DH280" s="2" t="inlineStr">
        <is>
          <t>111110100101001101110101101101</t>
        </is>
      </c>
      <c r="DI280" s="2" t="n">
        <v>0.09974969143225382</v>
      </c>
      <c r="DL280" s="2" t="inlineStr">
        <is>
          <t>2.</t>
        </is>
      </c>
      <c r="DM280" s="2" t="n">
        <v>1005798821</v>
      </c>
      <c r="DN280" s="2" t="inlineStr">
        <is>
          <t>111011111100110100010110100101</t>
        </is>
      </c>
      <c r="DO280" s="2" t="n">
        <v>0.1000101174683626</v>
      </c>
    </row>
    <row r="281" ht="23" customHeight="1">
      <c r="B281" s="2" t="inlineStr">
        <is>
          <t>3.</t>
        </is>
      </c>
      <c r="C281" s="2" t="n">
        <v>1016933357</v>
      </c>
      <c r="D281" s="2" t="inlineStr">
        <is>
          <t>111100100111010010101111101101</t>
        </is>
      </c>
      <c r="E281" s="2" t="n">
        <v>0.104032631175309</v>
      </c>
      <c r="H281" s="2" t="inlineStr">
        <is>
          <t>3.</t>
        </is>
      </c>
      <c r="I281" s="2" t="n">
        <v>970570101</v>
      </c>
      <c r="J281" s="2" t="inlineStr">
        <is>
          <t>111001110110011011100101110101</t>
        </is>
      </c>
      <c r="K281" s="2" t="n">
        <v>0.1000866267935358</v>
      </c>
      <c r="N281" s="2" t="inlineStr">
        <is>
          <t>3.</t>
        </is>
      </c>
      <c r="O281" s="2" t="n">
        <v>1072283857</v>
      </c>
      <c r="P281" s="2" t="inlineStr">
        <is>
          <t>111111111010011100000011010001</t>
        </is>
      </c>
      <c r="Q281" s="2" t="n">
        <v>0.1000000107620762</v>
      </c>
      <c r="T281" s="2" t="inlineStr">
        <is>
          <t>3.</t>
        </is>
      </c>
      <c r="U281" s="2" t="n">
        <v>1039657576</v>
      </c>
      <c r="V281" s="2" t="inlineStr">
        <is>
          <t>111101111101111110101001101000</t>
        </is>
      </c>
      <c r="W281" s="2" t="n">
        <v>0.100952456740578</v>
      </c>
      <c r="Z281" s="2" t="inlineStr">
        <is>
          <t>3.</t>
        </is>
      </c>
      <c r="AA281" s="2" t="n">
        <v>883015144</v>
      </c>
      <c r="AB281" s="2" t="inlineStr">
        <is>
          <t>110100101000011011110111101000</t>
        </is>
      </c>
      <c r="AC281" s="2" t="n">
        <v>0.1034599473483244</v>
      </c>
      <c r="AF281" s="2" t="inlineStr">
        <is>
          <t>3.</t>
        </is>
      </c>
      <c r="AG281" s="2" t="n">
        <v>1055373225</v>
      </c>
      <c r="AH281" s="2" t="inlineStr">
        <is>
          <t>111110111001111011011110101001</t>
        </is>
      </c>
      <c r="AI281" s="2" t="n">
        <v>0.1373269339834968</v>
      </c>
      <c r="AL281" s="2" t="inlineStr">
        <is>
          <t>3.</t>
        </is>
      </c>
      <c r="AM281" s="2" t="n">
        <v>991266513</v>
      </c>
      <c r="AN281" s="2" t="inlineStr">
        <is>
          <t>111011000101011000011011010001</t>
        </is>
      </c>
      <c r="AO281" s="2" t="n">
        <v>0.1000013743784781</v>
      </c>
      <c r="AR281" s="2" t="inlineStr">
        <is>
          <t>3.</t>
        </is>
      </c>
      <c r="AS281" s="2" t="n">
        <v>1001967062</v>
      </c>
      <c r="AT281" s="2" t="inlineStr">
        <is>
          <t>111011101110001100110111010110</t>
        </is>
      </c>
      <c r="AU281" s="2" t="n">
        <v>0.1000523214699777</v>
      </c>
      <c r="AX281" s="2" t="inlineStr">
        <is>
          <t>3.</t>
        </is>
      </c>
      <c r="AY281" s="2" t="n">
        <v>1014611104</v>
      </c>
      <c r="AZ281" s="2" t="inlineStr">
        <is>
          <t>111100011110011011110010100000</t>
        </is>
      </c>
      <c r="BA281" s="2" t="n">
        <v>0.0997231217796628</v>
      </c>
      <c r="BD281" s="2" t="inlineStr">
        <is>
          <t>3.</t>
        </is>
      </c>
      <c r="BE281" s="2" t="n">
        <v>955671757</v>
      </c>
      <c r="BF281" s="2" t="inlineStr">
        <is>
          <t>111000111101100110010011001101</t>
        </is>
      </c>
      <c r="BG281" s="2" t="n">
        <v>0.09968871655777668</v>
      </c>
      <c r="BJ281" s="2" t="inlineStr">
        <is>
          <t>3.</t>
        </is>
      </c>
      <c r="BK281" s="2" t="n">
        <v>867697951</v>
      </c>
      <c r="BL281" s="2" t="inlineStr">
        <is>
          <t>110011101110000000010100011111</t>
        </is>
      </c>
      <c r="BM281" s="2" t="n">
        <v>0.08405395607240126</v>
      </c>
      <c r="BP281" s="2" t="inlineStr">
        <is>
          <t>3.</t>
        </is>
      </c>
      <c r="BQ281" s="2" t="n">
        <v>1065104425</v>
      </c>
      <c r="BR281" s="2" t="inlineStr">
        <is>
          <t>111111011111000011010000101001</t>
        </is>
      </c>
      <c r="BS281" s="2" t="n">
        <v>0.0999953096247842</v>
      </c>
      <c r="BV281" s="2" t="inlineStr">
        <is>
          <t>3.</t>
        </is>
      </c>
      <c r="BW281" s="2" t="n">
        <v>843526282</v>
      </c>
      <c r="BX281" s="2" t="inlineStr">
        <is>
          <t>110010010001110011000010001010</t>
        </is>
      </c>
      <c r="BY281" s="2" t="n">
        <v>0.09863144651527282</v>
      </c>
      <c r="CB281" s="2" t="inlineStr">
        <is>
          <t>3.</t>
        </is>
      </c>
      <c r="CC281" s="2" t="n">
        <v>981499698</v>
      </c>
      <c r="CD281" s="2" t="inlineStr">
        <is>
          <t>111010100000000111111100110010</t>
        </is>
      </c>
      <c r="CE281" s="2" t="n">
        <v>0.1000003338547731</v>
      </c>
      <c r="CH281" s="2" t="inlineStr">
        <is>
          <t>3.</t>
        </is>
      </c>
      <c r="CI281" s="2" t="n">
        <v>1057605758</v>
      </c>
      <c r="CJ281" s="2" t="inlineStr">
        <is>
          <t>111111000010011100100001111110</t>
        </is>
      </c>
      <c r="CK281" s="2" t="n">
        <v>0.1024349713871066</v>
      </c>
      <c r="CN281" s="2" t="inlineStr">
        <is>
          <t>3.</t>
        </is>
      </c>
      <c r="CO281" s="2" t="n">
        <v>1032635919</v>
      </c>
      <c r="CP281" s="2" t="inlineStr">
        <is>
          <t>111101100011001100011000001111</t>
        </is>
      </c>
      <c r="CQ281" s="2" t="n">
        <v>0.1000009470923155</v>
      </c>
      <c r="CT281" s="2" t="inlineStr">
        <is>
          <t>3.</t>
        </is>
      </c>
      <c r="CU281" s="2" t="n">
        <v>962418376</v>
      </c>
      <c r="CV281" s="2" t="inlineStr">
        <is>
          <t>111001010111010101011011001000</t>
        </is>
      </c>
      <c r="CW281" s="2" t="n">
        <v>0.0993714307579087</v>
      </c>
      <c r="CZ281" s="2" t="inlineStr">
        <is>
          <t>3.</t>
        </is>
      </c>
      <c r="DA281" s="2" t="n">
        <v>991306472</v>
      </c>
      <c r="DB281" s="2" t="inlineStr">
        <is>
          <t>111011000101100010001011101000</t>
        </is>
      </c>
      <c r="DC281" s="2" t="n">
        <v>0.100466554075681</v>
      </c>
      <c r="DF281" s="2" t="inlineStr">
        <is>
          <t>3.</t>
        </is>
      </c>
      <c r="DG281" s="2" t="n">
        <v>1065672045</v>
      </c>
      <c r="DH281" s="2" t="inlineStr">
        <is>
          <t>111111100001001101110101101101</t>
        </is>
      </c>
      <c r="DI281" s="2" t="n">
        <v>0.1027606701320682</v>
      </c>
      <c r="DL281" s="2" t="inlineStr">
        <is>
          <t>3.</t>
        </is>
      </c>
      <c r="DM281" s="2" t="n">
        <v>1005798821</v>
      </c>
      <c r="DN281" s="2" t="inlineStr">
        <is>
          <t>111011111100110100010110100101</t>
        </is>
      </c>
      <c r="DO281" s="2" t="n">
        <v>0.1000101174683626</v>
      </c>
    </row>
    <row r="282" ht="23" customHeight="1">
      <c r="B282" s="2" t="inlineStr">
        <is>
          <t>4.</t>
        </is>
      </c>
      <c r="C282" s="2" t="n">
        <v>1016933357</v>
      </c>
      <c r="D282" s="2" t="inlineStr">
        <is>
          <t>111100100111010010101111101101</t>
        </is>
      </c>
      <c r="E282" s="2" t="n">
        <v>0.104032631175309</v>
      </c>
      <c r="H282" s="2" t="inlineStr">
        <is>
          <t>4.</t>
        </is>
      </c>
      <c r="I282" s="2" t="n">
        <v>970570101</v>
      </c>
      <c r="J282" s="2" t="inlineStr">
        <is>
          <t>111001110110011011100101110101</t>
        </is>
      </c>
      <c r="K282" s="2" t="n">
        <v>0.1000866267935358</v>
      </c>
      <c r="N282" s="2" t="inlineStr">
        <is>
          <t>4.</t>
        </is>
      </c>
      <c r="O282" s="2" t="n">
        <v>1072283737</v>
      </c>
      <c r="P282" s="2" t="inlineStr">
        <is>
          <t>111111111010011100000001011001</t>
        </is>
      </c>
      <c r="Q282" s="2" t="n">
        <v>0.09999998837994195</v>
      </c>
      <c r="T282" s="2" t="inlineStr">
        <is>
          <t>4.</t>
        </is>
      </c>
      <c r="U282" s="2" t="n">
        <v>1029696105</v>
      </c>
      <c r="V282" s="2" t="inlineStr">
        <is>
          <t>111101010111111110101001101001</t>
        </is>
      </c>
      <c r="W282" s="2" t="n">
        <v>0.0990271743178454</v>
      </c>
      <c r="Z282" s="2" t="inlineStr">
        <is>
          <t>4.</t>
        </is>
      </c>
      <c r="AA282" s="2" t="n">
        <v>880917992</v>
      </c>
      <c r="AB282" s="2" t="inlineStr">
        <is>
          <t>110100100000011011110111101000</t>
        </is>
      </c>
      <c r="AC282" s="2" t="n">
        <v>0.102969098273462</v>
      </c>
      <c r="AF282" s="2" t="inlineStr">
        <is>
          <t>4.</t>
        </is>
      </c>
      <c r="AG282" s="2" t="n">
        <v>1021786025</v>
      </c>
      <c r="AH282" s="2" t="inlineStr">
        <is>
          <t>111100111001110011011110101001</t>
        </is>
      </c>
      <c r="AI282" s="2" t="n">
        <v>0.1287251768849441</v>
      </c>
      <c r="AL282" s="2" t="inlineStr">
        <is>
          <t>4.</t>
        </is>
      </c>
      <c r="AM282" s="2" t="n">
        <v>991266513</v>
      </c>
      <c r="AN282" s="2" t="inlineStr">
        <is>
          <t>111011000101011000011011010001</t>
        </is>
      </c>
      <c r="AO282" s="2" t="n">
        <v>0.1000013743784781</v>
      </c>
      <c r="AR282" s="2" t="inlineStr">
        <is>
          <t>4.</t>
        </is>
      </c>
      <c r="AS282" s="2" t="n">
        <v>1001967062</v>
      </c>
      <c r="AT282" s="2" t="inlineStr">
        <is>
          <t>111011101110001100110111010110</t>
        </is>
      </c>
      <c r="AU282" s="2" t="n">
        <v>0.1000523214699777</v>
      </c>
      <c r="AX282" s="2" t="inlineStr">
        <is>
          <t>4.</t>
        </is>
      </c>
      <c r="AY282" s="2" t="n">
        <v>1013802144</v>
      </c>
      <c r="AZ282" s="2" t="inlineStr">
        <is>
          <t>111100011011010110010010100000</t>
        </is>
      </c>
      <c r="BA282" s="2" t="n">
        <v>0.09956416460689491</v>
      </c>
      <c r="BD282" s="2" t="inlineStr">
        <is>
          <t>4.</t>
        </is>
      </c>
      <c r="BE282" s="2" t="n">
        <v>955606381</v>
      </c>
      <c r="BF282" s="2" t="inlineStr">
        <is>
          <t>111000111101010110010101101101</t>
        </is>
      </c>
      <c r="BG282" s="2" t="n">
        <v>0.09967507792805146</v>
      </c>
      <c r="BJ282" s="2" t="inlineStr">
        <is>
          <t>4.</t>
        </is>
      </c>
      <c r="BK282" s="2" t="n">
        <v>968374047</v>
      </c>
      <c r="BL282" s="2" t="inlineStr">
        <is>
          <t>111001101110000011011100011111</t>
        </is>
      </c>
      <c r="BM282" s="2" t="n">
        <v>0.104690505799812</v>
      </c>
      <c r="BP282" s="2" t="inlineStr">
        <is>
          <t>4.</t>
        </is>
      </c>
      <c r="BQ282" s="2" t="n">
        <v>1065104416</v>
      </c>
      <c r="BR282" s="2" t="inlineStr">
        <is>
          <t>111111011111000011010000100000</t>
        </is>
      </c>
      <c r="BS282" s="2" t="n">
        <v>0.09999530793488834</v>
      </c>
      <c r="BV282" s="2" t="inlineStr">
        <is>
          <t>4.</t>
        </is>
      </c>
      <c r="BW282" s="2" t="n">
        <v>851914888</v>
      </c>
      <c r="BX282" s="2" t="inlineStr">
        <is>
          <t>110010110001110011000010001000</t>
        </is>
      </c>
      <c r="BY282" s="2" t="n">
        <v>0.1006029188489967</v>
      </c>
      <c r="CB282" s="2" t="inlineStr">
        <is>
          <t>4.</t>
        </is>
      </c>
      <c r="CC282" s="2" t="n">
        <v>981499698</v>
      </c>
      <c r="CD282" s="2" t="inlineStr">
        <is>
          <t>111010100000000111111100110010</t>
        </is>
      </c>
      <c r="CE282" s="2" t="n">
        <v>0.1000003338547731</v>
      </c>
      <c r="CH282" s="2" t="inlineStr">
        <is>
          <t>4.</t>
        </is>
      </c>
      <c r="CI282" s="2" t="n">
        <v>1057605758</v>
      </c>
      <c r="CJ282" s="2" t="inlineStr">
        <is>
          <t>111111000010011100100001111110</t>
        </is>
      </c>
      <c r="CK282" s="2" t="n">
        <v>0.1024349713871066</v>
      </c>
      <c r="CN282" s="2" t="inlineStr">
        <is>
          <t>4.</t>
        </is>
      </c>
      <c r="CO282" s="2" t="n">
        <v>1032619567</v>
      </c>
      <c r="CP282" s="2" t="inlineStr">
        <is>
          <t>111101100011001000011000101111</t>
        </is>
      </c>
      <c r="CQ282" s="2" t="n">
        <v>0.09999778004668052</v>
      </c>
      <c r="CT282" s="2" t="inlineStr">
        <is>
          <t>4.</t>
        </is>
      </c>
      <c r="CU282" s="2" t="n">
        <v>961631944</v>
      </c>
      <c r="CV282" s="2" t="inlineStr">
        <is>
          <t>111001010100010101011011001000</t>
        </is>
      </c>
      <c r="CW282" s="2" t="n">
        <v>0.09920909606929933</v>
      </c>
      <c r="CZ282" s="2" t="inlineStr">
        <is>
          <t>4.</t>
        </is>
      </c>
      <c r="DA282" s="2" t="n">
        <v>985015016</v>
      </c>
      <c r="DB282" s="2" t="inlineStr">
        <is>
          <t>111010101101100010001011101000</t>
        </is>
      </c>
      <c r="DC282" s="2" t="n">
        <v>0.09919535262541869</v>
      </c>
      <c r="DF282" s="2" t="inlineStr">
        <is>
          <t>4.</t>
        </is>
      </c>
      <c r="DG282" s="2" t="n">
        <v>1016385837</v>
      </c>
      <c r="DH282" s="2" t="inlineStr">
        <is>
          <t>111100100101001101000100101101</t>
        </is>
      </c>
      <c r="DI282" s="2" t="n">
        <v>0.09347532640048321</v>
      </c>
      <c r="DL282" s="2" t="inlineStr">
        <is>
          <t>4.</t>
        </is>
      </c>
      <c r="DM282" s="2" t="n">
        <v>1005801381</v>
      </c>
      <c r="DN282" s="2" t="inlineStr">
        <is>
          <t>111011111100110100111110100101</t>
        </is>
      </c>
      <c r="DO282" s="2" t="n">
        <v>0.1000106265686344</v>
      </c>
    </row>
    <row r="283" ht="23" customHeight="1">
      <c r="B283" s="2" t="inlineStr">
        <is>
          <t>5.</t>
        </is>
      </c>
      <c r="C283" s="2" t="n">
        <v>1016933357</v>
      </c>
      <c r="D283" s="2" t="inlineStr">
        <is>
          <t>111100100111010010101111101101</t>
        </is>
      </c>
      <c r="E283" s="2" t="n">
        <v>0.104032631175309</v>
      </c>
      <c r="H283" s="2" t="inlineStr">
        <is>
          <t>5.</t>
        </is>
      </c>
      <c r="I283" s="2" t="n">
        <v>969521525</v>
      </c>
      <c r="J283" s="2" t="inlineStr">
        <is>
          <t>111001110010011011100101110101</t>
        </is>
      </c>
      <c r="K283" s="2" t="n">
        <v>0.09987048219350222</v>
      </c>
      <c r="N283" s="2" t="inlineStr">
        <is>
          <t>5.</t>
        </is>
      </c>
      <c r="O283" s="2" t="n">
        <v>1072283857</v>
      </c>
      <c r="P283" s="2" t="inlineStr">
        <is>
          <t>111111111010011100000011010001</t>
        </is>
      </c>
      <c r="Q283" s="2" t="n">
        <v>0.1000000107620762</v>
      </c>
      <c r="T283" s="2" t="inlineStr">
        <is>
          <t>5.</t>
        </is>
      </c>
      <c r="U283" s="2" t="n">
        <v>1039657577</v>
      </c>
      <c r="V283" s="2" t="inlineStr">
        <is>
          <t>111101111101111110101001101001</t>
        </is>
      </c>
      <c r="W283" s="2" t="n">
        <v>0.1009524569347813</v>
      </c>
      <c r="Z283" s="2" t="inlineStr">
        <is>
          <t>5.</t>
        </is>
      </c>
      <c r="AA283" s="2" t="n">
        <v>813809128</v>
      </c>
      <c r="AB283" s="2" t="inlineStr">
        <is>
          <t>110000100000011011110111101000</t>
        </is>
      </c>
      <c r="AC283" s="2" t="n">
        <v>0.08787818178427881</v>
      </c>
      <c r="AF283" s="2" t="inlineStr">
        <is>
          <t>5.</t>
        </is>
      </c>
      <c r="AG283" s="2" t="n">
        <v>753350569</v>
      </c>
      <c r="AH283" s="2" t="inlineStr">
        <is>
          <t>101100111001110011011110101001</t>
        </is>
      </c>
      <c r="AI283" s="2" t="n">
        <v>0.06997418058519803</v>
      </c>
      <c r="AL283" s="2" t="inlineStr">
        <is>
          <t>5.</t>
        </is>
      </c>
      <c r="AM283" s="2" t="n">
        <v>991265185</v>
      </c>
      <c r="AN283" s="2" t="inlineStr">
        <is>
          <t>111011000101011000000110100001</t>
        </is>
      </c>
      <c r="AO283" s="2" t="n">
        <v>0.1000011064349241</v>
      </c>
      <c r="AR283" s="2" t="inlineStr">
        <is>
          <t>5.</t>
        </is>
      </c>
      <c r="AS283" s="2" t="n">
        <v>1001967062</v>
      </c>
      <c r="AT283" s="2" t="inlineStr">
        <is>
          <t>111011101110001100110111010110</t>
        </is>
      </c>
      <c r="AU283" s="2" t="n">
        <v>0.1000523214699777</v>
      </c>
      <c r="AX283" s="2" t="inlineStr">
        <is>
          <t>5.</t>
        </is>
      </c>
      <c r="AY283" s="2" t="n">
        <v>1013802144</v>
      </c>
      <c r="AZ283" s="2" t="inlineStr">
        <is>
          <t>111100011011010110010010100000</t>
        </is>
      </c>
      <c r="BA283" s="2" t="n">
        <v>0.09956416460689491</v>
      </c>
      <c r="BD283" s="2" t="inlineStr">
        <is>
          <t>5.</t>
        </is>
      </c>
      <c r="BE283" s="2" t="n">
        <v>955606381</v>
      </c>
      <c r="BF283" s="2" t="inlineStr">
        <is>
          <t>111000111101010110010101101101</t>
        </is>
      </c>
      <c r="BG283" s="2" t="n">
        <v>0.09967507792805146</v>
      </c>
      <c r="BJ283" s="2" t="inlineStr">
        <is>
          <t>5.</t>
        </is>
      </c>
      <c r="BK283" s="2" t="n">
        <v>867697951</v>
      </c>
      <c r="BL283" s="2" t="inlineStr">
        <is>
          <t>110011101110000000010100011111</t>
        </is>
      </c>
      <c r="BM283" s="2" t="n">
        <v>0.08405395607240126</v>
      </c>
      <c r="BP283" s="2" t="inlineStr">
        <is>
          <t>5.</t>
        </is>
      </c>
      <c r="BQ283" s="2" t="n">
        <v>1065223200</v>
      </c>
      <c r="BR283" s="2" t="inlineStr">
        <is>
          <t>111111011111100000010000100000</t>
        </is>
      </c>
      <c r="BS283" s="2" t="n">
        <v>0.1000176127996652</v>
      </c>
      <c r="BV283" s="2" t="inlineStr">
        <is>
          <t>5.</t>
        </is>
      </c>
      <c r="BW283" s="2" t="n">
        <v>851914890</v>
      </c>
      <c r="BX283" s="2" t="inlineStr">
        <is>
          <t>110010110001110011000010001010</t>
        </is>
      </c>
      <c r="BY283" s="2" t="n">
        <v>0.100602919321358</v>
      </c>
      <c r="CB283" s="2" t="inlineStr">
        <is>
          <t>5.</t>
        </is>
      </c>
      <c r="CC283" s="2" t="n">
        <v>981499698</v>
      </c>
      <c r="CD283" s="2" t="inlineStr">
        <is>
          <t>111010100000000111111100110010</t>
        </is>
      </c>
      <c r="CE283" s="2" t="n">
        <v>0.1000003338547731</v>
      </c>
      <c r="CH283" s="2" t="inlineStr">
        <is>
          <t>5.</t>
        </is>
      </c>
      <c r="CI283" s="2" t="n">
        <v>923388023</v>
      </c>
      <c r="CJ283" s="2" t="inlineStr">
        <is>
          <t>110111000010011100100001110111</t>
        </is>
      </c>
      <c r="CK283" s="2" t="n">
        <v>0.07808526913870471</v>
      </c>
      <c r="CN283" s="2" t="inlineStr">
        <is>
          <t>5.</t>
        </is>
      </c>
      <c r="CO283" s="2" t="n">
        <v>1032635919</v>
      </c>
      <c r="CP283" s="2" t="inlineStr">
        <is>
          <t>111101100011001100011000001111</t>
        </is>
      </c>
      <c r="CQ283" s="2" t="n">
        <v>0.1000009470923155</v>
      </c>
      <c r="CT283" s="2" t="inlineStr">
        <is>
          <t>5.</t>
        </is>
      </c>
      <c r="CU283" s="2" t="n">
        <v>961631944</v>
      </c>
      <c r="CV283" s="2" t="inlineStr">
        <is>
          <t>111001010100010101011011001000</t>
        </is>
      </c>
      <c r="CW283" s="2" t="n">
        <v>0.09920909606929933</v>
      </c>
      <c r="CZ283" s="2" t="inlineStr">
        <is>
          <t>5.</t>
        </is>
      </c>
      <c r="DA283" s="2" t="n">
        <v>993403624</v>
      </c>
      <c r="DB283" s="2" t="inlineStr">
        <is>
          <t>111011001101100010001011101000</t>
        </is>
      </c>
      <c r="DC283" s="2" t="n">
        <v>0.1008920864545146</v>
      </c>
      <c r="DF283" s="2" t="inlineStr">
        <is>
          <t>5.</t>
        </is>
      </c>
      <c r="DG283" s="2" t="n">
        <v>1065672045</v>
      </c>
      <c r="DH283" s="2" t="inlineStr">
        <is>
          <t>111111100001001101110101101101</t>
        </is>
      </c>
      <c r="DI283" s="2" t="n">
        <v>0.1027606701320682</v>
      </c>
      <c r="DL283" s="2" t="inlineStr">
        <is>
          <t>5.</t>
        </is>
      </c>
      <c r="DM283" s="2" t="n">
        <v>1005801381</v>
      </c>
      <c r="DN283" s="2" t="inlineStr">
        <is>
          <t>111011111100110100111110100101</t>
        </is>
      </c>
      <c r="DO283" s="2" t="n">
        <v>0.1000106265686344</v>
      </c>
    </row>
    <row r="284" ht="23" customHeight="1">
      <c r="B284" s="2" t="inlineStr">
        <is>
          <t>6.</t>
        </is>
      </c>
      <c r="C284" s="2" t="n">
        <v>966601709</v>
      </c>
      <c r="D284" s="2" t="inlineStr">
        <is>
          <t>111001100111010010101111101101</t>
        </is>
      </c>
      <c r="E284" s="2" t="n">
        <v>0.09398958106241696</v>
      </c>
      <c r="H284" s="2" t="inlineStr">
        <is>
          <t>6.</t>
        </is>
      </c>
      <c r="I284" s="2" t="n">
        <v>970570101</v>
      </c>
      <c r="J284" s="2" t="inlineStr">
        <is>
          <t>111001110110011011100101110101</t>
        </is>
      </c>
      <c r="K284" s="2" t="n">
        <v>0.1000866267935358</v>
      </c>
      <c r="N284" s="2" t="inlineStr">
        <is>
          <t>6.</t>
        </is>
      </c>
      <c r="O284" s="2" t="n">
        <v>1072283737</v>
      </c>
      <c r="P284" s="2" t="inlineStr">
        <is>
          <t>111111111010011100000001011001</t>
        </is>
      </c>
      <c r="Q284" s="2" t="n">
        <v>0.09999998837994195</v>
      </c>
      <c r="T284" s="2" t="inlineStr">
        <is>
          <t>6.</t>
        </is>
      </c>
      <c r="U284" s="2" t="n">
        <v>1029696105</v>
      </c>
      <c r="V284" s="2" t="inlineStr">
        <is>
          <t>111101010111111110101001101001</t>
        </is>
      </c>
      <c r="W284" s="2" t="n">
        <v>0.0990271743178454</v>
      </c>
      <c r="Z284" s="2" t="inlineStr">
        <is>
          <t>6.</t>
        </is>
      </c>
      <c r="AA284" s="2" t="n">
        <v>880917992</v>
      </c>
      <c r="AB284" s="2" t="inlineStr">
        <is>
          <t>110100100000011011110111101000</t>
        </is>
      </c>
      <c r="AC284" s="2" t="n">
        <v>0.102969098273462</v>
      </c>
      <c r="AF284" s="2" t="inlineStr">
        <is>
          <t>6.</t>
        </is>
      </c>
      <c r="AG284" s="2" t="n">
        <v>753350569</v>
      </c>
      <c r="AH284" s="2" t="inlineStr">
        <is>
          <t>101100111001110011011110101001</t>
        </is>
      </c>
      <c r="AI284" s="2" t="n">
        <v>0.06997418058519803</v>
      </c>
      <c r="AL284" s="2" t="inlineStr">
        <is>
          <t>6.</t>
        </is>
      </c>
      <c r="AM284" s="2" t="n">
        <v>991200977</v>
      </c>
      <c r="AN284" s="2" t="inlineStr">
        <is>
          <t>111011000101001000011011010001</t>
        </is>
      </c>
      <c r="AO284" s="2" t="n">
        <v>0.09998815195374783</v>
      </c>
      <c r="AR284" s="2" t="inlineStr">
        <is>
          <t>6.</t>
        </is>
      </c>
      <c r="AS284" s="2" t="n">
        <v>1001967062</v>
      </c>
      <c r="AT284" s="2" t="inlineStr">
        <is>
          <t>111011101110001100110111010110</t>
        </is>
      </c>
      <c r="AU284" s="2" t="n">
        <v>0.1000523214699777</v>
      </c>
      <c r="AX284" s="2" t="inlineStr">
        <is>
          <t>6.</t>
        </is>
      </c>
      <c r="AY284" s="2" t="n">
        <v>1014985888</v>
      </c>
      <c r="AZ284" s="2" t="inlineStr">
        <is>
          <t>111100011111110111010010100000</t>
        </is>
      </c>
      <c r="BA284" s="2" t="n">
        <v>0.09979680820626353</v>
      </c>
      <c r="BD284" s="2" t="inlineStr">
        <is>
          <t>6.</t>
        </is>
      </c>
      <c r="BE284" s="2" t="n">
        <v>955663565</v>
      </c>
      <c r="BF284" s="2" t="inlineStr">
        <is>
          <t>111000111101100100010011001101</t>
        </is>
      </c>
      <c r="BG284" s="2" t="n">
        <v>0.09968700750556309</v>
      </c>
      <c r="BJ284" s="2" t="inlineStr">
        <is>
          <t>6.</t>
        </is>
      </c>
      <c r="BK284" s="2" t="n">
        <v>968373535</v>
      </c>
      <c r="BL284" s="2" t="inlineStr">
        <is>
          <t>111001101110000011010100011111</t>
        </is>
      </c>
      <c r="BM284" s="2" t="n">
        <v>0.1046903950956374</v>
      </c>
      <c r="BP284" s="2" t="inlineStr">
        <is>
          <t>6.</t>
        </is>
      </c>
      <c r="BQ284" s="2" t="n">
        <v>1065104416</v>
      </c>
      <c r="BR284" s="2" t="inlineStr">
        <is>
          <t>111111011111000011010000100000</t>
        </is>
      </c>
      <c r="BS284" s="2" t="n">
        <v>0.09999530793488834</v>
      </c>
      <c r="BV284" s="2" t="inlineStr">
        <is>
          <t>6.</t>
        </is>
      </c>
      <c r="BW284" s="2" t="n">
        <v>843192458</v>
      </c>
      <c r="BX284" s="2" t="inlineStr">
        <is>
          <t>110010010000100001100010001010</t>
        </is>
      </c>
      <c r="BY284" s="2" t="n">
        <v>0.09855339552956735</v>
      </c>
      <c r="CB284" s="2" t="inlineStr">
        <is>
          <t>6.</t>
        </is>
      </c>
      <c r="CC284" s="2" t="n">
        <v>981499698</v>
      </c>
      <c r="CD284" s="2" t="inlineStr">
        <is>
          <t>111010100000000111111100110010</t>
        </is>
      </c>
      <c r="CE284" s="2" t="n">
        <v>0.1000003338547731</v>
      </c>
      <c r="CH284" s="2" t="inlineStr">
        <is>
          <t>6.</t>
        </is>
      </c>
      <c r="CI284" s="2" t="n">
        <v>1057605735</v>
      </c>
      <c r="CJ284" s="2" t="inlineStr">
        <is>
          <t>111111000010011100100001100111</t>
        </is>
      </c>
      <c r="CK284" s="2" t="n">
        <v>0.102434966931752</v>
      </c>
      <c r="CN284" s="2" t="inlineStr">
        <is>
          <t>6.</t>
        </is>
      </c>
      <c r="CO284" s="2" t="n">
        <v>1032635919</v>
      </c>
      <c r="CP284" s="2" t="inlineStr">
        <is>
          <t>111101100011001100011000001111</t>
        </is>
      </c>
      <c r="CQ284" s="2" t="n">
        <v>0.1000009470923155</v>
      </c>
      <c r="CT284" s="2" t="inlineStr">
        <is>
          <t>6.</t>
        </is>
      </c>
      <c r="CU284" s="2" t="n">
        <v>978679496</v>
      </c>
      <c r="CV284" s="2" t="inlineStr">
        <is>
          <t>111010010101010111011011001000</t>
        </is>
      </c>
      <c r="CW284" s="2" t="n">
        <v>0.1027577790012793</v>
      </c>
      <c r="CZ284" s="2" t="inlineStr">
        <is>
          <t>6.</t>
        </is>
      </c>
      <c r="DA284" s="2" t="n">
        <v>987112172</v>
      </c>
      <c r="DB284" s="2" t="inlineStr">
        <is>
          <t>111010110101100010001011101100</t>
        </is>
      </c>
      <c r="DC284" s="2" t="n">
        <v>0.09961818796848358</v>
      </c>
      <c r="DF284" s="2" t="inlineStr">
        <is>
          <t>6.</t>
        </is>
      </c>
      <c r="DG284" s="2" t="n">
        <v>1065672045</v>
      </c>
      <c r="DH284" s="2" t="inlineStr">
        <is>
          <t>111111100001001101110101101101</t>
        </is>
      </c>
      <c r="DI284" s="2" t="n">
        <v>0.1027606701320682</v>
      </c>
      <c r="DL284" s="2" t="inlineStr">
        <is>
          <t>6.</t>
        </is>
      </c>
      <c r="DM284" s="2" t="n">
        <v>1005798821</v>
      </c>
      <c r="DN284" s="2" t="inlineStr">
        <is>
          <t>111011111100110100010110100101</t>
        </is>
      </c>
      <c r="DO284" s="2" t="n">
        <v>0.1000101174683626</v>
      </c>
    </row>
    <row r="285" ht="23" customHeight="1">
      <c r="B285" s="2" t="inlineStr">
        <is>
          <t>7.</t>
        </is>
      </c>
      <c r="C285" s="2" t="n">
        <v>1016931309</v>
      </c>
      <c r="D285" s="2" t="inlineStr">
        <is>
          <t>111100100111010010001111101101</t>
        </is>
      </c>
      <c r="E285" s="2" t="n">
        <v>0.1040322121535263</v>
      </c>
      <c r="H285" s="2" t="inlineStr">
        <is>
          <t>7.</t>
        </is>
      </c>
      <c r="I285" s="2" t="n">
        <v>969521525</v>
      </c>
      <c r="J285" s="2" t="inlineStr">
        <is>
          <t>111001110010011011100101110101</t>
        </is>
      </c>
      <c r="K285" s="2" t="n">
        <v>0.09987048219350222</v>
      </c>
      <c r="N285" s="2" t="inlineStr">
        <is>
          <t>7.</t>
        </is>
      </c>
      <c r="O285" s="2" t="n">
        <v>1072283865</v>
      </c>
      <c r="P285" s="2" t="inlineStr">
        <is>
          <t>111111111010011100000011011001</t>
        </is>
      </c>
      <c r="Q285" s="2" t="n">
        <v>0.1000000122542186</v>
      </c>
      <c r="T285" s="2" t="inlineStr">
        <is>
          <t>7.</t>
        </is>
      </c>
      <c r="U285" s="2" t="n">
        <v>1039657577</v>
      </c>
      <c r="V285" s="2" t="inlineStr">
        <is>
          <t>111101111101111110101001101001</t>
        </is>
      </c>
      <c r="W285" s="2" t="n">
        <v>0.1009524569347813</v>
      </c>
      <c r="Z285" s="2" t="inlineStr">
        <is>
          <t>7.</t>
        </is>
      </c>
      <c r="AA285" s="2" t="n">
        <v>880917992</v>
      </c>
      <c r="AB285" s="2" t="inlineStr">
        <is>
          <t>110100100000011011110111101000</t>
        </is>
      </c>
      <c r="AC285" s="2" t="n">
        <v>0.102969098273462</v>
      </c>
      <c r="AF285" s="2" t="inlineStr">
        <is>
          <t>7.</t>
        </is>
      </c>
      <c r="AG285" s="2" t="n">
        <v>1013430185</v>
      </c>
      <c r="AH285" s="2" t="inlineStr">
        <is>
          <t>111100011001111011011110101001</t>
        </is>
      </c>
      <c r="AI285" s="2" t="n">
        <v>0.1266284384866718</v>
      </c>
      <c r="AL285" s="2" t="inlineStr">
        <is>
          <t>7.</t>
        </is>
      </c>
      <c r="AM285" s="2" t="n">
        <v>991265233</v>
      </c>
      <c r="AN285" s="2" t="inlineStr">
        <is>
          <t>111011000101011000000111010001</t>
        </is>
      </c>
      <c r="AO285" s="2" t="n">
        <v>0.1000011161196246</v>
      </c>
      <c r="AR285" s="2" t="inlineStr">
        <is>
          <t>7.</t>
        </is>
      </c>
      <c r="AS285" s="2" t="n">
        <v>1001966998</v>
      </c>
      <c r="AT285" s="2" t="inlineStr">
        <is>
          <t>111011101110001100110110010110</t>
        </is>
      </c>
      <c r="AU285" s="2" t="n">
        <v>0.1000523086884231</v>
      </c>
      <c r="AX285" s="2" t="inlineStr">
        <is>
          <t>7.</t>
        </is>
      </c>
      <c r="AY285" s="2" t="n">
        <v>1060463776</v>
      </c>
      <c r="AZ285" s="2" t="inlineStr">
        <is>
          <t>111111001101010110010010100000</t>
        </is>
      </c>
      <c r="BA285" s="2" t="n">
        <v>0.1089402380324507</v>
      </c>
      <c r="BD285" s="2" t="inlineStr">
        <is>
          <t>7.</t>
        </is>
      </c>
      <c r="BE285" s="2" t="n">
        <v>955663462</v>
      </c>
      <c r="BF285" s="2" t="inlineStr">
        <is>
          <t>111000111101100100010001100110</t>
        </is>
      </c>
      <c r="BG285" s="2" t="n">
        <v>0.09968698601732895</v>
      </c>
      <c r="BJ285" s="2" t="inlineStr">
        <is>
          <t>7.</t>
        </is>
      </c>
      <c r="BK285" s="2" t="n">
        <v>1035482911</v>
      </c>
      <c r="BL285" s="2" t="inlineStr">
        <is>
          <t>111101101110000011011100011111</t>
        </is>
      </c>
      <c r="BM285" s="2" t="n">
        <v>0.1197035104485168</v>
      </c>
      <c r="BP285" s="2" t="inlineStr">
        <is>
          <t>7.</t>
        </is>
      </c>
      <c r="BQ285" s="2" t="n">
        <v>1065104425</v>
      </c>
      <c r="BR285" s="2" t="inlineStr">
        <is>
          <t>111111011111000011010000101001</t>
        </is>
      </c>
      <c r="BS285" s="2" t="n">
        <v>0.0999953096247842</v>
      </c>
      <c r="BV285" s="2" t="inlineStr">
        <is>
          <t>7.</t>
        </is>
      </c>
      <c r="BW285" s="2" t="n">
        <v>851783818</v>
      </c>
      <c r="BX285" s="2" t="inlineStr">
        <is>
          <t>110010110001010011000010001010</t>
        </is>
      </c>
      <c r="BY285" s="2" t="n">
        <v>0.1005719650286047</v>
      </c>
      <c r="CB285" s="2" t="inlineStr">
        <is>
          <t>7.</t>
        </is>
      </c>
      <c r="CC285" s="2" t="n">
        <v>981499698</v>
      </c>
      <c r="CD285" s="2" t="inlineStr">
        <is>
          <t>111010100000000111111100110010</t>
        </is>
      </c>
      <c r="CE285" s="2" t="n">
        <v>0.1000003338547731</v>
      </c>
      <c r="CH285" s="2" t="inlineStr">
        <is>
          <t>7.</t>
        </is>
      </c>
      <c r="CI285" s="2" t="n">
        <v>1057605758</v>
      </c>
      <c r="CJ285" s="2" t="inlineStr">
        <is>
          <t>111111000010011100100001111110</t>
        </is>
      </c>
      <c r="CK285" s="2" t="n">
        <v>0.1024349713871066</v>
      </c>
      <c r="CN285" s="2" t="inlineStr">
        <is>
          <t>7.</t>
        </is>
      </c>
      <c r="CO285" s="2" t="n">
        <v>1032619723</v>
      </c>
      <c r="CP285" s="2" t="inlineStr">
        <is>
          <t>111101100011001000011011001011</t>
        </is>
      </c>
      <c r="CQ285" s="2" t="n">
        <v>0.09999781026043082</v>
      </c>
      <c r="CT285" s="2" t="inlineStr">
        <is>
          <t>7.</t>
        </is>
      </c>
      <c r="CU285" s="2" t="n">
        <v>962418376</v>
      </c>
      <c r="CV285" s="2" t="inlineStr">
        <is>
          <t>111001010111010101011011001000</t>
        </is>
      </c>
      <c r="CW285" s="2" t="n">
        <v>0.0993714307579087</v>
      </c>
      <c r="CZ285" s="2" t="inlineStr">
        <is>
          <t>7.</t>
        </is>
      </c>
      <c r="DA285" s="2" t="n">
        <v>987106280</v>
      </c>
      <c r="DB285" s="2" t="inlineStr">
        <is>
          <t>111010110101100000101111101000</t>
        </is>
      </c>
      <c r="DC285" s="2" t="n">
        <v>0.09961699874474909</v>
      </c>
      <c r="DF285" s="2" t="inlineStr">
        <is>
          <t>7.</t>
        </is>
      </c>
      <c r="DG285" s="2" t="n">
        <v>1049943405</v>
      </c>
      <c r="DH285" s="2" t="inlineStr">
        <is>
          <t>111110100101001101110101101101</t>
        </is>
      </c>
      <c r="DI285" s="2" t="n">
        <v>0.09974969143225382</v>
      </c>
      <c r="DL285" s="2" t="inlineStr">
        <is>
          <t>7.</t>
        </is>
      </c>
      <c r="DM285" s="2" t="n">
        <v>1005800869</v>
      </c>
      <c r="DN285" s="2" t="inlineStr">
        <is>
          <t>111011111100110100110110100101</t>
        </is>
      </c>
      <c r="DO285" s="2" t="n">
        <v>0.1000105247484764</v>
      </c>
    </row>
    <row r="286" ht="23" customHeight="1">
      <c r="B286" s="2" t="inlineStr">
        <is>
          <t>8.</t>
        </is>
      </c>
      <c r="C286" s="2" t="n">
        <v>965813229</v>
      </c>
      <c r="D286" s="2" t="inlineStr">
        <is>
          <t>111001100100010010001111101101</t>
        </is>
      </c>
      <c r="E286" s="2" t="n">
        <v>0.09383630453085628</v>
      </c>
      <c r="H286" s="2" t="inlineStr">
        <is>
          <t>8.</t>
        </is>
      </c>
      <c r="I286" s="2" t="n">
        <v>969521525</v>
      </c>
      <c r="J286" s="2" t="inlineStr">
        <is>
          <t>111001110010011011100101110101</t>
        </is>
      </c>
      <c r="K286" s="2" t="n">
        <v>0.09987048219350222</v>
      </c>
      <c r="N286" s="2" t="inlineStr">
        <is>
          <t>8.</t>
        </is>
      </c>
      <c r="O286" s="2" t="n">
        <v>1072283736</v>
      </c>
      <c r="P286" s="2" t="inlineStr">
        <is>
          <t>111111111010011100000001011000</t>
        </is>
      </c>
      <c r="Q286" s="2" t="n">
        <v>0.09999998819342418</v>
      </c>
      <c r="T286" s="2" t="inlineStr">
        <is>
          <t>8.</t>
        </is>
      </c>
      <c r="U286" s="2" t="n">
        <v>1029696105</v>
      </c>
      <c r="V286" s="2" t="inlineStr">
        <is>
          <t>111101010111111110101001101001</t>
        </is>
      </c>
      <c r="W286" s="2" t="n">
        <v>0.0990271743178454</v>
      </c>
      <c r="Z286" s="2" t="inlineStr">
        <is>
          <t>8.</t>
        </is>
      </c>
      <c r="AA286" s="2" t="n">
        <v>880917996</v>
      </c>
      <c r="AB286" s="2" t="inlineStr">
        <is>
          <t>110100100000011011110111101100</t>
        </is>
      </c>
      <c r="AC286" s="2" t="n">
        <v>0.1029690992085692</v>
      </c>
      <c r="AF286" s="2" t="inlineStr">
        <is>
          <t>8.</t>
        </is>
      </c>
      <c r="AG286" s="2" t="n">
        <v>1021778857</v>
      </c>
      <c r="AH286" s="2" t="inlineStr">
        <is>
          <t>111100111001110001101110101001</t>
        </is>
      </c>
      <c r="AI286" s="2" t="n">
        <v>0.1287233708339532</v>
      </c>
      <c r="AL286" s="2" t="inlineStr">
        <is>
          <t>8.</t>
        </is>
      </c>
      <c r="AM286" s="2" t="n">
        <v>991266537</v>
      </c>
      <c r="AN286" s="2" t="inlineStr">
        <is>
          <t>111011000101011000011011101001</t>
        </is>
      </c>
      <c r="AO286" s="2" t="n">
        <v>0.1000013792208348</v>
      </c>
      <c r="AR286" s="2" t="inlineStr">
        <is>
          <t>8.</t>
        </is>
      </c>
      <c r="AS286" s="2" t="n">
        <v>1001967062</v>
      </c>
      <c r="AT286" s="2" t="inlineStr">
        <is>
          <t>111011101110001100110111010110</t>
        </is>
      </c>
      <c r="AU286" s="2" t="n">
        <v>0.1000523214699777</v>
      </c>
      <c r="AX286" s="2" t="inlineStr">
        <is>
          <t>8.</t>
        </is>
      </c>
      <c r="AY286" s="2" t="n">
        <v>1014611116</v>
      </c>
      <c r="AZ286" s="2" t="inlineStr">
        <is>
          <t>111100011110011011110010101100</t>
        </is>
      </c>
      <c r="BA286" s="2" t="n">
        <v>0.09972312413855178</v>
      </c>
      <c r="BD286" s="2" t="inlineStr">
        <is>
          <t>8.</t>
        </is>
      </c>
      <c r="BE286" s="2" t="n">
        <v>946095309</v>
      </c>
      <c r="BF286" s="2" t="inlineStr">
        <is>
          <t>111000011001000100010011001101</t>
        </is>
      </c>
      <c r="BG286" s="2" t="n">
        <v>0.09770083603398171</v>
      </c>
      <c r="BJ286" s="2" t="inlineStr">
        <is>
          <t>8.</t>
        </is>
      </c>
      <c r="BK286" s="2" t="n">
        <v>968361247</v>
      </c>
      <c r="BL286" s="2" t="inlineStr">
        <is>
          <t>111001101110000000010100011111</t>
        </is>
      </c>
      <c r="BM286" s="2" t="n">
        <v>0.1046877382130059</v>
      </c>
      <c r="BP286" s="2" t="inlineStr">
        <is>
          <t>8.</t>
        </is>
      </c>
      <c r="BQ286" s="2" t="n">
        <v>1065104416</v>
      </c>
      <c r="BR286" s="2" t="inlineStr">
        <is>
          <t>111111011111000011010000100000</t>
        </is>
      </c>
      <c r="BS286" s="2" t="n">
        <v>0.09999530793488834</v>
      </c>
      <c r="BV286" s="2" t="inlineStr">
        <is>
          <t>8.</t>
        </is>
      </c>
      <c r="BW286" s="2" t="n">
        <v>851914888</v>
      </c>
      <c r="BX286" s="2" t="inlineStr">
        <is>
          <t>110010110001110011000010001000</t>
        </is>
      </c>
      <c r="BY286" s="2" t="n">
        <v>0.1006029188489967</v>
      </c>
      <c r="CB286" s="2" t="inlineStr">
        <is>
          <t>8.</t>
        </is>
      </c>
      <c r="CC286" s="2" t="n">
        <v>981499698</v>
      </c>
      <c r="CD286" s="2" t="inlineStr">
        <is>
          <t>111010100000000111111100110010</t>
        </is>
      </c>
      <c r="CE286" s="2" t="n">
        <v>0.1000003338547731</v>
      </c>
      <c r="CH286" s="2" t="inlineStr">
        <is>
          <t>8.</t>
        </is>
      </c>
      <c r="CI286" s="2" t="n">
        <v>1057605751</v>
      </c>
      <c r="CJ286" s="2" t="inlineStr">
        <is>
          <t>111111000010011100100001110111</t>
        </is>
      </c>
      <c r="CK286" s="2" t="n">
        <v>0.1024349700311291</v>
      </c>
      <c r="CN286" s="2" t="inlineStr">
        <is>
          <t>8.</t>
        </is>
      </c>
      <c r="CO286" s="2" t="n">
        <v>1032635919</v>
      </c>
      <c r="CP286" s="2" t="inlineStr">
        <is>
          <t>111101100011001100011000001111</t>
        </is>
      </c>
      <c r="CQ286" s="2" t="n">
        <v>0.1000009470923155</v>
      </c>
      <c r="CT286" s="2" t="inlineStr">
        <is>
          <t>8.</t>
        </is>
      </c>
      <c r="CU286" s="2" t="n">
        <v>962418376</v>
      </c>
      <c r="CV286" s="2" t="inlineStr">
        <is>
          <t>111001010111010101011011001000</t>
        </is>
      </c>
      <c r="CW286" s="2" t="n">
        <v>0.0993714307579087</v>
      </c>
      <c r="CZ286" s="2" t="inlineStr">
        <is>
          <t>8.</t>
        </is>
      </c>
      <c r="DA286" s="2" t="n">
        <v>991300584</v>
      </c>
      <c r="DB286" s="2" t="inlineStr">
        <is>
          <t>111011000101100000101111101000</t>
        </is>
      </c>
      <c r="DC286" s="2" t="n">
        <v>0.1004653606096232</v>
      </c>
      <c r="DF286" s="2" t="inlineStr">
        <is>
          <t>8.</t>
        </is>
      </c>
      <c r="DG286" s="2" t="n">
        <v>1065672471</v>
      </c>
      <c r="DH286" s="2" t="inlineStr">
        <is>
          <t>111111100001001101111100010111</t>
        </is>
      </c>
      <c r="DI286" s="2" t="n">
        <v>0.1027607522887776</v>
      </c>
      <c r="DL286" s="2" t="inlineStr">
        <is>
          <t>8.</t>
        </is>
      </c>
      <c r="DM286" s="2" t="n">
        <v>1005801381</v>
      </c>
      <c r="DN286" s="2" t="inlineStr">
        <is>
          <t>111011111100110100111110100101</t>
        </is>
      </c>
      <c r="DO286" s="2" t="n">
        <v>0.1000106265686344</v>
      </c>
    </row>
    <row r="287" ht="23" customHeight="1">
      <c r="B287" s="2" t="inlineStr">
        <is>
          <t>9.</t>
        </is>
      </c>
      <c r="C287" s="2" t="n">
        <v>1016933357</v>
      </c>
      <c r="D287" s="2" t="inlineStr">
        <is>
          <t>111100100111010010101111101101</t>
        </is>
      </c>
      <c r="E287" s="2" t="n">
        <v>0.104032631175309</v>
      </c>
      <c r="H287" s="2" t="inlineStr">
        <is>
          <t>9.</t>
        </is>
      </c>
      <c r="I287" s="2" t="n">
        <v>970561909</v>
      </c>
      <c r="J287" s="2" t="inlineStr">
        <is>
          <t>111001110110011001100101110101</t>
        </is>
      </c>
      <c r="K287" s="2" t="n">
        <v>0.1000849372583118</v>
      </c>
      <c r="N287" s="2" t="inlineStr">
        <is>
          <t>9.</t>
        </is>
      </c>
      <c r="O287" s="2" t="n">
        <v>1072283737</v>
      </c>
      <c r="P287" s="2" t="inlineStr">
        <is>
          <t>111111111010011100000001011001</t>
        </is>
      </c>
      <c r="Q287" s="2" t="n">
        <v>0.09999998837994195</v>
      </c>
      <c r="T287" s="2" t="inlineStr">
        <is>
          <t>9.</t>
        </is>
      </c>
      <c r="U287" s="2" t="n">
        <v>1040181865</v>
      </c>
      <c r="V287" s="2" t="inlineStr">
        <is>
          <t>111101111111111110101001101001</t>
        </is>
      </c>
      <c r="W287" s="2" t="n">
        <v>0.1010543010581938</v>
      </c>
      <c r="Z287" s="2" t="inlineStr">
        <is>
          <t>9.</t>
        </is>
      </c>
      <c r="AA287" s="2" t="n">
        <v>880917992</v>
      </c>
      <c r="AB287" s="2" t="inlineStr">
        <is>
          <t>110100100000011011110111101000</t>
        </is>
      </c>
      <c r="AC287" s="2" t="n">
        <v>0.102969098273462</v>
      </c>
      <c r="AF287" s="2" t="inlineStr">
        <is>
          <t>9.</t>
        </is>
      </c>
      <c r="AG287" s="2" t="n">
        <v>753350569</v>
      </c>
      <c r="AH287" s="2" t="inlineStr">
        <is>
          <t>101100111001110011011110101001</t>
        </is>
      </c>
      <c r="AI287" s="2" t="n">
        <v>0.06997418058519803</v>
      </c>
      <c r="AL287" s="2" t="inlineStr">
        <is>
          <t>9.</t>
        </is>
      </c>
      <c r="AM287" s="2" t="n">
        <v>991266513</v>
      </c>
      <c r="AN287" s="2" t="inlineStr">
        <is>
          <t>111011000101011000011011010001</t>
        </is>
      </c>
      <c r="AO287" s="2" t="n">
        <v>0.1000013743784781</v>
      </c>
      <c r="AR287" s="2" t="inlineStr">
        <is>
          <t>9.</t>
        </is>
      </c>
      <c r="AS287" s="2" t="n">
        <v>1001966998</v>
      </c>
      <c r="AT287" s="2" t="inlineStr">
        <is>
          <t>111011101110001100110110010110</t>
        </is>
      </c>
      <c r="AU287" s="2" t="n">
        <v>0.1000523086884231</v>
      </c>
      <c r="AX287" s="2" t="inlineStr">
        <is>
          <t>9.</t>
        </is>
      </c>
      <c r="AY287" s="2" t="n">
        <v>1060224160</v>
      </c>
      <c r="AZ287" s="2" t="inlineStr">
        <is>
          <t>111111001100011011110010100000</t>
        </is>
      </c>
      <c r="BA287" s="2" t="n">
        <v>0.1088910126359105</v>
      </c>
      <c r="BD287" s="2" t="inlineStr">
        <is>
          <t>9.</t>
        </is>
      </c>
      <c r="BE287" s="2" t="n">
        <v>947274957</v>
      </c>
      <c r="BF287" s="2" t="inlineStr">
        <is>
          <t>111000011101100100010011001101</t>
        </is>
      </c>
      <c r="BG287" s="2" t="n">
        <v>0.09794462637229201</v>
      </c>
      <c r="BJ287" s="2" t="inlineStr">
        <is>
          <t>9.</t>
        </is>
      </c>
      <c r="BK287" s="2" t="n">
        <v>968361247</v>
      </c>
      <c r="BL287" s="2" t="inlineStr">
        <is>
          <t>111001101110000000010100011111</t>
        </is>
      </c>
      <c r="BM287" s="2" t="n">
        <v>0.1046877382130059</v>
      </c>
      <c r="BP287" s="2" t="inlineStr">
        <is>
          <t>9.</t>
        </is>
      </c>
      <c r="BQ287" s="2" t="n">
        <v>1065104416</v>
      </c>
      <c r="BR287" s="2" t="inlineStr">
        <is>
          <t>111111011111000011010000100000</t>
        </is>
      </c>
      <c r="BS287" s="2" t="n">
        <v>0.09999530793488834</v>
      </c>
      <c r="BV287" s="2" t="inlineStr">
        <is>
          <t>9.</t>
        </is>
      </c>
      <c r="BW287" s="2" t="n">
        <v>852627850</v>
      </c>
      <c r="BX287" s="2" t="inlineStr">
        <is>
          <t>110010110100100001000110001010</t>
        </is>
      </c>
      <c r="BY287" s="2" t="n">
        <v>0.1007713771604401</v>
      </c>
      <c r="CB287" s="2" t="inlineStr">
        <is>
          <t>9.</t>
        </is>
      </c>
      <c r="CC287" s="2" t="n">
        <v>981483314</v>
      </c>
      <c r="CD287" s="2" t="inlineStr">
        <is>
          <t>111010100000000011111100110010</t>
        </is>
      </c>
      <c r="CE287" s="2" t="n">
        <v>0.09999699530704173</v>
      </c>
      <c r="CH287" s="2" t="inlineStr">
        <is>
          <t>9.</t>
        </is>
      </c>
      <c r="CI287" s="2" t="n">
        <v>1057605758</v>
      </c>
      <c r="CJ287" s="2" t="inlineStr">
        <is>
          <t>111111000010011100100001111110</t>
        </is>
      </c>
      <c r="CK287" s="2" t="n">
        <v>0.1024349713871066</v>
      </c>
      <c r="CN287" s="2" t="inlineStr">
        <is>
          <t>9.</t>
        </is>
      </c>
      <c r="CO287" s="2" t="n">
        <v>1032619567</v>
      </c>
      <c r="CP287" s="2" t="inlineStr">
        <is>
          <t>111101100011001000011000101111</t>
        </is>
      </c>
      <c r="CQ287" s="2" t="n">
        <v>0.09999778004668052</v>
      </c>
      <c r="CT287" s="2" t="inlineStr">
        <is>
          <t>9.</t>
        </is>
      </c>
      <c r="CU287" s="2" t="n">
        <v>962418376</v>
      </c>
      <c r="CV287" s="2" t="inlineStr">
        <is>
          <t>111001010111010101011011001000</t>
        </is>
      </c>
      <c r="CW287" s="2" t="n">
        <v>0.0993714307579087</v>
      </c>
      <c r="CZ287" s="2" t="inlineStr">
        <is>
          <t>9.</t>
        </is>
      </c>
      <c r="DA287" s="2" t="n">
        <v>991306472</v>
      </c>
      <c r="DB287" s="2" t="inlineStr">
        <is>
          <t>111011000101100010001011101000</t>
        </is>
      </c>
      <c r="DC287" s="2" t="n">
        <v>0.100466554075681</v>
      </c>
      <c r="DF287" s="2" t="inlineStr">
        <is>
          <t>9.</t>
        </is>
      </c>
      <c r="DG287" s="2" t="n">
        <v>1065655599</v>
      </c>
      <c r="DH287" s="2" t="inlineStr">
        <is>
          <t>111111100001001001110100101111</t>
        </is>
      </c>
      <c r="DI287" s="2" t="n">
        <v>0.1027574984453407</v>
      </c>
      <c r="DL287" s="2" t="inlineStr">
        <is>
          <t>9.</t>
        </is>
      </c>
      <c r="DM287" s="2" t="n">
        <v>1004750245</v>
      </c>
      <c r="DN287" s="2" t="inlineStr">
        <is>
          <t>111011111000110100010110100101</t>
        </is>
      </c>
      <c r="DO287" s="2" t="n">
        <v>0.09980169896042596</v>
      </c>
    </row>
    <row r="288" ht="23" customHeight="1">
      <c r="B288" s="2" t="inlineStr">
        <is>
          <t>10.</t>
        </is>
      </c>
      <c r="C288" s="2" t="n">
        <v>966601709</v>
      </c>
      <c r="D288" s="2" t="inlineStr">
        <is>
          <t>111001100111010010101111101101</t>
        </is>
      </c>
      <c r="E288" s="2" t="n">
        <v>0.09398958106241696</v>
      </c>
      <c r="H288" s="2" t="inlineStr">
        <is>
          <t>10.</t>
        </is>
      </c>
      <c r="I288" s="2" t="n">
        <v>970570101</v>
      </c>
      <c r="J288" s="2" t="inlineStr">
        <is>
          <t>111001110110011011100101110101</t>
        </is>
      </c>
      <c r="K288" s="2" t="n">
        <v>0.1000866267935358</v>
      </c>
      <c r="N288" s="2" t="inlineStr">
        <is>
          <t>10.</t>
        </is>
      </c>
      <c r="O288" s="2" t="n">
        <v>1072283865</v>
      </c>
      <c r="P288" s="2" t="inlineStr">
        <is>
          <t>111111111010011100000011011001</t>
        </is>
      </c>
      <c r="Q288" s="2" t="n">
        <v>0.1000000122542186</v>
      </c>
      <c r="T288" s="2" t="inlineStr">
        <is>
          <t>10.</t>
        </is>
      </c>
      <c r="U288" s="2" t="n">
        <v>1029696104</v>
      </c>
      <c r="V288" s="2" t="inlineStr">
        <is>
          <t>111101010111111110101001101000</t>
        </is>
      </c>
      <c r="W288" s="2" t="n">
        <v>0.09902717412550287</v>
      </c>
      <c r="Z288" s="2" t="inlineStr">
        <is>
          <t>10.</t>
        </is>
      </c>
      <c r="AA288" s="2" t="n">
        <v>880917992</v>
      </c>
      <c r="AB288" s="2" t="inlineStr">
        <is>
          <t>110100100000011011110111101000</t>
        </is>
      </c>
      <c r="AC288" s="2" t="n">
        <v>0.102969098273462</v>
      </c>
      <c r="AF288" s="2" t="inlineStr">
        <is>
          <t>10.</t>
        </is>
      </c>
      <c r="AG288" s="2" t="n">
        <v>753350569</v>
      </c>
      <c r="AH288" s="2" t="inlineStr">
        <is>
          <t>101100111001110011011110101001</t>
        </is>
      </c>
      <c r="AI288" s="2" t="n">
        <v>0.06997418058519803</v>
      </c>
      <c r="AL288" s="2" t="inlineStr">
        <is>
          <t>10.</t>
        </is>
      </c>
      <c r="AM288" s="2" t="n">
        <v>991266513</v>
      </c>
      <c r="AN288" s="2" t="inlineStr">
        <is>
          <t>111011000101011000011011010001</t>
        </is>
      </c>
      <c r="AO288" s="2" t="n">
        <v>0.1000013743784781</v>
      </c>
      <c r="AR288" s="2" t="inlineStr">
        <is>
          <t>10.</t>
        </is>
      </c>
      <c r="AS288" s="2" t="n">
        <v>1000918422</v>
      </c>
      <c r="AT288" s="2" t="inlineStr">
        <is>
          <t>111011101010001100110110010110</t>
        </is>
      </c>
      <c r="AU288" s="2" t="n">
        <v>0.09984300528125056</v>
      </c>
      <c r="AX288" s="2" t="inlineStr">
        <is>
          <t>10.</t>
        </is>
      </c>
      <c r="AY288" s="2" t="n">
        <v>1060463788</v>
      </c>
      <c r="AZ288" s="2" t="inlineStr">
        <is>
          <t>111111001101010110010010101100</t>
        </is>
      </c>
      <c r="BA288" s="2" t="n">
        <v>0.1089402404979434</v>
      </c>
      <c r="BD288" s="2" t="inlineStr">
        <is>
          <t>10.</t>
        </is>
      </c>
      <c r="BE288" s="2" t="n">
        <v>954483814</v>
      </c>
      <c r="BF288" s="2" t="inlineStr">
        <is>
          <t>111000111001000100010001100110</t>
        </is>
      </c>
      <c r="BG288" s="2" t="n">
        <v>0.09944103547136292</v>
      </c>
      <c r="BJ288" s="2" t="inlineStr">
        <is>
          <t>10.</t>
        </is>
      </c>
      <c r="BK288" s="2" t="n">
        <v>968374047</v>
      </c>
      <c r="BL288" s="2" t="inlineStr">
        <is>
          <t>111001101110000011011100011111</t>
        </is>
      </c>
      <c r="BM288" s="2" t="n">
        <v>0.104690505799812</v>
      </c>
      <c r="BP288" s="2" t="inlineStr">
        <is>
          <t>10.</t>
        </is>
      </c>
      <c r="BQ288" s="2" t="n">
        <v>1065235488</v>
      </c>
      <c r="BR288" s="2" t="inlineStr">
        <is>
          <t>111111011111100011010000100000</t>
        </is>
      </c>
      <c r="BS288" s="2" t="n">
        <v>0.1000199203414364</v>
      </c>
      <c r="BV288" s="2" t="inlineStr">
        <is>
          <t>10.</t>
        </is>
      </c>
      <c r="BW288" s="2" t="n">
        <v>851843208</v>
      </c>
      <c r="BX288" s="2" t="inlineStr">
        <is>
          <t>110010110001100001100010001000</t>
        </is>
      </c>
      <c r="BY288" s="2" t="n">
        <v>0.1005859901300618</v>
      </c>
      <c r="CB288" s="2" t="inlineStr">
        <is>
          <t>10.</t>
        </is>
      </c>
      <c r="CC288" s="2" t="n">
        <v>981499698</v>
      </c>
      <c r="CD288" s="2" t="inlineStr">
        <is>
          <t>111010100000000111111100110010</t>
        </is>
      </c>
      <c r="CE288" s="2" t="n">
        <v>0.1000003338547731</v>
      </c>
      <c r="CH288" s="2" t="inlineStr">
        <is>
          <t>10.</t>
        </is>
      </c>
      <c r="CI288" s="2" t="n">
        <v>1057605758</v>
      </c>
      <c r="CJ288" s="2" t="inlineStr">
        <is>
          <t>111111000010011100100001111110</t>
        </is>
      </c>
      <c r="CK288" s="2" t="n">
        <v>0.1024349713871066</v>
      </c>
      <c r="CN288" s="2" t="inlineStr">
        <is>
          <t>10.</t>
        </is>
      </c>
      <c r="CO288" s="2" t="n">
        <v>1032635919</v>
      </c>
      <c r="CP288" s="2" t="inlineStr">
        <is>
          <t>111101100011001100011000001111</t>
        </is>
      </c>
      <c r="CQ288" s="2" t="n">
        <v>0.1000009470923155</v>
      </c>
      <c r="CT288" s="2" t="inlineStr">
        <is>
          <t>10.</t>
        </is>
      </c>
      <c r="CU288" s="2" t="n">
        <v>962418376</v>
      </c>
      <c r="CV288" s="2" t="inlineStr">
        <is>
          <t>111001010111010101011011001000</t>
        </is>
      </c>
      <c r="CW288" s="2" t="n">
        <v>0.0993714307579087</v>
      </c>
      <c r="CZ288" s="2" t="inlineStr">
        <is>
          <t>10.</t>
        </is>
      </c>
      <c r="DA288" s="2" t="n">
        <v>987106280</v>
      </c>
      <c r="DB288" s="2" t="inlineStr">
        <is>
          <t>111010110101100000101111101000</t>
        </is>
      </c>
      <c r="DC288" s="2" t="n">
        <v>0.09961699874474909</v>
      </c>
      <c r="DF288" s="2" t="inlineStr">
        <is>
          <t>10.</t>
        </is>
      </c>
      <c r="DG288" s="2" t="n">
        <v>1016385901</v>
      </c>
      <c r="DH288" s="2" t="inlineStr">
        <is>
          <t>111100100101001101000101101101</t>
        </is>
      </c>
      <c r="DI288" s="2" t="n">
        <v>0.09347533817243216</v>
      </c>
      <c r="DL288" s="2" t="inlineStr">
        <is>
          <t>10.</t>
        </is>
      </c>
      <c r="DM288" s="2" t="n">
        <v>1006325669</v>
      </c>
      <c r="DN288" s="2" t="inlineStr">
        <is>
          <t>111011111110110100111110100101</t>
        </is>
      </c>
      <c r="DO288" s="2" t="n">
        <v>0.1001149176114723</v>
      </c>
    </row>
    <row r="290" ht="23" customHeight="1">
      <c r="B290" s="2" t="inlineStr">
        <is>
          <t>Generacion 23</t>
        </is>
      </c>
      <c r="H290" s="2" t="inlineStr">
        <is>
          <t>Generacion 23</t>
        </is>
      </c>
      <c r="N290" s="2" t="inlineStr">
        <is>
          <t>Generacion 23</t>
        </is>
      </c>
      <c r="T290" s="2" t="inlineStr">
        <is>
          <t>Generacion 23</t>
        </is>
      </c>
      <c r="Z290" s="2" t="inlineStr">
        <is>
          <t>Generacion 23</t>
        </is>
      </c>
      <c r="AF290" s="2" t="inlineStr">
        <is>
          <t>Generacion 23</t>
        </is>
      </c>
      <c r="AL290" s="2" t="inlineStr">
        <is>
          <t>Generacion 23</t>
        </is>
      </c>
      <c r="AR290" s="2" t="inlineStr">
        <is>
          <t>Generacion 23</t>
        </is>
      </c>
      <c r="AX290" s="2" t="inlineStr">
        <is>
          <t>Generacion 23</t>
        </is>
      </c>
      <c r="BD290" s="2" t="inlineStr">
        <is>
          <t>Generacion 23</t>
        </is>
      </c>
      <c r="BJ290" s="2" t="inlineStr">
        <is>
          <t>Generacion 23</t>
        </is>
      </c>
      <c r="BP290" s="2" t="inlineStr">
        <is>
          <t>Generacion 23</t>
        </is>
      </c>
      <c r="BV290" s="2" t="inlineStr">
        <is>
          <t>Generacion 23</t>
        </is>
      </c>
      <c r="CB290" s="2" t="inlineStr">
        <is>
          <t>Generacion 23</t>
        </is>
      </c>
      <c r="CH290" s="2" t="inlineStr">
        <is>
          <t>Generacion 23</t>
        </is>
      </c>
      <c r="CN290" s="2" t="inlineStr">
        <is>
          <t>Generacion 23</t>
        </is>
      </c>
      <c r="CT290" s="2" t="inlineStr">
        <is>
          <t>Generacion 23</t>
        </is>
      </c>
      <c r="CZ290" s="2" t="inlineStr">
        <is>
          <t>Generacion 23</t>
        </is>
      </c>
      <c r="DF290" s="2" t="inlineStr">
        <is>
          <t>Generacion 23</t>
        </is>
      </c>
      <c r="DL290" s="2" t="inlineStr">
        <is>
          <t>Generacion 23</t>
        </is>
      </c>
    </row>
    <row r="291" ht="23" customHeight="1">
      <c r="B291" s="2" t="inlineStr">
        <is>
          <t>Individuo</t>
        </is>
      </c>
      <c r="C291" s="2" t="inlineStr">
        <is>
          <t>Cromosoma</t>
        </is>
      </c>
      <c r="D291" s="2" t="inlineStr">
        <is>
          <t>Cromosoma (binario)</t>
        </is>
      </c>
      <c r="E291" s="2" t="inlineStr">
        <is>
          <t>Fitness</t>
        </is>
      </c>
      <c r="H291" s="2" t="inlineStr">
        <is>
          <t>Individuo</t>
        </is>
      </c>
      <c r="I291" s="2" t="inlineStr">
        <is>
          <t>Cromosoma</t>
        </is>
      </c>
      <c r="J291" s="2" t="inlineStr">
        <is>
          <t>Cromosoma (binario)</t>
        </is>
      </c>
      <c r="K291" s="2" t="inlineStr">
        <is>
          <t>Fitness</t>
        </is>
      </c>
      <c r="N291" s="2" t="inlineStr">
        <is>
          <t>Individuo</t>
        </is>
      </c>
      <c r="O291" s="2" t="inlineStr">
        <is>
          <t>Cromosoma</t>
        </is>
      </c>
      <c r="P291" s="2" t="inlineStr">
        <is>
          <t>Cromosoma (binario)</t>
        </is>
      </c>
      <c r="Q291" s="2" t="inlineStr">
        <is>
          <t>Fitness</t>
        </is>
      </c>
      <c r="T291" s="2" t="inlineStr">
        <is>
          <t>Individuo</t>
        </is>
      </c>
      <c r="U291" s="2" t="inlineStr">
        <is>
          <t>Cromosoma</t>
        </is>
      </c>
      <c r="V291" s="2" t="inlineStr">
        <is>
          <t>Cromosoma (binario)</t>
        </is>
      </c>
      <c r="W291" s="2" t="inlineStr">
        <is>
          <t>Fitness</t>
        </is>
      </c>
      <c r="Z291" s="2" t="inlineStr">
        <is>
          <t>Individuo</t>
        </is>
      </c>
      <c r="AA291" s="2" t="inlineStr">
        <is>
          <t>Cromosoma</t>
        </is>
      </c>
      <c r="AB291" s="2" t="inlineStr">
        <is>
          <t>Cromosoma (binario)</t>
        </is>
      </c>
      <c r="AC291" s="2" t="inlineStr">
        <is>
          <t>Fitness</t>
        </is>
      </c>
      <c r="AF291" s="2" t="inlineStr">
        <is>
          <t>Individuo</t>
        </is>
      </c>
      <c r="AG291" s="2" t="inlineStr">
        <is>
          <t>Cromosoma</t>
        </is>
      </c>
      <c r="AH291" s="2" t="inlineStr">
        <is>
          <t>Cromosoma (binario)</t>
        </is>
      </c>
      <c r="AI291" s="2" t="inlineStr">
        <is>
          <t>Fitness</t>
        </is>
      </c>
      <c r="AL291" s="2" t="inlineStr">
        <is>
          <t>Individuo</t>
        </is>
      </c>
      <c r="AM291" s="2" t="inlineStr">
        <is>
          <t>Cromosoma</t>
        </is>
      </c>
      <c r="AN291" s="2" t="inlineStr">
        <is>
          <t>Cromosoma (binario)</t>
        </is>
      </c>
      <c r="AO291" s="2" t="inlineStr">
        <is>
          <t>Fitness</t>
        </is>
      </c>
      <c r="AR291" s="2" t="inlineStr">
        <is>
          <t>Individuo</t>
        </is>
      </c>
      <c r="AS291" s="2" t="inlineStr">
        <is>
          <t>Cromosoma</t>
        </is>
      </c>
      <c r="AT291" s="2" t="inlineStr">
        <is>
          <t>Cromosoma (binario)</t>
        </is>
      </c>
      <c r="AU291" s="2" t="inlineStr">
        <is>
          <t>Fitness</t>
        </is>
      </c>
      <c r="AX291" s="2" t="inlineStr">
        <is>
          <t>Individuo</t>
        </is>
      </c>
      <c r="AY291" s="2" t="inlineStr">
        <is>
          <t>Cromosoma</t>
        </is>
      </c>
      <c r="AZ291" s="2" t="inlineStr">
        <is>
          <t>Cromosoma (binario)</t>
        </is>
      </c>
      <c r="BA291" s="2" t="inlineStr">
        <is>
          <t>Fitness</t>
        </is>
      </c>
      <c r="BD291" s="2" t="inlineStr">
        <is>
          <t>Individuo</t>
        </is>
      </c>
      <c r="BE291" s="2" t="inlineStr">
        <is>
          <t>Cromosoma</t>
        </is>
      </c>
      <c r="BF291" s="2" t="inlineStr">
        <is>
          <t>Cromosoma (binario)</t>
        </is>
      </c>
      <c r="BG291" s="2" t="inlineStr">
        <is>
          <t>Fitness</t>
        </is>
      </c>
      <c r="BJ291" s="2" t="inlineStr">
        <is>
          <t>Individuo</t>
        </is>
      </c>
      <c r="BK291" s="2" t="inlineStr">
        <is>
          <t>Cromosoma</t>
        </is>
      </c>
      <c r="BL291" s="2" t="inlineStr">
        <is>
          <t>Cromosoma (binario)</t>
        </is>
      </c>
      <c r="BM291" s="2" t="inlineStr">
        <is>
          <t>Fitness</t>
        </is>
      </c>
      <c r="BP291" s="2" t="inlineStr">
        <is>
          <t>Individuo</t>
        </is>
      </c>
      <c r="BQ291" s="2" t="inlineStr">
        <is>
          <t>Cromosoma</t>
        </is>
      </c>
      <c r="BR291" s="2" t="inlineStr">
        <is>
          <t>Cromosoma (binario)</t>
        </is>
      </c>
      <c r="BS291" s="2" t="inlineStr">
        <is>
          <t>Fitness</t>
        </is>
      </c>
      <c r="BV291" s="2" t="inlineStr">
        <is>
          <t>Individuo</t>
        </is>
      </c>
      <c r="BW291" s="2" t="inlineStr">
        <is>
          <t>Cromosoma</t>
        </is>
      </c>
      <c r="BX291" s="2" t="inlineStr">
        <is>
          <t>Cromosoma (binario)</t>
        </is>
      </c>
      <c r="BY291" s="2" t="inlineStr">
        <is>
          <t>Fitness</t>
        </is>
      </c>
      <c r="CB291" s="2" t="inlineStr">
        <is>
          <t>Individuo</t>
        </is>
      </c>
      <c r="CC291" s="2" t="inlineStr">
        <is>
          <t>Cromosoma</t>
        </is>
      </c>
      <c r="CD291" s="2" t="inlineStr">
        <is>
          <t>Cromosoma (binario)</t>
        </is>
      </c>
      <c r="CE291" s="2" t="inlineStr">
        <is>
          <t>Fitness</t>
        </is>
      </c>
      <c r="CH291" s="2" t="inlineStr">
        <is>
          <t>Individuo</t>
        </is>
      </c>
      <c r="CI291" s="2" t="inlineStr">
        <is>
          <t>Cromosoma</t>
        </is>
      </c>
      <c r="CJ291" s="2" t="inlineStr">
        <is>
          <t>Cromosoma (binario)</t>
        </is>
      </c>
      <c r="CK291" s="2" t="inlineStr">
        <is>
          <t>Fitness</t>
        </is>
      </c>
      <c r="CN291" s="2" t="inlineStr">
        <is>
          <t>Individuo</t>
        </is>
      </c>
      <c r="CO291" s="2" t="inlineStr">
        <is>
          <t>Cromosoma</t>
        </is>
      </c>
      <c r="CP291" s="2" t="inlineStr">
        <is>
          <t>Cromosoma (binario)</t>
        </is>
      </c>
      <c r="CQ291" s="2" t="inlineStr">
        <is>
          <t>Fitness</t>
        </is>
      </c>
      <c r="CT291" s="2" t="inlineStr">
        <is>
          <t>Individuo</t>
        </is>
      </c>
      <c r="CU291" s="2" t="inlineStr">
        <is>
          <t>Cromosoma</t>
        </is>
      </c>
      <c r="CV291" s="2" t="inlineStr">
        <is>
          <t>Cromosoma (binario)</t>
        </is>
      </c>
      <c r="CW291" s="2" t="inlineStr">
        <is>
          <t>Fitness</t>
        </is>
      </c>
      <c r="CZ291" s="2" t="inlineStr">
        <is>
          <t>Individuo</t>
        </is>
      </c>
      <c r="DA291" s="2" t="inlineStr">
        <is>
          <t>Cromosoma</t>
        </is>
      </c>
      <c r="DB291" s="2" t="inlineStr">
        <is>
          <t>Cromosoma (binario)</t>
        </is>
      </c>
      <c r="DC291" s="2" t="inlineStr">
        <is>
          <t>Fitness</t>
        </is>
      </c>
      <c r="DF291" s="2" t="inlineStr">
        <is>
          <t>Individuo</t>
        </is>
      </c>
      <c r="DG291" s="2" t="inlineStr">
        <is>
          <t>Cromosoma</t>
        </is>
      </c>
      <c r="DH291" s="2" t="inlineStr">
        <is>
          <t>Cromosoma (binario)</t>
        </is>
      </c>
      <c r="DI291" s="2" t="inlineStr">
        <is>
          <t>Fitness</t>
        </is>
      </c>
      <c r="DL291" s="2" t="inlineStr">
        <is>
          <t>Individuo</t>
        </is>
      </c>
      <c r="DM291" s="2" t="inlineStr">
        <is>
          <t>Cromosoma</t>
        </is>
      </c>
      <c r="DN291" s="2" t="inlineStr">
        <is>
          <t>Cromosoma (binario)</t>
        </is>
      </c>
      <c r="DO291" s="2" t="inlineStr">
        <is>
          <t>Fitness</t>
        </is>
      </c>
    </row>
    <row r="292" ht="23" customHeight="1">
      <c r="B292" s="2" t="inlineStr">
        <is>
          <t>1.</t>
        </is>
      </c>
      <c r="C292" s="2" t="n">
        <v>1016931309</v>
      </c>
      <c r="D292" s="2" t="inlineStr">
        <is>
          <t>111100100111010010001111101101</t>
        </is>
      </c>
      <c r="E292" s="2" t="n">
        <v>0.1040453280475852</v>
      </c>
      <c r="H292" s="2" t="inlineStr">
        <is>
          <t>1.</t>
        </is>
      </c>
      <c r="I292" s="2" t="n">
        <v>970561909</v>
      </c>
      <c r="J292" s="2" t="inlineStr">
        <is>
          <t>111001110110011001100101110101</t>
        </is>
      </c>
      <c r="K292" s="2" t="n">
        <v>0.1001499066539419</v>
      </c>
      <c r="N292" s="2" t="inlineStr">
        <is>
          <t>1.</t>
        </is>
      </c>
      <c r="O292" s="2" t="n">
        <v>1072283865</v>
      </c>
      <c r="P292" s="2" t="inlineStr">
        <is>
          <t>111111111010011100000011011001</t>
        </is>
      </c>
      <c r="Q292" s="2" t="n">
        <v>0.1000000144924323</v>
      </c>
      <c r="T292" s="2" t="inlineStr">
        <is>
          <t>1.</t>
        </is>
      </c>
      <c r="U292" s="2" t="n">
        <v>1029696104</v>
      </c>
      <c r="V292" s="2" t="inlineStr">
        <is>
          <t>111101010111111110101001101000</t>
        </is>
      </c>
      <c r="W292" s="2" t="n">
        <v>0.09961392975018787</v>
      </c>
      <c r="Z292" s="2" t="inlineStr">
        <is>
          <t>1.</t>
        </is>
      </c>
      <c r="AA292" s="2" t="n">
        <v>813809128</v>
      </c>
      <c r="AB292" s="2" t="inlineStr">
        <is>
          <t>110000100000011011110111101000</t>
        </is>
      </c>
      <c r="AC292" s="2" t="n">
        <v>0.08792133779508959</v>
      </c>
      <c r="AF292" s="2" t="inlineStr">
        <is>
          <t>1.</t>
        </is>
      </c>
      <c r="AG292" s="2" t="n">
        <v>1021778857</v>
      </c>
      <c r="AH292" s="2" t="inlineStr">
        <is>
          <t>111100111001110001101110101001</t>
        </is>
      </c>
      <c r="AI292" s="2" t="n">
        <v>0.1100438494942313</v>
      </c>
      <c r="AL292" s="2" t="inlineStr">
        <is>
          <t>1.</t>
        </is>
      </c>
      <c r="AM292" s="2" t="n">
        <v>991266537</v>
      </c>
      <c r="AN292" s="2" t="inlineStr">
        <is>
          <t>111011000101011000011011101001</t>
        </is>
      </c>
      <c r="AO292" s="2" t="n">
        <v>0.1000000560091506</v>
      </c>
      <c r="AR292" s="2" t="inlineStr">
        <is>
          <t>1.</t>
        </is>
      </c>
      <c r="AS292" s="2" t="n">
        <v>1001967062</v>
      </c>
      <c r="AT292" s="2" t="inlineStr">
        <is>
          <t>111011101110001100110111010110</t>
        </is>
      </c>
      <c r="AU292" s="2" t="n">
        <v>0.100041863974276</v>
      </c>
      <c r="AX292" s="2" t="inlineStr">
        <is>
          <t>1.</t>
        </is>
      </c>
      <c r="AY292" s="2" t="n">
        <v>1014611116</v>
      </c>
      <c r="AZ292" s="2" t="inlineStr">
        <is>
          <t>111100011110011011110010101100</t>
        </is>
      </c>
      <c r="BA292" s="2" t="n">
        <v>0.09643342609073761</v>
      </c>
      <c r="BD292" s="2" t="inlineStr">
        <is>
          <t>1.</t>
        </is>
      </c>
      <c r="BE292" s="2" t="n">
        <v>947274957</v>
      </c>
      <c r="BF292" s="2" t="inlineStr">
        <is>
          <t>111000011101100100010011001101</t>
        </is>
      </c>
      <c r="BG292" s="2" t="n">
        <v>0.09637737981164456</v>
      </c>
      <c r="BJ292" s="2" t="inlineStr">
        <is>
          <t>1.</t>
        </is>
      </c>
      <c r="BK292" s="2" t="n">
        <v>968374047</v>
      </c>
      <c r="BL292" s="2" t="inlineStr">
        <is>
          <t>111001101110000011011100011111</t>
        </is>
      </c>
      <c r="BM292" s="2" t="n">
        <v>0.1062859975190175</v>
      </c>
      <c r="BP292" s="2" t="inlineStr">
        <is>
          <t>1.</t>
        </is>
      </c>
      <c r="BQ292" s="2" t="n">
        <v>1065104425</v>
      </c>
      <c r="BR292" s="2" t="inlineStr">
        <is>
          <t>111111011111000011010000101001</t>
        </is>
      </c>
      <c r="BS292" s="2" t="n">
        <v>0.09999777081057329</v>
      </c>
      <c r="BV292" s="2" t="inlineStr">
        <is>
          <t>1.</t>
        </is>
      </c>
      <c r="BW292" s="2" t="n">
        <v>852627850</v>
      </c>
      <c r="BX292" s="2" t="inlineStr">
        <is>
          <t>110010110100100001000110001010</t>
        </is>
      </c>
      <c r="BY292" s="2" t="n">
        <v>0.1009753078115078</v>
      </c>
      <c r="CB292" s="2" t="inlineStr">
        <is>
          <t>1.</t>
        </is>
      </c>
      <c r="CC292" s="2" t="n">
        <v>981499698</v>
      </c>
      <c r="CD292" s="2" t="inlineStr">
        <is>
          <t>111010100000000111111100110010</t>
        </is>
      </c>
      <c r="CE292" s="2" t="n">
        <v>0.1000006677117755</v>
      </c>
      <c r="CH292" s="2" t="inlineStr">
        <is>
          <t>1.</t>
        </is>
      </c>
      <c r="CI292" s="2" t="n">
        <v>923388030</v>
      </c>
      <c r="CJ292" s="2" t="inlineStr">
        <is>
          <t>110111000010011100100001111110</t>
        </is>
      </c>
      <c r="CK292" s="2" t="n">
        <v>0.08208257738424467</v>
      </c>
      <c r="CN292" s="2" t="inlineStr">
        <is>
          <t>1.</t>
        </is>
      </c>
      <c r="CO292" s="2" t="n">
        <v>1032619723</v>
      </c>
      <c r="CP292" s="2" t="inlineStr">
        <is>
          <t>111101100011001000011011001011</t>
        </is>
      </c>
      <c r="CQ292" s="2" t="n">
        <v>0.09999875734097716</v>
      </c>
      <c r="CT292" s="2" t="inlineStr">
        <is>
          <t>1.</t>
        </is>
      </c>
      <c r="CU292" s="2" t="n">
        <v>962418376</v>
      </c>
      <c r="CV292" s="2" t="inlineStr">
        <is>
          <t>111001010111010101011011001000</t>
        </is>
      </c>
      <c r="CW292" s="2" t="n">
        <v>0.09935511738748724</v>
      </c>
      <c r="CZ292" s="2" t="inlineStr">
        <is>
          <t>1.</t>
        </is>
      </c>
      <c r="DA292" s="2" t="n">
        <v>987106280</v>
      </c>
      <c r="DB292" s="2" t="inlineStr">
        <is>
          <t>111010110101100000101111101000</t>
        </is>
      </c>
      <c r="DC292" s="2" t="n">
        <v>0.09957540048075762</v>
      </c>
      <c r="DF292" s="2" t="inlineStr">
        <is>
          <t>1.</t>
        </is>
      </c>
      <c r="DG292" s="2" t="n">
        <v>1065672045</v>
      </c>
      <c r="DH292" s="2" t="inlineStr">
        <is>
          <t>111111100001001101110101101101</t>
        </is>
      </c>
      <c r="DI292" s="2" t="n">
        <v>0.1030703650101771</v>
      </c>
      <c r="DL292" s="2" t="inlineStr">
        <is>
          <t>1.</t>
        </is>
      </c>
      <c r="DM292" s="2" t="n">
        <v>1005801381</v>
      </c>
      <c r="DN292" s="2" t="inlineStr">
        <is>
          <t>111011111100110100111110100101</t>
        </is>
      </c>
      <c r="DO292" s="2" t="n">
        <v>0.09998988100085422</v>
      </c>
    </row>
    <row r="293" ht="23" customHeight="1">
      <c r="B293" s="2" t="inlineStr">
        <is>
          <t>2.</t>
        </is>
      </c>
      <c r="C293" s="2" t="n">
        <v>965815277</v>
      </c>
      <c r="D293" s="2" t="inlineStr">
        <is>
          <t>111001100100010010101111101101</t>
        </is>
      </c>
      <c r="E293" s="2" t="n">
        <v>0.09384853298164744</v>
      </c>
      <c r="H293" s="2" t="inlineStr">
        <is>
          <t>2.</t>
        </is>
      </c>
      <c r="I293" s="2" t="n">
        <v>970570101</v>
      </c>
      <c r="J293" s="2" t="inlineStr">
        <is>
          <t>111001110110011011100101110101</t>
        </is>
      </c>
      <c r="K293" s="2" t="n">
        <v>0.1001515972859152</v>
      </c>
      <c r="N293" s="2" t="inlineStr">
        <is>
          <t>2.</t>
        </is>
      </c>
      <c r="O293" s="2" t="n">
        <v>1072283737</v>
      </c>
      <c r="P293" s="2" t="inlineStr">
        <is>
          <t>111111111010011100000001011001</t>
        </is>
      </c>
      <c r="Q293" s="2" t="n">
        <v>0.09999999061815515</v>
      </c>
      <c r="T293" s="2" t="inlineStr">
        <is>
          <t>2.</t>
        </is>
      </c>
      <c r="U293" s="2" t="n">
        <v>1039657577</v>
      </c>
      <c r="V293" s="2" t="inlineStr">
        <is>
          <t>111101111101111110101001101001</t>
        </is>
      </c>
      <c r="W293" s="2" t="n">
        <v>0.1015506202415236</v>
      </c>
      <c r="Z293" s="2" t="inlineStr">
        <is>
          <t>2.</t>
        </is>
      </c>
      <c r="AA293" s="2" t="n">
        <v>880917992</v>
      </c>
      <c r="AB293" s="2" t="inlineStr">
        <is>
          <t>110100100000011011110111101000</t>
        </is>
      </c>
      <c r="AC293" s="2" t="n">
        <v>0.1030196652677721</v>
      </c>
      <c r="AF293" s="2" t="inlineStr">
        <is>
          <t>2.</t>
        </is>
      </c>
      <c r="AG293" s="2" t="n">
        <v>1021786025</v>
      </c>
      <c r="AH293" s="2" t="inlineStr">
        <is>
          <t>111100111001110011011110101001</t>
        </is>
      </c>
      <c r="AI293" s="2" t="n">
        <v>0.1100453934625265</v>
      </c>
      <c r="AL293" s="2" t="inlineStr">
        <is>
          <t>2.</t>
        </is>
      </c>
      <c r="AM293" s="2" t="n">
        <v>991266513</v>
      </c>
      <c r="AN293" s="2" t="inlineStr">
        <is>
          <t>111011000101011000011011010001</t>
        </is>
      </c>
      <c r="AO293" s="2" t="n">
        <v>0.100000051166858</v>
      </c>
      <c r="AR293" s="2" t="inlineStr">
        <is>
          <t>2.</t>
        </is>
      </c>
      <c r="AS293" s="2" t="n">
        <v>1001966998</v>
      </c>
      <c r="AT293" s="2" t="inlineStr">
        <is>
          <t>111011101110001100110110010110</t>
        </is>
      </c>
      <c r="AU293" s="2" t="n">
        <v>0.1000418511940573</v>
      </c>
      <c r="AX293" s="2" t="inlineStr">
        <is>
          <t>2.</t>
        </is>
      </c>
      <c r="AY293" s="2" t="n">
        <v>1014985888</v>
      </c>
      <c r="AZ293" s="2" t="inlineStr">
        <is>
          <t>111100011111110111010010100000</t>
        </is>
      </c>
      <c r="BA293" s="2" t="n">
        <v>0.09650467944505366</v>
      </c>
      <c r="BD293" s="2" t="inlineStr">
        <is>
          <t>2.</t>
        </is>
      </c>
      <c r="BE293" s="2" t="n">
        <v>989226189</v>
      </c>
      <c r="BF293" s="2" t="inlineStr">
        <is>
          <t>111010111101100110010011001101</t>
        </is>
      </c>
      <c r="BG293" s="2" t="n">
        <v>0.1051027825282717</v>
      </c>
      <c r="BJ293" s="2" t="inlineStr">
        <is>
          <t>2.</t>
        </is>
      </c>
      <c r="BK293" s="2" t="n">
        <v>867697951</v>
      </c>
      <c r="BL293" s="2" t="inlineStr">
        <is>
          <t>110011101110000000010100011111</t>
        </is>
      </c>
      <c r="BM293" s="2" t="n">
        <v>0.08533494511582435</v>
      </c>
      <c r="BP293" s="2" t="inlineStr">
        <is>
          <t>2.</t>
        </is>
      </c>
      <c r="BQ293" s="2" t="n">
        <v>1065104416</v>
      </c>
      <c r="BR293" s="2" t="inlineStr">
        <is>
          <t>111111011111000011010000100000</t>
        </is>
      </c>
      <c r="BS293" s="2" t="n">
        <v>0.09999776912063583</v>
      </c>
      <c r="BV293" s="2" t="inlineStr">
        <is>
          <t>2.</t>
        </is>
      </c>
      <c r="BW293" s="2" t="n">
        <v>843190666</v>
      </c>
      <c r="BX293" s="2" t="inlineStr">
        <is>
          <t>110010010000100001000110001010</t>
        </is>
      </c>
      <c r="BY293" s="2" t="n">
        <v>0.098752417909965</v>
      </c>
      <c r="CB293" s="2" t="inlineStr">
        <is>
          <t>2.</t>
        </is>
      </c>
      <c r="CC293" s="2" t="n">
        <v>981499698</v>
      </c>
      <c r="CD293" s="2" t="inlineStr">
        <is>
          <t>111010100000000111111100110010</t>
        </is>
      </c>
      <c r="CE293" s="2" t="n">
        <v>0.1000006677117755</v>
      </c>
      <c r="CH293" s="2" t="inlineStr">
        <is>
          <t>2.</t>
        </is>
      </c>
      <c r="CI293" s="2" t="n">
        <v>1057605751</v>
      </c>
      <c r="CJ293" s="2" t="inlineStr">
        <is>
          <t>111111000010011100100001110111</t>
        </is>
      </c>
      <c r="CK293" s="2" t="n">
        <v>0.1076787762877157</v>
      </c>
      <c r="CN293" s="2" t="inlineStr">
        <is>
          <t>2.</t>
        </is>
      </c>
      <c r="CO293" s="2" t="n">
        <v>1032619567</v>
      </c>
      <c r="CP293" s="2" t="inlineStr">
        <is>
          <t>111101100011001000011000101111</t>
        </is>
      </c>
      <c r="CQ293" s="2" t="n">
        <v>0.0999987271269407</v>
      </c>
      <c r="CT293" s="2" t="inlineStr">
        <is>
          <t>2.</t>
        </is>
      </c>
      <c r="CU293" s="2" t="n">
        <v>962418376</v>
      </c>
      <c r="CV293" s="2" t="inlineStr">
        <is>
          <t>111001010111010101011011001000</t>
        </is>
      </c>
      <c r="CW293" s="2" t="n">
        <v>0.09935511738748724</v>
      </c>
      <c r="CZ293" s="2" t="inlineStr">
        <is>
          <t>2.</t>
        </is>
      </c>
      <c r="DA293" s="2" t="n">
        <v>991306476</v>
      </c>
      <c r="DB293" s="2" t="inlineStr">
        <is>
          <t>111011000101100010001011101100</t>
        </is>
      </c>
      <c r="DC293" s="2" t="n">
        <v>0.1004246018631312</v>
      </c>
      <c r="DF293" s="2" t="inlineStr">
        <is>
          <t>2.</t>
        </is>
      </c>
      <c r="DG293" s="2" t="n">
        <v>1049943405</v>
      </c>
      <c r="DH293" s="2" t="inlineStr">
        <is>
          <t>111110100101001101110101101101</t>
        </is>
      </c>
      <c r="DI293" s="2" t="n">
        <v>0.1000503119759871</v>
      </c>
      <c r="DL293" s="2" t="inlineStr">
        <is>
          <t>2.</t>
        </is>
      </c>
      <c r="DM293" s="2" t="n">
        <v>1005798821</v>
      </c>
      <c r="DN293" s="2" t="inlineStr">
        <is>
          <t>111011111100110100010110100101</t>
        </is>
      </c>
      <c r="DO293" s="2" t="n">
        <v>0.099989372006187</v>
      </c>
    </row>
    <row r="294" ht="23" customHeight="1">
      <c r="B294" s="2" t="inlineStr">
        <is>
          <t>3.</t>
        </is>
      </c>
      <c r="C294" s="2" t="n">
        <v>1016931325</v>
      </c>
      <c r="D294" s="2" t="inlineStr">
        <is>
          <t>111100100111010010001111111101</t>
        </is>
      </c>
      <c r="E294" s="2" t="n">
        <v>0.1040453313216023</v>
      </c>
      <c r="H294" s="2" t="inlineStr">
        <is>
          <t>3.</t>
        </is>
      </c>
      <c r="I294" s="2" t="n">
        <v>970570101</v>
      </c>
      <c r="J294" s="2" t="inlineStr">
        <is>
          <t>111001110110011011100101110101</t>
        </is>
      </c>
      <c r="K294" s="2" t="n">
        <v>0.1001515972859152</v>
      </c>
      <c r="N294" s="2" t="inlineStr">
        <is>
          <t>3.</t>
        </is>
      </c>
      <c r="O294" s="2" t="n">
        <v>1072283737</v>
      </c>
      <c r="P294" s="2" t="inlineStr">
        <is>
          <t>111111111010011100000001011001</t>
        </is>
      </c>
      <c r="Q294" s="2" t="n">
        <v>0.09999999061815515</v>
      </c>
      <c r="T294" s="2" t="inlineStr">
        <is>
          <t>3.</t>
        </is>
      </c>
      <c r="U294" s="2" t="n">
        <v>1029696104</v>
      </c>
      <c r="V294" s="2" t="inlineStr">
        <is>
          <t>111101010111111110101001101000</t>
        </is>
      </c>
      <c r="W294" s="2" t="n">
        <v>0.09961392975018787</v>
      </c>
      <c r="Z294" s="2" t="inlineStr">
        <is>
          <t>3.</t>
        </is>
      </c>
      <c r="AA294" s="2" t="n">
        <v>880917996</v>
      </c>
      <c r="AB294" s="2" t="inlineStr">
        <is>
          <t>110100100000011011110111101100</t>
        </is>
      </c>
      <c r="AC294" s="2" t="n">
        <v>0.1030196662033386</v>
      </c>
      <c r="AF294" s="2" t="inlineStr">
        <is>
          <t>3.</t>
        </is>
      </c>
      <c r="AG294" s="2" t="n">
        <v>1021786025</v>
      </c>
      <c r="AH294" s="2" t="inlineStr">
        <is>
          <t>111100111001110011011110101001</t>
        </is>
      </c>
      <c r="AI294" s="2" t="n">
        <v>0.1100453934625265</v>
      </c>
      <c r="AL294" s="2" t="inlineStr">
        <is>
          <t>3.</t>
        </is>
      </c>
      <c r="AM294" s="2" t="n">
        <v>991266513</v>
      </c>
      <c r="AN294" s="2" t="inlineStr">
        <is>
          <t>111011000101011000011011010001</t>
        </is>
      </c>
      <c r="AO294" s="2" t="n">
        <v>0.100000051166858</v>
      </c>
      <c r="AR294" s="2" t="inlineStr">
        <is>
          <t>3.</t>
        </is>
      </c>
      <c r="AS294" s="2" t="n">
        <v>1001967062</v>
      </c>
      <c r="AT294" s="2" t="inlineStr">
        <is>
          <t>111011101110001100110111010110</t>
        </is>
      </c>
      <c r="AU294" s="2" t="n">
        <v>0.100041863974276</v>
      </c>
      <c r="AX294" s="2" t="inlineStr">
        <is>
          <t>3.</t>
        </is>
      </c>
      <c r="AY294" s="2" t="n">
        <v>1014863020</v>
      </c>
      <c r="AZ294" s="2" t="inlineStr">
        <is>
          <t>111100011111011001010010101100</t>
        </is>
      </c>
      <c r="BA294" s="2" t="n">
        <v>0.09648131632364321</v>
      </c>
      <c r="BD294" s="2" t="inlineStr">
        <is>
          <t>3.</t>
        </is>
      </c>
      <c r="BE294" s="2" t="n">
        <v>955671766</v>
      </c>
      <c r="BF294" s="2" t="inlineStr">
        <is>
          <t>111000111101100110010011010110</t>
        </is>
      </c>
      <c r="BG294" s="2" t="n">
        <v>0.09809356404164254</v>
      </c>
      <c r="BJ294" s="2" t="inlineStr">
        <is>
          <t>3.</t>
        </is>
      </c>
      <c r="BK294" s="2" t="n">
        <v>968374047</v>
      </c>
      <c r="BL294" s="2" t="inlineStr">
        <is>
          <t>111001101110000011011100011111</t>
        </is>
      </c>
      <c r="BM294" s="2" t="n">
        <v>0.1062859975190175</v>
      </c>
      <c r="BP294" s="2" t="inlineStr">
        <is>
          <t>3.</t>
        </is>
      </c>
      <c r="BQ294" s="2" t="n">
        <v>1065104425</v>
      </c>
      <c r="BR294" s="2" t="inlineStr">
        <is>
          <t>111111011111000011010000101001</t>
        </is>
      </c>
      <c r="BS294" s="2" t="n">
        <v>0.09999777081057329</v>
      </c>
      <c r="BV294" s="2" t="inlineStr">
        <is>
          <t>3.</t>
        </is>
      </c>
      <c r="BW294" s="2" t="n">
        <v>843526282</v>
      </c>
      <c r="BX294" s="2" t="inlineStr">
        <is>
          <t>110010010001110011000010001010</t>
        </is>
      </c>
      <c r="BY294" s="2" t="n">
        <v>0.09883104659686728</v>
      </c>
      <c r="CB294" s="2" t="inlineStr">
        <is>
          <t>3.</t>
        </is>
      </c>
      <c r="CC294" s="2" t="n">
        <v>981499698</v>
      </c>
      <c r="CD294" s="2" t="inlineStr">
        <is>
          <t>111010100000000111111100110010</t>
        </is>
      </c>
      <c r="CE294" s="2" t="n">
        <v>0.1000006677117755</v>
      </c>
      <c r="CH294" s="2" t="inlineStr">
        <is>
          <t>3.</t>
        </is>
      </c>
      <c r="CI294" s="2" t="n">
        <v>923388030</v>
      </c>
      <c r="CJ294" s="2" t="inlineStr">
        <is>
          <t>110111000010011100100001111110</t>
        </is>
      </c>
      <c r="CK294" s="2" t="n">
        <v>0.08208257738424467</v>
      </c>
      <c r="CN294" s="2" t="inlineStr">
        <is>
          <t>3.</t>
        </is>
      </c>
      <c r="CO294" s="2" t="n">
        <v>1032635919</v>
      </c>
      <c r="CP294" s="2" t="inlineStr">
        <is>
          <t>111101100011001100011000001111</t>
        </is>
      </c>
      <c r="CQ294" s="2" t="n">
        <v>0.1000018942025708</v>
      </c>
      <c r="CT294" s="2" t="inlineStr">
        <is>
          <t>3.</t>
        </is>
      </c>
      <c r="CU294" s="2" t="n">
        <v>962418376</v>
      </c>
      <c r="CV294" s="2" t="inlineStr">
        <is>
          <t>111001010111010101011011001000</t>
        </is>
      </c>
      <c r="CW294" s="2" t="n">
        <v>0.09935511738748724</v>
      </c>
      <c r="CZ294" s="2" t="inlineStr">
        <is>
          <t>3.</t>
        </is>
      </c>
      <c r="DA294" s="2" t="n">
        <v>987106280</v>
      </c>
      <c r="DB294" s="2" t="inlineStr">
        <is>
          <t>111010110101100000101111101000</t>
        </is>
      </c>
      <c r="DC294" s="2" t="n">
        <v>0.09957540048075762</v>
      </c>
      <c r="DF294" s="2" t="inlineStr">
        <is>
          <t>3.</t>
        </is>
      </c>
      <c r="DG294" s="2" t="n">
        <v>1066720621</v>
      </c>
      <c r="DH294" s="2" t="inlineStr">
        <is>
          <t>111111100101001101110101101101</t>
        </is>
      </c>
      <c r="DI294" s="2" t="n">
        <v>0.1032732985171789</v>
      </c>
      <c r="DL294" s="2" t="inlineStr">
        <is>
          <t>3.</t>
        </is>
      </c>
      <c r="DM294" s="2" t="n">
        <v>1005801381</v>
      </c>
      <c r="DN294" s="2" t="inlineStr">
        <is>
          <t>111011111100110100111110100101</t>
        </is>
      </c>
      <c r="DO294" s="2" t="n">
        <v>0.09998988100085422</v>
      </c>
    </row>
    <row r="295" ht="23" customHeight="1">
      <c r="B295" s="2" t="inlineStr">
        <is>
          <t>4.</t>
        </is>
      </c>
      <c r="C295" s="2" t="n">
        <v>1016933357</v>
      </c>
      <c r="D295" s="2" t="inlineStr">
        <is>
          <t>111100100111010010101111101101</t>
        </is>
      </c>
      <c r="E295" s="2" t="n">
        <v>0.1040457471221963</v>
      </c>
      <c r="H295" s="2" t="inlineStr">
        <is>
          <t>4.</t>
        </is>
      </c>
      <c r="I295" s="2" t="n">
        <v>969521525</v>
      </c>
      <c r="J295" s="2" t="inlineStr">
        <is>
          <t>111001110010011011100101110101</t>
        </is>
      </c>
      <c r="K295" s="2" t="n">
        <v>0.09993531237721555</v>
      </c>
      <c r="N295" s="2" t="inlineStr">
        <is>
          <t>4.</t>
        </is>
      </c>
      <c r="O295" s="2" t="n">
        <v>1072283737</v>
      </c>
      <c r="P295" s="2" t="inlineStr">
        <is>
          <t>111111111010011100000001011001</t>
        </is>
      </c>
      <c r="Q295" s="2" t="n">
        <v>0.09999999061815515</v>
      </c>
      <c r="T295" s="2" t="inlineStr">
        <is>
          <t>4.</t>
        </is>
      </c>
      <c r="U295" s="2" t="n">
        <v>1029696105</v>
      </c>
      <c r="V295" s="2" t="inlineStr">
        <is>
          <t>111101010111111110101001101001</t>
        </is>
      </c>
      <c r="W295" s="2" t="n">
        <v>0.09961392994367006</v>
      </c>
      <c r="Z295" s="2" t="inlineStr">
        <is>
          <t>4.</t>
        </is>
      </c>
      <c r="AA295" s="2" t="n">
        <v>880917993</v>
      </c>
      <c r="AB295" s="2" t="inlineStr">
        <is>
          <t>110100100000011011110111101001</t>
        </is>
      </c>
      <c r="AC295" s="2" t="n">
        <v>0.1030196655016637</v>
      </c>
      <c r="AF295" s="2" t="inlineStr">
        <is>
          <t>4.</t>
        </is>
      </c>
      <c r="AG295" s="2" t="n">
        <v>1021786025</v>
      </c>
      <c r="AH295" s="2" t="inlineStr">
        <is>
          <t>111100111001110011011110101001</t>
        </is>
      </c>
      <c r="AI295" s="2" t="n">
        <v>0.1100453934625265</v>
      </c>
      <c r="AL295" s="2" t="inlineStr">
        <is>
          <t>4.</t>
        </is>
      </c>
      <c r="AM295" s="2" t="n">
        <v>991266513</v>
      </c>
      <c r="AN295" s="2" t="inlineStr">
        <is>
          <t>111011000101011000011011010001</t>
        </is>
      </c>
      <c r="AO295" s="2" t="n">
        <v>0.100000051166858</v>
      </c>
      <c r="AR295" s="2" t="inlineStr">
        <is>
          <t>4.</t>
        </is>
      </c>
      <c r="AS295" s="2" t="n">
        <v>1000918422</v>
      </c>
      <c r="AT295" s="2" t="inlineStr">
        <is>
          <t>111011101010001100110110010110</t>
        </is>
      </c>
      <c r="AU295" s="2" t="n">
        <v>0.09983256966333351</v>
      </c>
      <c r="AX295" s="2" t="inlineStr">
        <is>
          <t>4.</t>
        </is>
      </c>
      <c r="AY295" s="2" t="n">
        <v>1060463776</v>
      </c>
      <c r="AZ295" s="2" t="inlineStr">
        <is>
          <t>111111001101010110010010100000</t>
        </is>
      </c>
      <c r="BA295" s="2" t="n">
        <v>0.1053464829081543</v>
      </c>
      <c r="BD295" s="2" t="inlineStr">
        <is>
          <t>4.</t>
        </is>
      </c>
      <c r="BE295" s="2" t="n">
        <v>955663462</v>
      </c>
      <c r="BF295" s="2" t="inlineStr">
        <is>
          <t>111000111101100100010001100110</t>
        </is>
      </c>
      <c r="BG295" s="2" t="n">
        <v>0.09809185934459944</v>
      </c>
      <c r="BJ295" s="2" t="inlineStr">
        <is>
          <t>4.</t>
        </is>
      </c>
      <c r="BK295" s="2" t="n">
        <v>867697951</v>
      </c>
      <c r="BL295" s="2" t="inlineStr">
        <is>
          <t>110011101110000000010100011111</t>
        </is>
      </c>
      <c r="BM295" s="2" t="n">
        <v>0.08533494511582435</v>
      </c>
      <c r="BP295" s="2" t="inlineStr">
        <is>
          <t>4.</t>
        </is>
      </c>
      <c r="BQ295" s="2" t="n">
        <v>1065104416</v>
      </c>
      <c r="BR295" s="2" t="inlineStr">
        <is>
          <t>111111011111000011010000100000</t>
        </is>
      </c>
      <c r="BS295" s="2" t="n">
        <v>0.09999776912063583</v>
      </c>
      <c r="BV295" s="2" t="inlineStr">
        <is>
          <t>4.</t>
        </is>
      </c>
      <c r="BW295" s="2" t="n">
        <v>851914890</v>
      </c>
      <c r="BX295" s="2" t="inlineStr">
        <is>
          <t>110010110001110011000010001010</t>
        </is>
      </c>
      <c r="BY295" s="2" t="n">
        <v>0.1008065090649402</v>
      </c>
      <c r="CB295" s="2" t="inlineStr">
        <is>
          <t>4.</t>
        </is>
      </c>
      <c r="CC295" s="2" t="n">
        <v>981499698</v>
      </c>
      <c r="CD295" s="2" t="inlineStr">
        <is>
          <t>111010100000000111111100110010</t>
        </is>
      </c>
      <c r="CE295" s="2" t="n">
        <v>0.1000006677117755</v>
      </c>
      <c r="CH295" s="2" t="inlineStr">
        <is>
          <t>4.</t>
        </is>
      </c>
      <c r="CI295" s="2" t="n">
        <v>1057605758</v>
      </c>
      <c r="CJ295" s="2" t="inlineStr">
        <is>
          <t>111111000010011100100001111110</t>
        </is>
      </c>
      <c r="CK295" s="2" t="n">
        <v>0.1076787777131078</v>
      </c>
      <c r="CN295" s="2" t="inlineStr">
        <is>
          <t>4.</t>
        </is>
      </c>
      <c r="CO295" s="2" t="n">
        <v>1032635919</v>
      </c>
      <c r="CP295" s="2" t="inlineStr">
        <is>
          <t>111101100011001100011000001111</t>
        </is>
      </c>
      <c r="CQ295" s="2" t="n">
        <v>0.1000018942025708</v>
      </c>
      <c r="CT295" s="2" t="inlineStr">
        <is>
          <t>4.</t>
        </is>
      </c>
      <c r="CU295" s="2" t="n">
        <v>961631944</v>
      </c>
      <c r="CV295" s="2" t="inlineStr">
        <is>
          <t>111001010100010101011011001000</t>
        </is>
      </c>
      <c r="CW295" s="2" t="n">
        <v>0.09919280934864921</v>
      </c>
      <c r="CZ295" s="2" t="inlineStr">
        <is>
          <t>4.</t>
        </is>
      </c>
      <c r="DA295" s="2" t="n">
        <v>991300584</v>
      </c>
      <c r="DB295" s="2" t="inlineStr">
        <is>
          <t>111011000101100000101111101000</t>
        </is>
      </c>
      <c r="DC295" s="2" t="n">
        <v>0.1004234080850009</v>
      </c>
      <c r="DF295" s="2" t="inlineStr">
        <is>
          <t>4.</t>
        </is>
      </c>
      <c r="DG295" s="2" t="n">
        <v>1048894829</v>
      </c>
      <c r="DH295" s="2" t="inlineStr">
        <is>
          <t>111110100001001101110101101101</t>
        </is>
      </c>
      <c r="DI295" s="2" t="n">
        <v>0.09985057174509702</v>
      </c>
      <c r="DL295" s="2" t="inlineStr">
        <is>
          <t>4.</t>
        </is>
      </c>
      <c r="DM295" s="2" t="n">
        <v>1005798821</v>
      </c>
      <c r="DN295" s="2" t="inlineStr">
        <is>
          <t>111011111100110100010110100101</t>
        </is>
      </c>
      <c r="DO295" s="2" t="n">
        <v>0.099989372006187</v>
      </c>
    </row>
    <row r="296" ht="23" customHeight="1">
      <c r="B296" s="2" t="inlineStr">
        <is>
          <t>5.</t>
        </is>
      </c>
      <c r="C296" s="2" t="n">
        <v>966601709</v>
      </c>
      <c r="D296" s="2" t="inlineStr">
        <is>
          <t>111001100111010010101111101101</t>
        </is>
      </c>
      <c r="E296" s="2" t="n">
        <v>0.09400143082858402</v>
      </c>
      <c r="H296" s="2" t="inlineStr">
        <is>
          <t>5.</t>
        </is>
      </c>
      <c r="I296" s="2" t="n">
        <v>969521525</v>
      </c>
      <c r="J296" s="2" t="inlineStr">
        <is>
          <t>111001110010011011100101110101</t>
        </is>
      </c>
      <c r="K296" s="2" t="n">
        <v>0.09993531237721555</v>
      </c>
      <c r="N296" s="2" t="inlineStr">
        <is>
          <t>5.</t>
        </is>
      </c>
      <c r="O296" s="2" t="n">
        <v>1072283737</v>
      </c>
      <c r="P296" s="2" t="inlineStr">
        <is>
          <t>111111111010011100000001011001</t>
        </is>
      </c>
      <c r="Q296" s="2" t="n">
        <v>0.09999999061815515</v>
      </c>
      <c r="T296" s="2" t="inlineStr">
        <is>
          <t>5.</t>
        </is>
      </c>
      <c r="U296" s="2" t="n">
        <v>1039657577</v>
      </c>
      <c r="V296" s="2" t="inlineStr">
        <is>
          <t>111101111101111110101001101001</t>
        </is>
      </c>
      <c r="W296" s="2" t="n">
        <v>0.1015506202415236</v>
      </c>
      <c r="Z296" s="2" t="inlineStr">
        <is>
          <t>5.</t>
        </is>
      </c>
      <c r="AA296" s="2" t="n">
        <v>880917992</v>
      </c>
      <c r="AB296" s="2" t="inlineStr">
        <is>
          <t>110100100000011011110111101000</t>
        </is>
      </c>
      <c r="AC296" s="2" t="n">
        <v>0.1030196652677721</v>
      </c>
      <c r="AF296" s="2" t="inlineStr">
        <is>
          <t>5.</t>
        </is>
      </c>
      <c r="AG296" s="2" t="n">
        <v>1021778857</v>
      </c>
      <c r="AH296" s="2" t="inlineStr">
        <is>
          <t>111100111001110001101110101001</t>
        </is>
      </c>
      <c r="AI296" s="2" t="n">
        <v>0.1100438494942313</v>
      </c>
      <c r="AL296" s="2" t="inlineStr">
        <is>
          <t>5.</t>
        </is>
      </c>
      <c r="AM296" s="2" t="n">
        <v>991266513</v>
      </c>
      <c r="AN296" s="2" t="inlineStr">
        <is>
          <t>111011000101011000011011010001</t>
        </is>
      </c>
      <c r="AO296" s="2" t="n">
        <v>0.100000051166858</v>
      </c>
      <c r="AR296" s="2" t="inlineStr">
        <is>
          <t>5.</t>
        </is>
      </c>
      <c r="AS296" s="2" t="n">
        <v>1001966998</v>
      </c>
      <c r="AT296" s="2" t="inlineStr">
        <is>
          <t>111011101110001100110110010110</t>
        </is>
      </c>
      <c r="AU296" s="2" t="n">
        <v>0.1000418511940573</v>
      </c>
      <c r="AX296" s="2" t="inlineStr">
        <is>
          <t>5.</t>
        </is>
      </c>
      <c r="AY296" s="2" t="n">
        <v>1060463776</v>
      </c>
      <c r="AZ296" s="2" t="inlineStr">
        <is>
          <t>111111001101010110010010100000</t>
        </is>
      </c>
      <c r="BA296" s="2" t="n">
        <v>0.1053464829081543</v>
      </c>
      <c r="BD296" s="2" t="inlineStr">
        <is>
          <t>5.</t>
        </is>
      </c>
      <c r="BE296" s="2" t="n">
        <v>954483814</v>
      </c>
      <c r="BF296" s="2" t="inlineStr">
        <is>
          <t>111000111001000100010001100110</t>
        </is>
      </c>
      <c r="BG296" s="2" t="n">
        <v>0.0978498443401892</v>
      </c>
      <c r="BJ296" s="2" t="inlineStr">
        <is>
          <t>5.</t>
        </is>
      </c>
      <c r="BK296" s="2" t="n">
        <v>968361247</v>
      </c>
      <c r="BL296" s="2" t="inlineStr">
        <is>
          <t>111001101110000000010100011111</t>
        </is>
      </c>
      <c r="BM296" s="2" t="n">
        <v>0.1062831877539662</v>
      </c>
      <c r="BP296" s="2" t="inlineStr">
        <is>
          <t>5.</t>
        </is>
      </c>
      <c r="BQ296" s="2" t="n">
        <v>1065104416</v>
      </c>
      <c r="BR296" s="2" t="inlineStr">
        <is>
          <t>111111011111000011010000100000</t>
        </is>
      </c>
      <c r="BS296" s="2" t="n">
        <v>0.09999776912063583</v>
      </c>
      <c r="BV296" s="2" t="inlineStr">
        <is>
          <t>5.</t>
        </is>
      </c>
      <c r="BW296" s="2" t="n">
        <v>843192458</v>
      </c>
      <c r="BX296" s="2" t="inlineStr">
        <is>
          <t>110010010000100001100010001010</t>
        </is>
      </c>
      <c r="BY296" s="2" t="n">
        <v>0.09875283765968017</v>
      </c>
      <c r="CB296" s="2" t="inlineStr">
        <is>
          <t>5.</t>
        </is>
      </c>
      <c r="CC296" s="2" t="n">
        <v>981499698</v>
      </c>
      <c r="CD296" s="2" t="inlineStr">
        <is>
          <t>111010100000000111111100110010</t>
        </is>
      </c>
      <c r="CE296" s="2" t="n">
        <v>0.1000006677117755</v>
      </c>
      <c r="CH296" s="2" t="inlineStr">
        <is>
          <t>5.</t>
        </is>
      </c>
      <c r="CI296" s="2" t="n">
        <v>1057605751</v>
      </c>
      <c r="CJ296" s="2" t="inlineStr">
        <is>
          <t>111111000010011100100001110111</t>
        </is>
      </c>
      <c r="CK296" s="2" t="n">
        <v>0.1076787762877157</v>
      </c>
      <c r="CN296" s="2" t="inlineStr">
        <is>
          <t>5.</t>
        </is>
      </c>
      <c r="CO296" s="2" t="n">
        <v>1032619567</v>
      </c>
      <c r="CP296" s="2" t="inlineStr">
        <is>
          <t>111101100011001000011000101111</t>
        </is>
      </c>
      <c r="CQ296" s="2" t="n">
        <v>0.0999987271269407</v>
      </c>
      <c r="CT296" s="2" t="inlineStr">
        <is>
          <t>5.</t>
        </is>
      </c>
      <c r="CU296" s="2" t="n">
        <v>961902280</v>
      </c>
      <c r="CV296" s="2" t="inlineStr">
        <is>
          <t>111001010101010111011011001000</t>
        </is>
      </c>
      <c r="CW296" s="2" t="n">
        <v>0.09924858777130774</v>
      </c>
      <c r="CZ296" s="2" t="inlineStr">
        <is>
          <t>5.</t>
        </is>
      </c>
      <c r="DA296" s="2" t="n">
        <v>987112172</v>
      </c>
      <c r="DB296" s="2" t="inlineStr">
        <is>
          <t>111010110101100010001011101100</t>
        </is>
      </c>
      <c r="DC296" s="2" t="n">
        <v>0.09957658920789371</v>
      </c>
      <c r="DF296" s="2" t="inlineStr">
        <is>
          <t>5.</t>
        </is>
      </c>
      <c r="DG296" s="2" t="n">
        <v>1065672045</v>
      </c>
      <c r="DH296" s="2" t="inlineStr">
        <is>
          <t>111111100001001101110101101101</t>
        </is>
      </c>
      <c r="DI296" s="2" t="n">
        <v>0.1030703650101771</v>
      </c>
      <c r="DL296" s="2" t="inlineStr">
        <is>
          <t>5.</t>
        </is>
      </c>
      <c r="DM296" s="2" t="n">
        <v>1006325669</v>
      </c>
      <c r="DN296" s="2" t="inlineStr">
        <is>
          <t>111011111110110100111110100101</t>
        </is>
      </c>
      <c r="DO296" s="2" t="n">
        <v>0.1000941504102221</v>
      </c>
    </row>
    <row r="297" ht="23" customHeight="1">
      <c r="B297" s="2" t="inlineStr">
        <is>
          <t>6.</t>
        </is>
      </c>
      <c r="C297" s="2" t="n">
        <v>1017064429</v>
      </c>
      <c r="D297" s="2" t="inlineStr">
        <is>
          <t>111100100111110010101111101101</t>
        </is>
      </c>
      <c r="E297" s="2" t="n">
        <v>0.1040725696527721</v>
      </c>
      <c r="H297" s="2" t="inlineStr">
        <is>
          <t>6.</t>
        </is>
      </c>
      <c r="I297" s="2" t="n">
        <v>970561909</v>
      </c>
      <c r="J297" s="2" t="inlineStr">
        <is>
          <t>111001110110011001100101110101</t>
        </is>
      </c>
      <c r="K297" s="2" t="n">
        <v>0.1001499066539419</v>
      </c>
      <c r="N297" s="2" t="inlineStr">
        <is>
          <t>6.</t>
        </is>
      </c>
      <c r="O297" s="2" t="n">
        <v>1072283865</v>
      </c>
      <c r="P297" s="2" t="inlineStr">
        <is>
          <t>111111111010011100000011011001</t>
        </is>
      </c>
      <c r="Q297" s="2" t="n">
        <v>0.1000000144924323</v>
      </c>
      <c r="T297" s="2" t="inlineStr">
        <is>
          <t>6.</t>
        </is>
      </c>
      <c r="U297" s="2" t="n">
        <v>1029696105</v>
      </c>
      <c r="V297" s="2" t="inlineStr">
        <is>
          <t>111101010111111110101001101001</t>
        </is>
      </c>
      <c r="W297" s="2" t="n">
        <v>0.09961392994367006</v>
      </c>
      <c r="Z297" s="2" t="inlineStr">
        <is>
          <t>6.</t>
        </is>
      </c>
      <c r="AA297" s="2" t="n">
        <v>880917993</v>
      </c>
      <c r="AB297" s="2" t="inlineStr">
        <is>
          <t>110100100000011011110111101001</t>
        </is>
      </c>
      <c r="AC297" s="2" t="n">
        <v>0.1030196655016637</v>
      </c>
      <c r="AF297" s="2" t="inlineStr">
        <is>
          <t>6.</t>
        </is>
      </c>
      <c r="AG297" s="2" t="n">
        <v>1021786025</v>
      </c>
      <c r="AH297" s="2" t="inlineStr">
        <is>
          <t>111100111001110011011110101001</t>
        </is>
      </c>
      <c r="AI297" s="2" t="n">
        <v>0.1100453934625265</v>
      </c>
      <c r="AL297" s="2" t="inlineStr">
        <is>
          <t>6.</t>
        </is>
      </c>
      <c r="AM297" s="2" t="n">
        <v>991265233</v>
      </c>
      <c r="AN297" s="2" t="inlineStr">
        <is>
          <t>111011000101011000000111010001</t>
        </is>
      </c>
      <c r="AO297" s="2" t="n">
        <v>0.09999979291142179</v>
      </c>
      <c r="AR297" s="2" t="inlineStr">
        <is>
          <t>6.</t>
        </is>
      </c>
      <c r="AS297" s="2" t="n">
        <v>1001967062</v>
      </c>
      <c r="AT297" s="2" t="inlineStr">
        <is>
          <t>111011101110001100110111010110</t>
        </is>
      </c>
      <c r="AU297" s="2" t="n">
        <v>0.100041863974276</v>
      </c>
      <c r="AX297" s="2" t="inlineStr">
        <is>
          <t>6.</t>
        </is>
      </c>
      <c r="AY297" s="2" t="n">
        <v>1014863020</v>
      </c>
      <c r="AZ297" s="2" t="inlineStr">
        <is>
          <t>111100011111011001010010101100</t>
        </is>
      </c>
      <c r="BA297" s="2" t="n">
        <v>0.09648131632364321</v>
      </c>
      <c r="BD297" s="2" t="inlineStr">
        <is>
          <t>6.</t>
        </is>
      </c>
      <c r="BE297" s="2" t="n">
        <v>955663565</v>
      </c>
      <c r="BF297" s="2" t="inlineStr">
        <is>
          <t>111000111101100100010011001101</t>
        </is>
      </c>
      <c r="BG297" s="2" t="n">
        <v>0.09809188048899274</v>
      </c>
      <c r="BJ297" s="2" t="inlineStr">
        <is>
          <t>6.</t>
        </is>
      </c>
      <c r="BK297" s="2" t="n">
        <v>968374047</v>
      </c>
      <c r="BL297" s="2" t="inlineStr">
        <is>
          <t>111001101110000011011100011111</t>
        </is>
      </c>
      <c r="BM297" s="2" t="n">
        <v>0.1062859975190175</v>
      </c>
      <c r="BP297" s="2" t="inlineStr">
        <is>
          <t>6.</t>
        </is>
      </c>
      <c r="BQ297" s="2" t="n">
        <v>1065104416</v>
      </c>
      <c r="BR297" s="2" t="inlineStr">
        <is>
          <t>111111011111000011010000100000</t>
        </is>
      </c>
      <c r="BS297" s="2" t="n">
        <v>0.09999776912063583</v>
      </c>
      <c r="BV297" s="2" t="inlineStr">
        <is>
          <t>6.</t>
        </is>
      </c>
      <c r="BW297" s="2" t="n">
        <v>851783818</v>
      </c>
      <c r="BX297" s="2" t="inlineStr">
        <is>
          <t>110010110001010011000010001010</t>
        </is>
      </c>
      <c r="BY297" s="2" t="n">
        <v>0.1007754921301029</v>
      </c>
      <c r="CB297" s="2" t="inlineStr">
        <is>
          <t>6.</t>
        </is>
      </c>
      <c r="CC297" s="2" t="n">
        <v>981483314</v>
      </c>
      <c r="CD297" s="2" t="inlineStr">
        <is>
          <t>111010100000000011111100110010</t>
        </is>
      </c>
      <c r="CE297" s="2" t="n">
        <v>0.09999732915289811</v>
      </c>
      <c r="CH297" s="2" t="inlineStr">
        <is>
          <t>6.</t>
        </is>
      </c>
      <c r="CI297" s="2" t="n">
        <v>1057609854</v>
      </c>
      <c r="CJ297" s="2" t="inlineStr">
        <is>
          <t>111111000010011101100001111110</t>
        </is>
      </c>
      <c r="CK297" s="2" t="n">
        <v>0.1076796117727264</v>
      </c>
      <c r="CN297" s="2" t="inlineStr">
        <is>
          <t>6.</t>
        </is>
      </c>
      <c r="CO297" s="2" t="n">
        <v>1032619567</v>
      </c>
      <c r="CP297" s="2" t="inlineStr">
        <is>
          <t>111101100011001000011000101111</t>
        </is>
      </c>
      <c r="CQ297" s="2" t="n">
        <v>0.0999987271269407</v>
      </c>
      <c r="CT297" s="2" t="inlineStr">
        <is>
          <t>6.</t>
        </is>
      </c>
      <c r="CU297" s="2" t="n">
        <v>979195592</v>
      </c>
      <c r="CV297" s="2" t="inlineStr">
        <is>
          <t>111010010111010101011011001000</t>
        </is>
      </c>
      <c r="CW297" s="2" t="n">
        <v>0.1028492968849866</v>
      </c>
      <c r="CZ297" s="2" t="inlineStr">
        <is>
          <t>6.</t>
        </is>
      </c>
      <c r="DA297" s="2" t="n">
        <v>987106280</v>
      </c>
      <c r="DB297" s="2" t="inlineStr">
        <is>
          <t>111010110101100000101111101000</t>
        </is>
      </c>
      <c r="DC297" s="2" t="n">
        <v>0.09957540048075762</v>
      </c>
      <c r="DF297" s="2" t="inlineStr">
        <is>
          <t>6.</t>
        </is>
      </c>
      <c r="DG297" s="2" t="n">
        <v>1049943405</v>
      </c>
      <c r="DH297" s="2" t="inlineStr">
        <is>
          <t>111110100101001101110101101101</t>
        </is>
      </c>
      <c r="DI297" s="2" t="n">
        <v>0.1000503119759871</v>
      </c>
      <c r="DL297" s="2" t="inlineStr">
        <is>
          <t>6.</t>
        </is>
      </c>
      <c r="DM297" s="2" t="n">
        <v>1005798821</v>
      </c>
      <c r="DN297" s="2" t="inlineStr">
        <is>
          <t>111011111100110100010110100101</t>
        </is>
      </c>
      <c r="DO297" s="2" t="n">
        <v>0.099989372006187</v>
      </c>
    </row>
    <row r="298" ht="23" customHeight="1">
      <c r="B298" s="2" t="inlineStr">
        <is>
          <t>7.</t>
        </is>
      </c>
      <c r="C298" s="2" t="n">
        <v>1016933357</v>
      </c>
      <c r="D298" s="2" t="inlineStr">
        <is>
          <t>111100100111010010101111101101</t>
        </is>
      </c>
      <c r="E298" s="2" t="n">
        <v>0.1040457471221963</v>
      </c>
      <c r="H298" s="2" t="inlineStr">
        <is>
          <t>7.</t>
        </is>
      </c>
      <c r="I298" s="2" t="n">
        <v>970570101</v>
      </c>
      <c r="J298" s="2" t="inlineStr">
        <is>
          <t>111001110110011011100101110101</t>
        </is>
      </c>
      <c r="K298" s="2" t="n">
        <v>0.1001515972859152</v>
      </c>
      <c r="N298" s="2" t="inlineStr">
        <is>
          <t>7.</t>
        </is>
      </c>
      <c r="O298" s="2" t="n">
        <v>1072283865</v>
      </c>
      <c r="P298" s="2" t="inlineStr">
        <is>
          <t>111111111010011100000011011001</t>
        </is>
      </c>
      <c r="Q298" s="2" t="n">
        <v>0.1000000144924323</v>
      </c>
      <c r="T298" s="2" t="inlineStr">
        <is>
          <t>7.</t>
        </is>
      </c>
      <c r="U298" s="2" t="n">
        <v>1029630569</v>
      </c>
      <c r="V298" s="2" t="inlineStr">
        <is>
          <t>111101010111101110101001101001</t>
        </is>
      </c>
      <c r="W298" s="2" t="n">
        <v>0.09960125029822678</v>
      </c>
      <c r="Z298" s="2" t="inlineStr">
        <is>
          <t>7.</t>
        </is>
      </c>
      <c r="AA298" s="2" t="n">
        <v>880917992</v>
      </c>
      <c r="AB298" s="2" t="inlineStr">
        <is>
          <t>110100100000011011110111101000</t>
        </is>
      </c>
      <c r="AC298" s="2" t="n">
        <v>0.1030196652677721</v>
      </c>
      <c r="AF298" s="2" t="inlineStr">
        <is>
          <t>7.</t>
        </is>
      </c>
      <c r="AG298" s="2" t="n">
        <v>753350569</v>
      </c>
      <c r="AH298" s="2" t="inlineStr">
        <is>
          <t>101100111001110011011110101001</t>
        </is>
      </c>
      <c r="AI298" s="2" t="n">
        <v>0.05981997011818936</v>
      </c>
      <c r="AL298" s="2" t="inlineStr">
        <is>
          <t>7.</t>
        </is>
      </c>
      <c r="AM298" s="2" t="n">
        <v>991265233</v>
      </c>
      <c r="AN298" s="2" t="inlineStr">
        <is>
          <t>111011000101011000000111010001</t>
        </is>
      </c>
      <c r="AO298" s="2" t="n">
        <v>0.09999979291142179</v>
      </c>
      <c r="AR298" s="2" t="inlineStr">
        <is>
          <t>7.</t>
        </is>
      </c>
      <c r="AS298" s="2" t="n">
        <v>1000918422</v>
      </c>
      <c r="AT298" s="2" t="inlineStr">
        <is>
          <t>111011101010001100110110010110</t>
        </is>
      </c>
      <c r="AU298" s="2" t="n">
        <v>0.09983256966333351</v>
      </c>
      <c r="AX298" s="2" t="inlineStr">
        <is>
          <t>7.</t>
        </is>
      </c>
      <c r="AY298" s="2" t="n">
        <v>1013802144</v>
      </c>
      <c r="AZ298" s="2" t="inlineStr">
        <is>
          <t>111100011011010110010010100000</t>
        </is>
      </c>
      <c r="BA298" s="2" t="n">
        <v>0.09627971036652752</v>
      </c>
      <c r="BD298" s="2" t="inlineStr">
        <is>
          <t>7.</t>
        </is>
      </c>
      <c r="BE298" s="2" t="n">
        <v>955671757</v>
      </c>
      <c r="BF298" s="2" t="inlineStr">
        <is>
          <t>111000111101100110010011001101</t>
        </is>
      </c>
      <c r="BG298" s="2" t="n">
        <v>0.09809356219405824</v>
      </c>
      <c r="BJ298" s="2" t="inlineStr">
        <is>
          <t>7.</t>
        </is>
      </c>
      <c r="BK298" s="2" t="n">
        <v>867706143</v>
      </c>
      <c r="BL298" s="2" t="inlineStr">
        <is>
          <t>110011101110000010010100011111</t>
        </is>
      </c>
      <c r="BM298" s="2" t="n">
        <v>0.0853365564303827</v>
      </c>
      <c r="BP298" s="2" t="inlineStr">
        <is>
          <t>7.</t>
        </is>
      </c>
      <c r="BQ298" s="2" t="n">
        <v>1065104416</v>
      </c>
      <c r="BR298" s="2" t="inlineStr">
        <is>
          <t>111111011111000011010000100000</t>
        </is>
      </c>
      <c r="BS298" s="2" t="n">
        <v>0.09999776912063583</v>
      </c>
      <c r="BV298" s="2" t="inlineStr">
        <is>
          <t>7.</t>
        </is>
      </c>
      <c r="BW298" s="2" t="n">
        <v>851579274</v>
      </c>
      <c r="BX298" s="2" t="inlineStr">
        <is>
          <t>110010110000100001000110001010</t>
        </is>
      </c>
      <c r="BY298" s="2" t="n">
        <v>0.1007270982844771</v>
      </c>
      <c r="CB298" s="2" t="inlineStr">
        <is>
          <t>7.</t>
        </is>
      </c>
      <c r="CC298" s="2" t="n">
        <v>981499698</v>
      </c>
      <c r="CD298" s="2" t="inlineStr">
        <is>
          <t>111010100000000111111100110010</t>
        </is>
      </c>
      <c r="CE298" s="2" t="n">
        <v>0.1000006677117755</v>
      </c>
      <c r="CH298" s="2" t="inlineStr">
        <is>
          <t>7.</t>
        </is>
      </c>
      <c r="CI298" s="2" t="n">
        <v>923388023</v>
      </c>
      <c r="CJ298" s="2" t="inlineStr">
        <is>
          <t>110111000010011100100001110111</t>
        </is>
      </c>
      <c r="CK298" s="2" t="n">
        <v>0.08208257613974503</v>
      </c>
      <c r="CN298" s="2" t="inlineStr">
        <is>
          <t>7.</t>
        </is>
      </c>
      <c r="CO298" s="2" t="n">
        <v>1032619567</v>
      </c>
      <c r="CP298" s="2" t="inlineStr">
        <is>
          <t>111101100011001000011000101111</t>
        </is>
      </c>
      <c r="CQ298" s="2" t="n">
        <v>0.0999987271269407</v>
      </c>
      <c r="CT298" s="2" t="inlineStr">
        <is>
          <t>7.</t>
        </is>
      </c>
      <c r="CU298" s="2" t="n">
        <v>978679496</v>
      </c>
      <c r="CV298" s="2" t="inlineStr">
        <is>
          <t>111010010101010111011011001000</t>
        </is>
      </c>
      <c r="CW298" s="2" t="n">
        <v>0.1027409097089711</v>
      </c>
      <c r="CZ298" s="2" t="inlineStr">
        <is>
          <t>7.</t>
        </is>
      </c>
      <c r="DA298" s="2" t="n">
        <v>991300584</v>
      </c>
      <c r="DB298" s="2" t="inlineStr">
        <is>
          <t>111011000101100000101111101000</t>
        </is>
      </c>
      <c r="DC298" s="2" t="n">
        <v>0.1004234080850009</v>
      </c>
      <c r="DF298" s="2" t="inlineStr">
        <is>
          <t>7.</t>
        </is>
      </c>
      <c r="DG298" s="2" t="n">
        <v>1016385901</v>
      </c>
      <c r="DH298" s="2" t="inlineStr">
        <is>
          <t>111100100101001101000101101101</t>
        </is>
      </c>
      <c r="DI298" s="2" t="n">
        <v>0.0937570493896156</v>
      </c>
      <c r="DL298" s="2" t="inlineStr">
        <is>
          <t>7.</t>
        </is>
      </c>
      <c r="DM298" s="2" t="n">
        <v>1005799333</v>
      </c>
      <c r="DN298" s="2" t="inlineStr">
        <is>
          <t>111011111100110100011110100101</t>
        </is>
      </c>
      <c r="DO298" s="2" t="n">
        <v>0.0999894738050168</v>
      </c>
    </row>
    <row r="299" ht="23" customHeight="1">
      <c r="B299" s="2" t="inlineStr">
        <is>
          <t>8.</t>
        </is>
      </c>
      <c r="C299" s="2" t="n">
        <v>965813229</v>
      </c>
      <c r="D299" s="2" t="inlineStr">
        <is>
          <t>111001100100010010001111101101</t>
        </is>
      </c>
      <c r="E299" s="2" t="n">
        <v>0.09384813497263612</v>
      </c>
      <c r="H299" s="2" t="inlineStr">
        <is>
          <t>8.</t>
        </is>
      </c>
      <c r="I299" s="2" t="n">
        <v>966375797</v>
      </c>
      <c r="J299" s="2" t="inlineStr">
        <is>
          <t>111001100110011011100101110101</t>
        </is>
      </c>
      <c r="K299" s="2" t="n">
        <v>0.09928786041680908</v>
      </c>
      <c r="N299" s="2" t="inlineStr">
        <is>
          <t>8.</t>
        </is>
      </c>
      <c r="O299" s="2" t="n">
        <v>1072283857</v>
      </c>
      <c r="P299" s="2" t="inlineStr">
        <is>
          <t>111111111010011100000011010001</t>
        </is>
      </c>
      <c r="Q299" s="2" t="n">
        <v>0.1000000130002899</v>
      </c>
      <c r="T299" s="2" t="inlineStr">
        <is>
          <t>8.</t>
        </is>
      </c>
      <c r="U299" s="2" t="n">
        <v>1029696105</v>
      </c>
      <c r="V299" s="2" t="inlineStr">
        <is>
          <t>111101010111111110101001101001</t>
        </is>
      </c>
      <c r="W299" s="2" t="n">
        <v>0.09961392994367006</v>
      </c>
      <c r="Z299" s="2" t="inlineStr">
        <is>
          <t>8.</t>
        </is>
      </c>
      <c r="AA299" s="2" t="n">
        <v>880917992</v>
      </c>
      <c r="AB299" s="2" t="inlineStr">
        <is>
          <t>110100100000011011110111101000</t>
        </is>
      </c>
      <c r="AC299" s="2" t="n">
        <v>0.1030196652677721</v>
      </c>
      <c r="AF299" s="2" t="inlineStr">
        <is>
          <t>8.</t>
        </is>
      </c>
      <c r="AG299" s="2" t="n">
        <v>1021786025</v>
      </c>
      <c r="AH299" s="2" t="inlineStr">
        <is>
          <t>111100111001110011011110101001</t>
        </is>
      </c>
      <c r="AI299" s="2" t="n">
        <v>0.1100453934625265</v>
      </c>
      <c r="AL299" s="2" t="inlineStr">
        <is>
          <t>8.</t>
        </is>
      </c>
      <c r="AM299" s="2" t="n">
        <v>991266513</v>
      </c>
      <c r="AN299" s="2" t="inlineStr">
        <is>
          <t>111011000101011000011011010001</t>
        </is>
      </c>
      <c r="AO299" s="2" t="n">
        <v>0.100000051166858</v>
      </c>
      <c r="AR299" s="2" t="inlineStr">
        <is>
          <t>8.</t>
        </is>
      </c>
      <c r="AS299" s="2" t="n">
        <v>1001966998</v>
      </c>
      <c r="AT299" s="2" t="inlineStr">
        <is>
          <t>111011101110001100110110010110</t>
        </is>
      </c>
      <c r="AU299" s="2" t="n">
        <v>0.1000418511940573</v>
      </c>
      <c r="AX299" s="2" t="inlineStr">
        <is>
          <t>8.</t>
        </is>
      </c>
      <c r="AY299" s="2" t="n">
        <v>1060463776</v>
      </c>
      <c r="AZ299" s="2" t="inlineStr">
        <is>
          <t>111111001101010110010010100000</t>
        </is>
      </c>
      <c r="BA299" s="2" t="n">
        <v>0.1053464829081543</v>
      </c>
      <c r="BD299" s="2" t="inlineStr">
        <is>
          <t>8.</t>
        </is>
      </c>
      <c r="BE299" s="2" t="n">
        <v>989226189</v>
      </c>
      <c r="BF299" s="2" t="inlineStr">
        <is>
          <t>111010111101100110010011001101</t>
        </is>
      </c>
      <c r="BG299" s="2" t="n">
        <v>0.1051027825282717</v>
      </c>
      <c r="BJ299" s="2" t="inlineStr">
        <is>
          <t>8.</t>
        </is>
      </c>
      <c r="BK299" s="2" t="n">
        <v>968361247</v>
      </c>
      <c r="BL299" s="2" t="inlineStr">
        <is>
          <t>111001101110000000010100011111</t>
        </is>
      </c>
      <c r="BM299" s="2" t="n">
        <v>0.1062831877539662</v>
      </c>
      <c r="BP299" s="2" t="inlineStr">
        <is>
          <t>8.</t>
        </is>
      </c>
      <c r="BQ299" s="2" t="n">
        <v>1065223200</v>
      </c>
      <c r="BR299" s="2" t="inlineStr">
        <is>
          <t>111111011111100000010000100000</t>
        </is>
      </c>
      <c r="BS299" s="2" t="n">
        <v>0.1000200745344026</v>
      </c>
      <c r="BV299" s="2" t="inlineStr">
        <is>
          <t>8.</t>
        </is>
      </c>
      <c r="BW299" s="2" t="n">
        <v>843454600</v>
      </c>
      <c r="BX299" s="2" t="inlineStr">
        <is>
          <t>110010010001100001100010001000</t>
        </is>
      </c>
      <c r="BY299" s="2" t="n">
        <v>0.09881425018821828</v>
      </c>
      <c r="CB299" s="2" t="inlineStr">
        <is>
          <t>8.</t>
        </is>
      </c>
      <c r="CC299" s="2" t="n">
        <v>981499698</v>
      </c>
      <c r="CD299" s="2" t="inlineStr">
        <is>
          <t>111010100000000111111100110010</t>
        </is>
      </c>
      <c r="CE299" s="2" t="n">
        <v>0.1000006677117755</v>
      </c>
      <c r="CH299" s="2" t="inlineStr">
        <is>
          <t>8.</t>
        </is>
      </c>
      <c r="CI299" s="2" t="n">
        <v>1057605751</v>
      </c>
      <c r="CJ299" s="2" t="inlineStr">
        <is>
          <t>111111000010011100100001110111</t>
        </is>
      </c>
      <c r="CK299" s="2" t="n">
        <v>0.1076787762877157</v>
      </c>
      <c r="CN299" s="2" t="inlineStr">
        <is>
          <t>8.</t>
        </is>
      </c>
      <c r="CO299" s="2" t="n">
        <v>1032619723</v>
      </c>
      <c r="CP299" s="2" t="inlineStr">
        <is>
          <t>111101100011001000011011001011</t>
        </is>
      </c>
      <c r="CQ299" s="2" t="n">
        <v>0.09999875734097716</v>
      </c>
      <c r="CT299" s="2" t="inlineStr">
        <is>
          <t>8.</t>
        </is>
      </c>
      <c r="CU299" s="2" t="n">
        <v>961631944</v>
      </c>
      <c r="CV299" s="2" t="inlineStr">
        <is>
          <t>111001010100010101011011001000</t>
        </is>
      </c>
      <c r="CW299" s="2" t="n">
        <v>0.09919280934864921</v>
      </c>
      <c r="CZ299" s="2" t="inlineStr">
        <is>
          <t>8.</t>
        </is>
      </c>
      <c r="DA299" s="2" t="n">
        <v>991306472</v>
      </c>
      <c r="DB299" s="2" t="inlineStr">
        <is>
          <t>111011000101100010001011101000</t>
        </is>
      </c>
      <c r="DC299" s="2" t="n">
        <v>0.1004246010526888</v>
      </c>
      <c r="DF299" s="2" t="inlineStr">
        <is>
          <t>8.</t>
        </is>
      </c>
      <c r="DG299" s="2" t="n">
        <v>1065672045</v>
      </c>
      <c r="DH299" s="2" t="inlineStr">
        <is>
          <t>111111100001001101110101101101</t>
        </is>
      </c>
      <c r="DI299" s="2" t="n">
        <v>0.1030703650101771</v>
      </c>
      <c r="DL299" s="2" t="inlineStr">
        <is>
          <t>8.</t>
        </is>
      </c>
      <c r="DM299" s="2" t="n">
        <v>1005800869</v>
      </c>
      <c r="DN299" s="2" t="inlineStr">
        <is>
          <t>111011111100110100110110100101</t>
        </is>
      </c>
      <c r="DO299" s="2" t="n">
        <v>0.09998977920181713</v>
      </c>
    </row>
    <row r="300" ht="23" customHeight="1">
      <c r="B300" s="2" t="inlineStr">
        <is>
          <t>9.</t>
        </is>
      </c>
      <c r="C300" s="2" t="n">
        <v>966601709</v>
      </c>
      <c r="D300" s="2" t="inlineStr">
        <is>
          <t>111001100111010010101111101101</t>
        </is>
      </c>
      <c r="E300" s="2" t="n">
        <v>0.09400143082858402</v>
      </c>
      <c r="H300" s="2" t="inlineStr">
        <is>
          <t>9.</t>
        </is>
      </c>
      <c r="I300" s="2" t="n">
        <v>970570101</v>
      </c>
      <c r="J300" s="2" t="inlineStr">
        <is>
          <t>111001110110011011100101110101</t>
        </is>
      </c>
      <c r="K300" s="2" t="n">
        <v>0.1001515972859152</v>
      </c>
      <c r="N300" s="2" t="inlineStr">
        <is>
          <t>9.</t>
        </is>
      </c>
      <c r="O300" s="2" t="n">
        <v>1072283736</v>
      </c>
      <c r="P300" s="2" t="inlineStr">
        <is>
          <t>111111111010011100000001011000</t>
        </is>
      </c>
      <c r="Q300" s="2" t="n">
        <v>0.09999999043163738</v>
      </c>
      <c r="T300" s="2" t="inlineStr">
        <is>
          <t>9.</t>
        </is>
      </c>
      <c r="U300" s="2" t="n">
        <v>1029696105</v>
      </c>
      <c r="V300" s="2" t="inlineStr">
        <is>
          <t>111101010111111110101001101001</t>
        </is>
      </c>
      <c r="W300" s="2" t="n">
        <v>0.09961392994367006</v>
      </c>
      <c r="Z300" s="2" t="inlineStr">
        <is>
          <t>9.</t>
        </is>
      </c>
      <c r="AA300" s="2" t="n">
        <v>880917992</v>
      </c>
      <c r="AB300" s="2" t="inlineStr">
        <is>
          <t>110100100000011011110111101000</t>
        </is>
      </c>
      <c r="AC300" s="2" t="n">
        <v>0.1030196652677721</v>
      </c>
      <c r="AF300" s="2" t="inlineStr">
        <is>
          <t>9.</t>
        </is>
      </c>
      <c r="AG300" s="2" t="n">
        <v>753350569</v>
      </c>
      <c r="AH300" s="2" t="inlineStr">
        <is>
          <t>101100111001110011011110101001</t>
        </is>
      </c>
      <c r="AI300" s="2" t="n">
        <v>0.05981997011818936</v>
      </c>
      <c r="AL300" s="2" t="inlineStr">
        <is>
          <t>9.</t>
        </is>
      </c>
      <c r="AM300" s="2" t="n">
        <v>991266513</v>
      </c>
      <c r="AN300" s="2" t="inlineStr">
        <is>
          <t>111011000101011000011011010001</t>
        </is>
      </c>
      <c r="AO300" s="2" t="n">
        <v>0.100000051166858</v>
      </c>
      <c r="AR300" s="2" t="inlineStr">
        <is>
          <t>9.</t>
        </is>
      </c>
      <c r="AS300" s="2" t="n">
        <v>1001966998</v>
      </c>
      <c r="AT300" s="2" t="inlineStr">
        <is>
          <t>111011101110001100110110010110</t>
        </is>
      </c>
      <c r="AU300" s="2" t="n">
        <v>0.1000418511940573</v>
      </c>
      <c r="AX300" s="2" t="inlineStr">
        <is>
          <t>9.</t>
        </is>
      </c>
      <c r="AY300" s="2" t="n">
        <v>1014588576</v>
      </c>
      <c r="AZ300" s="2" t="inlineStr">
        <is>
          <t>111100011110010110010010100000</t>
        </is>
      </c>
      <c r="BA300" s="2" t="n">
        <v>0.09642914152250058</v>
      </c>
      <c r="BD300" s="2" t="inlineStr">
        <is>
          <t>9.</t>
        </is>
      </c>
      <c r="BE300" s="2" t="n">
        <v>989226189</v>
      </c>
      <c r="BF300" s="2" t="inlineStr">
        <is>
          <t>111010111101100110010011001101</t>
        </is>
      </c>
      <c r="BG300" s="2" t="n">
        <v>0.1051027825282717</v>
      </c>
      <c r="BJ300" s="2" t="inlineStr">
        <is>
          <t>9.</t>
        </is>
      </c>
      <c r="BK300" s="2" t="n">
        <v>968374047</v>
      </c>
      <c r="BL300" s="2" t="inlineStr">
        <is>
          <t>111001101110000011011100011111</t>
        </is>
      </c>
      <c r="BM300" s="2" t="n">
        <v>0.1062859975190175</v>
      </c>
      <c r="BP300" s="2" t="inlineStr">
        <is>
          <t>9.</t>
        </is>
      </c>
      <c r="BQ300" s="2" t="n">
        <v>1065104416</v>
      </c>
      <c r="BR300" s="2" t="inlineStr">
        <is>
          <t>111111011111000011010000100000</t>
        </is>
      </c>
      <c r="BS300" s="2" t="n">
        <v>0.09999776912063583</v>
      </c>
      <c r="BV300" s="2" t="inlineStr">
        <is>
          <t>9.</t>
        </is>
      </c>
      <c r="BW300" s="2" t="n">
        <v>851712136</v>
      </c>
      <c r="BX300" s="2" t="inlineStr">
        <is>
          <t>110010110001000001100010001000</t>
        </is>
      </c>
      <c r="BY300" s="2" t="n">
        <v>0.100758531289301</v>
      </c>
      <c r="CB300" s="2" t="inlineStr">
        <is>
          <t>9.</t>
        </is>
      </c>
      <c r="CC300" s="2" t="n">
        <v>981499698</v>
      </c>
      <c r="CD300" s="2" t="inlineStr">
        <is>
          <t>111010100000000111111100110010</t>
        </is>
      </c>
      <c r="CE300" s="2" t="n">
        <v>0.1000006677117755</v>
      </c>
      <c r="CH300" s="2" t="inlineStr">
        <is>
          <t>9.</t>
        </is>
      </c>
      <c r="CI300" s="2" t="n">
        <v>1057605758</v>
      </c>
      <c r="CJ300" s="2" t="inlineStr">
        <is>
          <t>111111000010011100100001111110</t>
        </is>
      </c>
      <c r="CK300" s="2" t="n">
        <v>0.1076787777131078</v>
      </c>
      <c r="CN300" s="2" t="inlineStr">
        <is>
          <t>9.</t>
        </is>
      </c>
      <c r="CO300" s="2" t="n">
        <v>1032635919</v>
      </c>
      <c r="CP300" s="2" t="inlineStr">
        <is>
          <t>111101100011001100011000001111</t>
        </is>
      </c>
      <c r="CQ300" s="2" t="n">
        <v>0.1000018942025708</v>
      </c>
      <c r="CT300" s="2" t="inlineStr">
        <is>
          <t>9.</t>
        </is>
      </c>
      <c r="CU300" s="2" t="n">
        <v>962418376</v>
      </c>
      <c r="CV300" s="2" t="inlineStr">
        <is>
          <t>111001010111010101011011001000</t>
        </is>
      </c>
      <c r="CW300" s="2" t="n">
        <v>0.09935511738748724</v>
      </c>
      <c r="CZ300" s="2" t="inlineStr">
        <is>
          <t>9.</t>
        </is>
      </c>
      <c r="DA300" s="2" t="n">
        <v>987112168</v>
      </c>
      <c r="DB300" s="2" t="inlineStr">
        <is>
          <t>111010110101100010001011101000</t>
        </is>
      </c>
      <c r="DC300" s="2" t="n">
        <v>0.09957658840088035</v>
      </c>
      <c r="DF300" s="2" t="inlineStr">
        <is>
          <t>9.</t>
        </is>
      </c>
      <c r="DG300" s="2" t="n">
        <v>1049943405</v>
      </c>
      <c r="DH300" s="2" t="inlineStr">
        <is>
          <t>111110100101001101110101101101</t>
        </is>
      </c>
      <c r="DI300" s="2" t="n">
        <v>0.1000503119759871</v>
      </c>
      <c r="DL300" s="2" t="inlineStr">
        <is>
          <t>9.</t>
        </is>
      </c>
      <c r="DM300" s="2" t="n">
        <v>1005798821</v>
      </c>
      <c r="DN300" s="2" t="inlineStr">
        <is>
          <t>111011111100110100010110100101</t>
        </is>
      </c>
      <c r="DO300" s="2" t="n">
        <v>0.099989372006187</v>
      </c>
    </row>
    <row r="301" ht="23" customHeight="1">
      <c r="B301" s="2" t="inlineStr">
        <is>
          <t>10.</t>
        </is>
      </c>
      <c r="C301" s="2" t="n">
        <v>1016933357</v>
      </c>
      <c r="D301" s="2" t="inlineStr">
        <is>
          <t>111100100111010010101111101101</t>
        </is>
      </c>
      <c r="E301" s="2" t="n">
        <v>0.1040457471221963</v>
      </c>
      <c r="H301" s="2" t="inlineStr">
        <is>
          <t>10.</t>
        </is>
      </c>
      <c r="I301" s="2" t="n">
        <v>969521525</v>
      </c>
      <c r="J301" s="2" t="inlineStr">
        <is>
          <t>111001110010011011100101110101</t>
        </is>
      </c>
      <c r="K301" s="2" t="n">
        <v>0.09993531237721555</v>
      </c>
      <c r="N301" s="2" t="inlineStr">
        <is>
          <t>10.</t>
        </is>
      </c>
      <c r="O301" s="2" t="n">
        <v>1072283737</v>
      </c>
      <c r="P301" s="2" t="inlineStr">
        <is>
          <t>111111111010011100000001011001</t>
        </is>
      </c>
      <c r="Q301" s="2" t="n">
        <v>0.09999999061815515</v>
      </c>
      <c r="T301" s="2" t="inlineStr">
        <is>
          <t>10.</t>
        </is>
      </c>
      <c r="U301" s="2" t="n">
        <v>1029696105</v>
      </c>
      <c r="V301" s="2" t="inlineStr">
        <is>
          <t>111101010111111110101001101001</t>
        </is>
      </c>
      <c r="W301" s="2" t="n">
        <v>0.09961392994367006</v>
      </c>
      <c r="Z301" s="2" t="inlineStr">
        <is>
          <t>10.</t>
        </is>
      </c>
      <c r="AA301" s="2" t="n">
        <v>813809132</v>
      </c>
      <c r="AB301" s="2" t="inlineStr">
        <is>
          <t>110000100000011011110111101100</t>
        </is>
      </c>
      <c r="AC301" s="2" t="n">
        <v>0.08792133865938405</v>
      </c>
      <c r="AF301" s="2" t="inlineStr">
        <is>
          <t>10.</t>
        </is>
      </c>
      <c r="AG301" s="2" t="n">
        <v>1021786025</v>
      </c>
      <c r="AH301" s="2" t="inlineStr">
        <is>
          <t>111100111001110011011110101001</t>
        </is>
      </c>
      <c r="AI301" s="2" t="n">
        <v>0.1100453934625265</v>
      </c>
      <c r="AL301" s="2" t="inlineStr">
        <is>
          <t>10.</t>
        </is>
      </c>
      <c r="AM301" s="2" t="n">
        <v>991266513</v>
      </c>
      <c r="AN301" s="2" t="inlineStr">
        <is>
          <t>111011000101011000011011010001</t>
        </is>
      </c>
      <c r="AO301" s="2" t="n">
        <v>0.100000051166858</v>
      </c>
      <c r="AR301" s="2" t="inlineStr">
        <is>
          <t>10.</t>
        </is>
      </c>
      <c r="AS301" s="2" t="n">
        <v>1001967062</v>
      </c>
      <c r="AT301" s="2" t="inlineStr">
        <is>
          <t>111011101110001100110111010110</t>
        </is>
      </c>
      <c r="AU301" s="2" t="n">
        <v>0.100041863974276</v>
      </c>
      <c r="AX301" s="2" t="inlineStr">
        <is>
          <t>10.</t>
        </is>
      </c>
      <c r="AY301" s="2" t="n">
        <v>1060486316</v>
      </c>
      <c r="AZ301" s="2" t="inlineStr">
        <is>
          <t>111111001101011011110010101100</t>
        </is>
      </c>
      <c r="BA301" s="2" t="n">
        <v>0.1053509612034312</v>
      </c>
      <c r="BD301" s="2" t="inlineStr">
        <is>
          <t>10.</t>
        </is>
      </c>
      <c r="BE301" s="2" t="n">
        <v>955671757</v>
      </c>
      <c r="BF301" s="2" t="inlineStr">
        <is>
          <t>111000111101100110010011001101</t>
        </is>
      </c>
      <c r="BG301" s="2" t="n">
        <v>0.09809356219405824</v>
      </c>
      <c r="BJ301" s="2" t="inlineStr">
        <is>
          <t>10.</t>
        </is>
      </c>
      <c r="BK301" s="2" t="n">
        <v>968361247</v>
      </c>
      <c r="BL301" s="2" t="inlineStr">
        <is>
          <t>111001101110000000010100011111</t>
        </is>
      </c>
      <c r="BM301" s="2" t="n">
        <v>0.1062831877539662</v>
      </c>
      <c r="BP301" s="2" t="inlineStr">
        <is>
          <t>10.</t>
        </is>
      </c>
      <c r="BQ301" s="2" t="n">
        <v>1065104416</v>
      </c>
      <c r="BR301" s="2" t="inlineStr">
        <is>
          <t>111111011111000011010000100000</t>
        </is>
      </c>
      <c r="BS301" s="2" t="n">
        <v>0.09999776912063583</v>
      </c>
      <c r="BV301" s="2" t="inlineStr">
        <is>
          <t>10.</t>
        </is>
      </c>
      <c r="BW301" s="2" t="n">
        <v>851914890</v>
      </c>
      <c r="BX301" s="2" t="inlineStr">
        <is>
          <t>110010110001110011000010001010</t>
        </is>
      </c>
      <c r="BY301" s="2" t="n">
        <v>0.1008065090649402</v>
      </c>
      <c r="CB301" s="2" t="inlineStr">
        <is>
          <t>10.</t>
        </is>
      </c>
      <c r="CC301" s="2" t="n">
        <v>981483314</v>
      </c>
      <c r="CD301" s="2" t="inlineStr">
        <is>
          <t>111010100000000011111100110010</t>
        </is>
      </c>
      <c r="CE301" s="2" t="n">
        <v>0.09999732915289811</v>
      </c>
      <c r="CH301" s="2" t="inlineStr">
        <is>
          <t>10.</t>
        </is>
      </c>
      <c r="CI301" s="2" t="n">
        <v>1057605735</v>
      </c>
      <c r="CJ301" s="2" t="inlineStr">
        <is>
          <t>111111000010011100100001100111</t>
        </is>
      </c>
      <c r="CK301" s="2" t="n">
        <v>0.1076787730296767</v>
      </c>
      <c r="CN301" s="2" t="inlineStr">
        <is>
          <t>10.</t>
        </is>
      </c>
      <c r="CO301" s="2" t="n">
        <v>1032635919</v>
      </c>
      <c r="CP301" s="2" t="inlineStr">
        <is>
          <t>111101100011001100011000001111</t>
        </is>
      </c>
      <c r="CQ301" s="2" t="n">
        <v>0.1000018942025708</v>
      </c>
      <c r="CT301" s="2" t="inlineStr">
        <is>
          <t>10.</t>
        </is>
      </c>
      <c r="CU301" s="2" t="n">
        <v>962418376</v>
      </c>
      <c r="CV301" s="2" t="inlineStr">
        <is>
          <t>111001010111010101011011001000</t>
        </is>
      </c>
      <c r="CW301" s="2" t="n">
        <v>0.09935511738748724</v>
      </c>
      <c r="CZ301" s="2" t="inlineStr">
        <is>
          <t>10.</t>
        </is>
      </c>
      <c r="DA301" s="2" t="n">
        <v>991306476</v>
      </c>
      <c r="DB301" s="2" t="inlineStr">
        <is>
          <t>111011000101100010001011101100</t>
        </is>
      </c>
      <c r="DC301" s="2" t="n">
        <v>0.1004246018631312</v>
      </c>
      <c r="DF301" s="2" t="inlineStr">
        <is>
          <t>10.</t>
        </is>
      </c>
      <c r="DG301" s="2" t="n">
        <v>1016385901</v>
      </c>
      <c r="DH301" s="2" t="inlineStr">
        <is>
          <t>111100100101001101000101101101</t>
        </is>
      </c>
      <c r="DI301" s="2" t="n">
        <v>0.0937570493896156</v>
      </c>
      <c r="DL301" s="2" t="inlineStr">
        <is>
          <t>10.</t>
        </is>
      </c>
      <c r="DM301" s="2" t="n">
        <v>1005798693</v>
      </c>
      <c r="DN301" s="2" t="inlineStr">
        <is>
          <t>111011111100110100010100100101</t>
        </is>
      </c>
      <c r="DO301" s="2" t="n">
        <v>0.09998934655648764</v>
      </c>
    </row>
    <row r="303" ht="23" customHeight="1">
      <c r="B303" s="2" t="inlineStr">
        <is>
          <t>Generacion 24</t>
        </is>
      </c>
      <c r="H303" s="2" t="inlineStr">
        <is>
          <t>Generacion 24</t>
        </is>
      </c>
      <c r="N303" s="2" t="inlineStr">
        <is>
          <t>Generacion 24</t>
        </is>
      </c>
      <c r="T303" s="2" t="inlineStr">
        <is>
          <t>Generacion 24</t>
        </is>
      </c>
      <c r="Z303" s="2" t="inlineStr">
        <is>
          <t>Generacion 24</t>
        </is>
      </c>
      <c r="AF303" s="2" t="inlineStr">
        <is>
          <t>Generacion 24</t>
        </is>
      </c>
      <c r="AL303" s="2" t="inlineStr">
        <is>
          <t>Generacion 24</t>
        </is>
      </c>
      <c r="AR303" s="2" t="inlineStr">
        <is>
          <t>Generacion 24</t>
        </is>
      </c>
      <c r="AX303" s="2" t="inlineStr">
        <is>
          <t>Generacion 24</t>
        </is>
      </c>
      <c r="BD303" s="2" t="inlineStr">
        <is>
          <t>Generacion 24</t>
        </is>
      </c>
      <c r="BJ303" s="2" t="inlineStr">
        <is>
          <t>Generacion 24</t>
        </is>
      </c>
      <c r="BP303" s="2" t="inlineStr">
        <is>
          <t>Generacion 24</t>
        </is>
      </c>
      <c r="BV303" s="2" t="inlineStr">
        <is>
          <t>Generacion 24</t>
        </is>
      </c>
      <c r="CB303" s="2" t="inlineStr">
        <is>
          <t>Generacion 24</t>
        </is>
      </c>
      <c r="CH303" s="2" t="inlineStr">
        <is>
          <t>Generacion 24</t>
        </is>
      </c>
      <c r="CN303" s="2" t="inlineStr">
        <is>
          <t>Generacion 24</t>
        </is>
      </c>
      <c r="CT303" s="2" t="inlineStr">
        <is>
          <t>Generacion 24</t>
        </is>
      </c>
      <c r="CZ303" s="2" t="inlineStr">
        <is>
          <t>Generacion 24</t>
        </is>
      </c>
      <c r="DF303" s="2" t="inlineStr">
        <is>
          <t>Generacion 24</t>
        </is>
      </c>
      <c r="DL303" s="2" t="inlineStr">
        <is>
          <t>Generacion 24</t>
        </is>
      </c>
    </row>
    <row r="304" ht="23" customHeight="1">
      <c r="B304" s="2" t="inlineStr">
        <is>
          <t>Individuo</t>
        </is>
      </c>
      <c r="C304" s="2" t="inlineStr">
        <is>
          <t>Cromosoma</t>
        </is>
      </c>
      <c r="D304" s="2" t="inlineStr">
        <is>
          <t>Cromosoma (binario)</t>
        </is>
      </c>
      <c r="E304" s="2" t="inlineStr">
        <is>
          <t>Fitness</t>
        </is>
      </c>
      <c r="H304" s="2" t="inlineStr">
        <is>
          <t>Individuo</t>
        </is>
      </c>
      <c r="I304" s="2" t="inlineStr">
        <is>
          <t>Cromosoma</t>
        </is>
      </c>
      <c r="J304" s="2" t="inlineStr">
        <is>
          <t>Cromosoma (binario)</t>
        </is>
      </c>
      <c r="K304" s="2" t="inlineStr">
        <is>
          <t>Fitness</t>
        </is>
      </c>
      <c r="N304" s="2" t="inlineStr">
        <is>
          <t>Individuo</t>
        </is>
      </c>
      <c r="O304" s="2" t="inlineStr">
        <is>
          <t>Cromosoma</t>
        </is>
      </c>
      <c r="P304" s="2" t="inlineStr">
        <is>
          <t>Cromosoma (binario)</t>
        </is>
      </c>
      <c r="Q304" s="2" t="inlineStr">
        <is>
          <t>Fitness</t>
        </is>
      </c>
      <c r="T304" s="2" t="inlineStr">
        <is>
          <t>Individuo</t>
        </is>
      </c>
      <c r="U304" s="2" t="inlineStr">
        <is>
          <t>Cromosoma</t>
        </is>
      </c>
      <c r="V304" s="2" t="inlineStr">
        <is>
          <t>Cromosoma (binario)</t>
        </is>
      </c>
      <c r="W304" s="2" t="inlineStr">
        <is>
          <t>Fitness</t>
        </is>
      </c>
      <c r="Z304" s="2" t="inlineStr">
        <is>
          <t>Individuo</t>
        </is>
      </c>
      <c r="AA304" s="2" t="inlineStr">
        <is>
          <t>Cromosoma</t>
        </is>
      </c>
      <c r="AB304" s="2" t="inlineStr">
        <is>
          <t>Cromosoma (binario)</t>
        </is>
      </c>
      <c r="AC304" s="2" t="inlineStr">
        <is>
          <t>Fitness</t>
        </is>
      </c>
      <c r="AF304" s="2" t="inlineStr">
        <is>
          <t>Individuo</t>
        </is>
      </c>
      <c r="AG304" s="2" t="inlineStr">
        <is>
          <t>Cromosoma</t>
        </is>
      </c>
      <c r="AH304" s="2" t="inlineStr">
        <is>
          <t>Cromosoma (binario)</t>
        </is>
      </c>
      <c r="AI304" s="2" t="inlineStr">
        <is>
          <t>Fitness</t>
        </is>
      </c>
      <c r="AL304" s="2" t="inlineStr">
        <is>
          <t>Individuo</t>
        </is>
      </c>
      <c r="AM304" s="2" t="inlineStr">
        <is>
          <t>Cromosoma</t>
        </is>
      </c>
      <c r="AN304" s="2" t="inlineStr">
        <is>
          <t>Cromosoma (binario)</t>
        </is>
      </c>
      <c r="AO304" s="2" t="inlineStr">
        <is>
          <t>Fitness</t>
        </is>
      </c>
      <c r="AR304" s="2" t="inlineStr">
        <is>
          <t>Individuo</t>
        </is>
      </c>
      <c r="AS304" s="2" t="inlineStr">
        <is>
          <t>Cromosoma</t>
        </is>
      </c>
      <c r="AT304" s="2" t="inlineStr">
        <is>
          <t>Cromosoma (binario)</t>
        </is>
      </c>
      <c r="AU304" s="2" t="inlineStr">
        <is>
          <t>Fitness</t>
        </is>
      </c>
      <c r="AX304" s="2" t="inlineStr">
        <is>
          <t>Individuo</t>
        </is>
      </c>
      <c r="AY304" s="2" t="inlineStr">
        <is>
          <t>Cromosoma</t>
        </is>
      </c>
      <c r="AZ304" s="2" t="inlineStr">
        <is>
          <t>Cromosoma (binario)</t>
        </is>
      </c>
      <c r="BA304" s="2" t="inlineStr">
        <is>
          <t>Fitness</t>
        </is>
      </c>
      <c r="BD304" s="2" t="inlineStr">
        <is>
          <t>Individuo</t>
        </is>
      </c>
      <c r="BE304" s="2" t="inlineStr">
        <is>
          <t>Cromosoma</t>
        </is>
      </c>
      <c r="BF304" s="2" t="inlineStr">
        <is>
          <t>Cromosoma (binario)</t>
        </is>
      </c>
      <c r="BG304" s="2" t="inlineStr">
        <is>
          <t>Fitness</t>
        </is>
      </c>
      <c r="BJ304" s="2" t="inlineStr">
        <is>
          <t>Individuo</t>
        </is>
      </c>
      <c r="BK304" s="2" t="inlineStr">
        <is>
          <t>Cromosoma</t>
        </is>
      </c>
      <c r="BL304" s="2" t="inlineStr">
        <is>
          <t>Cromosoma (binario)</t>
        </is>
      </c>
      <c r="BM304" s="2" t="inlineStr">
        <is>
          <t>Fitness</t>
        </is>
      </c>
      <c r="BP304" s="2" t="inlineStr">
        <is>
          <t>Individuo</t>
        </is>
      </c>
      <c r="BQ304" s="2" t="inlineStr">
        <is>
          <t>Cromosoma</t>
        </is>
      </c>
      <c r="BR304" s="2" t="inlineStr">
        <is>
          <t>Cromosoma (binario)</t>
        </is>
      </c>
      <c r="BS304" s="2" t="inlineStr">
        <is>
          <t>Fitness</t>
        </is>
      </c>
      <c r="BV304" s="2" t="inlineStr">
        <is>
          <t>Individuo</t>
        </is>
      </c>
      <c r="BW304" s="2" t="inlineStr">
        <is>
          <t>Cromosoma</t>
        </is>
      </c>
      <c r="BX304" s="2" t="inlineStr">
        <is>
          <t>Cromosoma (binario)</t>
        </is>
      </c>
      <c r="BY304" s="2" t="inlineStr">
        <is>
          <t>Fitness</t>
        </is>
      </c>
      <c r="CB304" s="2" t="inlineStr">
        <is>
          <t>Individuo</t>
        </is>
      </c>
      <c r="CC304" s="2" t="inlineStr">
        <is>
          <t>Cromosoma</t>
        </is>
      </c>
      <c r="CD304" s="2" t="inlineStr">
        <is>
          <t>Cromosoma (binario)</t>
        </is>
      </c>
      <c r="CE304" s="2" t="inlineStr">
        <is>
          <t>Fitness</t>
        </is>
      </c>
      <c r="CH304" s="2" t="inlineStr">
        <is>
          <t>Individuo</t>
        </is>
      </c>
      <c r="CI304" s="2" t="inlineStr">
        <is>
          <t>Cromosoma</t>
        </is>
      </c>
      <c r="CJ304" s="2" t="inlineStr">
        <is>
          <t>Cromosoma (binario)</t>
        </is>
      </c>
      <c r="CK304" s="2" t="inlineStr">
        <is>
          <t>Fitness</t>
        </is>
      </c>
      <c r="CN304" s="2" t="inlineStr">
        <is>
          <t>Individuo</t>
        </is>
      </c>
      <c r="CO304" s="2" t="inlineStr">
        <is>
          <t>Cromosoma</t>
        </is>
      </c>
      <c r="CP304" s="2" t="inlineStr">
        <is>
          <t>Cromosoma (binario)</t>
        </is>
      </c>
      <c r="CQ304" s="2" t="inlineStr">
        <is>
          <t>Fitness</t>
        </is>
      </c>
      <c r="CT304" s="2" t="inlineStr">
        <is>
          <t>Individuo</t>
        </is>
      </c>
      <c r="CU304" s="2" t="inlineStr">
        <is>
          <t>Cromosoma</t>
        </is>
      </c>
      <c r="CV304" s="2" t="inlineStr">
        <is>
          <t>Cromosoma (binario)</t>
        </is>
      </c>
      <c r="CW304" s="2" t="inlineStr">
        <is>
          <t>Fitness</t>
        </is>
      </c>
      <c r="CZ304" s="2" t="inlineStr">
        <is>
          <t>Individuo</t>
        </is>
      </c>
      <c r="DA304" s="2" t="inlineStr">
        <is>
          <t>Cromosoma</t>
        </is>
      </c>
      <c r="DB304" s="2" t="inlineStr">
        <is>
          <t>Cromosoma (binario)</t>
        </is>
      </c>
      <c r="DC304" s="2" t="inlineStr">
        <is>
          <t>Fitness</t>
        </is>
      </c>
      <c r="DF304" s="2" t="inlineStr">
        <is>
          <t>Individuo</t>
        </is>
      </c>
      <c r="DG304" s="2" t="inlineStr">
        <is>
          <t>Cromosoma</t>
        </is>
      </c>
      <c r="DH304" s="2" t="inlineStr">
        <is>
          <t>Cromosoma (binario)</t>
        </is>
      </c>
      <c r="DI304" s="2" t="inlineStr">
        <is>
          <t>Fitness</t>
        </is>
      </c>
      <c r="DL304" s="2" t="inlineStr">
        <is>
          <t>Individuo</t>
        </is>
      </c>
      <c r="DM304" s="2" t="inlineStr">
        <is>
          <t>Cromosoma</t>
        </is>
      </c>
      <c r="DN304" s="2" t="inlineStr">
        <is>
          <t>Cromosoma (binario)</t>
        </is>
      </c>
      <c r="DO304" s="2" t="inlineStr">
        <is>
          <t>Fitness</t>
        </is>
      </c>
    </row>
    <row r="305" ht="23" customHeight="1">
      <c r="B305" s="2" t="inlineStr">
        <is>
          <t>1.</t>
        </is>
      </c>
      <c r="C305" s="2" t="n">
        <v>1016933357</v>
      </c>
      <c r="D305" s="2" t="inlineStr">
        <is>
          <t>111100100111010010101111101101</t>
        </is>
      </c>
      <c r="E305" s="2" t="n">
        <v>0.1073121971320832</v>
      </c>
      <c r="H305" s="2" t="inlineStr">
        <is>
          <t>1.</t>
        </is>
      </c>
      <c r="I305" s="2" t="n">
        <v>970561909</v>
      </c>
      <c r="J305" s="2" t="inlineStr">
        <is>
          <t>111001110110011001100101110101</t>
        </is>
      </c>
      <c r="K305" s="2" t="n">
        <v>0.1001713942280195</v>
      </c>
      <c r="N305" s="2" t="inlineStr">
        <is>
          <t>1.</t>
        </is>
      </c>
      <c r="O305" s="2" t="n">
        <v>1072283736</v>
      </c>
      <c r="P305" s="2" t="inlineStr">
        <is>
          <t>111111111010011100000001011000</t>
        </is>
      </c>
      <c r="Q305" s="2" t="n">
        <v>0.09999999268850247</v>
      </c>
      <c r="T305" s="2" t="inlineStr">
        <is>
          <t>1.</t>
        </is>
      </c>
      <c r="U305" s="2" t="n">
        <v>1029171817</v>
      </c>
      <c r="V305" s="2" t="inlineStr">
        <is>
          <t>111101010101111110101001101001</t>
        </is>
      </c>
      <c r="W305" s="2" t="n">
        <v>0.09951241259986071</v>
      </c>
      <c r="Z305" s="2" t="inlineStr">
        <is>
          <t>1.</t>
        </is>
      </c>
      <c r="AA305" s="2" t="n">
        <v>880917993</v>
      </c>
      <c r="AB305" s="2" t="inlineStr">
        <is>
          <t>110100100000011011110111101001</t>
        </is>
      </c>
      <c r="AC305" s="2" t="n">
        <v>0.1014873758593626</v>
      </c>
      <c r="AF305" s="2" t="inlineStr">
        <is>
          <t>1.</t>
        </is>
      </c>
      <c r="AG305" s="2" t="n">
        <v>1021778857</v>
      </c>
      <c r="AH305" s="2" t="inlineStr">
        <is>
          <t>111100111001110001101110101001</t>
        </is>
      </c>
      <c r="AI305" s="2" t="n">
        <v>0.1047813248299696</v>
      </c>
      <c r="AL305" s="2" t="inlineStr">
        <is>
          <t>1.</t>
        </is>
      </c>
      <c r="AM305" s="2" t="n">
        <v>991266513</v>
      </c>
      <c r="AN305" s="2" t="inlineStr">
        <is>
          <t>111011000101011000011011010001</t>
        </is>
      </c>
      <c r="AO305" s="2" t="n">
        <v>0.1000000506826285</v>
      </c>
      <c r="AR305" s="2" t="inlineStr">
        <is>
          <t>1.</t>
        </is>
      </c>
      <c r="AS305" s="2" t="n">
        <v>1001966998</v>
      </c>
      <c r="AT305" s="2" t="inlineStr">
        <is>
          <t>111011101110001100110110010110</t>
        </is>
      </c>
      <c r="AU305" s="2" t="n">
        <v>0.1000006476795023</v>
      </c>
      <c r="AX305" s="2" t="inlineStr">
        <is>
          <t>1.</t>
        </is>
      </c>
      <c r="AY305" s="2" t="n">
        <v>1013802144</v>
      </c>
      <c r="AZ305" s="2" t="inlineStr">
        <is>
          <t>111100011011010110010010100000</t>
        </is>
      </c>
      <c r="BA305" s="2" t="n">
        <v>0.09715231795136095</v>
      </c>
      <c r="BD305" s="2" t="inlineStr">
        <is>
          <t>1.</t>
        </is>
      </c>
      <c r="BE305" s="2" t="n">
        <v>955663469</v>
      </c>
      <c r="BF305" s="2" t="inlineStr">
        <is>
          <t>111000111101100100010001101101</t>
        </is>
      </c>
      <c r="BG305" s="2" t="n">
        <v>0.09861366288435834</v>
      </c>
      <c r="BJ305" s="2" t="inlineStr">
        <is>
          <t>1.</t>
        </is>
      </c>
      <c r="BK305" s="2" t="n">
        <v>968369439</v>
      </c>
      <c r="BL305" s="2" t="inlineStr">
        <is>
          <t>111001101110000010010100011111</t>
        </is>
      </c>
      <c r="BM305" s="2" t="n">
        <v>0.108570752105999</v>
      </c>
      <c r="BP305" s="2" t="inlineStr">
        <is>
          <t>1.</t>
        </is>
      </c>
      <c r="BQ305" s="2" t="n">
        <v>1065104416</v>
      </c>
      <c r="BR305" s="2" t="inlineStr">
        <is>
          <t>111111011111000011010000100000</t>
        </is>
      </c>
      <c r="BS305" s="2" t="n">
        <v>0.1003184831986416</v>
      </c>
      <c r="BV305" s="2" t="inlineStr">
        <is>
          <t>1.</t>
        </is>
      </c>
      <c r="BW305" s="2" t="n">
        <v>851579274</v>
      </c>
      <c r="BX305" s="2" t="inlineStr">
        <is>
          <t>110010110000100001000110001010</t>
        </is>
      </c>
      <c r="BY305" s="2" t="n">
        <v>0.1007367048905964</v>
      </c>
      <c r="CB305" s="2" t="inlineStr">
        <is>
          <t>1.</t>
        </is>
      </c>
      <c r="CC305" s="2" t="n">
        <v>981499698</v>
      </c>
      <c r="CD305" s="2" t="inlineStr">
        <is>
          <t>111010100000000111111100110010</t>
        </is>
      </c>
      <c r="CE305" s="2" t="n">
        <v>0.100001001571007</v>
      </c>
      <c r="CH305" s="2" t="inlineStr">
        <is>
          <t>1.</t>
        </is>
      </c>
      <c r="CI305" s="2" t="n">
        <v>1057605751</v>
      </c>
      <c r="CJ305" s="2" t="inlineStr">
        <is>
          <t>111111000010011100100001110111</t>
        </is>
      </c>
      <c r="CK305" s="2" t="n">
        <v>0.09999992288232529</v>
      </c>
      <c r="CN305" s="2" t="inlineStr">
        <is>
          <t>1.</t>
        </is>
      </c>
      <c r="CO305" s="2" t="n">
        <v>1032635919</v>
      </c>
      <c r="CP305" s="2" t="inlineStr">
        <is>
          <t>111101100011001100011000001111</t>
        </is>
      </c>
      <c r="CQ305" s="2" t="n">
        <v>0.1000025246122081</v>
      </c>
      <c r="CT305" s="2" t="inlineStr">
        <is>
          <t>1.</t>
        </is>
      </c>
      <c r="CU305" s="2" t="n">
        <v>962418408</v>
      </c>
      <c r="CV305" s="2" t="inlineStr">
        <is>
          <t>111001010111010101011011101000</t>
        </is>
      </c>
      <c r="CW305" s="2" t="n">
        <v>0.09900916753708862</v>
      </c>
      <c r="CZ305" s="2" t="inlineStr">
        <is>
          <t>1.</t>
        </is>
      </c>
      <c r="DA305" s="2" t="n">
        <v>987114472</v>
      </c>
      <c r="DB305" s="2" t="inlineStr">
        <is>
          <t>111010110101100010101111101000</t>
        </is>
      </c>
      <c r="DC305" s="2" t="n">
        <v>0.09966719863854526</v>
      </c>
      <c r="DF305" s="2" t="inlineStr">
        <is>
          <t>1.</t>
        </is>
      </c>
      <c r="DG305" s="2" t="n">
        <v>1065672045</v>
      </c>
      <c r="DH305" s="2" t="inlineStr">
        <is>
          <t>111111100001001101110101101101</t>
        </is>
      </c>
      <c r="DI305" s="2" t="n">
        <v>0.1024054461597588</v>
      </c>
      <c r="DL305" s="2" t="inlineStr">
        <is>
          <t>1.</t>
        </is>
      </c>
      <c r="DM305" s="2" t="n">
        <v>1005798821</v>
      </c>
      <c r="DN305" s="2" t="inlineStr">
        <is>
          <t>111011111100110100010110100101</t>
        </is>
      </c>
      <c r="DO305" s="2" t="n">
        <v>0.09998937200620771</v>
      </c>
    </row>
    <row r="306" ht="23" customHeight="1">
      <c r="B306" s="2" t="inlineStr">
        <is>
          <t>2.</t>
        </is>
      </c>
      <c r="C306" s="2" t="n">
        <v>1017064429</v>
      </c>
      <c r="D306" s="2" t="inlineStr">
        <is>
          <t>111100100111110010101111101101</t>
        </is>
      </c>
      <c r="E306" s="2" t="n">
        <v>0.1073398617389349</v>
      </c>
      <c r="H306" s="2" t="inlineStr">
        <is>
          <t>2.</t>
        </is>
      </c>
      <c r="I306" s="2" t="n">
        <v>970570101</v>
      </c>
      <c r="J306" s="2" t="inlineStr">
        <is>
          <t>111001110110011011100101110101</t>
        </is>
      </c>
      <c r="K306" s="2" t="n">
        <v>0.1001730852227249</v>
      </c>
      <c r="N306" s="2" t="inlineStr">
        <is>
          <t>2.</t>
        </is>
      </c>
      <c r="O306" s="2" t="n">
        <v>1072283737</v>
      </c>
      <c r="P306" s="2" t="inlineStr">
        <is>
          <t>111111111010011100000001011001</t>
        </is>
      </c>
      <c r="Q306" s="2" t="n">
        <v>0.09999999287502025</v>
      </c>
      <c r="T306" s="2" t="inlineStr">
        <is>
          <t>2.</t>
        </is>
      </c>
      <c r="U306" s="2" t="n">
        <v>1040181864</v>
      </c>
      <c r="V306" s="2" t="inlineStr">
        <is>
          <t>111101111111111110101001101000</t>
        </is>
      </c>
      <c r="W306" s="2" t="n">
        <v>0.1016529626281008</v>
      </c>
      <c r="Z306" s="2" t="inlineStr">
        <is>
          <t>2.</t>
        </is>
      </c>
      <c r="AA306" s="2" t="n">
        <v>813809128</v>
      </c>
      <c r="AB306" s="2" t="inlineStr">
        <is>
          <t>110000100000011011110111101000</t>
        </is>
      </c>
      <c r="AC306" s="2" t="n">
        <v>0.08661361703532364</v>
      </c>
      <c r="AF306" s="2" t="inlineStr">
        <is>
          <t>2.</t>
        </is>
      </c>
      <c r="AG306" s="2" t="n">
        <v>1021786025</v>
      </c>
      <c r="AH306" s="2" t="inlineStr">
        <is>
          <t>111100111001110011011110101001</t>
        </is>
      </c>
      <c r="AI306" s="2" t="n">
        <v>0.1047827949625051</v>
      </c>
      <c r="AL306" s="2" t="inlineStr">
        <is>
          <t>2.</t>
        </is>
      </c>
      <c r="AM306" s="2" t="n">
        <v>991266513</v>
      </c>
      <c r="AN306" s="2" t="inlineStr">
        <is>
          <t>111011000101011000011011010001</t>
        </is>
      </c>
      <c r="AO306" s="2" t="n">
        <v>0.1000000506826285</v>
      </c>
      <c r="AR306" s="2" t="inlineStr">
        <is>
          <t>2.</t>
        </is>
      </c>
      <c r="AS306" s="2" t="n">
        <v>1001934230</v>
      </c>
      <c r="AT306" s="2" t="inlineStr">
        <is>
          <t>111011101110000100110110010110</t>
        </is>
      </c>
      <c r="AU306" s="2" t="n">
        <v>0.09999410700970446</v>
      </c>
      <c r="AX306" s="2" t="inlineStr">
        <is>
          <t>2.</t>
        </is>
      </c>
      <c r="AY306" s="2" t="n">
        <v>1060486316</v>
      </c>
      <c r="AZ306" s="2" t="inlineStr">
        <is>
          <t>111111001101011011110010101100</t>
        </is>
      </c>
      <c r="BA306" s="2" t="n">
        <v>0.1063057838495073</v>
      </c>
      <c r="BD306" s="2" t="inlineStr">
        <is>
          <t>2.</t>
        </is>
      </c>
      <c r="BE306" s="2" t="n">
        <v>989226182</v>
      </c>
      <c r="BF306" s="2" t="inlineStr">
        <is>
          <t>111010111101100110010011000110</t>
        </is>
      </c>
      <c r="BG306" s="2" t="n">
        <v>0.1056618779089485</v>
      </c>
      <c r="BJ306" s="2" t="inlineStr">
        <is>
          <t>2.</t>
        </is>
      </c>
      <c r="BK306" s="2" t="n">
        <v>867186463</v>
      </c>
      <c r="BL306" s="2" t="inlineStr">
        <is>
          <t>110011101100000011011100011111</t>
        </is>
      </c>
      <c r="BM306" s="2" t="n">
        <v>0.08706742008621292</v>
      </c>
      <c r="BP306" s="2" t="inlineStr">
        <is>
          <t>2.</t>
        </is>
      </c>
      <c r="BQ306" s="2" t="n">
        <v>1065104416</v>
      </c>
      <c r="BR306" s="2" t="inlineStr">
        <is>
          <t>111111011111000011010000100000</t>
        </is>
      </c>
      <c r="BS306" s="2" t="n">
        <v>0.1003184831986416</v>
      </c>
      <c r="BV306" s="2" t="inlineStr">
        <is>
          <t>2.</t>
        </is>
      </c>
      <c r="BW306" s="2" t="n">
        <v>852627850</v>
      </c>
      <c r="BX306" s="2" t="inlineStr">
        <is>
          <t>110010110100100001000110001010</t>
        </is>
      </c>
      <c r="BY306" s="2" t="n">
        <v>0.1009849380900172</v>
      </c>
      <c r="CB306" s="2" t="inlineStr">
        <is>
          <t>2.</t>
        </is>
      </c>
      <c r="CC306" s="2" t="n">
        <v>981483314</v>
      </c>
      <c r="CD306" s="2" t="inlineStr">
        <is>
          <t>111010100000000011111100110010</t>
        </is>
      </c>
      <c r="CE306" s="2" t="n">
        <v>0.09999766300098363</v>
      </c>
      <c r="CH306" s="2" t="inlineStr">
        <is>
          <t>2.</t>
        </is>
      </c>
      <c r="CI306" s="2" t="n">
        <v>1057609854</v>
      </c>
      <c r="CJ306" s="2" t="inlineStr">
        <is>
          <t>111111000010011101100001111110</t>
        </is>
      </c>
      <c r="CK306" s="2" t="n">
        <v>0.1000006987867284</v>
      </c>
      <c r="CN306" s="2" t="inlineStr">
        <is>
          <t>2.</t>
        </is>
      </c>
      <c r="CO306" s="2" t="n">
        <v>1032635919</v>
      </c>
      <c r="CP306" s="2" t="inlineStr">
        <is>
          <t>111101100011001100011000001111</t>
        </is>
      </c>
      <c r="CQ306" s="2" t="n">
        <v>0.1000025246122081</v>
      </c>
      <c r="CT306" s="2" t="inlineStr">
        <is>
          <t>2.</t>
        </is>
      </c>
      <c r="CU306" s="2" t="n">
        <v>962418376</v>
      </c>
      <c r="CV306" s="2" t="inlineStr">
        <is>
          <t>111001010111010101011011001000</t>
        </is>
      </c>
      <c r="CW306" s="2" t="n">
        <v>0.09900916095306388</v>
      </c>
      <c r="CZ306" s="2" t="inlineStr">
        <is>
          <t>2.</t>
        </is>
      </c>
      <c r="DA306" s="2" t="n">
        <v>986841836</v>
      </c>
      <c r="DB306" s="2" t="inlineStr">
        <is>
          <t>111010110100100000001011101100</t>
        </is>
      </c>
      <c r="DC306" s="2" t="n">
        <v>0.09961215109414205</v>
      </c>
      <c r="DF306" s="2" t="inlineStr">
        <is>
          <t>2.</t>
        </is>
      </c>
      <c r="DG306" s="2" t="n">
        <v>1049943405</v>
      </c>
      <c r="DH306" s="2" t="inlineStr">
        <is>
          <t>111110100101001101110101101101</t>
        </is>
      </c>
      <c r="DI306" s="2" t="n">
        <v>0.09940487583712715</v>
      </c>
      <c r="DL306" s="2" t="inlineStr">
        <is>
          <t>2.</t>
        </is>
      </c>
      <c r="DM306" s="2" t="n">
        <v>1005799333</v>
      </c>
      <c r="DN306" s="2" t="inlineStr">
        <is>
          <t>111011111100110100011110100101</t>
        </is>
      </c>
      <c r="DO306" s="2" t="n">
        <v>0.0999894738050375</v>
      </c>
    </row>
    <row r="307" ht="23" customHeight="1">
      <c r="B307" s="2" t="inlineStr">
        <is>
          <t>3.</t>
        </is>
      </c>
      <c r="C307" s="2" t="n">
        <v>965813229</v>
      </c>
      <c r="D307" s="2" t="inlineStr">
        <is>
          <t>111001100100010010001111101101</t>
        </is>
      </c>
      <c r="E307" s="2" t="n">
        <v>0.0967944374394655</v>
      </c>
      <c r="H307" s="2" t="inlineStr">
        <is>
          <t>3.</t>
        </is>
      </c>
      <c r="I307" s="2" t="n">
        <v>970570101</v>
      </c>
      <c r="J307" s="2" t="inlineStr">
        <is>
          <t>111001110110011011100101110101</t>
        </is>
      </c>
      <c r="K307" s="2" t="n">
        <v>0.1001730852227249</v>
      </c>
      <c r="N307" s="2" t="inlineStr">
        <is>
          <t>3.</t>
        </is>
      </c>
      <c r="O307" s="2" t="n">
        <v>1072283865</v>
      </c>
      <c r="P307" s="2" t="inlineStr">
        <is>
          <t>111111111010011100000011011001</t>
        </is>
      </c>
      <c r="Q307" s="2" t="n">
        <v>0.1000000167492979</v>
      </c>
      <c r="T307" s="2" t="inlineStr">
        <is>
          <t>3.</t>
        </is>
      </c>
      <c r="U307" s="2" t="n">
        <v>1039657577</v>
      </c>
      <c r="V307" s="2" t="inlineStr">
        <is>
          <t>111101111101111110101001101001</t>
        </is>
      </c>
      <c r="W307" s="2" t="n">
        <v>0.1015505153593418</v>
      </c>
      <c r="Z307" s="2" t="inlineStr">
        <is>
          <t>3.</t>
        </is>
      </c>
      <c r="AA307" s="2" t="n">
        <v>880917992</v>
      </c>
      <c r="AB307" s="2" t="inlineStr">
        <is>
          <t>110100100000011011110111101000</t>
        </is>
      </c>
      <c r="AC307" s="2" t="n">
        <v>0.1014873756289499</v>
      </c>
      <c r="AF307" s="2" t="inlineStr">
        <is>
          <t>3.</t>
        </is>
      </c>
      <c r="AG307" s="2" t="n">
        <v>1021786025</v>
      </c>
      <c r="AH307" s="2" t="inlineStr">
        <is>
          <t>111100111001110011011110101001</t>
        </is>
      </c>
      <c r="AI307" s="2" t="n">
        <v>0.1047827949625051</v>
      </c>
      <c r="AL307" s="2" t="inlineStr">
        <is>
          <t>3.</t>
        </is>
      </c>
      <c r="AM307" s="2" t="n">
        <v>991266537</v>
      </c>
      <c r="AN307" s="2" t="inlineStr">
        <is>
          <t>111011000101011000011011101001</t>
        </is>
      </c>
      <c r="AO307" s="2" t="n">
        <v>0.1000000555249211</v>
      </c>
      <c r="AR307" s="2" t="inlineStr">
        <is>
          <t>3.</t>
        </is>
      </c>
      <c r="AS307" s="2" t="n">
        <v>1001967062</v>
      </c>
      <c r="AT307" s="2" t="inlineStr">
        <is>
          <t>111011101110001100110111010110</t>
        </is>
      </c>
      <c r="AU307" s="2" t="n">
        <v>0.1000006604544573</v>
      </c>
      <c r="AX307" s="2" t="inlineStr">
        <is>
          <t>3.</t>
        </is>
      </c>
      <c r="AY307" s="2" t="n">
        <v>1014863008</v>
      </c>
      <c r="AZ307" s="2" t="inlineStr">
        <is>
          <t>111100011111011001010010100000</t>
        </is>
      </c>
      <c r="BA307" s="2" t="n">
        <v>0.09735574881239553</v>
      </c>
      <c r="BD307" s="2" t="inlineStr">
        <is>
          <t>3.</t>
        </is>
      </c>
      <c r="BE307" s="2" t="n">
        <v>989226189</v>
      </c>
      <c r="BF307" s="2" t="inlineStr">
        <is>
          <t>111010111101100110010011001101</t>
        </is>
      </c>
      <c r="BG307" s="2" t="n">
        <v>0.1056618794043258</v>
      </c>
      <c r="BJ307" s="2" t="inlineStr">
        <is>
          <t>3.</t>
        </is>
      </c>
      <c r="BK307" s="2" t="n">
        <v>968361247</v>
      </c>
      <c r="BL307" s="2" t="inlineStr">
        <is>
          <t>111001101110000000010100011111</t>
        </is>
      </c>
      <c r="BM307" s="2" t="n">
        <v>0.1085689151875598</v>
      </c>
      <c r="BP307" s="2" t="inlineStr">
        <is>
          <t>3.</t>
        </is>
      </c>
      <c r="BQ307" s="2" t="n">
        <v>1065104425</v>
      </c>
      <c r="BR307" s="2" t="inlineStr">
        <is>
          <t>111111011111000011010000101001</t>
        </is>
      </c>
      <c r="BS307" s="2" t="n">
        <v>0.1003184848939991</v>
      </c>
      <c r="BV307" s="2" t="inlineStr">
        <is>
          <t>3.</t>
        </is>
      </c>
      <c r="BW307" s="2" t="n">
        <v>843454602</v>
      </c>
      <c r="BX307" s="2" t="inlineStr">
        <is>
          <t>110010010001100001100010001010</t>
        </is>
      </c>
      <c r="BY307" s="2" t="n">
        <v>0.09882367482968631</v>
      </c>
      <c r="CB307" s="2" t="inlineStr">
        <is>
          <t>3.</t>
        </is>
      </c>
      <c r="CC307" s="2" t="n">
        <v>981499698</v>
      </c>
      <c r="CD307" s="2" t="inlineStr">
        <is>
          <t>111010100000000111111100110010</t>
        </is>
      </c>
      <c r="CE307" s="2" t="n">
        <v>0.100001001571007</v>
      </c>
      <c r="CH307" s="2" t="inlineStr">
        <is>
          <t>3.</t>
        </is>
      </c>
      <c r="CI307" s="2" t="n">
        <v>1057605751</v>
      </c>
      <c r="CJ307" s="2" t="inlineStr">
        <is>
          <t>111111000010011100100001110111</t>
        </is>
      </c>
      <c r="CK307" s="2" t="n">
        <v>0.09999992288232529</v>
      </c>
      <c r="CN307" s="2" t="inlineStr">
        <is>
          <t>3.</t>
        </is>
      </c>
      <c r="CO307" s="2" t="n">
        <v>1032619567</v>
      </c>
      <c r="CP307" s="2" t="inlineStr">
        <is>
          <t>111101100011001000011000101111</t>
        </is>
      </c>
      <c r="CQ307" s="2" t="n">
        <v>0.09999935751661287</v>
      </c>
      <c r="CT307" s="2" t="inlineStr">
        <is>
          <t>3.</t>
        </is>
      </c>
      <c r="CU307" s="2" t="n">
        <v>962418376</v>
      </c>
      <c r="CV307" s="2" t="inlineStr">
        <is>
          <t>111001010111010101011011001000</t>
        </is>
      </c>
      <c r="CW307" s="2" t="n">
        <v>0.09900916095306388</v>
      </c>
      <c r="CZ307" s="2" t="inlineStr">
        <is>
          <t>3.</t>
        </is>
      </c>
      <c r="DA307" s="2" t="n">
        <v>987106280</v>
      </c>
      <c r="DB307" s="2" t="inlineStr">
        <is>
          <t>111010110101100000101111101000</t>
        </is>
      </c>
      <c r="DC307" s="2" t="n">
        <v>0.0996655443819692</v>
      </c>
      <c r="DF307" s="2" t="inlineStr">
        <is>
          <t>3.</t>
        </is>
      </c>
      <c r="DG307" s="2" t="n">
        <v>1016385901</v>
      </c>
      <c r="DH307" s="2" t="inlineStr">
        <is>
          <t>111100100101001101000101101101</t>
        </is>
      </c>
      <c r="DI307" s="2" t="n">
        <v>0.09315221181586107</v>
      </c>
      <c r="DL307" s="2" t="inlineStr">
        <is>
          <t>3.</t>
        </is>
      </c>
      <c r="DM307" s="2" t="n">
        <v>1005800869</v>
      </c>
      <c r="DN307" s="2" t="inlineStr">
        <is>
          <t>111011111100110100110110100101</t>
        </is>
      </c>
      <c r="DO307" s="2" t="n">
        <v>0.09998977920183784</v>
      </c>
    </row>
    <row r="308" ht="23" customHeight="1">
      <c r="B308" s="2" t="inlineStr">
        <is>
          <t>4.</t>
        </is>
      </c>
      <c r="C308" s="2" t="n">
        <v>966601709</v>
      </c>
      <c r="D308" s="2" t="inlineStr">
        <is>
          <t>111001100111010010101111101101</t>
        </is>
      </c>
      <c r="E308" s="2" t="n">
        <v>0.09695254592124411</v>
      </c>
      <c r="H308" s="2" t="inlineStr">
        <is>
          <t>4.</t>
        </is>
      </c>
      <c r="I308" s="2" t="n">
        <v>970561909</v>
      </c>
      <c r="J308" s="2" t="inlineStr">
        <is>
          <t>111001110110011001100101110101</t>
        </is>
      </c>
      <c r="K308" s="2" t="n">
        <v>0.1001713942280195</v>
      </c>
      <c r="N308" s="2" t="inlineStr">
        <is>
          <t>4.</t>
        </is>
      </c>
      <c r="O308" s="2" t="n">
        <v>1072283865</v>
      </c>
      <c r="P308" s="2" t="inlineStr">
        <is>
          <t>111111111010011100000011011001</t>
        </is>
      </c>
      <c r="Q308" s="2" t="n">
        <v>0.1000000167492979</v>
      </c>
      <c r="T308" s="2" t="inlineStr">
        <is>
          <t>4.</t>
        </is>
      </c>
      <c r="U308" s="2" t="n">
        <v>1029696105</v>
      </c>
      <c r="V308" s="2" t="inlineStr">
        <is>
          <t>111101010111111110101001101001</t>
        </is>
      </c>
      <c r="W308" s="2" t="n">
        <v>0.09961382706171545</v>
      </c>
      <c r="Z308" s="2" t="inlineStr">
        <is>
          <t>4.</t>
        </is>
      </c>
      <c r="AA308" s="2" t="n">
        <v>880917992</v>
      </c>
      <c r="AB308" s="2" t="inlineStr">
        <is>
          <t>110100100000011011110111101000</t>
        </is>
      </c>
      <c r="AC308" s="2" t="n">
        <v>0.1014873756289499</v>
      </c>
      <c r="AF308" s="2" t="inlineStr">
        <is>
          <t>4.</t>
        </is>
      </c>
      <c r="AG308" s="2" t="n">
        <v>1021778857</v>
      </c>
      <c r="AH308" s="2" t="inlineStr">
        <is>
          <t>111100111001110001101110101001</t>
        </is>
      </c>
      <c r="AI308" s="2" t="n">
        <v>0.1047813248299696</v>
      </c>
      <c r="AL308" s="2" t="inlineStr">
        <is>
          <t>4.</t>
        </is>
      </c>
      <c r="AM308" s="2" t="n">
        <v>991266513</v>
      </c>
      <c r="AN308" s="2" t="inlineStr">
        <is>
          <t>111011000101011000011011010001</t>
        </is>
      </c>
      <c r="AO308" s="2" t="n">
        <v>0.1000000506826285</v>
      </c>
      <c r="AR308" s="2" t="inlineStr">
        <is>
          <t>4.</t>
        </is>
      </c>
      <c r="AS308" s="2" t="n">
        <v>1001967062</v>
      </c>
      <c r="AT308" s="2" t="inlineStr">
        <is>
          <t>111011101110001100110111010110</t>
        </is>
      </c>
      <c r="AU308" s="2" t="n">
        <v>0.1000006604544573</v>
      </c>
      <c r="AX308" s="2" t="inlineStr">
        <is>
          <t>4.</t>
        </is>
      </c>
      <c r="AY308" s="2" t="n">
        <v>1060463788</v>
      </c>
      <c r="AZ308" s="2" t="inlineStr">
        <is>
          <t>111111001101010110010010101100</t>
        </is>
      </c>
      <c r="BA308" s="2" t="n">
        <v>0.106301267372066</v>
      </c>
      <c r="BD308" s="2" t="inlineStr">
        <is>
          <t>4.</t>
        </is>
      </c>
      <c r="BE308" s="2" t="n">
        <v>955663565</v>
      </c>
      <c r="BF308" s="2" t="inlineStr">
        <is>
          <t>111000111101100100010011001101</t>
        </is>
      </c>
      <c r="BG308" s="2" t="n">
        <v>0.0986136826965881</v>
      </c>
      <c r="BJ308" s="2" t="inlineStr">
        <is>
          <t>4.</t>
        </is>
      </c>
      <c r="BK308" s="2" t="n">
        <v>867697951</v>
      </c>
      <c r="BL308" s="2" t="inlineStr">
        <is>
          <t>110011101110000000010100011111</t>
        </is>
      </c>
      <c r="BM308" s="2" t="n">
        <v>0.08717015940716619</v>
      </c>
      <c r="BP308" s="2" t="inlineStr">
        <is>
          <t>4.</t>
        </is>
      </c>
      <c r="BQ308" s="2" t="n">
        <v>1065104416</v>
      </c>
      <c r="BR308" s="2" t="inlineStr">
        <is>
          <t>111111011111000011010000100000</t>
        </is>
      </c>
      <c r="BS308" s="2" t="n">
        <v>0.1003184831986416</v>
      </c>
      <c r="BV308" s="2" t="inlineStr">
        <is>
          <t>4.</t>
        </is>
      </c>
      <c r="BW308" s="2" t="n">
        <v>851581064</v>
      </c>
      <c r="BX308" s="2" t="inlineStr">
        <is>
          <t>110010110000100001100010001000</t>
        </is>
      </c>
      <c r="BY308" s="2" t="n">
        <v>0.1007371283835037</v>
      </c>
      <c r="CB308" s="2" t="inlineStr">
        <is>
          <t>4.</t>
        </is>
      </c>
      <c r="CC308" s="2" t="n">
        <v>981499698</v>
      </c>
      <c r="CD308" s="2" t="inlineStr">
        <is>
          <t>111010100000000111111100110010</t>
        </is>
      </c>
      <c r="CE308" s="2" t="n">
        <v>0.100001001571007</v>
      </c>
      <c r="CH308" s="2" t="inlineStr">
        <is>
          <t>4.</t>
        </is>
      </c>
      <c r="CI308" s="2" t="n">
        <v>1057605735</v>
      </c>
      <c r="CJ308" s="2" t="inlineStr">
        <is>
          <t>111111000010011100100001100111</t>
        </is>
      </c>
      <c r="CK308" s="2" t="n">
        <v>0.0999999198566255</v>
      </c>
      <c r="CN308" s="2" t="inlineStr">
        <is>
          <t>4.</t>
        </is>
      </c>
      <c r="CO308" s="2" t="n">
        <v>1032619723</v>
      </c>
      <c r="CP308" s="2" t="inlineStr">
        <is>
          <t>111101100011001000011011001011</t>
        </is>
      </c>
      <c r="CQ308" s="2" t="n">
        <v>0.0999993877308398</v>
      </c>
      <c r="CT308" s="2" t="inlineStr">
        <is>
          <t>4.</t>
        </is>
      </c>
      <c r="CU308" s="2" t="n">
        <v>979195592</v>
      </c>
      <c r="CV308" s="2" t="inlineStr">
        <is>
          <t>111010010111010101011011001000</t>
        </is>
      </c>
      <c r="CW308" s="2" t="n">
        <v>0.1024911736501811</v>
      </c>
      <c r="CZ308" s="2" t="inlineStr">
        <is>
          <t>4.</t>
        </is>
      </c>
      <c r="DA308" s="2" t="n">
        <v>987106280</v>
      </c>
      <c r="DB308" s="2" t="inlineStr">
        <is>
          <t>111010110101100000101111101000</t>
        </is>
      </c>
      <c r="DC308" s="2" t="n">
        <v>0.0996655443819692</v>
      </c>
      <c r="DF308" s="2" t="inlineStr">
        <is>
          <t>4.</t>
        </is>
      </c>
      <c r="DG308" s="2" t="n">
        <v>1049943405</v>
      </c>
      <c r="DH308" s="2" t="inlineStr">
        <is>
          <t>111110100101001101110101101101</t>
        </is>
      </c>
      <c r="DI308" s="2" t="n">
        <v>0.09940487583712715</v>
      </c>
      <c r="DL308" s="2" t="inlineStr">
        <is>
          <t>4.</t>
        </is>
      </c>
      <c r="DM308" s="2" t="n">
        <v>1005798821</v>
      </c>
      <c r="DN308" s="2" t="inlineStr">
        <is>
          <t>111011111100110100010110100101</t>
        </is>
      </c>
      <c r="DO308" s="2" t="n">
        <v>0.09998937200620771</v>
      </c>
    </row>
    <row r="309" ht="23" customHeight="1">
      <c r="B309" s="2" t="inlineStr">
        <is>
          <t>5.</t>
        </is>
      </c>
      <c r="C309" s="2" t="n">
        <v>965815277</v>
      </c>
      <c r="D309" s="2" t="inlineStr">
        <is>
          <t>111001100100010010101111101101</t>
        </is>
      </c>
      <c r="E309" s="2" t="n">
        <v>0.09679484794371643</v>
      </c>
      <c r="H309" s="2" t="inlineStr">
        <is>
          <t>5.</t>
        </is>
      </c>
      <c r="I309" s="2" t="n">
        <v>970561909</v>
      </c>
      <c r="J309" s="2" t="inlineStr">
        <is>
          <t>111001110110011001100101110101</t>
        </is>
      </c>
      <c r="K309" s="2" t="n">
        <v>0.1001713942280195</v>
      </c>
      <c r="N309" s="2" t="inlineStr">
        <is>
          <t>5.</t>
        </is>
      </c>
      <c r="O309" s="2" t="n">
        <v>1072283737</v>
      </c>
      <c r="P309" s="2" t="inlineStr">
        <is>
          <t>111111111010011100000001011001</t>
        </is>
      </c>
      <c r="Q309" s="2" t="n">
        <v>0.09999999287502025</v>
      </c>
      <c r="T309" s="2" t="inlineStr">
        <is>
          <t>5.</t>
        </is>
      </c>
      <c r="U309" s="2" t="n">
        <v>1029696105</v>
      </c>
      <c r="V309" s="2" t="inlineStr">
        <is>
          <t>111101010111111110101001101001</t>
        </is>
      </c>
      <c r="W309" s="2" t="n">
        <v>0.09961382706171545</v>
      </c>
      <c r="Z309" s="2" t="inlineStr">
        <is>
          <t>5.</t>
        </is>
      </c>
      <c r="AA309" s="2" t="n">
        <v>880917996</v>
      </c>
      <c r="AB309" s="2" t="inlineStr">
        <is>
          <t>110100100000011011110111101100</t>
        </is>
      </c>
      <c r="AC309" s="2" t="n">
        <v>0.1014873765506009</v>
      </c>
      <c r="AF309" s="2" t="inlineStr">
        <is>
          <t>5.</t>
        </is>
      </c>
      <c r="AG309" s="2" t="n">
        <v>753350569</v>
      </c>
      <c r="AH309" s="2" t="inlineStr">
        <is>
          <t>101100111001110011011110101001</t>
        </is>
      </c>
      <c r="AI309" s="2" t="n">
        <v>0.05695925532486627</v>
      </c>
      <c r="AL309" s="2" t="inlineStr">
        <is>
          <t>5.</t>
        </is>
      </c>
      <c r="AM309" s="2" t="n">
        <v>991266513</v>
      </c>
      <c r="AN309" s="2" t="inlineStr">
        <is>
          <t>111011000101011000011011010001</t>
        </is>
      </c>
      <c r="AO309" s="2" t="n">
        <v>0.1000000506826285</v>
      </c>
      <c r="AR309" s="2" t="inlineStr">
        <is>
          <t>5.</t>
        </is>
      </c>
      <c r="AS309" s="2" t="n">
        <v>1001966998</v>
      </c>
      <c r="AT309" s="2" t="inlineStr">
        <is>
          <t>111011101110001100110110010110</t>
        </is>
      </c>
      <c r="AU309" s="2" t="n">
        <v>0.1000006476795023</v>
      </c>
      <c r="AX309" s="2" t="inlineStr">
        <is>
          <t>5.</t>
        </is>
      </c>
      <c r="AY309" s="2" t="n">
        <v>1014611116</v>
      </c>
      <c r="AZ309" s="2" t="inlineStr">
        <is>
          <t>111100011110011011110010101100</t>
        </is>
      </c>
      <c r="BA309" s="2" t="n">
        <v>0.09730742684040652</v>
      </c>
      <c r="BD309" s="2" t="inlineStr">
        <is>
          <t>5.</t>
        </is>
      </c>
      <c r="BE309" s="2" t="n">
        <v>954483814</v>
      </c>
      <c r="BF309" s="2" t="inlineStr">
        <is>
          <t>111000111001000100010001100110</t>
        </is>
      </c>
      <c r="BG309" s="2" t="n">
        <v>0.0983703590304474</v>
      </c>
      <c r="BJ309" s="2" t="inlineStr">
        <is>
          <t>5.</t>
        </is>
      </c>
      <c r="BK309" s="2" t="n">
        <v>968365855</v>
      </c>
      <c r="BL309" s="2" t="inlineStr">
        <is>
          <t>111001101110000001011100011111</t>
        </is>
      </c>
      <c r="BM309" s="2" t="n">
        <v>0.1085699484522697</v>
      </c>
      <c r="BP309" s="2" t="inlineStr">
        <is>
          <t>5.</t>
        </is>
      </c>
      <c r="BQ309" s="2" t="n">
        <v>1065104544</v>
      </c>
      <c r="BR309" s="2" t="inlineStr">
        <is>
          <t>111111011111000011010010100000</t>
        </is>
      </c>
      <c r="BS309" s="2" t="n">
        <v>0.1003185073103934</v>
      </c>
      <c r="BV309" s="2" t="inlineStr">
        <is>
          <t>5.</t>
        </is>
      </c>
      <c r="BW309" s="2" t="n">
        <v>843192458</v>
      </c>
      <c r="BX309" s="2" t="inlineStr">
        <is>
          <t>110010010000100001100010001010</t>
        </is>
      </c>
      <c r="BY309" s="2" t="n">
        <v>0.09876225597541366</v>
      </c>
      <c r="CB309" s="2" t="inlineStr">
        <is>
          <t>5.</t>
        </is>
      </c>
      <c r="CC309" s="2" t="n">
        <v>981483314</v>
      </c>
      <c r="CD309" s="2" t="inlineStr">
        <is>
          <t>111010100000000011111100110010</t>
        </is>
      </c>
      <c r="CE309" s="2" t="n">
        <v>0.09999766300098363</v>
      </c>
      <c r="CH309" s="2" t="inlineStr">
        <is>
          <t>5.</t>
        </is>
      </c>
      <c r="CI309" s="2" t="n">
        <v>1057605751</v>
      </c>
      <c r="CJ309" s="2" t="inlineStr">
        <is>
          <t>111111000010011100100001110111</t>
        </is>
      </c>
      <c r="CK309" s="2" t="n">
        <v>0.09999992288232529</v>
      </c>
      <c r="CN309" s="2" t="inlineStr">
        <is>
          <t>5.</t>
        </is>
      </c>
      <c r="CO309" s="2" t="n">
        <v>1032619567</v>
      </c>
      <c r="CP309" s="2" t="inlineStr">
        <is>
          <t>111101100011001000011000101111</t>
        </is>
      </c>
      <c r="CQ309" s="2" t="n">
        <v>0.09999935751661287</v>
      </c>
      <c r="CT309" s="2" t="inlineStr">
        <is>
          <t>5.</t>
        </is>
      </c>
      <c r="CU309" s="2" t="n">
        <v>979195592</v>
      </c>
      <c r="CV309" s="2" t="inlineStr">
        <is>
          <t>111010010111010101011011001000</t>
        </is>
      </c>
      <c r="CW309" s="2" t="n">
        <v>0.1024911736501811</v>
      </c>
      <c r="CZ309" s="2" t="inlineStr">
        <is>
          <t>5.</t>
        </is>
      </c>
      <c r="DA309" s="2" t="n">
        <v>987106280</v>
      </c>
      <c r="DB309" s="2" t="inlineStr">
        <is>
          <t>111010110101100000101111101000</t>
        </is>
      </c>
      <c r="DC309" s="2" t="n">
        <v>0.0996655443819692</v>
      </c>
      <c r="DF309" s="2" t="inlineStr">
        <is>
          <t>5.</t>
        </is>
      </c>
      <c r="DG309" s="2" t="n">
        <v>1065672045</v>
      </c>
      <c r="DH309" s="2" t="inlineStr">
        <is>
          <t>111111100001001101110101101101</t>
        </is>
      </c>
      <c r="DI309" s="2" t="n">
        <v>0.1024054461597588</v>
      </c>
      <c r="DL309" s="2" t="inlineStr">
        <is>
          <t>5.</t>
        </is>
      </c>
      <c r="DM309" s="2" t="n">
        <v>1005800869</v>
      </c>
      <c r="DN309" s="2" t="inlineStr">
        <is>
          <t>111011111100110100110110100101</t>
        </is>
      </c>
      <c r="DO309" s="2" t="n">
        <v>0.09998977920183784</v>
      </c>
    </row>
    <row r="310" ht="23" customHeight="1">
      <c r="B310" s="2" t="inlineStr">
        <is>
          <t>6.</t>
        </is>
      </c>
      <c r="C310" s="2" t="n">
        <v>965813229</v>
      </c>
      <c r="D310" s="2" t="inlineStr">
        <is>
          <t>111001100100010010001111101101</t>
        </is>
      </c>
      <c r="E310" s="2" t="n">
        <v>0.0967944374394655</v>
      </c>
      <c r="H310" s="2" t="inlineStr">
        <is>
          <t>6.</t>
        </is>
      </c>
      <c r="I310" s="2" t="n">
        <v>970570101</v>
      </c>
      <c r="J310" s="2" t="inlineStr">
        <is>
          <t>111001110110011011100101110101</t>
        </is>
      </c>
      <c r="K310" s="2" t="n">
        <v>0.1001730852227249</v>
      </c>
      <c r="N310" s="2" t="inlineStr">
        <is>
          <t>6.</t>
        </is>
      </c>
      <c r="O310" s="2" t="n">
        <v>1072283737</v>
      </c>
      <c r="P310" s="2" t="inlineStr">
        <is>
          <t>111111111010011100000001011001</t>
        </is>
      </c>
      <c r="Q310" s="2" t="n">
        <v>0.09999999287502025</v>
      </c>
      <c r="T310" s="2" t="inlineStr">
        <is>
          <t>6.</t>
        </is>
      </c>
      <c r="U310" s="2" t="n">
        <v>1029696104</v>
      </c>
      <c r="V310" s="2" t="inlineStr">
        <is>
          <t>111101010111111110101001101000</t>
        </is>
      </c>
      <c r="W310" s="2" t="n">
        <v>0.09961382686823346</v>
      </c>
      <c r="Z310" s="2" t="inlineStr">
        <is>
          <t>6.</t>
        </is>
      </c>
      <c r="AA310" s="2" t="n">
        <v>880917992</v>
      </c>
      <c r="AB310" s="2" t="inlineStr">
        <is>
          <t>110100100000011011110111101000</t>
        </is>
      </c>
      <c r="AC310" s="2" t="n">
        <v>0.1014873756289499</v>
      </c>
      <c r="AF310" s="2" t="inlineStr">
        <is>
          <t>6.</t>
        </is>
      </c>
      <c r="AG310" s="2" t="n">
        <v>1021778857</v>
      </c>
      <c r="AH310" s="2" t="inlineStr">
        <is>
          <t>111100111001110001101110101001</t>
        </is>
      </c>
      <c r="AI310" s="2" t="n">
        <v>0.1047813248299696</v>
      </c>
      <c r="AL310" s="2" t="inlineStr">
        <is>
          <t>6.</t>
        </is>
      </c>
      <c r="AM310" s="2" t="n">
        <v>991265233</v>
      </c>
      <c r="AN310" s="2" t="inlineStr">
        <is>
          <t>111011000101011000000111010001</t>
        </is>
      </c>
      <c r="AO310" s="2" t="n">
        <v>0.09999979242719353</v>
      </c>
      <c r="AR310" s="2" t="inlineStr">
        <is>
          <t>6.</t>
        </is>
      </c>
      <c r="AS310" s="2" t="n">
        <v>1001967062</v>
      </c>
      <c r="AT310" s="2" t="inlineStr">
        <is>
          <t>111011101110001100110111010110</t>
        </is>
      </c>
      <c r="AU310" s="2" t="n">
        <v>0.1000006604544573</v>
      </c>
      <c r="AX310" s="2" t="inlineStr">
        <is>
          <t>6.</t>
        </is>
      </c>
      <c r="AY310" s="2" t="n">
        <v>1014588576</v>
      </c>
      <c r="AZ310" s="2" t="inlineStr">
        <is>
          <t>111100011110010110010010100000</t>
        </is>
      </c>
      <c r="BA310" s="2" t="n">
        <v>0.09730310344003418</v>
      </c>
      <c r="BD310" s="2" t="inlineStr">
        <is>
          <t>6.</t>
        </is>
      </c>
      <c r="BE310" s="2" t="n">
        <v>955671766</v>
      </c>
      <c r="BF310" s="2" t="inlineStr">
        <is>
          <t>111000111101100110010011010110</t>
        </is>
      </c>
      <c r="BG310" s="2" t="n">
        <v>0.09861537520493825</v>
      </c>
      <c r="BJ310" s="2" t="inlineStr">
        <is>
          <t>6.</t>
        </is>
      </c>
      <c r="BK310" s="2" t="n">
        <v>968374047</v>
      </c>
      <c r="BL310" s="2" t="inlineStr">
        <is>
          <t>111001101110000011011100011111</t>
        </is>
      </c>
      <c r="BM310" s="2" t="n">
        <v>0.10857178537945</v>
      </c>
      <c r="BP310" s="2" t="inlineStr">
        <is>
          <t>6.</t>
        </is>
      </c>
      <c r="BQ310" s="2" t="n">
        <v>1048327209</v>
      </c>
      <c r="BR310" s="2" t="inlineStr">
        <is>
          <t>111110011111000011010000101001</t>
        </is>
      </c>
      <c r="BS310" s="2" t="n">
        <v>0.09718300019286499</v>
      </c>
      <c r="BV310" s="2" t="inlineStr">
        <is>
          <t>6.</t>
        </is>
      </c>
      <c r="BW310" s="2" t="n">
        <v>851783818</v>
      </c>
      <c r="BX310" s="2" t="inlineStr">
        <is>
          <t>110010110001010011000010001010</t>
        </is>
      </c>
      <c r="BY310" s="2" t="n">
        <v>0.1007851033516695</v>
      </c>
      <c r="CB310" s="2" t="inlineStr">
        <is>
          <t>6.</t>
        </is>
      </c>
      <c r="CC310" s="2" t="n">
        <v>981499698</v>
      </c>
      <c r="CD310" s="2" t="inlineStr">
        <is>
          <t>111010100000000111111100110010</t>
        </is>
      </c>
      <c r="CE310" s="2" t="n">
        <v>0.100001001571007</v>
      </c>
      <c r="CH310" s="2" t="inlineStr">
        <is>
          <t>6.</t>
        </is>
      </c>
      <c r="CI310" s="2" t="n">
        <v>1057605751</v>
      </c>
      <c r="CJ310" s="2" t="inlineStr">
        <is>
          <t>111111000010011100100001110111</t>
        </is>
      </c>
      <c r="CK310" s="2" t="n">
        <v>0.09999992288232529</v>
      </c>
      <c r="CN310" s="2" t="inlineStr">
        <is>
          <t>6.</t>
        </is>
      </c>
      <c r="CO310" s="2" t="n">
        <v>1032619723</v>
      </c>
      <c r="CP310" s="2" t="inlineStr">
        <is>
          <t>111101100011001000011011001011</t>
        </is>
      </c>
      <c r="CQ310" s="2" t="n">
        <v>0.0999993877308398</v>
      </c>
      <c r="CT310" s="2" t="inlineStr">
        <is>
          <t>6.</t>
        </is>
      </c>
      <c r="CU310" s="2" t="n">
        <v>961631944</v>
      </c>
      <c r="CV310" s="2" t="inlineStr">
        <is>
          <t>111001010100010101011011001000</t>
        </is>
      </c>
      <c r="CW310" s="2" t="n">
        <v>0.09884741807394656</v>
      </c>
      <c r="CZ310" s="2" t="inlineStr">
        <is>
          <t>6.</t>
        </is>
      </c>
      <c r="DA310" s="2" t="n">
        <v>991306472</v>
      </c>
      <c r="DB310" s="2" t="inlineStr">
        <is>
          <t>111011000101100010001011101000</t>
        </is>
      </c>
      <c r="DC310" s="2" t="n">
        <v>0.1005155137206048</v>
      </c>
      <c r="DF310" s="2" t="inlineStr">
        <is>
          <t>6.</t>
        </is>
      </c>
      <c r="DG310" s="2" t="n">
        <v>1065672045</v>
      </c>
      <c r="DH310" s="2" t="inlineStr">
        <is>
          <t>111111100001001101110101101101</t>
        </is>
      </c>
      <c r="DI310" s="2" t="n">
        <v>0.1024054461597588</v>
      </c>
      <c r="DL310" s="2" t="inlineStr">
        <is>
          <t>6.</t>
        </is>
      </c>
      <c r="DM310" s="2" t="n">
        <v>1005799333</v>
      </c>
      <c r="DN310" s="2" t="inlineStr">
        <is>
          <t>111011111100110100011110100101</t>
        </is>
      </c>
      <c r="DO310" s="2" t="n">
        <v>0.0999894738050375</v>
      </c>
    </row>
    <row r="311" ht="23" customHeight="1">
      <c r="B311" s="2" t="inlineStr">
        <is>
          <t>7.</t>
        </is>
      </c>
      <c r="C311" s="2" t="n">
        <v>966601709</v>
      </c>
      <c r="D311" s="2" t="inlineStr">
        <is>
          <t>111001100111010010101111101101</t>
        </is>
      </c>
      <c r="E311" s="2" t="n">
        <v>0.09695254592124411</v>
      </c>
      <c r="H311" s="2" t="inlineStr">
        <is>
          <t>7.</t>
        </is>
      </c>
      <c r="I311" s="2" t="n">
        <v>970570101</v>
      </c>
      <c r="J311" s="2" t="inlineStr">
        <is>
          <t>111001110110011011100101110101</t>
        </is>
      </c>
      <c r="K311" s="2" t="n">
        <v>0.1001730852227249</v>
      </c>
      <c r="N311" s="2" t="inlineStr">
        <is>
          <t>7.</t>
        </is>
      </c>
      <c r="O311" s="2" t="n">
        <v>1072283737</v>
      </c>
      <c r="P311" s="2" t="inlineStr">
        <is>
          <t>111111111010011100000001011001</t>
        </is>
      </c>
      <c r="Q311" s="2" t="n">
        <v>0.09999999287502025</v>
      </c>
      <c r="T311" s="2" t="inlineStr">
        <is>
          <t>7.</t>
        </is>
      </c>
      <c r="U311" s="2" t="n">
        <v>1029696105</v>
      </c>
      <c r="V311" s="2" t="inlineStr">
        <is>
          <t>111101010111111110101001101001</t>
        </is>
      </c>
      <c r="W311" s="2" t="n">
        <v>0.09961382706171545</v>
      </c>
      <c r="Z311" s="2" t="inlineStr">
        <is>
          <t>7.</t>
        </is>
      </c>
      <c r="AA311" s="2" t="n">
        <v>880917996</v>
      </c>
      <c r="AB311" s="2" t="inlineStr">
        <is>
          <t>110100100000011011110111101100</t>
        </is>
      </c>
      <c r="AC311" s="2" t="n">
        <v>0.1014873765506009</v>
      </c>
      <c r="AF311" s="2" t="inlineStr">
        <is>
          <t>7.</t>
        </is>
      </c>
      <c r="AG311" s="2" t="n">
        <v>1021786025</v>
      </c>
      <c r="AH311" s="2" t="inlineStr">
        <is>
          <t>111100111001110011011110101001</t>
        </is>
      </c>
      <c r="AI311" s="2" t="n">
        <v>0.1047827949625051</v>
      </c>
      <c r="AL311" s="2" t="inlineStr">
        <is>
          <t>7.</t>
        </is>
      </c>
      <c r="AM311" s="2" t="n">
        <v>991266513</v>
      </c>
      <c r="AN311" s="2" t="inlineStr">
        <is>
          <t>111011000101011000011011010001</t>
        </is>
      </c>
      <c r="AO311" s="2" t="n">
        <v>0.1000000506826285</v>
      </c>
      <c r="AR311" s="2" t="inlineStr">
        <is>
          <t>7.</t>
        </is>
      </c>
      <c r="AS311" s="2" t="n">
        <v>1001967062</v>
      </c>
      <c r="AT311" s="2" t="inlineStr">
        <is>
          <t>111011101110001100110111010110</t>
        </is>
      </c>
      <c r="AU311" s="2" t="n">
        <v>0.1000006604544573</v>
      </c>
      <c r="AX311" s="2" t="inlineStr">
        <is>
          <t>7.</t>
        </is>
      </c>
      <c r="AY311" s="2" t="n">
        <v>1014863016</v>
      </c>
      <c r="AZ311" s="2" t="inlineStr">
        <is>
          <t>111100011111011001010010101000</t>
        </is>
      </c>
      <c r="BA311" s="2" t="n">
        <v>0.09735575034727459</v>
      </c>
      <c r="BD311" s="2" t="inlineStr">
        <is>
          <t>7.</t>
        </is>
      </c>
      <c r="BE311" s="2" t="n">
        <v>955696230</v>
      </c>
      <c r="BF311" s="2" t="inlineStr">
        <is>
          <t>111000111101101100010001100110</t>
        </is>
      </c>
      <c r="BG311" s="2" t="n">
        <v>0.09862042412969185</v>
      </c>
      <c r="BJ311" s="2" t="inlineStr">
        <is>
          <t>7.</t>
        </is>
      </c>
      <c r="BK311" s="2" t="n">
        <v>867697951</v>
      </c>
      <c r="BL311" s="2" t="inlineStr">
        <is>
          <t>110011101110000000010100011111</t>
        </is>
      </c>
      <c r="BM311" s="2" t="n">
        <v>0.08717015940716619</v>
      </c>
      <c r="BP311" s="2" t="inlineStr">
        <is>
          <t>7.</t>
        </is>
      </c>
      <c r="BQ311" s="2" t="n">
        <v>1065104416</v>
      </c>
      <c r="BR311" s="2" t="inlineStr">
        <is>
          <t>111111011111000011010000100000</t>
        </is>
      </c>
      <c r="BS311" s="2" t="n">
        <v>0.1003184831986416</v>
      </c>
      <c r="BV311" s="2" t="inlineStr">
        <is>
          <t>7.</t>
        </is>
      </c>
      <c r="BW311" s="2" t="n">
        <v>851914890</v>
      </c>
      <c r="BX311" s="2" t="inlineStr">
        <is>
          <t>110010110001110011000010001010</t>
        </is>
      </c>
      <c r="BY311" s="2" t="n">
        <v>0.1008161232446728</v>
      </c>
      <c r="CB311" s="2" t="inlineStr">
        <is>
          <t>7.</t>
        </is>
      </c>
      <c r="CC311" s="2" t="n">
        <v>981499698</v>
      </c>
      <c r="CD311" s="2" t="inlineStr">
        <is>
          <t>111010100000000111111100110010</t>
        </is>
      </c>
      <c r="CE311" s="2" t="n">
        <v>0.100001001571007</v>
      </c>
      <c r="CH311" s="2" t="inlineStr">
        <is>
          <t>7.</t>
        </is>
      </c>
      <c r="CI311" s="2" t="n">
        <v>1057605751</v>
      </c>
      <c r="CJ311" s="2" t="inlineStr">
        <is>
          <t>111111000010011100100001110111</t>
        </is>
      </c>
      <c r="CK311" s="2" t="n">
        <v>0.09999992288232529</v>
      </c>
      <c r="CN311" s="2" t="inlineStr">
        <is>
          <t>7.</t>
        </is>
      </c>
      <c r="CO311" s="2" t="n">
        <v>1032619567</v>
      </c>
      <c r="CP311" s="2" t="inlineStr">
        <is>
          <t>111101100011001000011000101111</t>
        </is>
      </c>
      <c r="CQ311" s="2" t="n">
        <v>0.09999935751661287</v>
      </c>
      <c r="CT311" s="2" t="inlineStr">
        <is>
          <t>7.</t>
        </is>
      </c>
      <c r="CU311" s="2" t="n">
        <v>962418376</v>
      </c>
      <c r="CV311" s="2" t="inlineStr">
        <is>
          <t>111001010111010101011011001000</t>
        </is>
      </c>
      <c r="CW311" s="2" t="n">
        <v>0.09900916095306388</v>
      </c>
      <c r="CZ311" s="2" t="inlineStr">
        <is>
          <t>7.</t>
        </is>
      </c>
      <c r="DA311" s="2" t="n">
        <v>991300584</v>
      </c>
      <c r="DB311" s="2" t="inlineStr">
        <is>
          <t>111011000101100000101111101000</t>
        </is>
      </c>
      <c r="DC311" s="2" t="n">
        <v>0.1005143196729437</v>
      </c>
      <c r="DF311" s="2" t="inlineStr">
        <is>
          <t>7.</t>
        </is>
      </c>
      <c r="DG311" s="2" t="n">
        <v>1049943405</v>
      </c>
      <c r="DH311" s="2" t="inlineStr">
        <is>
          <t>111110100101001101110101101101</t>
        </is>
      </c>
      <c r="DI311" s="2" t="n">
        <v>0.09940487583712715</v>
      </c>
      <c r="DL311" s="2" t="inlineStr">
        <is>
          <t>7.</t>
        </is>
      </c>
      <c r="DM311" s="2" t="n">
        <v>1005798821</v>
      </c>
      <c r="DN311" s="2" t="inlineStr">
        <is>
          <t>111011111100110100010110100101</t>
        </is>
      </c>
      <c r="DO311" s="2" t="n">
        <v>0.09998937200620771</v>
      </c>
    </row>
    <row r="312" ht="23" customHeight="1">
      <c r="B312" s="2" t="inlineStr">
        <is>
          <t>8.</t>
        </is>
      </c>
      <c r="C312" s="2" t="n">
        <v>966601709</v>
      </c>
      <c r="D312" s="2" t="inlineStr">
        <is>
          <t>111001100111010010101111101101</t>
        </is>
      </c>
      <c r="E312" s="2" t="n">
        <v>0.09695254592124411</v>
      </c>
      <c r="H312" s="2" t="inlineStr">
        <is>
          <t>8.</t>
        </is>
      </c>
      <c r="I312" s="2" t="n">
        <v>962173301</v>
      </c>
      <c r="J312" s="2" t="inlineStr">
        <is>
          <t>111001010110011001100101110101</t>
        </is>
      </c>
      <c r="K312" s="2" t="n">
        <v>0.09844730597959232</v>
      </c>
      <c r="N312" s="2" t="inlineStr">
        <is>
          <t>8.</t>
        </is>
      </c>
      <c r="O312" s="2" t="n">
        <v>1072283736</v>
      </c>
      <c r="P312" s="2" t="inlineStr">
        <is>
          <t>111111111010011100000001011000</t>
        </is>
      </c>
      <c r="Q312" s="2" t="n">
        <v>0.09999999268850247</v>
      </c>
      <c r="T312" s="2" t="inlineStr">
        <is>
          <t>8.</t>
        </is>
      </c>
      <c r="U312" s="2" t="n">
        <v>1029696104</v>
      </c>
      <c r="V312" s="2" t="inlineStr">
        <is>
          <t>111101010111111110101001101000</t>
        </is>
      </c>
      <c r="W312" s="2" t="n">
        <v>0.09961382686823346</v>
      </c>
      <c r="Z312" s="2" t="inlineStr">
        <is>
          <t>8.</t>
        </is>
      </c>
      <c r="AA312" s="2" t="n">
        <v>880917992</v>
      </c>
      <c r="AB312" s="2" t="inlineStr">
        <is>
          <t>110100100000011011110111101000</t>
        </is>
      </c>
      <c r="AC312" s="2" t="n">
        <v>0.1014873756289499</v>
      </c>
      <c r="AF312" s="2" t="inlineStr">
        <is>
          <t>8.</t>
        </is>
      </c>
      <c r="AG312" s="2" t="n">
        <v>1021786025</v>
      </c>
      <c r="AH312" s="2" t="inlineStr">
        <is>
          <t>111100111001110011011110101001</t>
        </is>
      </c>
      <c r="AI312" s="2" t="n">
        <v>0.1047827949625051</v>
      </c>
      <c r="AL312" s="2" t="inlineStr">
        <is>
          <t>8.</t>
        </is>
      </c>
      <c r="AM312" s="2" t="n">
        <v>991266513</v>
      </c>
      <c r="AN312" s="2" t="inlineStr">
        <is>
          <t>111011000101011000011011010001</t>
        </is>
      </c>
      <c r="AO312" s="2" t="n">
        <v>0.1000000506826285</v>
      </c>
      <c r="AR312" s="2" t="inlineStr">
        <is>
          <t>8.</t>
        </is>
      </c>
      <c r="AS312" s="2" t="n">
        <v>1001966998</v>
      </c>
      <c r="AT312" s="2" t="inlineStr">
        <is>
          <t>111011101110001100110110010110</t>
        </is>
      </c>
      <c r="AU312" s="2" t="n">
        <v>0.1000006476795023</v>
      </c>
      <c r="AX312" s="2" t="inlineStr">
        <is>
          <t>8.</t>
        </is>
      </c>
      <c r="AY312" s="2" t="n">
        <v>1014588580</v>
      </c>
      <c r="AZ312" s="2" t="inlineStr">
        <is>
          <t>111100011110010110010010100100</t>
        </is>
      </c>
      <c r="BA312" s="2" t="n">
        <v>0.09730310420726618</v>
      </c>
      <c r="BD312" s="2" t="inlineStr">
        <is>
          <t>8.</t>
        </is>
      </c>
      <c r="BE312" s="2" t="n">
        <v>955663565</v>
      </c>
      <c r="BF312" s="2" t="inlineStr">
        <is>
          <t>111000111101100100010011001101</t>
        </is>
      </c>
      <c r="BG312" s="2" t="n">
        <v>0.0986136826965881</v>
      </c>
      <c r="BJ312" s="2" t="inlineStr">
        <is>
          <t>8.</t>
        </is>
      </c>
      <c r="BK312" s="2" t="n">
        <v>867697951</v>
      </c>
      <c r="BL312" s="2" t="inlineStr">
        <is>
          <t>110011101110000000010100011111</t>
        </is>
      </c>
      <c r="BM312" s="2" t="n">
        <v>0.08717015940716619</v>
      </c>
      <c r="BP312" s="2" t="inlineStr">
        <is>
          <t>8.</t>
        </is>
      </c>
      <c r="BQ312" s="2" t="n">
        <v>1065104416</v>
      </c>
      <c r="BR312" s="2" t="inlineStr">
        <is>
          <t>111111011111000011010000100000</t>
        </is>
      </c>
      <c r="BS312" s="2" t="n">
        <v>0.1003184831986416</v>
      </c>
      <c r="BV312" s="2" t="inlineStr">
        <is>
          <t>8.</t>
        </is>
      </c>
      <c r="BW312" s="2" t="n">
        <v>843454600</v>
      </c>
      <c r="BX312" s="2" t="inlineStr">
        <is>
          <t>110010010001100001100010001000</t>
        </is>
      </c>
      <c r="BY312" s="2" t="n">
        <v>0.09882367436102482</v>
      </c>
      <c r="CB312" s="2" t="inlineStr">
        <is>
          <t>8.</t>
        </is>
      </c>
      <c r="CC312" s="2" t="n">
        <v>981499698</v>
      </c>
      <c r="CD312" s="2" t="inlineStr">
        <is>
          <t>111010100000000111111100110010</t>
        </is>
      </c>
      <c r="CE312" s="2" t="n">
        <v>0.100001001571007</v>
      </c>
      <c r="CH312" s="2" t="inlineStr">
        <is>
          <t>8.</t>
        </is>
      </c>
      <c r="CI312" s="2" t="n">
        <v>1057605735</v>
      </c>
      <c r="CJ312" s="2" t="inlineStr">
        <is>
          <t>111111000010011100100001100111</t>
        </is>
      </c>
      <c r="CK312" s="2" t="n">
        <v>0.0999999198566255</v>
      </c>
      <c r="CN312" s="2" t="inlineStr">
        <is>
          <t>8.</t>
        </is>
      </c>
      <c r="CO312" s="2" t="n">
        <v>1032619567</v>
      </c>
      <c r="CP312" s="2" t="inlineStr">
        <is>
          <t>111101100011001000011000101111</t>
        </is>
      </c>
      <c r="CQ312" s="2" t="n">
        <v>0.09999935751661287</v>
      </c>
      <c r="CT312" s="2" t="inlineStr">
        <is>
          <t>8.</t>
        </is>
      </c>
      <c r="CU312" s="2" t="n">
        <v>961631944</v>
      </c>
      <c r="CV312" s="2" t="inlineStr">
        <is>
          <t>111001010100010101011011001000</t>
        </is>
      </c>
      <c r="CW312" s="2" t="n">
        <v>0.09884741807394656</v>
      </c>
      <c r="CZ312" s="2" t="inlineStr">
        <is>
          <t>8.</t>
        </is>
      </c>
      <c r="DA312" s="2" t="n">
        <v>991300584</v>
      </c>
      <c r="DB312" s="2" t="inlineStr">
        <is>
          <t>111011000101100000101111101000</t>
        </is>
      </c>
      <c r="DC312" s="2" t="n">
        <v>0.1005143196729437</v>
      </c>
      <c r="DF312" s="2" t="inlineStr">
        <is>
          <t>8.</t>
        </is>
      </c>
      <c r="DG312" s="2" t="n">
        <v>1066720621</v>
      </c>
      <c r="DH312" s="2" t="inlineStr">
        <is>
          <t>111111100101001101110101101101</t>
        </is>
      </c>
      <c r="DI312" s="2" t="n">
        <v>0.1026070705192267</v>
      </c>
      <c r="DL312" s="2" t="inlineStr">
        <is>
          <t>8.</t>
        </is>
      </c>
      <c r="DM312" s="2" t="n">
        <v>1005798693</v>
      </c>
      <c r="DN312" s="2" t="inlineStr">
        <is>
          <t>111011111100110100010100100101</t>
        </is>
      </c>
      <c r="DO312" s="2" t="n">
        <v>0.09998934655650835</v>
      </c>
    </row>
    <row r="313" ht="23" customHeight="1">
      <c r="B313" s="2" t="inlineStr">
        <is>
          <t>9.</t>
        </is>
      </c>
      <c r="C313" s="2" t="n">
        <v>965813229</v>
      </c>
      <c r="D313" s="2" t="inlineStr">
        <is>
          <t>111001100100010010001111101101</t>
        </is>
      </c>
      <c r="E313" s="2" t="n">
        <v>0.0967944374394655</v>
      </c>
      <c r="H313" s="2" t="inlineStr">
        <is>
          <t>9.</t>
        </is>
      </c>
      <c r="I313" s="2" t="n">
        <v>970570101</v>
      </c>
      <c r="J313" s="2" t="inlineStr">
        <is>
          <t>111001110110011011100101110101</t>
        </is>
      </c>
      <c r="K313" s="2" t="n">
        <v>0.1001730852227249</v>
      </c>
      <c r="N313" s="2" t="inlineStr">
        <is>
          <t>9.</t>
        </is>
      </c>
      <c r="O313" s="2" t="n">
        <v>1072283737</v>
      </c>
      <c r="P313" s="2" t="inlineStr">
        <is>
          <t>111111111010011100000001011001</t>
        </is>
      </c>
      <c r="Q313" s="2" t="n">
        <v>0.09999999287502025</v>
      </c>
      <c r="T313" s="2" t="inlineStr">
        <is>
          <t>9.</t>
        </is>
      </c>
      <c r="U313" s="2" t="n">
        <v>1029696105</v>
      </c>
      <c r="V313" s="2" t="inlineStr">
        <is>
          <t>111101010111111110101001101001</t>
        </is>
      </c>
      <c r="W313" s="2" t="n">
        <v>0.09961382706171545</v>
      </c>
      <c r="Z313" s="2" t="inlineStr">
        <is>
          <t>9.</t>
        </is>
      </c>
      <c r="AA313" s="2" t="n">
        <v>880917992</v>
      </c>
      <c r="AB313" s="2" t="inlineStr">
        <is>
          <t>110100100000011011110111101000</t>
        </is>
      </c>
      <c r="AC313" s="2" t="n">
        <v>0.1014873756289499</v>
      </c>
      <c r="AF313" s="2" t="inlineStr">
        <is>
          <t>9.</t>
        </is>
      </c>
      <c r="AG313" s="2" t="n">
        <v>1021786025</v>
      </c>
      <c r="AH313" s="2" t="inlineStr">
        <is>
          <t>111100111001110011011110101001</t>
        </is>
      </c>
      <c r="AI313" s="2" t="n">
        <v>0.1047827949625051</v>
      </c>
      <c r="AL313" s="2" t="inlineStr">
        <is>
          <t>9.</t>
        </is>
      </c>
      <c r="AM313" s="2" t="n">
        <v>991266537</v>
      </c>
      <c r="AN313" s="2" t="inlineStr">
        <is>
          <t>111011000101011000011011101001</t>
        </is>
      </c>
      <c r="AO313" s="2" t="n">
        <v>0.1000000555249211</v>
      </c>
      <c r="AR313" s="2" t="inlineStr">
        <is>
          <t>9.</t>
        </is>
      </c>
      <c r="AS313" s="2" t="n">
        <v>1001967062</v>
      </c>
      <c r="AT313" s="2" t="inlineStr">
        <is>
          <t>111011101110001100110111010110</t>
        </is>
      </c>
      <c r="AU313" s="2" t="n">
        <v>0.1000006604544573</v>
      </c>
      <c r="AX313" s="2" t="inlineStr">
        <is>
          <t>9.</t>
        </is>
      </c>
      <c r="AY313" s="2" t="n">
        <v>1014348972</v>
      </c>
      <c r="AZ313" s="2" t="inlineStr">
        <is>
          <t>111100011101011011110010101100</t>
        </is>
      </c>
      <c r="BA313" s="2" t="n">
        <v>0.09725715090238482</v>
      </c>
      <c r="BD313" s="2" t="inlineStr">
        <is>
          <t>9.</t>
        </is>
      </c>
      <c r="BE313" s="2" t="n">
        <v>955663565</v>
      </c>
      <c r="BF313" s="2" t="inlineStr">
        <is>
          <t>111000111101100100010011001101</t>
        </is>
      </c>
      <c r="BG313" s="2" t="n">
        <v>0.0986136826965881</v>
      </c>
      <c r="BJ313" s="2" t="inlineStr">
        <is>
          <t>9.</t>
        </is>
      </c>
      <c r="BK313" s="2" t="n">
        <v>968374047</v>
      </c>
      <c r="BL313" s="2" t="inlineStr">
        <is>
          <t>111001101110000011011100011111</t>
        </is>
      </c>
      <c r="BM313" s="2" t="n">
        <v>0.10857178537945</v>
      </c>
      <c r="BP313" s="2" t="inlineStr">
        <is>
          <t>9.</t>
        </is>
      </c>
      <c r="BQ313" s="2" t="n">
        <v>1064842272</v>
      </c>
      <c r="BR313" s="2" t="inlineStr">
        <is>
          <t>111111011110000011010000100000</t>
        </is>
      </c>
      <c r="BS313" s="2" t="n">
        <v>0.1002691084108926</v>
      </c>
      <c r="BV313" s="2" t="inlineStr">
        <is>
          <t>9.</t>
        </is>
      </c>
      <c r="BW313" s="2" t="n">
        <v>851712138</v>
      </c>
      <c r="BX313" s="2" t="inlineStr">
        <is>
          <t>110010110001000001100010001010</t>
        </is>
      </c>
      <c r="BY313" s="2" t="n">
        <v>0.1007681413665178</v>
      </c>
      <c r="CB313" s="2" t="inlineStr">
        <is>
          <t>9.</t>
        </is>
      </c>
      <c r="CC313" s="2" t="n">
        <v>981483314</v>
      </c>
      <c r="CD313" s="2" t="inlineStr">
        <is>
          <t>111010100000000011111100110010</t>
        </is>
      </c>
      <c r="CE313" s="2" t="n">
        <v>0.09999766300098363</v>
      </c>
      <c r="CH313" s="2" t="inlineStr">
        <is>
          <t>9.</t>
        </is>
      </c>
      <c r="CI313" s="2" t="n">
        <v>1057605751</v>
      </c>
      <c r="CJ313" s="2" t="inlineStr">
        <is>
          <t>111111000010011100100001110111</t>
        </is>
      </c>
      <c r="CK313" s="2" t="n">
        <v>0.09999992288232529</v>
      </c>
      <c r="CN313" s="2" t="inlineStr">
        <is>
          <t>9.</t>
        </is>
      </c>
      <c r="CO313" s="2" t="n">
        <v>1032619567</v>
      </c>
      <c r="CP313" s="2" t="inlineStr">
        <is>
          <t>111101100011001000011000101111</t>
        </is>
      </c>
      <c r="CQ313" s="2" t="n">
        <v>0.09999935751661287</v>
      </c>
      <c r="CT313" s="2" t="inlineStr">
        <is>
          <t>9.</t>
        </is>
      </c>
      <c r="CU313" s="2" t="n">
        <v>961902280</v>
      </c>
      <c r="CV313" s="2" t="inlineStr">
        <is>
          <t>111001010101010111011011001000</t>
        </is>
      </c>
      <c r="CW313" s="2" t="n">
        <v>0.09890300227506192</v>
      </c>
      <c r="CZ313" s="2" t="inlineStr">
        <is>
          <t>9.</t>
        </is>
      </c>
      <c r="DA313" s="2" t="n">
        <v>991300584</v>
      </c>
      <c r="DB313" s="2" t="inlineStr">
        <is>
          <t>111011000101100000101111101000</t>
        </is>
      </c>
      <c r="DC313" s="2" t="n">
        <v>0.1005143196729437</v>
      </c>
      <c r="DF313" s="2" t="inlineStr">
        <is>
          <t>9.</t>
        </is>
      </c>
      <c r="DG313" s="2" t="n">
        <v>1049943405</v>
      </c>
      <c r="DH313" s="2" t="inlineStr">
        <is>
          <t>111110100101001101110101101101</t>
        </is>
      </c>
      <c r="DI313" s="2" t="n">
        <v>0.09940487583712715</v>
      </c>
      <c r="DL313" s="2" t="inlineStr">
        <is>
          <t>9.</t>
        </is>
      </c>
      <c r="DM313" s="2" t="n">
        <v>1006325669</v>
      </c>
      <c r="DN313" s="2" t="inlineStr">
        <is>
          <t>111011111110110100111110100101</t>
        </is>
      </c>
      <c r="DO313" s="2" t="n">
        <v>0.1000941504102428</v>
      </c>
    </row>
    <row r="314" ht="23" customHeight="1">
      <c r="B314" s="2" t="inlineStr">
        <is>
          <t>10.</t>
        </is>
      </c>
      <c r="C314" s="2" t="n">
        <v>1016933101</v>
      </c>
      <c r="D314" s="2" t="inlineStr">
        <is>
          <t>111100100111010010101011101101</t>
        </is>
      </c>
      <c r="E314" s="2" t="n">
        <v>0.1073121431031366</v>
      </c>
      <c r="H314" s="2" t="inlineStr">
        <is>
          <t>10.</t>
        </is>
      </c>
      <c r="I314" s="2" t="n">
        <v>970570101</v>
      </c>
      <c r="J314" s="2" t="inlineStr">
        <is>
          <t>111001110110011011100101110101</t>
        </is>
      </c>
      <c r="K314" s="2" t="n">
        <v>0.1001730852227249</v>
      </c>
      <c r="N314" s="2" t="inlineStr">
        <is>
          <t>10.</t>
        </is>
      </c>
      <c r="O314" s="2" t="n">
        <v>1072283865</v>
      </c>
      <c r="P314" s="2" t="inlineStr">
        <is>
          <t>111111111010011100000011011001</t>
        </is>
      </c>
      <c r="Q314" s="2" t="n">
        <v>0.1000000167492979</v>
      </c>
      <c r="T314" s="2" t="inlineStr">
        <is>
          <t>10.</t>
        </is>
      </c>
      <c r="U314" s="2" t="n">
        <v>1029630569</v>
      </c>
      <c r="V314" s="2" t="inlineStr">
        <is>
          <t>111101010111101110101001101001</t>
        </is>
      </c>
      <c r="W314" s="2" t="n">
        <v>0.09960114742936779</v>
      </c>
      <c r="Z314" s="2" t="inlineStr">
        <is>
          <t>10.</t>
        </is>
      </c>
      <c r="AA314" s="2" t="n">
        <v>880917993</v>
      </c>
      <c r="AB314" s="2" t="inlineStr">
        <is>
          <t>110100100000011011110111101001</t>
        </is>
      </c>
      <c r="AC314" s="2" t="n">
        <v>0.1014873758593626</v>
      </c>
      <c r="AF314" s="2" t="inlineStr">
        <is>
          <t>10.</t>
        </is>
      </c>
      <c r="AG314" s="2" t="n">
        <v>1021786027</v>
      </c>
      <c r="AH314" s="2" t="inlineStr">
        <is>
          <t>111100111001110011011110101011</t>
        </is>
      </c>
      <c r="AI314" s="2" t="n">
        <v>0.1047827953726997</v>
      </c>
      <c r="AL314" s="2" t="inlineStr">
        <is>
          <t>10.</t>
        </is>
      </c>
      <c r="AM314" s="2" t="n">
        <v>991265233</v>
      </c>
      <c r="AN314" s="2" t="inlineStr">
        <is>
          <t>111011000101011000000111010001</t>
        </is>
      </c>
      <c r="AO314" s="2" t="n">
        <v>0.09999979242719353</v>
      </c>
      <c r="AR314" s="2" t="inlineStr">
        <is>
          <t>10.</t>
        </is>
      </c>
      <c r="AS314" s="2" t="n">
        <v>1001966998</v>
      </c>
      <c r="AT314" s="2" t="inlineStr">
        <is>
          <t>111011101110001100110110010110</t>
        </is>
      </c>
      <c r="AU314" s="2" t="n">
        <v>0.1000006476795023</v>
      </c>
      <c r="AX314" s="2" t="inlineStr">
        <is>
          <t>10.</t>
        </is>
      </c>
      <c r="AY314" s="2" t="n">
        <v>1060748460</v>
      </c>
      <c r="AZ314" s="2" t="inlineStr">
        <is>
          <t>111111001110011011110010101100</t>
        </is>
      </c>
      <c r="BA314" s="2" t="n">
        <v>0.1063583462773039</v>
      </c>
      <c r="BD314" s="2" t="inlineStr">
        <is>
          <t>10.</t>
        </is>
      </c>
      <c r="BE314" s="2" t="n">
        <v>955671757</v>
      </c>
      <c r="BF314" s="2" t="inlineStr">
        <is>
          <t>111000111101100110010011001101</t>
        </is>
      </c>
      <c r="BG314" s="2" t="n">
        <v>0.09861537334752568</v>
      </c>
      <c r="BJ314" s="2" t="inlineStr">
        <is>
          <t>10.</t>
        </is>
      </c>
      <c r="BK314" s="2" t="n">
        <v>968361247</v>
      </c>
      <c r="BL314" s="2" t="inlineStr">
        <is>
          <t>111001101110000000010100011111</t>
        </is>
      </c>
      <c r="BM314" s="2" t="n">
        <v>0.1085689151875598</v>
      </c>
      <c r="BP314" s="2" t="inlineStr">
        <is>
          <t>10.</t>
        </is>
      </c>
      <c r="BQ314" s="2" t="n">
        <v>1065104416</v>
      </c>
      <c r="BR314" s="2" t="inlineStr">
        <is>
          <t>111111011111000011010000100000</t>
        </is>
      </c>
      <c r="BS314" s="2" t="n">
        <v>0.1003184831986416</v>
      </c>
      <c r="BV314" s="2" t="inlineStr">
        <is>
          <t>10.</t>
        </is>
      </c>
      <c r="BW314" s="2" t="n">
        <v>843192456</v>
      </c>
      <c r="BX314" s="2" t="inlineStr">
        <is>
          <t>110010010000100001100010001000</t>
        </is>
      </c>
      <c r="BY314" s="2" t="n">
        <v>0.09876225550689782</v>
      </c>
      <c r="CB314" s="2" t="inlineStr">
        <is>
          <t>10.</t>
        </is>
      </c>
      <c r="CC314" s="2" t="n">
        <v>981499698</v>
      </c>
      <c r="CD314" s="2" t="inlineStr">
        <is>
          <t>111010100000000111111100110010</t>
        </is>
      </c>
      <c r="CE314" s="2" t="n">
        <v>0.100001001571007</v>
      </c>
      <c r="CH314" s="2" t="inlineStr">
        <is>
          <t>10.</t>
        </is>
      </c>
      <c r="CI314" s="2" t="n">
        <v>1057605758</v>
      </c>
      <c r="CJ314" s="2" t="inlineStr">
        <is>
          <t>111111000010011100100001111110</t>
        </is>
      </c>
      <c r="CK314" s="2" t="n">
        <v>0.09999992420606897</v>
      </c>
      <c r="CN314" s="2" t="inlineStr">
        <is>
          <t>10.</t>
        </is>
      </c>
      <c r="CO314" s="2" t="n">
        <v>1032619723</v>
      </c>
      <c r="CP314" s="2" t="inlineStr">
        <is>
          <t>111101100011001000011011001011</t>
        </is>
      </c>
      <c r="CQ314" s="2" t="n">
        <v>0.0999993877308398</v>
      </c>
      <c r="CT314" s="2" t="inlineStr">
        <is>
          <t>10.</t>
        </is>
      </c>
      <c r="CU314" s="2" t="n">
        <v>978679496</v>
      </c>
      <c r="CV314" s="2" t="inlineStr">
        <is>
          <t>111010010101010111011011001000</t>
        </is>
      </c>
      <c r="CW314" s="2" t="n">
        <v>0.1023831638804024</v>
      </c>
      <c r="CZ314" s="2" t="inlineStr">
        <is>
          <t>10.</t>
        </is>
      </c>
      <c r="DA314" s="2" t="n">
        <v>987106280</v>
      </c>
      <c r="DB314" s="2" t="inlineStr">
        <is>
          <t>111010110101100000101111101000</t>
        </is>
      </c>
      <c r="DC314" s="2" t="n">
        <v>0.0996655443819692</v>
      </c>
      <c r="DF314" s="2" t="inlineStr">
        <is>
          <t>10.</t>
        </is>
      </c>
      <c r="DG314" s="2" t="n">
        <v>1049943405</v>
      </c>
      <c r="DH314" s="2" t="inlineStr">
        <is>
          <t>111110100101001101110101101101</t>
        </is>
      </c>
      <c r="DI314" s="2" t="n">
        <v>0.09940487583712715</v>
      </c>
      <c r="DL314" s="2" t="inlineStr">
        <is>
          <t>10.</t>
        </is>
      </c>
      <c r="DM314" s="2" t="n">
        <v>1005801381</v>
      </c>
      <c r="DN314" s="2" t="inlineStr">
        <is>
          <t>111011111100110100111110100101</t>
        </is>
      </c>
      <c r="DO314" s="2" t="n">
        <v>0.09998988100087493</v>
      </c>
    </row>
    <row r="316" ht="23" customHeight="1">
      <c r="B316" s="2" t="inlineStr">
        <is>
          <t>Generacion 25</t>
        </is>
      </c>
      <c r="H316" s="2" t="inlineStr">
        <is>
          <t>Generacion 25</t>
        </is>
      </c>
      <c r="N316" s="2" t="inlineStr">
        <is>
          <t>Generacion 25</t>
        </is>
      </c>
      <c r="T316" s="2" t="inlineStr">
        <is>
          <t>Generacion 25</t>
        </is>
      </c>
      <c r="Z316" s="2" t="inlineStr">
        <is>
          <t>Generacion 25</t>
        </is>
      </c>
      <c r="AF316" s="2" t="inlineStr">
        <is>
          <t>Generacion 25</t>
        </is>
      </c>
      <c r="AL316" s="2" t="inlineStr">
        <is>
          <t>Generacion 25</t>
        </is>
      </c>
      <c r="AR316" s="2" t="inlineStr">
        <is>
          <t>Generacion 25</t>
        </is>
      </c>
      <c r="AX316" s="2" t="inlineStr">
        <is>
          <t>Generacion 25</t>
        </is>
      </c>
      <c r="BD316" s="2" t="inlineStr">
        <is>
          <t>Generacion 25</t>
        </is>
      </c>
      <c r="BJ316" s="2" t="inlineStr">
        <is>
          <t>Generacion 25</t>
        </is>
      </c>
      <c r="BP316" s="2" t="inlineStr">
        <is>
          <t>Generacion 25</t>
        </is>
      </c>
      <c r="BV316" s="2" t="inlineStr">
        <is>
          <t>Generacion 25</t>
        </is>
      </c>
      <c r="CB316" s="2" t="inlineStr">
        <is>
          <t>Generacion 25</t>
        </is>
      </c>
      <c r="CH316" s="2" t="inlineStr">
        <is>
          <t>Generacion 25</t>
        </is>
      </c>
      <c r="CN316" s="2" t="inlineStr">
        <is>
          <t>Generacion 25</t>
        </is>
      </c>
      <c r="CT316" s="2" t="inlineStr">
        <is>
          <t>Generacion 25</t>
        </is>
      </c>
      <c r="CZ316" s="2" t="inlineStr">
        <is>
          <t>Generacion 25</t>
        </is>
      </c>
      <c r="DF316" s="2" t="inlineStr">
        <is>
          <t>Generacion 25</t>
        </is>
      </c>
      <c r="DL316" s="2" t="inlineStr">
        <is>
          <t>Generacion 25</t>
        </is>
      </c>
    </row>
    <row r="317" ht="23" customHeight="1">
      <c r="B317" s="2" t="inlineStr">
        <is>
          <t>Individuo</t>
        </is>
      </c>
      <c r="C317" s="2" t="inlineStr">
        <is>
          <t>Cromosoma</t>
        </is>
      </c>
      <c r="D317" s="2" t="inlineStr">
        <is>
          <t>Cromosoma (binario)</t>
        </is>
      </c>
      <c r="E317" s="2" t="inlineStr">
        <is>
          <t>Fitness</t>
        </is>
      </c>
      <c r="H317" s="2" t="inlineStr">
        <is>
          <t>Individuo</t>
        </is>
      </c>
      <c r="I317" s="2" t="inlineStr">
        <is>
          <t>Cromosoma</t>
        </is>
      </c>
      <c r="J317" s="2" t="inlineStr">
        <is>
          <t>Cromosoma (binario)</t>
        </is>
      </c>
      <c r="K317" s="2" t="inlineStr">
        <is>
          <t>Fitness</t>
        </is>
      </c>
      <c r="N317" s="2" t="inlineStr">
        <is>
          <t>Individuo</t>
        </is>
      </c>
      <c r="O317" s="2" t="inlineStr">
        <is>
          <t>Cromosoma</t>
        </is>
      </c>
      <c r="P317" s="2" t="inlineStr">
        <is>
          <t>Cromosoma (binario)</t>
        </is>
      </c>
      <c r="Q317" s="2" t="inlineStr">
        <is>
          <t>Fitness</t>
        </is>
      </c>
      <c r="T317" s="2" t="inlineStr">
        <is>
          <t>Individuo</t>
        </is>
      </c>
      <c r="U317" s="2" t="inlineStr">
        <is>
          <t>Cromosoma</t>
        </is>
      </c>
      <c r="V317" s="2" t="inlineStr">
        <is>
          <t>Cromosoma (binario)</t>
        </is>
      </c>
      <c r="W317" s="2" t="inlineStr">
        <is>
          <t>Fitness</t>
        </is>
      </c>
      <c r="Z317" s="2" t="inlineStr">
        <is>
          <t>Individuo</t>
        </is>
      </c>
      <c r="AA317" s="2" t="inlineStr">
        <is>
          <t>Cromosoma</t>
        </is>
      </c>
      <c r="AB317" s="2" t="inlineStr">
        <is>
          <t>Cromosoma (binario)</t>
        </is>
      </c>
      <c r="AC317" s="2" t="inlineStr">
        <is>
          <t>Fitness</t>
        </is>
      </c>
      <c r="AF317" s="2" t="inlineStr">
        <is>
          <t>Individuo</t>
        </is>
      </c>
      <c r="AG317" s="2" t="inlineStr">
        <is>
          <t>Cromosoma</t>
        </is>
      </c>
      <c r="AH317" s="2" t="inlineStr">
        <is>
          <t>Cromosoma (binario)</t>
        </is>
      </c>
      <c r="AI317" s="2" t="inlineStr">
        <is>
          <t>Fitness</t>
        </is>
      </c>
      <c r="AL317" s="2" t="inlineStr">
        <is>
          <t>Individuo</t>
        </is>
      </c>
      <c r="AM317" s="2" t="inlineStr">
        <is>
          <t>Cromosoma</t>
        </is>
      </c>
      <c r="AN317" s="2" t="inlineStr">
        <is>
          <t>Cromosoma (binario)</t>
        </is>
      </c>
      <c r="AO317" s="2" t="inlineStr">
        <is>
          <t>Fitness</t>
        </is>
      </c>
      <c r="AR317" s="2" t="inlineStr">
        <is>
          <t>Individuo</t>
        </is>
      </c>
      <c r="AS317" s="2" t="inlineStr">
        <is>
          <t>Cromosoma</t>
        </is>
      </c>
      <c r="AT317" s="2" t="inlineStr">
        <is>
          <t>Cromosoma (binario)</t>
        </is>
      </c>
      <c r="AU317" s="2" t="inlineStr">
        <is>
          <t>Fitness</t>
        </is>
      </c>
      <c r="AX317" s="2" t="inlineStr">
        <is>
          <t>Individuo</t>
        </is>
      </c>
      <c r="AY317" s="2" t="inlineStr">
        <is>
          <t>Cromosoma</t>
        </is>
      </c>
      <c r="AZ317" s="2" t="inlineStr">
        <is>
          <t>Cromosoma (binario)</t>
        </is>
      </c>
      <c r="BA317" s="2" t="inlineStr">
        <is>
          <t>Fitness</t>
        </is>
      </c>
      <c r="BD317" s="2" t="inlineStr">
        <is>
          <t>Individuo</t>
        </is>
      </c>
      <c r="BE317" s="2" t="inlineStr">
        <is>
          <t>Cromosoma</t>
        </is>
      </c>
      <c r="BF317" s="2" t="inlineStr">
        <is>
          <t>Cromosoma (binario)</t>
        </is>
      </c>
      <c r="BG317" s="2" t="inlineStr">
        <is>
          <t>Fitness</t>
        </is>
      </c>
      <c r="BJ317" s="2" t="inlineStr">
        <is>
          <t>Individuo</t>
        </is>
      </c>
      <c r="BK317" s="2" t="inlineStr">
        <is>
          <t>Cromosoma</t>
        </is>
      </c>
      <c r="BL317" s="2" t="inlineStr">
        <is>
          <t>Cromosoma (binario)</t>
        </is>
      </c>
      <c r="BM317" s="2" t="inlineStr">
        <is>
          <t>Fitness</t>
        </is>
      </c>
      <c r="BP317" s="2" t="inlineStr">
        <is>
          <t>Individuo</t>
        </is>
      </c>
      <c r="BQ317" s="2" t="inlineStr">
        <is>
          <t>Cromosoma</t>
        </is>
      </c>
      <c r="BR317" s="2" t="inlineStr">
        <is>
          <t>Cromosoma (binario)</t>
        </is>
      </c>
      <c r="BS317" s="2" t="inlineStr">
        <is>
          <t>Fitness</t>
        </is>
      </c>
      <c r="BV317" s="2" t="inlineStr">
        <is>
          <t>Individuo</t>
        </is>
      </c>
      <c r="BW317" s="2" t="inlineStr">
        <is>
          <t>Cromosoma</t>
        </is>
      </c>
      <c r="BX317" s="2" t="inlineStr">
        <is>
          <t>Cromosoma (binario)</t>
        </is>
      </c>
      <c r="BY317" s="2" t="inlineStr">
        <is>
          <t>Fitness</t>
        </is>
      </c>
      <c r="CB317" s="2" t="inlineStr">
        <is>
          <t>Individuo</t>
        </is>
      </c>
      <c r="CC317" s="2" t="inlineStr">
        <is>
          <t>Cromosoma</t>
        </is>
      </c>
      <c r="CD317" s="2" t="inlineStr">
        <is>
          <t>Cromosoma (binario)</t>
        </is>
      </c>
      <c r="CE317" s="2" t="inlineStr">
        <is>
          <t>Fitness</t>
        </is>
      </c>
      <c r="CH317" s="2" t="inlineStr">
        <is>
          <t>Individuo</t>
        </is>
      </c>
      <c r="CI317" s="2" t="inlineStr">
        <is>
          <t>Cromosoma</t>
        </is>
      </c>
      <c r="CJ317" s="2" t="inlineStr">
        <is>
          <t>Cromosoma (binario)</t>
        </is>
      </c>
      <c r="CK317" s="2" t="inlineStr">
        <is>
          <t>Fitness</t>
        </is>
      </c>
      <c r="CN317" s="2" t="inlineStr">
        <is>
          <t>Individuo</t>
        </is>
      </c>
      <c r="CO317" s="2" t="inlineStr">
        <is>
          <t>Cromosoma</t>
        </is>
      </c>
      <c r="CP317" s="2" t="inlineStr">
        <is>
          <t>Cromosoma (binario)</t>
        </is>
      </c>
      <c r="CQ317" s="2" t="inlineStr">
        <is>
          <t>Fitness</t>
        </is>
      </c>
      <c r="CT317" s="2" t="inlineStr">
        <is>
          <t>Individuo</t>
        </is>
      </c>
      <c r="CU317" s="2" t="inlineStr">
        <is>
          <t>Cromosoma</t>
        </is>
      </c>
      <c r="CV317" s="2" t="inlineStr">
        <is>
          <t>Cromosoma (binario)</t>
        </is>
      </c>
      <c r="CW317" s="2" t="inlineStr">
        <is>
          <t>Fitness</t>
        </is>
      </c>
      <c r="CZ317" s="2" t="inlineStr">
        <is>
          <t>Individuo</t>
        </is>
      </c>
      <c r="DA317" s="2" t="inlineStr">
        <is>
          <t>Cromosoma</t>
        </is>
      </c>
      <c r="DB317" s="2" t="inlineStr">
        <is>
          <t>Cromosoma (binario)</t>
        </is>
      </c>
      <c r="DC317" s="2" t="inlineStr">
        <is>
          <t>Fitness</t>
        </is>
      </c>
      <c r="DF317" s="2" t="inlineStr">
        <is>
          <t>Individuo</t>
        </is>
      </c>
      <c r="DG317" s="2" t="inlineStr">
        <is>
          <t>Cromosoma</t>
        </is>
      </c>
      <c r="DH317" s="2" t="inlineStr">
        <is>
          <t>Cromosoma (binario)</t>
        </is>
      </c>
      <c r="DI317" s="2" t="inlineStr">
        <is>
          <t>Fitness</t>
        </is>
      </c>
      <c r="DL317" s="2" t="inlineStr">
        <is>
          <t>Individuo</t>
        </is>
      </c>
      <c r="DM317" s="2" t="inlineStr">
        <is>
          <t>Cromosoma</t>
        </is>
      </c>
      <c r="DN317" s="2" t="inlineStr">
        <is>
          <t>Cromosoma (binario)</t>
        </is>
      </c>
      <c r="DO317" s="2" t="inlineStr">
        <is>
          <t>Fitness</t>
        </is>
      </c>
    </row>
    <row r="318" ht="23" customHeight="1">
      <c r="B318" s="2" t="inlineStr">
        <is>
          <t>1.</t>
        </is>
      </c>
      <c r="C318" s="2" t="n">
        <v>1016933101</v>
      </c>
      <c r="D318" s="2" t="inlineStr">
        <is>
          <t>111100100111010010101011101101</t>
        </is>
      </c>
      <c r="E318" s="2" t="n">
        <v>0.1062089175340553</v>
      </c>
      <c r="H318" s="2" t="inlineStr">
        <is>
          <t>1.</t>
        </is>
      </c>
      <c r="I318" s="2" t="n">
        <v>962173301</v>
      </c>
      <c r="J318" s="2" t="inlineStr">
        <is>
          <t>111001010110011001100101110101</t>
        </is>
      </c>
      <c r="K318" s="2" t="n">
        <v>0.0986174980106688</v>
      </c>
      <c r="N318" s="2" t="inlineStr">
        <is>
          <t>1.</t>
        </is>
      </c>
      <c r="O318" s="2" t="n">
        <v>1072283736</v>
      </c>
      <c r="P318" s="2" t="inlineStr">
        <is>
          <t>111111111010011100000001011000</t>
        </is>
      </c>
      <c r="Q318" s="2" t="n">
        <v>0.09999999270715425</v>
      </c>
      <c r="T318" s="2" t="inlineStr">
        <is>
          <t>1.</t>
        </is>
      </c>
      <c r="U318" s="2" t="n">
        <v>1029696105</v>
      </c>
      <c r="V318" s="2" t="inlineStr">
        <is>
          <t>111101010111111110101001101001</t>
        </is>
      </c>
      <c r="W318" s="2" t="n">
        <v>0.09963287629852401</v>
      </c>
      <c r="Z318" s="2" t="inlineStr">
        <is>
          <t>1.</t>
        </is>
      </c>
      <c r="AA318" s="2" t="n">
        <v>880917996</v>
      </c>
      <c r="AB318" s="2" t="inlineStr">
        <is>
          <t>110100100000011011110111101100</t>
        </is>
      </c>
      <c r="AC318" s="2" t="n">
        <v>0.1013891581880838</v>
      </c>
      <c r="AF318" s="2" t="inlineStr">
        <is>
          <t>1.</t>
        </is>
      </c>
      <c r="AG318" s="2" t="n">
        <v>1021786025</v>
      </c>
      <c r="AH318" s="2" t="inlineStr">
        <is>
          <t>111100111001110011011110101001</t>
        </is>
      </c>
      <c r="AI318" s="2" t="n">
        <v>0.1000004208320436</v>
      </c>
      <c r="AL318" s="2" t="inlineStr">
        <is>
          <t>1.</t>
        </is>
      </c>
      <c r="AM318" s="2" t="n">
        <v>991266513</v>
      </c>
      <c r="AN318" s="2" t="inlineStr">
        <is>
          <t>111011000101011000011011010001</t>
        </is>
      </c>
      <c r="AO318" s="2" t="n">
        <v>0.09999994479773064</v>
      </c>
      <c r="AR318" s="2" t="inlineStr">
        <is>
          <t>1.</t>
        </is>
      </c>
      <c r="AS318" s="2" t="n">
        <v>1001967062</v>
      </c>
      <c r="AT318" s="2" t="inlineStr">
        <is>
          <t>111011101110001100110111010110</t>
        </is>
      </c>
      <c r="AU318" s="2" t="n">
        <v>0.1000000063874357</v>
      </c>
      <c r="AX318" s="2" t="inlineStr">
        <is>
          <t>1.</t>
        </is>
      </c>
      <c r="AY318" s="2" t="n">
        <v>1014588580</v>
      </c>
      <c r="AZ318" s="2" t="inlineStr">
        <is>
          <t>111100011110010110010010100100</t>
        </is>
      </c>
      <c r="BA318" s="2" t="n">
        <v>0.09643734425566922</v>
      </c>
      <c r="BD318" s="2" t="inlineStr">
        <is>
          <t>1.</t>
        </is>
      </c>
      <c r="BE318" s="2" t="n">
        <v>955696230</v>
      </c>
      <c r="BF318" s="2" t="inlineStr">
        <is>
          <t>111000111101101100010001100110</t>
        </is>
      </c>
      <c r="BG318" s="2" t="n">
        <v>0.09759089021358215</v>
      </c>
      <c r="BJ318" s="2" t="inlineStr">
        <is>
          <t>1.</t>
        </is>
      </c>
      <c r="BK318" s="2" t="n">
        <v>867697951</v>
      </c>
      <c r="BL318" s="2" t="inlineStr">
        <is>
          <t>110011101110000000010100011111</t>
        </is>
      </c>
      <c r="BM318" s="2" t="n">
        <v>0.08358399175222736</v>
      </c>
      <c r="BP318" s="2" t="inlineStr">
        <is>
          <t>1.</t>
        </is>
      </c>
      <c r="BQ318" s="2" t="n">
        <v>1065104416</v>
      </c>
      <c r="BR318" s="2" t="inlineStr">
        <is>
          <t>111111011111000011010000100000</t>
        </is>
      </c>
      <c r="BS318" s="2" t="n">
        <v>0.1003184075838409</v>
      </c>
      <c r="BV318" s="2" t="inlineStr">
        <is>
          <t>1.</t>
        </is>
      </c>
      <c r="BW318" s="2" t="n">
        <v>843454602</v>
      </c>
      <c r="BX318" s="2" t="inlineStr">
        <is>
          <t>110010010001100001100010001010</t>
        </is>
      </c>
      <c r="BY318" s="2" t="n">
        <v>0.0986223598118907</v>
      </c>
      <c r="CB318" s="2" t="inlineStr">
        <is>
          <t>1.</t>
        </is>
      </c>
      <c r="CC318" s="2" t="n">
        <v>981499698</v>
      </c>
      <c r="CD318" s="2" t="inlineStr">
        <is>
          <t>111010100000000111111100110010</t>
        </is>
      </c>
      <c r="CE318" s="2" t="n">
        <v>0.1000013354324678</v>
      </c>
      <c r="CH318" s="2" t="inlineStr">
        <is>
          <t>1.</t>
        </is>
      </c>
      <c r="CI318" s="2" t="n">
        <v>1057605758</v>
      </c>
      <c r="CJ318" s="2" t="inlineStr">
        <is>
          <t>111111000010011100100001111110</t>
        </is>
      </c>
      <c r="CK318" s="2" t="n">
        <v>0.09999991979989706</v>
      </c>
      <c r="CN318" s="2" t="inlineStr">
        <is>
          <t>1.</t>
        </is>
      </c>
      <c r="CO318" s="2" t="n">
        <v>1032619723</v>
      </c>
      <c r="CP318" s="2" t="inlineStr">
        <is>
          <t>111101100011001000011011001011</t>
        </is>
      </c>
      <c r="CQ318" s="2" t="n">
        <v>0.09999875734097714</v>
      </c>
      <c r="CT318" s="2" t="inlineStr">
        <is>
          <t>1.</t>
        </is>
      </c>
      <c r="CU318" s="2" t="n">
        <v>961631944</v>
      </c>
      <c r="CV318" s="2" t="inlineStr">
        <is>
          <t>111001010100010101011011001000</t>
        </is>
      </c>
      <c r="CW318" s="2" t="n">
        <v>0.09851502872725935</v>
      </c>
      <c r="CZ318" s="2" t="inlineStr">
        <is>
          <t>1.</t>
        </is>
      </c>
      <c r="DA318" s="2" t="n">
        <v>991308776</v>
      </c>
      <c r="DB318" s="2" t="inlineStr">
        <is>
          <t>111011000101100010101111101000</t>
        </is>
      </c>
      <c r="DC318" s="2" t="n">
        <v>0.1007647196005709</v>
      </c>
      <c r="DF318" s="2" t="inlineStr">
        <is>
          <t>1.</t>
        </is>
      </c>
      <c r="DG318" s="2" t="n">
        <v>1048894829</v>
      </c>
      <c r="DH318" s="2" t="inlineStr">
        <is>
          <t>111110100001001101110101101101</t>
        </is>
      </c>
      <c r="DI318" s="2" t="n">
        <v>0.09954929514092728</v>
      </c>
      <c r="DL318" s="2" t="inlineStr">
        <is>
          <t>1.</t>
        </is>
      </c>
      <c r="DM318" s="2" t="n">
        <v>1005798693</v>
      </c>
      <c r="DN318" s="2" t="inlineStr">
        <is>
          <t>111011111100110100010100100101</t>
        </is>
      </c>
      <c r="DO318" s="2" t="n">
        <v>0.0999788302232975</v>
      </c>
    </row>
    <row r="319" ht="23" customHeight="1">
      <c r="B319" s="2" t="inlineStr">
        <is>
          <t>2.</t>
        </is>
      </c>
      <c r="C319" s="2" t="n">
        <v>966601709</v>
      </c>
      <c r="D319" s="2" t="inlineStr">
        <is>
          <t>111001100111010010101111101101</t>
        </is>
      </c>
      <c r="E319" s="2" t="n">
        <v>0.0959558224885097</v>
      </c>
      <c r="H319" s="2" t="inlineStr">
        <is>
          <t>2.</t>
        </is>
      </c>
      <c r="I319" s="2" t="n">
        <v>970570101</v>
      </c>
      <c r="J319" s="2" t="inlineStr">
        <is>
          <t>111001110110011011100101110101</t>
        </is>
      </c>
      <c r="K319" s="2" t="n">
        <v>0.1003462607165955</v>
      </c>
      <c r="N319" s="2" t="inlineStr">
        <is>
          <t>2.</t>
        </is>
      </c>
      <c r="O319" s="2" t="n">
        <v>1072283865</v>
      </c>
      <c r="P319" s="2" t="inlineStr">
        <is>
          <t>111111111010011100000011011001</t>
        </is>
      </c>
      <c r="Q319" s="2" t="n">
        <v>0.1000000167679497</v>
      </c>
      <c r="T319" s="2" t="inlineStr">
        <is>
          <t>2.</t>
        </is>
      </c>
      <c r="U319" s="2" t="n">
        <v>1029696104</v>
      </c>
      <c r="V319" s="2" t="inlineStr">
        <is>
          <t>111101010111111110101001101000</t>
        </is>
      </c>
      <c r="W319" s="2" t="n">
        <v>0.09963287610500501</v>
      </c>
      <c r="Z319" s="2" t="inlineStr">
        <is>
          <t>2.</t>
        </is>
      </c>
      <c r="AA319" s="2" t="n">
        <v>880917992</v>
      </c>
      <c r="AB319" s="2" t="inlineStr">
        <is>
          <t>110100100000011011110111101000</t>
        </is>
      </c>
      <c r="AC319" s="2" t="n">
        <v>0.1013891572673247</v>
      </c>
      <c r="AF319" s="2" t="inlineStr">
        <is>
          <t>2.</t>
        </is>
      </c>
      <c r="AG319" s="2" t="n">
        <v>1021786025</v>
      </c>
      <c r="AH319" s="2" t="inlineStr">
        <is>
          <t>111100111001110011011110101001</t>
        </is>
      </c>
      <c r="AI319" s="2" t="n">
        <v>0.1000004208320436</v>
      </c>
      <c r="AL319" s="2" t="inlineStr">
        <is>
          <t>2.</t>
        </is>
      </c>
      <c r="AM319" s="2" t="n">
        <v>991265105</v>
      </c>
      <c r="AN319" s="2" t="inlineStr">
        <is>
          <t>111011000101011000000101010001</t>
        </is>
      </c>
      <c r="AO319" s="2" t="n">
        <v>0.09999966071707135</v>
      </c>
      <c r="AR319" s="2" t="inlineStr">
        <is>
          <t>2.</t>
        </is>
      </c>
      <c r="AS319" s="2" t="n">
        <v>1001967062</v>
      </c>
      <c r="AT319" s="2" t="inlineStr">
        <is>
          <t>111011101110001100110111010110</t>
        </is>
      </c>
      <c r="AU319" s="2" t="n">
        <v>0.1000000063874357</v>
      </c>
      <c r="AX319" s="2" t="inlineStr">
        <is>
          <t>2.</t>
        </is>
      </c>
      <c r="AY319" s="2" t="n">
        <v>1014863016</v>
      </c>
      <c r="AZ319" s="2" t="inlineStr">
        <is>
          <t>111100011111011001010010101000</t>
        </is>
      </c>
      <c r="BA319" s="2" t="n">
        <v>0.0964895219736268</v>
      </c>
      <c r="BD319" s="2" t="inlineStr">
        <is>
          <t>2.</t>
        </is>
      </c>
      <c r="BE319" s="2" t="n">
        <v>955663469</v>
      </c>
      <c r="BF319" s="2" t="inlineStr">
        <is>
          <t>111000111101100100010001101101</t>
        </is>
      </c>
      <c r="BG319" s="2" t="n">
        <v>0.09758419955130937</v>
      </c>
      <c r="BJ319" s="2" t="inlineStr">
        <is>
          <t>2.</t>
        </is>
      </c>
      <c r="BK319" s="2" t="n">
        <v>968369439</v>
      </c>
      <c r="BL319" s="2" t="inlineStr">
        <is>
          <t>111001101110000010010100011111</t>
        </is>
      </c>
      <c r="BM319" s="2" t="n">
        <v>0.1041041671860808</v>
      </c>
      <c r="BP319" s="2" t="inlineStr">
        <is>
          <t>2.</t>
        </is>
      </c>
      <c r="BQ319" s="2" t="n">
        <v>1065104416</v>
      </c>
      <c r="BR319" s="2" t="inlineStr">
        <is>
          <t>111111011111000011010000100000</t>
        </is>
      </c>
      <c r="BS319" s="2" t="n">
        <v>0.1003184075838409</v>
      </c>
      <c r="BV319" s="2" t="inlineStr">
        <is>
          <t>2.</t>
        </is>
      </c>
      <c r="BW319" s="2" t="n">
        <v>851783818</v>
      </c>
      <c r="BX319" s="2" t="inlineStr">
        <is>
          <t>110010110001010011000010001010</t>
        </is>
      </c>
      <c r="BY319" s="2" t="n">
        <v>0.1005797926818351</v>
      </c>
      <c r="CB319" s="2" t="inlineStr">
        <is>
          <t>2.</t>
        </is>
      </c>
      <c r="CC319" s="2" t="n">
        <v>981483314</v>
      </c>
      <c r="CD319" s="2" t="inlineStr">
        <is>
          <t>111010100000000011111100110010</t>
        </is>
      </c>
      <c r="CE319" s="2" t="n">
        <v>0.09999799685129832</v>
      </c>
      <c r="CH319" s="2" t="inlineStr">
        <is>
          <t>2.</t>
        </is>
      </c>
      <c r="CI319" s="2" t="n">
        <v>1057609847</v>
      </c>
      <c r="CJ319" s="2" t="inlineStr">
        <is>
          <t>111111000010011101100001110111</t>
        </is>
      </c>
      <c r="CK319" s="2" t="n">
        <v>0.1000006930567736</v>
      </c>
      <c r="CN319" s="2" t="inlineStr">
        <is>
          <t>2.</t>
        </is>
      </c>
      <c r="CO319" s="2" t="n">
        <v>1032619723</v>
      </c>
      <c r="CP319" s="2" t="inlineStr">
        <is>
          <t>111101100011001000011011001011</t>
        </is>
      </c>
      <c r="CQ319" s="2" t="n">
        <v>0.09999875734097714</v>
      </c>
      <c r="CT319" s="2" t="inlineStr">
        <is>
          <t>2.</t>
        </is>
      </c>
      <c r="CU319" s="2" t="n">
        <v>979195592</v>
      </c>
      <c r="CV319" s="2" t="inlineStr">
        <is>
          <t>111010010111010101011011001000</t>
        </is>
      </c>
      <c r="CW319" s="2" t="n">
        <v>0.1021465316259929</v>
      </c>
      <c r="CZ319" s="2" t="inlineStr">
        <is>
          <t>2.</t>
        </is>
      </c>
      <c r="DA319" s="2" t="n">
        <v>987103976</v>
      </c>
      <c r="DB319" s="2" t="inlineStr">
        <is>
          <t>111010110101100000001011101000</t>
        </is>
      </c>
      <c r="DC319" s="2" t="n">
        <v>0.09991171210989744</v>
      </c>
      <c r="DF319" s="2" t="inlineStr">
        <is>
          <t>2.</t>
        </is>
      </c>
      <c r="DG319" s="2" t="n">
        <v>1066720621</v>
      </c>
      <c r="DH319" s="2" t="inlineStr">
        <is>
          <t>111111100101001101110101101101</t>
        </is>
      </c>
      <c r="DI319" s="2" t="n">
        <v>0.1029616946061058</v>
      </c>
      <c r="DL319" s="2" t="inlineStr">
        <is>
          <t>2.</t>
        </is>
      </c>
      <c r="DM319" s="2" t="n">
        <v>1005798821</v>
      </c>
      <c r="DN319" s="2" t="inlineStr">
        <is>
          <t>111011111100110100010110100101</t>
        </is>
      </c>
      <c r="DO319" s="2" t="n">
        <v>0.09997885567032018</v>
      </c>
    </row>
    <row r="320" ht="23" customHeight="1">
      <c r="B320" s="2" t="inlineStr">
        <is>
          <t>3.</t>
        </is>
      </c>
      <c r="C320" s="2" t="n">
        <v>965815277</v>
      </c>
      <c r="D320" s="2" t="inlineStr">
        <is>
          <t>111001100100010010101111101101</t>
        </is>
      </c>
      <c r="E320" s="2" t="n">
        <v>0.09579974572956892</v>
      </c>
      <c r="H320" s="2" t="inlineStr">
        <is>
          <t>3.</t>
        </is>
      </c>
      <c r="I320" s="2" t="n">
        <v>970561909</v>
      </c>
      <c r="J320" s="2" t="inlineStr">
        <is>
          <t>111001110110011001100101110101</t>
        </is>
      </c>
      <c r="K320" s="2" t="n">
        <v>0.1003445667985616</v>
      </c>
      <c r="N320" s="2" t="inlineStr">
        <is>
          <t>3.</t>
        </is>
      </c>
      <c r="O320" s="2" t="n">
        <v>1072283737</v>
      </c>
      <c r="P320" s="2" t="inlineStr">
        <is>
          <t>111111111010011100000001011001</t>
        </is>
      </c>
      <c r="Q320" s="2" t="n">
        <v>0.09999999289367202</v>
      </c>
      <c r="T320" s="2" t="inlineStr">
        <is>
          <t>3.</t>
        </is>
      </c>
      <c r="U320" s="2" t="n">
        <v>1029696105</v>
      </c>
      <c r="V320" s="2" t="inlineStr">
        <is>
          <t>111101010111111110101001101001</t>
        </is>
      </c>
      <c r="W320" s="2" t="n">
        <v>0.09963287629852401</v>
      </c>
      <c r="Z320" s="2" t="inlineStr">
        <is>
          <t>3.</t>
        </is>
      </c>
      <c r="AA320" s="2" t="n">
        <v>880918012</v>
      </c>
      <c r="AB320" s="2" t="inlineStr">
        <is>
          <t>110100100000011011110111111100</t>
        </is>
      </c>
      <c r="AC320" s="2" t="n">
        <v>0.1013891618711203</v>
      </c>
      <c r="AF320" s="2" t="inlineStr">
        <is>
          <t>3.</t>
        </is>
      </c>
      <c r="AG320" s="2" t="n">
        <v>1021786029</v>
      </c>
      <c r="AH320" s="2" t="inlineStr">
        <is>
          <t>111100111001110011011110101101</t>
        </is>
      </c>
      <c r="AI320" s="2" t="n">
        <v>0.1000004216149897</v>
      </c>
      <c r="AL320" s="2" t="inlineStr">
        <is>
          <t>3.</t>
        </is>
      </c>
      <c r="AM320" s="2" t="n">
        <v>991266537</v>
      </c>
      <c r="AN320" s="2" t="inlineStr">
        <is>
          <t>111011000101011000011011101001</t>
        </is>
      </c>
      <c r="AO320" s="2" t="n">
        <v>0.0999999496400181</v>
      </c>
      <c r="AR320" s="2" t="inlineStr">
        <is>
          <t>3.</t>
        </is>
      </c>
      <c r="AS320" s="2" t="n">
        <v>1001967062</v>
      </c>
      <c r="AT320" s="2" t="inlineStr">
        <is>
          <t>111011101110001100110111010110</t>
        </is>
      </c>
      <c r="AU320" s="2" t="n">
        <v>0.1000000063874357</v>
      </c>
      <c r="AX320" s="2" t="inlineStr">
        <is>
          <t>3.</t>
        </is>
      </c>
      <c r="AY320" s="2" t="n">
        <v>1014590636</v>
      </c>
      <c r="AZ320" s="2" t="inlineStr">
        <is>
          <t>111100011110010110110010101100</t>
        </is>
      </c>
      <c r="BA320" s="2" t="n">
        <v>0.09643773510450114</v>
      </c>
      <c r="BD320" s="2" t="inlineStr">
        <is>
          <t>3.</t>
        </is>
      </c>
      <c r="BE320" s="2" t="n">
        <v>989226189</v>
      </c>
      <c r="BF320" s="2" t="inlineStr">
        <is>
          <t>111010111101100110010011001101</t>
        </is>
      </c>
      <c r="BG320" s="2" t="n">
        <v>0.1045588372155841</v>
      </c>
      <c r="BJ320" s="2" t="inlineStr">
        <is>
          <t>3.</t>
        </is>
      </c>
      <c r="BK320" s="2" t="n">
        <v>968361247</v>
      </c>
      <c r="BL320" s="2" t="inlineStr">
        <is>
          <t>111001101110000000010100011111</t>
        </is>
      </c>
      <c r="BM320" s="2" t="n">
        <v>0.1041024058381985</v>
      </c>
      <c r="BP320" s="2" t="inlineStr">
        <is>
          <t>3.</t>
        </is>
      </c>
      <c r="BQ320" s="2" t="n">
        <v>1048065056</v>
      </c>
      <c r="BR320" s="2" t="inlineStr">
        <is>
          <t>111110011110000011010000100000</t>
        </is>
      </c>
      <c r="BS320" s="2" t="n">
        <v>0.09713432835471972</v>
      </c>
      <c r="BV320" s="2" t="inlineStr">
        <is>
          <t>3.</t>
        </is>
      </c>
      <c r="BW320" s="2" t="n">
        <v>852629642</v>
      </c>
      <c r="BX320" s="2" t="inlineStr">
        <is>
          <t>110010110100100001100010001010</t>
        </is>
      </c>
      <c r="BY320" s="2" t="n">
        <v>0.1007796439575847</v>
      </c>
      <c r="CB320" s="2" t="inlineStr">
        <is>
          <t>3.</t>
        </is>
      </c>
      <c r="CC320" s="2" t="n">
        <v>981499698</v>
      </c>
      <c r="CD320" s="2" t="inlineStr">
        <is>
          <t>111010100000000111111100110010</t>
        </is>
      </c>
      <c r="CE320" s="2" t="n">
        <v>0.1000013354324678</v>
      </c>
      <c r="CH320" s="2" t="inlineStr">
        <is>
          <t>3.</t>
        </is>
      </c>
      <c r="CI320" s="2" t="n">
        <v>1057606007</v>
      </c>
      <c r="CJ320" s="2" t="inlineStr">
        <is>
          <t>111111000010011100100101110111</t>
        </is>
      </c>
      <c r="CK320" s="2" t="n">
        <v>0.09999996688735431</v>
      </c>
      <c r="CN320" s="2" t="inlineStr">
        <is>
          <t>3.</t>
        </is>
      </c>
      <c r="CO320" s="2" t="n">
        <v>1032635919</v>
      </c>
      <c r="CP320" s="2" t="inlineStr">
        <is>
          <t>111101100011001100011000001111</t>
        </is>
      </c>
      <c r="CQ320" s="2" t="n">
        <v>0.1000018942025707</v>
      </c>
      <c r="CT320" s="2" t="inlineStr">
        <is>
          <t>3.</t>
        </is>
      </c>
      <c r="CU320" s="2" t="n">
        <v>979195592</v>
      </c>
      <c r="CV320" s="2" t="inlineStr">
        <is>
          <t>111010010111010101011011001000</t>
        </is>
      </c>
      <c r="CW320" s="2" t="n">
        <v>0.1021465316259929</v>
      </c>
      <c r="CZ320" s="2" t="inlineStr">
        <is>
          <t>3.</t>
        </is>
      </c>
      <c r="DA320" s="2" t="n">
        <v>987106280</v>
      </c>
      <c r="DB320" s="2" t="inlineStr">
        <is>
          <t>111010110101100000101111101000</t>
        </is>
      </c>
      <c r="DC320" s="2" t="n">
        <v>0.09991217851841964</v>
      </c>
      <c r="DF320" s="2" t="inlineStr">
        <is>
          <t>3.</t>
        </is>
      </c>
      <c r="DG320" s="2" t="n">
        <v>1016388973</v>
      </c>
      <c r="DH320" s="2" t="inlineStr">
        <is>
          <t>111100100101001101110101101101</t>
        </is>
      </c>
      <c r="DI320" s="2" t="n">
        <v>0.09347472366358849</v>
      </c>
      <c r="DL320" s="2" t="inlineStr">
        <is>
          <t>3.</t>
        </is>
      </c>
      <c r="DM320" s="2" t="n">
        <v>1006325669</v>
      </c>
      <c r="DN320" s="2" t="inlineStr">
        <is>
          <t>111011111110110100111110100101</t>
        </is>
      </c>
      <c r="DO320" s="2" t="n">
        <v>0.1000836230543352</v>
      </c>
    </row>
    <row r="321" ht="23" customHeight="1">
      <c r="B321" s="2" t="inlineStr">
        <is>
          <t>4.</t>
        </is>
      </c>
      <c r="C321" s="2" t="n">
        <v>965813229</v>
      </c>
      <c r="D321" s="2" t="inlineStr">
        <is>
          <t>111001100100010010001111101101</t>
        </is>
      </c>
      <c r="E321" s="2" t="n">
        <v>0.09579933944551874</v>
      </c>
      <c r="H321" s="2" t="inlineStr">
        <is>
          <t>4.</t>
        </is>
      </c>
      <c r="I321" s="2" t="n">
        <v>970561909</v>
      </c>
      <c r="J321" s="2" t="inlineStr">
        <is>
          <t>111001110110011001100101110101</t>
        </is>
      </c>
      <c r="K321" s="2" t="n">
        <v>0.1003445667985616</v>
      </c>
      <c r="N321" s="2" t="inlineStr">
        <is>
          <t>4.</t>
        </is>
      </c>
      <c r="O321" s="2" t="n">
        <v>1072283736</v>
      </c>
      <c r="P321" s="2" t="inlineStr">
        <is>
          <t>111111111010011100000001011000</t>
        </is>
      </c>
      <c r="Q321" s="2" t="n">
        <v>0.09999999270715425</v>
      </c>
      <c r="T321" s="2" t="inlineStr">
        <is>
          <t>4.</t>
        </is>
      </c>
      <c r="U321" s="2" t="n">
        <v>1039657577</v>
      </c>
      <c r="V321" s="2" t="inlineStr">
        <is>
          <t>111101111101111110101001101001</t>
        </is>
      </c>
      <c r="W321" s="2" t="n">
        <v>0.1015699349506995</v>
      </c>
      <c r="Z321" s="2" t="inlineStr">
        <is>
          <t>4.</t>
        </is>
      </c>
      <c r="AA321" s="2" t="n">
        <v>880917996</v>
      </c>
      <c r="AB321" s="2" t="inlineStr">
        <is>
          <t>110100100000011011110111101100</t>
        </is>
      </c>
      <c r="AC321" s="2" t="n">
        <v>0.1013891581880838</v>
      </c>
      <c r="AF321" s="2" t="inlineStr">
        <is>
          <t>4.</t>
        </is>
      </c>
      <c r="AG321" s="2" t="n">
        <v>1021778857</v>
      </c>
      <c r="AH321" s="2" t="inlineStr">
        <is>
          <t>111100111001110001101110101001</t>
        </is>
      </c>
      <c r="AI321" s="2" t="n">
        <v>0.09999901779758288</v>
      </c>
      <c r="AL321" s="2" t="inlineStr">
        <is>
          <t>4.</t>
        </is>
      </c>
      <c r="AM321" s="2" t="n">
        <v>991266513</v>
      </c>
      <c r="AN321" s="2" t="inlineStr">
        <is>
          <t>111011000101011000011011010001</t>
        </is>
      </c>
      <c r="AO321" s="2" t="n">
        <v>0.09999994479773064</v>
      </c>
      <c r="AR321" s="2" t="inlineStr">
        <is>
          <t>4.</t>
        </is>
      </c>
      <c r="AS321" s="2" t="n">
        <v>1001967062</v>
      </c>
      <c r="AT321" s="2" t="inlineStr">
        <is>
          <t>111011101110001100110111010110</t>
        </is>
      </c>
      <c r="AU321" s="2" t="n">
        <v>0.1000000063874357</v>
      </c>
      <c r="AX321" s="2" t="inlineStr">
        <is>
          <t>4.</t>
        </is>
      </c>
      <c r="AY321" s="2" t="n">
        <v>1060746404</v>
      </c>
      <c r="AZ321" s="2" t="inlineStr">
        <is>
          <t>111111001110011011010010100100</t>
        </is>
      </c>
      <c r="BA321" s="2" t="n">
        <v>0.1054116081597824</v>
      </c>
      <c r="BD321" s="2" t="inlineStr">
        <is>
          <t>4.</t>
        </is>
      </c>
      <c r="BE321" s="2" t="n">
        <v>955671750</v>
      </c>
      <c r="BF321" s="2" t="inlineStr">
        <is>
          <t>111000111101100110010011000110</t>
        </is>
      </c>
      <c r="BG321" s="2" t="n">
        <v>0.09758589072876639</v>
      </c>
      <c r="BJ321" s="2" t="inlineStr">
        <is>
          <t>4.</t>
        </is>
      </c>
      <c r="BK321" s="2" t="n">
        <v>968369439</v>
      </c>
      <c r="BL321" s="2" t="inlineStr">
        <is>
          <t>111001101110000010010100011111</t>
        </is>
      </c>
      <c r="BM321" s="2" t="n">
        <v>0.1041041671860808</v>
      </c>
      <c r="BP321" s="2" t="inlineStr">
        <is>
          <t>4.</t>
        </is>
      </c>
      <c r="BQ321" s="2" t="n">
        <v>1065104425</v>
      </c>
      <c r="BR321" s="2" t="inlineStr">
        <is>
          <t>111111011111000011010000101001</t>
        </is>
      </c>
      <c r="BS321" s="2" t="n">
        <v>0.1003184092791971</v>
      </c>
      <c r="BV321" s="2" t="inlineStr">
        <is>
          <t>4.</t>
        </is>
      </c>
      <c r="BW321" s="2" t="n">
        <v>843192456</v>
      </c>
      <c r="BX321" s="2" t="inlineStr">
        <is>
          <t>110010010000100001100010001000</t>
        </is>
      </c>
      <c r="BY321" s="2" t="n">
        <v>0.09856106560721871</v>
      </c>
      <c r="CB321" s="2" t="inlineStr">
        <is>
          <t>4.</t>
        </is>
      </c>
      <c r="CC321" s="2" t="n">
        <v>981499698</v>
      </c>
      <c r="CD321" s="2" t="inlineStr">
        <is>
          <t>111010100000000111111100110010</t>
        </is>
      </c>
      <c r="CE321" s="2" t="n">
        <v>0.1000013354324678</v>
      </c>
      <c r="CH321" s="2" t="inlineStr">
        <is>
          <t>4.</t>
        </is>
      </c>
      <c r="CI321" s="2" t="n">
        <v>1057605751</v>
      </c>
      <c r="CJ321" s="2" t="inlineStr">
        <is>
          <t>111111000010011100100001110111</t>
        </is>
      </c>
      <c r="CK321" s="2" t="n">
        <v>0.09999991847615343</v>
      </c>
      <c r="CN321" s="2" t="inlineStr">
        <is>
          <t>4.</t>
        </is>
      </c>
      <c r="CO321" s="2" t="n">
        <v>1032635919</v>
      </c>
      <c r="CP321" s="2" t="inlineStr">
        <is>
          <t>111101100011001100011000001111</t>
        </is>
      </c>
      <c r="CQ321" s="2" t="n">
        <v>0.1000018942025707</v>
      </c>
      <c r="CT321" s="2" t="inlineStr">
        <is>
          <t>4.</t>
        </is>
      </c>
      <c r="CU321" s="2" t="n">
        <v>978679496</v>
      </c>
      <c r="CV321" s="2" t="inlineStr">
        <is>
          <t>111010010101010111011011001000</t>
        </is>
      </c>
      <c r="CW321" s="2" t="n">
        <v>0.1020388850553499</v>
      </c>
      <c r="CZ321" s="2" t="inlineStr">
        <is>
          <t>4.</t>
        </is>
      </c>
      <c r="DA321" s="2" t="n">
        <v>987114472</v>
      </c>
      <c r="DB321" s="2" t="inlineStr">
        <is>
          <t>111010110101100010101111101000</t>
        </is>
      </c>
      <c r="DC321" s="2" t="n">
        <v>0.09991383686864858</v>
      </c>
      <c r="DF321" s="2" t="inlineStr">
        <is>
          <t>4.</t>
        </is>
      </c>
      <c r="DG321" s="2" t="n">
        <v>1065668973</v>
      </c>
      <c r="DH321" s="2" t="inlineStr">
        <is>
          <t>111111100001001101000101101101</t>
        </is>
      </c>
      <c r="DI321" s="2" t="n">
        <v>0.1027587809596727</v>
      </c>
      <c r="DL321" s="2" t="inlineStr">
        <is>
          <t>4.</t>
        </is>
      </c>
      <c r="DM321" s="2" t="n">
        <v>1005800869</v>
      </c>
      <c r="DN321" s="2" t="inlineStr">
        <is>
          <t>111011111100110100110110100101</t>
        </is>
      </c>
      <c r="DO321" s="2" t="n">
        <v>0.09997926282312371</v>
      </c>
    </row>
    <row r="322" ht="23" customHeight="1">
      <c r="B322" s="2" t="inlineStr">
        <is>
          <t>5.</t>
        </is>
      </c>
      <c r="C322" s="2" t="n">
        <v>966601709</v>
      </c>
      <c r="D322" s="2" t="inlineStr">
        <is>
          <t>111001100111010010101111101101</t>
        </is>
      </c>
      <c r="E322" s="2" t="n">
        <v>0.0959558224885097</v>
      </c>
      <c r="H322" s="2" t="inlineStr">
        <is>
          <t>5.</t>
        </is>
      </c>
      <c r="I322" s="2" t="n">
        <v>970570101</v>
      </c>
      <c r="J322" s="2" t="inlineStr">
        <is>
          <t>111001110110011011100101110101</t>
        </is>
      </c>
      <c r="K322" s="2" t="n">
        <v>0.1003462607165955</v>
      </c>
      <c r="N322" s="2" t="inlineStr">
        <is>
          <t>5.</t>
        </is>
      </c>
      <c r="O322" s="2" t="n">
        <v>1072283737</v>
      </c>
      <c r="P322" s="2" t="inlineStr">
        <is>
          <t>111111111010011100000001011001</t>
        </is>
      </c>
      <c r="Q322" s="2" t="n">
        <v>0.09999999289367202</v>
      </c>
      <c r="T322" s="2" t="inlineStr">
        <is>
          <t>5.</t>
        </is>
      </c>
      <c r="U322" s="2" t="n">
        <v>1029696105</v>
      </c>
      <c r="V322" s="2" t="inlineStr">
        <is>
          <t>111101010111111110101001101001</t>
        </is>
      </c>
      <c r="W322" s="2" t="n">
        <v>0.09963287629852401</v>
      </c>
      <c r="Z322" s="2" t="inlineStr">
        <is>
          <t>5.</t>
        </is>
      </c>
      <c r="AA322" s="2" t="n">
        <v>880917992</v>
      </c>
      <c r="AB322" s="2" t="inlineStr">
        <is>
          <t>110100100000011011110111101000</t>
        </is>
      </c>
      <c r="AC322" s="2" t="n">
        <v>0.1013891572673247</v>
      </c>
      <c r="AF322" s="2" t="inlineStr">
        <is>
          <t>5.</t>
        </is>
      </c>
      <c r="AG322" s="2" t="n">
        <v>1021786025</v>
      </c>
      <c r="AH322" s="2" t="inlineStr">
        <is>
          <t>111100111001110011011110101001</t>
        </is>
      </c>
      <c r="AI322" s="2" t="n">
        <v>0.1000004208320436</v>
      </c>
      <c r="AL322" s="2" t="inlineStr">
        <is>
          <t>5.</t>
        </is>
      </c>
      <c r="AM322" s="2" t="n">
        <v>991266513</v>
      </c>
      <c r="AN322" s="2" t="inlineStr">
        <is>
          <t>111011000101011000011011010001</t>
        </is>
      </c>
      <c r="AO322" s="2" t="n">
        <v>0.09999994479773064</v>
      </c>
      <c r="AR322" s="2" t="inlineStr">
        <is>
          <t>5.</t>
        </is>
      </c>
      <c r="AS322" s="2" t="n">
        <v>1001966998</v>
      </c>
      <c r="AT322" s="2" t="inlineStr">
        <is>
          <t>111011101110001100110110010110</t>
        </is>
      </c>
      <c r="AU322" s="2" t="n">
        <v>0.09999999361256427</v>
      </c>
      <c r="AX322" s="2" t="inlineStr">
        <is>
          <t>5.</t>
        </is>
      </c>
      <c r="AY322" s="2" t="n">
        <v>1048417440</v>
      </c>
      <c r="AZ322" s="2" t="inlineStr">
        <is>
          <t>111110011111011001010010100000</t>
        </is>
      </c>
      <c r="BA322" s="2" t="n">
        <v>0.1029754683710373</v>
      </c>
      <c r="BD322" s="2" t="inlineStr">
        <is>
          <t>5.</t>
        </is>
      </c>
      <c r="BE322" s="2" t="n">
        <v>955696230</v>
      </c>
      <c r="BF322" s="2" t="inlineStr">
        <is>
          <t>111000111101101100010001100110</t>
        </is>
      </c>
      <c r="BG322" s="2" t="n">
        <v>0.09759089021358215</v>
      </c>
      <c r="BJ322" s="2" t="inlineStr">
        <is>
          <t>5.</t>
        </is>
      </c>
      <c r="BK322" s="2" t="n">
        <v>867697951</v>
      </c>
      <c r="BL322" s="2" t="inlineStr">
        <is>
          <t>110011101110000000010100011111</t>
        </is>
      </c>
      <c r="BM322" s="2" t="n">
        <v>0.08358399175222736</v>
      </c>
      <c r="BP322" s="2" t="inlineStr">
        <is>
          <t>5.</t>
        </is>
      </c>
      <c r="BQ322" s="2" t="n">
        <v>1065104416</v>
      </c>
      <c r="BR322" s="2" t="inlineStr">
        <is>
          <t>111111011111000011010000100000</t>
        </is>
      </c>
      <c r="BS322" s="2" t="n">
        <v>0.1003184075838409</v>
      </c>
      <c r="BV322" s="2" t="inlineStr">
        <is>
          <t>5.</t>
        </is>
      </c>
      <c r="BW322" s="2" t="n">
        <v>851783818</v>
      </c>
      <c r="BX322" s="2" t="inlineStr">
        <is>
          <t>110010110001010011000010001010</t>
        </is>
      </c>
      <c r="BY322" s="2" t="n">
        <v>0.1005797926818351</v>
      </c>
      <c r="CB322" s="2" t="inlineStr">
        <is>
          <t>5.</t>
        </is>
      </c>
      <c r="CC322" s="2" t="n">
        <v>981483314</v>
      </c>
      <c r="CD322" s="2" t="inlineStr">
        <is>
          <t>111010100000000011111100110010</t>
        </is>
      </c>
      <c r="CE322" s="2" t="n">
        <v>0.09999799685129832</v>
      </c>
      <c r="CH322" s="2" t="inlineStr">
        <is>
          <t>5.</t>
        </is>
      </c>
      <c r="CI322" s="2" t="n">
        <v>1057605751</v>
      </c>
      <c r="CJ322" s="2" t="inlineStr">
        <is>
          <t>111111000010011100100001110111</t>
        </is>
      </c>
      <c r="CK322" s="2" t="n">
        <v>0.09999991847615343</v>
      </c>
      <c r="CN322" s="2" t="inlineStr">
        <is>
          <t>5.</t>
        </is>
      </c>
      <c r="CO322" s="2" t="n">
        <v>1032619567</v>
      </c>
      <c r="CP322" s="2" t="inlineStr">
        <is>
          <t>111101100011001000011000101111</t>
        </is>
      </c>
      <c r="CQ322" s="2" t="n">
        <v>0.09999872712694069</v>
      </c>
      <c r="CT322" s="2" t="inlineStr">
        <is>
          <t>5.</t>
        </is>
      </c>
      <c r="CU322" s="2" t="n">
        <v>962418376</v>
      </c>
      <c r="CV322" s="2" t="inlineStr">
        <is>
          <t>111001010111010101011011001000</t>
        </is>
      </c>
      <c r="CW322" s="2" t="n">
        <v>0.09867622772155935</v>
      </c>
      <c r="CZ322" s="2" t="inlineStr">
        <is>
          <t>5.</t>
        </is>
      </c>
      <c r="DA322" s="2" t="n">
        <v>974529256</v>
      </c>
      <c r="DB322" s="2" t="inlineStr">
        <is>
          <t>111010000101100010001011101000</t>
        </is>
      </c>
      <c r="DC322" s="2" t="n">
        <v>0.09738237490372291</v>
      </c>
      <c r="DF322" s="2" t="inlineStr">
        <is>
          <t>5.</t>
        </is>
      </c>
      <c r="DG322" s="2" t="n">
        <v>1066720621</v>
      </c>
      <c r="DH322" s="2" t="inlineStr">
        <is>
          <t>111111100101001101110101101101</t>
        </is>
      </c>
      <c r="DI322" s="2" t="n">
        <v>0.1029616946061058</v>
      </c>
      <c r="DL322" s="2" t="inlineStr">
        <is>
          <t>5.</t>
        </is>
      </c>
      <c r="DM322" s="2" t="n">
        <v>1005799333</v>
      </c>
      <c r="DN322" s="2" t="inlineStr">
        <is>
          <t>111011111100110100011110100101</t>
        </is>
      </c>
      <c r="DO322" s="2" t="n">
        <v>0.09997895745844335</v>
      </c>
    </row>
    <row r="323" ht="23" customHeight="1">
      <c r="B323" s="2" t="inlineStr">
        <is>
          <t>6.</t>
        </is>
      </c>
      <c r="C323" s="2" t="n">
        <v>1017064429</v>
      </c>
      <c r="D323" s="2" t="inlineStr">
        <is>
          <t>111100100111110010101111101101</t>
        </is>
      </c>
      <c r="E323" s="2" t="n">
        <v>0.1062363512076222</v>
      </c>
      <c r="H323" s="2" t="inlineStr">
        <is>
          <t>6.</t>
        </is>
      </c>
      <c r="I323" s="2" t="n">
        <v>962173301</v>
      </c>
      <c r="J323" s="2" t="inlineStr">
        <is>
          <t>111001010110011001100101110101</t>
        </is>
      </c>
      <c r="K323" s="2" t="n">
        <v>0.0986174980106688</v>
      </c>
      <c r="N323" s="2" t="inlineStr">
        <is>
          <t>6.</t>
        </is>
      </c>
      <c r="O323" s="2" t="n">
        <v>1072283865</v>
      </c>
      <c r="P323" s="2" t="inlineStr">
        <is>
          <t>111111111010011100000011011001</t>
        </is>
      </c>
      <c r="Q323" s="2" t="n">
        <v>0.1000000167679497</v>
      </c>
      <c r="T323" s="2" t="inlineStr">
        <is>
          <t>6.</t>
        </is>
      </c>
      <c r="U323" s="2" t="n">
        <v>1039657577</v>
      </c>
      <c r="V323" s="2" t="inlineStr">
        <is>
          <t>111101111101111110101001101001</t>
        </is>
      </c>
      <c r="W323" s="2" t="n">
        <v>0.1015699349506995</v>
      </c>
      <c r="Z323" s="2" t="inlineStr">
        <is>
          <t>6.</t>
        </is>
      </c>
      <c r="AA323" s="2" t="n">
        <v>813809129</v>
      </c>
      <c r="AB323" s="2" t="inlineStr">
        <is>
          <t>110000100000011011110111101001</t>
        </is>
      </c>
      <c r="AC323" s="2" t="n">
        <v>0.08652979354570002</v>
      </c>
      <c r="AF323" s="2" t="inlineStr">
        <is>
          <t>6.</t>
        </is>
      </c>
      <c r="AG323" s="2" t="n">
        <v>1021786025</v>
      </c>
      <c r="AH323" s="2" t="inlineStr">
        <is>
          <t>111100111001110011011110101001</t>
        </is>
      </c>
      <c r="AI323" s="2" t="n">
        <v>0.1000004208320436</v>
      </c>
      <c r="AL323" s="2" t="inlineStr">
        <is>
          <t>6.</t>
        </is>
      </c>
      <c r="AM323" s="2" t="n">
        <v>991270633</v>
      </c>
      <c r="AN323" s="2" t="inlineStr">
        <is>
          <t>111011000101011001011011101001</t>
        </is>
      </c>
      <c r="AO323" s="2" t="n">
        <v>0.1000007760587959</v>
      </c>
      <c r="AR323" s="2" t="inlineStr">
        <is>
          <t>6.</t>
        </is>
      </c>
      <c r="AS323" s="2" t="n">
        <v>1001966998</v>
      </c>
      <c r="AT323" s="2" t="inlineStr">
        <is>
          <t>111011101110001100110110010110</t>
        </is>
      </c>
      <c r="AU323" s="2" t="n">
        <v>0.09999999361256427</v>
      </c>
      <c r="AX323" s="2" t="inlineStr">
        <is>
          <t>6.</t>
        </is>
      </c>
      <c r="AY323" s="2" t="n">
        <v>1027194028</v>
      </c>
      <c r="AZ323" s="2" t="inlineStr">
        <is>
          <t>111101001110011011110010101100</t>
        </is>
      </c>
      <c r="BA323" s="2" t="n">
        <v>0.09884854343980501</v>
      </c>
      <c r="BD323" s="2" t="inlineStr">
        <is>
          <t>6.</t>
        </is>
      </c>
      <c r="BE323" s="2" t="n">
        <v>954483814</v>
      </c>
      <c r="BF323" s="2" t="inlineStr">
        <is>
          <t>111000111001000100010001100110</t>
        </is>
      </c>
      <c r="BG323" s="2" t="n">
        <v>0.09734343563343838</v>
      </c>
      <c r="BJ323" s="2" t="inlineStr">
        <is>
          <t>6.</t>
        </is>
      </c>
      <c r="BK323" s="2" t="n">
        <v>968374047</v>
      </c>
      <c r="BL323" s="2" t="inlineStr">
        <is>
          <t>111001101110000011011100011111</t>
        </is>
      </c>
      <c r="BM323" s="2" t="n">
        <v>0.1041051579508126</v>
      </c>
      <c r="BP323" s="2" t="inlineStr">
        <is>
          <t>6.</t>
        </is>
      </c>
      <c r="BQ323" s="2" t="n">
        <v>1065104425</v>
      </c>
      <c r="BR323" s="2" t="inlineStr">
        <is>
          <t>111111011111000011010000101001</t>
        </is>
      </c>
      <c r="BS323" s="2" t="n">
        <v>0.1003184092791971</v>
      </c>
      <c r="BV323" s="2" t="inlineStr">
        <is>
          <t>6.</t>
        </is>
      </c>
      <c r="BW323" s="2" t="n">
        <v>843192456</v>
      </c>
      <c r="BX323" s="2" t="inlineStr">
        <is>
          <t>110010010000100001100010001000</t>
        </is>
      </c>
      <c r="BY323" s="2" t="n">
        <v>0.09856106560721871</v>
      </c>
      <c r="CB323" s="2" t="inlineStr">
        <is>
          <t>6.</t>
        </is>
      </c>
      <c r="CC323" s="2" t="n">
        <v>981499698</v>
      </c>
      <c r="CD323" s="2" t="inlineStr">
        <is>
          <t>111010100000000111111100110010</t>
        </is>
      </c>
      <c r="CE323" s="2" t="n">
        <v>0.1000013354324678</v>
      </c>
      <c r="CH323" s="2" t="inlineStr">
        <is>
          <t>6.</t>
        </is>
      </c>
      <c r="CI323" s="2" t="n">
        <v>1057605751</v>
      </c>
      <c r="CJ323" s="2" t="inlineStr">
        <is>
          <t>111111000010011100100001110111</t>
        </is>
      </c>
      <c r="CK323" s="2" t="n">
        <v>0.09999991847615343</v>
      </c>
      <c r="CN323" s="2" t="inlineStr">
        <is>
          <t>6.</t>
        </is>
      </c>
      <c r="CO323" s="2" t="n">
        <v>1032619567</v>
      </c>
      <c r="CP323" s="2" t="inlineStr">
        <is>
          <t>111101100011001000011000101111</t>
        </is>
      </c>
      <c r="CQ323" s="2" t="n">
        <v>0.09999872712694069</v>
      </c>
      <c r="CT323" s="2" t="inlineStr">
        <is>
          <t>6.</t>
        </is>
      </c>
      <c r="CU323" s="2" t="n">
        <v>962418376</v>
      </c>
      <c r="CV323" s="2" t="inlineStr">
        <is>
          <t>111001010111010101011011001000</t>
        </is>
      </c>
      <c r="CW323" s="2" t="n">
        <v>0.09867622772155935</v>
      </c>
      <c r="CZ323" s="2" t="inlineStr">
        <is>
          <t>6.</t>
        </is>
      </c>
      <c r="DA323" s="2" t="n">
        <v>991300584</v>
      </c>
      <c r="DB323" s="2" t="inlineStr">
        <is>
          <t>111011000101100000101111101000</t>
        </is>
      </c>
      <c r="DC323" s="2" t="n">
        <v>0.1007630542038909</v>
      </c>
      <c r="DF323" s="2" t="inlineStr">
        <is>
          <t>6.</t>
        </is>
      </c>
      <c r="DG323" s="2" t="n">
        <v>1048894829</v>
      </c>
      <c r="DH323" s="2" t="inlineStr">
        <is>
          <t>111110100001001101110101101101</t>
        </is>
      </c>
      <c r="DI323" s="2" t="n">
        <v>0.09954929514092728</v>
      </c>
      <c r="DL323" s="2" t="inlineStr">
        <is>
          <t>6.</t>
        </is>
      </c>
      <c r="DM323" s="2" t="n">
        <v>1005800869</v>
      </c>
      <c r="DN323" s="2" t="inlineStr">
        <is>
          <t>111011111100110100110110100101</t>
        </is>
      </c>
      <c r="DO323" s="2" t="n">
        <v>0.09997926282312371</v>
      </c>
    </row>
    <row r="324" ht="23" customHeight="1">
      <c r="B324" s="2" t="inlineStr">
        <is>
          <t>7.</t>
        </is>
      </c>
      <c r="C324" s="2" t="n">
        <v>1017064429</v>
      </c>
      <c r="D324" s="2" t="inlineStr">
        <is>
          <t>111100100111110010101111101101</t>
        </is>
      </c>
      <c r="E324" s="2" t="n">
        <v>0.1062363512076222</v>
      </c>
      <c r="H324" s="2" t="inlineStr">
        <is>
          <t>7.</t>
        </is>
      </c>
      <c r="I324" s="2" t="n">
        <v>970570101</v>
      </c>
      <c r="J324" s="2" t="inlineStr">
        <is>
          <t>111001110110011011100101110101</t>
        </is>
      </c>
      <c r="K324" s="2" t="n">
        <v>0.1003462607165955</v>
      </c>
      <c r="N324" s="2" t="inlineStr">
        <is>
          <t>7.</t>
        </is>
      </c>
      <c r="O324" s="2" t="n">
        <v>1072283737</v>
      </c>
      <c r="P324" s="2" t="inlineStr">
        <is>
          <t>111111111010011100000001011001</t>
        </is>
      </c>
      <c r="Q324" s="2" t="n">
        <v>0.09999999289367202</v>
      </c>
      <c r="T324" s="2" t="inlineStr">
        <is>
          <t>7.</t>
        </is>
      </c>
      <c r="U324" s="2" t="n">
        <v>1029696105</v>
      </c>
      <c r="V324" s="2" t="inlineStr">
        <is>
          <t>111101010111111110101001101001</t>
        </is>
      </c>
      <c r="W324" s="2" t="n">
        <v>0.09963287629852401</v>
      </c>
      <c r="Z324" s="2" t="inlineStr">
        <is>
          <t>7.</t>
        </is>
      </c>
      <c r="AA324" s="2" t="n">
        <v>880917992</v>
      </c>
      <c r="AB324" s="2" t="inlineStr">
        <is>
          <t>110100100000011011110111101000</t>
        </is>
      </c>
      <c r="AC324" s="2" t="n">
        <v>0.1013891572673247</v>
      </c>
      <c r="AF324" s="2" t="inlineStr">
        <is>
          <t>7.</t>
        </is>
      </c>
      <c r="AG324" s="2" t="n">
        <v>1021786025</v>
      </c>
      <c r="AH324" s="2" t="inlineStr">
        <is>
          <t>111100111001110011011110101001</t>
        </is>
      </c>
      <c r="AI324" s="2" t="n">
        <v>0.1000004208320436</v>
      </c>
      <c r="AL324" s="2" t="inlineStr">
        <is>
          <t>7.</t>
        </is>
      </c>
      <c r="AM324" s="2" t="n">
        <v>991266513</v>
      </c>
      <c r="AN324" s="2" t="inlineStr">
        <is>
          <t>111011000101011000011011010001</t>
        </is>
      </c>
      <c r="AO324" s="2" t="n">
        <v>0.09999994479773064</v>
      </c>
      <c r="AR324" s="2" t="inlineStr">
        <is>
          <t>7.</t>
        </is>
      </c>
      <c r="AS324" s="2" t="n">
        <v>1001966998</v>
      </c>
      <c r="AT324" s="2" t="inlineStr">
        <is>
          <t>111011101110001100110110010110</t>
        </is>
      </c>
      <c r="AU324" s="2" t="n">
        <v>0.09999999361256427</v>
      </c>
      <c r="AX324" s="2" t="inlineStr">
        <is>
          <t>7.</t>
        </is>
      </c>
      <c r="AY324" s="2" t="n">
        <v>1060748460</v>
      </c>
      <c r="AZ324" s="2" t="inlineStr">
        <is>
          <t>111111001110011011110010101100</t>
        </is>
      </c>
      <c r="BA324" s="2" t="n">
        <v>0.1054120167899236</v>
      </c>
      <c r="BD324" s="2" t="inlineStr">
        <is>
          <t>7.</t>
        </is>
      </c>
      <c r="BE324" s="2" t="n">
        <v>972448973</v>
      </c>
      <c r="BF324" s="2" t="inlineStr">
        <is>
          <t>111001111101100110010011001101</t>
        </is>
      </c>
      <c r="BG324" s="2" t="n">
        <v>0.1010422894314394</v>
      </c>
      <c r="BJ324" s="2" t="inlineStr">
        <is>
          <t>7.</t>
        </is>
      </c>
      <c r="BK324" s="2" t="n">
        <v>968374047</v>
      </c>
      <c r="BL324" s="2" t="inlineStr">
        <is>
          <t>111001101110000011011100011111</t>
        </is>
      </c>
      <c r="BM324" s="2" t="n">
        <v>0.1041051579508126</v>
      </c>
      <c r="BP324" s="2" t="inlineStr">
        <is>
          <t>7.</t>
        </is>
      </c>
      <c r="BQ324" s="2" t="n">
        <v>1065104416</v>
      </c>
      <c r="BR324" s="2" t="inlineStr">
        <is>
          <t>111111011111000011010000100000</t>
        </is>
      </c>
      <c r="BS324" s="2" t="n">
        <v>0.1003184075838409</v>
      </c>
      <c r="BV324" s="2" t="inlineStr">
        <is>
          <t>7.</t>
        </is>
      </c>
      <c r="BW324" s="2" t="n">
        <v>851916936</v>
      </c>
      <c r="BX324" s="2" t="inlineStr">
        <is>
          <t>110010110001110011100010001000</t>
        </is>
      </c>
      <c r="BY324" s="2" t="n">
        <v>0.1006112326476665</v>
      </c>
      <c r="CB324" s="2" t="inlineStr">
        <is>
          <t>7.</t>
        </is>
      </c>
      <c r="CC324" s="2" t="n">
        <v>981483314</v>
      </c>
      <c r="CD324" s="2" t="inlineStr">
        <is>
          <t>111010100000000011111100110010</t>
        </is>
      </c>
      <c r="CE324" s="2" t="n">
        <v>0.09999799685129832</v>
      </c>
      <c r="CH324" s="2" t="inlineStr">
        <is>
          <t>7.</t>
        </is>
      </c>
      <c r="CI324" s="2" t="n">
        <v>1057605735</v>
      </c>
      <c r="CJ324" s="2" t="inlineStr">
        <is>
          <t>111111000010011100100001100111</t>
        </is>
      </c>
      <c r="CK324" s="2" t="n">
        <v>0.09999991545045377</v>
      </c>
      <c r="CN324" s="2" t="inlineStr">
        <is>
          <t>7.</t>
        </is>
      </c>
      <c r="CO324" s="2" t="n">
        <v>1032619567</v>
      </c>
      <c r="CP324" s="2" t="inlineStr">
        <is>
          <t>111101100011001000011000101111</t>
        </is>
      </c>
      <c r="CQ324" s="2" t="n">
        <v>0.09999872712694069</v>
      </c>
      <c r="CT324" s="2" t="inlineStr">
        <is>
          <t>7.</t>
        </is>
      </c>
      <c r="CU324" s="2" t="n">
        <v>961902280</v>
      </c>
      <c r="CV324" s="2" t="inlineStr">
        <is>
          <t>111001010101010111011011001000</t>
        </is>
      </c>
      <c r="CW324" s="2" t="n">
        <v>0.09857042601811793</v>
      </c>
      <c r="CZ324" s="2" t="inlineStr">
        <is>
          <t>7.</t>
        </is>
      </c>
      <c r="DA324" s="2" t="n">
        <v>987106280</v>
      </c>
      <c r="DB324" s="2" t="inlineStr">
        <is>
          <t>111010110101100000101111101000</t>
        </is>
      </c>
      <c r="DC324" s="2" t="n">
        <v>0.09991217851841964</v>
      </c>
      <c r="DF324" s="2" t="inlineStr">
        <is>
          <t>7.</t>
        </is>
      </c>
      <c r="DG324" s="2" t="n">
        <v>1066720621</v>
      </c>
      <c r="DH324" s="2" t="inlineStr">
        <is>
          <t>111111100101001101110101101101</t>
        </is>
      </c>
      <c r="DI324" s="2" t="n">
        <v>0.1029616946061058</v>
      </c>
      <c r="DL324" s="2" t="inlineStr">
        <is>
          <t>7.</t>
        </is>
      </c>
      <c r="DM324" s="2" t="n">
        <v>1005799333</v>
      </c>
      <c r="DN324" s="2" t="inlineStr">
        <is>
          <t>111011111100110100011110100101</t>
        </is>
      </c>
      <c r="DO324" s="2" t="n">
        <v>0.09997895745844335</v>
      </c>
    </row>
    <row r="325" ht="23" customHeight="1">
      <c r="B325" s="2" t="inlineStr">
        <is>
          <t>8.</t>
        </is>
      </c>
      <c r="C325" s="2" t="n">
        <v>965813229</v>
      </c>
      <c r="D325" s="2" t="inlineStr">
        <is>
          <t>111001100100010010001111101101</t>
        </is>
      </c>
      <c r="E325" s="2" t="n">
        <v>0.09579933944551874</v>
      </c>
      <c r="H325" s="2" t="inlineStr">
        <is>
          <t>8.</t>
        </is>
      </c>
      <c r="I325" s="2" t="n">
        <v>970570101</v>
      </c>
      <c r="J325" s="2" t="inlineStr">
        <is>
          <t>111001110110011011100101110101</t>
        </is>
      </c>
      <c r="K325" s="2" t="n">
        <v>0.1003462607165955</v>
      </c>
      <c r="N325" s="2" t="inlineStr">
        <is>
          <t>8.</t>
        </is>
      </c>
      <c r="O325" s="2" t="n">
        <v>1072283864</v>
      </c>
      <c r="P325" s="2" t="inlineStr">
        <is>
          <t>111111111010011100000011011000</t>
        </is>
      </c>
      <c r="Q325" s="2" t="n">
        <v>0.1000000165814319</v>
      </c>
      <c r="T325" s="2" t="inlineStr">
        <is>
          <t>8.</t>
        </is>
      </c>
      <c r="U325" s="2" t="n">
        <v>1029171817</v>
      </c>
      <c r="V325" s="2" t="inlineStr">
        <is>
          <t>111101010101111110101001101001</t>
        </is>
      </c>
      <c r="W325" s="2" t="n">
        <v>0.09953144244309554</v>
      </c>
      <c r="Z325" s="2" t="inlineStr">
        <is>
          <t>8.</t>
        </is>
      </c>
      <c r="AA325" s="2" t="n">
        <v>885112296</v>
      </c>
      <c r="AB325" s="2" t="inlineStr">
        <is>
          <t>110100110000011011110111101000</t>
        </is>
      </c>
      <c r="AC325" s="2" t="n">
        <v>0.1023569416401988</v>
      </c>
      <c r="AF325" s="2" t="inlineStr">
        <is>
          <t>8.</t>
        </is>
      </c>
      <c r="AG325" s="2" t="n">
        <v>1021778857</v>
      </c>
      <c r="AH325" s="2" t="inlineStr">
        <is>
          <t>111100111001110001101110101001</t>
        </is>
      </c>
      <c r="AI325" s="2" t="n">
        <v>0.09999901779758288</v>
      </c>
      <c r="AL325" s="2" t="inlineStr">
        <is>
          <t>8.</t>
        </is>
      </c>
      <c r="AM325" s="2" t="n">
        <v>991266513</v>
      </c>
      <c r="AN325" s="2" t="inlineStr">
        <is>
          <t>111011000101011000011011010001</t>
        </is>
      </c>
      <c r="AO325" s="2" t="n">
        <v>0.09999994479773064</v>
      </c>
      <c r="AR325" s="2" t="inlineStr">
        <is>
          <t>8.</t>
        </is>
      </c>
      <c r="AS325" s="2" t="n">
        <v>1001966998</v>
      </c>
      <c r="AT325" s="2" t="inlineStr">
        <is>
          <t>111011101110001100110110010110</t>
        </is>
      </c>
      <c r="AU325" s="2" t="n">
        <v>0.09999999361256427</v>
      </c>
      <c r="AX325" s="2" t="inlineStr">
        <is>
          <t>8.</t>
        </is>
      </c>
      <c r="AY325" s="2" t="n">
        <v>1013802144</v>
      </c>
      <c r="AZ325" s="2" t="inlineStr">
        <is>
          <t>111100011011010110010010100000</t>
        </is>
      </c>
      <c r="BA325" s="2" t="n">
        <v>0.09628789962912594</v>
      </c>
      <c r="BD325" s="2" t="inlineStr">
        <is>
          <t>8.</t>
        </is>
      </c>
      <c r="BE325" s="2" t="n">
        <v>989226198</v>
      </c>
      <c r="BF325" s="2" t="inlineStr">
        <is>
          <t>111010111101100110010011010110</t>
        </is>
      </c>
      <c r="BG325" s="2" t="n">
        <v>0.104558839118141</v>
      </c>
      <c r="BJ325" s="2" t="inlineStr">
        <is>
          <t>8.</t>
        </is>
      </c>
      <c r="BK325" s="2" t="n">
        <v>968374047</v>
      </c>
      <c r="BL325" s="2" t="inlineStr">
        <is>
          <t>111001101110000011011100011111</t>
        </is>
      </c>
      <c r="BM325" s="2" t="n">
        <v>0.1041051579508126</v>
      </c>
      <c r="BP325" s="2" t="inlineStr">
        <is>
          <t>8.</t>
        </is>
      </c>
      <c r="BQ325" s="2" t="n">
        <v>1065104416</v>
      </c>
      <c r="BR325" s="2" t="inlineStr">
        <is>
          <t>111111011111000011010000100000</t>
        </is>
      </c>
      <c r="BS325" s="2" t="n">
        <v>0.1003184075838409</v>
      </c>
      <c r="BV325" s="2" t="inlineStr">
        <is>
          <t>8.</t>
        </is>
      </c>
      <c r="BW325" s="2" t="n">
        <v>851579018</v>
      </c>
      <c r="BX325" s="2" t="inlineStr">
        <is>
          <t>110010110000100001000010001010</t>
        </is>
      </c>
      <c r="BY325" s="2" t="n">
        <v>0.1005314323707788</v>
      </c>
      <c r="CB325" s="2" t="inlineStr">
        <is>
          <t>8.</t>
        </is>
      </c>
      <c r="CC325" s="2" t="n">
        <v>981499698</v>
      </c>
      <c r="CD325" s="2" t="inlineStr">
        <is>
          <t>111010100000000111111100110010</t>
        </is>
      </c>
      <c r="CE325" s="2" t="n">
        <v>0.1000013354324678</v>
      </c>
      <c r="CH325" s="2" t="inlineStr">
        <is>
          <t>8.</t>
        </is>
      </c>
      <c r="CI325" s="2" t="n">
        <v>1057605735</v>
      </c>
      <c r="CJ325" s="2" t="inlineStr">
        <is>
          <t>111111000010011100100001100111</t>
        </is>
      </c>
      <c r="CK325" s="2" t="n">
        <v>0.09999991545045377</v>
      </c>
      <c r="CN325" s="2" t="inlineStr">
        <is>
          <t>8.</t>
        </is>
      </c>
      <c r="CO325" s="2" t="n">
        <v>1032635919</v>
      </c>
      <c r="CP325" s="2" t="inlineStr">
        <is>
          <t>111101100011001100011000001111</t>
        </is>
      </c>
      <c r="CQ325" s="2" t="n">
        <v>0.1000018942025707</v>
      </c>
      <c r="CT325" s="2" t="inlineStr">
        <is>
          <t>8.</t>
        </is>
      </c>
      <c r="CU325" s="2" t="n">
        <v>978679496</v>
      </c>
      <c r="CV325" s="2" t="inlineStr">
        <is>
          <t>111010010101010111011011001000</t>
        </is>
      </c>
      <c r="CW325" s="2" t="n">
        <v>0.1020388850553499</v>
      </c>
      <c r="CZ325" s="2" t="inlineStr">
        <is>
          <t>8.</t>
        </is>
      </c>
      <c r="DA325" s="2" t="n">
        <v>991300584</v>
      </c>
      <c r="DB325" s="2" t="inlineStr">
        <is>
          <t>111011000101100000101111101000</t>
        </is>
      </c>
      <c r="DC325" s="2" t="n">
        <v>0.1007630542038909</v>
      </c>
      <c r="DF325" s="2" t="inlineStr">
        <is>
          <t>8.</t>
        </is>
      </c>
      <c r="DG325" s="2" t="n">
        <v>1048894829</v>
      </c>
      <c r="DH325" s="2" t="inlineStr">
        <is>
          <t>111110100001001101110101101101</t>
        </is>
      </c>
      <c r="DI325" s="2" t="n">
        <v>0.09954929514092728</v>
      </c>
      <c r="DL325" s="2" t="inlineStr">
        <is>
          <t>8.</t>
        </is>
      </c>
      <c r="DM325" s="2" t="n">
        <v>1005801381</v>
      </c>
      <c r="DN325" s="2" t="inlineStr">
        <is>
          <t>111011111100110100111110100101</t>
        </is>
      </c>
      <c r="DO325" s="2" t="n">
        <v>0.09997936461145412</v>
      </c>
    </row>
    <row r="326" ht="23" customHeight="1">
      <c r="B326" s="2" t="inlineStr">
        <is>
          <t>9.</t>
        </is>
      </c>
      <c r="C326" s="2" t="n">
        <v>1016933357</v>
      </c>
      <c r="D326" s="2" t="inlineStr">
        <is>
          <t>111100100111010010101111101101</t>
        </is>
      </c>
      <c r="E326" s="2" t="n">
        <v>0.1062089710075557</v>
      </c>
      <c r="H326" s="2" t="inlineStr">
        <is>
          <t>9.</t>
        </is>
      </c>
      <c r="I326" s="2" t="n">
        <v>970561909</v>
      </c>
      <c r="J326" s="2" t="inlineStr">
        <is>
          <t>111001110110011001100101110101</t>
        </is>
      </c>
      <c r="K326" s="2" t="n">
        <v>0.1003445667985616</v>
      </c>
      <c r="N326" s="2" t="inlineStr">
        <is>
          <t>9.</t>
        </is>
      </c>
      <c r="O326" s="2" t="n">
        <v>1072283737</v>
      </c>
      <c r="P326" s="2" t="inlineStr">
        <is>
          <t>111111111010011100000001011001</t>
        </is>
      </c>
      <c r="Q326" s="2" t="n">
        <v>0.09999999289367202</v>
      </c>
      <c r="T326" s="2" t="inlineStr">
        <is>
          <t>9.</t>
        </is>
      </c>
      <c r="U326" s="2" t="n">
        <v>1029696041</v>
      </c>
      <c r="V326" s="2" t="inlineStr">
        <is>
          <t>111101010111111110101000101001</t>
        </is>
      </c>
      <c r="W326" s="2" t="n">
        <v>0.09963286391330888</v>
      </c>
      <c r="Z326" s="2" t="inlineStr">
        <is>
          <t>9.</t>
        </is>
      </c>
      <c r="AA326" s="2" t="n">
        <v>880917992</v>
      </c>
      <c r="AB326" s="2" t="inlineStr">
        <is>
          <t>110100100000011011110111101000</t>
        </is>
      </c>
      <c r="AC326" s="2" t="n">
        <v>0.1013891572673247</v>
      </c>
      <c r="AF326" s="2" t="inlineStr">
        <is>
          <t>9.</t>
        </is>
      </c>
      <c r="AG326" s="2" t="n">
        <v>1021786025</v>
      </c>
      <c r="AH326" s="2" t="inlineStr">
        <is>
          <t>111100111001110011011110101001</t>
        </is>
      </c>
      <c r="AI326" s="2" t="n">
        <v>0.1000004208320436</v>
      </c>
      <c r="AL326" s="2" t="inlineStr">
        <is>
          <t>9.</t>
        </is>
      </c>
      <c r="AM326" s="2" t="n">
        <v>991266513</v>
      </c>
      <c r="AN326" s="2" t="inlineStr">
        <is>
          <t>111011000101011000011011010001</t>
        </is>
      </c>
      <c r="AO326" s="2" t="n">
        <v>0.09999994479773064</v>
      </c>
      <c r="AR326" s="2" t="inlineStr">
        <is>
          <t>9.</t>
        </is>
      </c>
      <c r="AS326" s="2" t="n">
        <v>1001966998</v>
      </c>
      <c r="AT326" s="2" t="inlineStr">
        <is>
          <t>111011101110001100110110010110</t>
        </is>
      </c>
      <c r="AU326" s="2" t="n">
        <v>0.09999999361256427</v>
      </c>
      <c r="AX326" s="2" t="inlineStr">
        <is>
          <t>9.</t>
        </is>
      </c>
      <c r="AY326" s="2" t="n">
        <v>1013808300</v>
      </c>
      <c r="AZ326" s="2" t="inlineStr">
        <is>
          <t>111100011011010111110010101100</t>
        </is>
      </c>
      <c r="BA326" s="2" t="n">
        <v>0.09628906898966294</v>
      </c>
      <c r="BD326" s="2" t="inlineStr">
        <is>
          <t>9.</t>
        </is>
      </c>
      <c r="BE326" s="2" t="n">
        <v>989226182</v>
      </c>
      <c r="BF326" s="2" t="inlineStr">
        <is>
          <t>111010111101100110010011000110</t>
        </is>
      </c>
      <c r="BG326" s="2" t="n">
        <v>0.1045588357358177</v>
      </c>
      <c r="BJ326" s="2" t="inlineStr">
        <is>
          <t>9.</t>
        </is>
      </c>
      <c r="BK326" s="2" t="n">
        <v>968365855</v>
      </c>
      <c r="BL326" s="2" t="inlineStr">
        <is>
          <t>111001101110000001011100011111</t>
        </is>
      </c>
      <c r="BM326" s="2" t="n">
        <v>0.1041033965945489</v>
      </c>
      <c r="BP326" s="2" t="inlineStr">
        <is>
          <t>9.</t>
        </is>
      </c>
      <c r="BQ326" s="2" t="n">
        <v>1065104416</v>
      </c>
      <c r="BR326" s="2" t="inlineStr">
        <is>
          <t>111111011111000011010000100000</t>
        </is>
      </c>
      <c r="BS326" s="2" t="n">
        <v>0.1003184075838409</v>
      </c>
      <c r="BV326" s="2" t="inlineStr">
        <is>
          <t>9.</t>
        </is>
      </c>
      <c r="BW326" s="2" t="n">
        <v>851712138</v>
      </c>
      <c r="BX326" s="2" t="inlineStr">
        <is>
          <t>110010110001000001100010001010</t>
        </is>
      </c>
      <c r="BY326" s="2" t="n">
        <v>0.1005628652501682</v>
      </c>
      <c r="CB326" s="2" t="inlineStr">
        <is>
          <t>9.</t>
        </is>
      </c>
      <c r="CC326" s="2" t="n">
        <v>981499698</v>
      </c>
      <c r="CD326" s="2" t="inlineStr">
        <is>
          <t>111010100000000111111100110010</t>
        </is>
      </c>
      <c r="CE326" s="2" t="n">
        <v>0.1000013354324678</v>
      </c>
      <c r="CH326" s="2" t="inlineStr">
        <is>
          <t>9.</t>
        </is>
      </c>
      <c r="CI326" s="2" t="n">
        <v>1057605751</v>
      </c>
      <c r="CJ326" s="2" t="inlineStr">
        <is>
          <t>111111000010011100100001110111</t>
        </is>
      </c>
      <c r="CK326" s="2" t="n">
        <v>0.09999991847615343</v>
      </c>
      <c r="CN326" s="2" t="inlineStr">
        <is>
          <t>9.</t>
        </is>
      </c>
      <c r="CO326" s="2" t="n">
        <v>1032619567</v>
      </c>
      <c r="CP326" s="2" t="inlineStr">
        <is>
          <t>111101100011001000011000101111</t>
        </is>
      </c>
      <c r="CQ326" s="2" t="n">
        <v>0.09999872712694069</v>
      </c>
      <c r="CT326" s="2" t="inlineStr">
        <is>
          <t>9.</t>
        </is>
      </c>
      <c r="CU326" s="2" t="n">
        <v>962418376</v>
      </c>
      <c r="CV326" s="2" t="inlineStr">
        <is>
          <t>111001010111010101011011001000</t>
        </is>
      </c>
      <c r="CW326" s="2" t="n">
        <v>0.09867622772155935</v>
      </c>
      <c r="CZ326" s="2" t="inlineStr">
        <is>
          <t>9.</t>
        </is>
      </c>
      <c r="DA326" s="2" t="n">
        <v>991300584</v>
      </c>
      <c r="DB326" s="2" t="inlineStr">
        <is>
          <t>111011000101100000101111101000</t>
        </is>
      </c>
      <c r="DC326" s="2" t="n">
        <v>0.1007630542038909</v>
      </c>
      <c r="DF326" s="2" t="inlineStr">
        <is>
          <t>9.</t>
        </is>
      </c>
      <c r="DG326" s="2" t="n">
        <v>1016385869</v>
      </c>
      <c r="DH326" s="2" t="inlineStr">
        <is>
          <t>111100100101001101000101001101</t>
        </is>
      </c>
      <c r="DI326" s="2" t="n">
        <v>0.0934741527303987</v>
      </c>
      <c r="DL326" s="2" t="inlineStr">
        <is>
          <t>9.</t>
        </is>
      </c>
      <c r="DM326" s="2" t="n">
        <v>1005800869</v>
      </c>
      <c r="DN326" s="2" t="inlineStr">
        <is>
          <t>111011111100110100110110100101</t>
        </is>
      </c>
      <c r="DO326" s="2" t="n">
        <v>0.09997926282312371</v>
      </c>
    </row>
    <row r="327" ht="23" customHeight="1">
      <c r="B327" s="2" t="inlineStr">
        <is>
          <t>10.</t>
        </is>
      </c>
      <c r="C327" s="2" t="n">
        <v>965813229</v>
      </c>
      <c r="D327" s="2" t="inlineStr">
        <is>
          <t>111001100100010010001111101101</t>
        </is>
      </c>
      <c r="E327" s="2" t="n">
        <v>0.09579933944551874</v>
      </c>
      <c r="H327" s="2" t="inlineStr">
        <is>
          <t>10.</t>
        </is>
      </c>
      <c r="I327" s="2" t="n">
        <v>970570101</v>
      </c>
      <c r="J327" s="2" t="inlineStr">
        <is>
          <t>111001110110011011100101110101</t>
        </is>
      </c>
      <c r="K327" s="2" t="n">
        <v>0.1003462607165955</v>
      </c>
      <c r="N327" s="2" t="inlineStr">
        <is>
          <t>10.</t>
        </is>
      </c>
      <c r="O327" s="2" t="n">
        <v>1072283737</v>
      </c>
      <c r="P327" s="2" t="inlineStr">
        <is>
          <t>111111111010011100000001011001</t>
        </is>
      </c>
      <c r="Q327" s="2" t="n">
        <v>0.09999999289367202</v>
      </c>
      <c r="T327" s="2" t="inlineStr">
        <is>
          <t>10.</t>
        </is>
      </c>
      <c r="U327" s="2" t="n">
        <v>1029171817</v>
      </c>
      <c r="V327" s="2" t="inlineStr">
        <is>
          <t>111101010101111110101001101001</t>
        </is>
      </c>
      <c r="W327" s="2" t="n">
        <v>0.09953144244309554</v>
      </c>
      <c r="Z327" s="2" t="inlineStr">
        <is>
          <t>10.</t>
        </is>
      </c>
      <c r="AA327" s="2" t="n">
        <v>880917993</v>
      </c>
      <c r="AB327" s="2" t="inlineStr">
        <is>
          <t>110100100000011011110111101001</t>
        </is>
      </c>
      <c r="AC327" s="2" t="n">
        <v>0.1013891574975145</v>
      </c>
      <c r="AF327" s="2" t="inlineStr">
        <is>
          <t>10.</t>
        </is>
      </c>
      <c r="AG327" s="2" t="n">
        <v>1021778857</v>
      </c>
      <c r="AH327" s="2" t="inlineStr">
        <is>
          <t>111100111001110001101110101001</t>
        </is>
      </c>
      <c r="AI327" s="2" t="n">
        <v>0.09999901779758288</v>
      </c>
      <c r="AL327" s="2" t="inlineStr">
        <is>
          <t>10.</t>
        </is>
      </c>
      <c r="AM327" s="2" t="n">
        <v>991266513</v>
      </c>
      <c r="AN327" s="2" t="inlineStr">
        <is>
          <t>111011000101011000011011010001</t>
        </is>
      </c>
      <c r="AO327" s="2" t="n">
        <v>0.09999994479773064</v>
      </c>
      <c r="AR327" s="2" t="inlineStr">
        <is>
          <t>10.</t>
        </is>
      </c>
      <c r="AS327" s="2" t="n">
        <v>1001967062</v>
      </c>
      <c r="AT327" s="2" t="inlineStr">
        <is>
          <t>111011101110001100110111010110</t>
        </is>
      </c>
      <c r="AU327" s="2" t="n">
        <v>0.1000000063874357</v>
      </c>
      <c r="AX327" s="2" t="inlineStr">
        <is>
          <t>10.</t>
        </is>
      </c>
      <c r="AY327" s="2" t="n">
        <v>1060742304</v>
      </c>
      <c r="AZ327" s="2" t="inlineStr">
        <is>
          <t>111111001110011010010010100000</t>
        </is>
      </c>
      <c r="BA327" s="2" t="n">
        <v>0.1054107932868654</v>
      </c>
      <c r="BD327" s="2" t="inlineStr">
        <is>
          <t>10.</t>
        </is>
      </c>
      <c r="BE327" s="2" t="n">
        <v>955671757</v>
      </c>
      <c r="BF327" s="2" t="inlineStr">
        <is>
          <t>111000111101100110010011001101</t>
        </is>
      </c>
      <c r="BG327" s="2" t="n">
        <v>0.09758589215833932</v>
      </c>
      <c r="BJ327" s="2" t="inlineStr">
        <is>
          <t>10.</t>
        </is>
      </c>
      <c r="BK327" s="2" t="n">
        <v>968361247</v>
      </c>
      <c r="BL327" s="2" t="inlineStr">
        <is>
          <t>111001101110000000010100011111</t>
        </is>
      </c>
      <c r="BM327" s="2" t="n">
        <v>0.1041024058381985</v>
      </c>
      <c r="BP327" s="2" t="inlineStr">
        <is>
          <t>10.</t>
        </is>
      </c>
      <c r="BQ327" s="2" t="n">
        <v>1065104416</v>
      </c>
      <c r="BR327" s="2" t="inlineStr">
        <is>
          <t>111111011111000011010000100000</t>
        </is>
      </c>
      <c r="BS327" s="2" t="n">
        <v>0.1003184075838409</v>
      </c>
      <c r="BV327" s="2" t="inlineStr">
        <is>
          <t>10.</t>
        </is>
      </c>
      <c r="BW327" s="2" t="n">
        <v>851914890</v>
      </c>
      <c r="BX327" s="2" t="inlineStr">
        <is>
          <t>110010110001110011000010001010</t>
        </is>
      </c>
      <c r="BY327" s="2" t="n">
        <v>0.1006107493838033</v>
      </c>
      <c r="CB327" s="2" t="inlineStr">
        <is>
          <t>10.</t>
        </is>
      </c>
      <c r="CC327" s="2" t="n">
        <v>981483314</v>
      </c>
      <c r="CD327" s="2" t="inlineStr">
        <is>
          <t>111010100000000011111100110010</t>
        </is>
      </c>
      <c r="CE327" s="2" t="n">
        <v>0.09999799685129832</v>
      </c>
      <c r="CH327" s="2" t="inlineStr">
        <is>
          <t>10.</t>
        </is>
      </c>
      <c r="CI327" s="2" t="n">
        <v>1057605735</v>
      </c>
      <c r="CJ327" s="2" t="inlineStr">
        <is>
          <t>111111000010011100100001100111</t>
        </is>
      </c>
      <c r="CK327" s="2" t="n">
        <v>0.09999991545045377</v>
      </c>
      <c r="CN327" s="2" t="inlineStr">
        <is>
          <t>10.</t>
        </is>
      </c>
      <c r="CO327" s="2" t="n">
        <v>1032635919</v>
      </c>
      <c r="CP327" s="2" t="inlineStr">
        <is>
          <t>111101100011001100011000001111</t>
        </is>
      </c>
      <c r="CQ327" s="2" t="n">
        <v>0.1000018942025707</v>
      </c>
      <c r="CT327" s="2" t="inlineStr">
        <is>
          <t>10.</t>
        </is>
      </c>
      <c r="CU327" s="2" t="n">
        <v>961631944</v>
      </c>
      <c r="CV327" s="2" t="inlineStr">
        <is>
          <t>111001010100010101011011001000</t>
        </is>
      </c>
      <c r="CW327" s="2" t="n">
        <v>0.09851502872725935</v>
      </c>
      <c r="CZ327" s="2" t="inlineStr">
        <is>
          <t>10.</t>
        </is>
      </c>
      <c r="DA327" s="2" t="n">
        <v>987114472</v>
      </c>
      <c r="DB327" s="2" t="inlineStr">
        <is>
          <t>111010110101100010101111101000</t>
        </is>
      </c>
      <c r="DC327" s="2" t="n">
        <v>0.09991383686864858</v>
      </c>
      <c r="DF327" s="2" t="inlineStr">
        <is>
          <t>10.</t>
        </is>
      </c>
      <c r="DG327" s="2" t="n">
        <v>1065672045</v>
      </c>
      <c r="DH327" s="2" t="inlineStr">
        <is>
          <t>111111100001001101110101101101</t>
        </is>
      </c>
      <c r="DI327" s="2" t="n">
        <v>0.1027593734052409</v>
      </c>
      <c r="DL327" s="2" t="inlineStr">
        <is>
          <t>10.</t>
        </is>
      </c>
      <c r="DM327" s="2" t="n">
        <v>1006325669</v>
      </c>
      <c r="DN327" s="2" t="inlineStr">
        <is>
          <t>111011111110110100111110100101</t>
        </is>
      </c>
      <c r="DO327" s="2" t="n">
        <v>0.1000836230543352</v>
      </c>
    </row>
    <row r="329" ht="23" customHeight="1">
      <c r="B329" s="2" t="inlineStr">
        <is>
          <t>Generacion 26</t>
        </is>
      </c>
      <c r="H329" s="2" t="inlineStr">
        <is>
          <t>Generacion 26</t>
        </is>
      </c>
      <c r="N329" s="2" t="inlineStr">
        <is>
          <t>Generacion 26</t>
        </is>
      </c>
      <c r="T329" s="2" t="inlineStr">
        <is>
          <t>Generacion 26</t>
        </is>
      </c>
      <c r="Z329" s="2" t="inlineStr">
        <is>
          <t>Generacion 26</t>
        </is>
      </c>
      <c r="AF329" s="2" t="inlineStr">
        <is>
          <t>Generacion 26</t>
        </is>
      </c>
      <c r="AL329" s="2" t="inlineStr">
        <is>
          <t>Generacion 26</t>
        </is>
      </c>
      <c r="AR329" s="2" t="inlineStr">
        <is>
          <t>Generacion 26</t>
        </is>
      </c>
      <c r="AX329" s="2" t="inlineStr">
        <is>
          <t>Generacion 26</t>
        </is>
      </c>
      <c r="BD329" s="2" t="inlineStr">
        <is>
          <t>Generacion 26</t>
        </is>
      </c>
      <c r="BJ329" s="2" t="inlineStr">
        <is>
          <t>Generacion 26</t>
        </is>
      </c>
      <c r="BP329" s="2" t="inlineStr">
        <is>
          <t>Generacion 26</t>
        </is>
      </c>
      <c r="BV329" s="2" t="inlineStr">
        <is>
          <t>Generacion 26</t>
        </is>
      </c>
      <c r="CB329" s="2" t="inlineStr">
        <is>
          <t>Generacion 26</t>
        </is>
      </c>
      <c r="CH329" s="2" t="inlineStr">
        <is>
          <t>Generacion 26</t>
        </is>
      </c>
      <c r="CN329" s="2" t="inlineStr">
        <is>
          <t>Generacion 26</t>
        </is>
      </c>
      <c r="CT329" s="2" t="inlineStr">
        <is>
          <t>Generacion 26</t>
        </is>
      </c>
      <c r="CZ329" s="2" t="inlineStr">
        <is>
          <t>Generacion 26</t>
        </is>
      </c>
      <c r="DF329" s="2" t="inlineStr">
        <is>
          <t>Generacion 26</t>
        </is>
      </c>
      <c r="DL329" s="2" t="inlineStr">
        <is>
          <t>Generacion 26</t>
        </is>
      </c>
    </row>
    <row r="330" ht="23" customHeight="1">
      <c r="B330" s="2" t="inlineStr">
        <is>
          <t>Individuo</t>
        </is>
      </c>
      <c r="C330" s="2" t="inlineStr">
        <is>
          <t>Cromosoma</t>
        </is>
      </c>
      <c r="D330" s="2" t="inlineStr">
        <is>
          <t>Cromosoma (binario)</t>
        </is>
      </c>
      <c r="E330" s="2" t="inlineStr">
        <is>
          <t>Fitness</t>
        </is>
      </c>
      <c r="H330" s="2" t="inlineStr">
        <is>
          <t>Individuo</t>
        </is>
      </c>
      <c r="I330" s="2" t="inlineStr">
        <is>
          <t>Cromosoma</t>
        </is>
      </c>
      <c r="J330" s="2" t="inlineStr">
        <is>
          <t>Cromosoma (binario)</t>
        </is>
      </c>
      <c r="K330" s="2" t="inlineStr">
        <is>
          <t>Fitness</t>
        </is>
      </c>
      <c r="N330" s="2" t="inlineStr">
        <is>
          <t>Individuo</t>
        </is>
      </c>
      <c r="O330" s="2" t="inlineStr">
        <is>
          <t>Cromosoma</t>
        </is>
      </c>
      <c r="P330" s="2" t="inlineStr">
        <is>
          <t>Cromosoma (binario)</t>
        </is>
      </c>
      <c r="Q330" s="2" t="inlineStr">
        <is>
          <t>Fitness</t>
        </is>
      </c>
      <c r="T330" s="2" t="inlineStr">
        <is>
          <t>Individuo</t>
        </is>
      </c>
      <c r="U330" s="2" t="inlineStr">
        <is>
          <t>Cromosoma</t>
        </is>
      </c>
      <c r="V330" s="2" t="inlineStr">
        <is>
          <t>Cromosoma (binario)</t>
        </is>
      </c>
      <c r="W330" s="2" t="inlineStr">
        <is>
          <t>Fitness</t>
        </is>
      </c>
      <c r="Z330" s="2" t="inlineStr">
        <is>
          <t>Individuo</t>
        </is>
      </c>
      <c r="AA330" s="2" t="inlineStr">
        <is>
          <t>Cromosoma</t>
        </is>
      </c>
      <c r="AB330" s="2" t="inlineStr">
        <is>
          <t>Cromosoma (binario)</t>
        </is>
      </c>
      <c r="AC330" s="2" t="inlineStr">
        <is>
          <t>Fitness</t>
        </is>
      </c>
      <c r="AF330" s="2" t="inlineStr">
        <is>
          <t>Individuo</t>
        </is>
      </c>
      <c r="AG330" s="2" t="inlineStr">
        <is>
          <t>Cromosoma</t>
        </is>
      </c>
      <c r="AH330" s="2" t="inlineStr">
        <is>
          <t>Cromosoma (binario)</t>
        </is>
      </c>
      <c r="AI330" s="2" t="inlineStr">
        <is>
          <t>Fitness</t>
        </is>
      </c>
      <c r="AL330" s="2" t="inlineStr">
        <is>
          <t>Individuo</t>
        </is>
      </c>
      <c r="AM330" s="2" t="inlineStr">
        <is>
          <t>Cromosoma</t>
        </is>
      </c>
      <c r="AN330" s="2" t="inlineStr">
        <is>
          <t>Cromosoma (binario)</t>
        </is>
      </c>
      <c r="AO330" s="2" t="inlineStr">
        <is>
          <t>Fitness</t>
        </is>
      </c>
      <c r="AR330" s="2" t="inlineStr">
        <is>
          <t>Individuo</t>
        </is>
      </c>
      <c r="AS330" s="2" t="inlineStr">
        <is>
          <t>Cromosoma</t>
        </is>
      </c>
      <c r="AT330" s="2" t="inlineStr">
        <is>
          <t>Cromosoma (binario)</t>
        </is>
      </c>
      <c r="AU330" s="2" t="inlineStr">
        <is>
          <t>Fitness</t>
        </is>
      </c>
      <c r="AX330" s="2" t="inlineStr">
        <is>
          <t>Individuo</t>
        </is>
      </c>
      <c r="AY330" s="2" t="inlineStr">
        <is>
          <t>Cromosoma</t>
        </is>
      </c>
      <c r="AZ330" s="2" t="inlineStr">
        <is>
          <t>Cromosoma (binario)</t>
        </is>
      </c>
      <c r="BA330" s="2" t="inlineStr">
        <is>
          <t>Fitness</t>
        </is>
      </c>
      <c r="BD330" s="2" t="inlineStr">
        <is>
          <t>Individuo</t>
        </is>
      </c>
      <c r="BE330" s="2" t="inlineStr">
        <is>
          <t>Cromosoma</t>
        </is>
      </c>
      <c r="BF330" s="2" t="inlineStr">
        <is>
          <t>Cromosoma (binario)</t>
        </is>
      </c>
      <c r="BG330" s="2" t="inlineStr">
        <is>
          <t>Fitness</t>
        </is>
      </c>
      <c r="BJ330" s="2" t="inlineStr">
        <is>
          <t>Individuo</t>
        </is>
      </c>
      <c r="BK330" s="2" t="inlineStr">
        <is>
          <t>Cromosoma</t>
        </is>
      </c>
      <c r="BL330" s="2" t="inlineStr">
        <is>
          <t>Cromosoma (binario)</t>
        </is>
      </c>
      <c r="BM330" s="2" t="inlineStr">
        <is>
          <t>Fitness</t>
        </is>
      </c>
      <c r="BP330" s="2" t="inlineStr">
        <is>
          <t>Individuo</t>
        </is>
      </c>
      <c r="BQ330" s="2" t="inlineStr">
        <is>
          <t>Cromosoma</t>
        </is>
      </c>
      <c r="BR330" s="2" t="inlineStr">
        <is>
          <t>Cromosoma (binario)</t>
        </is>
      </c>
      <c r="BS330" s="2" t="inlineStr">
        <is>
          <t>Fitness</t>
        </is>
      </c>
      <c r="BV330" s="2" t="inlineStr">
        <is>
          <t>Individuo</t>
        </is>
      </c>
      <c r="BW330" s="2" t="inlineStr">
        <is>
          <t>Cromosoma</t>
        </is>
      </c>
      <c r="BX330" s="2" t="inlineStr">
        <is>
          <t>Cromosoma (binario)</t>
        </is>
      </c>
      <c r="BY330" s="2" t="inlineStr">
        <is>
          <t>Fitness</t>
        </is>
      </c>
      <c r="CB330" s="2" t="inlineStr">
        <is>
          <t>Individuo</t>
        </is>
      </c>
      <c r="CC330" s="2" t="inlineStr">
        <is>
          <t>Cromosoma</t>
        </is>
      </c>
      <c r="CD330" s="2" t="inlineStr">
        <is>
          <t>Cromosoma (binario)</t>
        </is>
      </c>
      <c r="CE330" s="2" t="inlineStr">
        <is>
          <t>Fitness</t>
        </is>
      </c>
      <c r="CH330" s="2" t="inlineStr">
        <is>
          <t>Individuo</t>
        </is>
      </c>
      <c r="CI330" s="2" t="inlineStr">
        <is>
          <t>Cromosoma</t>
        </is>
      </c>
      <c r="CJ330" s="2" t="inlineStr">
        <is>
          <t>Cromosoma (binario)</t>
        </is>
      </c>
      <c r="CK330" s="2" t="inlineStr">
        <is>
          <t>Fitness</t>
        </is>
      </c>
      <c r="CN330" s="2" t="inlineStr">
        <is>
          <t>Individuo</t>
        </is>
      </c>
      <c r="CO330" s="2" t="inlineStr">
        <is>
          <t>Cromosoma</t>
        </is>
      </c>
      <c r="CP330" s="2" t="inlineStr">
        <is>
          <t>Cromosoma (binario)</t>
        </is>
      </c>
      <c r="CQ330" s="2" t="inlineStr">
        <is>
          <t>Fitness</t>
        </is>
      </c>
      <c r="CT330" s="2" t="inlineStr">
        <is>
          <t>Individuo</t>
        </is>
      </c>
      <c r="CU330" s="2" t="inlineStr">
        <is>
          <t>Cromosoma</t>
        </is>
      </c>
      <c r="CV330" s="2" t="inlineStr">
        <is>
          <t>Cromosoma (binario)</t>
        </is>
      </c>
      <c r="CW330" s="2" t="inlineStr">
        <is>
          <t>Fitness</t>
        </is>
      </c>
      <c r="CZ330" s="2" t="inlineStr">
        <is>
          <t>Individuo</t>
        </is>
      </c>
      <c r="DA330" s="2" t="inlineStr">
        <is>
          <t>Cromosoma</t>
        </is>
      </c>
      <c r="DB330" s="2" t="inlineStr">
        <is>
          <t>Cromosoma (binario)</t>
        </is>
      </c>
      <c r="DC330" s="2" t="inlineStr">
        <is>
          <t>Fitness</t>
        </is>
      </c>
      <c r="DF330" s="2" t="inlineStr">
        <is>
          <t>Individuo</t>
        </is>
      </c>
      <c r="DG330" s="2" t="inlineStr">
        <is>
          <t>Cromosoma</t>
        </is>
      </c>
      <c r="DH330" s="2" t="inlineStr">
        <is>
          <t>Cromosoma (binario)</t>
        </is>
      </c>
      <c r="DI330" s="2" t="inlineStr">
        <is>
          <t>Fitness</t>
        </is>
      </c>
      <c r="DL330" s="2" t="inlineStr">
        <is>
          <t>Individuo</t>
        </is>
      </c>
      <c r="DM330" s="2" t="inlineStr">
        <is>
          <t>Cromosoma</t>
        </is>
      </c>
      <c r="DN330" s="2" t="inlineStr">
        <is>
          <t>Cromosoma (binario)</t>
        </is>
      </c>
      <c r="DO330" s="2" t="inlineStr">
        <is>
          <t>Fitness</t>
        </is>
      </c>
    </row>
    <row r="331" ht="23" customHeight="1">
      <c r="B331" s="2" t="inlineStr">
        <is>
          <t>1.</t>
        </is>
      </c>
      <c r="C331" s="2" t="n">
        <v>966601709</v>
      </c>
      <c r="D331" s="2" t="inlineStr">
        <is>
          <t>111001100111010010101111101101</t>
        </is>
      </c>
      <c r="E331" s="2" t="n">
        <v>0.1000978579159241</v>
      </c>
      <c r="H331" s="2" t="inlineStr">
        <is>
          <t>1.</t>
        </is>
      </c>
      <c r="I331" s="2" t="n">
        <v>962181493</v>
      </c>
      <c r="J331" s="2" t="inlineStr">
        <is>
          <t>111001010110011011100101110101</t>
        </is>
      </c>
      <c r="K331" s="2" t="n">
        <v>0.09896117332529235</v>
      </c>
      <c r="N331" s="2" t="inlineStr">
        <is>
          <t>1.</t>
        </is>
      </c>
      <c r="O331" s="2" t="n">
        <v>1072283865</v>
      </c>
      <c r="P331" s="2" t="inlineStr">
        <is>
          <t>111111111010011100000011011001</t>
        </is>
      </c>
      <c r="Q331" s="2" t="n">
        <v>0.1000000143432181</v>
      </c>
      <c r="T331" s="2" t="inlineStr">
        <is>
          <t>1.</t>
        </is>
      </c>
      <c r="U331" s="2" t="n">
        <v>1029696105</v>
      </c>
      <c r="V331" s="2" t="inlineStr">
        <is>
          <t>111101010111111110101001101001</t>
        </is>
      </c>
      <c r="W331" s="2" t="n">
        <v>0.09963277333867189</v>
      </c>
      <c r="Z331" s="2" t="inlineStr">
        <is>
          <t>1.</t>
        </is>
      </c>
      <c r="AA331" s="2" t="n">
        <v>813809128</v>
      </c>
      <c r="AB331" s="2" t="inlineStr">
        <is>
          <t>110000100000011011110111101000</t>
        </is>
      </c>
      <c r="AC331" s="2" t="n">
        <v>0.087921337706567</v>
      </c>
      <c r="AF331" s="2" t="inlineStr">
        <is>
          <t>1.</t>
        </is>
      </c>
      <c r="AG331" s="2" t="n">
        <v>1021778857</v>
      </c>
      <c r="AH331" s="2" t="inlineStr">
        <is>
          <t>111100111001110001101110101001</t>
        </is>
      </c>
      <c r="AI331" s="2" t="n">
        <v>0.1000042888266318</v>
      </c>
      <c r="AL331" s="2" t="inlineStr">
        <is>
          <t>1.</t>
        </is>
      </c>
      <c r="AM331" s="2" t="n">
        <v>991270633</v>
      </c>
      <c r="AN331" s="2" t="inlineStr">
        <is>
          <t>111011000101011001011011101001</t>
        </is>
      </c>
      <c r="AO331" s="2" t="n">
        <v>0.1000007466820531</v>
      </c>
      <c r="AR331" s="2" t="inlineStr">
        <is>
          <t>1.</t>
        </is>
      </c>
      <c r="AS331" s="2" t="n">
        <v>1001966998</v>
      </c>
      <c r="AT331" s="2" t="inlineStr">
        <is>
          <t>111011101110001100110110010110</t>
        </is>
      </c>
      <c r="AU331" s="2" t="n">
        <v>0.09999999616753848</v>
      </c>
      <c r="AX331" s="2" t="inlineStr">
        <is>
          <t>1.</t>
        </is>
      </c>
      <c r="AY331" s="2" t="n">
        <v>1060746400</v>
      </c>
      <c r="AZ331" s="2" t="inlineStr">
        <is>
          <t>111111001110011011010010100000</t>
        </is>
      </c>
      <c r="BA331" s="2" t="n">
        <v>0.1047194886425347</v>
      </c>
      <c r="BD331" s="2" t="inlineStr">
        <is>
          <t>1.</t>
        </is>
      </c>
      <c r="BE331" s="2" t="n">
        <v>955671766</v>
      </c>
      <c r="BF331" s="2" t="inlineStr">
        <is>
          <t>111000111101100110010011010110</t>
        </is>
      </c>
      <c r="BG331" s="2" t="n">
        <v>0.09622717687742366</v>
      </c>
      <c r="BJ331" s="2" t="inlineStr">
        <is>
          <t>1.</t>
        </is>
      </c>
      <c r="BK331" s="2" t="n">
        <v>968374047</v>
      </c>
      <c r="BL331" s="2" t="inlineStr">
        <is>
          <t>111001101110000011011100011111</t>
        </is>
      </c>
      <c r="BM331" s="2" t="n">
        <v>0.1041053413165351</v>
      </c>
      <c r="BP331" s="2" t="inlineStr">
        <is>
          <t>1.</t>
        </is>
      </c>
      <c r="BQ331" s="2" t="n">
        <v>1065104424</v>
      </c>
      <c r="BR331" s="2" t="inlineStr">
        <is>
          <t>111111011111000011010000101000</t>
        </is>
      </c>
      <c r="BS331" s="2" t="n">
        <v>0.1000000008262101</v>
      </c>
      <c r="BV331" s="2" t="inlineStr">
        <is>
          <t>1.</t>
        </is>
      </c>
      <c r="BW331" s="2" t="n">
        <v>843192458</v>
      </c>
      <c r="BX331" s="2" t="inlineStr">
        <is>
          <t>110010010000100001100010001010</t>
        </is>
      </c>
      <c r="BY331" s="2" t="n">
        <v>0.09857802607226002</v>
      </c>
      <c r="CB331" s="2" t="inlineStr">
        <is>
          <t>1.</t>
        </is>
      </c>
      <c r="CC331" s="2" t="n">
        <v>981483314</v>
      </c>
      <c r="CD331" s="2" t="inlineStr">
        <is>
          <t>111010100000000011111100110010</t>
        </is>
      </c>
      <c r="CE331" s="2" t="n">
        <v>0.09999732915289811</v>
      </c>
      <c r="CH331" s="2" t="inlineStr">
        <is>
          <t>1.</t>
        </is>
      </c>
      <c r="CI331" s="2" t="n">
        <v>1057605751</v>
      </c>
      <c r="CJ331" s="2" t="inlineStr">
        <is>
          <t>111111000010011100100001110111</t>
        </is>
      </c>
      <c r="CK331" s="2" t="n">
        <v>0.0999950334149861</v>
      </c>
      <c r="CN331" s="2" t="inlineStr">
        <is>
          <t>1.</t>
        </is>
      </c>
      <c r="CO331" s="2" t="n">
        <v>1032619567</v>
      </c>
      <c r="CP331" s="2" t="inlineStr">
        <is>
          <t>111101100011001000011000101111</t>
        </is>
      </c>
      <c r="CQ331" s="2" t="n">
        <v>0.09999873014830597</v>
      </c>
      <c r="CT331" s="2" t="inlineStr">
        <is>
          <t>1.</t>
        </is>
      </c>
      <c r="CU331" s="2" t="n">
        <v>979195592</v>
      </c>
      <c r="CV331" s="2" t="inlineStr">
        <is>
          <t>111010010111010101011011001000</t>
        </is>
      </c>
      <c r="CW331" s="2" t="n">
        <v>0.1036885854735537</v>
      </c>
      <c r="CZ331" s="2" t="inlineStr">
        <is>
          <t>1.</t>
        </is>
      </c>
      <c r="DA331" s="2" t="n">
        <v>987114472</v>
      </c>
      <c r="DB331" s="2" t="inlineStr">
        <is>
          <t>111010110101100010101111101000</t>
        </is>
      </c>
      <c r="DC331" s="2" t="n">
        <v>0.09966166664333795</v>
      </c>
      <c r="DF331" s="2" t="inlineStr">
        <is>
          <t>1.</t>
        </is>
      </c>
      <c r="DG331" s="2" t="n">
        <v>1048894829</v>
      </c>
      <c r="DH331" s="2" t="inlineStr">
        <is>
          <t>111110100001001101110101101101</t>
        </is>
      </c>
      <c r="DI331" s="2" t="n">
        <v>0.10014758927039</v>
      </c>
      <c r="DL331" s="2" t="inlineStr">
        <is>
          <t>1.</t>
        </is>
      </c>
      <c r="DM331" s="2" t="n">
        <v>1005800869</v>
      </c>
      <c r="DN331" s="2" t="inlineStr">
        <is>
          <t>111011111100110100110110100101</t>
        </is>
      </c>
      <c r="DO331" s="2" t="n">
        <v>0.09996890893254731</v>
      </c>
    </row>
    <row r="332" ht="23" customHeight="1">
      <c r="B332" s="2" t="inlineStr">
        <is>
          <t>2.</t>
        </is>
      </c>
      <c r="C332" s="2" t="n">
        <v>965815277</v>
      </c>
      <c r="D332" s="2" t="inlineStr">
        <is>
          <t>111001100100010010101111101101</t>
        </is>
      </c>
      <c r="E332" s="2" t="n">
        <v>0.09993504393720697</v>
      </c>
      <c r="H332" s="2" t="inlineStr">
        <is>
          <t>2.</t>
        </is>
      </c>
      <c r="I332" s="2" t="n">
        <v>970561909</v>
      </c>
      <c r="J332" s="2" t="inlineStr">
        <is>
          <t>111001110110011001100101110101</t>
        </is>
      </c>
      <c r="K332" s="2" t="n">
        <v>0.1006925462193667</v>
      </c>
      <c r="N332" s="2" t="inlineStr">
        <is>
          <t>2.</t>
        </is>
      </c>
      <c r="O332" s="2" t="n">
        <v>1072283737</v>
      </c>
      <c r="P332" s="2" t="inlineStr">
        <is>
          <t>111111111010011100000001011001</t>
        </is>
      </c>
      <c r="Q332" s="2" t="n">
        <v>0.09999999046894094</v>
      </c>
      <c r="T332" s="2" t="inlineStr">
        <is>
          <t>2.</t>
        </is>
      </c>
      <c r="U332" s="2" t="n">
        <v>1029171817</v>
      </c>
      <c r="V332" s="2" t="inlineStr">
        <is>
          <t>111101010101111110101001101001</t>
        </is>
      </c>
      <c r="W332" s="2" t="n">
        <v>0.0995313395880644</v>
      </c>
      <c r="Z332" s="2" t="inlineStr">
        <is>
          <t>2.</t>
        </is>
      </c>
      <c r="AA332" s="2" t="n">
        <v>880917993</v>
      </c>
      <c r="AB332" s="2" t="inlineStr">
        <is>
          <t>110100100000011011110111101001</t>
        </is>
      </c>
      <c r="AC332" s="2" t="n">
        <v>0.1030196653979395</v>
      </c>
      <c r="AF332" s="2" t="inlineStr">
        <is>
          <t>2.</t>
        </is>
      </c>
      <c r="AG332" s="2" t="n">
        <v>1021516713</v>
      </c>
      <c r="AH332" s="2" t="inlineStr">
        <is>
          <t>111100111000110001101110101001</t>
        </is>
      </c>
      <c r="AI332" s="2" t="n">
        <v>0.09995298190981884</v>
      </c>
      <c r="AL332" s="2" t="inlineStr">
        <is>
          <t>2.</t>
        </is>
      </c>
      <c r="AM332" s="2" t="n">
        <v>991266537</v>
      </c>
      <c r="AN332" s="2" t="inlineStr">
        <is>
          <t>111011000101011000011011101001</t>
        </is>
      </c>
      <c r="AO332" s="2" t="n">
        <v>0.0999999202635181</v>
      </c>
      <c r="AR332" s="2" t="inlineStr">
        <is>
          <t>2.</t>
        </is>
      </c>
      <c r="AS332" s="2" t="n">
        <v>1001967062</v>
      </c>
      <c r="AT332" s="2" t="inlineStr">
        <is>
          <t>111011101110001100110111010110</t>
        </is>
      </c>
      <c r="AU332" s="2" t="n">
        <v>0.1000000089424103</v>
      </c>
      <c r="AX332" s="2" t="inlineStr">
        <is>
          <t>2.</t>
        </is>
      </c>
      <c r="AY332" s="2" t="n">
        <v>1048417444</v>
      </c>
      <c r="AZ332" s="2" t="inlineStr">
        <is>
          <t>111110011111011001010010100100</t>
        </is>
      </c>
      <c r="BA332" s="2" t="n">
        <v>0.1022993457969746</v>
      </c>
      <c r="BD332" s="2" t="inlineStr">
        <is>
          <t>2.</t>
        </is>
      </c>
      <c r="BE332" s="2" t="n">
        <v>989226182</v>
      </c>
      <c r="BF332" s="2" t="inlineStr">
        <is>
          <t>111010111101100110010011000110</t>
        </is>
      </c>
      <c r="BG332" s="2" t="n">
        <v>0.1031030322970975</v>
      </c>
      <c r="BJ332" s="2" t="inlineStr">
        <is>
          <t>2.</t>
        </is>
      </c>
      <c r="BK332" s="2" t="n">
        <v>867697951</v>
      </c>
      <c r="BL332" s="2" t="inlineStr">
        <is>
          <t>110011101110000000010100011111</t>
        </is>
      </c>
      <c r="BM332" s="2" t="n">
        <v>0.08358413897297354</v>
      </c>
      <c r="BP332" s="2" t="inlineStr">
        <is>
          <t>2.</t>
        </is>
      </c>
      <c r="BQ332" s="2" t="n">
        <v>1065104417</v>
      </c>
      <c r="BR332" s="2" t="inlineStr">
        <is>
          <t>111111011111000011010000100001</t>
        </is>
      </c>
      <c r="BS332" s="2" t="n">
        <v>0.09999999951178497</v>
      </c>
      <c r="BV332" s="2" t="inlineStr">
        <is>
          <t>2.</t>
        </is>
      </c>
      <c r="BW332" s="2" t="n">
        <v>852629640</v>
      </c>
      <c r="BX332" s="2" t="inlineStr">
        <is>
          <t>110010110100100001100010001000</t>
        </is>
      </c>
      <c r="BY332" s="2" t="n">
        <v>0.1007969852462747</v>
      </c>
      <c r="CB332" s="2" t="inlineStr">
        <is>
          <t>2.</t>
        </is>
      </c>
      <c r="CC332" s="2" t="n">
        <v>981499698</v>
      </c>
      <c r="CD332" s="2" t="inlineStr">
        <is>
          <t>111010100000000111111100110010</t>
        </is>
      </c>
      <c r="CE332" s="2" t="n">
        <v>0.1000006677117755</v>
      </c>
      <c r="CH332" s="2" t="inlineStr">
        <is>
          <t>2.</t>
        </is>
      </c>
      <c r="CI332" s="2" t="n">
        <v>1057605735</v>
      </c>
      <c r="CJ332" s="2" t="inlineStr">
        <is>
          <t>111111000010011100100001100111</t>
        </is>
      </c>
      <c r="CK332" s="2" t="n">
        <v>0.09999503038943425</v>
      </c>
      <c r="CN332" s="2" t="inlineStr">
        <is>
          <t>2.</t>
        </is>
      </c>
      <c r="CO332" s="2" t="n">
        <v>1032619567</v>
      </c>
      <c r="CP332" s="2" t="inlineStr">
        <is>
          <t>111101100011001000011000101111</t>
        </is>
      </c>
      <c r="CQ332" s="2" t="n">
        <v>0.09999873014830597</v>
      </c>
      <c r="CT332" s="2" t="inlineStr">
        <is>
          <t>2.</t>
        </is>
      </c>
      <c r="CU332" s="2" t="n">
        <v>978679496</v>
      </c>
      <c r="CV332" s="2" t="inlineStr">
        <is>
          <t>111010010101010111011011001000</t>
        </is>
      </c>
      <c r="CW332" s="2" t="n">
        <v>0.1035793138177923</v>
      </c>
      <c r="CZ332" s="2" t="inlineStr">
        <is>
          <t>2.</t>
        </is>
      </c>
      <c r="DA332" s="2" t="n">
        <v>991300584</v>
      </c>
      <c r="DB332" s="2" t="inlineStr">
        <is>
          <t>111011000101100000101111101000</t>
        </is>
      </c>
      <c r="DC332" s="2" t="n">
        <v>0.1005087406585609</v>
      </c>
      <c r="DF332" s="2" t="inlineStr">
        <is>
          <t>2.</t>
        </is>
      </c>
      <c r="DG332" s="2" t="n">
        <v>1066720621</v>
      </c>
      <c r="DH332" s="2" t="inlineStr">
        <is>
          <t>111111100101001101110101101101</t>
        </is>
      </c>
      <c r="DI332" s="2" t="n">
        <v>0.1035804973545849</v>
      </c>
      <c r="DL332" s="2" t="inlineStr">
        <is>
          <t>2.</t>
        </is>
      </c>
      <c r="DM332" s="2" t="n">
        <v>1005798821</v>
      </c>
      <c r="DN332" s="2" t="inlineStr">
        <is>
          <t>111011111100110100010110100101</t>
        </is>
      </c>
      <c r="DO332" s="2" t="n">
        <v>0.09996850182190868</v>
      </c>
    </row>
    <row r="333" ht="23" customHeight="1">
      <c r="B333" s="2" t="inlineStr">
        <is>
          <t>3.</t>
        </is>
      </c>
      <c r="C333" s="2" t="n">
        <v>965813229</v>
      </c>
      <c r="D333" s="2" t="inlineStr">
        <is>
          <t>111001100100010010001111101101</t>
        </is>
      </c>
      <c r="E333" s="2" t="n">
        <v>0.0999346201154724</v>
      </c>
      <c r="H333" s="2" t="inlineStr">
        <is>
          <t>3.</t>
        </is>
      </c>
      <c r="I333" s="2" t="n">
        <v>970570101</v>
      </c>
      <c r="J333" s="2" t="inlineStr">
        <is>
          <t>111001110110011011100101110101</t>
        </is>
      </c>
      <c r="K333" s="2" t="n">
        <v>0.1006942460116461</v>
      </c>
      <c r="N333" s="2" t="inlineStr">
        <is>
          <t>3.</t>
        </is>
      </c>
      <c r="O333" s="2" t="n">
        <v>1072283865</v>
      </c>
      <c r="P333" s="2" t="inlineStr">
        <is>
          <t>111111111010011100000011011001</t>
        </is>
      </c>
      <c r="Q333" s="2" t="n">
        <v>0.1000000143432181</v>
      </c>
      <c r="T333" s="2" t="inlineStr">
        <is>
          <t>3.</t>
        </is>
      </c>
      <c r="U333" s="2" t="n">
        <v>1029696041</v>
      </c>
      <c r="V333" s="2" t="inlineStr">
        <is>
          <t>111101010111111110101000101001</t>
        </is>
      </c>
      <c r="W333" s="2" t="n">
        <v>0.09963276095346955</v>
      </c>
      <c r="Z333" s="2" t="inlineStr">
        <is>
          <t>3.</t>
        </is>
      </c>
      <c r="AA333" s="2" t="n">
        <v>880917992</v>
      </c>
      <c r="AB333" s="2" t="inlineStr">
        <is>
          <t>110100100000011011110111101000</t>
        </is>
      </c>
      <c r="AC333" s="2" t="n">
        <v>0.1030196651640479</v>
      </c>
      <c r="AF333" s="2" t="inlineStr">
        <is>
          <t>3.</t>
        </is>
      </c>
      <c r="AG333" s="2" t="n">
        <v>1021778857</v>
      </c>
      <c r="AH333" s="2" t="inlineStr">
        <is>
          <t>111100111001110001101110101001</t>
        </is>
      </c>
      <c r="AI333" s="2" t="n">
        <v>0.1000042888266318</v>
      </c>
      <c r="AL333" s="2" t="inlineStr">
        <is>
          <t>3.</t>
        </is>
      </c>
      <c r="AM333" s="2" t="n">
        <v>991266513</v>
      </c>
      <c r="AN333" s="2" t="inlineStr">
        <is>
          <t>111011000101011000011011010001</t>
        </is>
      </c>
      <c r="AO333" s="2" t="n">
        <v>0.09999991542123207</v>
      </c>
      <c r="AR333" s="2" t="inlineStr">
        <is>
          <t>3.</t>
        </is>
      </c>
      <c r="AS333" s="2" t="n">
        <v>1001966998</v>
      </c>
      <c r="AT333" s="2" t="inlineStr">
        <is>
          <t>111011101110001100110110010110</t>
        </is>
      </c>
      <c r="AU333" s="2" t="n">
        <v>0.09999999616753848</v>
      </c>
      <c r="AX333" s="2" t="inlineStr">
        <is>
          <t>3.</t>
        </is>
      </c>
      <c r="AY333" s="2" t="n">
        <v>1014590624</v>
      </c>
      <c r="AZ333" s="2" t="inlineStr">
        <is>
          <t>111100011110010110110010100000</t>
        </is>
      </c>
      <c r="BA333" s="2" t="n">
        <v>0.09580453537864583</v>
      </c>
      <c r="BD333" s="2" t="inlineStr">
        <is>
          <t>3.</t>
        </is>
      </c>
      <c r="BE333" s="2" t="n">
        <v>972448973</v>
      </c>
      <c r="BF333" s="2" t="inlineStr">
        <is>
          <t>111001111101100110010011001101</t>
        </is>
      </c>
      <c r="BG333" s="2" t="n">
        <v>0.09963544790173731</v>
      </c>
      <c r="BJ333" s="2" t="inlineStr">
        <is>
          <t>3.</t>
        </is>
      </c>
      <c r="BK333" s="2" t="n">
        <v>867697951</v>
      </c>
      <c r="BL333" s="2" t="inlineStr">
        <is>
          <t>110011101110000000010100011111</t>
        </is>
      </c>
      <c r="BM333" s="2" t="n">
        <v>0.08358413897297354</v>
      </c>
      <c r="BP333" s="2" t="inlineStr">
        <is>
          <t>3.</t>
        </is>
      </c>
      <c r="BQ333" s="2" t="n">
        <v>1065104416</v>
      </c>
      <c r="BR333" s="2" t="inlineStr">
        <is>
          <t>111111011111000011010000100000</t>
        </is>
      </c>
      <c r="BS333" s="2" t="n">
        <v>0.09999999932400994</v>
      </c>
      <c r="BV333" s="2" t="inlineStr">
        <is>
          <t>3.</t>
        </is>
      </c>
      <c r="BW333" s="2" t="n">
        <v>851783818</v>
      </c>
      <c r="BX333" s="2" t="inlineStr">
        <is>
          <t>110010110001010011000010001010</t>
        </is>
      </c>
      <c r="BY333" s="2" t="n">
        <v>0.1005971000537858</v>
      </c>
      <c r="CB333" s="2" t="inlineStr">
        <is>
          <t>3.</t>
        </is>
      </c>
      <c r="CC333" s="2" t="n">
        <v>981499698</v>
      </c>
      <c r="CD333" s="2" t="inlineStr">
        <is>
          <t>111010100000000111111100110010</t>
        </is>
      </c>
      <c r="CE333" s="2" t="n">
        <v>0.1000006677117755</v>
      </c>
      <c r="CH333" s="2" t="inlineStr">
        <is>
          <t>3.</t>
        </is>
      </c>
      <c r="CI333" s="2" t="n">
        <v>1057605758</v>
      </c>
      <c r="CJ333" s="2" t="inlineStr">
        <is>
          <t>111111000010011100100001111110</t>
        </is>
      </c>
      <c r="CK333" s="2" t="n">
        <v>0.09999503473866506</v>
      </c>
      <c r="CN333" s="2" t="inlineStr">
        <is>
          <t>3.</t>
        </is>
      </c>
      <c r="CO333" s="2" t="n">
        <v>1032635919</v>
      </c>
      <c r="CP333" s="2" t="inlineStr">
        <is>
          <t>111101100011001100011000001111</t>
        </is>
      </c>
      <c r="CQ333" s="2" t="n">
        <v>0.1000018972240317</v>
      </c>
      <c r="CT333" s="2" t="inlineStr">
        <is>
          <t>3.</t>
        </is>
      </c>
      <c r="CU333" s="2" t="n">
        <v>962418376</v>
      </c>
      <c r="CV333" s="2" t="inlineStr">
        <is>
          <t>111001010111010101011011001000</t>
        </is>
      </c>
      <c r="CW333" s="2" t="n">
        <v>0.1001658921692761</v>
      </c>
      <c r="CZ333" s="2" t="inlineStr">
        <is>
          <t>3.</t>
        </is>
      </c>
      <c r="DA333" s="2" t="n">
        <v>991300584</v>
      </c>
      <c r="DB333" s="2" t="inlineStr">
        <is>
          <t>111011000101100000101111101000</t>
        </is>
      </c>
      <c r="DC333" s="2" t="n">
        <v>0.1005087406585609</v>
      </c>
      <c r="DF333" s="2" t="inlineStr">
        <is>
          <t>3.</t>
        </is>
      </c>
      <c r="DG333" s="2" t="n">
        <v>1066720621</v>
      </c>
      <c r="DH333" s="2" t="inlineStr">
        <is>
          <t>111111100101001101110101101101</t>
        </is>
      </c>
      <c r="DI333" s="2" t="n">
        <v>0.1035804973545849</v>
      </c>
      <c r="DL333" s="2" t="inlineStr">
        <is>
          <t>3.</t>
        </is>
      </c>
      <c r="DM333" s="2" t="n">
        <v>1006325669</v>
      </c>
      <c r="DN333" s="2" t="inlineStr">
        <is>
          <t>111011111110110100111110100101</t>
        </is>
      </c>
      <c r="DO333" s="2" t="n">
        <v>0.1000732583561734</v>
      </c>
    </row>
    <row r="334" ht="23" customHeight="1">
      <c r="B334" s="2" t="inlineStr">
        <is>
          <t>4.</t>
        </is>
      </c>
      <c r="C334" s="2" t="n">
        <v>965815277</v>
      </c>
      <c r="D334" s="2" t="inlineStr">
        <is>
          <t>111001100100010010101111101101</t>
        </is>
      </c>
      <c r="E334" s="2" t="n">
        <v>0.09993504393720697</v>
      </c>
      <c r="H334" s="2" t="inlineStr">
        <is>
          <t>4.</t>
        </is>
      </c>
      <c r="I334" s="2" t="n">
        <v>962173301</v>
      </c>
      <c r="J334" s="2" t="inlineStr">
        <is>
          <t>111001010110011001100101110101</t>
        </is>
      </c>
      <c r="K334" s="2" t="n">
        <v>0.09895948822432817</v>
      </c>
      <c r="N334" s="2" t="inlineStr">
        <is>
          <t>4.</t>
        </is>
      </c>
      <c r="O334" s="2" t="n">
        <v>1072283737</v>
      </c>
      <c r="P334" s="2" t="inlineStr">
        <is>
          <t>111111111010011100000001011001</t>
        </is>
      </c>
      <c r="Q334" s="2" t="n">
        <v>0.09999999046894094</v>
      </c>
      <c r="T334" s="2" t="inlineStr">
        <is>
          <t>4.</t>
        </is>
      </c>
      <c r="U334" s="2" t="n">
        <v>1039657577</v>
      </c>
      <c r="V334" s="2" t="inlineStr">
        <is>
          <t>111101111101111110101001101001</t>
        </is>
      </c>
      <c r="W334" s="2" t="n">
        <v>0.1015698299891058</v>
      </c>
      <c r="Z334" s="2" t="inlineStr">
        <is>
          <t>4.</t>
        </is>
      </c>
      <c r="AA334" s="2" t="n">
        <v>880917996</v>
      </c>
      <c r="AB334" s="2" t="inlineStr">
        <is>
          <t>110100100000011011110111101100</t>
        </is>
      </c>
      <c r="AC334" s="2" t="n">
        <v>0.1030196660996144</v>
      </c>
      <c r="AF334" s="2" t="inlineStr">
        <is>
          <t>4.</t>
        </is>
      </c>
      <c r="AG334" s="2" t="n">
        <v>1021786025</v>
      </c>
      <c r="AH334" s="2" t="inlineStr">
        <is>
          <t>111100111001110011011110101001</t>
        </is>
      </c>
      <c r="AI334" s="2" t="n">
        <v>0.1000056919350476</v>
      </c>
      <c r="AL334" s="2" t="inlineStr">
        <is>
          <t>4.</t>
        </is>
      </c>
      <c r="AM334" s="2" t="n">
        <v>991266513</v>
      </c>
      <c r="AN334" s="2" t="inlineStr">
        <is>
          <t>111011000101011000011011010001</t>
        </is>
      </c>
      <c r="AO334" s="2" t="n">
        <v>0.09999991542123207</v>
      </c>
      <c r="AR334" s="2" t="inlineStr">
        <is>
          <t>4.</t>
        </is>
      </c>
      <c r="AS334" s="2" t="n">
        <v>1001966998</v>
      </c>
      <c r="AT334" s="2" t="inlineStr">
        <is>
          <t>111011101110001100110110010110</t>
        </is>
      </c>
      <c r="AU334" s="2" t="n">
        <v>0.09999999616753848</v>
      </c>
      <c r="AX334" s="2" t="inlineStr">
        <is>
          <t>4.</t>
        </is>
      </c>
      <c r="AY334" s="2" t="n">
        <v>1060742318</v>
      </c>
      <c r="AZ334" s="2" t="inlineStr">
        <is>
          <t>111111001110011010010010101110</t>
        </is>
      </c>
      <c r="BA334" s="2" t="n">
        <v>0.1047186826739637</v>
      </c>
      <c r="BD334" s="2" t="inlineStr">
        <is>
          <t>4.</t>
        </is>
      </c>
      <c r="BE334" s="2" t="n">
        <v>989226189</v>
      </c>
      <c r="BF334" s="2" t="inlineStr">
        <is>
          <t>111010111101100110010011001101</t>
        </is>
      </c>
      <c r="BG334" s="2" t="n">
        <v>0.1031030337562607</v>
      </c>
      <c r="BJ334" s="2" t="inlineStr">
        <is>
          <t>4.</t>
        </is>
      </c>
      <c r="BK334" s="2" t="n">
        <v>968369439</v>
      </c>
      <c r="BL334" s="2" t="inlineStr">
        <is>
          <t>111001101110000010010100011111</t>
        </is>
      </c>
      <c r="BM334" s="2" t="n">
        <v>0.1041043505500582</v>
      </c>
      <c r="BP334" s="2" t="inlineStr">
        <is>
          <t>4.</t>
        </is>
      </c>
      <c r="BQ334" s="2" t="n">
        <v>1065104416</v>
      </c>
      <c r="BR334" s="2" t="inlineStr">
        <is>
          <t>111111011111000011010000100000</t>
        </is>
      </c>
      <c r="BS334" s="2" t="n">
        <v>0.09999999932400994</v>
      </c>
      <c r="BV334" s="2" t="inlineStr">
        <is>
          <t>4.</t>
        </is>
      </c>
      <c r="BW334" s="2" t="n">
        <v>843192456</v>
      </c>
      <c r="BX334" s="2" t="inlineStr">
        <is>
          <t>110010010000100001100010001000</t>
        </is>
      </c>
      <c r="BY334" s="2" t="n">
        <v>0.09857802560461813</v>
      </c>
      <c r="CB334" s="2" t="inlineStr">
        <is>
          <t>4.</t>
        </is>
      </c>
      <c r="CC334" s="2" t="n">
        <v>981483314</v>
      </c>
      <c r="CD334" s="2" t="inlineStr">
        <is>
          <t>111010100000000011111100110010</t>
        </is>
      </c>
      <c r="CE334" s="2" t="n">
        <v>0.09999732915289811</v>
      </c>
      <c r="CH334" s="2" t="inlineStr">
        <is>
          <t>4.</t>
        </is>
      </c>
      <c r="CI334" s="2" t="n">
        <v>1057867895</v>
      </c>
      <c r="CJ334" s="2" t="inlineStr">
        <is>
          <t>111111000011011100100001110111</t>
        </is>
      </c>
      <c r="CK334" s="2" t="n">
        <v>0.1000446102004307</v>
      </c>
      <c r="CN334" s="2" t="inlineStr">
        <is>
          <t>4.</t>
        </is>
      </c>
      <c r="CO334" s="2" t="n">
        <v>1032635919</v>
      </c>
      <c r="CP334" s="2" t="inlineStr">
        <is>
          <t>111101100011001100011000001111</t>
        </is>
      </c>
      <c r="CQ334" s="2" t="n">
        <v>0.1000018972240317</v>
      </c>
      <c r="CT334" s="2" t="inlineStr">
        <is>
          <t>4.</t>
        </is>
      </c>
      <c r="CU334" s="2" t="n">
        <v>979195592</v>
      </c>
      <c r="CV334" s="2" t="inlineStr">
        <is>
          <t>111010010111010101011011001000</t>
        </is>
      </c>
      <c r="CW334" s="2" t="n">
        <v>0.1036885854735537</v>
      </c>
      <c r="CZ334" s="2" t="inlineStr">
        <is>
          <t>4.</t>
        </is>
      </c>
      <c r="DA334" s="2" t="n">
        <v>987106280</v>
      </c>
      <c r="DB334" s="2" t="inlineStr">
        <is>
          <t>111010110101100000101111101000</t>
        </is>
      </c>
      <c r="DC334" s="2" t="n">
        <v>0.09966001247858086</v>
      </c>
      <c r="DF334" s="2" t="inlineStr">
        <is>
          <t>4.</t>
        </is>
      </c>
      <c r="DG334" s="2" t="n">
        <v>1016385869</v>
      </c>
      <c r="DH334" s="2" t="inlineStr">
        <is>
          <t>111100100101001101000101001101</t>
        </is>
      </c>
      <c r="DI334" s="2" t="n">
        <v>0.09403593507909265</v>
      </c>
      <c r="DL334" s="2" t="inlineStr">
        <is>
          <t>4.</t>
        </is>
      </c>
      <c r="DM334" s="2" t="n">
        <v>1005799333</v>
      </c>
      <c r="DN334" s="2" t="inlineStr">
        <is>
          <t>111011111100110100011110100101</t>
        </is>
      </c>
      <c r="DO334" s="2" t="n">
        <v>0.09996860359949063</v>
      </c>
    </row>
    <row r="335" ht="23" customHeight="1">
      <c r="B335" s="2" t="inlineStr">
        <is>
          <t>5.</t>
        </is>
      </c>
      <c r="C335" s="2" t="n">
        <v>966601709</v>
      </c>
      <c r="D335" s="2" t="inlineStr">
        <is>
          <t>111001100111010010101111101101</t>
        </is>
      </c>
      <c r="E335" s="2" t="n">
        <v>0.1000978579159241</v>
      </c>
      <c r="H335" s="2" t="inlineStr">
        <is>
          <t>5.</t>
        </is>
      </c>
      <c r="I335" s="2" t="n">
        <v>970561909</v>
      </c>
      <c r="J335" s="2" t="inlineStr">
        <is>
          <t>111001110110011001100101110101</t>
        </is>
      </c>
      <c r="K335" s="2" t="n">
        <v>0.1006925462193667</v>
      </c>
      <c r="N335" s="2" t="inlineStr">
        <is>
          <t>5.</t>
        </is>
      </c>
      <c r="O335" s="2" t="n">
        <v>1072283865</v>
      </c>
      <c r="P335" s="2" t="inlineStr">
        <is>
          <t>111111111010011100000011011001</t>
        </is>
      </c>
      <c r="Q335" s="2" t="n">
        <v>0.1000000143432181</v>
      </c>
      <c r="T335" s="2" t="inlineStr">
        <is>
          <t>5.</t>
        </is>
      </c>
      <c r="U335" s="2" t="n">
        <v>1029696105</v>
      </c>
      <c r="V335" s="2" t="inlineStr">
        <is>
          <t>111101010111111110101001101001</t>
        </is>
      </c>
      <c r="W335" s="2" t="n">
        <v>0.09963277333867189</v>
      </c>
      <c r="Z335" s="2" t="inlineStr">
        <is>
          <t>5.</t>
        </is>
      </c>
      <c r="AA335" s="2" t="n">
        <v>880917996</v>
      </c>
      <c r="AB335" s="2" t="inlineStr">
        <is>
          <t>110100100000011011110111101100</t>
        </is>
      </c>
      <c r="AC335" s="2" t="n">
        <v>0.1030196660996144</v>
      </c>
      <c r="AF335" s="2" t="inlineStr">
        <is>
          <t>5.</t>
        </is>
      </c>
      <c r="AG335" s="2" t="n">
        <v>1021778857</v>
      </c>
      <c r="AH335" s="2" t="inlineStr">
        <is>
          <t>111100111001110001101110101001</t>
        </is>
      </c>
      <c r="AI335" s="2" t="n">
        <v>0.1000042888266318</v>
      </c>
      <c r="AL335" s="2" t="inlineStr">
        <is>
          <t>5.</t>
        </is>
      </c>
      <c r="AM335" s="2" t="n">
        <v>991266537</v>
      </c>
      <c r="AN335" s="2" t="inlineStr">
        <is>
          <t>111011000101011000011011101001</t>
        </is>
      </c>
      <c r="AO335" s="2" t="n">
        <v>0.0999999202635181</v>
      </c>
      <c r="AR335" s="2" t="inlineStr">
        <is>
          <t>5.</t>
        </is>
      </c>
      <c r="AS335" s="2" t="n">
        <v>1001967062</v>
      </c>
      <c r="AT335" s="2" t="inlineStr">
        <is>
          <t>111011101110001100110111010110</t>
        </is>
      </c>
      <c r="AU335" s="2" t="n">
        <v>0.1000000089424103</v>
      </c>
      <c r="AX335" s="2" t="inlineStr">
        <is>
          <t>5.</t>
        </is>
      </c>
      <c r="AY335" s="2" t="n">
        <v>1013802144</v>
      </c>
      <c r="AZ335" s="2" t="inlineStr">
        <is>
          <t>111100011011010110010010100000</t>
        </is>
      </c>
      <c r="BA335" s="2" t="n">
        <v>0.09565568596949878</v>
      </c>
      <c r="BD335" s="2" t="inlineStr">
        <is>
          <t>5.</t>
        </is>
      </c>
      <c r="BE335" s="2" t="n">
        <v>955671750</v>
      </c>
      <c r="BF335" s="2" t="inlineStr">
        <is>
          <t>111000111101100110010011000110</t>
        </is>
      </c>
      <c r="BG335" s="2" t="n">
        <v>0.09622717365532404</v>
      </c>
      <c r="BJ335" s="2" t="inlineStr">
        <is>
          <t>5.</t>
        </is>
      </c>
      <c r="BK335" s="2" t="n">
        <v>968374047</v>
      </c>
      <c r="BL335" s="2" t="inlineStr">
        <is>
          <t>111001101110000011011100011111</t>
        </is>
      </c>
      <c r="BM335" s="2" t="n">
        <v>0.1041053413165351</v>
      </c>
      <c r="BP335" s="2" t="inlineStr">
        <is>
          <t>5.</t>
        </is>
      </c>
      <c r="BQ335" s="2" t="n">
        <v>1065104425</v>
      </c>
      <c r="BR335" s="2" t="inlineStr">
        <is>
          <t>111111011111000011010000101001</t>
        </is>
      </c>
      <c r="BS335" s="2" t="n">
        <v>0.1000000010139851</v>
      </c>
      <c r="BV335" s="2" t="inlineStr">
        <is>
          <t>5.</t>
        </is>
      </c>
      <c r="BW335" s="2" t="n">
        <v>851783818</v>
      </c>
      <c r="BX335" s="2" t="inlineStr">
        <is>
          <t>110010110001010011000010001010</t>
        </is>
      </c>
      <c r="BY335" s="2" t="n">
        <v>0.1005971000537858</v>
      </c>
      <c r="CB335" s="2" t="inlineStr">
        <is>
          <t>5.</t>
        </is>
      </c>
      <c r="CC335" s="2" t="n">
        <v>981499698</v>
      </c>
      <c r="CD335" s="2" t="inlineStr">
        <is>
          <t>111010100000000111111100110010</t>
        </is>
      </c>
      <c r="CE335" s="2" t="n">
        <v>0.1000006677117755</v>
      </c>
      <c r="CH335" s="2" t="inlineStr">
        <is>
          <t>5.</t>
        </is>
      </c>
      <c r="CI335" s="2" t="n">
        <v>1057605751</v>
      </c>
      <c r="CJ335" s="2" t="inlineStr">
        <is>
          <t>111111000010011100100001110111</t>
        </is>
      </c>
      <c r="CK335" s="2" t="n">
        <v>0.0999950334149861</v>
      </c>
      <c r="CN335" s="2" t="inlineStr">
        <is>
          <t>5.</t>
        </is>
      </c>
      <c r="CO335" s="2" t="n">
        <v>1032619567</v>
      </c>
      <c r="CP335" s="2" t="inlineStr">
        <is>
          <t>111101100011001000011000101111</t>
        </is>
      </c>
      <c r="CQ335" s="2" t="n">
        <v>0.09999873014830597</v>
      </c>
      <c r="CT335" s="2" t="inlineStr">
        <is>
          <t>5.</t>
        </is>
      </c>
      <c r="CU335" s="2" t="n">
        <v>979195592</v>
      </c>
      <c r="CV335" s="2" t="inlineStr">
        <is>
          <t>111010010111010101011011001000</t>
        </is>
      </c>
      <c r="CW335" s="2" t="n">
        <v>0.1036885854735537</v>
      </c>
      <c r="CZ335" s="2" t="inlineStr">
        <is>
          <t>5.</t>
        </is>
      </c>
      <c r="DA335" s="2" t="n">
        <v>987114472</v>
      </c>
      <c r="DB335" s="2" t="inlineStr">
        <is>
          <t>111010110101100010101111101000</t>
        </is>
      </c>
      <c r="DC335" s="2" t="n">
        <v>0.09966166664333795</v>
      </c>
      <c r="DF335" s="2" t="inlineStr">
        <is>
          <t>5.</t>
        </is>
      </c>
      <c r="DG335" s="2" t="n">
        <v>1016388973</v>
      </c>
      <c r="DH335" s="2" t="inlineStr">
        <is>
          <t>111100100101001101110101101101</t>
        </is>
      </c>
      <c r="DI335" s="2" t="n">
        <v>0.09403650944360734</v>
      </c>
      <c r="DL335" s="2" t="inlineStr">
        <is>
          <t>5.</t>
        </is>
      </c>
      <c r="DM335" s="2" t="n">
        <v>1006325669</v>
      </c>
      <c r="DN335" s="2" t="inlineStr">
        <is>
          <t>111011111110110100111110100101</t>
        </is>
      </c>
      <c r="DO335" s="2" t="n">
        <v>0.1000732583561734</v>
      </c>
    </row>
    <row r="336" ht="23" customHeight="1">
      <c r="B336" s="2" t="inlineStr">
        <is>
          <t>6.</t>
        </is>
      </c>
      <c r="C336" s="2" t="n">
        <v>965813229</v>
      </c>
      <c r="D336" s="2" t="inlineStr">
        <is>
          <t>111001100100010010001111101101</t>
        </is>
      </c>
      <c r="E336" s="2" t="n">
        <v>0.0999346201154724</v>
      </c>
      <c r="H336" s="2" t="inlineStr">
        <is>
          <t>6.</t>
        </is>
      </c>
      <c r="I336" s="2" t="n">
        <v>962173301</v>
      </c>
      <c r="J336" s="2" t="inlineStr">
        <is>
          <t>111001010110011001100101110101</t>
        </is>
      </c>
      <c r="K336" s="2" t="n">
        <v>0.09895948822432817</v>
      </c>
      <c r="N336" s="2" t="inlineStr">
        <is>
          <t>6.</t>
        </is>
      </c>
      <c r="O336" s="2" t="n">
        <v>1072283737</v>
      </c>
      <c r="P336" s="2" t="inlineStr">
        <is>
          <t>111111111010011100000001011001</t>
        </is>
      </c>
      <c r="Q336" s="2" t="n">
        <v>0.09999999046894094</v>
      </c>
      <c r="T336" s="2" t="inlineStr">
        <is>
          <t>6.</t>
        </is>
      </c>
      <c r="U336" s="2" t="n">
        <v>1029696105</v>
      </c>
      <c r="V336" s="2" t="inlineStr">
        <is>
          <t>111101010111111110101001101001</t>
        </is>
      </c>
      <c r="W336" s="2" t="n">
        <v>0.09963277333867189</v>
      </c>
      <c r="Z336" s="2" t="inlineStr">
        <is>
          <t>6.</t>
        </is>
      </c>
      <c r="AA336" s="2" t="n">
        <v>880917992</v>
      </c>
      <c r="AB336" s="2" t="inlineStr">
        <is>
          <t>110100100000011011110111101000</t>
        </is>
      </c>
      <c r="AC336" s="2" t="n">
        <v>0.1030196651640479</v>
      </c>
      <c r="AF336" s="2" t="inlineStr">
        <is>
          <t>6.</t>
        </is>
      </c>
      <c r="AG336" s="2" t="n">
        <v>1021786025</v>
      </c>
      <c r="AH336" s="2" t="inlineStr">
        <is>
          <t>111100111001110011011110101001</t>
        </is>
      </c>
      <c r="AI336" s="2" t="n">
        <v>0.1000056919350476</v>
      </c>
      <c r="AL336" s="2" t="inlineStr">
        <is>
          <t>6.</t>
        </is>
      </c>
      <c r="AM336" s="2" t="n">
        <v>991266513</v>
      </c>
      <c r="AN336" s="2" t="inlineStr">
        <is>
          <t>111011000101011000011011010001</t>
        </is>
      </c>
      <c r="AO336" s="2" t="n">
        <v>0.09999991542123207</v>
      </c>
      <c r="AR336" s="2" t="inlineStr">
        <is>
          <t>6.</t>
        </is>
      </c>
      <c r="AS336" s="2" t="n">
        <v>1001966998</v>
      </c>
      <c r="AT336" s="2" t="inlineStr">
        <is>
          <t>111011101110001100110110010110</t>
        </is>
      </c>
      <c r="AU336" s="2" t="n">
        <v>0.09999999616753848</v>
      </c>
      <c r="AX336" s="2" t="inlineStr">
        <is>
          <t>6.</t>
        </is>
      </c>
      <c r="AY336" s="2" t="n">
        <v>1048417440</v>
      </c>
      <c r="AZ336" s="2" t="inlineStr">
        <is>
          <t>111110011111011001010010100000</t>
        </is>
      </c>
      <c r="BA336" s="2" t="n">
        <v>0.1022993450163745</v>
      </c>
      <c r="BD336" s="2" t="inlineStr">
        <is>
          <t>6.</t>
        </is>
      </c>
      <c r="BE336" s="2" t="n">
        <v>972448973</v>
      </c>
      <c r="BF336" s="2" t="inlineStr">
        <is>
          <t>111001111101100110010011001101</t>
        </is>
      </c>
      <c r="BG336" s="2" t="n">
        <v>0.09963544790173731</v>
      </c>
      <c r="BJ336" s="2" t="inlineStr">
        <is>
          <t>6.</t>
        </is>
      </c>
      <c r="BK336" s="2" t="n">
        <v>968361247</v>
      </c>
      <c r="BL336" s="2" t="inlineStr">
        <is>
          <t>111001101110000000010100011111</t>
        </is>
      </c>
      <c r="BM336" s="2" t="n">
        <v>0.1041025891990735</v>
      </c>
      <c r="BP336" s="2" t="inlineStr">
        <is>
          <t>6.</t>
        </is>
      </c>
      <c r="BQ336" s="2" t="n">
        <v>1065104425</v>
      </c>
      <c r="BR336" s="2" t="inlineStr">
        <is>
          <t>111111011111000011010000101001</t>
        </is>
      </c>
      <c r="BS336" s="2" t="n">
        <v>0.1000000010139851</v>
      </c>
      <c r="BV336" s="2" t="inlineStr">
        <is>
          <t>6.</t>
        </is>
      </c>
      <c r="BW336" s="2" t="n">
        <v>851783818</v>
      </c>
      <c r="BX336" s="2" t="inlineStr">
        <is>
          <t>110010110001010011000010001010</t>
        </is>
      </c>
      <c r="BY336" s="2" t="n">
        <v>0.1005971000537858</v>
      </c>
      <c r="CB336" s="2" t="inlineStr">
        <is>
          <t>6.</t>
        </is>
      </c>
      <c r="CC336" s="2" t="n">
        <v>981499698</v>
      </c>
      <c r="CD336" s="2" t="inlineStr">
        <is>
          <t>111010100000000111111100110010</t>
        </is>
      </c>
      <c r="CE336" s="2" t="n">
        <v>0.1000006677117755</v>
      </c>
      <c r="CH336" s="2" t="inlineStr">
        <is>
          <t>6.</t>
        </is>
      </c>
      <c r="CI336" s="2" t="n">
        <v>1057606007</v>
      </c>
      <c r="CJ336" s="2" t="inlineStr">
        <is>
          <t>111111000010011100100101110111</t>
        </is>
      </c>
      <c r="CK336" s="2" t="n">
        <v>0.09999508182382205</v>
      </c>
      <c r="CN336" s="2" t="inlineStr">
        <is>
          <t>6.</t>
        </is>
      </c>
      <c r="CO336" s="2" t="n">
        <v>1032619723</v>
      </c>
      <c r="CP336" s="2" t="inlineStr">
        <is>
          <t>111101100011001000011011001011</t>
        </is>
      </c>
      <c r="CQ336" s="2" t="n">
        <v>0.09999876036234334</v>
      </c>
      <c r="CT336" s="2" t="inlineStr">
        <is>
          <t>6.</t>
        </is>
      </c>
      <c r="CU336" s="2" t="n">
        <v>978679496</v>
      </c>
      <c r="CV336" s="2" t="inlineStr">
        <is>
          <t>111010010101010111011011001000</t>
        </is>
      </c>
      <c r="CW336" s="2" t="n">
        <v>0.1035793138177923</v>
      </c>
      <c r="CZ336" s="2" t="inlineStr">
        <is>
          <t>6.</t>
        </is>
      </c>
      <c r="DA336" s="2" t="n">
        <v>987106280</v>
      </c>
      <c r="DB336" s="2" t="inlineStr">
        <is>
          <t>111010110101100000101111101000</t>
        </is>
      </c>
      <c r="DC336" s="2" t="n">
        <v>0.09966001247858086</v>
      </c>
      <c r="DF336" s="2" t="inlineStr">
        <is>
          <t>6.</t>
        </is>
      </c>
      <c r="DG336" s="2" t="n">
        <v>1066720621</v>
      </c>
      <c r="DH336" s="2" t="inlineStr">
        <is>
          <t>111111100101001101110101101101</t>
        </is>
      </c>
      <c r="DI336" s="2" t="n">
        <v>0.1035804973545849</v>
      </c>
      <c r="DL336" s="2" t="inlineStr">
        <is>
          <t>6.</t>
        </is>
      </c>
      <c r="DM336" s="2" t="n">
        <v>1005798821</v>
      </c>
      <c r="DN336" s="2" t="inlineStr">
        <is>
          <t>111011111100110100010110100101</t>
        </is>
      </c>
      <c r="DO336" s="2" t="n">
        <v>0.09996850182190868</v>
      </c>
    </row>
    <row r="337" ht="23" customHeight="1">
      <c r="B337" s="2" t="inlineStr">
        <is>
          <t>7.</t>
        </is>
      </c>
      <c r="C337" s="2" t="n">
        <v>965813229</v>
      </c>
      <c r="D337" s="2" t="inlineStr">
        <is>
          <t>111001100100010010001111101101</t>
        </is>
      </c>
      <c r="E337" s="2" t="n">
        <v>0.0999346201154724</v>
      </c>
      <c r="H337" s="2" t="inlineStr">
        <is>
          <t>7.</t>
        </is>
      </c>
      <c r="I337" s="2" t="n">
        <v>962181493</v>
      </c>
      <c r="J337" s="2" t="inlineStr">
        <is>
          <t>111001010110011011100101110101</t>
        </is>
      </c>
      <c r="K337" s="2" t="n">
        <v>0.09896117332529235</v>
      </c>
      <c r="N337" s="2" t="inlineStr">
        <is>
          <t>7.</t>
        </is>
      </c>
      <c r="O337" s="2" t="n">
        <v>1072283737</v>
      </c>
      <c r="P337" s="2" t="inlineStr">
        <is>
          <t>111111111010011100000001011001</t>
        </is>
      </c>
      <c r="Q337" s="2" t="n">
        <v>0.09999999046894094</v>
      </c>
      <c r="T337" s="2" t="inlineStr">
        <is>
          <t>7.</t>
        </is>
      </c>
      <c r="U337" s="2" t="n">
        <v>1029696105</v>
      </c>
      <c r="V337" s="2" t="inlineStr">
        <is>
          <t>111101010111111110101001101001</t>
        </is>
      </c>
      <c r="W337" s="2" t="n">
        <v>0.09963277333867189</v>
      </c>
      <c r="Z337" s="2" t="inlineStr">
        <is>
          <t>7.</t>
        </is>
      </c>
      <c r="AA337" s="2" t="n">
        <v>880917992</v>
      </c>
      <c r="AB337" s="2" t="inlineStr">
        <is>
          <t>110100100000011011110111101000</t>
        </is>
      </c>
      <c r="AC337" s="2" t="n">
        <v>0.1030196651640479</v>
      </c>
      <c r="AF337" s="2" t="inlineStr">
        <is>
          <t>7.</t>
        </is>
      </c>
      <c r="AG337" s="2" t="n">
        <v>1021786025</v>
      </c>
      <c r="AH337" s="2" t="inlineStr">
        <is>
          <t>111100111001110011011110101001</t>
        </is>
      </c>
      <c r="AI337" s="2" t="n">
        <v>0.1000056919350476</v>
      </c>
      <c r="AL337" s="2" t="inlineStr">
        <is>
          <t>7.</t>
        </is>
      </c>
      <c r="AM337" s="2" t="n">
        <v>991266537</v>
      </c>
      <c r="AN337" s="2" t="inlineStr">
        <is>
          <t>111011000101011000011011101001</t>
        </is>
      </c>
      <c r="AO337" s="2" t="n">
        <v>0.0999999202635181</v>
      </c>
      <c r="AR337" s="2" t="inlineStr">
        <is>
          <t>7.</t>
        </is>
      </c>
      <c r="AS337" s="2" t="n">
        <v>1001966998</v>
      </c>
      <c r="AT337" s="2" t="inlineStr">
        <is>
          <t>111011101110001100110110010110</t>
        </is>
      </c>
      <c r="AU337" s="2" t="n">
        <v>0.09999999616753848</v>
      </c>
      <c r="AX337" s="2" t="inlineStr">
        <is>
          <t>7.</t>
        </is>
      </c>
      <c r="AY337" s="2" t="n">
        <v>1048417440</v>
      </c>
      <c r="AZ337" s="2" t="inlineStr">
        <is>
          <t>111110011111011001010010100000</t>
        </is>
      </c>
      <c r="BA337" s="2" t="n">
        <v>0.1022993450163745</v>
      </c>
      <c r="BD337" s="2" t="inlineStr">
        <is>
          <t>7.</t>
        </is>
      </c>
      <c r="BE337" s="2" t="n">
        <v>972448973</v>
      </c>
      <c r="BF337" s="2" t="inlineStr">
        <is>
          <t>111001111101100110010011001101</t>
        </is>
      </c>
      <c r="BG337" s="2" t="n">
        <v>0.09963544790173731</v>
      </c>
      <c r="BJ337" s="2" t="inlineStr">
        <is>
          <t>7.</t>
        </is>
      </c>
      <c r="BK337" s="2" t="n">
        <v>968374047</v>
      </c>
      <c r="BL337" s="2" t="inlineStr">
        <is>
          <t>111001101110000011011100011111</t>
        </is>
      </c>
      <c r="BM337" s="2" t="n">
        <v>0.1041053413165351</v>
      </c>
      <c r="BP337" s="2" t="inlineStr">
        <is>
          <t>7.</t>
        </is>
      </c>
      <c r="BQ337" s="2" t="n">
        <v>1065104416</v>
      </c>
      <c r="BR337" s="2" t="inlineStr">
        <is>
          <t>111111011111000011010000100000</t>
        </is>
      </c>
      <c r="BS337" s="2" t="n">
        <v>0.09999999932400994</v>
      </c>
      <c r="BV337" s="2" t="inlineStr">
        <is>
          <t>7.</t>
        </is>
      </c>
      <c r="BW337" s="2" t="n">
        <v>843190410</v>
      </c>
      <c r="BX337" s="2" t="inlineStr">
        <is>
          <t>110010010000100001000010001010</t>
        </is>
      </c>
      <c r="BY337" s="2" t="n">
        <v>0.09857754720755883</v>
      </c>
      <c r="CB337" s="2" t="inlineStr">
        <is>
          <t>7.</t>
        </is>
      </c>
      <c r="CC337" s="2" t="n">
        <v>981499698</v>
      </c>
      <c r="CD337" s="2" t="inlineStr">
        <is>
          <t>111010100000000111111100110010</t>
        </is>
      </c>
      <c r="CE337" s="2" t="n">
        <v>0.1000006677117755</v>
      </c>
      <c r="CH337" s="2" t="inlineStr">
        <is>
          <t>7.</t>
        </is>
      </c>
      <c r="CI337" s="2" t="n">
        <v>1057605751</v>
      </c>
      <c r="CJ337" s="2" t="inlineStr">
        <is>
          <t>111111000010011100100001110111</t>
        </is>
      </c>
      <c r="CK337" s="2" t="n">
        <v>0.0999950334149861</v>
      </c>
      <c r="CN337" s="2" t="inlineStr">
        <is>
          <t>7.</t>
        </is>
      </c>
      <c r="CO337" s="2" t="n">
        <v>1032635919</v>
      </c>
      <c r="CP337" s="2" t="inlineStr">
        <is>
          <t>111101100011001100011000001111</t>
        </is>
      </c>
      <c r="CQ337" s="2" t="n">
        <v>0.1000018972240317</v>
      </c>
      <c r="CT337" s="2" t="inlineStr">
        <is>
          <t>7.</t>
        </is>
      </c>
      <c r="CU337" s="2" t="n">
        <v>962426568</v>
      </c>
      <c r="CV337" s="2" t="inlineStr">
        <is>
          <t>111001010111010111011011001000</t>
        </is>
      </c>
      <c r="CW337" s="2" t="n">
        <v>0.1001675973787804</v>
      </c>
      <c r="CZ337" s="2" t="inlineStr">
        <is>
          <t>7.</t>
        </is>
      </c>
      <c r="DA337" s="2" t="n">
        <v>991300584</v>
      </c>
      <c r="DB337" s="2" t="inlineStr">
        <is>
          <t>111011000101100000101111101000</t>
        </is>
      </c>
      <c r="DC337" s="2" t="n">
        <v>0.1005087406585609</v>
      </c>
      <c r="DF337" s="2" t="inlineStr">
        <is>
          <t>7.</t>
        </is>
      </c>
      <c r="DG337" s="2" t="n">
        <v>1048894829</v>
      </c>
      <c r="DH337" s="2" t="inlineStr">
        <is>
          <t>111110100001001101110101101101</t>
        </is>
      </c>
      <c r="DI337" s="2" t="n">
        <v>0.10014758927039</v>
      </c>
      <c r="DL337" s="2" t="inlineStr">
        <is>
          <t>7.</t>
        </is>
      </c>
      <c r="DM337" s="2" t="n">
        <v>1005799333</v>
      </c>
      <c r="DN337" s="2" t="inlineStr">
        <is>
          <t>111011111100110100011110100101</t>
        </is>
      </c>
      <c r="DO337" s="2" t="n">
        <v>0.09996860359949063</v>
      </c>
    </row>
    <row r="338" ht="23" customHeight="1">
      <c r="B338" s="2" t="inlineStr">
        <is>
          <t>8.</t>
        </is>
      </c>
      <c r="C338" s="2" t="n">
        <v>965813229</v>
      </c>
      <c r="D338" s="2" t="inlineStr">
        <is>
          <t>111001100100010010001111101101</t>
        </is>
      </c>
      <c r="E338" s="2" t="n">
        <v>0.0999346201154724</v>
      </c>
      <c r="H338" s="2" t="inlineStr">
        <is>
          <t>8.</t>
        </is>
      </c>
      <c r="I338" s="2" t="n">
        <v>970561909</v>
      </c>
      <c r="J338" s="2" t="inlineStr">
        <is>
          <t>111001110110011001100101110101</t>
        </is>
      </c>
      <c r="K338" s="2" t="n">
        <v>0.1006925462193667</v>
      </c>
      <c r="N338" s="2" t="inlineStr">
        <is>
          <t>8.</t>
        </is>
      </c>
      <c r="O338" s="2" t="n">
        <v>1072283737</v>
      </c>
      <c r="P338" s="2" t="inlineStr">
        <is>
          <t>111111111010011100000001011001</t>
        </is>
      </c>
      <c r="Q338" s="2" t="n">
        <v>0.09999999046894094</v>
      </c>
      <c r="T338" s="2" t="inlineStr">
        <is>
          <t>8.</t>
        </is>
      </c>
      <c r="U338" s="2" t="n">
        <v>1029171817</v>
      </c>
      <c r="V338" s="2" t="inlineStr">
        <is>
          <t>111101010101111110101001101001</t>
        </is>
      </c>
      <c r="W338" s="2" t="n">
        <v>0.0995313395880644</v>
      </c>
      <c r="Z338" s="2" t="inlineStr">
        <is>
          <t>8.</t>
        </is>
      </c>
      <c r="AA338" s="2" t="n">
        <v>880917992</v>
      </c>
      <c r="AB338" s="2" t="inlineStr">
        <is>
          <t>110100100000011011110111101000</t>
        </is>
      </c>
      <c r="AC338" s="2" t="n">
        <v>0.1030196651640479</v>
      </c>
      <c r="AF338" s="2" t="inlineStr">
        <is>
          <t>8.</t>
        </is>
      </c>
      <c r="AG338" s="2" t="n">
        <v>1021786025</v>
      </c>
      <c r="AH338" s="2" t="inlineStr">
        <is>
          <t>111100111001110011011110101001</t>
        </is>
      </c>
      <c r="AI338" s="2" t="n">
        <v>0.1000056919350476</v>
      </c>
      <c r="AL338" s="2" t="inlineStr">
        <is>
          <t>8.</t>
        </is>
      </c>
      <c r="AM338" s="2" t="n">
        <v>991266513</v>
      </c>
      <c r="AN338" s="2" t="inlineStr">
        <is>
          <t>111011000101011000011011010001</t>
        </is>
      </c>
      <c r="AO338" s="2" t="n">
        <v>0.09999991542123207</v>
      </c>
      <c r="AR338" s="2" t="inlineStr">
        <is>
          <t>8.</t>
        </is>
      </c>
      <c r="AS338" s="2" t="n">
        <v>1001966998</v>
      </c>
      <c r="AT338" s="2" t="inlineStr">
        <is>
          <t>111011101110001100110110010110</t>
        </is>
      </c>
      <c r="AU338" s="2" t="n">
        <v>0.09999999616753848</v>
      </c>
      <c r="AX338" s="2" t="inlineStr">
        <is>
          <t>8.</t>
        </is>
      </c>
      <c r="AY338" s="2" t="n">
        <v>1027194028</v>
      </c>
      <c r="AZ338" s="2" t="inlineStr">
        <is>
          <t>111101001110011011110010101100</t>
        </is>
      </c>
      <c r="BA338" s="2" t="n">
        <v>0.09819951693037235</v>
      </c>
      <c r="BD338" s="2" t="inlineStr">
        <is>
          <t>8.</t>
        </is>
      </c>
      <c r="BE338" s="2" t="n">
        <v>989226189</v>
      </c>
      <c r="BF338" s="2" t="inlineStr">
        <is>
          <t>111010111101100110010011001101</t>
        </is>
      </c>
      <c r="BG338" s="2" t="n">
        <v>0.1031030337562607</v>
      </c>
      <c r="BJ338" s="2" t="inlineStr">
        <is>
          <t>8.</t>
        </is>
      </c>
      <c r="BK338" s="2" t="n">
        <v>968361247</v>
      </c>
      <c r="BL338" s="2" t="inlineStr">
        <is>
          <t>111001101110000000010100011111</t>
        </is>
      </c>
      <c r="BM338" s="2" t="n">
        <v>0.1041025891990735</v>
      </c>
      <c r="BP338" s="2" t="inlineStr">
        <is>
          <t>8.</t>
        </is>
      </c>
      <c r="BQ338" s="2" t="n">
        <v>1065104416</v>
      </c>
      <c r="BR338" s="2" t="inlineStr">
        <is>
          <t>111111011111000011010000100000</t>
        </is>
      </c>
      <c r="BS338" s="2" t="n">
        <v>0.09999999932400994</v>
      </c>
      <c r="BV338" s="2" t="inlineStr">
        <is>
          <t>8.</t>
        </is>
      </c>
      <c r="BW338" s="2" t="n">
        <v>851581064</v>
      </c>
      <c r="BX338" s="2" t="inlineStr">
        <is>
          <t>110010110000100001100010001000</t>
        </is>
      </c>
      <c r="BY338" s="2" t="n">
        <v>0.1005492145775383</v>
      </c>
      <c r="CB338" s="2" t="inlineStr">
        <is>
          <t>8.</t>
        </is>
      </c>
      <c r="CC338" s="2" t="n">
        <v>981499698</v>
      </c>
      <c r="CD338" s="2" t="inlineStr">
        <is>
          <t>111010100000000111111100110010</t>
        </is>
      </c>
      <c r="CE338" s="2" t="n">
        <v>0.1000006677117755</v>
      </c>
      <c r="CH338" s="2" t="inlineStr">
        <is>
          <t>8.</t>
        </is>
      </c>
      <c r="CI338" s="2" t="n">
        <v>1057605735</v>
      </c>
      <c r="CJ338" s="2" t="inlineStr">
        <is>
          <t>111111000010011100100001100111</t>
        </is>
      </c>
      <c r="CK338" s="2" t="n">
        <v>0.09999503038943425</v>
      </c>
      <c r="CN338" s="2" t="inlineStr">
        <is>
          <t>8.</t>
        </is>
      </c>
      <c r="CO338" s="2" t="n">
        <v>1032619567</v>
      </c>
      <c r="CP338" s="2" t="inlineStr">
        <is>
          <t>111101100011001000011000101111</t>
        </is>
      </c>
      <c r="CQ338" s="2" t="n">
        <v>0.09999873014830597</v>
      </c>
      <c r="CT338" s="2" t="inlineStr">
        <is>
          <t>8.</t>
        </is>
      </c>
      <c r="CU338" s="2" t="n">
        <v>978671304</v>
      </c>
      <c r="CV338" s="2" t="inlineStr">
        <is>
          <t>111010010101010101011011001000</t>
        </is>
      </c>
      <c r="CW338" s="2" t="n">
        <v>0.1035775798115298</v>
      </c>
      <c r="CZ338" s="2" t="inlineStr">
        <is>
          <t>8.</t>
        </is>
      </c>
      <c r="DA338" s="2" t="n">
        <v>987106280</v>
      </c>
      <c r="DB338" s="2" t="inlineStr">
        <is>
          <t>111010110101100000101111101000</t>
        </is>
      </c>
      <c r="DC338" s="2" t="n">
        <v>0.09966001247858086</v>
      </c>
      <c r="DF338" s="2" t="inlineStr">
        <is>
          <t>8.</t>
        </is>
      </c>
      <c r="DG338" s="2" t="n">
        <v>1065672045</v>
      </c>
      <c r="DH338" s="2" t="inlineStr">
        <is>
          <t>111111100001001101110101101101</t>
        </is>
      </c>
      <c r="DI338" s="2" t="n">
        <v>0.1033769601974787</v>
      </c>
      <c r="DL338" s="2" t="inlineStr">
        <is>
          <t>8.</t>
        </is>
      </c>
      <c r="DM338" s="2" t="n">
        <v>1005799333</v>
      </c>
      <c r="DN338" s="2" t="inlineStr">
        <is>
          <t>111011111100110100011110100101</t>
        </is>
      </c>
      <c r="DO338" s="2" t="n">
        <v>0.09996860359949063</v>
      </c>
    </row>
    <row r="339" ht="23" customHeight="1">
      <c r="B339" s="2" t="inlineStr">
        <is>
          <t>9.</t>
        </is>
      </c>
      <c r="C339" s="2" t="n">
        <v>966601709</v>
      </c>
      <c r="D339" s="2" t="inlineStr">
        <is>
          <t>111001100111010010101111101101</t>
        </is>
      </c>
      <c r="E339" s="2" t="n">
        <v>0.1000978579159241</v>
      </c>
      <c r="H339" s="2" t="inlineStr">
        <is>
          <t>9.</t>
        </is>
      </c>
      <c r="I339" s="2" t="n">
        <v>970561909</v>
      </c>
      <c r="J339" s="2" t="inlineStr">
        <is>
          <t>111001110110011001100101110101</t>
        </is>
      </c>
      <c r="K339" s="2" t="n">
        <v>0.1006925462193667</v>
      </c>
      <c r="N339" s="2" t="inlineStr">
        <is>
          <t>9.</t>
        </is>
      </c>
      <c r="O339" s="2" t="n">
        <v>1072283864</v>
      </c>
      <c r="P339" s="2" t="inlineStr">
        <is>
          <t>111111111010011100000011011000</t>
        </is>
      </c>
      <c r="Q339" s="2" t="n">
        <v>0.1000000141567003</v>
      </c>
      <c r="T339" s="2" t="inlineStr">
        <is>
          <t>9.</t>
        </is>
      </c>
      <c r="U339" s="2" t="n">
        <v>1029171817</v>
      </c>
      <c r="V339" s="2" t="inlineStr">
        <is>
          <t>111101010101111110101001101001</t>
        </is>
      </c>
      <c r="W339" s="2" t="n">
        <v>0.0995313395880644</v>
      </c>
      <c r="Z339" s="2" t="inlineStr">
        <is>
          <t>9.</t>
        </is>
      </c>
      <c r="AA339" s="2" t="n">
        <v>880917997</v>
      </c>
      <c r="AB339" s="2" t="inlineStr">
        <is>
          <t>110100100000011011110111101101</t>
        </is>
      </c>
      <c r="AC339" s="2" t="n">
        <v>0.103019666333506</v>
      </c>
      <c r="AF339" s="2" t="inlineStr">
        <is>
          <t>9.</t>
        </is>
      </c>
      <c r="AG339" s="2" t="n">
        <v>1021786025</v>
      </c>
      <c r="AH339" s="2" t="inlineStr">
        <is>
          <t>111100111001110011011110101001</t>
        </is>
      </c>
      <c r="AI339" s="2" t="n">
        <v>0.1000056919350476</v>
      </c>
      <c r="AL339" s="2" t="inlineStr">
        <is>
          <t>9.</t>
        </is>
      </c>
      <c r="AM339" s="2" t="n">
        <v>991266513</v>
      </c>
      <c r="AN339" s="2" t="inlineStr">
        <is>
          <t>111011000101011000011011010001</t>
        </is>
      </c>
      <c r="AO339" s="2" t="n">
        <v>0.09999991542123207</v>
      </c>
      <c r="AR339" s="2" t="inlineStr">
        <is>
          <t>9.</t>
        </is>
      </c>
      <c r="AS339" s="2" t="n">
        <v>1001967062</v>
      </c>
      <c r="AT339" s="2" t="inlineStr">
        <is>
          <t>111011101110001100110111010110</t>
        </is>
      </c>
      <c r="AU339" s="2" t="n">
        <v>0.1000000089424103</v>
      </c>
      <c r="AX339" s="2" t="inlineStr">
        <is>
          <t>9.</t>
        </is>
      </c>
      <c r="AY339" s="2" t="n">
        <v>1014590636</v>
      </c>
      <c r="AZ339" s="2" t="inlineStr">
        <is>
          <t>111100011110010110110010101100</t>
        </is>
      </c>
      <c r="BA339" s="2" t="n">
        <v>0.09580453764488879</v>
      </c>
      <c r="BD339" s="2" t="inlineStr">
        <is>
          <t>9.</t>
        </is>
      </c>
      <c r="BE339" s="2" t="n">
        <v>989226182</v>
      </c>
      <c r="BF339" s="2" t="inlineStr">
        <is>
          <t>111010111101100110010011000110</t>
        </is>
      </c>
      <c r="BG339" s="2" t="n">
        <v>0.1031030322970975</v>
      </c>
      <c r="BJ339" s="2" t="inlineStr">
        <is>
          <t>9.</t>
        </is>
      </c>
      <c r="BK339" s="2" t="n">
        <v>968365855</v>
      </c>
      <c r="BL339" s="2" t="inlineStr">
        <is>
          <t>111001101110000001011100011111</t>
        </is>
      </c>
      <c r="BM339" s="2" t="n">
        <v>0.104103579957169</v>
      </c>
      <c r="BP339" s="2" t="inlineStr">
        <is>
          <t>9.</t>
        </is>
      </c>
      <c r="BQ339" s="2" t="n">
        <v>1065104416</v>
      </c>
      <c r="BR339" s="2" t="inlineStr">
        <is>
          <t>111111011111000011010000100000</t>
        </is>
      </c>
      <c r="BS339" s="2" t="n">
        <v>0.09999999932400994</v>
      </c>
      <c r="BV339" s="2" t="inlineStr">
        <is>
          <t>9.</t>
        </is>
      </c>
      <c r="BW339" s="2" t="n">
        <v>851712138</v>
      </c>
      <c r="BX339" s="2" t="inlineStr">
        <is>
          <t>110010110001000001100010001010</t>
        </is>
      </c>
      <c r="BY339" s="2" t="n">
        <v>0.1005801697093135</v>
      </c>
      <c r="CB339" s="2" t="inlineStr">
        <is>
          <t>9.</t>
        </is>
      </c>
      <c r="CC339" s="2" t="n">
        <v>981499698</v>
      </c>
      <c r="CD339" s="2" t="inlineStr">
        <is>
          <t>111010100000000111111100110010</t>
        </is>
      </c>
      <c r="CE339" s="2" t="n">
        <v>0.1000006677117755</v>
      </c>
      <c r="CH339" s="2" t="inlineStr">
        <is>
          <t>9.</t>
        </is>
      </c>
      <c r="CI339" s="2" t="n">
        <v>1057605751</v>
      </c>
      <c r="CJ339" s="2" t="inlineStr">
        <is>
          <t>111111000010011100100001110111</t>
        </is>
      </c>
      <c r="CK339" s="2" t="n">
        <v>0.0999950334149861</v>
      </c>
      <c r="CN339" s="2" t="inlineStr">
        <is>
          <t>9.</t>
        </is>
      </c>
      <c r="CO339" s="2" t="n">
        <v>1032619567</v>
      </c>
      <c r="CP339" s="2" t="inlineStr">
        <is>
          <t>111101100011001000011000101111</t>
        </is>
      </c>
      <c r="CQ339" s="2" t="n">
        <v>0.09999873014830597</v>
      </c>
      <c r="CT339" s="2" t="inlineStr">
        <is>
          <t>9.</t>
        </is>
      </c>
      <c r="CU339" s="2" t="n">
        <v>828200648</v>
      </c>
      <c r="CV339" s="2" t="inlineStr">
        <is>
          <t>110001010111010101011011001000</t>
        </is>
      </c>
      <c r="CW339" s="2" t="n">
        <v>0.07417596111061436</v>
      </c>
      <c r="CZ339" s="2" t="inlineStr">
        <is>
          <t>9.</t>
        </is>
      </c>
      <c r="DA339" s="2" t="n">
        <v>991300584</v>
      </c>
      <c r="DB339" s="2" t="inlineStr">
        <is>
          <t>111011000101100000101111101000</t>
        </is>
      </c>
      <c r="DC339" s="2" t="n">
        <v>0.1005087406585609</v>
      </c>
      <c r="DF339" s="2" t="inlineStr">
        <is>
          <t>9.</t>
        </is>
      </c>
      <c r="DG339" s="2" t="n">
        <v>1049940301</v>
      </c>
      <c r="DH339" s="2" t="inlineStr">
        <is>
          <t>111110100101001101000101001101</t>
        </is>
      </c>
      <c r="DI339" s="2" t="n">
        <v>0.1003473303263452</v>
      </c>
      <c r="DL339" s="2" t="inlineStr">
        <is>
          <t>9.</t>
        </is>
      </c>
      <c r="DM339" s="2" t="n">
        <v>1006323109</v>
      </c>
      <c r="DN339" s="2" t="inlineStr">
        <is>
          <t>111011111110110100010110100101</t>
        </is>
      </c>
      <c r="DO339" s="2" t="n">
        <v>0.1000727492024801</v>
      </c>
    </row>
    <row r="340" ht="23" customHeight="1">
      <c r="B340" s="2" t="inlineStr">
        <is>
          <t>10.</t>
        </is>
      </c>
      <c r="C340" s="2" t="n">
        <v>966601709</v>
      </c>
      <c r="D340" s="2" t="inlineStr">
        <is>
          <t>111001100111010010101111101101</t>
        </is>
      </c>
      <c r="E340" s="2" t="n">
        <v>0.1000978579159241</v>
      </c>
      <c r="H340" s="2" t="inlineStr">
        <is>
          <t>10.</t>
        </is>
      </c>
      <c r="I340" s="2" t="n">
        <v>970570101</v>
      </c>
      <c r="J340" s="2" t="inlineStr">
        <is>
          <t>111001110110011011100101110101</t>
        </is>
      </c>
      <c r="K340" s="2" t="n">
        <v>0.1006942460116461</v>
      </c>
      <c r="N340" s="2" t="inlineStr">
        <is>
          <t>10.</t>
        </is>
      </c>
      <c r="O340" s="2" t="n">
        <v>1072283737</v>
      </c>
      <c r="P340" s="2" t="inlineStr">
        <is>
          <t>111111111010011100000001011001</t>
        </is>
      </c>
      <c r="Q340" s="2" t="n">
        <v>0.09999999046894094</v>
      </c>
      <c r="T340" s="2" t="inlineStr">
        <is>
          <t>10.</t>
        </is>
      </c>
      <c r="U340" s="2" t="n">
        <v>1040181865</v>
      </c>
      <c r="V340" s="2" t="inlineStr">
        <is>
          <t>111101111111111110101001101001</t>
        </is>
      </c>
      <c r="W340" s="2" t="n">
        <v>0.101672296938544</v>
      </c>
      <c r="Z340" s="2" t="inlineStr">
        <is>
          <t>10.</t>
        </is>
      </c>
      <c r="AA340" s="2" t="n">
        <v>813809128</v>
      </c>
      <c r="AB340" s="2" t="inlineStr">
        <is>
          <t>110000100000011011110111101000</t>
        </is>
      </c>
      <c r="AC340" s="2" t="n">
        <v>0.087921337706567</v>
      </c>
      <c r="AF340" s="2" t="inlineStr">
        <is>
          <t>10.</t>
        </is>
      </c>
      <c r="AG340" s="2" t="n">
        <v>1021786025</v>
      </c>
      <c r="AH340" s="2" t="inlineStr">
        <is>
          <t>111100111001110011011110101001</t>
        </is>
      </c>
      <c r="AI340" s="2" t="n">
        <v>0.1000056919350476</v>
      </c>
      <c r="AL340" s="2" t="inlineStr">
        <is>
          <t>10.</t>
        </is>
      </c>
      <c r="AM340" s="2" t="n">
        <v>991266513</v>
      </c>
      <c r="AN340" s="2" t="inlineStr">
        <is>
          <t>111011000101011000011011010001</t>
        </is>
      </c>
      <c r="AO340" s="2" t="n">
        <v>0.09999991542123207</v>
      </c>
      <c r="AR340" s="2" t="inlineStr">
        <is>
          <t>10.</t>
        </is>
      </c>
      <c r="AS340" s="2" t="n">
        <v>1001966998</v>
      </c>
      <c r="AT340" s="2" t="inlineStr">
        <is>
          <t>111011101110001100110110010110</t>
        </is>
      </c>
      <c r="AU340" s="2" t="n">
        <v>0.09999999616753848</v>
      </c>
      <c r="AX340" s="2" t="inlineStr">
        <is>
          <t>10.</t>
        </is>
      </c>
      <c r="AY340" s="2" t="n">
        <v>1027194028</v>
      </c>
      <c r="AZ340" s="2" t="inlineStr">
        <is>
          <t>111101001110011011110010101100</t>
        </is>
      </c>
      <c r="BA340" s="2" t="n">
        <v>0.09819951693037235</v>
      </c>
      <c r="BD340" s="2" t="inlineStr">
        <is>
          <t>10.</t>
        </is>
      </c>
      <c r="BE340" s="2" t="n">
        <v>955671750</v>
      </c>
      <c r="BF340" s="2" t="inlineStr">
        <is>
          <t>111000111101100110010011000110</t>
        </is>
      </c>
      <c r="BG340" s="2" t="n">
        <v>0.09622717365532404</v>
      </c>
      <c r="BJ340" s="2" t="inlineStr">
        <is>
          <t>10.</t>
        </is>
      </c>
      <c r="BK340" s="2" t="n">
        <v>968361247</v>
      </c>
      <c r="BL340" s="2" t="inlineStr">
        <is>
          <t>111001101110000000010100011111</t>
        </is>
      </c>
      <c r="BM340" s="2" t="n">
        <v>0.1041025891990735</v>
      </c>
      <c r="BP340" s="2" t="inlineStr">
        <is>
          <t>10.</t>
        </is>
      </c>
      <c r="BQ340" s="2" t="n">
        <v>1065104425</v>
      </c>
      <c r="BR340" s="2" t="inlineStr">
        <is>
          <t>111111011111000011010000101001</t>
        </is>
      </c>
      <c r="BS340" s="2" t="n">
        <v>0.1000000010139851</v>
      </c>
      <c r="BV340" s="2" t="inlineStr">
        <is>
          <t>10.</t>
        </is>
      </c>
      <c r="BW340" s="2" t="n">
        <v>851579018</v>
      </c>
      <c r="BX340" s="2" t="inlineStr">
        <is>
          <t>110010110000100001000010001010</t>
        </is>
      </c>
      <c r="BY340" s="2" t="n">
        <v>0.1005487314210789</v>
      </c>
      <c r="CB340" s="2" t="inlineStr">
        <is>
          <t>10.</t>
        </is>
      </c>
      <c r="CC340" s="2" t="n">
        <v>981499698</v>
      </c>
      <c r="CD340" s="2" t="inlineStr">
        <is>
          <t>111010100000000111111100110010</t>
        </is>
      </c>
      <c r="CE340" s="2" t="n">
        <v>0.1000006677117755</v>
      </c>
      <c r="CH340" s="2" t="inlineStr">
        <is>
          <t>10.</t>
        </is>
      </c>
      <c r="CI340" s="2" t="n">
        <v>1057605991</v>
      </c>
      <c r="CJ340" s="2" t="inlineStr">
        <is>
          <t>111111000010011100100101100111</t>
        </is>
      </c>
      <c r="CK340" s="2" t="n">
        <v>0.09999507879826947</v>
      </c>
      <c r="CN340" s="2" t="inlineStr">
        <is>
          <t>10.</t>
        </is>
      </c>
      <c r="CO340" s="2" t="n">
        <v>1032635919</v>
      </c>
      <c r="CP340" s="2" t="inlineStr">
        <is>
          <t>111101100011001100011000001111</t>
        </is>
      </c>
      <c r="CQ340" s="2" t="n">
        <v>0.1000018972240317</v>
      </c>
      <c r="CT340" s="2" t="inlineStr">
        <is>
          <t>10.</t>
        </is>
      </c>
      <c r="CU340" s="2" t="n">
        <v>979195592</v>
      </c>
      <c r="CV340" s="2" t="inlineStr">
        <is>
          <t>111010010111010101011011001000</t>
        </is>
      </c>
      <c r="CW340" s="2" t="n">
        <v>0.1036885854735537</v>
      </c>
      <c r="CZ340" s="2" t="inlineStr">
        <is>
          <t>10.</t>
        </is>
      </c>
      <c r="DA340" s="2" t="n">
        <v>987114472</v>
      </c>
      <c r="DB340" s="2" t="inlineStr">
        <is>
          <t>111010110101100010101111101000</t>
        </is>
      </c>
      <c r="DC340" s="2" t="n">
        <v>0.09966166664333795</v>
      </c>
      <c r="DF340" s="2" t="inlineStr">
        <is>
          <t>10.</t>
        </is>
      </c>
      <c r="DG340" s="2" t="n">
        <v>1033166189</v>
      </c>
      <c r="DH340" s="2" t="inlineStr">
        <is>
          <t>111101100101001101110101101101</t>
        </is>
      </c>
      <c r="DI340" s="2" t="n">
        <v>0.09716659434894168</v>
      </c>
      <c r="DL340" s="2" t="inlineStr">
        <is>
          <t>10.</t>
        </is>
      </c>
      <c r="DM340" s="2" t="n">
        <v>1005801381</v>
      </c>
      <c r="DN340" s="2" t="inlineStr">
        <is>
          <t>111011111100110100111110100101</t>
        </is>
      </c>
      <c r="DO340" s="2" t="n">
        <v>0.09996901071033648</v>
      </c>
    </row>
    <row r="342" ht="23" customHeight="1">
      <c r="B342" s="2" t="inlineStr">
        <is>
          <t>Generacion 27</t>
        </is>
      </c>
      <c r="H342" s="2" t="inlineStr">
        <is>
          <t>Generacion 27</t>
        </is>
      </c>
      <c r="N342" s="2" t="inlineStr">
        <is>
          <t>Generacion 27</t>
        </is>
      </c>
      <c r="T342" s="2" t="inlineStr">
        <is>
          <t>Generacion 27</t>
        </is>
      </c>
      <c r="Z342" s="2" t="inlineStr">
        <is>
          <t>Generacion 27</t>
        </is>
      </c>
      <c r="AF342" s="2" t="inlineStr">
        <is>
          <t>Generacion 27</t>
        </is>
      </c>
      <c r="AL342" s="2" t="inlineStr">
        <is>
          <t>Generacion 27</t>
        </is>
      </c>
      <c r="AR342" s="2" t="inlineStr">
        <is>
          <t>Generacion 27</t>
        </is>
      </c>
      <c r="AX342" s="2" t="inlineStr">
        <is>
          <t>Generacion 27</t>
        </is>
      </c>
      <c r="BD342" s="2" t="inlineStr">
        <is>
          <t>Generacion 27</t>
        </is>
      </c>
      <c r="BJ342" s="2" t="inlineStr">
        <is>
          <t>Generacion 27</t>
        </is>
      </c>
      <c r="BP342" s="2" t="inlineStr">
        <is>
          <t>Generacion 27</t>
        </is>
      </c>
      <c r="BV342" s="2" t="inlineStr">
        <is>
          <t>Generacion 27</t>
        </is>
      </c>
      <c r="CB342" s="2" t="inlineStr">
        <is>
          <t>Generacion 27</t>
        </is>
      </c>
      <c r="CH342" s="2" t="inlineStr">
        <is>
          <t>Generacion 27</t>
        </is>
      </c>
      <c r="CN342" s="2" t="inlineStr">
        <is>
          <t>Generacion 27</t>
        </is>
      </c>
      <c r="CT342" s="2" t="inlineStr">
        <is>
          <t>Generacion 27</t>
        </is>
      </c>
      <c r="CZ342" s="2" t="inlineStr">
        <is>
          <t>Generacion 27</t>
        </is>
      </c>
      <c r="DF342" s="2" t="inlineStr">
        <is>
          <t>Generacion 27</t>
        </is>
      </c>
      <c r="DL342" s="2" t="inlineStr">
        <is>
          <t>Generacion 27</t>
        </is>
      </c>
    </row>
    <row r="343" ht="23" customHeight="1">
      <c r="B343" s="2" t="inlineStr">
        <is>
          <t>Individuo</t>
        </is>
      </c>
      <c r="C343" s="2" t="inlineStr">
        <is>
          <t>Cromosoma</t>
        </is>
      </c>
      <c r="D343" s="2" t="inlineStr">
        <is>
          <t>Cromosoma (binario)</t>
        </is>
      </c>
      <c r="E343" s="2" t="inlineStr">
        <is>
          <t>Fitness</t>
        </is>
      </c>
      <c r="H343" s="2" t="inlineStr">
        <is>
          <t>Individuo</t>
        </is>
      </c>
      <c r="I343" s="2" t="inlineStr">
        <is>
          <t>Cromosoma</t>
        </is>
      </c>
      <c r="J343" s="2" t="inlineStr">
        <is>
          <t>Cromosoma (binario)</t>
        </is>
      </c>
      <c r="K343" s="2" t="inlineStr">
        <is>
          <t>Fitness</t>
        </is>
      </c>
      <c r="N343" s="2" t="inlineStr">
        <is>
          <t>Individuo</t>
        </is>
      </c>
      <c r="O343" s="2" t="inlineStr">
        <is>
          <t>Cromosoma</t>
        </is>
      </c>
      <c r="P343" s="2" t="inlineStr">
        <is>
          <t>Cromosoma (binario)</t>
        </is>
      </c>
      <c r="Q343" s="2" t="inlineStr">
        <is>
          <t>Fitness</t>
        </is>
      </c>
      <c r="T343" s="2" t="inlineStr">
        <is>
          <t>Individuo</t>
        </is>
      </c>
      <c r="U343" s="2" t="inlineStr">
        <is>
          <t>Cromosoma</t>
        </is>
      </c>
      <c r="V343" s="2" t="inlineStr">
        <is>
          <t>Cromosoma (binario)</t>
        </is>
      </c>
      <c r="W343" s="2" t="inlineStr">
        <is>
          <t>Fitness</t>
        </is>
      </c>
      <c r="Z343" s="2" t="inlineStr">
        <is>
          <t>Individuo</t>
        </is>
      </c>
      <c r="AA343" s="2" t="inlineStr">
        <is>
          <t>Cromosoma</t>
        </is>
      </c>
      <c r="AB343" s="2" t="inlineStr">
        <is>
          <t>Cromosoma (binario)</t>
        </is>
      </c>
      <c r="AC343" s="2" t="inlineStr">
        <is>
          <t>Fitness</t>
        </is>
      </c>
      <c r="AF343" s="2" t="inlineStr">
        <is>
          <t>Individuo</t>
        </is>
      </c>
      <c r="AG343" s="2" t="inlineStr">
        <is>
          <t>Cromosoma</t>
        </is>
      </c>
      <c r="AH343" s="2" t="inlineStr">
        <is>
          <t>Cromosoma (binario)</t>
        </is>
      </c>
      <c r="AI343" s="2" t="inlineStr">
        <is>
          <t>Fitness</t>
        </is>
      </c>
      <c r="AL343" s="2" t="inlineStr">
        <is>
          <t>Individuo</t>
        </is>
      </c>
      <c r="AM343" s="2" t="inlineStr">
        <is>
          <t>Cromosoma</t>
        </is>
      </c>
      <c r="AN343" s="2" t="inlineStr">
        <is>
          <t>Cromosoma (binario)</t>
        </is>
      </c>
      <c r="AO343" s="2" t="inlineStr">
        <is>
          <t>Fitness</t>
        </is>
      </c>
      <c r="AR343" s="2" t="inlineStr">
        <is>
          <t>Individuo</t>
        </is>
      </c>
      <c r="AS343" s="2" t="inlineStr">
        <is>
          <t>Cromosoma</t>
        </is>
      </c>
      <c r="AT343" s="2" t="inlineStr">
        <is>
          <t>Cromosoma (binario)</t>
        </is>
      </c>
      <c r="AU343" s="2" t="inlineStr">
        <is>
          <t>Fitness</t>
        </is>
      </c>
      <c r="AX343" s="2" t="inlineStr">
        <is>
          <t>Individuo</t>
        </is>
      </c>
      <c r="AY343" s="2" t="inlineStr">
        <is>
          <t>Cromosoma</t>
        </is>
      </c>
      <c r="AZ343" s="2" t="inlineStr">
        <is>
          <t>Cromosoma (binario)</t>
        </is>
      </c>
      <c r="BA343" s="2" t="inlineStr">
        <is>
          <t>Fitness</t>
        </is>
      </c>
      <c r="BD343" s="2" t="inlineStr">
        <is>
          <t>Individuo</t>
        </is>
      </c>
      <c r="BE343" s="2" t="inlineStr">
        <is>
          <t>Cromosoma</t>
        </is>
      </c>
      <c r="BF343" s="2" t="inlineStr">
        <is>
          <t>Cromosoma (binario)</t>
        </is>
      </c>
      <c r="BG343" s="2" t="inlineStr">
        <is>
          <t>Fitness</t>
        </is>
      </c>
      <c r="BJ343" s="2" t="inlineStr">
        <is>
          <t>Individuo</t>
        </is>
      </c>
      <c r="BK343" s="2" t="inlineStr">
        <is>
          <t>Cromosoma</t>
        </is>
      </c>
      <c r="BL343" s="2" t="inlineStr">
        <is>
          <t>Cromosoma (binario)</t>
        </is>
      </c>
      <c r="BM343" s="2" t="inlineStr">
        <is>
          <t>Fitness</t>
        </is>
      </c>
      <c r="BP343" s="2" t="inlineStr">
        <is>
          <t>Individuo</t>
        </is>
      </c>
      <c r="BQ343" s="2" t="inlineStr">
        <is>
          <t>Cromosoma</t>
        </is>
      </c>
      <c r="BR343" s="2" t="inlineStr">
        <is>
          <t>Cromosoma (binario)</t>
        </is>
      </c>
      <c r="BS343" s="2" t="inlineStr">
        <is>
          <t>Fitness</t>
        </is>
      </c>
      <c r="BV343" s="2" t="inlineStr">
        <is>
          <t>Individuo</t>
        </is>
      </c>
      <c r="BW343" s="2" t="inlineStr">
        <is>
          <t>Cromosoma</t>
        </is>
      </c>
      <c r="BX343" s="2" t="inlineStr">
        <is>
          <t>Cromosoma (binario)</t>
        </is>
      </c>
      <c r="BY343" s="2" t="inlineStr">
        <is>
          <t>Fitness</t>
        </is>
      </c>
      <c r="CB343" s="2" t="inlineStr">
        <is>
          <t>Individuo</t>
        </is>
      </c>
      <c r="CC343" s="2" t="inlineStr">
        <is>
          <t>Cromosoma</t>
        </is>
      </c>
      <c r="CD343" s="2" t="inlineStr">
        <is>
          <t>Cromosoma (binario)</t>
        </is>
      </c>
      <c r="CE343" s="2" t="inlineStr">
        <is>
          <t>Fitness</t>
        </is>
      </c>
      <c r="CH343" s="2" t="inlineStr">
        <is>
          <t>Individuo</t>
        </is>
      </c>
      <c r="CI343" s="2" t="inlineStr">
        <is>
          <t>Cromosoma</t>
        </is>
      </c>
      <c r="CJ343" s="2" t="inlineStr">
        <is>
          <t>Cromosoma (binario)</t>
        </is>
      </c>
      <c r="CK343" s="2" t="inlineStr">
        <is>
          <t>Fitness</t>
        </is>
      </c>
      <c r="CN343" s="2" t="inlineStr">
        <is>
          <t>Individuo</t>
        </is>
      </c>
      <c r="CO343" s="2" t="inlineStr">
        <is>
          <t>Cromosoma</t>
        </is>
      </c>
      <c r="CP343" s="2" t="inlineStr">
        <is>
          <t>Cromosoma (binario)</t>
        </is>
      </c>
      <c r="CQ343" s="2" t="inlineStr">
        <is>
          <t>Fitness</t>
        </is>
      </c>
      <c r="CT343" s="2" t="inlineStr">
        <is>
          <t>Individuo</t>
        </is>
      </c>
      <c r="CU343" s="2" t="inlineStr">
        <is>
          <t>Cromosoma</t>
        </is>
      </c>
      <c r="CV343" s="2" t="inlineStr">
        <is>
          <t>Cromosoma (binario)</t>
        </is>
      </c>
      <c r="CW343" s="2" t="inlineStr">
        <is>
          <t>Fitness</t>
        </is>
      </c>
      <c r="CZ343" s="2" t="inlineStr">
        <is>
          <t>Individuo</t>
        </is>
      </c>
      <c r="DA343" s="2" t="inlineStr">
        <is>
          <t>Cromosoma</t>
        </is>
      </c>
      <c r="DB343" s="2" t="inlineStr">
        <is>
          <t>Cromosoma (binario)</t>
        </is>
      </c>
      <c r="DC343" s="2" t="inlineStr">
        <is>
          <t>Fitness</t>
        </is>
      </c>
      <c r="DF343" s="2" t="inlineStr">
        <is>
          <t>Individuo</t>
        </is>
      </c>
      <c r="DG343" s="2" t="inlineStr">
        <is>
          <t>Cromosoma</t>
        </is>
      </c>
      <c r="DH343" s="2" t="inlineStr">
        <is>
          <t>Cromosoma (binario)</t>
        </is>
      </c>
      <c r="DI343" s="2" t="inlineStr">
        <is>
          <t>Fitness</t>
        </is>
      </c>
      <c r="DL343" s="2" t="inlineStr">
        <is>
          <t>Individuo</t>
        </is>
      </c>
      <c r="DM343" s="2" t="inlineStr">
        <is>
          <t>Cromosoma</t>
        </is>
      </c>
      <c r="DN343" s="2" t="inlineStr">
        <is>
          <t>Cromosoma (binario)</t>
        </is>
      </c>
      <c r="DO343" s="2" t="inlineStr">
        <is>
          <t>Fitness</t>
        </is>
      </c>
    </row>
    <row r="344" ht="23" customHeight="1">
      <c r="B344" s="2" t="inlineStr">
        <is>
          <t>1.</t>
        </is>
      </c>
      <c r="C344" s="2" t="n">
        <v>965815277</v>
      </c>
      <c r="D344" s="2" t="inlineStr">
        <is>
          <t>111001100100010010101111101101</t>
        </is>
      </c>
      <c r="E344" s="2" t="n">
        <v>0.09990242819718345</v>
      </c>
      <c r="H344" s="2" t="inlineStr">
        <is>
          <t>1.</t>
        </is>
      </c>
      <c r="I344" s="2" t="n">
        <v>962181493</v>
      </c>
      <c r="J344" s="2" t="inlineStr">
        <is>
          <t>111001010110011011100101110101</t>
        </is>
      </c>
      <c r="K344" s="2" t="n">
        <v>0.09896184762331217</v>
      </c>
      <c r="N344" s="2" t="inlineStr">
        <is>
          <t>1.</t>
        </is>
      </c>
      <c r="O344" s="2" t="n">
        <v>1072283737</v>
      </c>
      <c r="P344" s="2" t="inlineStr">
        <is>
          <t>111111111010011100000001011001</t>
        </is>
      </c>
      <c r="Q344" s="2" t="n">
        <v>0.0999999880815135</v>
      </c>
      <c r="T344" s="2" t="inlineStr">
        <is>
          <t>1.</t>
        </is>
      </c>
      <c r="U344" s="2" t="n">
        <v>1029696041</v>
      </c>
      <c r="V344" s="2" t="inlineStr">
        <is>
          <t>111101010111111110101000101001</t>
        </is>
      </c>
      <c r="W344" s="2" t="n">
        <v>0.1004646780782836</v>
      </c>
      <c r="Z344" s="2" t="inlineStr">
        <is>
          <t>1.</t>
        </is>
      </c>
      <c r="AA344" s="2" t="n">
        <v>880917992</v>
      </c>
      <c r="AB344" s="2" t="inlineStr">
        <is>
          <t>110100100000011011110111101000</t>
        </is>
      </c>
      <c r="AC344" s="2" t="n">
        <v>0.1029184605301905</v>
      </c>
      <c r="AF344" s="2" t="inlineStr">
        <is>
          <t>1.</t>
        </is>
      </c>
      <c r="AG344" s="2" t="n">
        <v>1021786025</v>
      </c>
      <c r="AH344" s="2" t="inlineStr">
        <is>
          <t>111100111001110011011110101001</t>
        </is>
      </c>
      <c r="AI344" s="2" t="n">
        <v>0.1000056919546233</v>
      </c>
      <c r="AL344" s="2" t="inlineStr">
        <is>
          <t>1.</t>
        </is>
      </c>
      <c r="AM344" s="2" t="n">
        <v>991266537</v>
      </c>
      <c r="AN344" s="2" t="inlineStr">
        <is>
          <t>111011000101011000011011101001</t>
        </is>
      </c>
      <c r="AO344" s="2" t="n">
        <v>0.100000002905374</v>
      </c>
      <c r="AR344" s="2" t="inlineStr">
        <is>
          <t>1.</t>
        </is>
      </c>
      <c r="AS344" s="2" t="n">
        <v>1001966998</v>
      </c>
      <c r="AT344" s="2" t="inlineStr">
        <is>
          <t>111011101110001100110110010110</t>
        </is>
      </c>
      <c r="AU344" s="2" t="n">
        <v>0.09999999744502562</v>
      </c>
      <c r="AX344" s="2" t="inlineStr">
        <is>
          <t>1.</t>
        </is>
      </c>
      <c r="AY344" s="2" t="n">
        <v>1060748460</v>
      </c>
      <c r="AZ344" s="2" t="inlineStr">
        <is>
          <t>111111001110011011110010101100</t>
        </is>
      </c>
      <c r="BA344" s="2" t="n">
        <v>0.1031156381978421</v>
      </c>
      <c r="BD344" s="2" t="inlineStr">
        <is>
          <t>1.</t>
        </is>
      </c>
      <c r="BE344" s="2" t="n">
        <v>972448973</v>
      </c>
      <c r="BF344" s="2" t="inlineStr">
        <is>
          <t>111001111101100110010011001101</t>
        </is>
      </c>
      <c r="BG344" s="2" t="n">
        <v>0.1006767923800048</v>
      </c>
      <c r="BJ344" s="2" t="inlineStr">
        <is>
          <t>1.</t>
        </is>
      </c>
      <c r="BK344" s="2" t="n">
        <v>968369439</v>
      </c>
      <c r="BL344" s="2" t="inlineStr">
        <is>
          <t>111001101110000010010100011111</t>
        </is>
      </c>
      <c r="BM344" s="2" t="n">
        <v>0.1041050267123524</v>
      </c>
      <c r="BP344" s="2" t="inlineStr">
        <is>
          <t>1.</t>
        </is>
      </c>
      <c r="BQ344" s="2" t="n">
        <v>1065104416</v>
      </c>
      <c r="BR344" s="2" t="inlineStr">
        <is>
          <t>111111011111000011010000100000</t>
        </is>
      </c>
      <c r="BS344" s="2" t="n">
        <v>0.09999996086766476</v>
      </c>
      <c r="BV344" s="2" t="inlineStr">
        <is>
          <t>1.</t>
        </is>
      </c>
      <c r="BW344" s="2" t="n">
        <v>851712138</v>
      </c>
      <c r="BX344" s="2" t="inlineStr">
        <is>
          <t>110010110001000001100010001010</t>
        </is>
      </c>
      <c r="BY344" s="2" t="n">
        <v>0.1005946693356562</v>
      </c>
      <c r="CB344" s="2" t="inlineStr">
        <is>
          <t>1.</t>
        </is>
      </c>
      <c r="CC344" s="2" t="n">
        <v>981499698</v>
      </c>
      <c r="CD344" s="2" t="inlineStr">
        <is>
          <t>111010100000000111111100110010</t>
        </is>
      </c>
      <c r="CE344" s="2" t="n">
        <v>0.1000013354324678</v>
      </c>
      <c r="CH344" s="2" t="inlineStr">
        <is>
          <t>1.</t>
        </is>
      </c>
      <c r="CI344" s="2" t="n">
        <v>1057605751</v>
      </c>
      <c r="CJ344" s="2" t="inlineStr">
        <is>
          <t>111111000010011100100001110111</t>
        </is>
      </c>
      <c r="CK344" s="2" t="n">
        <v>0.1012440861635317</v>
      </c>
      <c r="CN344" s="2" t="inlineStr">
        <is>
          <t>1.</t>
        </is>
      </c>
      <c r="CO344" s="2" t="n">
        <v>1032619567</v>
      </c>
      <c r="CP344" s="2" t="inlineStr">
        <is>
          <t>111101100011001000011000101111</t>
        </is>
      </c>
      <c r="CQ344" s="2" t="n">
        <v>0.0999984074030562</v>
      </c>
      <c r="CT344" s="2" t="inlineStr">
        <is>
          <t>1.</t>
        </is>
      </c>
      <c r="CU344" s="2" t="n">
        <v>979203784</v>
      </c>
      <c r="CV344" s="2" t="inlineStr">
        <is>
          <t>111010010111010111011011001000</t>
        </is>
      </c>
      <c r="CW344" s="2" t="n">
        <v>0.1014008668599511</v>
      </c>
      <c r="CZ344" s="2" t="inlineStr">
        <is>
          <t>1.</t>
        </is>
      </c>
      <c r="DA344" s="2" t="n">
        <v>991300584</v>
      </c>
      <c r="DB344" s="2" t="inlineStr">
        <is>
          <t>111011000101100000101111101000</t>
        </is>
      </c>
      <c r="DC344" s="2" t="n">
        <v>0.1004193408168093</v>
      </c>
      <c r="DF344" s="2" t="inlineStr">
        <is>
          <t>1.</t>
        </is>
      </c>
      <c r="DG344" s="2" t="n">
        <v>1033166189</v>
      </c>
      <c r="DH344" s="2" t="inlineStr">
        <is>
          <t>111101100101001101110101101101</t>
        </is>
      </c>
      <c r="DI344" s="2" t="n">
        <v>0.09596033577650012</v>
      </c>
      <c r="DL344" s="2" t="inlineStr">
        <is>
          <t>1.</t>
        </is>
      </c>
      <c r="DM344" s="2" t="n">
        <v>1005798821</v>
      </c>
      <c r="DN344" s="2" t="inlineStr">
        <is>
          <t>111011111100110100010110100101</t>
        </is>
      </c>
      <c r="DO344" s="2" t="n">
        <v>0.09998945152823781</v>
      </c>
    </row>
    <row r="345" ht="23" customHeight="1">
      <c r="B345" s="2" t="inlineStr">
        <is>
          <t>2.</t>
        </is>
      </c>
      <c r="C345" s="2" t="n">
        <v>966599661</v>
      </c>
      <c r="D345" s="2" t="inlineStr">
        <is>
          <t>111001100111010010001111101101</t>
        </is>
      </c>
      <c r="E345" s="2" t="n">
        <v>0.1000647650099964</v>
      </c>
      <c r="H345" s="2" t="inlineStr">
        <is>
          <t>2.</t>
        </is>
      </c>
      <c r="I345" s="2" t="n">
        <v>970561909</v>
      </c>
      <c r="J345" s="2" t="inlineStr">
        <is>
          <t>111001110110011001100101110101</t>
        </is>
      </c>
      <c r="K345" s="2" t="n">
        <v>0.1006932323145518</v>
      </c>
      <c r="N345" s="2" t="inlineStr">
        <is>
          <t>2.</t>
        </is>
      </c>
      <c r="O345" s="2" t="n">
        <v>1072283737</v>
      </c>
      <c r="P345" s="2" t="inlineStr">
        <is>
          <t>111111111010011100000001011001</t>
        </is>
      </c>
      <c r="Q345" s="2" t="n">
        <v>0.0999999880815135</v>
      </c>
      <c r="T345" s="2" t="inlineStr">
        <is>
          <t>2.</t>
        </is>
      </c>
      <c r="U345" s="2" t="n">
        <v>1040181865</v>
      </c>
      <c r="V345" s="2" t="inlineStr">
        <is>
          <t>111101111111111110101001101001</t>
        </is>
      </c>
      <c r="W345" s="2" t="n">
        <v>0.1025212438525199</v>
      </c>
      <c r="Z345" s="2" t="inlineStr">
        <is>
          <t>2.</t>
        </is>
      </c>
      <c r="AA345" s="2" t="n">
        <v>880917992</v>
      </c>
      <c r="AB345" s="2" t="inlineStr">
        <is>
          <t>110100100000011011110111101000</t>
        </is>
      </c>
      <c r="AC345" s="2" t="n">
        <v>0.1029184605301905</v>
      </c>
      <c r="AF345" s="2" t="inlineStr">
        <is>
          <t>2.</t>
        </is>
      </c>
      <c r="AG345" s="2" t="n">
        <v>1021786025</v>
      </c>
      <c r="AH345" s="2" t="inlineStr">
        <is>
          <t>111100111001110011011110101001</t>
        </is>
      </c>
      <c r="AI345" s="2" t="n">
        <v>0.1000056919546233</v>
      </c>
      <c r="AL345" s="2" t="inlineStr">
        <is>
          <t>2.</t>
        </is>
      </c>
      <c r="AM345" s="2" t="n">
        <v>991266513</v>
      </c>
      <c r="AN345" s="2" t="inlineStr">
        <is>
          <t>111011000101011000011011010001</t>
        </is>
      </c>
      <c r="AO345" s="2" t="n">
        <v>0.09999999806308399</v>
      </c>
      <c r="AR345" s="2" t="inlineStr">
        <is>
          <t>2.</t>
        </is>
      </c>
      <c r="AS345" s="2" t="n">
        <v>1001966998</v>
      </c>
      <c r="AT345" s="2" t="inlineStr">
        <is>
          <t>111011101110001100110110010110</t>
        </is>
      </c>
      <c r="AU345" s="2" t="n">
        <v>0.09999999744502562</v>
      </c>
      <c r="AX345" s="2" t="inlineStr">
        <is>
          <t>2.</t>
        </is>
      </c>
      <c r="AY345" s="2" t="n">
        <v>1027187886</v>
      </c>
      <c r="AZ345" s="2" t="inlineStr">
        <is>
          <t>111101001110011010010010101110</t>
        </is>
      </c>
      <c r="BA345" s="2" t="n">
        <v>0.0966939923790273</v>
      </c>
      <c r="BD345" s="2" t="inlineStr">
        <is>
          <t>2.</t>
        </is>
      </c>
      <c r="BE345" s="2" t="n">
        <v>972448973</v>
      </c>
      <c r="BF345" s="2" t="inlineStr">
        <is>
          <t>111001111101100110010011001101</t>
        </is>
      </c>
      <c r="BG345" s="2" t="n">
        <v>0.1006767923800048</v>
      </c>
      <c r="BJ345" s="2" t="inlineStr">
        <is>
          <t>2.</t>
        </is>
      </c>
      <c r="BK345" s="2" t="n">
        <v>867697951</v>
      </c>
      <c r="BL345" s="2" t="inlineStr">
        <is>
          <t>110011101110000000010100011111</t>
        </is>
      </c>
      <c r="BM345" s="2" t="n">
        <v>0.0835846818555992</v>
      </c>
      <c r="BP345" s="2" t="inlineStr">
        <is>
          <t>2.</t>
        </is>
      </c>
      <c r="BQ345" s="2" t="n">
        <v>1065104417</v>
      </c>
      <c r="BR345" s="2" t="inlineStr">
        <is>
          <t>111111011111000011010000100001</t>
        </is>
      </c>
      <c r="BS345" s="2" t="n">
        <v>0.09999996105543971</v>
      </c>
      <c r="BV345" s="2" t="inlineStr">
        <is>
          <t>2.</t>
        </is>
      </c>
      <c r="BW345" s="2" t="n">
        <v>851579018</v>
      </c>
      <c r="BX345" s="2" t="inlineStr">
        <is>
          <t>110010110000100001000010001010</t>
        </is>
      </c>
      <c r="BY345" s="2" t="n">
        <v>0.1005632265152814</v>
      </c>
      <c r="CB345" s="2" t="inlineStr">
        <is>
          <t>2.</t>
        </is>
      </c>
      <c r="CC345" s="2" t="n">
        <v>981483314</v>
      </c>
      <c r="CD345" s="2" t="inlineStr">
        <is>
          <t>111010100000000011111100110010</t>
        </is>
      </c>
      <c r="CE345" s="2" t="n">
        <v>0.09999799685129833</v>
      </c>
      <c r="CH345" s="2" t="inlineStr">
        <is>
          <t>2.</t>
        </is>
      </c>
      <c r="CI345" s="2" t="n">
        <v>1057606014</v>
      </c>
      <c r="CJ345" s="2" t="inlineStr">
        <is>
          <t>111111000010011100100101111110</t>
        </is>
      </c>
      <c r="CK345" s="2" t="n">
        <v>0.1012441365172631</v>
      </c>
      <c r="CN345" s="2" t="inlineStr">
        <is>
          <t>2.</t>
        </is>
      </c>
      <c r="CO345" s="2" t="n">
        <v>1032635919</v>
      </c>
      <c r="CP345" s="2" t="inlineStr">
        <is>
          <t>111101100011001100011000001111</t>
        </is>
      </c>
      <c r="CQ345" s="2" t="n">
        <v>0.1000015744685602</v>
      </c>
      <c r="CT345" s="2" t="inlineStr">
        <is>
          <t>2.</t>
        </is>
      </c>
      <c r="CU345" s="2" t="n">
        <v>962418376</v>
      </c>
      <c r="CV345" s="2" t="inlineStr">
        <is>
          <t>111001010111010101011011001000</t>
        </is>
      </c>
      <c r="CW345" s="2" t="n">
        <v>0.09795425701962128</v>
      </c>
      <c r="CZ345" s="2" t="inlineStr">
        <is>
          <t>2.</t>
        </is>
      </c>
      <c r="DA345" s="2" t="n">
        <v>991300584</v>
      </c>
      <c r="DB345" s="2" t="inlineStr">
        <is>
          <t>111011000101100000101111101000</t>
        </is>
      </c>
      <c r="DC345" s="2" t="n">
        <v>0.1004193408168093</v>
      </c>
      <c r="DF345" s="2" t="inlineStr">
        <is>
          <t>2.</t>
        </is>
      </c>
      <c r="DG345" s="2" t="n">
        <v>1048894829</v>
      </c>
      <c r="DH345" s="2" t="inlineStr">
        <is>
          <t>111110100001001101110101101101</t>
        </is>
      </c>
      <c r="DI345" s="2" t="n">
        <v>0.09890432363083348</v>
      </c>
      <c r="DL345" s="2" t="inlineStr">
        <is>
          <t>2.</t>
        </is>
      </c>
      <c r="DM345" s="2" t="n">
        <v>1005798821</v>
      </c>
      <c r="DN345" s="2" t="inlineStr">
        <is>
          <t>111011111100110100010110100101</t>
        </is>
      </c>
      <c r="DO345" s="2" t="n">
        <v>0.09998945152823781</v>
      </c>
    </row>
    <row r="346" ht="23" customHeight="1">
      <c r="B346" s="2" t="inlineStr">
        <is>
          <t>3.</t>
        </is>
      </c>
      <c r="C346" s="2" t="n">
        <v>965813229</v>
      </c>
      <c r="D346" s="2" t="inlineStr">
        <is>
          <t>111001100100010010001111101101</t>
        </is>
      </c>
      <c r="E346" s="2" t="n">
        <v>0.09990200451377133</v>
      </c>
      <c r="H346" s="2" t="inlineStr">
        <is>
          <t>3.</t>
        </is>
      </c>
      <c r="I346" s="2" t="n">
        <v>970561909</v>
      </c>
      <c r="J346" s="2" t="inlineStr">
        <is>
          <t>111001110110011001100101110101</t>
        </is>
      </c>
      <c r="K346" s="2" t="n">
        <v>0.1006932323145518</v>
      </c>
      <c r="N346" s="2" t="inlineStr">
        <is>
          <t>3.</t>
        </is>
      </c>
      <c r="O346" s="2" t="n">
        <v>1072283737</v>
      </c>
      <c r="P346" s="2" t="inlineStr">
        <is>
          <t>111111111010011100000001011001</t>
        </is>
      </c>
      <c r="Q346" s="2" t="n">
        <v>0.0999999880815135</v>
      </c>
      <c r="T346" s="2" t="inlineStr">
        <is>
          <t>3.</t>
        </is>
      </c>
      <c r="U346" s="2" t="n">
        <v>1029696105</v>
      </c>
      <c r="V346" s="2" t="inlineStr">
        <is>
          <t>111101010111111110101001101001</t>
        </is>
      </c>
      <c r="W346" s="2" t="n">
        <v>0.1004646905669003</v>
      </c>
      <c r="Z346" s="2" t="inlineStr">
        <is>
          <t>3.</t>
        </is>
      </c>
      <c r="AA346" s="2" t="n">
        <v>880917996</v>
      </c>
      <c r="AB346" s="2" t="inlineStr">
        <is>
          <t>110100100000011011110111101100</t>
        </is>
      </c>
      <c r="AC346" s="2" t="n">
        <v>0.1029184614648379</v>
      </c>
      <c r="AF346" s="2" t="inlineStr">
        <is>
          <t>3.</t>
        </is>
      </c>
      <c r="AG346" s="2" t="n">
        <v>1021786025</v>
      </c>
      <c r="AH346" s="2" t="inlineStr">
        <is>
          <t>111100111001110011011110101001</t>
        </is>
      </c>
      <c r="AI346" s="2" t="n">
        <v>0.1000056919546233</v>
      </c>
      <c r="AL346" s="2" t="inlineStr">
        <is>
          <t>3.</t>
        </is>
      </c>
      <c r="AM346" s="2" t="n">
        <v>991266513</v>
      </c>
      <c r="AN346" s="2" t="inlineStr">
        <is>
          <t>111011000101011000011011010001</t>
        </is>
      </c>
      <c r="AO346" s="2" t="n">
        <v>0.09999999806308399</v>
      </c>
      <c r="AR346" s="2" t="inlineStr">
        <is>
          <t>3.</t>
        </is>
      </c>
      <c r="AS346" s="2" t="n">
        <v>1001966998</v>
      </c>
      <c r="AT346" s="2" t="inlineStr">
        <is>
          <t>111011101110001100110110010110</t>
        </is>
      </c>
      <c r="AU346" s="2" t="n">
        <v>0.09999999744502562</v>
      </c>
      <c r="AX346" s="2" t="inlineStr">
        <is>
          <t>3.</t>
        </is>
      </c>
      <c r="AY346" s="2" t="n">
        <v>1048417444</v>
      </c>
      <c r="AZ346" s="2" t="inlineStr">
        <is>
          <t>111110011111011001010010100100</t>
        </is>
      </c>
      <c r="BA346" s="2" t="n">
        <v>0.1007321702419064</v>
      </c>
      <c r="BD346" s="2" t="inlineStr">
        <is>
          <t>3.</t>
        </is>
      </c>
      <c r="BE346" s="2" t="n">
        <v>955671750</v>
      </c>
      <c r="BF346" s="2" t="inlineStr">
        <is>
          <t>111000111101100110010011000110</t>
        </is>
      </c>
      <c r="BG346" s="2" t="n">
        <v>0.09723289639813827</v>
      </c>
      <c r="BJ346" s="2" t="inlineStr">
        <is>
          <t>3.</t>
        </is>
      </c>
      <c r="BK346" s="2" t="n">
        <v>968361247</v>
      </c>
      <c r="BL346" s="2" t="inlineStr">
        <is>
          <t>111001101110000000010100011111</t>
        </is>
      </c>
      <c r="BM346" s="2" t="n">
        <v>0.1041032653499277</v>
      </c>
      <c r="BP346" s="2" t="inlineStr">
        <is>
          <t>3.</t>
        </is>
      </c>
      <c r="BQ346" s="2" t="n">
        <v>1065104416</v>
      </c>
      <c r="BR346" s="2" t="inlineStr">
        <is>
          <t>111111011111000011010000100000</t>
        </is>
      </c>
      <c r="BS346" s="2" t="n">
        <v>0.09999996086766476</v>
      </c>
      <c r="BV346" s="2" t="inlineStr">
        <is>
          <t>3.</t>
        </is>
      </c>
      <c r="BW346" s="2" t="n">
        <v>843192456</v>
      </c>
      <c r="BX346" s="2" t="inlineStr">
        <is>
          <t>110010010000100001100010001000</t>
        </is>
      </c>
      <c r="BY346" s="2" t="n">
        <v>0.0985922366020841</v>
      </c>
      <c r="CB346" s="2" t="inlineStr">
        <is>
          <t>3.</t>
        </is>
      </c>
      <c r="CC346" s="2" t="n">
        <v>981499698</v>
      </c>
      <c r="CD346" s="2" t="inlineStr">
        <is>
          <t>111010100000000111111100110010</t>
        </is>
      </c>
      <c r="CE346" s="2" t="n">
        <v>0.1000013354324678</v>
      </c>
      <c r="CH346" s="2" t="inlineStr">
        <is>
          <t>3.</t>
        </is>
      </c>
      <c r="CI346" s="2" t="n">
        <v>1057605751</v>
      </c>
      <c r="CJ346" s="2" t="inlineStr">
        <is>
          <t>111111000010011100100001110111</t>
        </is>
      </c>
      <c r="CK346" s="2" t="n">
        <v>0.1012440861635317</v>
      </c>
      <c r="CN346" s="2" t="inlineStr">
        <is>
          <t>3.</t>
        </is>
      </c>
      <c r="CO346" s="2" t="n">
        <v>1032619723</v>
      </c>
      <c r="CP346" s="2" t="inlineStr">
        <is>
          <t>111101100011001000011011001011</t>
        </is>
      </c>
      <c r="CQ346" s="2" t="n">
        <v>0.09999843761699605</v>
      </c>
      <c r="CT346" s="2" t="inlineStr">
        <is>
          <t>3.</t>
        </is>
      </c>
      <c r="CU346" s="2" t="n">
        <v>979195592</v>
      </c>
      <c r="CV346" s="2" t="inlineStr">
        <is>
          <t>111010010111010101011011001000</t>
        </is>
      </c>
      <c r="CW346" s="2" t="n">
        <v>0.1013991702316492</v>
      </c>
      <c r="CZ346" s="2" t="inlineStr">
        <is>
          <t>3.</t>
        </is>
      </c>
      <c r="DA346" s="2" t="n">
        <v>974523368</v>
      </c>
      <c r="DB346" s="2" t="inlineStr">
        <is>
          <t>111010000101100000101111101000</t>
        </is>
      </c>
      <c r="DC346" s="2" t="n">
        <v>0.09704902063975257</v>
      </c>
      <c r="DF346" s="2" t="inlineStr">
        <is>
          <t>3.</t>
        </is>
      </c>
      <c r="DG346" s="2" t="n">
        <v>1049943405</v>
      </c>
      <c r="DH346" s="2" t="inlineStr">
        <is>
          <t>111110100101001101110101101101</t>
        </is>
      </c>
      <c r="DI346" s="2" t="n">
        <v>0.09910217099507779</v>
      </c>
      <c r="DL346" s="2" t="inlineStr">
        <is>
          <t>3.</t>
        </is>
      </c>
      <c r="DM346" s="2" t="n">
        <v>1005798789</v>
      </c>
      <c r="DN346" s="2" t="inlineStr">
        <is>
          <t>111011111100110100010110000101</t>
        </is>
      </c>
      <c r="DO346" s="2" t="n">
        <v>0.09998944516580761</v>
      </c>
    </row>
    <row r="347" ht="23" customHeight="1">
      <c r="B347" s="2" t="inlineStr">
        <is>
          <t>4.</t>
        </is>
      </c>
      <c r="C347" s="2" t="n">
        <v>966605805</v>
      </c>
      <c r="D347" s="2" t="inlineStr">
        <is>
          <t>111001100111010011101111101101</t>
        </is>
      </c>
      <c r="E347" s="2" t="n">
        <v>0.1000660370979041</v>
      </c>
      <c r="H347" s="2" t="inlineStr">
        <is>
          <t>4.</t>
        </is>
      </c>
      <c r="I347" s="2" t="n">
        <v>962173301</v>
      </c>
      <c r="J347" s="2" t="inlineStr">
        <is>
          <t>111001010110011001100101110101</t>
        </is>
      </c>
      <c r="K347" s="2" t="n">
        <v>0.09896016251086612</v>
      </c>
      <c r="N347" s="2" t="inlineStr">
        <is>
          <t>4.</t>
        </is>
      </c>
      <c r="O347" s="2" t="n">
        <v>1072283865</v>
      </c>
      <c r="P347" s="2" t="inlineStr">
        <is>
          <t>111111111010011100000011011001</t>
        </is>
      </c>
      <c r="Q347" s="2" t="n">
        <v>0.10000001195579</v>
      </c>
      <c r="T347" s="2" t="inlineStr">
        <is>
          <t>4.</t>
        </is>
      </c>
      <c r="U347" s="2" t="n">
        <v>1040181801</v>
      </c>
      <c r="V347" s="2" t="inlineStr">
        <is>
          <t>111101111111111110101000101001</t>
        </is>
      </c>
      <c r="W347" s="2" t="n">
        <v>0.1025212312367272</v>
      </c>
      <c r="Z347" s="2" t="inlineStr">
        <is>
          <t>4.</t>
        </is>
      </c>
      <c r="AA347" s="2" t="n">
        <v>813809128</v>
      </c>
      <c r="AB347" s="2" t="inlineStr">
        <is>
          <t>110000100000011011110111101000</t>
        </is>
      </c>
      <c r="AC347" s="2" t="n">
        <v>0.08783496539331324</v>
      </c>
      <c r="AF347" s="2" t="inlineStr">
        <is>
          <t>4.</t>
        </is>
      </c>
      <c r="AG347" s="2" t="n">
        <v>1021778857</v>
      </c>
      <c r="AH347" s="2" t="inlineStr">
        <is>
          <t>111100111001110001101110101001</t>
        </is>
      </c>
      <c r="AI347" s="2" t="n">
        <v>0.1000042888462072</v>
      </c>
      <c r="AL347" s="2" t="inlineStr">
        <is>
          <t>4.</t>
        </is>
      </c>
      <c r="AM347" s="2" t="n">
        <v>991266513</v>
      </c>
      <c r="AN347" s="2" t="inlineStr">
        <is>
          <t>111011000101011000011011010001</t>
        </is>
      </c>
      <c r="AO347" s="2" t="n">
        <v>0.09999999806308399</v>
      </c>
      <c r="AR347" s="2" t="inlineStr">
        <is>
          <t>4.</t>
        </is>
      </c>
      <c r="AS347" s="2" t="n">
        <v>1001966998</v>
      </c>
      <c r="AT347" s="2" t="inlineStr">
        <is>
          <t>111011101110001100110110010110</t>
        </is>
      </c>
      <c r="AU347" s="2" t="n">
        <v>0.09999999744502562</v>
      </c>
      <c r="AX347" s="2" t="inlineStr">
        <is>
          <t>4.</t>
        </is>
      </c>
      <c r="AY347" s="2" t="n">
        <v>1048417440</v>
      </c>
      <c r="AZ347" s="2" t="inlineStr">
        <is>
          <t>111110011111011001010010100000</t>
        </is>
      </c>
      <c r="BA347" s="2" t="n">
        <v>0.1007321694732648</v>
      </c>
      <c r="BD347" s="2" t="inlineStr">
        <is>
          <t>4.</t>
        </is>
      </c>
      <c r="BE347" s="2" t="n">
        <v>989226198</v>
      </c>
      <c r="BF347" s="2" t="inlineStr">
        <is>
          <t>111010111101100110010011010110</t>
        </is>
      </c>
      <c r="BG347" s="2" t="n">
        <v>0.1041806217636635</v>
      </c>
      <c r="BJ347" s="2" t="inlineStr">
        <is>
          <t>4.</t>
        </is>
      </c>
      <c r="BK347" s="2" t="n">
        <v>867697951</v>
      </c>
      <c r="BL347" s="2" t="inlineStr">
        <is>
          <t>110011101110000000010100011111</t>
        </is>
      </c>
      <c r="BM347" s="2" t="n">
        <v>0.0835846818555992</v>
      </c>
      <c r="BP347" s="2" t="inlineStr">
        <is>
          <t>4.</t>
        </is>
      </c>
      <c r="BQ347" s="2" t="n">
        <v>1065104416</v>
      </c>
      <c r="BR347" s="2" t="inlineStr">
        <is>
          <t>111111011111000011010000100000</t>
        </is>
      </c>
      <c r="BS347" s="2" t="n">
        <v>0.09999996086766476</v>
      </c>
      <c r="BV347" s="2" t="inlineStr">
        <is>
          <t>4.</t>
        </is>
      </c>
      <c r="BW347" s="2" t="n">
        <v>851581066</v>
      </c>
      <c r="BX347" s="2" t="inlineStr">
        <is>
          <t>110010110000100001100010001010</t>
        </is>
      </c>
      <c r="BY347" s="2" t="n">
        <v>0.1005637102137549</v>
      </c>
      <c r="CB347" s="2" t="inlineStr">
        <is>
          <t>4.</t>
        </is>
      </c>
      <c r="CC347" s="2" t="n">
        <v>981483314</v>
      </c>
      <c r="CD347" s="2" t="inlineStr">
        <is>
          <t>111010100000000011111100110010</t>
        </is>
      </c>
      <c r="CE347" s="2" t="n">
        <v>0.09999799685129833</v>
      </c>
      <c r="CH347" s="2" t="inlineStr">
        <is>
          <t>4.</t>
        </is>
      </c>
      <c r="CI347" s="2" t="n">
        <v>1057605751</v>
      </c>
      <c r="CJ347" s="2" t="inlineStr">
        <is>
          <t>111111000010011100100001110111</t>
        </is>
      </c>
      <c r="CK347" s="2" t="n">
        <v>0.1012440861635317</v>
      </c>
      <c r="CN347" s="2" t="inlineStr">
        <is>
          <t>4.</t>
        </is>
      </c>
      <c r="CO347" s="2" t="n">
        <v>1032635919</v>
      </c>
      <c r="CP347" s="2" t="inlineStr">
        <is>
          <t>111101100011001100011000001111</t>
        </is>
      </c>
      <c r="CQ347" s="2" t="n">
        <v>0.1000015744685602</v>
      </c>
      <c r="CT347" s="2" t="inlineStr">
        <is>
          <t>4.</t>
        </is>
      </c>
      <c r="CU347" s="2" t="n">
        <v>979195592</v>
      </c>
      <c r="CV347" s="2" t="inlineStr">
        <is>
          <t>111010010111010101011011001000</t>
        </is>
      </c>
      <c r="CW347" s="2" t="n">
        <v>0.1013991702316492</v>
      </c>
      <c r="CZ347" s="2" t="inlineStr">
        <is>
          <t>4.</t>
        </is>
      </c>
      <c r="DA347" s="2" t="n">
        <v>1003883496</v>
      </c>
      <c r="DB347" s="2" t="inlineStr">
        <is>
          <t>111011110101100000101111101000</t>
        </is>
      </c>
      <c r="DC347" s="2" t="n">
        <v>0.1029848334521971</v>
      </c>
      <c r="DF347" s="2" t="inlineStr">
        <is>
          <t>4.</t>
        </is>
      </c>
      <c r="DG347" s="2" t="n">
        <v>1065668941</v>
      </c>
      <c r="DH347" s="2" t="inlineStr">
        <is>
          <t>111111100001001101000101001101</t>
        </is>
      </c>
      <c r="DI347" s="2" t="n">
        <v>0.1020930093295945</v>
      </c>
      <c r="DL347" s="2" t="inlineStr">
        <is>
          <t>4.</t>
        </is>
      </c>
      <c r="DM347" s="2" t="n">
        <v>1005798821</v>
      </c>
      <c r="DN347" s="2" t="inlineStr">
        <is>
          <t>111011111100110100010110100101</t>
        </is>
      </c>
      <c r="DO347" s="2" t="n">
        <v>0.09998945152823781</v>
      </c>
    </row>
    <row r="348" ht="23" customHeight="1">
      <c r="B348" s="2" t="inlineStr">
        <is>
          <t>5.</t>
        </is>
      </c>
      <c r="C348" s="2" t="n">
        <v>965813229</v>
      </c>
      <c r="D348" s="2" t="inlineStr">
        <is>
          <t>111001100100010010001111101101</t>
        </is>
      </c>
      <c r="E348" s="2" t="n">
        <v>0.09990200451377133</v>
      </c>
      <c r="H348" s="2" t="inlineStr">
        <is>
          <t>5.</t>
        </is>
      </c>
      <c r="I348" s="2" t="n">
        <v>962181493</v>
      </c>
      <c r="J348" s="2" t="inlineStr">
        <is>
          <t>111001010110011011100101110101</t>
        </is>
      </c>
      <c r="K348" s="2" t="n">
        <v>0.09896184762331217</v>
      </c>
      <c r="N348" s="2" t="inlineStr">
        <is>
          <t>5.</t>
        </is>
      </c>
      <c r="O348" s="2" t="n">
        <v>1072283865</v>
      </c>
      <c r="P348" s="2" t="inlineStr">
        <is>
          <t>111111111010011100000011011001</t>
        </is>
      </c>
      <c r="Q348" s="2" t="n">
        <v>0.10000001195579</v>
      </c>
      <c r="T348" s="2" t="inlineStr">
        <is>
          <t>5.</t>
        </is>
      </c>
      <c r="U348" s="2" t="n">
        <v>1029696105</v>
      </c>
      <c r="V348" s="2" t="inlineStr">
        <is>
          <t>111101010111111110101001101001</t>
        </is>
      </c>
      <c r="W348" s="2" t="n">
        <v>0.1004646905669003</v>
      </c>
      <c r="Z348" s="2" t="inlineStr">
        <is>
          <t>5.</t>
        </is>
      </c>
      <c r="AA348" s="2" t="n">
        <v>880917992</v>
      </c>
      <c r="AB348" s="2" t="inlineStr">
        <is>
          <t>110100100000011011110111101000</t>
        </is>
      </c>
      <c r="AC348" s="2" t="n">
        <v>0.1029184605301905</v>
      </c>
      <c r="AF348" s="2" t="inlineStr">
        <is>
          <t>5.</t>
        </is>
      </c>
      <c r="AG348" s="2" t="n">
        <v>1021778857</v>
      </c>
      <c r="AH348" s="2" t="inlineStr">
        <is>
          <t>111100111001110001101110101001</t>
        </is>
      </c>
      <c r="AI348" s="2" t="n">
        <v>0.1000042888462072</v>
      </c>
      <c r="AL348" s="2" t="inlineStr">
        <is>
          <t>5.</t>
        </is>
      </c>
      <c r="AM348" s="2" t="n">
        <v>991266537</v>
      </c>
      <c r="AN348" s="2" t="inlineStr">
        <is>
          <t>111011000101011000011011101001</t>
        </is>
      </c>
      <c r="AO348" s="2" t="n">
        <v>0.100000002905374</v>
      </c>
      <c r="AR348" s="2" t="inlineStr">
        <is>
          <t>5.</t>
        </is>
      </c>
      <c r="AS348" s="2" t="n">
        <v>1001967062</v>
      </c>
      <c r="AT348" s="2" t="inlineStr">
        <is>
          <t>111011101110001100110111010110</t>
        </is>
      </c>
      <c r="AU348" s="2" t="n">
        <v>0.1000000102198976</v>
      </c>
      <c r="AX348" s="2" t="inlineStr">
        <is>
          <t>5.</t>
        </is>
      </c>
      <c r="AY348" s="2" t="n">
        <v>1060746412</v>
      </c>
      <c r="AZ348" s="2" t="inlineStr">
        <is>
          <t>111111001110011011010010101100</t>
        </is>
      </c>
      <c r="BA348" s="2" t="n">
        <v>0.1031152400249837</v>
      </c>
      <c r="BD348" s="2" t="inlineStr">
        <is>
          <t>5.</t>
        </is>
      </c>
      <c r="BE348" s="2" t="n">
        <v>972448973</v>
      </c>
      <c r="BF348" s="2" t="inlineStr">
        <is>
          <t>111001111101100110010011001101</t>
        </is>
      </c>
      <c r="BG348" s="2" t="n">
        <v>0.1006767923800048</v>
      </c>
      <c r="BJ348" s="2" t="inlineStr">
        <is>
          <t>5.</t>
        </is>
      </c>
      <c r="BK348" s="2" t="n">
        <v>968361247</v>
      </c>
      <c r="BL348" s="2" t="inlineStr">
        <is>
          <t>111001101110000000010100011111</t>
        </is>
      </c>
      <c r="BM348" s="2" t="n">
        <v>0.1041032653499277</v>
      </c>
      <c r="BP348" s="2" t="inlineStr">
        <is>
          <t>5.</t>
        </is>
      </c>
      <c r="BQ348" s="2" t="n">
        <v>1065104424</v>
      </c>
      <c r="BR348" s="2" t="inlineStr">
        <is>
          <t>111111011111000011010000101000</t>
        </is>
      </c>
      <c r="BS348" s="2" t="n">
        <v>0.09999996236986432</v>
      </c>
      <c r="BV348" s="2" t="inlineStr">
        <is>
          <t>5.</t>
        </is>
      </c>
      <c r="BW348" s="2" t="n">
        <v>851579016</v>
      </c>
      <c r="BX348" s="2" t="inlineStr">
        <is>
          <t>110010110000100001000010001000</t>
        </is>
      </c>
      <c r="BY348" s="2" t="n">
        <v>0.1005632260429201</v>
      </c>
      <c r="CB348" s="2" t="inlineStr">
        <is>
          <t>5.</t>
        </is>
      </c>
      <c r="CC348" s="2" t="n">
        <v>981499698</v>
      </c>
      <c r="CD348" s="2" t="inlineStr">
        <is>
          <t>111010100000000111111100110010</t>
        </is>
      </c>
      <c r="CE348" s="2" t="n">
        <v>0.1000013354324678</v>
      </c>
      <c r="CH348" s="2" t="inlineStr">
        <is>
          <t>5.</t>
        </is>
      </c>
      <c r="CI348" s="2" t="n">
        <v>1057605759</v>
      </c>
      <c r="CJ348" s="2" t="inlineStr">
        <is>
          <t>111111000010011100100001111111</t>
        </is>
      </c>
      <c r="CK348" s="2" t="n">
        <v>0.1012440876952039</v>
      </c>
      <c r="CN348" s="2" t="inlineStr">
        <is>
          <t>5.</t>
        </is>
      </c>
      <c r="CO348" s="2" t="n">
        <v>1032635951</v>
      </c>
      <c r="CP348" s="2" t="inlineStr">
        <is>
          <t>111101100011001100011000101111</t>
        </is>
      </c>
      <c r="CQ348" s="2" t="n">
        <v>0.1000015806663892</v>
      </c>
      <c r="CT348" s="2" t="inlineStr">
        <is>
          <t>5.</t>
        </is>
      </c>
      <c r="CU348" s="2" t="n">
        <v>962418376</v>
      </c>
      <c r="CV348" s="2" t="inlineStr">
        <is>
          <t>111001010111010101011011001000</t>
        </is>
      </c>
      <c r="CW348" s="2" t="n">
        <v>0.09795425701962128</v>
      </c>
      <c r="CZ348" s="2" t="inlineStr">
        <is>
          <t>5.</t>
        </is>
      </c>
      <c r="DA348" s="2" t="n">
        <v>987106280</v>
      </c>
      <c r="DB348" s="2" t="inlineStr">
        <is>
          <t>111010110101100000101111101000</t>
        </is>
      </c>
      <c r="DC348" s="2" t="n">
        <v>0.09957136755788869</v>
      </c>
      <c r="DF348" s="2" t="inlineStr">
        <is>
          <t>5.</t>
        </is>
      </c>
      <c r="DG348" s="2" t="n">
        <v>1066720621</v>
      </c>
      <c r="DH348" s="2" t="inlineStr">
        <is>
          <t>111111100101001101110101101101</t>
        </is>
      </c>
      <c r="DI348" s="2" t="n">
        <v>0.1022946144468951</v>
      </c>
      <c r="DL348" s="2" t="inlineStr">
        <is>
          <t>5.</t>
        </is>
      </c>
      <c r="DM348" s="2" t="n">
        <v>1005799333</v>
      </c>
      <c r="DN348" s="2" t="inlineStr">
        <is>
          <t>111011111100110100011110100101</t>
        </is>
      </c>
      <c r="DO348" s="2" t="n">
        <v>0.09998955332714857</v>
      </c>
    </row>
    <row r="349" ht="23" customHeight="1">
      <c r="B349" s="2" t="inlineStr">
        <is>
          <t>6.</t>
        </is>
      </c>
      <c r="C349" s="2" t="n">
        <v>966601709</v>
      </c>
      <c r="D349" s="2" t="inlineStr">
        <is>
          <t>111001100111010010101111101101</t>
        </is>
      </c>
      <c r="E349" s="2" t="n">
        <v>0.1000651890384006</v>
      </c>
      <c r="H349" s="2" t="inlineStr">
        <is>
          <t>6.</t>
        </is>
      </c>
      <c r="I349" s="2" t="n">
        <v>970529141</v>
      </c>
      <c r="J349" s="2" t="inlineStr">
        <is>
          <t>111001110110010001100101110101</t>
        </is>
      </c>
      <c r="K349" s="2" t="n">
        <v>0.1006864332425772</v>
      </c>
      <c r="N349" s="2" t="inlineStr">
        <is>
          <t>6.</t>
        </is>
      </c>
      <c r="O349" s="2" t="n">
        <v>1072283865</v>
      </c>
      <c r="P349" s="2" t="inlineStr">
        <is>
          <t>111111111010011100000011011001</t>
        </is>
      </c>
      <c r="Q349" s="2" t="n">
        <v>0.10000001195579</v>
      </c>
      <c r="T349" s="2" t="inlineStr">
        <is>
          <t>6.</t>
        </is>
      </c>
      <c r="U349" s="2" t="n">
        <v>1029171817</v>
      </c>
      <c r="V349" s="2" t="inlineStr">
        <is>
          <t>111101010101111110101001101001</t>
        </is>
      </c>
      <c r="W349" s="2" t="n">
        <v>0.1003624098612014</v>
      </c>
      <c r="Z349" s="2" t="inlineStr">
        <is>
          <t>6.</t>
        </is>
      </c>
      <c r="AA349" s="2" t="n">
        <v>885112300</v>
      </c>
      <c r="AB349" s="2" t="inlineStr">
        <is>
          <t>110100110000011011110111101100</t>
        </is>
      </c>
      <c r="AC349" s="2" t="n">
        <v>0.1039008434168839</v>
      </c>
      <c r="AF349" s="2" t="inlineStr">
        <is>
          <t>6.</t>
        </is>
      </c>
      <c r="AG349" s="2" t="n">
        <v>1021786025</v>
      </c>
      <c r="AH349" s="2" t="inlineStr">
        <is>
          <t>111100111001110011011110101001</t>
        </is>
      </c>
      <c r="AI349" s="2" t="n">
        <v>0.1000056919546233</v>
      </c>
      <c r="AL349" s="2" t="inlineStr">
        <is>
          <t>6.</t>
        </is>
      </c>
      <c r="AM349" s="2" t="n">
        <v>991266513</v>
      </c>
      <c r="AN349" s="2" t="inlineStr">
        <is>
          <t>111011000101011000011011010001</t>
        </is>
      </c>
      <c r="AO349" s="2" t="n">
        <v>0.09999999806308399</v>
      </c>
      <c r="AR349" s="2" t="inlineStr">
        <is>
          <t>6.</t>
        </is>
      </c>
      <c r="AS349" s="2" t="n">
        <v>1001966998</v>
      </c>
      <c r="AT349" s="2" t="inlineStr">
        <is>
          <t>111011101110001100110110010110</t>
        </is>
      </c>
      <c r="AU349" s="2" t="n">
        <v>0.09999999744502562</v>
      </c>
      <c r="AX349" s="2" t="inlineStr">
        <is>
          <t>6.</t>
        </is>
      </c>
      <c r="AY349" s="2" t="n">
        <v>1014590624</v>
      </c>
      <c r="AZ349" s="2" t="inlineStr">
        <is>
          <t>111100011110010110110010100000</t>
        </is>
      </c>
      <c r="BA349" s="2" t="n">
        <v>0.09433685711794557</v>
      </c>
      <c r="BD349" s="2" t="inlineStr">
        <is>
          <t>6.</t>
        </is>
      </c>
      <c r="BE349" s="2" t="n">
        <v>955671750</v>
      </c>
      <c r="BF349" s="2" t="inlineStr">
        <is>
          <t>111000111101100110010011000110</t>
        </is>
      </c>
      <c r="BG349" s="2" t="n">
        <v>0.09723289639813827</v>
      </c>
      <c r="BJ349" s="2" t="inlineStr">
        <is>
          <t>6.</t>
        </is>
      </c>
      <c r="BK349" s="2" t="n">
        <v>968365855</v>
      </c>
      <c r="BL349" s="2" t="inlineStr">
        <is>
          <t>111001101110000001011100011111</t>
        </is>
      </c>
      <c r="BM349" s="2" t="n">
        <v>0.1041042561144581</v>
      </c>
      <c r="BP349" s="2" t="inlineStr">
        <is>
          <t>6.</t>
        </is>
      </c>
      <c r="BQ349" s="2" t="n">
        <v>1065104425</v>
      </c>
      <c r="BR349" s="2" t="inlineStr">
        <is>
          <t>111111011111000011010000101001</t>
        </is>
      </c>
      <c r="BS349" s="2" t="n">
        <v>0.09999996255763925</v>
      </c>
      <c r="BV349" s="2" t="inlineStr">
        <is>
          <t>6.</t>
        </is>
      </c>
      <c r="BW349" s="2" t="n">
        <v>852629642</v>
      </c>
      <c r="BX349" s="2" t="inlineStr">
        <is>
          <t>110010110100100001100010001010</t>
        </is>
      </c>
      <c r="BY349" s="2" t="n">
        <v>0.1008115166016657</v>
      </c>
      <c r="CB349" s="2" t="inlineStr">
        <is>
          <t>6.</t>
        </is>
      </c>
      <c r="CC349" s="2" t="n">
        <v>981483314</v>
      </c>
      <c r="CD349" s="2" t="inlineStr">
        <is>
          <t>111010100000000011111100110010</t>
        </is>
      </c>
      <c r="CE349" s="2" t="n">
        <v>0.09999799685129833</v>
      </c>
      <c r="CH349" s="2" t="inlineStr">
        <is>
          <t>6.</t>
        </is>
      </c>
      <c r="CI349" s="2" t="n">
        <v>1057605734</v>
      </c>
      <c r="CJ349" s="2" t="inlineStr">
        <is>
          <t>111111000010011100100001100110</t>
        </is>
      </c>
      <c r="CK349" s="2" t="n">
        <v>0.1012440829087282</v>
      </c>
      <c r="CN349" s="2" t="inlineStr">
        <is>
          <t>6.</t>
        </is>
      </c>
      <c r="CO349" s="2" t="n">
        <v>1032619535</v>
      </c>
      <c r="CP349" s="2" t="inlineStr">
        <is>
          <t>111101100011001000011000001111</t>
        </is>
      </c>
      <c r="CQ349" s="2" t="n">
        <v>0.09999840120532552</v>
      </c>
      <c r="CT349" s="2" t="inlineStr">
        <is>
          <t>6.</t>
        </is>
      </c>
      <c r="CU349" s="2" t="n">
        <v>978671304</v>
      </c>
      <c r="CV349" s="2" t="inlineStr">
        <is>
          <t>111010010101010101011011001000</t>
        </is>
      </c>
      <c r="CW349" s="2" t="n">
        <v>0.1012906155438904</v>
      </c>
      <c r="CZ349" s="2" t="inlineStr">
        <is>
          <t>6.</t>
        </is>
      </c>
      <c r="DA349" s="2" t="n">
        <v>991300584</v>
      </c>
      <c r="DB349" s="2" t="inlineStr">
        <is>
          <t>111011000101100000101111101000</t>
        </is>
      </c>
      <c r="DC349" s="2" t="n">
        <v>0.1004193408168093</v>
      </c>
      <c r="DF349" s="2" t="inlineStr">
        <is>
          <t>6.</t>
        </is>
      </c>
      <c r="DG349" s="2" t="n">
        <v>1066720621</v>
      </c>
      <c r="DH349" s="2" t="inlineStr">
        <is>
          <t>111111100101001101110101101101</t>
        </is>
      </c>
      <c r="DI349" s="2" t="n">
        <v>0.1022946144468951</v>
      </c>
      <c r="DL349" s="2" t="inlineStr">
        <is>
          <t>6.</t>
        </is>
      </c>
      <c r="DM349" s="2" t="n">
        <v>1006325669</v>
      </c>
      <c r="DN349" s="2" t="inlineStr">
        <is>
          <t>111011111110110100111110100101</t>
        </is>
      </c>
      <c r="DO349" s="2" t="n">
        <v>0.1000942300156037</v>
      </c>
    </row>
    <row r="350" ht="23" customHeight="1">
      <c r="B350" s="2" t="inlineStr">
        <is>
          <t>7.</t>
        </is>
      </c>
      <c r="C350" s="2" t="n">
        <v>966601709</v>
      </c>
      <c r="D350" s="2" t="inlineStr">
        <is>
          <t>111001100111010010101111101101</t>
        </is>
      </c>
      <c r="E350" s="2" t="n">
        <v>0.1000651890384006</v>
      </c>
      <c r="H350" s="2" t="inlineStr">
        <is>
          <t>7.</t>
        </is>
      </c>
      <c r="I350" s="2" t="n">
        <v>970561909</v>
      </c>
      <c r="J350" s="2" t="inlineStr">
        <is>
          <t>111001110110011001100101110101</t>
        </is>
      </c>
      <c r="K350" s="2" t="n">
        <v>0.1006932323145518</v>
      </c>
      <c r="N350" s="2" t="inlineStr">
        <is>
          <t>7.</t>
        </is>
      </c>
      <c r="O350" s="2" t="n">
        <v>1072283737</v>
      </c>
      <c r="P350" s="2" t="inlineStr">
        <is>
          <t>111111111010011100000001011001</t>
        </is>
      </c>
      <c r="Q350" s="2" t="n">
        <v>0.0999999880815135</v>
      </c>
      <c r="T350" s="2" t="inlineStr">
        <is>
          <t>7.</t>
        </is>
      </c>
      <c r="U350" s="2" t="n">
        <v>1040181865</v>
      </c>
      <c r="V350" s="2" t="inlineStr">
        <is>
          <t>111101111111111110101001101001</t>
        </is>
      </c>
      <c r="W350" s="2" t="n">
        <v>0.1025212438525199</v>
      </c>
      <c r="Z350" s="2" t="inlineStr">
        <is>
          <t>7.</t>
        </is>
      </c>
      <c r="AA350" s="2" t="n">
        <v>880917992</v>
      </c>
      <c r="AB350" s="2" t="inlineStr">
        <is>
          <t>110100100000011011110111101000</t>
        </is>
      </c>
      <c r="AC350" s="2" t="n">
        <v>0.1029184605301905</v>
      </c>
      <c r="AF350" s="2" t="inlineStr">
        <is>
          <t>7.</t>
        </is>
      </c>
      <c r="AG350" s="2" t="n">
        <v>1021516713</v>
      </c>
      <c r="AH350" s="2" t="inlineStr">
        <is>
          <t>111100111000110001101110101001</t>
        </is>
      </c>
      <c r="AI350" s="2" t="n">
        <v>0.09995298192938419</v>
      </c>
      <c r="AL350" s="2" t="inlineStr">
        <is>
          <t>7.</t>
        </is>
      </c>
      <c r="AM350" s="2" t="n">
        <v>991266513</v>
      </c>
      <c r="AN350" s="2" t="inlineStr">
        <is>
          <t>111011000101011000011011010001</t>
        </is>
      </c>
      <c r="AO350" s="2" t="n">
        <v>0.09999999806308399</v>
      </c>
      <c r="AR350" s="2" t="inlineStr">
        <is>
          <t>7.</t>
        </is>
      </c>
      <c r="AS350" s="2" t="n">
        <v>1001966998</v>
      </c>
      <c r="AT350" s="2" t="inlineStr">
        <is>
          <t>111011101110001100110110010110</t>
        </is>
      </c>
      <c r="AU350" s="2" t="n">
        <v>0.09999999744502562</v>
      </c>
      <c r="AX350" s="2" t="inlineStr">
        <is>
          <t>7.</t>
        </is>
      </c>
      <c r="AY350" s="2" t="n">
        <v>1048417452</v>
      </c>
      <c r="AZ350" s="2" t="inlineStr">
        <is>
          <t>111110011111011001010010101100</t>
        </is>
      </c>
      <c r="BA350" s="2" t="n">
        <v>0.1007321717791898</v>
      </c>
      <c r="BD350" s="2" t="inlineStr">
        <is>
          <t>7.</t>
        </is>
      </c>
      <c r="BE350" s="2" t="n">
        <v>972448973</v>
      </c>
      <c r="BF350" s="2" t="inlineStr">
        <is>
          <t>111001111101100110010011001101</t>
        </is>
      </c>
      <c r="BG350" s="2" t="n">
        <v>0.1006767923800048</v>
      </c>
      <c r="BJ350" s="2" t="inlineStr">
        <is>
          <t>7.</t>
        </is>
      </c>
      <c r="BK350" s="2" t="n">
        <v>968361247</v>
      </c>
      <c r="BL350" s="2" t="inlineStr">
        <is>
          <t>111001101110000000010100011111</t>
        </is>
      </c>
      <c r="BM350" s="2" t="n">
        <v>0.1041032653499277</v>
      </c>
      <c r="BP350" s="2" t="inlineStr">
        <is>
          <t>7.</t>
        </is>
      </c>
      <c r="BQ350" s="2" t="n">
        <v>1065104417</v>
      </c>
      <c r="BR350" s="2" t="inlineStr">
        <is>
          <t>111111011111000011010000100001</t>
        </is>
      </c>
      <c r="BS350" s="2" t="n">
        <v>0.09999996105543971</v>
      </c>
      <c r="BV350" s="2" t="inlineStr">
        <is>
          <t>7.</t>
        </is>
      </c>
      <c r="BW350" s="2" t="n">
        <v>851581064</v>
      </c>
      <c r="BX350" s="2" t="inlineStr">
        <is>
          <t>110010110000100001100010001000</t>
        </is>
      </c>
      <c r="BY350" s="2" t="n">
        <v>0.1005637097413925</v>
      </c>
      <c r="CB350" s="2" t="inlineStr">
        <is>
          <t>7.</t>
        </is>
      </c>
      <c r="CC350" s="2" t="n">
        <v>981499698</v>
      </c>
      <c r="CD350" s="2" t="inlineStr">
        <is>
          <t>111010100000000111111100110010</t>
        </is>
      </c>
      <c r="CE350" s="2" t="n">
        <v>0.1000013354324678</v>
      </c>
      <c r="CH350" s="2" t="inlineStr">
        <is>
          <t>7.</t>
        </is>
      </c>
      <c r="CI350" s="2" t="n">
        <v>990496871</v>
      </c>
      <c r="CJ350" s="2" t="inlineStr">
        <is>
          <t>111011000010011100100001100111</t>
        </is>
      </c>
      <c r="CK350" s="2" t="n">
        <v>0.08880312994744213</v>
      </c>
      <c r="CN350" s="2" t="inlineStr">
        <is>
          <t>7.</t>
        </is>
      </c>
      <c r="CO350" s="2" t="n">
        <v>1032635919</v>
      </c>
      <c r="CP350" s="2" t="inlineStr">
        <is>
          <t>111101100011001100011000001111</t>
        </is>
      </c>
      <c r="CQ350" s="2" t="n">
        <v>0.1000015744685602</v>
      </c>
      <c r="CT350" s="2" t="inlineStr">
        <is>
          <t>7.</t>
        </is>
      </c>
      <c r="CU350" s="2" t="n">
        <v>962426568</v>
      </c>
      <c r="CV350" s="2" t="inlineStr">
        <is>
          <t>111001010111010111011011001000</t>
        </is>
      </c>
      <c r="CW350" s="2" t="n">
        <v>0.09795592457857208</v>
      </c>
      <c r="CZ350" s="2" t="inlineStr">
        <is>
          <t>7.</t>
        </is>
      </c>
      <c r="DA350" s="2" t="n">
        <v>987106280</v>
      </c>
      <c r="DB350" s="2" t="inlineStr">
        <is>
          <t>111010110101100000101111101000</t>
        </is>
      </c>
      <c r="DC350" s="2" t="n">
        <v>0.09957136755788869</v>
      </c>
      <c r="DF350" s="2" t="inlineStr">
        <is>
          <t>7.</t>
        </is>
      </c>
      <c r="DG350" s="2" t="n">
        <v>1066720621</v>
      </c>
      <c r="DH350" s="2" t="inlineStr">
        <is>
          <t>111111100101001101110101101101</t>
        </is>
      </c>
      <c r="DI350" s="2" t="n">
        <v>0.1022946144468951</v>
      </c>
      <c r="DL350" s="2" t="inlineStr">
        <is>
          <t>7.</t>
        </is>
      </c>
      <c r="DM350" s="2" t="n">
        <v>1005798821</v>
      </c>
      <c r="DN350" s="2" t="inlineStr">
        <is>
          <t>111011111100110100010110100101</t>
        </is>
      </c>
      <c r="DO350" s="2" t="n">
        <v>0.09998945152823781</v>
      </c>
    </row>
    <row r="351" ht="23" customHeight="1">
      <c r="B351" s="2" t="inlineStr">
        <is>
          <t>8.</t>
        </is>
      </c>
      <c r="C351" s="2" t="n">
        <v>966601709</v>
      </c>
      <c r="D351" s="2" t="inlineStr">
        <is>
          <t>111001100111010010101111101101</t>
        </is>
      </c>
      <c r="E351" s="2" t="n">
        <v>0.1000651890384006</v>
      </c>
      <c r="H351" s="2" t="inlineStr">
        <is>
          <t>8.</t>
        </is>
      </c>
      <c r="I351" s="2" t="n">
        <v>970570101</v>
      </c>
      <c r="J351" s="2" t="inlineStr">
        <is>
          <t>111001110110011011100101110101</t>
        </is>
      </c>
      <c r="K351" s="2" t="n">
        <v>0.1006949321184131</v>
      </c>
      <c r="N351" s="2" t="inlineStr">
        <is>
          <t>8.</t>
        </is>
      </c>
      <c r="O351" s="2" t="n">
        <v>1072283864</v>
      </c>
      <c r="P351" s="2" t="inlineStr">
        <is>
          <t>111111111010011100000011011000</t>
        </is>
      </c>
      <c r="Q351" s="2" t="n">
        <v>0.1000000117692723</v>
      </c>
      <c r="T351" s="2" t="inlineStr">
        <is>
          <t>8.</t>
        </is>
      </c>
      <c r="U351" s="2" t="n">
        <v>1029171817</v>
      </c>
      <c r="V351" s="2" t="inlineStr">
        <is>
          <t>111101010101111110101001101001</t>
        </is>
      </c>
      <c r="W351" s="2" t="n">
        <v>0.1003624098612014</v>
      </c>
      <c r="Z351" s="2" t="inlineStr">
        <is>
          <t>8.</t>
        </is>
      </c>
      <c r="AA351" s="2" t="n">
        <v>880917992</v>
      </c>
      <c r="AB351" s="2" t="inlineStr">
        <is>
          <t>110100100000011011110111101000</t>
        </is>
      </c>
      <c r="AC351" s="2" t="n">
        <v>0.1029184605301905</v>
      </c>
      <c r="AF351" s="2" t="inlineStr">
        <is>
          <t>8.</t>
        </is>
      </c>
      <c r="AG351" s="2" t="n">
        <v>1021786025</v>
      </c>
      <c r="AH351" s="2" t="inlineStr">
        <is>
          <t>111100111001110011011110101001</t>
        </is>
      </c>
      <c r="AI351" s="2" t="n">
        <v>0.1000056919546233</v>
      </c>
      <c r="AL351" s="2" t="inlineStr">
        <is>
          <t>8.</t>
        </is>
      </c>
      <c r="AM351" s="2" t="n">
        <v>991266513</v>
      </c>
      <c r="AN351" s="2" t="inlineStr">
        <is>
          <t>111011000101011000011011010001</t>
        </is>
      </c>
      <c r="AO351" s="2" t="n">
        <v>0.09999999806308399</v>
      </c>
      <c r="AR351" s="2" t="inlineStr">
        <is>
          <t>8.</t>
        </is>
      </c>
      <c r="AS351" s="2" t="n">
        <v>1001966998</v>
      </c>
      <c r="AT351" s="2" t="inlineStr">
        <is>
          <t>111011101110001100110110010110</t>
        </is>
      </c>
      <c r="AU351" s="2" t="n">
        <v>0.09999999744502562</v>
      </c>
      <c r="AX351" s="2" t="inlineStr">
        <is>
          <t>8.</t>
        </is>
      </c>
      <c r="AY351" s="2" t="n">
        <v>1027194016</v>
      </c>
      <c r="AZ351" s="2" t="inlineStr">
        <is>
          <t>111101001110011011110010100000</t>
        </is>
      </c>
      <c r="BA351" s="2" t="n">
        <v>0.09669514647352161</v>
      </c>
      <c r="BD351" s="2" t="inlineStr">
        <is>
          <t>8.</t>
        </is>
      </c>
      <c r="BE351" s="2" t="n">
        <v>955671750</v>
      </c>
      <c r="BF351" s="2" t="inlineStr">
        <is>
          <t>111000111101100110010011000110</t>
        </is>
      </c>
      <c r="BG351" s="2" t="n">
        <v>0.09723289639813827</v>
      </c>
      <c r="BJ351" s="2" t="inlineStr">
        <is>
          <t>8.</t>
        </is>
      </c>
      <c r="BK351" s="2" t="n">
        <v>968361247</v>
      </c>
      <c r="BL351" s="2" t="inlineStr">
        <is>
          <t>111001101110000000010100011111</t>
        </is>
      </c>
      <c r="BM351" s="2" t="n">
        <v>0.1041032653499277</v>
      </c>
      <c r="BP351" s="2" t="inlineStr">
        <is>
          <t>8.</t>
        </is>
      </c>
      <c r="BQ351" s="2" t="n">
        <v>1065106464</v>
      </c>
      <c r="BR351" s="2" t="inlineStr">
        <is>
          <t>111111011111000011110000100000</t>
        </is>
      </c>
      <c r="BS351" s="2" t="n">
        <v>0.1000003454311192</v>
      </c>
      <c r="BV351" s="2" t="inlineStr">
        <is>
          <t>8.</t>
        </is>
      </c>
      <c r="BW351" s="2" t="n">
        <v>843192458</v>
      </c>
      <c r="BX351" s="2" t="inlineStr">
        <is>
          <t>110010010000100001100010001010</t>
        </is>
      </c>
      <c r="BY351" s="2" t="n">
        <v>0.09859223706979339</v>
      </c>
      <c r="CB351" s="2" t="inlineStr">
        <is>
          <t>8.</t>
        </is>
      </c>
      <c r="CC351" s="2" t="n">
        <v>981483314</v>
      </c>
      <c r="CD351" s="2" t="inlineStr">
        <is>
          <t>111010100000000011111100110010</t>
        </is>
      </c>
      <c r="CE351" s="2" t="n">
        <v>0.09999799685129833</v>
      </c>
      <c r="CH351" s="2" t="inlineStr">
        <is>
          <t>8.</t>
        </is>
      </c>
      <c r="CI351" s="2" t="n">
        <v>1057605991</v>
      </c>
      <c r="CJ351" s="2" t="inlineStr">
        <is>
          <t>111111000010011100100101100111</t>
        </is>
      </c>
      <c r="CK351" s="2" t="n">
        <v>0.1012441321137043</v>
      </c>
      <c r="CN351" s="2" t="inlineStr">
        <is>
          <t>8.</t>
        </is>
      </c>
      <c r="CO351" s="2" t="n">
        <v>1032619723</v>
      </c>
      <c r="CP351" s="2" t="inlineStr">
        <is>
          <t>111101100011001000011011001011</t>
        </is>
      </c>
      <c r="CQ351" s="2" t="n">
        <v>0.09999843761699605</v>
      </c>
      <c r="CT351" s="2" t="inlineStr">
        <is>
          <t>8.</t>
        </is>
      </c>
      <c r="CU351" s="2" t="n">
        <v>979195592</v>
      </c>
      <c r="CV351" s="2" t="inlineStr">
        <is>
          <t>111010010111010101011011001000</t>
        </is>
      </c>
      <c r="CW351" s="2" t="n">
        <v>0.1013991702316492</v>
      </c>
      <c r="CZ351" s="2" t="inlineStr">
        <is>
          <t>8.</t>
        </is>
      </c>
      <c r="DA351" s="2" t="n">
        <v>991308776</v>
      </c>
      <c r="DB351" s="2" t="inlineStr">
        <is>
          <t>111011000101100010101111101000</t>
        </is>
      </c>
      <c r="DC351" s="2" t="n">
        <v>0.100421000532646</v>
      </c>
      <c r="DF351" s="2" t="inlineStr">
        <is>
          <t>8.</t>
        </is>
      </c>
      <c r="DG351" s="2" t="n">
        <v>1065672045</v>
      </c>
      <c r="DH351" s="2" t="inlineStr">
        <is>
          <t>111111100001001101110101101101</t>
        </is>
      </c>
      <c r="DI351" s="2" t="n">
        <v>0.1020936040680734</v>
      </c>
      <c r="DL351" s="2" t="inlineStr">
        <is>
          <t>8.</t>
        </is>
      </c>
      <c r="DM351" s="2" t="n">
        <v>1005800869</v>
      </c>
      <c r="DN351" s="2" t="inlineStr">
        <is>
          <t>111011111100110100110110100101</t>
        </is>
      </c>
      <c r="DO351" s="2" t="n">
        <v>0.09998985872419179</v>
      </c>
    </row>
    <row r="352" ht="23" customHeight="1">
      <c r="B352" s="2" t="inlineStr">
        <is>
          <t>9.</t>
        </is>
      </c>
      <c r="C352" s="2" t="n">
        <v>965813229</v>
      </c>
      <c r="D352" s="2" t="inlineStr">
        <is>
          <t>111001100100010010001111101101</t>
        </is>
      </c>
      <c r="E352" s="2" t="n">
        <v>0.09990200451377133</v>
      </c>
      <c r="H352" s="2" t="inlineStr">
        <is>
          <t>9.</t>
        </is>
      </c>
      <c r="I352" s="2" t="n">
        <v>970561909</v>
      </c>
      <c r="J352" s="2" t="inlineStr">
        <is>
          <t>111001110110011001100101110101</t>
        </is>
      </c>
      <c r="K352" s="2" t="n">
        <v>0.1006932323145518</v>
      </c>
      <c r="N352" s="2" t="inlineStr">
        <is>
          <t>9.</t>
        </is>
      </c>
      <c r="O352" s="2" t="n">
        <v>1072283865</v>
      </c>
      <c r="P352" s="2" t="inlineStr">
        <is>
          <t>111111111010011100000011011001</t>
        </is>
      </c>
      <c r="Q352" s="2" t="n">
        <v>0.10000001195579</v>
      </c>
      <c r="T352" s="2" t="inlineStr">
        <is>
          <t>9.</t>
        </is>
      </c>
      <c r="U352" s="2" t="n">
        <v>962587241</v>
      </c>
      <c r="V352" s="2" t="inlineStr">
        <is>
          <t>111001010111111110101001101001</t>
        </is>
      </c>
      <c r="W352" s="2" t="n">
        <v>0.08779615827122599</v>
      </c>
      <c r="Z352" s="2" t="inlineStr">
        <is>
          <t>9.</t>
        </is>
      </c>
      <c r="AA352" s="2" t="n">
        <v>880917996</v>
      </c>
      <c r="AB352" s="2" t="inlineStr">
        <is>
          <t>110100100000011011110111101100</t>
        </is>
      </c>
      <c r="AC352" s="2" t="n">
        <v>0.1029184614648379</v>
      </c>
      <c r="AF352" s="2" t="inlineStr">
        <is>
          <t>9.</t>
        </is>
      </c>
      <c r="AG352" s="2" t="n">
        <v>1021786025</v>
      </c>
      <c r="AH352" s="2" t="inlineStr">
        <is>
          <t>111100111001110011011110101001</t>
        </is>
      </c>
      <c r="AI352" s="2" t="n">
        <v>0.1000056919546233</v>
      </c>
      <c r="AL352" s="2" t="inlineStr">
        <is>
          <t>9.</t>
        </is>
      </c>
      <c r="AM352" s="2" t="n">
        <v>991266537</v>
      </c>
      <c r="AN352" s="2" t="inlineStr">
        <is>
          <t>111011000101011000011011101001</t>
        </is>
      </c>
      <c r="AO352" s="2" t="n">
        <v>0.100000002905374</v>
      </c>
      <c r="AR352" s="2" t="inlineStr">
        <is>
          <t>9.</t>
        </is>
      </c>
      <c r="AS352" s="2" t="n">
        <v>1001967062</v>
      </c>
      <c r="AT352" s="2" t="inlineStr">
        <is>
          <t>111011101110001100110111010110</t>
        </is>
      </c>
      <c r="AU352" s="2" t="n">
        <v>0.1000000102198976</v>
      </c>
      <c r="AX352" s="2" t="inlineStr">
        <is>
          <t>9.</t>
        </is>
      </c>
      <c r="AY352" s="2" t="n">
        <v>1048417444</v>
      </c>
      <c r="AZ352" s="2" t="inlineStr">
        <is>
          <t>111110011111011001010010100100</t>
        </is>
      </c>
      <c r="BA352" s="2" t="n">
        <v>0.1007321702419064</v>
      </c>
      <c r="BD352" s="2" t="inlineStr">
        <is>
          <t>9.</t>
        </is>
      </c>
      <c r="BE352" s="2" t="n">
        <v>955671766</v>
      </c>
      <c r="BF352" s="2" t="inlineStr">
        <is>
          <t>111000111101100110010011010110</t>
        </is>
      </c>
      <c r="BG352" s="2" t="n">
        <v>0.09723289965391381</v>
      </c>
      <c r="BJ352" s="2" t="inlineStr">
        <is>
          <t>9.</t>
        </is>
      </c>
      <c r="BK352" s="2" t="n">
        <v>968369439</v>
      </c>
      <c r="BL352" s="2" t="inlineStr">
        <is>
          <t>111001101110000010010100011111</t>
        </is>
      </c>
      <c r="BM352" s="2" t="n">
        <v>0.1041050267123524</v>
      </c>
      <c r="BP352" s="2" t="inlineStr">
        <is>
          <t>9.</t>
        </is>
      </c>
      <c r="BQ352" s="2" t="n">
        <v>1065104425</v>
      </c>
      <c r="BR352" s="2" t="inlineStr">
        <is>
          <t>111111011111000011010000101001</t>
        </is>
      </c>
      <c r="BS352" s="2" t="n">
        <v>0.09999996255763925</v>
      </c>
      <c r="BV352" s="2" t="inlineStr">
        <is>
          <t>9.</t>
        </is>
      </c>
      <c r="BW352" s="2" t="n">
        <v>851581064</v>
      </c>
      <c r="BX352" s="2" t="inlineStr">
        <is>
          <t>110010110000100001100010001000</t>
        </is>
      </c>
      <c r="BY352" s="2" t="n">
        <v>0.1005637097413925</v>
      </c>
      <c r="CB352" s="2" t="inlineStr">
        <is>
          <t>9.</t>
        </is>
      </c>
      <c r="CC352" s="2" t="n">
        <v>981499698</v>
      </c>
      <c r="CD352" s="2" t="inlineStr">
        <is>
          <t>111010100000000111111100110010</t>
        </is>
      </c>
      <c r="CE352" s="2" t="n">
        <v>0.1000013354324678</v>
      </c>
      <c r="CH352" s="2" t="inlineStr">
        <is>
          <t>9.</t>
        </is>
      </c>
      <c r="CI352" s="2" t="n">
        <v>1057605751</v>
      </c>
      <c r="CJ352" s="2" t="inlineStr">
        <is>
          <t>111111000010011100100001110111</t>
        </is>
      </c>
      <c r="CK352" s="2" t="n">
        <v>0.1012440861635317</v>
      </c>
      <c r="CN352" s="2" t="inlineStr">
        <is>
          <t>9.</t>
        </is>
      </c>
      <c r="CO352" s="2" t="n">
        <v>1032635919</v>
      </c>
      <c r="CP352" s="2" t="inlineStr">
        <is>
          <t>111101100011001100011000001111</t>
        </is>
      </c>
      <c r="CQ352" s="2" t="n">
        <v>0.1000015744685602</v>
      </c>
      <c r="CT352" s="2" t="inlineStr">
        <is>
          <t>9.</t>
        </is>
      </c>
      <c r="CU352" s="2" t="n">
        <v>978679496</v>
      </c>
      <c r="CV352" s="2" t="inlineStr">
        <is>
          <t>111010010101010111011011001000</t>
        </is>
      </c>
      <c r="CW352" s="2" t="n">
        <v>0.101292311263775</v>
      </c>
      <c r="CZ352" s="2" t="inlineStr">
        <is>
          <t>9.</t>
        </is>
      </c>
      <c r="DA352" s="2" t="n">
        <v>987106280</v>
      </c>
      <c r="DB352" s="2" t="inlineStr">
        <is>
          <t>111010110101100000101111101000</t>
        </is>
      </c>
      <c r="DC352" s="2" t="n">
        <v>0.09957136755788869</v>
      </c>
      <c r="DF352" s="2" t="inlineStr">
        <is>
          <t>9.</t>
        </is>
      </c>
      <c r="DG352" s="2" t="n">
        <v>1016388973</v>
      </c>
      <c r="DH352" s="2" t="inlineStr">
        <is>
          <t>111100100101001101110101101101</t>
        </is>
      </c>
      <c r="DI352" s="2" t="n">
        <v>0.09286910879116213</v>
      </c>
      <c r="DL352" s="2" t="inlineStr">
        <is>
          <t>9.</t>
        </is>
      </c>
      <c r="DM352" s="2" t="n">
        <v>1005799333</v>
      </c>
      <c r="DN352" s="2" t="inlineStr">
        <is>
          <t>111011111100110100011110100101</t>
        </is>
      </c>
      <c r="DO352" s="2" t="n">
        <v>0.09998955332714857</v>
      </c>
    </row>
    <row r="353" ht="23" customHeight="1">
      <c r="B353" s="2" t="inlineStr">
        <is>
          <t>10.</t>
        </is>
      </c>
      <c r="C353" s="2" t="n">
        <v>966601709</v>
      </c>
      <c r="D353" s="2" t="inlineStr">
        <is>
          <t>111001100111010010101111101101</t>
        </is>
      </c>
      <c r="E353" s="2" t="n">
        <v>0.1000651890384006</v>
      </c>
      <c r="H353" s="2" t="inlineStr">
        <is>
          <t>10.</t>
        </is>
      </c>
      <c r="I353" s="2" t="n">
        <v>962181493</v>
      </c>
      <c r="J353" s="2" t="inlineStr">
        <is>
          <t>111001010110011011100101110101</t>
        </is>
      </c>
      <c r="K353" s="2" t="n">
        <v>0.09896184762331217</v>
      </c>
      <c r="N353" s="2" t="inlineStr">
        <is>
          <t>10.</t>
        </is>
      </c>
      <c r="O353" s="2" t="n">
        <v>1072283737</v>
      </c>
      <c r="P353" s="2" t="inlineStr">
        <is>
          <t>111111111010011100000001011001</t>
        </is>
      </c>
      <c r="Q353" s="2" t="n">
        <v>0.0999999880815135</v>
      </c>
      <c r="T353" s="2" t="inlineStr">
        <is>
          <t>10.</t>
        </is>
      </c>
      <c r="U353" s="2" t="n">
        <v>1040181865</v>
      </c>
      <c r="V353" s="2" t="inlineStr">
        <is>
          <t>111101111111111110101001101001</t>
        </is>
      </c>
      <c r="W353" s="2" t="n">
        <v>0.1025212438525199</v>
      </c>
      <c r="Z353" s="2" t="inlineStr">
        <is>
          <t>10.</t>
        </is>
      </c>
      <c r="AA353" s="2" t="n">
        <v>813809129</v>
      </c>
      <c r="AB353" s="2" t="inlineStr">
        <is>
          <t>110000100000011011110111101001</t>
        </is>
      </c>
      <c r="AC353" s="2" t="n">
        <v>0.08783496560917459</v>
      </c>
      <c r="AF353" s="2" t="inlineStr">
        <is>
          <t>10.</t>
        </is>
      </c>
      <c r="AG353" s="2" t="n">
        <v>1021778856</v>
      </c>
      <c r="AH353" s="2" t="inlineStr">
        <is>
          <t>111100111001110001101110101000</t>
        </is>
      </c>
      <c r="AI353" s="2" t="n">
        <v>0.1000042886504618</v>
      </c>
      <c r="AL353" s="2" t="inlineStr">
        <is>
          <t>10.</t>
        </is>
      </c>
      <c r="AM353" s="2" t="n">
        <v>991266537</v>
      </c>
      <c r="AN353" s="2" t="inlineStr">
        <is>
          <t>111011000101011000011011101001</t>
        </is>
      </c>
      <c r="AO353" s="2" t="n">
        <v>0.100000002905374</v>
      </c>
      <c r="AR353" s="2" t="inlineStr">
        <is>
          <t>10.</t>
        </is>
      </c>
      <c r="AS353" s="2" t="n">
        <v>1001966998</v>
      </c>
      <c r="AT353" s="2" t="inlineStr">
        <is>
          <t>111011101110001100110110010110</t>
        </is>
      </c>
      <c r="AU353" s="2" t="n">
        <v>0.09999999744502562</v>
      </c>
      <c r="AX353" s="2" t="inlineStr">
        <is>
          <t>10.</t>
        </is>
      </c>
      <c r="AY353" s="2" t="n">
        <v>1060742318</v>
      </c>
      <c r="AZ353" s="2" t="inlineStr">
        <is>
          <t>111111001110011010010010101110</t>
        </is>
      </c>
      <c r="BA353" s="2" t="n">
        <v>0.1031144440704121</v>
      </c>
      <c r="BD353" s="2" t="inlineStr">
        <is>
          <t>10.</t>
        </is>
      </c>
      <c r="BE353" s="2" t="n">
        <v>989226189</v>
      </c>
      <c r="BF353" s="2" t="inlineStr">
        <is>
          <t>111010111101100110010011001101</t>
        </is>
      </c>
      <c r="BG353" s="2" t="n">
        <v>0.1041806198679887</v>
      </c>
      <c r="BJ353" s="2" t="inlineStr">
        <is>
          <t>10.</t>
        </is>
      </c>
      <c r="BK353" s="2" t="n">
        <v>968361247</v>
      </c>
      <c r="BL353" s="2" t="inlineStr">
        <is>
          <t>111001101110000000010100011111</t>
        </is>
      </c>
      <c r="BM353" s="2" t="n">
        <v>0.1041032653499277</v>
      </c>
      <c r="BP353" s="2" t="inlineStr">
        <is>
          <t>10.</t>
        </is>
      </c>
      <c r="BQ353" s="2" t="n">
        <v>1065104424</v>
      </c>
      <c r="BR353" s="2" t="inlineStr">
        <is>
          <t>111111011111000011010000101000</t>
        </is>
      </c>
      <c r="BS353" s="2" t="n">
        <v>0.09999996236986432</v>
      </c>
      <c r="BV353" s="2" t="inlineStr">
        <is>
          <t>10.</t>
        </is>
      </c>
      <c r="BW353" s="2" t="n">
        <v>843190410</v>
      </c>
      <c r="BX353" s="2" t="inlineStr">
        <is>
          <t>110010010000100001000010001010</t>
        </is>
      </c>
      <c r="BY353" s="2" t="n">
        <v>0.09859175813605914</v>
      </c>
      <c r="CB353" s="2" t="inlineStr">
        <is>
          <t>10.</t>
        </is>
      </c>
      <c r="CC353" s="2" t="n">
        <v>981499698</v>
      </c>
      <c r="CD353" s="2" t="inlineStr">
        <is>
          <t>111010100000000111111100110010</t>
        </is>
      </c>
      <c r="CE353" s="2" t="n">
        <v>0.1000013354324678</v>
      </c>
      <c r="CH353" s="2" t="inlineStr">
        <is>
          <t>10.</t>
        </is>
      </c>
      <c r="CI353" s="2" t="n">
        <v>1057605751</v>
      </c>
      <c r="CJ353" s="2" t="inlineStr">
        <is>
          <t>111111000010011100100001110111</t>
        </is>
      </c>
      <c r="CK353" s="2" t="n">
        <v>0.1012440861635317</v>
      </c>
      <c r="CN353" s="2" t="inlineStr">
        <is>
          <t>10.</t>
        </is>
      </c>
      <c r="CO353" s="2" t="n">
        <v>1032619723</v>
      </c>
      <c r="CP353" s="2" t="inlineStr">
        <is>
          <t>111101100011001000011011001011</t>
        </is>
      </c>
      <c r="CQ353" s="2" t="n">
        <v>0.09999843761699605</v>
      </c>
      <c r="CT353" s="2" t="inlineStr">
        <is>
          <t>10.</t>
        </is>
      </c>
      <c r="CU353" s="2" t="n">
        <v>962418376</v>
      </c>
      <c r="CV353" s="2" t="inlineStr">
        <is>
          <t>111001010111010101011011001000</t>
        </is>
      </c>
      <c r="CW353" s="2" t="n">
        <v>0.09795425701962128</v>
      </c>
      <c r="CZ353" s="2" t="inlineStr">
        <is>
          <t>10.</t>
        </is>
      </c>
      <c r="DA353" s="2" t="n">
        <v>987114472</v>
      </c>
      <c r="DB353" s="2" t="inlineStr">
        <is>
          <t>111010110101100010101111101000</t>
        </is>
      </c>
      <c r="DC353" s="2" t="n">
        <v>0.09957302025131039</v>
      </c>
      <c r="DF353" s="2" t="inlineStr">
        <is>
          <t>10.</t>
        </is>
      </c>
      <c r="DG353" s="2" t="n">
        <v>1065672045</v>
      </c>
      <c r="DH353" s="2" t="inlineStr">
        <is>
          <t>111111100001001101110101101101</t>
        </is>
      </c>
      <c r="DI353" s="2" t="n">
        <v>0.1020936040680734</v>
      </c>
      <c r="DL353" s="2" t="inlineStr">
        <is>
          <t>10.</t>
        </is>
      </c>
      <c r="DM353" s="2" t="n">
        <v>1005799333</v>
      </c>
      <c r="DN353" s="2" t="inlineStr">
        <is>
          <t>111011111100110100011110100101</t>
        </is>
      </c>
      <c r="DO353" s="2" t="n">
        <v>0.09998955332714857</v>
      </c>
    </row>
    <row r="355" ht="23" customHeight="1">
      <c r="B355" s="2" t="inlineStr">
        <is>
          <t>Generacion 28</t>
        </is>
      </c>
      <c r="H355" s="2" t="inlineStr">
        <is>
          <t>Generacion 28</t>
        </is>
      </c>
      <c r="N355" s="2" t="inlineStr">
        <is>
          <t>Generacion 28</t>
        </is>
      </c>
      <c r="T355" s="2" t="inlineStr">
        <is>
          <t>Generacion 28</t>
        </is>
      </c>
      <c r="Z355" s="2" t="inlineStr">
        <is>
          <t>Generacion 28</t>
        </is>
      </c>
      <c r="AF355" s="2" t="inlineStr">
        <is>
          <t>Generacion 28</t>
        </is>
      </c>
      <c r="AL355" s="2" t="inlineStr">
        <is>
          <t>Generacion 28</t>
        </is>
      </c>
      <c r="AR355" s="2" t="inlineStr">
        <is>
          <t>Generacion 28</t>
        </is>
      </c>
      <c r="AX355" s="2" t="inlineStr">
        <is>
          <t>Generacion 28</t>
        </is>
      </c>
      <c r="BD355" s="2" t="inlineStr">
        <is>
          <t>Generacion 28</t>
        </is>
      </c>
      <c r="BJ355" s="2" t="inlineStr">
        <is>
          <t>Generacion 28</t>
        </is>
      </c>
      <c r="BP355" s="2" t="inlineStr">
        <is>
          <t>Generacion 28</t>
        </is>
      </c>
      <c r="BV355" s="2" t="inlineStr">
        <is>
          <t>Generacion 28</t>
        </is>
      </c>
      <c r="CB355" s="2" t="inlineStr">
        <is>
          <t>Generacion 28</t>
        </is>
      </c>
      <c r="CH355" s="2" t="inlineStr">
        <is>
          <t>Generacion 28</t>
        </is>
      </c>
      <c r="CN355" s="2" t="inlineStr">
        <is>
          <t>Generacion 28</t>
        </is>
      </c>
      <c r="CT355" s="2" t="inlineStr">
        <is>
          <t>Generacion 28</t>
        </is>
      </c>
      <c r="CZ355" s="2" t="inlineStr">
        <is>
          <t>Generacion 28</t>
        </is>
      </c>
      <c r="DF355" s="2" t="inlineStr">
        <is>
          <t>Generacion 28</t>
        </is>
      </c>
      <c r="DL355" s="2" t="inlineStr">
        <is>
          <t>Generacion 28</t>
        </is>
      </c>
    </row>
    <row r="356" ht="23" customHeight="1">
      <c r="B356" s="2" t="inlineStr">
        <is>
          <t>Individuo</t>
        </is>
      </c>
      <c r="C356" s="2" t="inlineStr">
        <is>
          <t>Cromosoma</t>
        </is>
      </c>
      <c r="D356" s="2" t="inlineStr">
        <is>
          <t>Cromosoma (binario)</t>
        </is>
      </c>
      <c r="E356" s="2" t="inlineStr">
        <is>
          <t>Fitness</t>
        </is>
      </c>
      <c r="H356" s="2" t="inlineStr">
        <is>
          <t>Individuo</t>
        </is>
      </c>
      <c r="I356" s="2" t="inlineStr">
        <is>
          <t>Cromosoma</t>
        </is>
      </c>
      <c r="J356" s="2" t="inlineStr">
        <is>
          <t>Cromosoma (binario)</t>
        </is>
      </c>
      <c r="K356" s="2" t="inlineStr">
        <is>
          <t>Fitness</t>
        </is>
      </c>
      <c r="N356" s="2" t="inlineStr">
        <is>
          <t>Individuo</t>
        </is>
      </c>
      <c r="O356" s="2" t="inlineStr">
        <is>
          <t>Cromosoma</t>
        </is>
      </c>
      <c r="P356" s="2" t="inlineStr">
        <is>
          <t>Cromosoma (binario)</t>
        </is>
      </c>
      <c r="Q356" s="2" t="inlineStr">
        <is>
          <t>Fitness</t>
        </is>
      </c>
      <c r="T356" s="2" t="inlineStr">
        <is>
          <t>Individuo</t>
        </is>
      </c>
      <c r="U356" s="2" t="inlineStr">
        <is>
          <t>Cromosoma</t>
        </is>
      </c>
      <c r="V356" s="2" t="inlineStr">
        <is>
          <t>Cromosoma (binario)</t>
        </is>
      </c>
      <c r="W356" s="2" t="inlineStr">
        <is>
          <t>Fitness</t>
        </is>
      </c>
      <c r="Z356" s="2" t="inlineStr">
        <is>
          <t>Individuo</t>
        </is>
      </c>
      <c r="AA356" s="2" t="inlineStr">
        <is>
          <t>Cromosoma</t>
        </is>
      </c>
      <c r="AB356" s="2" t="inlineStr">
        <is>
          <t>Cromosoma (binario)</t>
        </is>
      </c>
      <c r="AC356" s="2" t="inlineStr">
        <is>
          <t>Fitness</t>
        </is>
      </c>
      <c r="AF356" s="2" t="inlineStr">
        <is>
          <t>Individuo</t>
        </is>
      </c>
      <c r="AG356" s="2" t="inlineStr">
        <is>
          <t>Cromosoma</t>
        </is>
      </c>
      <c r="AH356" s="2" t="inlineStr">
        <is>
          <t>Cromosoma (binario)</t>
        </is>
      </c>
      <c r="AI356" s="2" t="inlineStr">
        <is>
          <t>Fitness</t>
        </is>
      </c>
      <c r="AL356" s="2" t="inlineStr">
        <is>
          <t>Individuo</t>
        </is>
      </c>
      <c r="AM356" s="2" t="inlineStr">
        <is>
          <t>Cromosoma</t>
        </is>
      </c>
      <c r="AN356" s="2" t="inlineStr">
        <is>
          <t>Cromosoma (binario)</t>
        </is>
      </c>
      <c r="AO356" s="2" t="inlineStr">
        <is>
          <t>Fitness</t>
        </is>
      </c>
      <c r="AR356" s="2" t="inlineStr">
        <is>
          <t>Individuo</t>
        </is>
      </c>
      <c r="AS356" s="2" t="inlineStr">
        <is>
          <t>Cromosoma</t>
        </is>
      </c>
      <c r="AT356" s="2" t="inlineStr">
        <is>
          <t>Cromosoma (binario)</t>
        </is>
      </c>
      <c r="AU356" s="2" t="inlineStr">
        <is>
          <t>Fitness</t>
        </is>
      </c>
      <c r="AX356" s="2" t="inlineStr">
        <is>
          <t>Individuo</t>
        </is>
      </c>
      <c r="AY356" s="2" t="inlineStr">
        <is>
          <t>Cromosoma</t>
        </is>
      </c>
      <c r="AZ356" s="2" t="inlineStr">
        <is>
          <t>Cromosoma (binario)</t>
        </is>
      </c>
      <c r="BA356" s="2" t="inlineStr">
        <is>
          <t>Fitness</t>
        </is>
      </c>
      <c r="BD356" s="2" t="inlineStr">
        <is>
          <t>Individuo</t>
        </is>
      </c>
      <c r="BE356" s="2" t="inlineStr">
        <is>
          <t>Cromosoma</t>
        </is>
      </c>
      <c r="BF356" s="2" t="inlineStr">
        <is>
          <t>Cromosoma (binario)</t>
        </is>
      </c>
      <c r="BG356" s="2" t="inlineStr">
        <is>
          <t>Fitness</t>
        </is>
      </c>
      <c r="BJ356" s="2" t="inlineStr">
        <is>
          <t>Individuo</t>
        </is>
      </c>
      <c r="BK356" s="2" t="inlineStr">
        <is>
          <t>Cromosoma</t>
        </is>
      </c>
      <c r="BL356" s="2" t="inlineStr">
        <is>
          <t>Cromosoma (binario)</t>
        </is>
      </c>
      <c r="BM356" s="2" t="inlineStr">
        <is>
          <t>Fitness</t>
        </is>
      </c>
      <c r="BP356" s="2" t="inlineStr">
        <is>
          <t>Individuo</t>
        </is>
      </c>
      <c r="BQ356" s="2" t="inlineStr">
        <is>
          <t>Cromosoma</t>
        </is>
      </c>
      <c r="BR356" s="2" t="inlineStr">
        <is>
          <t>Cromosoma (binario)</t>
        </is>
      </c>
      <c r="BS356" s="2" t="inlineStr">
        <is>
          <t>Fitness</t>
        </is>
      </c>
      <c r="BV356" s="2" t="inlineStr">
        <is>
          <t>Individuo</t>
        </is>
      </c>
      <c r="BW356" s="2" t="inlineStr">
        <is>
          <t>Cromosoma</t>
        </is>
      </c>
      <c r="BX356" s="2" t="inlineStr">
        <is>
          <t>Cromosoma (binario)</t>
        </is>
      </c>
      <c r="BY356" s="2" t="inlineStr">
        <is>
          <t>Fitness</t>
        </is>
      </c>
      <c r="CB356" s="2" t="inlineStr">
        <is>
          <t>Individuo</t>
        </is>
      </c>
      <c r="CC356" s="2" t="inlineStr">
        <is>
          <t>Cromosoma</t>
        </is>
      </c>
      <c r="CD356" s="2" t="inlineStr">
        <is>
          <t>Cromosoma (binario)</t>
        </is>
      </c>
      <c r="CE356" s="2" t="inlineStr">
        <is>
          <t>Fitness</t>
        </is>
      </c>
      <c r="CH356" s="2" t="inlineStr">
        <is>
          <t>Individuo</t>
        </is>
      </c>
      <c r="CI356" s="2" t="inlineStr">
        <is>
          <t>Cromosoma</t>
        </is>
      </c>
      <c r="CJ356" s="2" t="inlineStr">
        <is>
          <t>Cromosoma (binario)</t>
        </is>
      </c>
      <c r="CK356" s="2" t="inlineStr">
        <is>
          <t>Fitness</t>
        </is>
      </c>
      <c r="CN356" s="2" t="inlineStr">
        <is>
          <t>Individuo</t>
        </is>
      </c>
      <c r="CO356" s="2" t="inlineStr">
        <is>
          <t>Cromosoma</t>
        </is>
      </c>
      <c r="CP356" s="2" t="inlineStr">
        <is>
          <t>Cromosoma (binario)</t>
        </is>
      </c>
      <c r="CQ356" s="2" t="inlineStr">
        <is>
          <t>Fitness</t>
        </is>
      </c>
      <c r="CT356" s="2" t="inlineStr">
        <is>
          <t>Individuo</t>
        </is>
      </c>
      <c r="CU356" s="2" t="inlineStr">
        <is>
          <t>Cromosoma</t>
        </is>
      </c>
      <c r="CV356" s="2" t="inlineStr">
        <is>
          <t>Cromosoma (binario)</t>
        </is>
      </c>
      <c r="CW356" s="2" t="inlineStr">
        <is>
          <t>Fitness</t>
        </is>
      </c>
      <c r="CZ356" s="2" t="inlineStr">
        <is>
          <t>Individuo</t>
        </is>
      </c>
      <c r="DA356" s="2" t="inlineStr">
        <is>
          <t>Cromosoma</t>
        </is>
      </c>
      <c r="DB356" s="2" t="inlineStr">
        <is>
          <t>Cromosoma (binario)</t>
        </is>
      </c>
      <c r="DC356" s="2" t="inlineStr">
        <is>
          <t>Fitness</t>
        </is>
      </c>
      <c r="DF356" s="2" t="inlineStr">
        <is>
          <t>Individuo</t>
        </is>
      </c>
      <c r="DG356" s="2" t="inlineStr">
        <is>
          <t>Cromosoma</t>
        </is>
      </c>
      <c r="DH356" s="2" t="inlineStr">
        <is>
          <t>Cromosoma (binario)</t>
        </is>
      </c>
      <c r="DI356" s="2" t="inlineStr">
        <is>
          <t>Fitness</t>
        </is>
      </c>
      <c r="DL356" s="2" t="inlineStr">
        <is>
          <t>Individuo</t>
        </is>
      </c>
      <c r="DM356" s="2" t="inlineStr">
        <is>
          <t>Cromosoma</t>
        </is>
      </c>
      <c r="DN356" s="2" t="inlineStr">
        <is>
          <t>Cromosoma (binario)</t>
        </is>
      </c>
      <c r="DO356" s="2" t="inlineStr">
        <is>
          <t>Fitness</t>
        </is>
      </c>
    </row>
    <row r="357" ht="23" customHeight="1">
      <c r="B357" s="2" t="inlineStr">
        <is>
          <t>1.</t>
        </is>
      </c>
      <c r="C357" s="2" t="n">
        <v>966599661</v>
      </c>
      <c r="D357" s="2" t="inlineStr">
        <is>
          <t>111001100111010010001111101101</t>
        </is>
      </c>
      <c r="E357" s="2" t="n">
        <v>0.1050406704510912</v>
      </c>
      <c r="H357" s="2" t="inlineStr">
        <is>
          <t>1.</t>
        </is>
      </c>
      <c r="I357" s="2" t="n">
        <v>962173301</v>
      </c>
      <c r="J357" s="2" t="inlineStr">
        <is>
          <t>111001010110011001100101110101</t>
        </is>
      </c>
      <c r="K357" s="2" t="n">
        <v>0.09896082658833311</v>
      </c>
      <c r="N357" s="2" t="inlineStr">
        <is>
          <t>1.</t>
        </is>
      </c>
      <c r="O357" s="2" t="n">
        <v>1072283737</v>
      </c>
      <c r="P357" s="2" t="inlineStr">
        <is>
          <t>111111111010011100000001011001</t>
        </is>
      </c>
      <c r="Q357" s="2" t="n">
        <v>0.09999999046894094</v>
      </c>
      <c r="T357" s="2" t="inlineStr">
        <is>
          <t>1.</t>
        </is>
      </c>
      <c r="U357" s="2" t="n">
        <v>962587241</v>
      </c>
      <c r="V357" s="2" t="inlineStr">
        <is>
          <t>111001010111111110101001101001</t>
        </is>
      </c>
      <c r="W357" s="2" t="n">
        <v>0.08779652633891026</v>
      </c>
      <c r="Z357" s="2" t="inlineStr">
        <is>
          <t>1.</t>
        </is>
      </c>
      <c r="AA357" s="2" t="n">
        <v>813809128</v>
      </c>
      <c r="AB357" s="2" t="inlineStr">
        <is>
          <t>110000100000011011110111101000</t>
        </is>
      </c>
      <c r="AC357" s="2" t="n">
        <v>0.09047544489234953</v>
      </c>
      <c r="AF357" s="2" t="inlineStr">
        <is>
          <t>1.</t>
        </is>
      </c>
      <c r="AG357" s="2" t="n">
        <v>1021786025</v>
      </c>
      <c r="AH357" s="2" t="inlineStr">
        <is>
          <t>111100111001110011011110101001</t>
        </is>
      </c>
      <c r="AI357" s="2" t="n">
        <v>0.1000002806066192</v>
      </c>
      <c r="AL357" s="2" t="inlineStr">
        <is>
          <t>1.</t>
        </is>
      </c>
      <c r="AM357" s="2" t="n">
        <v>991266513</v>
      </c>
      <c r="AN357" s="2" t="inlineStr">
        <is>
          <t>111011000101011000011011010001</t>
        </is>
      </c>
      <c r="AO357" s="2" t="n">
        <v>0.09999999903154197</v>
      </c>
      <c r="AR357" s="2" t="inlineStr">
        <is>
          <t>1.</t>
        </is>
      </c>
      <c r="AS357" s="2" t="n">
        <v>1001966998</v>
      </c>
      <c r="AT357" s="2" t="inlineStr">
        <is>
          <t>111011101110001100110110010110</t>
        </is>
      </c>
      <c r="AU357" s="2" t="n">
        <v>0.09999509017064988</v>
      </c>
      <c r="AX357" s="2" t="inlineStr">
        <is>
          <t>1.</t>
        </is>
      </c>
      <c r="AY357" s="2" t="n">
        <v>1060748460</v>
      </c>
      <c r="AZ357" s="2" t="inlineStr">
        <is>
          <t>111111001110011011110010101100</t>
        </is>
      </c>
      <c r="BA357" s="2" t="n">
        <v>0.1031225430451114</v>
      </c>
      <c r="BD357" s="2" t="inlineStr">
        <is>
          <t>1.</t>
        </is>
      </c>
      <c r="BE357" s="2" t="n">
        <v>955671750</v>
      </c>
      <c r="BF357" s="2" t="inlineStr">
        <is>
          <t>111000111101100110010011000110</t>
        </is>
      </c>
      <c r="BG357" s="2" t="n">
        <v>0.09860303007863833</v>
      </c>
      <c r="BJ357" s="2" t="inlineStr">
        <is>
          <t>1.</t>
        </is>
      </c>
      <c r="BK357" s="2" t="n">
        <v>867706143</v>
      </c>
      <c r="BL357" s="2" t="inlineStr">
        <is>
          <t>110011101110000010010100011111</t>
        </is>
      </c>
      <c r="BM357" s="2" t="n">
        <v>0.08358642265166029</v>
      </c>
      <c r="BP357" s="2" t="inlineStr">
        <is>
          <t>1.</t>
        </is>
      </c>
      <c r="BQ357" s="2" t="n">
        <v>1065104417</v>
      </c>
      <c r="BR357" s="2" t="inlineStr">
        <is>
          <t>111111011111000011010000100001</t>
        </is>
      </c>
      <c r="BS357" s="2" t="n">
        <v>0.09999988427428014</v>
      </c>
      <c r="BV357" s="2" t="inlineStr">
        <is>
          <t>1.</t>
        </is>
      </c>
      <c r="BW357" s="2" t="n">
        <v>851579016</v>
      </c>
      <c r="BX357" s="2" t="inlineStr">
        <is>
          <t>110010110000100001000010001000</t>
        </is>
      </c>
      <c r="BY357" s="2" t="n">
        <v>0.100356096344884</v>
      </c>
      <c r="CB357" s="2" t="inlineStr">
        <is>
          <t>1.</t>
        </is>
      </c>
      <c r="CC357" s="2" t="n">
        <v>981499706</v>
      </c>
      <c r="CD357" s="2" t="inlineStr">
        <is>
          <t>111010100000000111111100111010</t>
        </is>
      </c>
      <c r="CE357" s="2" t="n">
        <v>0.1000013368996278</v>
      </c>
      <c r="CH357" s="2" t="inlineStr">
        <is>
          <t>1.</t>
        </is>
      </c>
      <c r="CI357" s="2" t="n">
        <v>1057605734</v>
      </c>
      <c r="CJ357" s="2" t="inlineStr">
        <is>
          <t>111111000010011100100001100110</t>
        </is>
      </c>
      <c r="CK357" s="2" t="n">
        <v>0.1000098962012144</v>
      </c>
      <c r="CN357" s="2" t="inlineStr">
        <is>
          <t>1.</t>
        </is>
      </c>
      <c r="CO357" s="2" t="n">
        <v>1032619723</v>
      </c>
      <c r="CP357" s="2" t="inlineStr">
        <is>
          <t>111101100011001000011011001011</t>
        </is>
      </c>
      <c r="CQ357" s="2" t="n">
        <v>0.09999843273632987</v>
      </c>
      <c r="CT357" s="2" t="inlineStr">
        <is>
          <t>1.</t>
        </is>
      </c>
      <c r="CU357" s="2" t="n">
        <v>979203784</v>
      </c>
      <c r="CV357" s="2" t="inlineStr">
        <is>
          <t>111010010111010111011011001000</t>
        </is>
      </c>
      <c r="CW357" s="2" t="n">
        <v>0.1017403060397438</v>
      </c>
      <c r="CZ357" s="2" t="inlineStr">
        <is>
          <t>1.</t>
        </is>
      </c>
      <c r="DA357" s="2" t="n">
        <v>991300584</v>
      </c>
      <c r="DB357" s="2" t="inlineStr">
        <is>
          <t>111011000101100000101111101000</t>
        </is>
      </c>
      <c r="DC357" s="2" t="n">
        <v>0.09886866589475563</v>
      </c>
      <c r="DF357" s="2" t="inlineStr">
        <is>
          <t>1.</t>
        </is>
      </c>
      <c r="DG357" s="2" t="n">
        <v>1065668941</v>
      </c>
      <c r="DH357" s="2" t="inlineStr">
        <is>
          <t>111111100001001101000101001101</t>
        </is>
      </c>
      <c r="DI357" s="2" t="n">
        <v>0.1014900387102</v>
      </c>
      <c r="DL357" s="2" t="inlineStr">
        <is>
          <t>1.</t>
        </is>
      </c>
      <c r="DM357" s="2" t="n">
        <v>1005800869</v>
      </c>
      <c r="DN357" s="2" t="inlineStr">
        <is>
          <t>111011111100110100110110100101</t>
        </is>
      </c>
      <c r="DO357" s="2" t="n">
        <v>0.1000002755222513</v>
      </c>
    </row>
    <row r="358" ht="23" customHeight="1">
      <c r="B358" s="2" t="inlineStr">
        <is>
          <t>2.</t>
        </is>
      </c>
      <c r="C358" s="2" t="n">
        <v>966601709</v>
      </c>
      <c r="D358" s="2" t="inlineStr">
        <is>
          <t>111001100111010010101111101101</t>
        </is>
      </c>
      <c r="E358" s="2" t="n">
        <v>0.1050411155650917</v>
      </c>
      <c r="H358" s="2" t="inlineStr">
        <is>
          <t>2.</t>
        </is>
      </c>
      <c r="I358" s="2" t="n">
        <v>970529141</v>
      </c>
      <c r="J358" s="2" t="inlineStr">
        <is>
          <t>111001110110010001100101110101</t>
        </is>
      </c>
      <c r="K358" s="2" t="n">
        <v>0.1006871089042763</v>
      </c>
      <c r="N358" s="2" t="inlineStr">
        <is>
          <t>2.</t>
        </is>
      </c>
      <c r="O358" s="2" t="n">
        <v>1072283737</v>
      </c>
      <c r="P358" s="2" t="inlineStr">
        <is>
          <t>111111111010011100000001011001</t>
        </is>
      </c>
      <c r="Q358" s="2" t="n">
        <v>0.09999999046894094</v>
      </c>
      <c r="T358" s="2" t="inlineStr">
        <is>
          <t>2.</t>
        </is>
      </c>
      <c r="U358" s="2" t="n">
        <v>1029696041</v>
      </c>
      <c r="V358" s="2" t="inlineStr">
        <is>
          <t>111101010111111110101000101001</t>
        </is>
      </c>
      <c r="W358" s="2" t="n">
        <v>0.1004650992561818</v>
      </c>
      <c r="Z358" s="2" t="inlineStr">
        <is>
          <t>2.</t>
        </is>
      </c>
      <c r="AA358" s="2" t="n">
        <v>880917993</v>
      </c>
      <c r="AB358" s="2" t="inlineStr">
        <is>
          <t>110100100000011011110111101001</t>
        </is>
      </c>
      <c r="AC358" s="2" t="n">
        <v>0.1060123776852338</v>
      </c>
      <c r="AF358" s="2" t="inlineStr">
        <is>
          <t>2.</t>
        </is>
      </c>
      <c r="AG358" s="2" t="n">
        <v>1021786025</v>
      </c>
      <c r="AH358" s="2" t="inlineStr">
        <is>
          <t>111100111001110011011110101001</t>
        </is>
      </c>
      <c r="AI358" s="2" t="n">
        <v>0.1000002806066192</v>
      </c>
      <c r="AL358" s="2" t="inlineStr">
        <is>
          <t>2.</t>
        </is>
      </c>
      <c r="AM358" s="2" t="n">
        <v>991266513</v>
      </c>
      <c r="AN358" s="2" t="inlineStr">
        <is>
          <t>111011000101011000011011010001</t>
        </is>
      </c>
      <c r="AO358" s="2" t="n">
        <v>0.09999999903154197</v>
      </c>
      <c r="AR358" s="2" t="inlineStr">
        <is>
          <t>2.</t>
        </is>
      </c>
      <c r="AS358" s="2" t="n">
        <v>1001967062</v>
      </c>
      <c r="AT358" s="2" t="inlineStr">
        <is>
          <t>111011101110001100110111010110</t>
        </is>
      </c>
      <c r="AU358" s="2" t="n">
        <v>0.09999510294489493</v>
      </c>
      <c r="AX358" s="2" t="inlineStr">
        <is>
          <t>2.</t>
        </is>
      </c>
      <c r="AY358" s="2" t="n">
        <v>1060746412</v>
      </c>
      <c r="AZ358" s="2" t="inlineStr">
        <is>
          <t>111111001110011011010010101100</t>
        </is>
      </c>
      <c r="BA358" s="2" t="n">
        <v>0.1031221448455905</v>
      </c>
      <c r="BD358" s="2" t="inlineStr">
        <is>
          <t>2.</t>
        </is>
      </c>
      <c r="BE358" s="2" t="n">
        <v>955671750</v>
      </c>
      <c r="BF358" s="2" t="inlineStr">
        <is>
          <t>111000111101100110010011000110</t>
        </is>
      </c>
      <c r="BG358" s="2" t="n">
        <v>0.09860303007863833</v>
      </c>
      <c r="BJ358" s="2" t="inlineStr">
        <is>
          <t>2.</t>
        </is>
      </c>
      <c r="BK358" s="2" t="n">
        <v>968361247</v>
      </c>
      <c r="BL358" s="2" t="inlineStr">
        <is>
          <t>111001101110000000010100011111</t>
        </is>
      </c>
      <c r="BM358" s="2" t="n">
        <v>0.1041034677748707</v>
      </c>
      <c r="BP358" s="2" t="inlineStr">
        <is>
          <t>2.</t>
        </is>
      </c>
      <c r="BQ358" s="2" t="n">
        <v>1065106464</v>
      </c>
      <c r="BR358" s="2" t="inlineStr">
        <is>
          <t>111111011111000011110000100000</t>
        </is>
      </c>
      <c r="BS358" s="2" t="n">
        <v>0.1000002686496645</v>
      </c>
      <c r="BV358" s="2" t="inlineStr">
        <is>
          <t>2.</t>
        </is>
      </c>
      <c r="BW358" s="2" t="n">
        <v>851581064</v>
      </c>
      <c r="BX358" s="2" t="inlineStr">
        <is>
          <t>110010110000100001100010001000</t>
        </is>
      </c>
      <c r="BY358" s="2" t="n">
        <v>0.1003565790470845</v>
      </c>
      <c r="CB358" s="2" t="inlineStr">
        <is>
          <t>2.</t>
        </is>
      </c>
      <c r="CC358" s="2" t="n">
        <v>981499698</v>
      </c>
      <c r="CD358" s="2" t="inlineStr">
        <is>
          <t>111010100000000111111100110010</t>
        </is>
      </c>
      <c r="CE358" s="2" t="n">
        <v>0.1000013352694476</v>
      </c>
      <c r="CH358" s="2" t="inlineStr">
        <is>
          <t>2.</t>
        </is>
      </c>
      <c r="CI358" s="2" t="n">
        <v>1057605751</v>
      </c>
      <c r="CJ358" s="2" t="inlineStr">
        <is>
          <t>111111000010011100100001110111</t>
        </is>
      </c>
      <c r="CK358" s="2" t="n">
        <v>0.1000098994163412</v>
      </c>
      <c r="CN358" s="2" t="inlineStr">
        <is>
          <t>2.</t>
        </is>
      </c>
      <c r="CO358" s="2" t="n">
        <v>1032619723</v>
      </c>
      <c r="CP358" s="2" t="inlineStr">
        <is>
          <t>111101100011001000011011001011</t>
        </is>
      </c>
      <c r="CQ358" s="2" t="n">
        <v>0.09999843273632987</v>
      </c>
      <c r="CT358" s="2" t="inlineStr">
        <is>
          <t>2.</t>
        </is>
      </c>
      <c r="CU358" s="2" t="n">
        <v>978679496</v>
      </c>
      <c r="CV358" s="2" t="inlineStr">
        <is>
          <t>111010010101010111011011001000</t>
        </is>
      </c>
      <c r="CW358" s="2" t="n">
        <v>0.1016313870539473</v>
      </c>
      <c r="CZ358" s="2" t="inlineStr">
        <is>
          <t>2.</t>
        </is>
      </c>
      <c r="DA358" s="2" t="n">
        <v>1054215144</v>
      </c>
      <c r="DB358" s="2" t="inlineStr">
        <is>
          <t>111110110101100000101111101000</t>
        </is>
      </c>
      <c r="DC358" s="2" t="n">
        <v>0.1118166434140269</v>
      </c>
      <c r="DF358" s="2" t="inlineStr">
        <is>
          <t>2.</t>
        </is>
      </c>
      <c r="DG358" s="2" t="n">
        <v>1065672045</v>
      </c>
      <c r="DH358" s="2" t="inlineStr">
        <is>
          <t>111111100001001101110101101101</t>
        </is>
      </c>
      <c r="DI358" s="2" t="n">
        <v>0.1014906299360992</v>
      </c>
      <c r="DL358" s="2" t="inlineStr">
        <is>
          <t>2.</t>
        </is>
      </c>
      <c r="DM358" s="2" t="n">
        <v>1005798821</v>
      </c>
      <c r="DN358" s="2" t="inlineStr">
        <is>
          <t>111011111100110100010110100101</t>
        </is>
      </c>
      <c r="DO358" s="2" t="n">
        <v>0.09999986828387628</v>
      </c>
    </row>
    <row r="359" ht="23" customHeight="1">
      <c r="B359" s="2" t="inlineStr">
        <is>
          <t>3.</t>
        </is>
      </c>
      <c r="C359" s="2" t="n">
        <v>966605805</v>
      </c>
      <c r="D359" s="2" t="inlineStr">
        <is>
          <t>111001100111010011101111101101</t>
        </is>
      </c>
      <c r="E359" s="2" t="n">
        <v>0.1050420057959219</v>
      </c>
      <c r="H359" s="2" t="inlineStr">
        <is>
          <t>3.</t>
        </is>
      </c>
      <c r="I359" s="2" t="n">
        <v>970570101</v>
      </c>
      <c r="J359" s="2" t="inlineStr">
        <is>
          <t>111001110110011011100101110101</t>
        </is>
      </c>
      <c r="K359" s="2" t="n">
        <v>0.1006956078371444</v>
      </c>
      <c r="N359" s="2" t="inlineStr">
        <is>
          <t>3.</t>
        </is>
      </c>
      <c r="O359" s="2" t="n">
        <v>1072283865</v>
      </c>
      <c r="P359" s="2" t="inlineStr">
        <is>
          <t>111111111010011100000011011001</t>
        </is>
      </c>
      <c r="Q359" s="2" t="n">
        <v>0.1000000143432181</v>
      </c>
      <c r="T359" s="2" t="inlineStr">
        <is>
          <t>3.</t>
        </is>
      </c>
      <c r="U359" s="2" t="n">
        <v>1031793257</v>
      </c>
      <c r="V359" s="2" t="inlineStr">
        <is>
          <t>111101011111111110101001101001</t>
        </is>
      </c>
      <c r="W359" s="2" t="n">
        <v>0.1008747571979307</v>
      </c>
      <c r="Z359" s="2" t="inlineStr">
        <is>
          <t>3.</t>
        </is>
      </c>
      <c r="AA359" s="2" t="n">
        <v>885112296</v>
      </c>
      <c r="AB359" s="2" t="inlineStr">
        <is>
          <t>110100110000011011110111101000</t>
        </is>
      </c>
      <c r="AC359" s="2" t="n">
        <v>0.1070242915879067</v>
      </c>
      <c r="AF359" s="2" t="inlineStr">
        <is>
          <t>3.</t>
        </is>
      </c>
      <c r="AG359" s="2" t="n">
        <v>1021779881</v>
      </c>
      <c r="AH359" s="2" t="inlineStr">
        <is>
          <t>111100111001110001111110101001</t>
        </is>
      </c>
      <c r="AI359" s="2" t="n">
        <v>0.0999990780067366</v>
      </c>
      <c r="AL359" s="2" t="inlineStr">
        <is>
          <t>3.</t>
        </is>
      </c>
      <c r="AM359" s="2" t="n">
        <v>991266513</v>
      </c>
      <c r="AN359" s="2" t="inlineStr">
        <is>
          <t>111011000101011000011011010001</t>
        </is>
      </c>
      <c r="AO359" s="2" t="n">
        <v>0.09999999903154197</v>
      </c>
      <c r="AR359" s="2" t="inlineStr">
        <is>
          <t>3.</t>
        </is>
      </c>
      <c r="AS359" s="2" t="n">
        <v>1001950614</v>
      </c>
      <c r="AT359" s="2" t="inlineStr">
        <is>
          <t>111011101110001000110110010110</t>
        </is>
      </c>
      <c r="AU359" s="2" t="n">
        <v>0.099991819990762</v>
      </c>
      <c r="AX359" s="2" t="inlineStr">
        <is>
          <t>3.</t>
        </is>
      </c>
      <c r="AY359" s="2" t="n">
        <v>1060746412</v>
      </c>
      <c r="AZ359" s="2" t="inlineStr">
        <is>
          <t>111111001110011011010010101100</t>
        </is>
      </c>
      <c r="BA359" s="2" t="n">
        <v>0.1031221448455905</v>
      </c>
      <c r="BD359" s="2" t="inlineStr">
        <is>
          <t>3.</t>
        </is>
      </c>
      <c r="BE359" s="2" t="n">
        <v>955671750</v>
      </c>
      <c r="BF359" s="2" t="inlineStr">
        <is>
          <t>111000111101100110010011000110</t>
        </is>
      </c>
      <c r="BG359" s="2" t="n">
        <v>0.09860303007863833</v>
      </c>
      <c r="BJ359" s="2" t="inlineStr">
        <is>
          <t>3.</t>
        </is>
      </c>
      <c r="BK359" s="2" t="n">
        <v>968361247</v>
      </c>
      <c r="BL359" s="2" t="inlineStr">
        <is>
          <t>111001101110000000010100011111</t>
        </is>
      </c>
      <c r="BM359" s="2" t="n">
        <v>0.1041034677748707</v>
      </c>
      <c r="BP359" s="2" t="inlineStr">
        <is>
          <t>3.</t>
        </is>
      </c>
      <c r="BQ359" s="2" t="n">
        <v>1065104424</v>
      </c>
      <c r="BR359" s="2" t="inlineStr">
        <is>
          <t>111111011111000011010000101000</t>
        </is>
      </c>
      <c r="BS359" s="2" t="n">
        <v>0.09999988558870375</v>
      </c>
      <c r="BV359" s="2" t="inlineStr">
        <is>
          <t>3.</t>
        </is>
      </c>
      <c r="BW359" s="2" t="n">
        <v>851712136</v>
      </c>
      <c r="BX359" s="2" t="inlineStr">
        <is>
          <t>110010110001000001100010001000</t>
        </is>
      </c>
      <c r="BY359" s="2" t="n">
        <v>0.1003874744025264</v>
      </c>
      <c r="CB359" s="2" t="inlineStr">
        <is>
          <t>3.</t>
        </is>
      </c>
      <c r="CC359" s="2" t="n">
        <v>981483314</v>
      </c>
      <c r="CD359" s="2" t="inlineStr">
        <is>
          <t>111010100000000011111100110010</t>
        </is>
      </c>
      <c r="CE359" s="2" t="n">
        <v>0.09999799668828359</v>
      </c>
      <c r="CH359" s="2" t="inlineStr">
        <is>
          <t>3.</t>
        </is>
      </c>
      <c r="CI359" s="2" t="n">
        <v>1057605991</v>
      </c>
      <c r="CJ359" s="2" t="inlineStr">
        <is>
          <t>111111000010011100100101100111</t>
        </is>
      </c>
      <c r="CK359" s="2" t="n">
        <v>0.1000099448063716</v>
      </c>
      <c r="CN359" s="2" t="inlineStr">
        <is>
          <t>3.</t>
        </is>
      </c>
      <c r="CO359" s="2" t="n">
        <v>1032635951</v>
      </c>
      <c r="CP359" s="2" t="inlineStr">
        <is>
          <t>111101100011001100011000101111</t>
        </is>
      </c>
      <c r="CQ359" s="2" t="n">
        <v>0.1000015757855697</v>
      </c>
      <c r="CT359" s="2" t="inlineStr">
        <is>
          <t>3.</t>
        </is>
      </c>
      <c r="CU359" s="2" t="n">
        <v>962418376</v>
      </c>
      <c r="CV359" s="2" t="inlineStr">
        <is>
          <t>111001010111010101011011001000</t>
        </is>
      </c>
      <c r="CW359" s="2" t="n">
        <v>0.09828215868052004</v>
      </c>
      <c r="CZ359" s="2" t="inlineStr">
        <is>
          <t>3.</t>
        </is>
      </c>
      <c r="DA359" s="2" t="n">
        <v>991308776</v>
      </c>
      <c r="DB359" s="2" t="inlineStr">
        <is>
          <t>111011000101100010101111101000</t>
        </is>
      </c>
      <c r="DC359" s="2" t="n">
        <v>0.0988702999812692</v>
      </c>
      <c r="DF359" s="2" t="inlineStr">
        <is>
          <t>3.</t>
        </is>
      </c>
      <c r="DG359" s="2" t="n">
        <v>1049943405</v>
      </c>
      <c r="DH359" s="2" t="inlineStr">
        <is>
          <t>111110100101001101110101101101</t>
        </is>
      </c>
      <c r="DI359" s="2" t="n">
        <v>0.09851686453951694</v>
      </c>
      <c r="DL359" s="2" t="inlineStr">
        <is>
          <t>3.</t>
        </is>
      </c>
      <c r="DM359" s="2" t="n">
        <v>1005798789</v>
      </c>
      <c r="DN359" s="2" t="inlineStr">
        <is>
          <t>111011111100110100010110000101</t>
        </is>
      </c>
      <c r="DO359" s="2" t="n">
        <v>0.09999986192078325</v>
      </c>
    </row>
    <row r="360" ht="23" customHeight="1">
      <c r="B360" s="2" t="inlineStr">
        <is>
          <t>4.</t>
        </is>
      </c>
      <c r="C360" s="2" t="n">
        <v>966601709</v>
      </c>
      <c r="D360" s="2" t="inlineStr">
        <is>
          <t>111001100111010010101111101101</t>
        </is>
      </c>
      <c r="E360" s="2" t="n">
        <v>0.1050411155650917</v>
      </c>
      <c r="H360" s="2" t="inlineStr">
        <is>
          <t>4.</t>
        </is>
      </c>
      <c r="I360" s="2" t="n">
        <v>962173301</v>
      </c>
      <c r="J360" s="2" t="inlineStr">
        <is>
          <t>111001010110011001100101110101</t>
        </is>
      </c>
      <c r="K360" s="2" t="n">
        <v>0.09896082658833311</v>
      </c>
      <c r="N360" s="2" t="inlineStr">
        <is>
          <t>4.</t>
        </is>
      </c>
      <c r="O360" s="2" t="n">
        <v>1072283865</v>
      </c>
      <c r="P360" s="2" t="inlineStr">
        <is>
          <t>111111111010011100000011011001</t>
        </is>
      </c>
      <c r="Q360" s="2" t="n">
        <v>0.1000000143432181</v>
      </c>
      <c r="T360" s="2" t="inlineStr">
        <is>
          <t>4.</t>
        </is>
      </c>
      <c r="U360" s="2" t="n">
        <v>1037560425</v>
      </c>
      <c r="V360" s="2" t="inlineStr">
        <is>
          <t>111101110101111110101001101001</t>
        </is>
      </c>
      <c r="W360" s="2" t="n">
        <v>0.1020055797436326</v>
      </c>
      <c r="Z360" s="2" t="inlineStr">
        <is>
          <t>4.</t>
        </is>
      </c>
      <c r="AA360" s="2" t="n">
        <v>813809132</v>
      </c>
      <c r="AB360" s="2" t="inlineStr">
        <is>
          <t>110000100000011011110111101100</t>
        </is>
      </c>
      <c r="AC360" s="2" t="n">
        <v>0.09047544578175165</v>
      </c>
      <c r="AF360" s="2" t="inlineStr">
        <is>
          <t>4.</t>
        </is>
      </c>
      <c r="AG360" s="2" t="n">
        <v>1021785001</v>
      </c>
      <c r="AH360" s="2" t="inlineStr">
        <is>
          <t>111100111001110011001110101001</t>
        </is>
      </c>
      <c r="AI360" s="2" t="n">
        <v>0.1000000801728032</v>
      </c>
      <c r="AL360" s="2" t="inlineStr">
        <is>
          <t>4.</t>
        </is>
      </c>
      <c r="AM360" s="2" t="n">
        <v>991266513</v>
      </c>
      <c r="AN360" s="2" t="inlineStr">
        <is>
          <t>111011000101011000011011010001</t>
        </is>
      </c>
      <c r="AO360" s="2" t="n">
        <v>0.09999999903154197</v>
      </c>
      <c r="AR360" s="2" t="inlineStr">
        <is>
          <t>4.</t>
        </is>
      </c>
      <c r="AS360" s="2" t="n">
        <v>1001966998</v>
      </c>
      <c r="AT360" s="2" t="inlineStr">
        <is>
          <t>111011101110001100110110010110</t>
        </is>
      </c>
      <c r="AU360" s="2" t="n">
        <v>0.09999509017064988</v>
      </c>
      <c r="AX360" s="2" t="inlineStr">
        <is>
          <t>4.</t>
        </is>
      </c>
      <c r="AY360" s="2" t="n">
        <v>1048417452</v>
      </c>
      <c r="AZ360" s="2" t="inlineStr">
        <is>
          <t>111110011111011001010010101100</t>
        </is>
      </c>
      <c r="BA360" s="2" t="n">
        <v>0.1007389170243669</v>
      </c>
      <c r="BD360" s="2" t="inlineStr">
        <is>
          <t>4.</t>
        </is>
      </c>
      <c r="BE360" s="2" t="n">
        <v>972448973</v>
      </c>
      <c r="BF360" s="2" t="inlineStr">
        <is>
          <t>111001111101100110010011001101</t>
        </is>
      </c>
      <c r="BG360" s="2" t="n">
        <v>0.1020954548820425</v>
      </c>
      <c r="BJ360" s="2" t="inlineStr">
        <is>
          <t>4.</t>
        </is>
      </c>
      <c r="BK360" s="2" t="n">
        <v>968361247</v>
      </c>
      <c r="BL360" s="2" t="inlineStr">
        <is>
          <t>111001101110000000010100011111</t>
        </is>
      </c>
      <c r="BM360" s="2" t="n">
        <v>0.1041034677748707</v>
      </c>
      <c r="BP360" s="2" t="inlineStr">
        <is>
          <t>4.</t>
        </is>
      </c>
      <c r="BQ360" s="2" t="n">
        <v>1065106464</v>
      </c>
      <c r="BR360" s="2" t="inlineStr">
        <is>
          <t>111111011111000011110000100000</t>
        </is>
      </c>
      <c r="BS360" s="2" t="n">
        <v>0.1000002686496645</v>
      </c>
      <c r="BV360" s="2" t="inlineStr">
        <is>
          <t>4.</t>
        </is>
      </c>
      <c r="BW360" s="2" t="n">
        <v>843192458</v>
      </c>
      <c r="BX360" s="2" t="inlineStr">
        <is>
          <t>110010010000100001100010001010</t>
        </is>
      </c>
      <c r="BY360" s="2" t="n">
        <v>0.09838916701032395</v>
      </c>
      <c r="CB360" s="2" t="inlineStr">
        <is>
          <t>4.</t>
        </is>
      </c>
      <c r="CC360" s="2" t="n">
        <v>981499698</v>
      </c>
      <c r="CD360" s="2" t="inlineStr">
        <is>
          <t>111010100000000111111100110010</t>
        </is>
      </c>
      <c r="CE360" s="2" t="n">
        <v>0.1000013352694476</v>
      </c>
      <c r="CH360" s="2" t="inlineStr">
        <is>
          <t>4.</t>
        </is>
      </c>
      <c r="CI360" s="2" t="n">
        <v>1057605751</v>
      </c>
      <c r="CJ360" s="2" t="inlineStr">
        <is>
          <t>111111000010011100100001110111</t>
        </is>
      </c>
      <c r="CK360" s="2" t="n">
        <v>0.1000098994163412</v>
      </c>
      <c r="CN360" s="2" t="inlineStr">
        <is>
          <t>4.</t>
        </is>
      </c>
      <c r="CO360" s="2" t="n">
        <v>1032619723</v>
      </c>
      <c r="CP360" s="2" t="inlineStr">
        <is>
          <t>111101100011001000011011001011</t>
        </is>
      </c>
      <c r="CQ360" s="2" t="n">
        <v>0.09999843273632987</v>
      </c>
      <c r="CT360" s="2" t="inlineStr">
        <is>
          <t>4.</t>
        </is>
      </c>
      <c r="CU360" s="2" t="n">
        <v>962418376</v>
      </c>
      <c r="CV360" s="2" t="inlineStr">
        <is>
          <t>111001010111010101011011001000</t>
        </is>
      </c>
      <c r="CW360" s="2" t="n">
        <v>0.09828215868052004</v>
      </c>
      <c r="CZ360" s="2" t="inlineStr">
        <is>
          <t>4.</t>
        </is>
      </c>
      <c r="DA360" s="2" t="n">
        <v>987106280</v>
      </c>
      <c r="DB360" s="2" t="inlineStr">
        <is>
          <t>111010110101100000101111101000</t>
        </is>
      </c>
      <c r="DC360" s="2" t="n">
        <v>0.0980337870343491</v>
      </c>
      <c r="DF360" s="2" t="inlineStr">
        <is>
          <t>4.</t>
        </is>
      </c>
      <c r="DG360" s="2" t="n">
        <v>1048894829</v>
      </c>
      <c r="DH360" s="2" t="inlineStr">
        <is>
          <t>111110100001001101110101101101</t>
        </is>
      </c>
      <c r="DI360" s="2" t="n">
        <v>0.09832018567984065</v>
      </c>
      <c r="DL360" s="2" t="inlineStr">
        <is>
          <t>4.</t>
        </is>
      </c>
      <c r="DM360" s="2" t="n">
        <v>1005798821</v>
      </c>
      <c r="DN360" s="2" t="inlineStr">
        <is>
          <t>111011111100110100010110100101</t>
        </is>
      </c>
      <c r="DO360" s="2" t="n">
        <v>0.09999986828387628</v>
      </c>
    </row>
    <row r="361" ht="23" customHeight="1">
      <c r="B361" s="2" t="inlineStr">
        <is>
          <t>5.</t>
        </is>
      </c>
      <c r="C361" s="2" t="n">
        <v>965813229</v>
      </c>
      <c r="D361" s="2" t="inlineStr">
        <is>
          <t>111001100100010010001111101101</t>
        </is>
      </c>
      <c r="E361" s="2" t="n">
        <v>0.1048698163882777</v>
      </c>
      <c r="H361" s="2" t="inlineStr">
        <is>
          <t>5.</t>
        </is>
      </c>
      <c r="I361" s="2" t="n">
        <v>970570101</v>
      </c>
      <c r="J361" s="2" t="inlineStr">
        <is>
          <t>111001110110011011100101110101</t>
        </is>
      </c>
      <c r="K361" s="2" t="n">
        <v>0.1006956078371444</v>
      </c>
      <c r="N361" s="2" t="inlineStr">
        <is>
          <t>5.</t>
        </is>
      </c>
      <c r="O361" s="2" t="n">
        <v>1072283737</v>
      </c>
      <c r="P361" s="2" t="inlineStr">
        <is>
          <t>111111111010011100000001011001</t>
        </is>
      </c>
      <c r="Q361" s="2" t="n">
        <v>0.09999999046894094</v>
      </c>
      <c r="T361" s="2" t="inlineStr">
        <is>
          <t>5.</t>
        </is>
      </c>
      <c r="U361" s="2" t="n">
        <v>1029696041</v>
      </c>
      <c r="V361" s="2" t="inlineStr">
        <is>
          <t>111101010111111110101000101001</t>
        </is>
      </c>
      <c r="W361" s="2" t="n">
        <v>0.1004650992561818</v>
      </c>
      <c r="Z361" s="2" t="inlineStr">
        <is>
          <t>5.</t>
        </is>
      </c>
      <c r="AA361" s="2" t="n">
        <v>885112300</v>
      </c>
      <c r="AB361" s="2" t="inlineStr">
        <is>
          <t>110100110000011011110111101100</t>
        </is>
      </c>
      <c r="AC361" s="2" t="n">
        <v>0.1070242925552352</v>
      </c>
      <c r="AF361" s="2" t="inlineStr">
        <is>
          <t>5.</t>
        </is>
      </c>
      <c r="AG361" s="2" t="n">
        <v>1021786025</v>
      </c>
      <c r="AH361" s="2" t="inlineStr">
        <is>
          <t>111100111001110011011110101001</t>
        </is>
      </c>
      <c r="AI361" s="2" t="n">
        <v>0.1000002806066192</v>
      </c>
      <c r="AL361" s="2" t="inlineStr">
        <is>
          <t>5.</t>
        </is>
      </c>
      <c r="AM361" s="2" t="n">
        <v>991266513</v>
      </c>
      <c r="AN361" s="2" t="inlineStr">
        <is>
          <t>111011000101011000011011010001</t>
        </is>
      </c>
      <c r="AO361" s="2" t="n">
        <v>0.09999999903154197</v>
      </c>
      <c r="AR361" s="2" t="inlineStr">
        <is>
          <t>5.</t>
        </is>
      </c>
      <c r="AS361" s="2" t="n">
        <v>1001966998</v>
      </c>
      <c r="AT361" s="2" t="inlineStr">
        <is>
          <t>111011101110001100110110010110</t>
        </is>
      </c>
      <c r="AU361" s="2" t="n">
        <v>0.09999509017064988</v>
      </c>
      <c r="AX361" s="2" t="inlineStr">
        <is>
          <t>5.</t>
        </is>
      </c>
      <c r="AY361" s="2" t="n">
        <v>1014863012</v>
      </c>
      <c r="AZ361" s="2" t="inlineStr">
        <is>
          <t>111100011111011001010010100100</t>
        </is>
      </c>
      <c r="BA361" s="2" t="n">
        <v>0.09439383770183719</v>
      </c>
      <c r="BD361" s="2" t="inlineStr">
        <is>
          <t>5.</t>
        </is>
      </c>
      <c r="BE361" s="2" t="n">
        <v>955671750</v>
      </c>
      <c r="BF361" s="2" t="inlineStr">
        <is>
          <t>111000111101100110010011000110</t>
        </is>
      </c>
      <c r="BG361" s="2" t="n">
        <v>0.09860303007863833</v>
      </c>
      <c r="BJ361" s="2" t="inlineStr">
        <is>
          <t>5.</t>
        </is>
      </c>
      <c r="BK361" s="2" t="n">
        <v>867697951</v>
      </c>
      <c r="BL361" s="2" t="inlineStr">
        <is>
          <t>110011101110000000010100011111</t>
        </is>
      </c>
      <c r="BM361" s="2" t="n">
        <v>0.08358484438291672</v>
      </c>
      <c r="BP361" s="2" t="inlineStr">
        <is>
          <t>5.</t>
        </is>
      </c>
      <c r="BQ361" s="2" t="n">
        <v>1065104417</v>
      </c>
      <c r="BR361" s="2" t="inlineStr">
        <is>
          <t>111111011111000011010000100001</t>
        </is>
      </c>
      <c r="BS361" s="2" t="n">
        <v>0.09999988427428014</v>
      </c>
      <c r="BV361" s="2" t="inlineStr">
        <is>
          <t>5.</t>
        </is>
      </c>
      <c r="BW361" s="2" t="n">
        <v>843190408</v>
      </c>
      <c r="BX361" s="2" t="inlineStr">
        <is>
          <t>110010010000100001000010001000</t>
        </is>
      </c>
      <c r="BY361" s="2" t="n">
        <v>0.09838868859630288</v>
      </c>
      <c r="CB361" s="2" t="inlineStr">
        <is>
          <t>5.</t>
        </is>
      </c>
      <c r="CC361" s="2" t="n">
        <v>981499698</v>
      </c>
      <c r="CD361" s="2" t="inlineStr">
        <is>
          <t>111010100000000111111100110010</t>
        </is>
      </c>
      <c r="CE361" s="2" t="n">
        <v>0.1000013352694476</v>
      </c>
      <c r="CH361" s="2" t="inlineStr">
        <is>
          <t>5.</t>
        </is>
      </c>
      <c r="CI361" s="2" t="n">
        <v>1057081703</v>
      </c>
      <c r="CJ361" s="2" t="inlineStr">
        <is>
          <t>111111000000011100100101100111</t>
        </is>
      </c>
      <c r="CK361" s="2" t="n">
        <v>0.09991081333811683</v>
      </c>
      <c r="CN361" s="2" t="inlineStr">
        <is>
          <t>5.</t>
        </is>
      </c>
      <c r="CO361" s="2" t="n">
        <v>1032635951</v>
      </c>
      <c r="CP361" s="2" t="inlineStr">
        <is>
          <t>111101100011001100011000101111</t>
        </is>
      </c>
      <c r="CQ361" s="2" t="n">
        <v>0.1000015757855697</v>
      </c>
      <c r="CT361" s="2" t="inlineStr">
        <is>
          <t>5.</t>
        </is>
      </c>
      <c r="CU361" s="2" t="n">
        <v>979203784</v>
      </c>
      <c r="CV361" s="2" t="inlineStr">
        <is>
          <t>111010010111010111011011001000</t>
        </is>
      </c>
      <c r="CW361" s="2" t="n">
        <v>0.1017403060397438</v>
      </c>
      <c r="CZ361" s="2" t="inlineStr">
        <is>
          <t>5.</t>
        </is>
      </c>
      <c r="DA361" s="2" t="n">
        <v>987114472</v>
      </c>
      <c r="DB361" s="2" t="inlineStr">
        <is>
          <t>111010110101100010101111101000</t>
        </is>
      </c>
      <c r="DC361" s="2" t="n">
        <v>0.09803541420688786</v>
      </c>
      <c r="DF361" s="2" t="inlineStr">
        <is>
          <t>5.</t>
        </is>
      </c>
      <c r="DG361" s="2" t="n">
        <v>1065672045</v>
      </c>
      <c r="DH361" s="2" t="inlineStr">
        <is>
          <t>111111100001001101110101101101</t>
        </is>
      </c>
      <c r="DI361" s="2" t="n">
        <v>0.1014906299360992</v>
      </c>
      <c r="DL361" s="2" t="inlineStr">
        <is>
          <t>5.</t>
        </is>
      </c>
      <c r="DM361" s="2" t="n">
        <v>1005799333</v>
      </c>
      <c r="DN361" s="2" t="inlineStr">
        <is>
          <t>111011111100110100011110100101</t>
        </is>
      </c>
      <c r="DO361" s="2" t="n">
        <v>0.0999999700933923</v>
      </c>
    </row>
    <row r="362" ht="23" customHeight="1">
      <c r="B362" s="2" t="inlineStr">
        <is>
          <t>6.</t>
        </is>
      </c>
      <c r="C362" s="2" t="n">
        <v>966601709</v>
      </c>
      <c r="D362" s="2" t="inlineStr">
        <is>
          <t>111001100111010010101111101101</t>
        </is>
      </c>
      <c r="E362" s="2" t="n">
        <v>0.1050411155650917</v>
      </c>
      <c r="H362" s="2" t="inlineStr">
        <is>
          <t>6.</t>
        </is>
      </c>
      <c r="I362" s="2" t="n">
        <v>962140533</v>
      </c>
      <c r="J362" s="2" t="inlineStr">
        <is>
          <t>111001010110010001100101110101</t>
        </is>
      </c>
      <c r="K362" s="2" t="n">
        <v>0.0989540862367886</v>
      </c>
      <c r="N362" s="2" t="inlineStr">
        <is>
          <t>6.</t>
        </is>
      </c>
      <c r="O362" s="2" t="n">
        <v>1072283737</v>
      </c>
      <c r="P362" s="2" t="inlineStr">
        <is>
          <t>111111111010011100000001011001</t>
        </is>
      </c>
      <c r="Q362" s="2" t="n">
        <v>0.09999999046894094</v>
      </c>
      <c r="T362" s="2" t="inlineStr">
        <is>
          <t>6.</t>
        </is>
      </c>
      <c r="U362" s="2" t="n">
        <v>1040181801</v>
      </c>
      <c r="V362" s="2" t="inlineStr">
        <is>
          <t>111101111111111110101000101001</t>
        </is>
      </c>
      <c r="W362" s="2" t="n">
        <v>0.1025216610363097</v>
      </c>
      <c r="Z362" s="2" t="inlineStr">
        <is>
          <t>6.</t>
        </is>
      </c>
      <c r="AA362" s="2" t="n">
        <v>880918504</v>
      </c>
      <c r="AB362" s="2" t="inlineStr">
        <is>
          <t>110100100000011011111111101000</t>
        </is>
      </c>
      <c r="AC362" s="2" t="n">
        <v>0.1060125006758893</v>
      </c>
      <c r="AF362" s="2" t="inlineStr">
        <is>
          <t>6.</t>
        </is>
      </c>
      <c r="AG362" s="2" t="n">
        <v>1021786025</v>
      </c>
      <c r="AH362" s="2" t="inlineStr">
        <is>
          <t>111100111001110011011110101001</t>
        </is>
      </c>
      <c r="AI362" s="2" t="n">
        <v>0.1000002806066192</v>
      </c>
      <c r="AL362" s="2" t="inlineStr">
        <is>
          <t>6.</t>
        </is>
      </c>
      <c r="AM362" s="2" t="n">
        <v>991266537</v>
      </c>
      <c r="AN362" s="2" t="inlineStr">
        <is>
          <t>111011000101011000011011101001</t>
        </is>
      </c>
      <c r="AO362" s="2" t="n">
        <v>0.1000000038738321</v>
      </c>
      <c r="AR362" s="2" t="inlineStr">
        <is>
          <t>6.</t>
        </is>
      </c>
      <c r="AS362" s="2" t="n">
        <v>1002229142</v>
      </c>
      <c r="AT362" s="2" t="inlineStr">
        <is>
          <t>111011101111001100110110010110</t>
        </is>
      </c>
      <c r="AU362" s="2" t="n">
        <v>0.100047420321304</v>
      </c>
      <c r="AX362" s="2" t="inlineStr">
        <is>
          <t>6.</t>
        </is>
      </c>
      <c r="AY362" s="2" t="n">
        <v>1048145056</v>
      </c>
      <c r="AZ362" s="2" t="inlineStr">
        <is>
          <t>111110011110010110110010100000</t>
        </is>
      </c>
      <c r="BA362" s="2" t="n">
        <v>0.1006865765884175</v>
      </c>
      <c r="BD362" s="2" t="inlineStr">
        <is>
          <t>6.</t>
        </is>
      </c>
      <c r="BE362" s="2" t="n">
        <v>972448973</v>
      </c>
      <c r="BF362" s="2" t="inlineStr">
        <is>
          <t>111001111101100110010011001101</t>
        </is>
      </c>
      <c r="BG362" s="2" t="n">
        <v>0.1020954548820425</v>
      </c>
      <c r="BJ362" s="2" t="inlineStr">
        <is>
          <t>6.</t>
        </is>
      </c>
      <c r="BK362" s="2" t="n">
        <v>968361247</v>
      </c>
      <c r="BL362" s="2" t="inlineStr">
        <is>
          <t>111001101110000000010100011111</t>
        </is>
      </c>
      <c r="BM362" s="2" t="n">
        <v>0.1041034677748707</v>
      </c>
      <c r="BP362" s="2" t="inlineStr">
        <is>
          <t>6.</t>
        </is>
      </c>
      <c r="BQ362" s="2" t="n">
        <v>1065104417</v>
      </c>
      <c r="BR362" s="2" t="inlineStr">
        <is>
          <t>111111011111000011010000100001</t>
        </is>
      </c>
      <c r="BS362" s="2" t="n">
        <v>0.09999988427428014</v>
      </c>
      <c r="BV362" s="2" t="inlineStr">
        <is>
          <t>6.</t>
        </is>
      </c>
      <c r="BW362" s="2" t="n">
        <v>851579018</v>
      </c>
      <c r="BX362" s="2" t="inlineStr">
        <is>
          <t>110010110000100001000010001010</t>
        </is>
      </c>
      <c r="BY362" s="2" t="n">
        <v>0.1003560968162723</v>
      </c>
      <c r="CB362" s="2" t="inlineStr">
        <is>
          <t>6.</t>
        </is>
      </c>
      <c r="CC362" s="2" t="n">
        <v>981483314</v>
      </c>
      <c r="CD362" s="2" t="inlineStr">
        <is>
          <t>111010100000000011111100110010</t>
        </is>
      </c>
      <c r="CE362" s="2" t="n">
        <v>0.09999799668828359</v>
      </c>
      <c r="CH362" s="2" t="inlineStr">
        <is>
          <t>6.</t>
        </is>
      </c>
      <c r="CI362" s="2" t="n">
        <v>1057605751</v>
      </c>
      <c r="CJ362" s="2" t="inlineStr">
        <is>
          <t>111111000010011100100001110111</t>
        </is>
      </c>
      <c r="CK362" s="2" t="n">
        <v>0.1000098994163412</v>
      </c>
      <c r="CN362" s="2" t="inlineStr">
        <is>
          <t>6.</t>
        </is>
      </c>
      <c r="CO362" s="2" t="n">
        <v>1032619535</v>
      </c>
      <c r="CP362" s="2" t="inlineStr">
        <is>
          <t>111101100011001000011000001111</t>
        </is>
      </c>
      <c r="CQ362" s="2" t="n">
        <v>0.09999839632466112</v>
      </c>
      <c r="CT362" s="2" t="inlineStr">
        <is>
          <t>6.</t>
        </is>
      </c>
      <c r="CU362" s="2" t="n">
        <v>962418376</v>
      </c>
      <c r="CV362" s="2" t="inlineStr">
        <is>
          <t>111001010111010101011011001000</t>
        </is>
      </c>
      <c r="CW362" s="2" t="n">
        <v>0.09828215868052004</v>
      </c>
      <c r="CZ362" s="2" t="inlineStr">
        <is>
          <t>6.</t>
        </is>
      </c>
      <c r="DA362" s="2" t="n">
        <v>991300584</v>
      </c>
      <c r="DB362" s="2" t="inlineStr">
        <is>
          <t>111011000101100000101111101000</t>
        </is>
      </c>
      <c r="DC362" s="2" t="n">
        <v>0.09886866589475563</v>
      </c>
      <c r="DF362" s="2" t="inlineStr">
        <is>
          <t>6.</t>
        </is>
      </c>
      <c r="DG362" s="2" t="n">
        <v>1065672045</v>
      </c>
      <c r="DH362" s="2" t="inlineStr">
        <is>
          <t>111111100001001101110101101101</t>
        </is>
      </c>
      <c r="DI362" s="2" t="n">
        <v>0.1014906299360992</v>
      </c>
      <c r="DL362" s="2" t="inlineStr">
        <is>
          <t>6.</t>
        </is>
      </c>
      <c r="DM362" s="2" t="n">
        <v>1005799333</v>
      </c>
      <c r="DN362" s="2" t="inlineStr">
        <is>
          <t>111011111100110100011110100101</t>
        </is>
      </c>
      <c r="DO362" s="2" t="n">
        <v>0.0999999700933923</v>
      </c>
    </row>
    <row r="363" ht="23" customHeight="1">
      <c r="B363" s="2" t="inlineStr">
        <is>
          <t>7.</t>
        </is>
      </c>
      <c r="C363" s="2" t="n">
        <v>966601709</v>
      </c>
      <c r="D363" s="2" t="inlineStr">
        <is>
          <t>111001100111010010101111101101</t>
        </is>
      </c>
      <c r="E363" s="2" t="n">
        <v>0.1050411155650917</v>
      </c>
      <c r="H363" s="2" t="inlineStr">
        <is>
          <t>7.</t>
        </is>
      </c>
      <c r="I363" s="2" t="n">
        <v>962181493</v>
      </c>
      <c r="J363" s="2" t="inlineStr">
        <is>
          <t>111001010110011011100101110101</t>
        </is>
      </c>
      <c r="K363" s="2" t="n">
        <v>0.0989625117120872</v>
      </c>
      <c r="N363" s="2" t="inlineStr">
        <is>
          <t>7.</t>
        </is>
      </c>
      <c r="O363" s="2" t="n">
        <v>1072283737</v>
      </c>
      <c r="P363" s="2" t="inlineStr">
        <is>
          <t>111111111010011100000001011001</t>
        </is>
      </c>
      <c r="Q363" s="2" t="n">
        <v>0.09999999046894094</v>
      </c>
      <c r="T363" s="2" t="inlineStr">
        <is>
          <t>7.</t>
        </is>
      </c>
      <c r="U363" s="2" t="n">
        <v>1040181865</v>
      </c>
      <c r="V363" s="2" t="inlineStr">
        <is>
          <t>111101111111111110101001101001</t>
        </is>
      </c>
      <c r="W363" s="2" t="n">
        <v>0.1025216736521553</v>
      </c>
      <c r="Z363" s="2" t="inlineStr">
        <is>
          <t>7.</t>
        </is>
      </c>
      <c r="AA363" s="2" t="n">
        <v>880917996</v>
      </c>
      <c r="AB363" s="2" t="inlineStr">
        <is>
          <t>110100100000011011110111101100</t>
        </is>
      </c>
      <c r="AC363" s="2" t="n">
        <v>0.1060123784072922</v>
      </c>
      <c r="AF363" s="2" t="inlineStr">
        <is>
          <t>7.</t>
        </is>
      </c>
      <c r="AG363" s="2" t="n">
        <v>1021786025</v>
      </c>
      <c r="AH363" s="2" t="inlineStr">
        <is>
          <t>111100111001110011011110101001</t>
        </is>
      </c>
      <c r="AI363" s="2" t="n">
        <v>0.1000002806066192</v>
      </c>
      <c r="AL363" s="2" t="inlineStr">
        <is>
          <t>7.</t>
        </is>
      </c>
      <c r="AM363" s="2" t="n">
        <v>991266513</v>
      </c>
      <c r="AN363" s="2" t="inlineStr">
        <is>
          <t>111011000101011000011011010001</t>
        </is>
      </c>
      <c r="AO363" s="2" t="n">
        <v>0.09999999903154197</v>
      </c>
      <c r="AR363" s="2" t="inlineStr">
        <is>
          <t>7.</t>
        </is>
      </c>
      <c r="AS363" s="2" t="n">
        <v>1001967062</v>
      </c>
      <c r="AT363" s="2" t="inlineStr">
        <is>
          <t>111011101110001100110111010110</t>
        </is>
      </c>
      <c r="AU363" s="2" t="n">
        <v>0.09999510294489493</v>
      </c>
      <c r="AX363" s="2" t="inlineStr">
        <is>
          <t>7.</t>
        </is>
      </c>
      <c r="AY363" s="2" t="n">
        <v>1027187876</v>
      </c>
      <c r="AZ363" s="2" t="inlineStr">
        <is>
          <t>111101001110011010010010100100</t>
        </is>
      </c>
      <c r="BA363" s="2" t="n">
        <v>0.09670046533611476</v>
      </c>
      <c r="BD363" s="2" t="inlineStr">
        <is>
          <t>7.</t>
        </is>
      </c>
      <c r="BE363" s="2" t="n">
        <v>955671750</v>
      </c>
      <c r="BF363" s="2" t="inlineStr">
        <is>
          <t>111000111101100110010011000110</t>
        </is>
      </c>
      <c r="BG363" s="2" t="n">
        <v>0.09860303007863833</v>
      </c>
      <c r="BJ363" s="2" t="inlineStr">
        <is>
          <t>7.</t>
        </is>
      </c>
      <c r="BK363" s="2" t="n">
        <v>968361247</v>
      </c>
      <c r="BL363" s="2" t="inlineStr">
        <is>
          <t>111001101110000000010100011111</t>
        </is>
      </c>
      <c r="BM363" s="2" t="n">
        <v>0.1041034677748707</v>
      </c>
      <c r="BP363" s="2" t="inlineStr">
        <is>
          <t>7.</t>
        </is>
      </c>
      <c r="BQ363" s="2" t="n">
        <v>1065104417</v>
      </c>
      <c r="BR363" s="2" t="inlineStr">
        <is>
          <t>111111011111000011010000100001</t>
        </is>
      </c>
      <c r="BS363" s="2" t="n">
        <v>0.09999988427428014</v>
      </c>
      <c r="BV363" s="2" t="inlineStr">
        <is>
          <t>7.</t>
        </is>
      </c>
      <c r="BW363" s="2" t="n">
        <v>852891786</v>
      </c>
      <c r="BX363" s="2" t="inlineStr">
        <is>
          <t>110010110101100001100010001010</t>
        </is>
      </c>
      <c r="BY363" s="2" t="n">
        <v>0.1006657470452609</v>
      </c>
      <c r="CB363" s="2" t="inlineStr">
        <is>
          <t>7.</t>
        </is>
      </c>
      <c r="CC363" s="2" t="n">
        <v>981483314</v>
      </c>
      <c r="CD363" s="2" t="inlineStr">
        <is>
          <t>111010100000000011111100110010</t>
        </is>
      </c>
      <c r="CE363" s="2" t="n">
        <v>0.09999799668828359</v>
      </c>
      <c r="CH363" s="2" t="inlineStr">
        <is>
          <t>7.</t>
        </is>
      </c>
      <c r="CI363" s="2" t="n">
        <v>1057605751</v>
      </c>
      <c r="CJ363" s="2" t="inlineStr">
        <is>
          <t>111111000010011100100001110111</t>
        </is>
      </c>
      <c r="CK363" s="2" t="n">
        <v>0.1000098994163412</v>
      </c>
      <c r="CN363" s="2" t="inlineStr">
        <is>
          <t>7.</t>
        </is>
      </c>
      <c r="CO363" s="2" t="n">
        <v>1032635951</v>
      </c>
      <c r="CP363" s="2" t="inlineStr">
        <is>
          <t>111101100011001100011000101111</t>
        </is>
      </c>
      <c r="CQ363" s="2" t="n">
        <v>0.1000015757855697</v>
      </c>
      <c r="CT363" s="2" t="inlineStr">
        <is>
          <t>7.</t>
        </is>
      </c>
      <c r="CU363" s="2" t="n">
        <v>962418376</v>
      </c>
      <c r="CV363" s="2" t="inlineStr">
        <is>
          <t>111001010111010101011011001000</t>
        </is>
      </c>
      <c r="CW363" s="2" t="n">
        <v>0.09828215868052004</v>
      </c>
      <c r="CZ363" s="2" t="inlineStr">
        <is>
          <t>7.</t>
        </is>
      </c>
      <c r="DA363" s="2" t="n">
        <v>991300584</v>
      </c>
      <c r="DB363" s="2" t="inlineStr">
        <is>
          <t>111011000101100000101111101000</t>
        </is>
      </c>
      <c r="DC363" s="2" t="n">
        <v>0.09886866589475563</v>
      </c>
      <c r="DF363" s="2" t="inlineStr">
        <is>
          <t>7.</t>
        </is>
      </c>
      <c r="DG363" s="2" t="n">
        <v>1066720621</v>
      </c>
      <c r="DH363" s="2" t="inlineStr">
        <is>
          <t>111111100101001101110101101101</t>
        </is>
      </c>
      <c r="DI363" s="2" t="n">
        <v>0.1016904531293005</v>
      </c>
      <c r="DL363" s="2" t="inlineStr">
        <is>
          <t>7.</t>
        </is>
      </c>
      <c r="DM363" s="2" t="n">
        <v>1005799333</v>
      </c>
      <c r="DN363" s="2" t="inlineStr">
        <is>
          <t>111011111100110100011110100101</t>
        </is>
      </c>
      <c r="DO363" s="2" t="n">
        <v>0.0999999700933923</v>
      </c>
    </row>
    <row r="364" ht="23" customHeight="1">
      <c r="B364" s="2" t="inlineStr">
        <is>
          <t>8.</t>
        </is>
      </c>
      <c r="C364" s="2" t="n">
        <v>966601709</v>
      </c>
      <c r="D364" s="2" t="inlineStr">
        <is>
          <t>111001100111010010101111101101</t>
        </is>
      </c>
      <c r="E364" s="2" t="n">
        <v>0.1050411155650917</v>
      </c>
      <c r="H364" s="2" t="inlineStr">
        <is>
          <t>8.</t>
        </is>
      </c>
      <c r="I364" s="2" t="n">
        <v>970570103</v>
      </c>
      <c r="J364" s="2" t="inlineStr">
        <is>
          <t>111001110110011011100101110111</t>
        </is>
      </c>
      <c r="K364" s="2" t="n">
        <v>0.1006956082521401</v>
      </c>
      <c r="N364" s="2" t="inlineStr">
        <is>
          <t>8.</t>
        </is>
      </c>
      <c r="O364" s="2" t="n">
        <v>1072283737</v>
      </c>
      <c r="P364" s="2" t="inlineStr">
        <is>
          <t>111111111010011100000001011001</t>
        </is>
      </c>
      <c r="Q364" s="2" t="n">
        <v>0.09999999046894094</v>
      </c>
      <c r="T364" s="2" t="inlineStr">
        <is>
          <t>8.</t>
        </is>
      </c>
      <c r="U364" s="2" t="n">
        <v>1040181865</v>
      </c>
      <c r="V364" s="2" t="inlineStr">
        <is>
          <t>111101111111111110101001101001</t>
        </is>
      </c>
      <c r="W364" s="2" t="n">
        <v>0.1025216736521553</v>
      </c>
      <c r="Z364" s="2" t="inlineStr">
        <is>
          <t>8.</t>
        </is>
      </c>
      <c r="AA364" s="2" t="n">
        <v>880917996</v>
      </c>
      <c r="AB364" s="2" t="inlineStr">
        <is>
          <t>110100100000011011110111101100</t>
        </is>
      </c>
      <c r="AC364" s="2" t="n">
        <v>0.1060123784072922</v>
      </c>
      <c r="AF364" s="2" t="inlineStr">
        <is>
          <t>8.</t>
        </is>
      </c>
      <c r="AG364" s="2" t="n">
        <v>1021786025</v>
      </c>
      <c r="AH364" s="2" t="inlineStr">
        <is>
          <t>111100111001110011011110101001</t>
        </is>
      </c>
      <c r="AI364" s="2" t="n">
        <v>0.1000002806066192</v>
      </c>
      <c r="AL364" s="2" t="inlineStr">
        <is>
          <t>8.</t>
        </is>
      </c>
      <c r="AM364" s="2" t="n">
        <v>991266513</v>
      </c>
      <c r="AN364" s="2" t="inlineStr">
        <is>
          <t>111011000101011000011011010001</t>
        </is>
      </c>
      <c r="AO364" s="2" t="n">
        <v>0.09999999903154197</v>
      </c>
      <c r="AR364" s="2" t="inlineStr">
        <is>
          <t>8.</t>
        </is>
      </c>
      <c r="AS364" s="2" t="n">
        <v>1001966998</v>
      </c>
      <c r="AT364" s="2" t="inlineStr">
        <is>
          <t>111011101110001100110110010110</t>
        </is>
      </c>
      <c r="AU364" s="2" t="n">
        <v>0.09999509017064988</v>
      </c>
      <c r="AX364" s="2" t="inlineStr">
        <is>
          <t>8.</t>
        </is>
      </c>
      <c r="AY364" s="2" t="n">
        <v>1048417454</v>
      </c>
      <c r="AZ364" s="2" t="inlineStr">
        <is>
          <t>111110011111011001010010101110</t>
        </is>
      </c>
      <c r="BA364" s="2" t="n">
        <v>0.1007389174087135</v>
      </c>
      <c r="BD364" s="2" t="inlineStr">
        <is>
          <t>8.</t>
        </is>
      </c>
      <c r="BE364" s="2" t="n">
        <v>972448973</v>
      </c>
      <c r="BF364" s="2" t="inlineStr">
        <is>
          <t>111001111101100110010011001101</t>
        </is>
      </c>
      <c r="BG364" s="2" t="n">
        <v>0.1020954548820425</v>
      </c>
      <c r="BJ364" s="2" t="inlineStr">
        <is>
          <t>8.</t>
        </is>
      </c>
      <c r="BK364" s="2" t="n">
        <v>968361247</v>
      </c>
      <c r="BL364" s="2" t="inlineStr">
        <is>
          <t>111001101110000000010100011111</t>
        </is>
      </c>
      <c r="BM364" s="2" t="n">
        <v>0.1041034677748707</v>
      </c>
      <c r="BP364" s="2" t="inlineStr">
        <is>
          <t>8.</t>
        </is>
      </c>
      <c r="BQ364" s="2" t="n">
        <v>1065104425</v>
      </c>
      <c r="BR364" s="2" t="inlineStr">
        <is>
          <t>111111011111000011010000101001</t>
        </is>
      </c>
      <c r="BS364" s="2" t="n">
        <v>0.09999988577647853</v>
      </c>
      <c r="BV364" s="2" t="inlineStr">
        <is>
          <t>8.</t>
        </is>
      </c>
      <c r="BW364" s="2" t="n">
        <v>851579018</v>
      </c>
      <c r="BX364" s="2" t="inlineStr">
        <is>
          <t>110010110000100001000010001010</t>
        </is>
      </c>
      <c r="BY364" s="2" t="n">
        <v>0.1003560968162723</v>
      </c>
      <c r="CB364" s="2" t="inlineStr">
        <is>
          <t>8.</t>
        </is>
      </c>
      <c r="CC364" s="2" t="n">
        <v>981499698</v>
      </c>
      <c r="CD364" s="2" t="inlineStr">
        <is>
          <t>111010100000000111111100110010</t>
        </is>
      </c>
      <c r="CE364" s="2" t="n">
        <v>0.1000013352694476</v>
      </c>
      <c r="CH364" s="2" t="inlineStr">
        <is>
          <t>8.</t>
        </is>
      </c>
      <c r="CI364" s="2" t="n">
        <v>1057605751</v>
      </c>
      <c r="CJ364" s="2" t="inlineStr">
        <is>
          <t>111111000010011100100001110111</t>
        </is>
      </c>
      <c r="CK364" s="2" t="n">
        <v>0.1000098994163412</v>
      </c>
      <c r="CN364" s="2" t="inlineStr">
        <is>
          <t>8.</t>
        </is>
      </c>
      <c r="CO364" s="2" t="n">
        <v>1032619723</v>
      </c>
      <c r="CP364" s="2" t="inlineStr">
        <is>
          <t>111101100011001000011011001011</t>
        </is>
      </c>
      <c r="CQ364" s="2" t="n">
        <v>0.09999843273632987</v>
      </c>
      <c r="CT364" s="2" t="inlineStr">
        <is>
          <t>8.</t>
        </is>
      </c>
      <c r="CU364" s="2" t="n">
        <v>962418376</v>
      </c>
      <c r="CV364" s="2" t="inlineStr">
        <is>
          <t>111001010111010101011011001000</t>
        </is>
      </c>
      <c r="CW364" s="2" t="n">
        <v>0.09828215868052004</v>
      </c>
      <c r="CZ364" s="2" t="inlineStr">
        <is>
          <t>8.</t>
        </is>
      </c>
      <c r="DA364" s="2" t="n">
        <v>978717672</v>
      </c>
      <c r="DB364" s="2" t="inlineStr">
        <is>
          <t>111010010101100000101111101000</t>
        </is>
      </c>
      <c r="DC364" s="2" t="n">
        <v>0.09637464917886539</v>
      </c>
      <c r="DF364" s="2" t="inlineStr">
        <is>
          <t>8.</t>
        </is>
      </c>
      <c r="DG364" s="2" t="n">
        <v>1066720621</v>
      </c>
      <c r="DH364" s="2" t="inlineStr">
        <is>
          <t>111111100101001101110101101101</t>
        </is>
      </c>
      <c r="DI364" s="2" t="n">
        <v>0.1016904531293005</v>
      </c>
      <c r="DL364" s="2" t="inlineStr">
        <is>
          <t>8.</t>
        </is>
      </c>
      <c r="DM364" s="2" t="n">
        <v>1005800869</v>
      </c>
      <c r="DN364" s="2" t="inlineStr">
        <is>
          <t>111011111100110100110110100101</t>
        </is>
      </c>
      <c r="DO364" s="2" t="n">
        <v>0.1000002755222513</v>
      </c>
    </row>
    <row r="365" ht="23" customHeight="1">
      <c r="B365" s="2" t="inlineStr">
        <is>
          <t>9.</t>
        </is>
      </c>
      <c r="C365" s="2" t="n">
        <v>698170349</v>
      </c>
      <c r="D365" s="2" t="inlineStr">
        <is>
          <t>101001100111010011101111101101</t>
        </is>
      </c>
      <c r="E365" s="2" t="n">
        <v>0.05480081397415901</v>
      </c>
      <c r="H365" s="2" t="inlineStr">
        <is>
          <t>9.</t>
        </is>
      </c>
      <c r="I365" s="2" t="n">
        <v>970561909</v>
      </c>
      <c r="J365" s="2" t="inlineStr">
        <is>
          <t>111001110110011001100101110101</t>
        </is>
      </c>
      <c r="K365" s="2" t="n">
        <v>0.1006939080218764</v>
      </c>
      <c r="N365" s="2" t="inlineStr">
        <is>
          <t>9.</t>
        </is>
      </c>
      <c r="O365" s="2" t="n">
        <v>1072283864</v>
      </c>
      <c r="P365" s="2" t="inlineStr">
        <is>
          <t>111111111010011100000011011000</t>
        </is>
      </c>
      <c r="Q365" s="2" t="n">
        <v>0.1000000141567003</v>
      </c>
      <c r="T365" s="2" t="inlineStr">
        <is>
          <t>9.</t>
        </is>
      </c>
      <c r="U365" s="2" t="n">
        <v>1029171817</v>
      </c>
      <c r="V365" s="2" t="inlineStr">
        <is>
          <t>111101010101111110101001101001</t>
        </is>
      </c>
      <c r="W365" s="2" t="n">
        <v>0.1003628306103607</v>
      </c>
      <c r="Z365" s="2" t="inlineStr">
        <is>
          <t>9.</t>
        </is>
      </c>
      <c r="AA365" s="2" t="n">
        <v>813809129</v>
      </c>
      <c r="AB365" s="2" t="inlineStr">
        <is>
          <t>110000100000011011110111101001</t>
        </is>
      </c>
      <c r="AC365" s="2" t="n">
        <v>0.09047544511470007</v>
      </c>
      <c r="AF365" s="2" t="inlineStr">
        <is>
          <t>9.</t>
        </is>
      </c>
      <c r="AG365" s="2" t="n">
        <v>1021778857</v>
      </c>
      <c r="AH365" s="2" t="inlineStr">
        <is>
          <t>111100111001110001101110101001</t>
        </is>
      </c>
      <c r="AI365" s="2" t="n">
        <v>0.09999887757412587</v>
      </c>
      <c r="AL365" s="2" t="inlineStr">
        <is>
          <t>9.</t>
        </is>
      </c>
      <c r="AM365" s="2" t="n">
        <v>991266513</v>
      </c>
      <c r="AN365" s="2" t="inlineStr">
        <is>
          <t>111011000101011000011011010001</t>
        </is>
      </c>
      <c r="AO365" s="2" t="n">
        <v>0.09999999903154197</v>
      </c>
      <c r="AR365" s="2" t="inlineStr">
        <is>
          <t>9.</t>
        </is>
      </c>
      <c r="AS365" s="2" t="n">
        <v>1001966998</v>
      </c>
      <c r="AT365" s="2" t="inlineStr">
        <is>
          <t>111011101110001100110110010110</t>
        </is>
      </c>
      <c r="AU365" s="2" t="n">
        <v>0.09999509017064988</v>
      </c>
      <c r="AX365" s="2" t="inlineStr">
        <is>
          <t>9.</t>
        </is>
      </c>
      <c r="AY365" s="2" t="n">
        <v>1027187886</v>
      </c>
      <c r="AZ365" s="2" t="inlineStr">
        <is>
          <t>111101001110011010010010101110</t>
        </is>
      </c>
      <c r="BA365" s="2" t="n">
        <v>0.0967004672189342</v>
      </c>
      <c r="BD365" s="2" t="inlineStr">
        <is>
          <t>9.</t>
        </is>
      </c>
      <c r="BE365" s="2" t="n">
        <v>955671750</v>
      </c>
      <c r="BF365" s="2" t="inlineStr">
        <is>
          <t>111000111101100110010011000110</t>
        </is>
      </c>
      <c r="BG365" s="2" t="n">
        <v>0.09860303007863833</v>
      </c>
      <c r="BJ365" s="2" t="inlineStr">
        <is>
          <t>9.</t>
        </is>
      </c>
      <c r="BK365" s="2" t="n">
        <v>968361247</v>
      </c>
      <c r="BL365" s="2" t="inlineStr">
        <is>
          <t>111001101110000000010100011111</t>
        </is>
      </c>
      <c r="BM365" s="2" t="n">
        <v>0.1041034677748707</v>
      </c>
      <c r="BP365" s="2" t="inlineStr">
        <is>
          <t>9.</t>
        </is>
      </c>
      <c r="BQ365" s="2" t="n">
        <v>1065104424</v>
      </c>
      <c r="BR365" s="2" t="inlineStr">
        <is>
          <t>111111011111000011010000101000</t>
        </is>
      </c>
      <c r="BS365" s="2" t="n">
        <v>0.09999988558870375</v>
      </c>
      <c r="BV365" s="2" t="inlineStr">
        <is>
          <t>9.</t>
        </is>
      </c>
      <c r="BW365" s="2" t="n">
        <v>851581064</v>
      </c>
      <c r="BX365" s="2" t="inlineStr">
        <is>
          <t>110010110000100001100010001000</t>
        </is>
      </c>
      <c r="BY365" s="2" t="n">
        <v>0.1003565790470845</v>
      </c>
      <c r="CB365" s="2" t="inlineStr">
        <is>
          <t>9.</t>
        </is>
      </c>
      <c r="CC365" s="2" t="n">
        <v>981483314</v>
      </c>
      <c r="CD365" s="2" t="inlineStr">
        <is>
          <t>111010100000000011111100110010</t>
        </is>
      </c>
      <c r="CE365" s="2" t="n">
        <v>0.09999799668828359</v>
      </c>
      <c r="CH365" s="2" t="inlineStr">
        <is>
          <t>9.</t>
        </is>
      </c>
      <c r="CI365" s="2" t="n">
        <v>1057605751</v>
      </c>
      <c r="CJ365" s="2" t="inlineStr">
        <is>
          <t>111111000010011100100001110111</t>
        </is>
      </c>
      <c r="CK365" s="2" t="n">
        <v>0.1000098994163412</v>
      </c>
      <c r="CN365" s="2" t="inlineStr">
        <is>
          <t>9.</t>
        </is>
      </c>
      <c r="CO365" s="2" t="n">
        <v>1032635951</v>
      </c>
      <c r="CP365" s="2" t="inlineStr">
        <is>
          <t>111101100011001100011000101111</t>
        </is>
      </c>
      <c r="CQ365" s="2" t="n">
        <v>0.1000015757855697</v>
      </c>
      <c r="CT365" s="2" t="inlineStr">
        <is>
          <t>9.</t>
        </is>
      </c>
      <c r="CU365" s="2" t="n">
        <v>979195592</v>
      </c>
      <c r="CV365" s="2" t="inlineStr">
        <is>
          <t>111010010111010101011011001000</t>
        </is>
      </c>
      <c r="CW365" s="2" t="n">
        <v>0.1017386037319825</v>
      </c>
      <c r="CZ365" s="2" t="inlineStr">
        <is>
          <t>9.</t>
        </is>
      </c>
      <c r="DA365" s="2" t="n">
        <v>991300586</v>
      </c>
      <c r="DB365" s="2" t="inlineStr">
        <is>
          <t>111011000101100000101111101010</t>
        </is>
      </c>
      <c r="DC365" s="2" t="n">
        <v>0.09886866629370088</v>
      </c>
      <c r="DF365" s="2" t="inlineStr">
        <is>
          <t>9.</t>
        </is>
      </c>
      <c r="DG365" s="2" t="n">
        <v>1015337293</v>
      </c>
      <c r="DH365" s="2" t="inlineStr">
        <is>
          <t>111100100001001101000101001101</t>
        </is>
      </c>
      <c r="DI365" s="2" t="n">
        <v>0.09212966187424358</v>
      </c>
      <c r="DL365" s="2" t="inlineStr">
        <is>
          <t>9.</t>
        </is>
      </c>
      <c r="DM365" s="2" t="n">
        <v>1005799333</v>
      </c>
      <c r="DN365" s="2" t="inlineStr">
        <is>
          <t>111011111100110100011110100101</t>
        </is>
      </c>
      <c r="DO365" s="2" t="n">
        <v>0.0999999700933923</v>
      </c>
    </row>
    <row r="366" ht="23" customHeight="1">
      <c r="B366" s="2" t="inlineStr">
        <is>
          <t>10.</t>
        </is>
      </c>
      <c r="C366" s="2" t="n">
        <v>966601709</v>
      </c>
      <c r="D366" s="2" t="inlineStr">
        <is>
          <t>111001100111010010101111101101</t>
        </is>
      </c>
      <c r="E366" s="2" t="n">
        <v>0.1050411155650917</v>
      </c>
      <c r="H366" s="2" t="inlineStr">
        <is>
          <t>10.</t>
        </is>
      </c>
      <c r="I366" s="2" t="n">
        <v>970561909</v>
      </c>
      <c r="J366" s="2" t="inlineStr">
        <is>
          <t>111001110110011001100101110101</t>
        </is>
      </c>
      <c r="K366" s="2" t="n">
        <v>0.1006939080218764</v>
      </c>
      <c r="N366" s="2" t="inlineStr">
        <is>
          <t>10.</t>
        </is>
      </c>
      <c r="O366" s="2" t="n">
        <v>1072283865</v>
      </c>
      <c r="P366" s="2" t="inlineStr">
        <is>
          <t>111111111010011100000011011001</t>
        </is>
      </c>
      <c r="Q366" s="2" t="n">
        <v>0.1000000143432181</v>
      </c>
      <c r="T366" s="2" t="inlineStr">
        <is>
          <t>10.</t>
        </is>
      </c>
      <c r="U366" s="2" t="n">
        <v>1029696041</v>
      </c>
      <c r="V366" s="2" t="inlineStr">
        <is>
          <t>111101010111111110101000101001</t>
        </is>
      </c>
      <c r="W366" s="2" t="n">
        <v>0.1004650992561818</v>
      </c>
      <c r="Z366" s="2" t="inlineStr">
        <is>
          <t>10.</t>
        </is>
      </c>
      <c r="AA366" s="2" t="n">
        <v>813809128</v>
      </c>
      <c r="AB366" s="2" t="inlineStr">
        <is>
          <t>110000100000011011110111101000</t>
        </is>
      </c>
      <c r="AC366" s="2" t="n">
        <v>0.09047544489234953</v>
      </c>
      <c r="AF366" s="2" t="inlineStr">
        <is>
          <t>10.</t>
        </is>
      </c>
      <c r="AG366" s="2" t="n">
        <v>1021786025</v>
      </c>
      <c r="AH366" s="2" t="inlineStr">
        <is>
          <t>111100111001110011011110101001</t>
        </is>
      </c>
      <c r="AI366" s="2" t="n">
        <v>0.1000002806066192</v>
      </c>
      <c r="AL366" s="2" t="inlineStr">
        <is>
          <t>10.</t>
        </is>
      </c>
      <c r="AM366" s="2" t="n">
        <v>991266537</v>
      </c>
      <c r="AN366" s="2" t="inlineStr">
        <is>
          <t>111011000101011000011011101001</t>
        </is>
      </c>
      <c r="AO366" s="2" t="n">
        <v>0.1000000038738321</v>
      </c>
      <c r="AR366" s="2" t="inlineStr">
        <is>
          <t>10.</t>
        </is>
      </c>
      <c r="AS366" s="2" t="n">
        <v>1001967062</v>
      </c>
      <c r="AT366" s="2" t="inlineStr">
        <is>
          <t>111011101110001100110111010110</t>
        </is>
      </c>
      <c r="AU366" s="2" t="n">
        <v>0.09999510294489493</v>
      </c>
      <c r="AX366" s="2" t="inlineStr">
        <is>
          <t>10.</t>
        </is>
      </c>
      <c r="AY366" s="2" t="n">
        <v>1048079520</v>
      </c>
      <c r="AZ366" s="2" t="inlineStr">
        <is>
          <t>111110011110000110110010100000</t>
        </is>
      </c>
      <c r="BA366" s="2" t="n">
        <v>0.1006739859853237</v>
      </c>
      <c r="BD366" s="2" t="inlineStr">
        <is>
          <t>10.</t>
        </is>
      </c>
      <c r="BE366" s="2" t="n">
        <v>972448973</v>
      </c>
      <c r="BF366" s="2" t="inlineStr">
        <is>
          <t>111001111101100110010011001101</t>
        </is>
      </c>
      <c r="BG366" s="2" t="n">
        <v>0.1020954548820425</v>
      </c>
      <c r="BJ366" s="2" t="inlineStr">
        <is>
          <t>10.</t>
        </is>
      </c>
      <c r="BK366" s="2" t="n">
        <v>968365855</v>
      </c>
      <c r="BL366" s="2" t="inlineStr">
        <is>
          <t>111001101110000001011100011111</t>
        </is>
      </c>
      <c r="BM366" s="2" t="n">
        <v>0.1041044585413277</v>
      </c>
      <c r="BP366" s="2" t="inlineStr">
        <is>
          <t>10.</t>
        </is>
      </c>
      <c r="BQ366" s="2" t="n">
        <v>1065106464</v>
      </c>
      <c r="BR366" s="2" t="inlineStr">
        <is>
          <t>111111011111000011110000100000</t>
        </is>
      </c>
      <c r="BS366" s="2" t="n">
        <v>0.1000002686496645</v>
      </c>
      <c r="BV366" s="2" t="inlineStr">
        <is>
          <t>10.</t>
        </is>
      </c>
      <c r="BW366" s="2" t="n">
        <v>851712138</v>
      </c>
      <c r="BX366" s="2" t="inlineStr">
        <is>
          <t>110010110001000001100010001010</t>
        </is>
      </c>
      <c r="BY366" s="2" t="n">
        <v>0.1003874748739884</v>
      </c>
      <c r="CB366" s="2" t="inlineStr">
        <is>
          <t>10.</t>
        </is>
      </c>
      <c r="CC366" s="2" t="n">
        <v>981499698</v>
      </c>
      <c r="CD366" s="2" t="inlineStr">
        <is>
          <t>111010100000000111111100110010</t>
        </is>
      </c>
      <c r="CE366" s="2" t="n">
        <v>0.1000013352694476</v>
      </c>
      <c r="CH366" s="2" t="inlineStr">
        <is>
          <t>10.</t>
        </is>
      </c>
      <c r="CI366" s="2" t="n">
        <v>1057606014</v>
      </c>
      <c r="CJ366" s="2" t="inlineStr">
        <is>
          <t>111111000010011100100101111110</t>
        </is>
      </c>
      <c r="CK366" s="2" t="n">
        <v>0.10000994915625</v>
      </c>
      <c r="CN366" s="2" t="inlineStr">
        <is>
          <t>10.</t>
        </is>
      </c>
      <c r="CO366" s="2" t="n">
        <v>1032635919</v>
      </c>
      <c r="CP366" s="2" t="inlineStr">
        <is>
          <t>111101100011001100011000001111</t>
        </is>
      </c>
      <c r="CQ366" s="2" t="n">
        <v>0.1000015695877409</v>
      </c>
      <c r="CT366" s="2" t="inlineStr">
        <is>
          <t>10.</t>
        </is>
      </c>
      <c r="CU366" s="2" t="n">
        <v>979195592</v>
      </c>
      <c r="CV366" s="2" t="inlineStr">
        <is>
          <t>111010010111010101011011001000</t>
        </is>
      </c>
      <c r="CW366" s="2" t="n">
        <v>0.1017386037319825</v>
      </c>
      <c r="CZ366" s="2" t="inlineStr">
        <is>
          <t>10.</t>
        </is>
      </c>
      <c r="DA366" s="2" t="n">
        <v>1003883496</v>
      </c>
      <c r="DB366" s="2" t="inlineStr">
        <is>
          <t>111011110101100000101111101000</t>
        </is>
      </c>
      <c r="DC366" s="2" t="n">
        <v>0.1013945422066339</v>
      </c>
      <c r="DF366" s="2" t="inlineStr">
        <is>
          <t>10.</t>
        </is>
      </c>
      <c r="DG366" s="2" t="n">
        <v>1066720621</v>
      </c>
      <c r="DH366" s="2" t="inlineStr">
        <is>
          <t>111111100101001101110101101101</t>
        </is>
      </c>
      <c r="DI366" s="2" t="n">
        <v>0.1016904531293005</v>
      </c>
      <c r="DL366" s="2" t="inlineStr">
        <is>
          <t>10.</t>
        </is>
      </c>
      <c r="DM366" s="2" t="n">
        <v>1005799333</v>
      </c>
      <c r="DN366" s="2" t="inlineStr">
        <is>
          <t>111011111100110100011110100101</t>
        </is>
      </c>
      <c r="DO366" s="2" t="n">
        <v>0.0999999700933923</v>
      </c>
    </row>
    <row r="368" ht="23" customHeight="1">
      <c r="B368" s="2" t="inlineStr">
        <is>
          <t>Generacion 29</t>
        </is>
      </c>
      <c r="H368" s="2" t="inlineStr">
        <is>
          <t>Generacion 29</t>
        </is>
      </c>
      <c r="N368" s="2" t="inlineStr">
        <is>
          <t>Generacion 29</t>
        </is>
      </c>
      <c r="T368" s="2" t="inlineStr">
        <is>
          <t>Generacion 29</t>
        </is>
      </c>
      <c r="Z368" s="2" t="inlineStr">
        <is>
          <t>Generacion 29</t>
        </is>
      </c>
      <c r="AF368" s="2" t="inlineStr">
        <is>
          <t>Generacion 29</t>
        </is>
      </c>
      <c r="AL368" s="2" t="inlineStr">
        <is>
          <t>Generacion 29</t>
        </is>
      </c>
      <c r="AR368" s="2" t="inlineStr">
        <is>
          <t>Generacion 29</t>
        </is>
      </c>
      <c r="AX368" s="2" t="inlineStr">
        <is>
          <t>Generacion 29</t>
        </is>
      </c>
      <c r="BD368" s="2" t="inlineStr">
        <is>
          <t>Generacion 29</t>
        </is>
      </c>
      <c r="BJ368" s="2" t="inlineStr">
        <is>
          <t>Generacion 29</t>
        </is>
      </c>
      <c r="BP368" s="2" t="inlineStr">
        <is>
          <t>Generacion 29</t>
        </is>
      </c>
      <c r="BV368" s="2" t="inlineStr">
        <is>
          <t>Generacion 29</t>
        </is>
      </c>
      <c r="CB368" s="2" t="inlineStr">
        <is>
          <t>Generacion 29</t>
        </is>
      </c>
      <c r="CH368" s="2" t="inlineStr">
        <is>
          <t>Generacion 29</t>
        </is>
      </c>
      <c r="CN368" s="2" t="inlineStr">
        <is>
          <t>Generacion 29</t>
        </is>
      </c>
      <c r="CT368" s="2" t="inlineStr">
        <is>
          <t>Generacion 29</t>
        </is>
      </c>
      <c r="CZ368" s="2" t="inlineStr">
        <is>
          <t>Generacion 29</t>
        </is>
      </c>
      <c r="DF368" s="2" t="inlineStr">
        <is>
          <t>Generacion 29</t>
        </is>
      </c>
      <c r="DL368" s="2" t="inlineStr">
        <is>
          <t>Generacion 29</t>
        </is>
      </c>
    </row>
    <row r="369" ht="23" customHeight="1">
      <c r="B369" s="2" t="inlineStr">
        <is>
          <t>Individuo</t>
        </is>
      </c>
      <c r="C369" s="2" t="inlineStr">
        <is>
          <t>Cromosoma</t>
        </is>
      </c>
      <c r="D369" s="2" t="inlineStr">
        <is>
          <t>Cromosoma (binario)</t>
        </is>
      </c>
      <c r="E369" s="2" t="inlineStr">
        <is>
          <t>Fitness</t>
        </is>
      </c>
      <c r="H369" s="2" t="inlineStr">
        <is>
          <t>Individuo</t>
        </is>
      </c>
      <c r="I369" s="2" t="inlineStr">
        <is>
          <t>Cromosoma</t>
        </is>
      </c>
      <c r="J369" s="2" t="inlineStr">
        <is>
          <t>Cromosoma (binario)</t>
        </is>
      </c>
      <c r="K369" s="2" t="inlineStr">
        <is>
          <t>Fitness</t>
        </is>
      </c>
      <c r="N369" s="2" t="inlineStr">
        <is>
          <t>Individuo</t>
        </is>
      </c>
      <c r="O369" s="2" t="inlineStr">
        <is>
          <t>Cromosoma</t>
        </is>
      </c>
      <c r="P369" s="2" t="inlineStr">
        <is>
          <t>Cromosoma (binario)</t>
        </is>
      </c>
      <c r="Q369" s="2" t="inlineStr">
        <is>
          <t>Fitness</t>
        </is>
      </c>
      <c r="T369" s="2" t="inlineStr">
        <is>
          <t>Individuo</t>
        </is>
      </c>
      <c r="U369" s="2" t="inlineStr">
        <is>
          <t>Cromosoma</t>
        </is>
      </c>
      <c r="V369" s="2" t="inlineStr">
        <is>
          <t>Cromosoma (binario)</t>
        </is>
      </c>
      <c r="W369" s="2" t="inlineStr">
        <is>
          <t>Fitness</t>
        </is>
      </c>
      <c r="Z369" s="2" t="inlineStr">
        <is>
          <t>Individuo</t>
        </is>
      </c>
      <c r="AA369" s="2" t="inlineStr">
        <is>
          <t>Cromosoma</t>
        </is>
      </c>
      <c r="AB369" s="2" t="inlineStr">
        <is>
          <t>Cromosoma (binario)</t>
        </is>
      </c>
      <c r="AC369" s="2" t="inlineStr">
        <is>
          <t>Fitness</t>
        </is>
      </c>
      <c r="AF369" s="2" t="inlineStr">
        <is>
          <t>Individuo</t>
        </is>
      </c>
      <c r="AG369" s="2" t="inlineStr">
        <is>
          <t>Cromosoma</t>
        </is>
      </c>
      <c r="AH369" s="2" t="inlineStr">
        <is>
          <t>Cromosoma (binario)</t>
        </is>
      </c>
      <c r="AI369" s="2" t="inlineStr">
        <is>
          <t>Fitness</t>
        </is>
      </c>
      <c r="AL369" s="2" t="inlineStr">
        <is>
          <t>Individuo</t>
        </is>
      </c>
      <c r="AM369" s="2" t="inlineStr">
        <is>
          <t>Cromosoma</t>
        </is>
      </c>
      <c r="AN369" s="2" t="inlineStr">
        <is>
          <t>Cromosoma (binario)</t>
        </is>
      </c>
      <c r="AO369" s="2" t="inlineStr">
        <is>
          <t>Fitness</t>
        </is>
      </c>
      <c r="AR369" s="2" t="inlineStr">
        <is>
          <t>Individuo</t>
        </is>
      </c>
      <c r="AS369" s="2" t="inlineStr">
        <is>
          <t>Cromosoma</t>
        </is>
      </c>
      <c r="AT369" s="2" t="inlineStr">
        <is>
          <t>Cromosoma (binario)</t>
        </is>
      </c>
      <c r="AU369" s="2" t="inlineStr">
        <is>
          <t>Fitness</t>
        </is>
      </c>
      <c r="AX369" s="2" t="inlineStr">
        <is>
          <t>Individuo</t>
        </is>
      </c>
      <c r="AY369" s="2" t="inlineStr">
        <is>
          <t>Cromosoma</t>
        </is>
      </c>
      <c r="AZ369" s="2" t="inlineStr">
        <is>
          <t>Cromosoma (binario)</t>
        </is>
      </c>
      <c r="BA369" s="2" t="inlineStr">
        <is>
          <t>Fitness</t>
        </is>
      </c>
      <c r="BD369" s="2" t="inlineStr">
        <is>
          <t>Individuo</t>
        </is>
      </c>
      <c r="BE369" s="2" t="inlineStr">
        <is>
          <t>Cromosoma</t>
        </is>
      </c>
      <c r="BF369" s="2" t="inlineStr">
        <is>
          <t>Cromosoma (binario)</t>
        </is>
      </c>
      <c r="BG369" s="2" t="inlineStr">
        <is>
          <t>Fitness</t>
        </is>
      </c>
      <c r="BJ369" s="2" t="inlineStr">
        <is>
          <t>Individuo</t>
        </is>
      </c>
      <c r="BK369" s="2" t="inlineStr">
        <is>
          <t>Cromosoma</t>
        </is>
      </c>
      <c r="BL369" s="2" t="inlineStr">
        <is>
          <t>Cromosoma (binario)</t>
        </is>
      </c>
      <c r="BM369" s="2" t="inlineStr">
        <is>
          <t>Fitness</t>
        </is>
      </c>
      <c r="BP369" s="2" t="inlineStr">
        <is>
          <t>Individuo</t>
        </is>
      </c>
      <c r="BQ369" s="2" t="inlineStr">
        <is>
          <t>Cromosoma</t>
        </is>
      </c>
      <c r="BR369" s="2" t="inlineStr">
        <is>
          <t>Cromosoma (binario)</t>
        </is>
      </c>
      <c r="BS369" s="2" t="inlineStr">
        <is>
          <t>Fitness</t>
        </is>
      </c>
      <c r="BV369" s="2" t="inlineStr">
        <is>
          <t>Individuo</t>
        </is>
      </c>
      <c r="BW369" s="2" t="inlineStr">
        <is>
          <t>Cromosoma</t>
        </is>
      </c>
      <c r="BX369" s="2" t="inlineStr">
        <is>
          <t>Cromosoma (binario)</t>
        </is>
      </c>
      <c r="BY369" s="2" t="inlineStr">
        <is>
          <t>Fitness</t>
        </is>
      </c>
      <c r="CB369" s="2" t="inlineStr">
        <is>
          <t>Individuo</t>
        </is>
      </c>
      <c r="CC369" s="2" t="inlineStr">
        <is>
          <t>Cromosoma</t>
        </is>
      </c>
      <c r="CD369" s="2" t="inlineStr">
        <is>
          <t>Cromosoma (binario)</t>
        </is>
      </c>
      <c r="CE369" s="2" t="inlineStr">
        <is>
          <t>Fitness</t>
        </is>
      </c>
      <c r="CH369" s="2" t="inlineStr">
        <is>
          <t>Individuo</t>
        </is>
      </c>
      <c r="CI369" s="2" t="inlineStr">
        <is>
          <t>Cromosoma</t>
        </is>
      </c>
      <c r="CJ369" s="2" t="inlineStr">
        <is>
          <t>Cromosoma (binario)</t>
        </is>
      </c>
      <c r="CK369" s="2" t="inlineStr">
        <is>
          <t>Fitness</t>
        </is>
      </c>
      <c r="CN369" s="2" t="inlineStr">
        <is>
          <t>Individuo</t>
        </is>
      </c>
      <c r="CO369" s="2" t="inlineStr">
        <is>
          <t>Cromosoma</t>
        </is>
      </c>
      <c r="CP369" s="2" t="inlineStr">
        <is>
          <t>Cromosoma (binario)</t>
        </is>
      </c>
      <c r="CQ369" s="2" t="inlineStr">
        <is>
          <t>Fitness</t>
        </is>
      </c>
      <c r="CT369" s="2" t="inlineStr">
        <is>
          <t>Individuo</t>
        </is>
      </c>
      <c r="CU369" s="2" t="inlineStr">
        <is>
          <t>Cromosoma</t>
        </is>
      </c>
      <c r="CV369" s="2" t="inlineStr">
        <is>
          <t>Cromosoma (binario)</t>
        </is>
      </c>
      <c r="CW369" s="2" t="inlineStr">
        <is>
          <t>Fitness</t>
        </is>
      </c>
      <c r="CZ369" s="2" t="inlineStr">
        <is>
          <t>Individuo</t>
        </is>
      </c>
      <c r="DA369" s="2" t="inlineStr">
        <is>
          <t>Cromosoma</t>
        </is>
      </c>
      <c r="DB369" s="2" t="inlineStr">
        <is>
          <t>Cromosoma (binario)</t>
        </is>
      </c>
      <c r="DC369" s="2" t="inlineStr">
        <is>
          <t>Fitness</t>
        </is>
      </c>
      <c r="DF369" s="2" t="inlineStr">
        <is>
          <t>Individuo</t>
        </is>
      </c>
      <c r="DG369" s="2" t="inlineStr">
        <is>
          <t>Cromosoma</t>
        </is>
      </c>
      <c r="DH369" s="2" t="inlineStr">
        <is>
          <t>Cromosoma (binario)</t>
        </is>
      </c>
      <c r="DI369" s="2" t="inlineStr">
        <is>
          <t>Fitness</t>
        </is>
      </c>
      <c r="DL369" s="2" t="inlineStr">
        <is>
          <t>Individuo</t>
        </is>
      </c>
      <c r="DM369" s="2" t="inlineStr">
        <is>
          <t>Cromosoma</t>
        </is>
      </c>
      <c r="DN369" s="2" t="inlineStr">
        <is>
          <t>Cromosoma (binario)</t>
        </is>
      </c>
      <c r="DO369" s="2" t="inlineStr">
        <is>
          <t>Fitness</t>
        </is>
      </c>
    </row>
    <row r="370" ht="23" customHeight="1">
      <c r="B370" s="2" t="inlineStr">
        <is>
          <t>1.</t>
        </is>
      </c>
      <c r="C370" s="2" t="n">
        <v>965815277</v>
      </c>
      <c r="D370" s="2" t="inlineStr">
        <is>
          <t>111001100100010010101111101101</t>
        </is>
      </c>
      <c r="E370" s="2" t="n">
        <v>0.1048882751408414</v>
      </c>
      <c r="H370" s="2" t="inlineStr">
        <is>
          <t>1.</t>
        </is>
      </c>
      <c r="I370" s="2" t="n">
        <v>962140533</v>
      </c>
      <c r="J370" s="2" t="inlineStr">
        <is>
          <t>111001010110010001100101110101</t>
        </is>
      </c>
      <c r="K370" s="2" t="n">
        <v>0.09912486967102685</v>
      </c>
      <c r="N370" s="2" t="inlineStr">
        <is>
          <t>1.</t>
        </is>
      </c>
      <c r="O370" s="2" t="n">
        <v>1038729433</v>
      </c>
      <c r="P370" s="2" t="inlineStr">
        <is>
          <t>111101111010011100000011011001</t>
        </is>
      </c>
      <c r="Q370" s="2" t="n">
        <v>0.09442109203913204</v>
      </c>
      <c r="T370" s="2" t="inlineStr">
        <is>
          <t>1.</t>
        </is>
      </c>
      <c r="U370" s="2" t="n">
        <v>1040181801</v>
      </c>
      <c r="V370" s="2" t="inlineStr">
        <is>
          <t>111101111111111110101000101001</t>
        </is>
      </c>
      <c r="W370" s="2" t="n">
        <v>0.1052311387920339</v>
      </c>
      <c r="Z370" s="2" t="inlineStr">
        <is>
          <t>1.</t>
        </is>
      </c>
      <c r="AA370" s="2" t="n">
        <v>885112296</v>
      </c>
      <c r="AB370" s="2" t="inlineStr">
        <is>
          <t>110100110000011011110111101000</t>
        </is>
      </c>
      <c r="AC370" s="2" t="n">
        <v>0.1036970772520268</v>
      </c>
      <c r="AF370" s="2" t="inlineStr">
        <is>
          <t>1.</t>
        </is>
      </c>
      <c r="AG370" s="2" t="n">
        <v>1021785001</v>
      </c>
      <c r="AH370" s="2" t="inlineStr">
        <is>
          <t>111100111001110011001110101001</t>
        </is>
      </c>
      <c r="AI370" s="2" t="n">
        <v>0.1000001002162049</v>
      </c>
      <c r="AL370" s="2" t="inlineStr">
        <is>
          <t>1.</t>
        </is>
      </c>
      <c r="AM370" s="2" t="n">
        <v>991266537</v>
      </c>
      <c r="AN370" s="2" t="inlineStr">
        <is>
          <t>111011000101011000011011101001</t>
        </is>
      </c>
      <c r="AO370" s="2" t="n">
        <v>0.1000000037325986</v>
      </c>
      <c r="AR370" s="2" t="inlineStr">
        <is>
          <t>1.</t>
        </is>
      </c>
      <c r="AS370" s="2" t="n">
        <v>1001966998</v>
      </c>
      <c r="AT370" s="2" t="inlineStr">
        <is>
          <t>111011101110001100110110010110</t>
        </is>
      </c>
      <c r="AU370" s="2" t="n">
        <v>0.1000006502398576</v>
      </c>
      <c r="AX370" s="2" t="inlineStr">
        <is>
          <t>1.</t>
        </is>
      </c>
      <c r="AY370" s="2" t="n">
        <v>1060742308</v>
      </c>
      <c r="AZ370" s="2" t="inlineStr">
        <is>
          <t>111111001110011010010010100100</t>
        </is>
      </c>
      <c r="BA370" s="2" t="n">
        <v>0.1022331319505092</v>
      </c>
      <c r="BD370" s="2" t="inlineStr">
        <is>
          <t>1.</t>
        </is>
      </c>
      <c r="BE370" s="2" t="n">
        <v>955671750</v>
      </c>
      <c r="BF370" s="2" t="inlineStr">
        <is>
          <t>111000111101100110010011000110</t>
        </is>
      </c>
      <c r="BG370" s="2" t="n">
        <v>0.0993830337430045</v>
      </c>
      <c r="BJ370" s="2" t="inlineStr">
        <is>
          <t>1.</t>
        </is>
      </c>
      <c r="BK370" s="2" t="n">
        <v>968361247</v>
      </c>
      <c r="BL370" s="2" t="inlineStr">
        <is>
          <t>111001101110000000010100011111</t>
        </is>
      </c>
      <c r="BM370" s="2" t="n">
        <v>0.1005398256586141</v>
      </c>
      <c r="BP370" s="2" t="inlineStr">
        <is>
          <t>1.</t>
        </is>
      </c>
      <c r="BQ370" s="2" t="n">
        <v>1065106464</v>
      </c>
      <c r="BR370" s="2" t="inlineStr">
        <is>
          <t>111111011111000011110000100000</t>
        </is>
      </c>
      <c r="BS370" s="2" t="n">
        <v>0.1000002881595131</v>
      </c>
      <c r="BV370" s="2" t="inlineStr">
        <is>
          <t>1.</t>
        </is>
      </c>
      <c r="BW370" s="2" t="n">
        <v>851579016</v>
      </c>
      <c r="BX370" s="2" t="inlineStr">
        <is>
          <t>110010110000100001000010001000</t>
        </is>
      </c>
      <c r="BY370" s="2" t="n">
        <v>0.1005570401742007</v>
      </c>
      <c r="CB370" s="2" t="inlineStr">
        <is>
          <t>1.</t>
        </is>
      </c>
      <c r="CC370" s="2" t="n">
        <v>981483314</v>
      </c>
      <c r="CD370" s="2" t="inlineStr">
        <is>
          <t>111010100000000011111100110010</t>
        </is>
      </c>
      <c r="CE370" s="2" t="n">
        <v>0.09999899808958151</v>
      </c>
      <c r="CH370" s="2" t="inlineStr">
        <is>
          <t>1.</t>
        </is>
      </c>
      <c r="CI370" s="2" t="n">
        <v>1057081703</v>
      </c>
      <c r="CJ370" s="2" t="inlineStr">
        <is>
          <t>111111000000011100100101100111</t>
        </is>
      </c>
      <c r="CK370" s="2" t="n">
        <v>0.09993062101955932</v>
      </c>
      <c r="CN370" s="2" t="inlineStr">
        <is>
          <t>1.</t>
        </is>
      </c>
      <c r="CO370" s="2" t="n">
        <v>1032619535</v>
      </c>
      <c r="CP370" s="2" t="inlineStr">
        <is>
          <t>111101100011001000011000001111</t>
        </is>
      </c>
      <c r="CQ370" s="2" t="n">
        <v>0.09999871000575568</v>
      </c>
      <c r="CT370" s="2" t="inlineStr">
        <is>
          <t>1.</t>
        </is>
      </c>
      <c r="CU370" s="2" t="n">
        <v>979203784</v>
      </c>
      <c r="CV370" s="2" t="inlineStr">
        <is>
          <t>111010010111010111011011001000</t>
        </is>
      </c>
      <c r="CW370" s="2" t="n">
        <v>0.1014005227819575</v>
      </c>
      <c r="CZ370" s="2" t="inlineStr">
        <is>
          <t>1.</t>
        </is>
      </c>
      <c r="DA370" s="2" t="n">
        <v>1054215144</v>
      </c>
      <c r="DB370" s="2" t="inlineStr">
        <is>
          <t>111110110101100000101111101000</t>
        </is>
      </c>
      <c r="DC370" s="2" t="n">
        <v>0.1102066626956758</v>
      </c>
      <c r="DF370" s="2" t="inlineStr">
        <is>
          <t>1.</t>
        </is>
      </c>
      <c r="DG370" s="2" t="n">
        <v>1066720621</v>
      </c>
      <c r="DH370" s="2" t="inlineStr">
        <is>
          <t>111111100101001101110101101101</t>
        </is>
      </c>
      <c r="DI370" s="2" t="n">
        <v>0.1023235708075945</v>
      </c>
      <c r="DL370" s="2" t="inlineStr">
        <is>
          <t>1.</t>
        </is>
      </c>
      <c r="DM370" s="2" t="n">
        <v>1005800837</v>
      </c>
      <c r="DN370" s="2" t="inlineStr">
        <is>
          <t>111011111100110100110110000101</t>
        </is>
      </c>
      <c r="DO370" s="2" t="n">
        <v>0.1000002080732477</v>
      </c>
    </row>
    <row r="371" ht="23" customHeight="1">
      <c r="B371" s="2" t="inlineStr">
        <is>
          <t>2.</t>
        </is>
      </c>
      <c r="C371" s="2" t="n">
        <v>966599661</v>
      </c>
      <c r="D371" s="2" t="inlineStr">
        <is>
          <t>111001100111010010001111101101</t>
        </is>
      </c>
      <c r="E371" s="2" t="n">
        <v>0.1050587137237175</v>
      </c>
      <c r="H371" s="2" t="inlineStr">
        <is>
          <t>2.</t>
        </is>
      </c>
      <c r="I371" s="2" t="n">
        <v>970570101</v>
      </c>
      <c r="J371" s="2" t="inlineStr">
        <is>
          <t>111001110110011011100101110101</t>
        </is>
      </c>
      <c r="K371" s="2" t="n">
        <v>0.1008693969384654</v>
      </c>
      <c r="N371" s="2" t="inlineStr">
        <is>
          <t>2.</t>
        </is>
      </c>
      <c r="O371" s="2" t="n">
        <v>1072283737</v>
      </c>
      <c r="P371" s="2" t="inlineStr">
        <is>
          <t>111111111010011100000001011001</t>
        </is>
      </c>
      <c r="Q371" s="2" t="n">
        <v>0.1006198306177614</v>
      </c>
      <c r="T371" s="2" t="inlineStr">
        <is>
          <t>2.</t>
        </is>
      </c>
      <c r="U371" s="2" t="n">
        <v>1029696041</v>
      </c>
      <c r="V371" s="2" t="inlineStr">
        <is>
          <t>111101010111111110101000101001</t>
        </is>
      </c>
      <c r="W371" s="2" t="n">
        <v>0.1031202254891136</v>
      </c>
      <c r="Z371" s="2" t="inlineStr">
        <is>
          <t>2.</t>
        </is>
      </c>
      <c r="AA371" s="2" t="n">
        <v>880917996</v>
      </c>
      <c r="AB371" s="2" t="inlineStr">
        <is>
          <t>110100100000011011110111101100</t>
        </is>
      </c>
      <c r="AC371" s="2" t="n">
        <v>0.1027166228364389</v>
      </c>
      <c r="AF371" s="2" t="inlineStr">
        <is>
          <t>2.</t>
        </is>
      </c>
      <c r="AG371" s="2" t="n">
        <v>1021786025</v>
      </c>
      <c r="AH371" s="2" t="inlineStr">
        <is>
          <t>111100111001110011011110101001</t>
        </is>
      </c>
      <c r="AI371" s="2" t="n">
        <v>0.100000300650061</v>
      </c>
      <c r="AL371" s="2" t="inlineStr">
        <is>
          <t>2.</t>
        </is>
      </c>
      <c r="AM371" s="2" t="n">
        <v>991266513</v>
      </c>
      <c r="AN371" s="2" t="inlineStr">
        <is>
          <t>111011000101011000011011010001</t>
        </is>
      </c>
      <c r="AO371" s="2" t="n">
        <v>0.09999999889030851</v>
      </c>
      <c r="AR371" s="2" t="inlineStr">
        <is>
          <t>2.</t>
        </is>
      </c>
      <c r="AS371" s="2" t="n">
        <v>1001966998</v>
      </c>
      <c r="AT371" s="2" t="inlineStr">
        <is>
          <t>111011101110001100110110010110</t>
        </is>
      </c>
      <c r="AU371" s="2" t="n">
        <v>0.1000006502398576</v>
      </c>
      <c r="AX371" s="2" t="inlineStr">
        <is>
          <t>2.</t>
        </is>
      </c>
      <c r="AY371" s="2" t="n">
        <v>1027191980</v>
      </c>
      <c r="AZ371" s="2" t="inlineStr">
        <is>
          <t>111101001110011011010010101100</t>
        </is>
      </c>
      <c r="BA371" s="2" t="n">
        <v>0.09586832141779385</v>
      </c>
      <c r="BD371" s="2" t="inlineStr">
        <is>
          <t>2.</t>
        </is>
      </c>
      <c r="BE371" s="2" t="n">
        <v>951477446</v>
      </c>
      <c r="BF371" s="2" t="inlineStr">
        <is>
          <t>111000101101100110010011000110</t>
        </is>
      </c>
      <c r="BG371" s="2" t="n">
        <v>0.09851259276756699</v>
      </c>
      <c r="BJ371" s="2" t="inlineStr">
        <is>
          <t>2.</t>
        </is>
      </c>
      <c r="BK371" s="2" t="n">
        <v>867697951</v>
      </c>
      <c r="BL371" s="2" t="inlineStr">
        <is>
          <t>110011101110000000010100011111</t>
        </is>
      </c>
      <c r="BM371" s="2" t="n">
        <v>0.08072359030473489</v>
      </c>
      <c r="BP371" s="2" t="inlineStr">
        <is>
          <t>2.</t>
        </is>
      </c>
      <c r="BQ371" s="2" t="n">
        <v>1065104417</v>
      </c>
      <c r="BR371" s="2" t="inlineStr">
        <is>
          <t>111111011111000011010000100001</t>
        </is>
      </c>
      <c r="BS371" s="2" t="n">
        <v>0.09999990378405382</v>
      </c>
      <c r="BV371" s="2" t="inlineStr">
        <is>
          <t>2.</t>
        </is>
      </c>
      <c r="BW371" s="2" t="n">
        <v>851581066</v>
      </c>
      <c r="BX371" s="2" t="inlineStr">
        <is>
          <t>110010110000100001100010001010</t>
        </is>
      </c>
      <c r="BY371" s="2" t="n">
        <v>0.100557524315253</v>
      </c>
      <c r="CB371" s="2" t="inlineStr">
        <is>
          <t>2.</t>
        </is>
      </c>
      <c r="CC371" s="2" t="n">
        <v>981483314</v>
      </c>
      <c r="CD371" s="2" t="inlineStr">
        <is>
          <t>111010100000000011111100110010</t>
        </is>
      </c>
      <c r="CE371" s="2" t="n">
        <v>0.09999899808958151</v>
      </c>
      <c r="CH371" s="2" t="inlineStr">
        <is>
          <t>2.</t>
        </is>
      </c>
      <c r="CI371" s="2" t="n">
        <v>1057605751</v>
      </c>
      <c r="CJ371" s="2" t="inlineStr">
        <is>
          <t>111111000010011100100001110111</t>
        </is>
      </c>
      <c r="CK371" s="2" t="n">
        <v>0.1000297267419584</v>
      </c>
      <c r="CN371" s="2" t="inlineStr">
        <is>
          <t>2.</t>
        </is>
      </c>
      <c r="CO371" s="2" t="n">
        <v>1032635951</v>
      </c>
      <c r="CP371" s="2" t="inlineStr">
        <is>
          <t>111101100011001100011000101111</t>
        </is>
      </c>
      <c r="CQ371" s="2" t="n">
        <v>0.1000018894766377</v>
      </c>
      <c r="CT371" s="2" t="inlineStr">
        <is>
          <t>2.</t>
        </is>
      </c>
      <c r="CU371" s="2" t="n">
        <v>962418376</v>
      </c>
      <c r="CV371" s="2" t="inlineStr">
        <is>
          <t>111001010111010101011011001000</t>
        </is>
      </c>
      <c r="CW371" s="2" t="n">
        <v>0.09795392463681968</v>
      </c>
      <c r="CZ371" s="2" t="inlineStr">
        <is>
          <t>2.</t>
        </is>
      </c>
      <c r="DA371" s="2" t="n">
        <v>991300584</v>
      </c>
      <c r="DB371" s="2" t="inlineStr">
        <is>
          <t>111011000101100000101111101000</t>
        </is>
      </c>
      <c r="DC371" s="2" t="n">
        <v>0.09744511533126508</v>
      </c>
      <c r="DF371" s="2" t="inlineStr">
        <is>
          <t>2.</t>
        </is>
      </c>
      <c r="DG371" s="2" t="n">
        <v>1015337293</v>
      </c>
      <c r="DH371" s="2" t="inlineStr">
        <is>
          <t>111100100001001101000101001101</t>
        </is>
      </c>
      <c r="DI371" s="2" t="n">
        <v>0.09270325473210676</v>
      </c>
      <c r="DL371" s="2" t="inlineStr">
        <is>
          <t>2.</t>
        </is>
      </c>
      <c r="DM371" s="2" t="n">
        <v>1005798821</v>
      </c>
      <c r="DN371" s="2" t="inlineStr">
        <is>
          <t>111011111100110100010110100101</t>
        </is>
      </c>
      <c r="DO371" s="2" t="n">
        <v>0.09999980719822353</v>
      </c>
    </row>
    <row r="372" ht="23" customHeight="1">
      <c r="B372" s="2" t="inlineStr">
        <is>
          <t>3.</t>
        </is>
      </c>
      <c r="C372" s="2" t="n">
        <v>966601709</v>
      </c>
      <c r="D372" s="2" t="inlineStr">
        <is>
          <t>111001100111010010101111101101</t>
        </is>
      </c>
      <c r="E372" s="2" t="n">
        <v>0.1050591589141771</v>
      </c>
      <c r="H372" s="2" t="inlineStr">
        <is>
          <t>3.</t>
        </is>
      </c>
      <c r="I372" s="2" t="n">
        <v>962173301</v>
      </c>
      <c r="J372" s="2" t="inlineStr">
        <is>
          <t>111001010110011001100101110101</t>
        </is>
      </c>
      <c r="K372" s="2" t="n">
        <v>0.09913162165564715</v>
      </c>
      <c r="N372" s="2" t="inlineStr">
        <is>
          <t>3.</t>
        </is>
      </c>
      <c r="O372" s="2" t="n">
        <v>1072283737</v>
      </c>
      <c r="P372" s="2" t="inlineStr">
        <is>
          <t>111111111010011100000001011001</t>
        </is>
      </c>
      <c r="Q372" s="2" t="n">
        <v>0.1006198306177614</v>
      </c>
      <c r="T372" s="2" t="inlineStr">
        <is>
          <t>3.</t>
        </is>
      </c>
      <c r="U372" s="2" t="n">
        <v>1040181865</v>
      </c>
      <c r="V372" s="2" t="inlineStr">
        <is>
          <t>111101111111111110101001101001</t>
        </is>
      </c>
      <c r="W372" s="2" t="n">
        <v>0.1052311517412954</v>
      </c>
      <c r="Z372" s="2" t="inlineStr">
        <is>
          <t>3.</t>
        </is>
      </c>
      <c r="AA372" s="2" t="n">
        <v>813809132</v>
      </c>
      <c r="AB372" s="2" t="inlineStr">
        <is>
          <t>110000100000011011110111101100</t>
        </is>
      </c>
      <c r="AC372" s="2" t="n">
        <v>0.08766270863783968</v>
      </c>
      <c r="AF372" s="2" t="inlineStr">
        <is>
          <t>3.</t>
        </is>
      </c>
      <c r="AG372" s="2" t="n">
        <v>1021779881</v>
      </c>
      <c r="AH372" s="2" t="inlineStr">
        <is>
          <t>111100111001110001111110101001</t>
        </is>
      </c>
      <c r="AI372" s="2" t="n">
        <v>0.0999990980499374</v>
      </c>
      <c r="AL372" s="2" t="inlineStr">
        <is>
          <t>3.</t>
        </is>
      </c>
      <c r="AM372" s="2" t="n">
        <v>991266537</v>
      </c>
      <c r="AN372" s="2" t="inlineStr">
        <is>
          <t>111011000101011000011011101001</t>
        </is>
      </c>
      <c r="AO372" s="2" t="n">
        <v>0.1000000037325986</v>
      </c>
      <c r="AR372" s="2" t="inlineStr">
        <is>
          <t>3.</t>
        </is>
      </c>
      <c r="AS372" s="2" t="n">
        <v>1001967062</v>
      </c>
      <c r="AT372" s="2" t="inlineStr">
        <is>
          <t>111011101110001100110111010110</t>
        </is>
      </c>
      <c r="AU372" s="2" t="n">
        <v>0.100000663014813</v>
      </c>
      <c r="AX372" s="2" t="inlineStr">
        <is>
          <t>3.</t>
        </is>
      </c>
      <c r="AY372" s="2" t="n">
        <v>1048145056</v>
      </c>
      <c r="AZ372" s="2" t="inlineStr">
        <is>
          <t>111110011110010110110010100000</t>
        </is>
      </c>
      <c r="BA372" s="2" t="n">
        <v>0.09981933304895546</v>
      </c>
      <c r="BD372" s="2" t="inlineStr">
        <is>
          <t>3.</t>
        </is>
      </c>
      <c r="BE372" s="2" t="n">
        <v>955671757</v>
      </c>
      <c r="BF372" s="2" t="inlineStr">
        <is>
          <t>111000111101100110010011001101</t>
        </is>
      </c>
      <c r="BG372" s="2" t="n">
        <v>0.09938303519890447</v>
      </c>
      <c r="BJ372" s="2" t="inlineStr">
        <is>
          <t>3.</t>
        </is>
      </c>
      <c r="BK372" s="2" t="n">
        <v>968361247</v>
      </c>
      <c r="BL372" s="2" t="inlineStr">
        <is>
          <t>111001101110000000010100011111</t>
        </is>
      </c>
      <c r="BM372" s="2" t="n">
        <v>0.1005398256586141</v>
      </c>
      <c r="BP372" s="2" t="inlineStr">
        <is>
          <t>3.</t>
        </is>
      </c>
      <c r="BQ372" s="2" t="n">
        <v>1065106464</v>
      </c>
      <c r="BR372" s="2" t="inlineStr">
        <is>
          <t>111111011111000011110000100000</t>
        </is>
      </c>
      <c r="BS372" s="2" t="n">
        <v>0.1000002881595131</v>
      </c>
      <c r="BV372" s="2" t="inlineStr">
        <is>
          <t>3.</t>
        </is>
      </c>
      <c r="BW372" s="2" t="n">
        <v>843190410</v>
      </c>
      <c r="BX372" s="2" t="inlineStr">
        <is>
          <t>110010010000100001000010001010</t>
        </is>
      </c>
      <c r="BY372" s="2" t="n">
        <v>0.09858569353673542</v>
      </c>
      <c r="CB372" s="2" t="inlineStr">
        <is>
          <t>3.</t>
        </is>
      </c>
      <c r="CC372" s="2" t="n">
        <v>981483314</v>
      </c>
      <c r="CD372" s="2" t="inlineStr">
        <is>
          <t>111010100000000011111100110010</t>
        </is>
      </c>
      <c r="CE372" s="2" t="n">
        <v>0.09999899808958151</v>
      </c>
      <c r="CH372" s="2" t="inlineStr">
        <is>
          <t>3.</t>
        </is>
      </c>
      <c r="CI372" s="2" t="n">
        <v>1057605751</v>
      </c>
      <c r="CJ372" s="2" t="inlineStr">
        <is>
          <t>111111000010011100100001110111</t>
        </is>
      </c>
      <c r="CK372" s="2" t="n">
        <v>0.1000297267419584</v>
      </c>
      <c r="CN372" s="2" t="inlineStr">
        <is>
          <t>3.</t>
        </is>
      </c>
      <c r="CO372" s="2" t="n">
        <v>1032619723</v>
      </c>
      <c r="CP372" s="2" t="inlineStr">
        <is>
          <t>111101100011001000011011001011</t>
        </is>
      </c>
      <c r="CQ372" s="2" t="n">
        <v>0.09999874641753864</v>
      </c>
      <c r="CT372" s="2" t="inlineStr">
        <is>
          <t>3.</t>
        </is>
      </c>
      <c r="CU372" s="2" t="n">
        <v>979203784</v>
      </c>
      <c r="CV372" s="2" t="inlineStr">
        <is>
          <t>111010010111010111011011001000</t>
        </is>
      </c>
      <c r="CW372" s="2" t="n">
        <v>0.1014005227819575</v>
      </c>
      <c r="CZ372" s="2" t="inlineStr">
        <is>
          <t>3.</t>
        </is>
      </c>
      <c r="DA372" s="2" t="n">
        <v>991300584</v>
      </c>
      <c r="DB372" s="2" t="inlineStr">
        <is>
          <t>111011000101100000101111101000</t>
        </is>
      </c>
      <c r="DC372" s="2" t="n">
        <v>0.09744511533126508</v>
      </c>
      <c r="DF372" s="2" t="inlineStr">
        <is>
          <t>3.</t>
        </is>
      </c>
      <c r="DG372" s="2" t="n">
        <v>1065672045</v>
      </c>
      <c r="DH372" s="2" t="inlineStr">
        <is>
          <t>111111100001001101110101101101</t>
        </is>
      </c>
      <c r="DI372" s="2" t="n">
        <v>0.1021225035291103</v>
      </c>
      <c r="DL372" s="2" t="inlineStr">
        <is>
          <t>3.</t>
        </is>
      </c>
      <c r="DM372" s="2" t="n">
        <v>1005800869</v>
      </c>
      <c r="DN372" s="2" t="inlineStr">
        <is>
          <t>111011111100110100110110100101</t>
        </is>
      </c>
      <c r="DO372" s="2" t="n">
        <v>0.1000002144363498</v>
      </c>
    </row>
    <row r="373" ht="23" customHeight="1">
      <c r="B373" s="2" t="inlineStr">
        <is>
          <t>4.</t>
        </is>
      </c>
      <c r="C373" s="2" t="n">
        <v>966601709</v>
      </c>
      <c r="D373" s="2" t="inlineStr">
        <is>
          <t>111001100111010010101111101101</t>
        </is>
      </c>
      <c r="E373" s="2" t="n">
        <v>0.1050591589141771</v>
      </c>
      <c r="H373" s="2" t="inlineStr">
        <is>
          <t>4.</t>
        </is>
      </c>
      <c r="I373" s="2" t="n">
        <v>962181493</v>
      </c>
      <c r="J373" s="2" t="inlineStr">
        <is>
          <t>111001010110011011100101110101</t>
        </is>
      </c>
      <c r="K373" s="2" t="n">
        <v>0.0991333096877321</v>
      </c>
      <c r="N373" s="2" t="inlineStr">
        <is>
          <t>4.</t>
        </is>
      </c>
      <c r="O373" s="2" t="n">
        <v>1072283865</v>
      </c>
      <c r="P373" s="2" t="inlineStr">
        <is>
          <t>111111111010011100000011011001</t>
        </is>
      </c>
      <c r="Q373" s="2" t="n">
        <v>0.1006198546400209</v>
      </c>
      <c r="T373" s="2" t="inlineStr">
        <is>
          <t>4.</t>
        </is>
      </c>
      <c r="U373" s="2" t="n">
        <v>962587241</v>
      </c>
      <c r="V373" s="2" t="inlineStr">
        <is>
          <t>111001010111111110101001101001</t>
        </is>
      </c>
      <c r="W373" s="2" t="n">
        <v>0.09011684316503812</v>
      </c>
      <c r="Z373" s="2" t="inlineStr">
        <is>
          <t>4.</t>
        </is>
      </c>
      <c r="AA373" s="2" t="n">
        <v>880917992</v>
      </c>
      <c r="AB373" s="2" t="inlineStr">
        <is>
          <t>110100100000011011110111101000</t>
        </is>
      </c>
      <c r="AC373" s="2" t="n">
        <v>0.1027166219036245</v>
      </c>
      <c r="AF373" s="2" t="inlineStr">
        <is>
          <t>4.</t>
        </is>
      </c>
      <c r="AG373" s="2" t="n">
        <v>1021778857</v>
      </c>
      <c r="AH373" s="2" t="inlineStr">
        <is>
          <t>111100111001110001101110101001</t>
        </is>
      </c>
      <c r="AI373" s="2" t="n">
        <v>0.09999889761728649</v>
      </c>
      <c r="AL373" s="2" t="inlineStr">
        <is>
          <t>4.</t>
        </is>
      </c>
      <c r="AM373" s="2" t="n">
        <v>991266513</v>
      </c>
      <c r="AN373" s="2" t="inlineStr">
        <is>
          <t>111011000101011000011011010001</t>
        </is>
      </c>
      <c r="AO373" s="2" t="n">
        <v>0.09999999889030851</v>
      </c>
      <c r="AR373" s="2" t="inlineStr">
        <is>
          <t>4.</t>
        </is>
      </c>
      <c r="AS373" s="2" t="n">
        <v>1001966998</v>
      </c>
      <c r="AT373" s="2" t="inlineStr">
        <is>
          <t>111011101110001100110110010110</t>
        </is>
      </c>
      <c r="AU373" s="2" t="n">
        <v>0.1000006502398576</v>
      </c>
      <c r="AX373" s="2" t="inlineStr">
        <is>
          <t>4.</t>
        </is>
      </c>
      <c r="AY373" s="2" t="n">
        <v>1027187876</v>
      </c>
      <c r="AZ373" s="2" t="inlineStr">
        <is>
          <t>111101001110011010010010100100</t>
        </is>
      </c>
      <c r="BA373" s="2" t="n">
        <v>0.09586755536273737</v>
      </c>
      <c r="BD373" s="2" t="inlineStr">
        <is>
          <t>4.</t>
        </is>
      </c>
      <c r="BE373" s="2" t="n">
        <v>972448966</v>
      </c>
      <c r="BF373" s="2" t="inlineStr">
        <is>
          <t>111001111101100110010011000110</t>
        </is>
      </c>
      <c r="BG373" s="2" t="n">
        <v>0.1029030840470213</v>
      </c>
      <c r="BJ373" s="2" t="inlineStr">
        <is>
          <t>4.</t>
        </is>
      </c>
      <c r="BK373" s="2" t="n">
        <v>968361247</v>
      </c>
      <c r="BL373" s="2" t="inlineStr">
        <is>
          <t>111001101110000000010100011111</t>
        </is>
      </c>
      <c r="BM373" s="2" t="n">
        <v>0.1005398256586141</v>
      </c>
      <c r="BP373" s="2" t="inlineStr">
        <is>
          <t>4.</t>
        </is>
      </c>
      <c r="BQ373" s="2" t="n">
        <v>1065104417</v>
      </c>
      <c r="BR373" s="2" t="inlineStr">
        <is>
          <t>111111011111000011010000100001</t>
        </is>
      </c>
      <c r="BS373" s="2" t="n">
        <v>0.09999990378405382</v>
      </c>
      <c r="BV373" s="2" t="inlineStr">
        <is>
          <t>4.</t>
        </is>
      </c>
      <c r="BW373" s="2" t="n">
        <v>843192456</v>
      </c>
      <c r="BX373" s="2" t="inlineStr">
        <is>
          <t>110010010000100001100010001000</t>
        </is>
      </c>
      <c r="BY373" s="2" t="n">
        <v>0.09858617197332888</v>
      </c>
      <c r="CB373" s="2" t="inlineStr">
        <is>
          <t>4.</t>
        </is>
      </c>
      <c r="CC373" s="2" t="n">
        <v>981483314</v>
      </c>
      <c r="CD373" s="2" t="inlineStr">
        <is>
          <t>111010100000000011111100110010</t>
        </is>
      </c>
      <c r="CE373" s="2" t="n">
        <v>0.09999899808958151</v>
      </c>
      <c r="CH373" s="2" t="inlineStr">
        <is>
          <t>4.</t>
        </is>
      </c>
      <c r="CI373" s="2" t="n">
        <v>1057605751</v>
      </c>
      <c r="CJ373" s="2" t="inlineStr">
        <is>
          <t>111111000010011100100001110111</t>
        </is>
      </c>
      <c r="CK373" s="2" t="n">
        <v>0.1000297267419584</v>
      </c>
      <c r="CN373" s="2" t="inlineStr">
        <is>
          <t>4.</t>
        </is>
      </c>
      <c r="CO373" s="2" t="n">
        <v>1032635951</v>
      </c>
      <c r="CP373" s="2" t="inlineStr">
        <is>
          <t>111101100011001100011000101111</t>
        </is>
      </c>
      <c r="CQ373" s="2" t="n">
        <v>0.1000018894766377</v>
      </c>
      <c r="CT373" s="2" t="inlineStr">
        <is>
          <t>4.</t>
        </is>
      </c>
      <c r="CU373" s="2" t="n">
        <v>979195592</v>
      </c>
      <c r="CV373" s="2" t="inlineStr">
        <is>
          <t>111010010111010101011011001000</t>
        </is>
      </c>
      <c r="CW373" s="2" t="n">
        <v>0.1013988261594128</v>
      </c>
      <c r="CZ373" s="2" t="inlineStr">
        <is>
          <t>4.</t>
        </is>
      </c>
      <c r="DA373" s="2" t="n">
        <v>1054215144</v>
      </c>
      <c r="DB373" s="2" t="inlineStr">
        <is>
          <t>111110110101100000101111101000</t>
        </is>
      </c>
      <c r="DC373" s="2" t="n">
        <v>0.1102066626956758</v>
      </c>
      <c r="DF373" s="2" t="inlineStr">
        <is>
          <t>4.</t>
        </is>
      </c>
      <c r="DG373" s="2" t="n">
        <v>1066720621</v>
      </c>
      <c r="DH373" s="2" t="inlineStr">
        <is>
          <t>111111100101001101110101101101</t>
        </is>
      </c>
      <c r="DI373" s="2" t="n">
        <v>0.1023235708075945</v>
      </c>
      <c r="DL373" s="2" t="inlineStr">
        <is>
          <t>4.</t>
        </is>
      </c>
      <c r="DM373" s="2" t="n">
        <v>1005798821</v>
      </c>
      <c r="DN373" s="2" t="inlineStr">
        <is>
          <t>111011111100110100010110100101</t>
        </is>
      </c>
      <c r="DO373" s="2" t="n">
        <v>0.09999980719822353</v>
      </c>
    </row>
    <row r="374" ht="23" customHeight="1">
      <c r="B374" s="2" t="inlineStr">
        <is>
          <t>5.</t>
        </is>
      </c>
      <c r="C374" s="2" t="n">
        <v>966601709</v>
      </c>
      <c r="D374" s="2" t="inlineStr">
        <is>
          <t>111001100111010010101111101101</t>
        </is>
      </c>
      <c r="E374" s="2" t="n">
        <v>0.1050591589141771</v>
      </c>
      <c r="H374" s="2" t="inlineStr">
        <is>
          <t>5.</t>
        </is>
      </c>
      <c r="I374" s="2" t="n">
        <v>970570101</v>
      </c>
      <c r="J374" s="2" t="inlineStr">
        <is>
          <t>111001110110011011100101110101</t>
        </is>
      </c>
      <c r="K374" s="2" t="n">
        <v>0.1008693969384654</v>
      </c>
      <c r="N374" s="2" t="inlineStr">
        <is>
          <t>5.</t>
        </is>
      </c>
      <c r="O374" s="2" t="n">
        <v>1072285785</v>
      </c>
      <c r="P374" s="2" t="inlineStr">
        <is>
          <t>111111111010011100100001011001</t>
        </is>
      </c>
      <c r="Q374" s="2" t="n">
        <v>0.1006202149742574</v>
      </c>
      <c r="T374" s="2" t="inlineStr">
        <is>
          <t>5.</t>
        </is>
      </c>
      <c r="U374" s="2" t="n">
        <v>962587241</v>
      </c>
      <c r="V374" s="2" t="inlineStr">
        <is>
          <t>111001010111111110101001101001</t>
        </is>
      </c>
      <c r="W374" s="2" t="n">
        <v>0.09011684316503812</v>
      </c>
      <c r="Z374" s="2" t="inlineStr">
        <is>
          <t>5.</t>
        </is>
      </c>
      <c r="AA374" s="2" t="n">
        <v>880917992</v>
      </c>
      <c r="AB374" s="2" t="inlineStr">
        <is>
          <t>110100100000011011110111101000</t>
        </is>
      </c>
      <c r="AC374" s="2" t="n">
        <v>0.1027166219036245</v>
      </c>
      <c r="AF374" s="2" t="inlineStr">
        <is>
          <t>5.</t>
        </is>
      </c>
      <c r="AG374" s="2" t="n">
        <v>1021786025</v>
      </c>
      <c r="AH374" s="2" t="inlineStr">
        <is>
          <t>111100111001110011011110101001</t>
        </is>
      </c>
      <c r="AI374" s="2" t="n">
        <v>0.100000300650061</v>
      </c>
      <c r="AL374" s="2" t="inlineStr">
        <is>
          <t>5.</t>
        </is>
      </c>
      <c r="AM374" s="2" t="n">
        <v>991266513</v>
      </c>
      <c r="AN374" s="2" t="inlineStr">
        <is>
          <t>111011000101011000011011010001</t>
        </is>
      </c>
      <c r="AO374" s="2" t="n">
        <v>0.09999999889030851</v>
      </c>
      <c r="AR374" s="2" t="inlineStr">
        <is>
          <t>5.</t>
        </is>
      </c>
      <c r="AS374" s="2" t="n">
        <v>1001950614</v>
      </c>
      <c r="AT374" s="2" t="inlineStr">
        <is>
          <t>111011101110001000110110010110</t>
        </is>
      </c>
      <c r="AU374" s="2" t="n">
        <v>0.09999737987813655</v>
      </c>
      <c r="AX374" s="2" t="inlineStr">
        <is>
          <t>5.</t>
        </is>
      </c>
      <c r="AY374" s="2" t="n">
        <v>1048417454</v>
      </c>
      <c r="AZ374" s="2" t="inlineStr">
        <is>
          <t>111110011111011001010010101110</t>
        </is>
      </c>
      <c r="BA374" s="2" t="n">
        <v>0.09987122304214231</v>
      </c>
      <c r="BD374" s="2" t="inlineStr">
        <is>
          <t>5.</t>
        </is>
      </c>
      <c r="BE374" s="2" t="n">
        <v>972448973</v>
      </c>
      <c r="BF374" s="2" t="inlineStr">
        <is>
          <t>111001111101100110010011001101</t>
        </is>
      </c>
      <c r="BG374" s="2" t="n">
        <v>0.1029030855284802</v>
      </c>
      <c r="BJ374" s="2" t="inlineStr">
        <is>
          <t>5.</t>
        </is>
      </c>
      <c r="BK374" s="2" t="n">
        <v>968361247</v>
      </c>
      <c r="BL374" s="2" t="inlineStr">
        <is>
          <t>111001101110000000010100011111</t>
        </is>
      </c>
      <c r="BM374" s="2" t="n">
        <v>0.1005398256586141</v>
      </c>
      <c r="BP374" s="2" t="inlineStr">
        <is>
          <t>5.</t>
        </is>
      </c>
      <c r="BQ374" s="2" t="n">
        <v>1065104417</v>
      </c>
      <c r="BR374" s="2" t="inlineStr">
        <is>
          <t>111111011111000011010000100001</t>
        </is>
      </c>
      <c r="BS374" s="2" t="n">
        <v>0.09999990378405382</v>
      </c>
      <c r="BV374" s="2" t="inlineStr">
        <is>
          <t>5.</t>
        </is>
      </c>
      <c r="BW374" s="2" t="n">
        <v>851579018</v>
      </c>
      <c r="BX374" s="2" t="inlineStr">
        <is>
          <t>110010110000100001000010001010</t>
        </is>
      </c>
      <c r="BY374" s="2" t="n">
        <v>0.1005570406465328</v>
      </c>
      <c r="CB374" s="2" t="inlineStr">
        <is>
          <t>5.</t>
        </is>
      </c>
      <c r="CC374" s="2" t="n">
        <v>981499706</v>
      </c>
      <c r="CD374" s="2" t="inlineStr">
        <is>
          <t>111010100000000111111100111010</t>
        </is>
      </c>
      <c r="CE374" s="2" t="n">
        <v>0.1000023383343753</v>
      </c>
      <c r="CH374" s="2" t="inlineStr">
        <is>
          <t>5.</t>
        </is>
      </c>
      <c r="CI374" s="2" t="n">
        <v>1057605751</v>
      </c>
      <c r="CJ374" s="2" t="inlineStr">
        <is>
          <t>111111000010011100100001110111</t>
        </is>
      </c>
      <c r="CK374" s="2" t="n">
        <v>0.1000297267419584</v>
      </c>
      <c r="CN374" s="2" t="inlineStr">
        <is>
          <t>5.</t>
        </is>
      </c>
      <c r="CO374" s="2" t="n">
        <v>1032635951</v>
      </c>
      <c r="CP374" s="2" t="inlineStr">
        <is>
          <t>111101100011001100011000101111</t>
        </is>
      </c>
      <c r="CQ374" s="2" t="n">
        <v>0.1000018894766377</v>
      </c>
      <c r="CT374" s="2" t="inlineStr">
        <is>
          <t>5.</t>
        </is>
      </c>
      <c r="CU374" s="2" t="n">
        <v>978679496</v>
      </c>
      <c r="CV374" s="2" t="inlineStr">
        <is>
          <t>111010010101010111011011001000</t>
        </is>
      </c>
      <c r="CW374" s="2" t="n">
        <v>0.1012919675541372</v>
      </c>
      <c r="CZ374" s="2" t="inlineStr">
        <is>
          <t>5.</t>
        </is>
      </c>
      <c r="DA374" s="2" t="n">
        <v>991308776</v>
      </c>
      <c r="DB374" s="2" t="inlineStr">
        <is>
          <t>111011000101100010101111101000</t>
        </is>
      </c>
      <c r="DC374" s="2" t="n">
        <v>0.09744672588954797</v>
      </c>
      <c r="DF374" s="2" t="inlineStr">
        <is>
          <t>5.</t>
        </is>
      </c>
      <c r="DG374" s="2" t="n">
        <v>1015340397</v>
      </c>
      <c r="DH374" s="2" t="inlineStr">
        <is>
          <t>111100100001001101110101101101</t>
        </is>
      </c>
      <c r="DI374" s="2" t="n">
        <v>0.09270382154147053</v>
      </c>
      <c r="DL374" s="2" t="inlineStr">
        <is>
          <t>5.</t>
        </is>
      </c>
      <c r="DM374" s="2" t="n">
        <v>1005798821</v>
      </c>
      <c r="DN374" s="2" t="inlineStr">
        <is>
          <t>111011111100110100010110100101</t>
        </is>
      </c>
      <c r="DO374" s="2" t="n">
        <v>0.09999980719822353</v>
      </c>
    </row>
    <row r="375" ht="23" customHeight="1">
      <c r="B375" s="2" t="inlineStr">
        <is>
          <t>6.</t>
        </is>
      </c>
      <c r="C375" s="2" t="n">
        <v>966601709</v>
      </c>
      <c r="D375" s="2" t="inlineStr">
        <is>
          <t>111001100111010010101111101101</t>
        </is>
      </c>
      <c r="E375" s="2" t="n">
        <v>0.1050591589141771</v>
      </c>
      <c r="H375" s="2" t="inlineStr">
        <is>
          <t>6.</t>
        </is>
      </c>
      <c r="I375" s="2" t="n">
        <v>970570103</v>
      </c>
      <c r="J375" s="2" t="inlineStr">
        <is>
          <t>111001110110011011100101110111</t>
        </is>
      </c>
      <c r="K375" s="2" t="n">
        <v>0.1008693973541774</v>
      </c>
      <c r="N375" s="2" t="inlineStr">
        <is>
          <t>6.</t>
        </is>
      </c>
      <c r="O375" s="2" t="n">
        <v>1072283737</v>
      </c>
      <c r="P375" s="2" t="inlineStr">
        <is>
          <t>111111111010011100000001011001</t>
        </is>
      </c>
      <c r="Q375" s="2" t="n">
        <v>0.1006198306177614</v>
      </c>
      <c r="T375" s="2" t="inlineStr">
        <is>
          <t>6.</t>
        </is>
      </c>
      <c r="U375" s="2" t="n">
        <v>1029696041</v>
      </c>
      <c r="V375" s="2" t="inlineStr">
        <is>
          <t>111101010111111110101000101001</t>
        </is>
      </c>
      <c r="W375" s="2" t="n">
        <v>0.1031202254891136</v>
      </c>
      <c r="Z375" s="2" t="inlineStr">
        <is>
          <t>6.</t>
        </is>
      </c>
      <c r="AA375" s="2" t="n">
        <v>885112808</v>
      </c>
      <c r="AB375" s="2" t="inlineStr">
        <is>
          <t>110100110000011011111111101000</t>
        </is>
      </c>
      <c r="AC375" s="2" t="n">
        <v>0.1036971972208017</v>
      </c>
      <c r="AF375" s="2" t="inlineStr">
        <is>
          <t>6.</t>
        </is>
      </c>
      <c r="AG375" s="2" t="n">
        <v>1021786025</v>
      </c>
      <c r="AH375" s="2" t="inlineStr">
        <is>
          <t>111100111001110011011110101001</t>
        </is>
      </c>
      <c r="AI375" s="2" t="n">
        <v>0.100000300650061</v>
      </c>
      <c r="AL375" s="2" t="inlineStr">
        <is>
          <t>6.</t>
        </is>
      </c>
      <c r="AM375" s="2" t="n">
        <v>991266513</v>
      </c>
      <c r="AN375" s="2" t="inlineStr">
        <is>
          <t>111011000101011000011011010001</t>
        </is>
      </c>
      <c r="AO375" s="2" t="n">
        <v>0.09999999889030851</v>
      </c>
      <c r="AR375" s="2" t="inlineStr">
        <is>
          <t>6.</t>
        </is>
      </c>
      <c r="AS375" s="2" t="n">
        <v>1001966998</v>
      </c>
      <c r="AT375" s="2" t="inlineStr">
        <is>
          <t>111011101110001100110110010110</t>
        </is>
      </c>
      <c r="AU375" s="2" t="n">
        <v>0.1000006502398576</v>
      </c>
      <c r="AX375" s="2" t="inlineStr">
        <is>
          <t>6.</t>
        </is>
      </c>
      <c r="AY375" s="2" t="n">
        <v>1060746412</v>
      </c>
      <c r="AZ375" s="2" t="inlineStr">
        <is>
          <t>111111001110011011010010101100</t>
        </is>
      </c>
      <c r="BA375" s="2" t="n">
        <v>0.1022339230297035</v>
      </c>
      <c r="BD375" s="2" t="inlineStr">
        <is>
          <t>6.</t>
        </is>
      </c>
      <c r="BE375" s="2" t="n">
        <v>955671750</v>
      </c>
      <c r="BF375" s="2" t="inlineStr">
        <is>
          <t>111000111101100110010011000110</t>
        </is>
      </c>
      <c r="BG375" s="2" t="n">
        <v>0.0993830337430045</v>
      </c>
      <c r="BJ375" s="2" t="inlineStr">
        <is>
          <t>6.</t>
        </is>
      </c>
      <c r="BK375" s="2" t="n">
        <v>968361247</v>
      </c>
      <c r="BL375" s="2" t="inlineStr">
        <is>
          <t>111001101110000000010100011111</t>
        </is>
      </c>
      <c r="BM375" s="2" t="n">
        <v>0.1005398256586141</v>
      </c>
      <c r="BP375" s="2" t="inlineStr">
        <is>
          <t>6.</t>
        </is>
      </c>
      <c r="BQ375" s="2" t="n">
        <v>1065104417</v>
      </c>
      <c r="BR375" s="2" t="inlineStr">
        <is>
          <t>111111011111000011010000100001</t>
        </is>
      </c>
      <c r="BS375" s="2" t="n">
        <v>0.09999990378405382</v>
      </c>
      <c r="BV375" s="2" t="inlineStr">
        <is>
          <t>6.</t>
        </is>
      </c>
      <c r="BW375" s="2" t="n">
        <v>851581064</v>
      </c>
      <c r="BX375" s="2" t="inlineStr">
        <is>
          <t>110010110000100001100010001000</t>
        </is>
      </c>
      <c r="BY375" s="2" t="n">
        <v>0.1005575238429197</v>
      </c>
      <c r="CB375" s="2" t="inlineStr">
        <is>
          <t>6.</t>
        </is>
      </c>
      <c r="CC375" s="2" t="n">
        <v>981483314</v>
      </c>
      <c r="CD375" s="2" t="inlineStr">
        <is>
          <t>111010100000000011111100110010</t>
        </is>
      </c>
      <c r="CE375" s="2" t="n">
        <v>0.09999899808958151</v>
      </c>
      <c r="CH375" s="2" t="inlineStr">
        <is>
          <t>6.</t>
        </is>
      </c>
      <c r="CI375" s="2" t="n">
        <v>1057081703</v>
      </c>
      <c r="CJ375" s="2" t="inlineStr">
        <is>
          <t>111111000000011100100101100111</t>
        </is>
      </c>
      <c r="CK375" s="2" t="n">
        <v>0.09993062101955932</v>
      </c>
      <c r="CN375" s="2" t="inlineStr">
        <is>
          <t>6.</t>
        </is>
      </c>
      <c r="CO375" s="2" t="n">
        <v>1032635951</v>
      </c>
      <c r="CP375" s="2" t="inlineStr">
        <is>
          <t>111101100011001100011000101111</t>
        </is>
      </c>
      <c r="CQ375" s="2" t="n">
        <v>0.1000018894766377</v>
      </c>
      <c r="CT375" s="2" t="inlineStr">
        <is>
          <t>6.</t>
        </is>
      </c>
      <c r="CU375" s="2" t="n">
        <v>962418376</v>
      </c>
      <c r="CV375" s="2" t="inlineStr">
        <is>
          <t>111001010111010101011011001000</t>
        </is>
      </c>
      <c r="CW375" s="2" t="n">
        <v>0.09795392463681968</v>
      </c>
      <c r="CZ375" s="2" t="inlineStr">
        <is>
          <t>6.</t>
        </is>
      </c>
      <c r="DA375" s="2" t="n">
        <v>987106280</v>
      </c>
      <c r="DB375" s="2" t="inlineStr">
        <is>
          <t>111010110101100000101111101000</t>
        </is>
      </c>
      <c r="DC375" s="2" t="n">
        <v>0.09662225739034222</v>
      </c>
      <c r="DF375" s="2" t="inlineStr">
        <is>
          <t>6.</t>
        </is>
      </c>
      <c r="DG375" s="2" t="n">
        <v>1066717517</v>
      </c>
      <c r="DH375" s="2" t="inlineStr">
        <is>
          <t>111111100101001101000101001101</t>
        </is>
      </c>
      <c r="DI375" s="2" t="n">
        <v>0.1023229753154002</v>
      </c>
      <c r="DL375" s="2" t="inlineStr">
        <is>
          <t>6.</t>
        </is>
      </c>
      <c r="DM375" s="2" t="n">
        <v>1005799333</v>
      </c>
      <c r="DN375" s="2" t="inlineStr">
        <is>
          <t>111011111100110100011110100101</t>
        </is>
      </c>
      <c r="DO375" s="2" t="n">
        <v>0.09999990900767737</v>
      </c>
    </row>
    <row r="376" ht="23" customHeight="1">
      <c r="B376" s="2" t="inlineStr">
        <is>
          <t>7.</t>
        </is>
      </c>
      <c r="C376" s="2" t="n">
        <v>698170349</v>
      </c>
      <c r="D376" s="2" t="inlineStr">
        <is>
          <t>101001100111010011101111101101</t>
        </is>
      </c>
      <c r="E376" s="2" t="n">
        <v>0.05481022733778695</v>
      </c>
      <c r="H376" s="2" t="inlineStr">
        <is>
          <t>7.</t>
        </is>
      </c>
      <c r="I376" s="2" t="n">
        <v>970561909</v>
      </c>
      <c r="J376" s="2" t="inlineStr">
        <is>
          <t>111001110110011001100101110101</t>
        </is>
      </c>
      <c r="K376" s="2" t="n">
        <v>0.1008676941895107</v>
      </c>
      <c r="N376" s="2" t="inlineStr">
        <is>
          <t>7.</t>
        </is>
      </c>
      <c r="O376" s="2" t="n">
        <v>1072283737</v>
      </c>
      <c r="P376" s="2" t="inlineStr">
        <is>
          <t>111111111010011100000001011001</t>
        </is>
      </c>
      <c r="Q376" s="2" t="n">
        <v>0.1006198306177614</v>
      </c>
      <c r="T376" s="2" t="inlineStr">
        <is>
          <t>7.</t>
        </is>
      </c>
      <c r="U376" s="2" t="n">
        <v>1037560425</v>
      </c>
      <c r="V376" s="2" t="inlineStr">
        <is>
          <t>111101110101111110101001101001</t>
        </is>
      </c>
      <c r="W376" s="2" t="n">
        <v>0.1047014183252689</v>
      </c>
      <c r="Z376" s="2" t="inlineStr">
        <is>
          <t>7.</t>
        </is>
      </c>
      <c r="AA376" s="2" t="n">
        <v>880917996</v>
      </c>
      <c r="AB376" s="2" t="inlineStr">
        <is>
          <t>110100100000011011110111101100</t>
        </is>
      </c>
      <c r="AC376" s="2" t="n">
        <v>0.1027166228364389</v>
      </c>
      <c r="AF376" s="2" t="inlineStr">
        <is>
          <t>7.</t>
        </is>
      </c>
      <c r="AG376" s="2" t="n">
        <v>1021786025</v>
      </c>
      <c r="AH376" s="2" t="inlineStr">
        <is>
          <t>111100111001110011011110101001</t>
        </is>
      </c>
      <c r="AI376" s="2" t="n">
        <v>0.100000300650061</v>
      </c>
      <c r="AL376" s="2" t="inlineStr">
        <is>
          <t>7.</t>
        </is>
      </c>
      <c r="AM376" s="2" t="n">
        <v>991266513</v>
      </c>
      <c r="AN376" s="2" t="inlineStr">
        <is>
          <t>111011000101011000011011010001</t>
        </is>
      </c>
      <c r="AO376" s="2" t="n">
        <v>0.09999999889030851</v>
      </c>
      <c r="AR376" s="2" t="inlineStr">
        <is>
          <t>7.</t>
        </is>
      </c>
      <c r="AS376" s="2" t="n">
        <v>1001966998</v>
      </c>
      <c r="AT376" s="2" t="inlineStr">
        <is>
          <t>111011101110001100110110010110</t>
        </is>
      </c>
      <c r="AU376" s="2" t="n">
        <v>0.1000006502398576</v>
      </c>
      <c r="AX376" s="2" t="inlineStr">
        <is>
          <t>7.</t>
        </is>
      </c>
      <c r="AY376" s="2" t="n">
        <v>1048145056</v>
      </c>
      <c r="AZ376" s="2" t="inlineStr">
        <is>
          <t>111110011110010110110010100000</t>
        </is>
      </c>
      <c r="BA376" s="2" t="n">
        <v>0.09981933304895546</v>
      </c>
      <c r="BD376" s="2" t="inlineStr">
        <is>
          <t>7.</t>
        </is>
      </c>
      <c r="BE376" s="2" t="n">
        <v>955671750</v>
      </c>
      <c r="BF376" s="2" t="inlineStr">
        <is>
          <t>111000111101100110010011000110</t>
        </is>
      </c>
      <c r="BG376" s="2" t="n">
        <v>0.0993830337430045</v>
      </c>
      <c r="BJ376" s="2" t="inlineStr">
        <is>
          <t>7.</t>
        </is>
      </c>
      <c r="BK376" s="2" t="n">
        <v>1035470111</v>
      </c>
      <c r="BL376" s="2" t="inlineStr">
        <is>
          <t>111101101110000000010100011111</t>
        </is>
      </c>
      <c r="BM376" s="2" t="n">
        <v>0.1149578044263522</v>
      </c>
      <c r="BP376" s="2" t="inlineStr">
        <is>
          <t>7.</t>
        </is>
      </c>
      <c r="BQ376" s="2" t="n">
        <v>1065103393</v>
      </c>
      <c r="BR376" s="2" t="inlineStr">
        <is>
          <t>111111011111000011000000100001</t>
        </is>
      </c>
      <c r="BS376" s="2" t="n">
        <v>0.09999971150271386</v>
      </c>
      <c r="BV376" s="2" t="inlineStr">
        <is>
          <t>7.</t>
        </is>
      </c>
      <c r="BW376" s="2" t="n">
        <v>843192458</v>
      </c>
      <c r="BX376" s="2" t="inlineStr">
        <is>
          <t>110010010000100001100010001010</t>
        </is>
      </c>
      <c r="BY376" s="2" t="n">
        <v>0.0985861724410094</v>
      </c>
      <c r="CB376" s="2" t="inlineStr">
        <is>
          <t>7.</t>
        </is>
      </c>
      <c r="CC376" s="2" t="n">
        <v>981499698</v>
      </c>
      <c r="CD376" s="2" t="inlineStr">
        <is>
          <t>111010100000000111111100110010</t>
        </is>
      </c>
      <c r="CE376" s="2" t="n">
        <v>0.1000023367041788</v>
      </c>
      <c r="CH376" s="2" t="inlineStr">
        <is>
          <t>7.</t>
        </is>
      </c>
      <c r="CI376" s="2" t="n">
        <v>1057605991</v>
      </c>
      <c r="CJ376" s="2" t="inlineStr">
        <is>
          <t>111111000010011100100101100111</t>
        </is>
      </c>
      <c r="CK376" s="2" t="n">
        <v>0.1000297721409875</v>
      </c>
      <c r="CN376" s="2" t="inlineStr">
        <is>
          <t>7.</t>
        </is>
      </c>
      <c r="CO376" s="2" t="n">
        <v>1032619723</v>
      </c>
      <c r="CP376" s="2" t="inlineStr">
        <is>
          <t>111101100011001000011011001011</t>
        </is>
      </c>
      <c r="CQ376" s="2" t="n">
        <v>0.09999874641753864</v>
      </c>
      <c r="CT376" s="2" t="inlineStr">
        <is>
          <t>7.</t>
        </is>
      </c>
      <c r="CU376" s="2" t="n">
        <v>962418376</v>
      </c>
      <c r="CV376" s="2" t="inlineStr">
        <is>
          <t>111001010111010101011011001000</t>
        </is>
      </c>
      <c r="CW376" s="2" t="n">
        <v>0.09795392463681968</v>
      </c>
      <c r="CZ376" s="2" t="inlineStr">
        <is>
          <t>7.</t>
        </is>
      </c>
      <c r="DA376" s="2" t="n">
        <v>987114472</v>
      </c>
      <c r="DB376" s="2" t="inlineStr">
        <is>
          <t>111010110101100010101111101000</t>
        </is>
      </c>
      <c r="DC376" s="2" t="n">
        <v>0.09662386113420046</v>
      </c>
      <c r="DF376" s="2" t="inlineStr">
        <is>
          <t>7.</t>
        </is>
      </c>
      <c r="DG376" s="2" t="n">
        <v>1048894829</v>
      </c>
      <c r="DH376" s="2" t="inlineStr">
        <is>
          <t>111110100001001101110101101101</t>
        </is>
      </c>
      <c r="DI376" s="2" t="n">
        <v>0.09893232030773842</v>
      </c>
      <c r="DL376" s="2" t="inlineStr">
        <is>
          <t>7.</t>
        </is>
      </c>
      <c r="DM376" s="2" t="n">
        <v>1005800869</v>
      </c>
      <c r="DN376" s="2" t="inlineStr">
        <is>
          <t>111011111100110100110110100101</t>
        </is>
      </c>
      <c r="DO376" s="2" t="n">
        <v>0.1000002144363498</v>
      </c>
    </row>
    <row r="377" ht="23" customHeight="1">
      <c r="B377" s="2" t="inlineStr">
        <is>
          <t>8.</t>
        </is>
      </c>
      <c r="C377" s="2" t="n">
        <v>966601709</v>
      </c>
      <c r="D377" s="2" t="inlineStr">
        <is>
          <t>111001100111010010101111101101</t>
        </is>
      </c>
      <c r="E377" s="2" t="n">
        <v>0.1050591589141771</v>
      </c>
      <c r="H377" s="2" t="inlineStr">
        <is>
          <t>8.</t>
        </is>
      </c>
      <c r="I377" s="2" t="n">
        <v>962181493</v>
      </c>
      <c r="J377" s="2" t="inlineStr">
        <is>
          <t>111001010110011011100101110101</t>
        </is>
      </c>
      <c r="K377" s="2" t="n">
        <v>0.0991333096877321</v>
      </c>
      <c r="N377" s="2" t="inlineStr">
        <is>
          <t>8.</t>
        </is>
      </c>
      <c r="O377" s="2" t="n">
        <v>1072283737</v>
      </c>
      <c r="P377" s="2" t="inlineStr">
        <is>
          <t>111111111010011100000001011001</t>
        </is>
      </c>
      <c r="Q377" s="2" t="n">
        <v>0.1006198306177614</v>
      </c>
      <c r="T377" s="2" t="inlineStr">
        <is>
          <t>8.</t>
        </is>
      </c>
      <c r="U377" s="2" t="n">
        <v>1029696041</v>
      </c>
      <c r="V377" s="2" t="inlineStr">
        <is>
          <t>111101010111111110101000101001</t>
        </is>
      </c>
      <c r="W377" s="2" t="n">
        <v>0.1031202254891136</v>
      </c>
      <c r="Z377" s="2" t="inlineStr">
        <is>
          <t>8.</t>
        </is>
      </c>
      <c r="AA377" s="2" t="n">
        <v>880918504</v>
      </c>
      <c r="AB377" s="2" t="inlineStr">
        <is>
          <t>110100100000011011111111101000</t>
        </is>
      </c>
      <c r="AC377" s="2" t="n">
        <v>0.1027167413039005</v>
      </c>
      <c r="AF377" s="2" t="inlineStr">
        <is>
          <t>8.</t>
        </is>
      </c>
      <c r="AG377" s="2" t="n">
        <v>1021785001</v>
      </c>
      <c r="AH377" s="2" t="inlineStr">
        <is>
          <t>111100111001110011001110101001</t>
        </is>
      </c>
      <c r="AI377" s="2" t="n">
        <v>0.1000001002162049</v>
      </c>
      <c r="AL377" s="2" t="inlineStr">
        <is>
          <t>8.</t>
        </is>
      </c>
      <c r="AM377" s="2" t="n">
        <v>991266497</v>
      </c>
      <c r="AN377" s="2" t="inlineStr">
        <is>
          <t>111011000101011000011011000001</t>
        </is>
      </c>
      <c r="AO377" s="2" t="n">
        <v>0.0999999956621152</v>
      </c>
      <c r="AR377" s="2" t="inlineStr">
        <is>
          <t>8.</t>
        </is>
      </c>
      <c r="AS377" s="2" t="n">
        <v>1001967062</v>
      </c>
      <c r="AT377" s="2" t="inlineStr">
        <is>
          <t>111011101110001100110111010110</t>
        </is>
      </c>
      <c r="AU377" s="2" t="n">
        <v>0.100000663014813</v>
      </c>
      <c r="AX377" s="2" t="inlineStr">
        <is>
          <t>8.</t>
        </is>
      </c>
      <c r="AY377" s="2" t="n">
        <v>1060746412</v>
      </c>
      <c r="AZ377" s="2" t="inlineStr">
        <is>
          <t>111111001110011011010010101100</t>
        </is>
      </c>
      <c r="BA377" s="2" t="n">
        <v>0.1022339230297035</v>
      </c>
      <c r="BD377" s="2" t="inlineStr">
        <is>
          <t>8.</t>
        </is>
      </c>
      <c r="BE377" s="2" t="n">
        <v>955671750</v>
      </c>
      <c r="BF377" s="2" t="inlineStr">
        <is>
          <t>111000111101100110010011000110</t>
        </is>
      </c>
      <c r="BG377" s="2" t="n">
        <v>0.0993830337430045</v>
      </c>
      <c r="BJ377" s="2" t="inlineStr">
        <is>
          <t>8.</t>
        </is>
      </c>
      <c r="BK377" s="2" t="n">
        <v>968361247</v>
      </c>
      <c r="BL377" s="2" t="inlineStr">
        <is>
          <t>111001101110000000010100011111</t>
        </is>
      </c>
      <c r="BM377" s="2" t="n">
        <v>0.1005398256586141</v>
      </c>
      <c r="BP377" s="2" t="inlineStr">
        <is>
          <t>8.</t>
        </is>
      </c>
      <c r="BQ377" s="2" t="n">
        <v>1065104424</v>
      </c>
      <c r="BR377" s="2" t="inlineStr">
        <is>
          <t>111111011111000011010000101000</t>
        </is>
      </c>
      <c r="BS377" s="2" t="n">
        <v>0.09999990509847768</v>
      </c>
      <c r="BV377" s="2" t="inlineStr">
        <is>
          <t>8.</t>
        </is>
      </c>
      <c r="BW377" s="2" t="n">
        <v>851712138</v>
      </c>
      <c r="BX377" s="2" t="inlineStr">
        <is>
          <t>110010110001000001100010001010</t>
        </is>
      </c>
      <c r="BY377" s="2" t="n">
        <v>0.1005884815327896</v>
      </c>
      <c r="CB377" s="2" t="inlineStr">
        <is>
          <t>8.</t>
        </is>
      </c>
      <c r="CC377" s="2" t="n">
        <v>981499706</v>
      </c>
      <c r="CD377" s="2" t="inlineStr">
        <is>
          <t>111010100000000111111100111010</t>
        </is>
      </c>
      <c r="CE377" s="2" t="n">
        <v>0.1000023383343753</v>
      </c>
      <c r="CH377" s="2" t="inlineStr">
        <is>
          <t>8.</t>
        </is>
      </c>
      <c r="CI377" s="2" t="n">
        <v>1057081726</v>
      </c>
      <c r="CJ377" s="2" t="inlineStr">
        <is>
          <t>111111000000011100100101111110</t>
        </is>
      </c>
      <c r="CK377" s="2" t="n">
        <v>0.09993062536814334</v>
      </c>
      <c r="CN377" s="2" t="inlineStr">
        <is>
          <t>8.</t>
        </is>
      </c>
      <c r="CO377" s="2" t="n">
        <v>1032619723</v>
      </c>
      <c r="CP377" s="2" t="inlineStr">
        <is>
          <t>111101100011001000011011001011</t>
        </is>
      </c>
      <c r="CQ377" s="2" t="n">
        <v>0.09999874641753864</v>
      </c>
      <c r="CT377" s="2" t="inlineStr">
        <is>
          <t>8.</t>
        </is>
      </c>
      <c r="CU377" s="2" t="n">
        <v>979203784</v>
      </c>
      <c r="CV377" s="2" t="inlineStr">
        <is>
          <t>111010010111010111011011001000</t>
        </is>
      </c>
      <c r="CW377" s="2" t="n">
        <v>0.1014005227819575</v>
      </c>
      <c r="CZ377" s="2" t="inlineStr">
        <is>
          <t>8.</t>
        </is>
      </c>
      <c r="DA377" s="2" t="n">
        <v>1003883496</v>
      </c>
      <c r="DB377" s="2" t="inlineStr">
        <is>
          <t>111011110101100000101111101000</t>
        </is>
      </c>
      <c r="DC377" s="2" t="n">
        <v>0.09993462306656206</v>
      </c>
      <c r="DF377" s="2" t="inlineStr">
        <is>
          <t>8.</t>
        </is>
      </c>
      <c r="DG377" s="2" t="n">
        <v>1066720621</v>
      </c>
      <c r="DH377" s="2" t="inlineStr">
        <is>
          <t>111111100101001101110101101101</t>
        </is>
      </c>
      <c r="DI377" s="2" t="n">
        <v>0.1023235708075945</v>
      </c>
      <c r="DL377" s="2" t="inlineStr">
        <is>
          <t>8.</t>
        </is>
      </c>
      <c r="DM377" s="2" t="n">
        <v>1005799333</v>
      </c>
      <c r="DN377" s="2" t="inlineStr">
        <is>
          <t>111011111100110100011110100101</t>
        </is>
      </c>
      <c r="DO377" s="2" t="n">
        <v>0.09999990900767737</v>
      </c>
    </row>
    <row r="378" ht="23" customHeight="1">
      <c r="B378" s="2" t="inlineStr">
        <is>
          <t>9.</t>
        </is>
      </c>
      <c r="C378" s="2" t="n">
        <v>965813229</v>
      </c>
      <c r="D378" s="2" t="inlineStr">
        <is>
          <t>111001100100010010001111101101</t>
        </is>
      </c>
      <c r="E378" s="2" t="n">
        <v>0.1048878303125914</v>
      </c>
      <c r="H378" s="2" t="inlineStr">
        <is>
          <t>9.</t>
        </is>
      </c>
      <c r="I378" s="2" t="n">
        <v>962181493</v>
      </c>
      <c r="J378" s="2" t="inlineStr">
        <is>
          <t>111001010110011011100101110101</t>
        </is>
      </c>
      <c r="K378" s="2" t="n">
        <v>0.0991333096877321</v>
      </c>
      <c r="N378" s="2" t="inlineStr">
        <is>
          <t>9.</t>
        </is>
      </c>
      <c r="O378" s="2" t="n">
        <v>1072283737</v>
      </c>
      <c r="P378" s="2" t="inlineStr">
        <is>
          <t>111111111010011100000001011001</t>
        </is>
      </c>
      <c r="Q378" s="2" t="n">
        <v>0.1006198306177614</v>
      </c>
      <c r="T378" s="2" t="inlineStr">
        <is>
          <t>9.</t>
        </is>
      </c>
      <c r="U378" s="2" t="n">
        <v>962587241</v>
      </c>
      <c r="V378" s="2" t="inlineStr">
        <is>
          <t>111001010111111110101001101001</t>
        </is>
      </c>
      <c r="W378" s="2" t="n">
        <v>0.09011684316503812</v>
      </c>
      <c r="Z378" s="2" t="inlineStr">
        <is>
          <t>9.</t>
        </is>
      </c>
      <c r="AA378" s="2" t="n">
        <v>813809133</v>
      </c>
      <c r="AB378" s="2" t="inlineStr">
        <is>
          <t>110000100000011011110111101101</t>
        </is>
      </c>
      <c r="AC378" s="2" t="n">
        <v>0.08766270885327769</v>
      </c>
      <c r="AF378" s="2" t="inlineStr">
        <is>
          <t>9.</t>
        </is>
      </c>
      <c r="AG378" s="2" t="n">
        <v>1021786025</v>
      </c>
      <c r="AH378" s="2" t="inlineStr">
        <is>
          <t>111100111001110011011110101001</t>
        </is>
      </c>
      <c r="AI378" s="2" t="n">
        <v>0.100000300650061</v>
      </c>
      <c r="AL378" s="2" t="inlineStr">
        <is>
          <t>9.</t>
        </is>
      </c>
      <c r="AM378" s="2" t="n">
        <v>991266537</v>
      </c>
      <c r="AN378" s="2" t="inlineStr">
        <is>
          <t>111011000101011000011011101001</t>
        </is>
      </c>
      <c r="AO378" s="2" t="n">
        <v>0.1000000037325986</v>
      </c>
      <c r="AR378" s="2" t="inlineStr">
        <is>
          <t>9.</t>
        </is>
      </c>
      <c r="AS378" s="2" t="n">
        <v>1001950614</v>
      </c>
      <c r="AT378" s="2" t="inlineStr">
        <is>
          <t>111011101110001000110110010110</t>
        </is>
      </c>
      <c r="AU378" s="2" t="n">
        <v>0.09999737987813655</v>
      </c>
      <c r="AX378" s="2" t="inlineStr">
        <is>
          <t>9.</t>
        </is>
      </c>
      <c r="AY378" s="2" t="n">
        <v>1048145060</v>
      </c>
      <c r="AZ378" s="2" t="inlineStr">
        <is>
          <t>111110011110010110110010100100</t>
        </is>
      </c>
      <c r="BA378" s="2" t="n">
        <v>0.09981933381082964</v>
      </c>
      <c r="BD378" s="2" t="inlineStr">
        <is>
          <t>9.</t>
        </is>
      </c>
      <c r="BE378" s="2" t="n">
        <v>955671750</v>
      </c>
      <c r="BF378" s="2" t="inlineStr">
        <is>
          <t>111000111101100110010011000110</t>
        </is>
      </c>
      <c r="BG378" s="2" t="n">
        <v>0.0993830337430045</v>
      </c>
      <c r="BJ378" s="2" t="inlineStr">
        <is>
          <t>9.</t>
        </is>
      </c>
      <c r="BK378" s="2" t="n">
        <v>968361247</v>
      </c>
      <c r="BL378" s="2" t="inlineStr">
        <is>
          <t>111001101110000000010100011111</t>
        </is>
      </c>
      <c r="BM378" s="2" t="n">
        <v>0.1005398256586141</v>
      </c>
      <c r="BP378" s="2" t="inlineStr">
        <is>
          <t>9.</t>
        </is>
      </c>
      <c r="BQ378" s="2" t="n">
        <v>1065106464</v>
      </c>
      <c r="BR378" s="2" t="inlineStr">
        <is>
          <t>111111011111000011110000100000</t>
        </is>
      </c>
      <c r="BS378" s="2" t="n">
        <v>0.1000002881595131</v>
      </c>
      <c r="BV378" s="2" t="inlineStr">
        <is>
          <t>9.</t>
        </is>
      </c>
      <c r="BW378" s="2" t="n">
        <v>851579018</v>
      </c>
      <c r="BX378" s="2" t="inlineStr">
        <is>
          <t>110010110000100001000010001010</t>
        </is>
      </c>
      <c r="BY378" s="2" t="n">
        <v>0.1005570406465328</v>
      </c>
      <c r="CB378" s="2" t="inlineStr">
        <is>
          <t>9.</t>
        </is>
      </c>
      <c r="CC378" s="2" t="n">
        <v>981483314</v>
      </c>
      <c r="CD378" s="2" t="inlineStr">
        <is>
          <t>111010100000000011111100110010</t>
        </is>
      </c>
      <c r="CE378" s="2" t="n">
        <v>0.09999899808958151</v>
      </c>
      <c r="CH378" s="2" t="inlineStr">
        <is>
          <t>9.</t>
        </is>
      </c>
      <c r="CI378" s="2" t="n">
        <v>1057605751</v>
      </c>
      <c r="CJ378" s="2" t="inlineStr">
        <is>
          <t>111111000010011100100001110111</t>
        </is>
      </c>
      <c r="CK378" s="2" t="n">
        <v>0.1000297267419584</v>
      </c>
      <c r="CN378" s="2" t="inlineStr">
        <is>
          <t>9.</t>
        </is>
      </c>
      <c r="CO378" s="2" t="n">
        <v>1032619723</v>
      </c>
      <c r="CP378" s="2" t="inlineStr">
        <is>
          <t>111101100011001000011011001011</t>
        </is>
      </c>
      <c r="CQ378" s="2" t="n">
        <v>0.09999874641753864</v>
      </c>
      <c r="CT378" s="2" t="inlineStr">
        <is>
          <t>9.</t>
        </is>
      </c>
      <c r="CU378" s="2" t="n">
        <v>962426568</v>
      </c>
      <c r="CV378" s="2" t="inlineStr">
        <is>
          <t>111001010111010111011011001000</t>
        </is>
      </c>
      <c r="CW378" s="2" t="n">
        <v>0.09795559219011203</v>
      </c>
      <c r="CZ378" s="2" t="inlineStr">
        <is>
          <t>9.</t>
        </is>
      </c>
      <c r="DA378" s="2" t="n">
        <v>991300584</v>
      </c>
      <c r="DB378" s="2" t="inlineStr">
        <is>
          <t>111011000101100000101111101000</t>
        </is>
      </c>
      <c r="DC378" s="2" t="n">
        <v>0.09744511533126508</v>
      </c>
      <c r="DF378" s="2" t="inlineStr">
        <is>
          <t>9.</t>
        </is>
      </c>
      <c r="DG378" s="2" t="n">
        <v>1065668941</v>
      </c>
      <c r="DH378" s="2" t="inlineStr">
        <is>
          <t>111111100001001101000101001101</t>
        </is>
      </c>
      <c r="DI378" s="2" t="n">
        <v>0.1021219086222798</v>
      </c>
      <c r="DL378" s="2" t="inlineStr">
        <is>
          <t>9.</t>
        </is>
      </c>
      <c r="DM378" s="2" t="n">
        <v>1005800869</v>
      </c>
      <c r="DN378" s="2" t="inlineStr">
        <is>
          <t>111011111100110100110110100101</t>
        </is>
      </c>
      <c r="DO378" s="2" t="n">
        <v>0.1000002144363498</v>
      </c>
    </row>
    <row r="379" ht="23" customHeight="1">
      <c r="B379" s="2" t="inlineStr">
        <is>
          <t>10.</t>
        </is>
      </c>
      <c r="C379" s="2" t="n">
        <v>966601709</v>
      </c>
      <c r="D379" s="2" t="inlineStr">
        <is>
          <t>111001100111010010101111101101</t>
        </is>
      </c>
      <c r="E379" s="2" t="n">
        <v>0.1050591589141771</v>
      </c>
      <c r="H379" s="2" t="inlineStr">
        <is>
          <t>10.</t>
        </is>
      </c>
      <c r="I379" s="2" t="n">
        <v>970561909</v>
      </c>
      <c r="J379" s="2" t="inlineStr">
        <is>
          <t>111001110110011001100101110101</t>
        </is>
      </c>
      <c r="K379" s="2" t="n">
        <v>0.1008676941895107</v>
      </c>
      <c r="N379" s="2" t="inlineStr">
        <is>
          <t>10.</t>
        </is>
      </c>
      <c r="O379" s="2" t="n">
        <v>1072283865</v>
      </c>
      <c r="P379" s="2" t="inlineStr">
        <is>
          <t>111111111010011100000011011001</t>
        </is>
      </c>
      <c r="Q379" s="2" t="n">
        <v>0.1006198546400209</v>
      </c>
      <c r="T379" s="2" t="inlineStr">
        <is>
          <t>10.</t>
        </is>
      </c>
      <c r="U379" s="2" t="n">
        <v>1039657513</v>
      </c>
      <c r="V379" s="2" t="inlineStr">
        <is>
          <t>111101111101111110101000101001</t>
        </is>
      </c>
      <c r="W379" s="2" t="n">
        <v>0.1051250851789468</v>
      </c>
      <c r="Z379" s="2" t="inlineStr">
        <is>
          <t>10.</t>
        </is>
      </c>
      <c r="AA379" s="2" t="n">
        <v>885112296</v>
      </c>
      <c r="AB379" s="2" t="inlineStr">
        <is>
          <t>110100110000011011110111101000</t>
        </is>
      </c>
      <c r="AC379" s="2" t="n">
        <v>0.1036970772520268</v>
      </c>
      <c r="AF379" s="2" t="inlineStr">
        <is>
          <t>10.</t>
        </is>
      </c>
      <c r="AG379" s="2" t="n">
        <v>1021786025</v>
      </c>
      <c r="AH379" s="2" t="inlineStr">
        <is>
          <t>111100111001110011011110101001</t>
        </is>
      </c>
      <c r="AI379" s="2" t="n">
        <v>0.100000300650061</v>
      </c>
      <c r="AL379" s="2" t="inlineStr">
        <is>
          <t>10.</t>
        </is>
      </c>
      <c r="AM379" s="2" t="n">
        <v>991266512</v>
      </c>
      <c r="AN379" s="2" t="inlineStr">
        <is>
          <t>111011000101011000011011010000</t>
        </is>
      </c>
      <c r="AO379" s="2" t="n">
        <v>0.09999999868854643</v>
      </c>
      <c r="AR379" s="2" t="inlineStr">
        <is>
          <t>10.</t>
        </is>
      </c>
      <c r="AS379" s="2" t="n">
        <v>1001967062</v>
      </c>
      <c r="AT379" s="2" t="inlineStr">
        <is>
          <t>111011101110001100110111010110</t>
        </is>
      </c>
      <c r="AU379" s="2" t="n">
        <v>0.100000663014813</v>
      </c>
      <c r="AX379" s="2" t="inlineStr">
        <is>
          <t>10.</t>
        </is>
      </c>
      <c r="AY379" s="2" t="n">
        <v>1060746408</v>
      </c>
      <c r="AZ379" s="2" t="inlineStr">
        <is>
          <t>111111001110011011010010101000</t>
        </is>
      </c>
      <c r="BA379" s="2" t="n">
        <v>0.1022339222586696</v>
      </c>
      <c r="BD379" s="2" t="inlineStr">
        <is>
          <t>10.</t>
        </is>
      </c>
      <c r="BE379" s="2" t="n">
        <v>955671750</v>
      </c>
      <c r="BF379" s="2" t="inlineStr">
        <is>
          <t>111000111101100110010011000110</t>
        </is>
      </c>
      <c r="BG379" s="2" t="n">
        <v>0.0993830337430045</v>
      </c>
      <c r="BJ379" s="2" t="inlineStr">
        <is>
          <t>10.</t>
        </is>
      </c>
      <c r="BK379" s="2" t="n">
        <v>968361247</v>
      </c>
      <c r="BL379" s="2" t="inlineStr">
        <is>
          <t>111001101110000000010100011111</t>
        </is>
      </c>
      <c r="BM379" s="2" t="n">
        <v>0.1005398256586141</v>
      </c>
      <c r="BP379" s="2" t="inlineStr">
        <is>
          <t>10.</t>
        </is>
      </c>
      <c r="BQ379" s="2" t="n">
        <v>1065104417</v>
      </c>
      <c r="BR379" s="2" t="inlineStr">
        <is>
          <t>111111011111000011010000100001</t>
        </is>
      </c>
      <c r="BS379" s="2" t="n">
        <v>0.09999990378405382</v>
      </c>
      <c r="BV379" s="2" t="inlineStr">
        <is>
          <t>10.</t>
        </is>
      </c>
      <c r="BW379" s="2" t="n">
        <v>852891786</v>
      </c>
      <c r="BX379" s="2" t="inlineStr">
        <is>
          <t>110010110101100001100010001010</t>
        </is>
      </c>
      <c r="BY379" s="2" t="n">
        <v>0.1008673108906977</v>
      </c>
      <c r="CB379" s="2" t="inlineStr">
        <is>
          <t>10.</t>
        </is>
      </c>
      <c r="CC379" s="2" t="n">
        <v>981483314</v>
      </c>
      <c r="CD379" s="2" t="inlineStr">
        <is>
          <t>111010100000000011111100110010</t>
        </is>
      </c>
      <c r="CE379" s="2" t="n">
        <v>0.09999899808958151</v>
      </c>
      <c r="CH379" s="2" t="inlineStr">
        <is>
          <t>10.</t>
        </is>
      </c>
      <c r="CI379" s="2" t="n">
        <v>1057605751</v>
      </c>
      <c r="CJ379" s="2" t="inlineStr">
        <is>
          <t>111111000010011100100001110111</t>
        </is>
      </c>
      <c r="CK379" s="2" t="n">
        <v>0.1000297267419584</v>
      </c>
      <c r="CN379" s="2" t="inlineStr">
        <is>
          <t>10.</t>
        </is>
      </c>
      <c r="CO379" s="2" t="n">
        <v>1032619723</v>
      </c>
      <c r="CP379" s="2" t="inlineStr">
        <is>
          <t>111101100011001000011011001011</t>
        </is>
      </c>
      <c r="CQ379" s="2" t="n">
        <v>0.09999874641753864</v>
      </c>
      <c r="CT379" s="2" t="inlineStr">
        <is>
          <t>10.</t>
        </is>
      </c>
      <c r="CU379" s="2" t="n">
        <v>978671304</v>
      </c>
      <c r="CV379" s="2" t="inlineStr">
        <is>
          <t>111010010101010101011011001000</t>
        </is>
      </c>
      <c r="CW379" s="2" t="n">
        <v>0.1012902718400066</v>
      </c>
      <c r="CZ379" s="2" t="inlineStr">
        <is>
          <t>10.</t>
        </is>
      </c>
      <c r="DA379" s="2" t="n">
        <v>987114472</v>
      </c>
      <c r="DB379" s="2" t="inlineStr">
        <is>
          <t>111010110101100010101111101000</t>
        </is>
      </c>
      <c r="DC379" s="2" t="n">
        <v>0.09662386113420046</v>
      </c>
      <c r="DF379" s="2" t="inlineStr">
        <is>
          <t>10.</t>
        </is>
      </c>
      <c r="DG379" s="2" t="n">
        <v>1065672045</v>
      </c>
      <c r="DH379" s="2" t="inlineStr">
        <is>
          <t>111111100001001101110101101101</t>
        </is>
      </c>
      <c r="DI379" s="2" t="n">
        <v>0.1021225035291103</v>
      </c>
      <c r="DL379" s="2" t="inlineStr">
        <is>
          <t>10.</t>
        </is>
      </c>
      <c r="DM379" s="2" t="n">
        <v>1005799333</v>
      </c>
      <c r="DN379" s="2" t="inlineStr">
        <is>
          <t>111011111100110100011110100101</t>
        </is>
      </c>
      <c r="DO379" s="2" t="n">
        <v>0.09999990900767737</v>
      </c>
    </row>
    <row r="381" ht="23" customHeight="1">
      <c r="B381" s="2" t="inlineStr">
        <is>
          <t>Generacion 30</t>
        </is>
      </c>
      <c r="H381" s="2" t="inlineStr">
        <is>
          <t>Generacion 30</t>
        </is>
      </c>
      <c r="N381" s="2" t="inlineStr">
        <is>
          <t>Generacion 30</t>
        </is>
      </c>
      <c r="T381" s="2" t="inlineStr">
        <is>
          <t>Generacion 30</t>
        </is>
      </c>
      <c r="Z381" s="2" t="inlineStr">
        <is>
          <t>Generacion 30</t>
        </is>
      </c>
      <c r="AF381" s="2" t="inlineStr">
        <is>
          <t>Generacion 30</t>
        </is>
      </c>
      <c r="AL381" s="2" t="inlineStr">
        <is>
          <t>Generacion 30</t>
        </is>
      </c>
      <c r="AR381" s="2" t="inlineStr">
        <is>
          <t>Generacion 30</t>
        </is>
      </c>
      <c r="AX381" s="2" t="inlineStr">
        <is>
          <t>Generacion 30</t>
        </is>
      </c>
      <c r="BD381" s="2" t="inlineStr">
        <is>
          <t>Generacion 30</t>
        </is>
      </c>
      <c r="BJ381" s="2" t="inlineStr">
        <is>
          <t>Generacion 30</t>
        </is>
      </c>
      <c r="BP381" s="2" t="inlineStr">
        <is>
          <t>Generacion 30</t>
        </is>
      </c>
      <c r="BV381" s="2" t="inlineStr">
        <is>
          <t>Generacion 30</t>
        </is>
      </c>
      <c r="CB381" s="2" t="inlineStr">
        <is>
          <t>Generacion 30</t>
        </is>
      </c>
      <c r="CH381" s="2" t="inlineStr">
        <is>
          <t>Generacion 30</t>
        </is>
      </c>
      <c r="CN381" s="2" t="inlineStr">
        <is>
          <t>Generacion 30</t>
        </is>
      </c>
      <c r="CT381" s="2" t="inlineStr">
        <is>
          <t>Generacion 30</t>
        </is>
      </c>
      <c r="CZ381" s="2" t="inlineStr">
        <is>
          <t>Generacion 30</t>
        </is>
      </c>
      <c r="DF381" s="2" t="inlineStr">
        <is>
          <t>Generacion 30</t>
        </is>
      </c>
      <c r="DL381" s="2" t="inlineStr">
        <is>
          <t>Generacion 30</t>
        </is>
      </c>
    </row>
    <row r="382" ht="23" customHeight="1">
      <c r="B382" s="2" t="inlineStr">
        <is>
          <t>Individuo</t>
        </is>
      </c>
      <c r="C382" s="2" t="inlineStr">
        <is>
          <t>Cromosoma</t>
        </is>
      </c>
      <c r="D382" s="2" t="inlineStr">
        <is>
          <t>Cromosoma (binario)</t>
        </is>
      </c>
      <c r="E382" s="2" t="inlineStr">
        <is>
          <t>Fitness</t>
        </is>
      </c>
      <c r="H382" s="2" t="inlineStr">
        <is>
          <t>Individuo</t>
        </is>
      </c>
      <c r="I382" s="2" t="inlineStr">
        <is>
          <t>Cromosoma</t>
        </is>
      </c>
      <c r="J382" s="2" t="inlineStr">
        <is>
          <t>Cromosoma (binario)</t>
        </is>
      </c>
      <c r="K382" s="2" t="inlineStr">
        <is>
          <t>Fitness</t>
        </is>
      </c>
      <c r="N382" s="2" t="inlineStr">
        <is>
          <t>Individuo</t>
        </is>
      </c>
      <c r="O382" s="2" t="inlineStr">
        <is>
          <t>Cromosoma</t>
        </is>
      </c>
      <c r="P382" s="2" t="inlineStr">
        <is>
          <t>Cromosoma (binario)</t>
        </is>
      </c>
      <c r="Q382" s="2" t="inlineStr">
        <is>
          <t>Fitness</t>
        </is>
      </c>
      <c r="T382" s="2" t="inlineStr">
        <is>
          <t>Individuo</t>
        </is>
      </c>
      <c r="U382" s="2" t="inlineStr">
        <is>
          <t>Cromosoma</t>
        </is>
      </c>
      <c r="V382" s="2" t="inlineStr">
        <is>
          <t>Cromosoma (binario)</t>
        </is>
      </c>
      <c r="W382" s="2" t="inlineStr">
        <is>
          <t>Fitness</t>
        </is>
      </c>
      <c r="Z382" s="2" t="inlineStr">
        <is>
          <t>Individuo</t>
        </is>
      </c>
      <c r="AA382" s="2" t="inlineStr">
        <is>
          <t>Cromosoma</t>
        </is>
      </c>
      <c r="AB382" s="2" t="inlineStr">
        <is>
          <t>Cromosoma (binario)</t>
        </is>
      </c>
      <c r="AC382" s="2" t="inlineStr">
        <is>
          <t>Fitness</t>
        </is>
      </c>
      <c r="AF382" s="2" t="inlineStr">
        <is>
          <t>Individuo</t>
        </is>
      </c>
      <c r="AG382" s="2" t="inlineStr">
        <is>
          <t>Cromosoma</t>
        </is>
      </c>
      <c r="AH382" s="2" t="inlineStr">
        <is>
          <t>Cromosoma (binario)</t>
        </is>
      </c>
      <c r="AI382" s="2" t="inlineStr">
        <is>
          <t>Fitness</t>
        </is>
      </c>
      <c r="AL382" s="2" t="inlineStr">
        <is>
          <t>Individuo</t>
        </is>
      </c>
      <c r="AM382" s="2" t="inlineStr">
        <is>
          <t>Cromosoma</t>
        </is>
      </c>
      <c r="AN382" s="2" t="inlineStr">
        <is>
          <t>Cromosoma (binario)</t>
        </is>
      </c>
      <c r="AO382" s="2" t="inlineStr">
        <is>
          <t>Fitness</t>
        </is>
      </c>
      <c r="AR382" s="2" t="inlineStr">
        <is>
          <t>Individuo</t>
        </is>
      </c>
      <c r="AS382" s="2" t="inlineStr">
        <is>
          <t>Cromosoma</t>
        </is>
      </c>
      <c r="AT382" s="2" t="inlineStr">
        <is>
          <t>Cromosoma (binario)</t>
        </is>
      </c>
      <c r="AU382" s="2" t="inlineStr">
        <is>
          <t>Fitness</t>
        </is>
      </c>
      <c r="AX382" s="2" t="inlineStr">
        <is>
          <t>Individuo</t>
        </is>
      </c>
      <c r="AY382" s="2" t="inlineStr">
        <is>
          <t>Cromosoma</t>
        </is>
      </c>
      <c r="AZ382" s="2" t="inlineStr">
        <is>
          <t>Cromosoma (binario)</t>
        </is>
      </c>
      <c r="BA382" s="2" t="inlineStr">
        <is>
          <t>Fitness</t>
        </is>
      </c>
      <c r="BD382" s="2" t="inlineStr">
        <is>
          <t>Individuo</t>
        </is>
      </c>
      <c r="BE382" s="2" t="inlineStr">
        <is>
          <t>Cromosoma</t>
        </is>
      </c>
      <c r="BF382" s="2" t="inlineStr">
        <is>
          <t>Cromosoma (binario)</t>
        </is>
      </c>
      <c r="BG382" s="2" t="inlineStr">
        <is>
          <t>Fitness</t>
        </is>
      </c>
      <c r="BJ382" s="2" t="inlineStr">
        <is>
          <t>Individuo</t>
        </is>
      </c>
      <c r="BK382" s="2" t="inlineStr">
        <is>
          <t>Cromosoma</t>
        </is>
      </c>
      <c r="BL382" s="2" t="inlineStr">
        <is>
          <t>Cromosoma (binario)</t>
        </is>
      </c>
      <c r="BM382" s="2" t="inlineStr">
        <is>
          <t>Fitness</t>
        </is>
      </c>
      <c r="BP382" s="2" t="inlineStr">
        <is>
          <t>Individuo</t>
        </is>
      </c>
      <c r="BQ382" s="2" t="inlineStr">
        <is>
          <t>Cromosoma</t>
        </is>
      </c>
      <c r="BR382" s="2" t="inlineStr">
        <is>
          <t>Cromosoma (binario)</t>
        </is>
      </c>
      <c r="BS382" s="2" t="inlineStr">
        <is>
          <t>Fitness</t>
        </is>
      </c>
      <c r="BV382" s="2" t="inlineStr">
        <is>
          <t>Individuo</t>
        </is>
      </c>
      <c r="BW382" s="2" t="inlineStr">
        <is>
          <t>Cromosoma</t>
        </is>
      </c>
      <c r="BX382" s="2" t="inlineStr">
        <is>
          <t>Cromosoma (binario)</t>
        </is>
      </c>
      <c r="BY382" s="2" t="inlineStr">
        <is>
          <t>Fitness</t>
        </is>
      </c>
      <c r="CB382" s="2" t="inlineStr">
        <is>
          <t>Individuo</t>
        </is>
      </c>
      <c r="CC382" s="2" t="inlineStr">
        <is>
          <t>Cromosoma</t>
        </is>
      </c>
      <c r="CD382" s="2" t="inlineStr">
        <is>
          <t>Cromosoma (binario)</t>
        </is>
      </c>
      <c r="CE382" s="2" t="inlineStr">
        <is>
          <t>Fitness</t>
        </is>
      </c>
      <c r="CH382" s="2" t="inlineStr">
        <is>
          <t>Individuo</t>
        </is>
      </c>
      <c r="CI382" s="2" t="inlineStr">
        <is>
          <t>Cromosoma</t>
        </is>
      </c>
      <c r="CJ382" s="2" t="inlineStr">
        <is>
          <t>Cromosoma (binario)</t>
        </is>
      </c>
      <c r="CK382" s="2" t="inlineStr">
        <is>
          <t>Fitness</t>
        </is>
      </c>
      <c r="CN382" s="2" t="inlineStr">
        <is>
          <t>Individuo</t>
        </is>
      </c>
      <c r="CO382" s="2" t="inlineStr">
        <is>
          <t>Cromosoma</t>
        </is>
      </c>
      <c r="CP382" s="2" t="inlineStr">
        <is>
          <t>Cromosoma (binario)</t>
        </is>
      </c>
      <c r="CQ382" s="2" t="inlineStr">
        <is>
          <t>Fitness</t>
        </is>
      </c>
      <c r="CT382" s="2" t="inlineStr">
        <is>
          <t>Individuo</t>
        </is>
      </c>
      <c r="CU382" s="2" t="inlineStr">
        <is>
          <t>Cromosoma</t>
        </is>
      </c>
      <c r="CV382" s="2" t="inlineStr">
        <is>
          <t>Cromosoma (binario)</t>
        </is>
      </c>
      <c r="CW382" s="2" t="inlineStr">
        <is>
          <t>Fitness</t>
        </is>
      </c>
      <c r="CZ382" s="2" t="inlineStr">
        <is>
          <t>Individuo</t>
        </is>
      </c>
      <c r="DA382" s="2" t="inlineStr">
        <is>
          <t>Cromosoma</t>
        </is>
      </c>
      <c r="DB382" s="2" t="inlineStr">
        <is>
          <t>Cromosoma (binario)</t>
        </is>
      </c>
      <c r="DC382" s="2" t="inlineStr">
        <is>
          <t>Fitness</t>
        </is>
      </c>
      <c r="DF382" s="2" t="inlineStr">
        <is>
          <t>Individuo</t>
        </is>
      </c>
      <c r="DG382" s="2" t="inlineStr">
        <is>
          <t>Cromosoma</t>
        </is>
      </c>
      <c r="DH382" s="2" t="inlineStr">
        <is>
          <t>Cromosoma (binario)</t>
        </is>
      </c>
      <c r="DI382" s="2" t="inlineStr">
        <is>
          <t>Fitness</t>
        </is>
      </c>
      <c r="DL382" s="2" t="inlineStr">
        <is>
          <t>Individuo</t>
        </is>
      </c>
      <c r="DM382" s="2" t="inlineStr">
        <is>
          <t>Cromosoma</t>
        </is>
      </c>
      <c r="DN382" s="2" t="inlineStr">
        <is>
          <t>Cromosoma (binario)</t>
        </is>
      </c>
      <c r="DO382" s="2" t="inlineStr">
        <is>
          <t>Fitness</t>
        </is>
      </c>
    </row>
    <row r="383" ht="23" customHeight="1">
      <c r="B383" s="2" t="inlineStr">
        <is>
          <t>1.</t>
        </is>
      </c>
      <c r="C383" s="2" t="n">
        <v>966601709</v>
      </c>
      <c r="D383" s="2" t="inlineStr">
        <is>
          <t>111001100111010010101111101101</t>
        </is>
      </c>
      <c r="E383" s="2" t="n">
        <v>0.100032668687264</v>
      </c>
      <c r="H383" s="2" t="inlineStr">
        <is>
          <t>1.</t>
        </is>
      </c>
      <c r="I383" s="2" t="n">
        <v>970570101</v>
      </c>
      <c r="J383" s="2" t="inlineStr">
        <is>
          <t>111001110110011011100101110101</t>
        </is>
      </c>
      <c r="K383" s="2" t="n">
        <v>0.1010446472085717</v>
      </c>
      <c r="N383" s="2" t="inlineStr">
        <is>
          <t>1.</t>
        </is>
      </c>
      <c r="O383" s="2" t="n">
        <v>1072283865</v>
      </c>
      <c r="P383" s="2" t="inlineStr">
        <is>
          <t>111111111010011100000011011001</t>
        </is>
      </c>
      <c r="Q383" s="2" t="n">
        <v>0.1006198860625767</v>
      </c>
      <c r="T383" s="2" t="inlineStr">
        <is>
          <t>1.</t>
        </is>
      </c>
      <c r="U383" s="2" t="n">
        <v>1040181865</v>
      </c>
      <c r="V383" s="2" t="inlineStr">
        <is>
          <t>111101111111111110101001101001</t>
        </is>
      </c>
      <c r="W383" s="2" t="n">
        <v>0.1040972753938809</v>
      </c>
      <c r="Z383" s="2" t="inlineStr">
        <is>
          <t>1.</t>
        </is>
      </c>
      <c r="AA383" s="2" t="n">
        <v>880917996</v>
      </c>
      <c r="AB383" s="2" t="inlineStr">
        <is>
          <t>110100100000011011110111101100</t>
        </is>
      </c>
      <c r="AC383" s="2" t="n">
        <v>0.1029184498815365</v>
      </c>
      <c r="AF383" s="2" t="inlineStr">
        <is>
          <t>1.</t>
        </is>
      </c>
      <c r="AG383" s="2" t="n">
        <v>1021786024</v>
      </c>
      <c r="AH383" s="2" t="inlineStr">
        <is>
          <t>111100111001110011011110101000</t>
        </is>
      </c>
      <c r="AI383" s="2" t="n">
        <v>0.1000004207342963</v>
      </c>
      <c r="AL383" s="2" t="inlineStr">
        <is>
          <t>1.</t>
        </is>
      </c>
      <c r="AM383" s="2" t="n">
        <v>991266497</v>
      </c>
      <c r="AN383" s="2" t="inlineStr">
        <is>
          <t>111011000101011000011011000001</t>
        </is>
      </c>
      <c r="AO383" s="2" t="n">
        <v>0.09991493365018271</v>
      </c>
      <c r="AR383" s="2" t="inlineStr">
        <is>
          <t>1.</t>
        </is>
      </c>
      <c r="AS383" s="2" t="n">
        <v>1001967062</v>
      </c>
      <c r="AT383" s="2" t="inlineStr">
        <is>
          <t>111011101110001100110111010110</t>
        </is>
      </c>
      <c r="AU383" s="2" t="n">
        <v>0.1000000089424103</v>
      </c>
      <c r="AX383" s="2" t="inlineStr">
        <is>
          <t>1.</t>
        </is>
      </c>
      <c r="AY383" s="2" t="n">
        <v>1048145060</v>
      </c>
      <c r="AZ383" s="2" t="inlineStr">
        <is>
          <t>111110011110010110110010100100</t>
        </is>
      </c>
      <c r="BA383" s="2" t="n">
        <v>0.1002553724980055</v>
      </c>
      <c r="BD383" s="2" t="inlineStr">
        <is>
          <t>1.</t>
        </is>
      </c>
      <c r="BE383" s="2" t="n">
        <v>955671750</v>
      </c>
      <c r="BF383" s="2" t="inlineStr">
        <is>
          <t>111000111101100110010011000110</t>
        </is>
      </c>
      <c r="BG383" s="2" t="n">
        <v>0.0993830337430045</v>
      </c>
      <c r="BJ383" s="2" t="inlineStr">
        <is>
          <t>1.</t>
        </is>
      </c>
      <c r="BK383" s="2" t="n">
        <v>968361247</v>
      </c>
      <c r="BL383" s="2" t="inlineStr">
        <is>
          <t>111001101110000000010100011111</t>
        </is>
      </c>
      <c r="BM383" s="2" t="n">
        <v>0.1020106125037775</v>
      </c>
      <c r="BP383" s="2" t="inlineStr">
        <is>
          <t>1.</t>
        </is>
      </c>
      <c r="BQ383" s="2" t="n">
        <v>1065106464</v>
      </c>
      <c r="BR383" s="2" t="inlineStr">
        <is>
          <t>111111011111000011110000100000</t>
        </is>
      </c>
      <c r="BS383" s="2" t="n">
        <v>0.1000003072375413</v>
      </c>
      <c r="BV383" s="2" t="inlineStr">
        <is>
          <t>1.</t>
        </is>
      </c>
      <c r="BW383" s="2" t="n">
        <v>851579018</v>
      </c>
      <c r="BX383" s="2" t="inlineStr">
        <is>
          <t>110010110000100001000010001010</t>
        </is>
      </c>
      <c r="BY383" s="2" t="n">
        <v>0.1005540726236522</v>
      </c>
      <c r="CB383" s="2" t="inlineStr">
        <is>
          <t>1.</t>
        </is>
      </c>
      <c r="CC383" s="2" t="n">
        <v>981483314</v>
      </c>
      <c r="CD383" s="2" t="inlineStr">
        <is>
          <t>111010100000000011111100110010</t>
        </is>
      </c>
      <c r="CE383" s="2" t="n">
        <v>0.09999966597328971</v>
      </c>
      <c r="CH383" s="2" t="inlineStr">
        <is>
          <t>1.</t>
        </is>
      </c>
      <c r="CI383" s="2" t="n">
        <v>1057605751</v>
      </c>
      <c r="CJ383" s="2" t="inlineStr">
        <is>
          <t>111111000010011100100001110111</t>
        </is>
      </c>
      <c r="CK383" s="2" t="n">
        <v>0.1000198092280814</v>
      </c>
      <c r="CN383" s="2" t="inlineStr">
        <is>
          <t>1.</t>
        </is>
      </c>
      <c r="CO383" s="2" t="n">
        <v>1032635951</v>
      </c>
      <c r="CP383" s="2" t="inlineStr">
        <is>
          <t>111101100011001100011000101111</t>
        </is>
      </c>
      <c r="CQ383" s="2" t="n">
        <v>0.1000022037894755</v>
      </c>
      <c r="CT383" s="2" t="inlineStr">
        <is>
          <t>1.</t>
        </is>
      </c>
      <c r="CU383" s="2" t="n">
        <v>979203784</v>
      </c>
      <c r="CV383" s="2" t="inlineStr">
        <is>
          <t>111010010111010111011011001000</t>
        </is>
      </c>
      <c r="CW383" s="2" t="n">
        <v>0.1020928423994607</v>
      </c>
      <c r="CZ383" s="2" t="inlineStr">
        <is>
          <t>1.</t>
        </is>
      </c>
      <c r="DA383" s="2" t="n">
        <v>1054215144</v>
      </c>
      <c r="DB383" s="2" t="inlineStr">
        <is>
          <t>111110110101100000101111101000</t>
        </is>
      </c>
      <c r="DC383" s="2" t="n">
        <v>0.1071138453225703</v>
      </c>
      <c r="DF383" s="2" t="inlineStr">
        <is>
          <t>1.</t>
        </is>
      </c>
      <c r="DG383" s="2" t="n">
        <v>1066720621</v>
      </c>
      <c r="DH383" s="2" t="inlineStr">
        <is>
          <t>111111100101001101110101101101</t>
        </is>
      </c>
      <c r="DI383" s="2" t="n">
        <v>0.1023030012382971</v>
      </c>
      <c r="DL383" s="2" t="inlineStr">
        <is>
          <t>1.</t>
        </is>
      </c>
      <c r="DM383" s="2" t="n">
        <v>1005798821</v>
      </c>
      <c r="DN383" s="2" t="inlineStr">
        <is>
          <t>111011111100110100010110100101</t>
        </is>
      </c>
      <c r="DO383" s="2" t="n">
        <v>0.09999977522372883</v>
      </c>
    </row>
    <row r="384" ht="23" customHeight="1">
      <c r="B384" s="2" t="inlineStr">
        <is>
          <t>2.</t>
        </is>
      </c>
      <c r="C384" s="2" t="n">
        <v>966601709</v>
      </c>
      <c r="D384" s="2" t="inlineStr">
        <is>
          <t>111001100111010010101111101101</t>
        </is>
      </c>
      <c r="E384" s="2" t="n">
        <v>0.100032668687264</v>
      </c>
      <c r="H384" s="2" t="inlineStr">
        <is>
          <t>2.</t>
        </is>
      </c>
      <c r="I384" s="2" t="n">
        <v>970570103</v>
      </c>
      <c r="J384" s="2" t="inlineStr">
        <is>
          <t>111001110110011011100101110111</t>
        </is>
      </c>
      <c r="K384" s="2" t="n">
        <v>0.1010446476250059</v>
      </c>
      <c r="N384" s="2" t="inlineStr">
        <is>
          <t>2.</t>
        </is>
      </c>
      <c r="O384" s="2" t="n">
        <v>1072283737</v>
      </c>
      <c r="P384" s="2" t="inlineStr">
        <is>
          <t>111111111010011100000001011001</t>
        </is>
      </c>
      <c r="Q384" s="2" t="n">
        <v>0.1006198620403097</v>
      </c>
      <c r="T384" s="2" t="inlineStr">
        <is>
          <t>2.</t>
        </is>
      </c>
      <c r="U384" s="2" t="n">
        <v>1037560425</v>
      </c>
      <c r="V384" s="2" t="inlineStr">
        <is>
          <t>111101110101111110101001101001</t>
        </is>
      </c>
      <c r="W384" s="2" t="n">
        <v>0.1035732499092124</v>
      </c>
      <c r="Z384" s="2" t="inlineStr">
        <is>
          <t>2.</t>
        </is>
      </c>
      <c r="AA384" s="2" t="n">
        <v>880917996</v>
      </c>
      <c r="AB384" s="2" t="inlineStr">
        <is>
          <t>110100100000011011110111101100</t>
        </is>
      </c>
      <c r="AC384" s="2" t="n">
        <v>0.1029184498815365</v>
      </c>
      <c r="AF384" s="2" t="inlineStr">
        <is>
          <t>2.</t>
        </is>
      </c>
      <c r="AG384" s="2" t="n">
        <v>1021786025</v>
      </c>
      <c r="AH384" s="2" t="inlineStr">
        <is>
          <t>111100111001110011011110101001</t>
        </is>
      </c>
      <c r="AI384" s="2" t="n">
        <v>0.1000004209300328</v>
      </c>
      <c r="AL384" s="2" t="inlineStr">
        <is>
          <t>2.</t>
        </is>
      </c>
      <c r="AM384" s="2" t="n">
        <v>991266537</v>
      </c>
      <c r="AN384" s="2" t="inlineStr">
        <is>
          <t>111011000101011000011011101001</t>
        </is>
      </c>
      <c r="AO384" s="2" t="n">
        <v>0.09991494171380118</v>
      </c>
      <c r="AR384" s="2" t="inlineStr">
        <is>
          <t>2.</t>
        </is>
      </c>
      <c r="AS384" s="2" t="n">
        <v>1001966998</v>
      </c>
      <c r="AT384" s="2" t="inlineStr">
        <is>
          <t>111011101110001100110110010110</t>
        </is>
      </c>
      <c r="AU384" s="2" t="n">
        <v>0.09999999616753848</v>
      </c>
      <c r="AX384" s="2" t="inlineStr">
        <is>
          <t>2.</t>
        </is>
      </c>
      <c r="AY384" s="2" t="n">
        <v>1046047904</v>
      </c>
      <c r="AZ384" s="2" t="inlineStr">
        <is>
          <t>111110010110010110110010100000</t>
        </is>
      </c>
      <c r="BA384" s="2" t="n">
        <v>0.09985458671752304</v>
      </c>
      <c r="BD384" s="2" t="inlineStr">
        <is>
          <t>2.</t>
        </is>
      </c>
      <c r="BE384" s="2" t="n">
        <v>955671757</v>
      </c>
      <c r="BF384" s="2" t="inlineStr">
        <is>
          <t>111000111101100110010011001101</t>
        </is>
      </c>
      <c r="BG384" s="2" t="n">
        <v>0.09938303519890448</v>
      </c>
      <c r="BJ384" s="2" t="inlineStr">
        <is>
          <t>2.</t>
        </is>
      </c>
      <c r="BK384" s="2" t="n">
        <v>968361247</v>
      </c>
      <c r="BL384" s="2" t="inlineStr">
        <is>
          <t>111001101110000000010100011111</t>
        </is>
      </c>
      <c r="BM384" s="2" t="n">
        <v>0.1020106125037775</v>
      </c>
      <c r="BP384" s="2" t="inlineStr">
        <is>
          <t>2.</t>
        </is>
      </c>
      <c r="BQ384" s="2" t="n">
        <v>1065104424</v>
      </c>
      <c r="BR384" s="2" t="inlineStr">
        <is>
          <t>111111011111000011010000101000</t>
        </is>
      </c>
      <c r="BS384" s="2" t="n">
        <v>0.09999992417643278</v>
      </c>
      <c r="BV384" s="2" t="inlineStr">
        <is>
          <t>2.</t>
        </is>
      </c>
      <c r="BW384" s="2" t="n">
        <v>843190408</v>
      </c>
      <c r="BX384" s="2" t="inlineStr">
        <is>
          <t>110010010000100001000010001000</t>
        </is>
      </c>
      <c r="BY384" s="2" t="n">
        <v>0.09858278323210333</v>
      </c>
      <c r="CB384" s="2" t="inlineStr">
        <is>
          <t>2.</t>
        </is>
      </c>
      <c r="CC384" s="2" t="n">
        <v>981483314</v>
      </c>
      <c r="CD384" s="2" t="inlineStr">
        <is>
          <t>111010100000000011111100110010</t>
        </is>
      </c>
      <c r="CE384" s="2" t="n">
        <v>0.09999966597328971</v>
      </c>
      <c r="CH384" s="2" t="inlineStr">
        <is>
          <t>2.</t>
        </is>
      </c>
      <c r="CI384" s="2" t="n">
        <v>1057605751</v>
      </c>
      <c r="CJ384" s="2" t="inlineStr">
        <is>
          <t>111111000010011100100001110111</t>
        </is>
      </c>
      <c r="CK384" s="2" t="n">
        <v>0.1000198092280814</v>
      </c>
      <c r="CN384" s="2" t="inlineStr">
        <is>
          <t>2.</t>
        </is>
      </c>
      <c r="CO384" s="2" t="n">
        <v>1032619723</v>
      </c>
      <c r="CP384" s="2" t="inlineStr">
        <is>
          <t>111101100011001000011011001011</t>
        </is>
      </c>
      <c r="CQ384" s="2" t="n">
        <v>0.09999906072049755</v>
      </c>
      <c r="CT384" s="2" t="inlineStr">
        <is>
          <t>2.</t>
        </is>
      </c>
      <c r="CU384" s="2" t="n">
        <v>962418376</v>
      </c>
      <c r="CV384" s="2" t="inlineStr">
        <is>
          <t>111001010111010101011011001000</t>
        </is>
      </c>
      <c r="CW384" s="2" t="n">
        <v>0.09862271234892372</v>
      </c>
      <c r="CZ384" s="2" t="inlineStr">
        <is>
          <t>2.</t>
        </is>
      </c>
      <c r="DA384" s="2" t="n">
        <v>1054215144</v>
      </c>
      <c r="DB384" s="2" t="inlineStr">
        <is>
          <t>111110110101100000101111101000</t>
        </is>
      </c>
      <c r="DC384" s="2" t="n">
        <v>0.1071138453225703</v>
      </c>
      <c r="DF384" s="2" t="inlineStr">
        <is>
          <t>2.</t>
        </is>
      </c>
      <c r="DG384" s="2" t="n">
        <v>1065672045</v>
      </c>
      <c r="DH384" s="2" t="inlineStr">
        <is>
          <t>111111100001001101110101101101</t>
        </is>
      </c>
      <c r="DI384" s="2" t="n">
        <v>0.1021019743793104</v>
      </c>
      <c r="DL384" s="2" t="inlineStr">
        <is>
          <t>2.</t>
        </is>
      </c>
      <c r="DM384" s="2" t="n">
        <v>1005799333</v>
      </c>
      <c r="DN384" s="2" t="inlineStr">
        <is>
          <t>111011111100110100011110100101</t>
        </is>
      </c>
      <c r="DO384" s="2" t="n">
        <v>0.09999987703315011</v>
      </c>
    </row>
    <row r="385" ht="23" customHeight="1">
      <c r="B385" s="2" t="inlineStr">
        <is>
          <t>3.</t>
        </is>
      </c>
      <c r="C385" s="2" t="n">
        <v>966601709</v>
      </c>
      <c r="D385" s="2" t="inlineStr">
        <is>
          <t>111001100111010010101111101101</t>
        </is>
      </c>
      <c r="E385" s="2" t="n">
        <v>0.100032668687264</v>
      </c>
      <c r="H385" s="2" t="inlineStr">
        <is>
          <t>3.</t>
        </is>
      </c>
      <c r="I385" s="2" t="n">
        <v>962181493</v>
      </c>
      <c r="J385" s="2" t="inlineStr">
        <is>
          <t>111001010110011011100101110101</t>
        </is>
      </c>
      <c r="K385" s="2" t="n">
        <v>0.0993055436836377</v>
      </c>
      <c r="N385" s="2" t="inlineStr">
        <is>
          <t>3.</t>
        </is>
      </c>
      <c r="O385" s="2" t="n">
        <v>1072283737</v>
      </c>
      <c r="P385" s="2" t="inlineStr">
        <is>
          <t>111111111010011100000001011001</t>
        </is>
      </c>
      <c r="Q385" s="2" t="n">
        <v>0.1006198620403097</v>
      </c>
      <c r="T385" s="2" t="inlineStr">
        <is>
          <t>3.</t>
        </is>
      </c>
      <c r="U385" s="2" t="n">
        <v>1029696041</v>
      </c>
      <c r="V385" s="2" t="inlineStr">
        <is>
          <t>111101010111111110101000101001</t>
        </is>
      </c>
      <c r="W385" s="2" t="n">
        <v>0.1020090945864545</v>
      </c>
      <c r="Z385" s="2" t="inlineStr">
        <is>
          <t>3.</t>
        </is>
      </c>
      <c r="AA385" s="2" t="n">
        <v>880917996</v>
      </c>
      <c r="AB385" s="2" t="inlineStr">
        <is>
          <t>110100100000011011110111101100</t>
        </is>
      </c>
      <c r="AC385" s="2" t="n">
        <v>0.1029184498815365</v>
      </c>
      <c r="AF385" s="2" t="inlineStr">
        <is>
          <t>3.</t>
        </is>
      </c>
      <c r="AG385" s="2" t="n">
        <v>1021785001</v>
      </c>
      <c r="AH385" s="2" t="inlineStr">
        <is>
          <t>111100111001110011001110101001</t>
        </is>
      </c>
      <c r="AI385" s="2" t="n">
        <v>0.1000002204959356</v>
      </c>
      <c r="AL385" s="2" t="inlineStr">
        <is>
          <t>3.</t>
        </is>
      </c>
      <c r="AM385" s="2" t="n">
        <v>991266513</v>
      </c>
      <c r="AN385" s="2" t="inlineStr">
        <is>
          <t>111011000101011000011011010001</t>
        </is>
      </c>
      <c r="AO385" s="2" t="n">
        <v>0.09991493687563005</v>
      </c>
      <c r="AR385" s="2" t="inlineStr">
        <is>
          <t>3.</t>
        </is>
      </c>
      <c r="AS385" s="2" t="n">
        <v>1001966998</v>
      </c>
      <c r="AT385" s="2" t="inlineStr">
        <is>
          <t>111011101110001100110110010110</t>
        </is>
      </c>
      <c r="AU385" s="2" t="n">
        <v>0.09999999616753848</v>
      </c>
      <c r="AX385" s="2" t="inlineStr">
        <is>
          <t>3.</t>
        </is>
      </c>
      <c r="AY385" s="2" t="n">
        <v>1048425644</v>
      </c>
      <c r="AZ385" s="2" t="inlineStr">
        <is>
          <t>111110011111011011010010101100</t>
        </is>
      </c>
      <c r="BA385" s="2" t="n">
        <v>0.1003090555608922</v>
      </c>
      <c r="BD385" s="2" t="inlineStr">
        <is>
          <t>3.</t>
        </is>
      </c>
      <c r="BE385" s="2" t="n">
        <v>955671750</v>
      </c>
      <c r="BF385" s="2" t="inlineStr">
        <is>
          <t>111000111101100110010011000110</t>
        </is>
      </c>
      <c r="BG385" s="2" t="n">
        <v>0.0993830337430045</v>
      </c>
      <c r="BJ385" s="2" t="inlineStr">
        <is>
          <t>3.</t>
        </is>
      </c>
      <c r="BK385" s="2" t="n">
        <v>867697951</v>
      </c>
      <c r="BL385" s="2" t="inlineStr">
        <is>
          <t>110011101110000000010100011111</t>
        </is>
      </c>
      <c r="BM385" s="2" t="n">
        <v>0.08190448746600218</v>
      </c>
      <c r="BP385" s="2" t="inlineStr">
        <is>
          <t>3.</t>
        </is>
      </c>
      <c r="BQ385" s="2" t="n">
        <v>1065104417</v>
      </c>
      <c r="BR385" s="2" t="inlineStr">
        <is>
          <t>111111011111000011010000100001</t>
        </is>
      </c>
      <c r="BS385" s="2" t="n">
        <v>0.09999992286200866</v>
      </c>
      <c r="BV385" s="2" t="inlineStr">
        <is>
          <t>3.</t>
        </is>
      </c>
      <c r="BW385" s="2" t="n">
        <v>851712138</v>
      </c>
      <c r="BX385" s="2" t="inlineStr">
        <is>
          <t>110010110001000001100010001010</t>
        </is>
      </c>
      <c r="BY385" s="2" t="n">
        <v>0.1005855125819056</v>
      </c>
      <c r="CB385" s="2" t="inlineStr">
        <is>
          <t>3.</t>
        </is>
      </c>
      <c r="CC385" s="2" t="n">
        <v>981483314</v>
      </c>
      <c r="CD385" s="2" t="inlineStr">
        <is>
          <t>111010100000000011111100110010</t>
        </is>
      </c>
      <c r="CE385" s="2" t="n">
        <v>0.09999966597328971</v>
      </c>
      <c r="CH385" s="2" t="inlineStr">
        <is>
          <t>3.</t>
        </is>
      </c>
      <c r="CI385" s="2" t="n">
        <v>1057606014</v>
      </c>
      <c r="CJ385" s="2" t="inlineStr">
        <is>
          <t>111111000010011100100101111110</t>
        </is>
      </c>
      <c r="CK385" s="2" t="n">
        <v>0.1000198589729189</v>
      </c>
      <c r="CN385" s="2" t="inlineStr">
        <is>
          <t>3.</t>
        </is>
      </c>
      <c r="CO385" s="2" t="n">
        <v>1032619727</v>
      </c>
      <c r="CP385" s="2" t="inlineStr">
        <is>
          <t>111101100011001000011011001111</t>
        </is>
      </c>
      <c r="CQ385" s="2" t="n">
        <v>0.09999906149521884</v>
      </c>
      <c r="CT385" s="2" t="inlineStr">
        <is>
          <t>3.</t>
        </is>
      </c>
      <c r="CU385" s="2" t="n">
        <v>962418376</v>
      </c>
      <c r="CV385" s="2" t="inlineStr">
        <is>
          <t>111001010111010101011011001000</t>
        </is>
      </c>
      <c r="CW385" s="2" t="n">
        <v>0.09862271234892372</v>
      </c>
      <c r="CZ385" s="2" t="inlineStr">
        <is>
          <t>3.</t>
        </is>
      </c>
      <c r="DA385" s="2" t="n">
        <v>1003883496</v>
      </c>
      <c r="DB385" s="2" t="inlineStr">
        <is>
          <t>111011110101100000101111101000</t>
        </is>
      </c>
      <c r="DC385" s="2" t="n">
        <v>0.09713007812495088</v>
      </c>
      <c r="DF385" s="2" t="inlineStr">
        <is>
          <t>3.</t>
        </is>
      </c>
      <c r="DG385" s="2" t="n">
        <v>1066717517</v>
      </c>
      <c r="DH385" s="2" t="inlineStr">
        <is>
          <t>111111100101001101000101001101</t>
        </is>
      </c>
      <c r="DI385" s="2" t="n">
        <v>0.1023024058658114</v>
      </c>
      <c r="DL385" s="2" t="inlineStr">
        <is>
          <t>3.</t>
        </is>
      </c>
      <c r="DM385" s="2" t="n">
        <v>1005800933</v>
      </c>
      <c r="DN385" s="2" t="inlineStr">
        <is>
          <t>111011111100110100110111100101</t>
        </is>
      </c>
      <c r="DO385" s="2" t="n">
        <v>0.1000001951879257</v>
      </c>
    </row>
    <row r="386" ht="23" customHeight="1">
      <c r="B386" s="2" t="inlineStr">
        <is>
          <t>4.</t>
        </is>
      </c>
      <c r="C386" s="2" t="n">
        <v>965813229</v>
      </c>
      <c r="D386" s="2" t="inlineStr">
        <is>
          <t>111001100100010010001111101101</t>
        </is>
      </c>
      <c r="E386" s="2" t="n">
        <v>0.09986953719624311</v>
      </c>
      <c r="H386" s="2" t="inlineStr">
        <is>
          <t>4.</t>
        </is>
      </c>
      <c r="I386" s="2" t="n">
        <v>962181493</v>
      </c>
      <c r="J386" s="2" t="inlineStr">
        <is>
          <t>111001010110011011100101110101</t>
        </is>
      </c>
      <c r="K386" s="2" t="n">
        <v>0.0993055436836377</v>
      </c>
      <c r="N386" s="2" t="inlineStr">
        <is>
          <t>4.</t>
        </is>
      </c>
      <c r="O386" s="2" t="n">
        <v>1072283865</v>
      </c>
      <c r="P386" s="2" t="inlineStr">
        <is>
          <t>111111111010011100000011011001</t>
        </is>
      </c>
      <c r="Q386" s="2" t="n">
        <v>0.1006198860625767</v>
      </c>
      <c r="T386" s="2" t="inlineStr">
        <is>
          <t>4.</t>
        </is>
      </c>
      <c r="U386" s="2" t="n">
        <v>1029696041</v>
      </c>
      <c r="V386" s="2" t="inlineStr">
        <is>
          <t>111101010111111110101000101001</t>
        </is>
      </c>
      <c r="W386" s="2" t="n">
        <v>0.1020090945864545</v>
      </c>
      <c r="Z386" s="2" t="inlineStr">
        <is>
          <t>4.</t>
        </is>
      </c>
      <c r="AA386" s="2" t="n">
        <v>885112296</v>
      </c>
      <c r="AB386" s="2" t="inlineStr">
        <is>
          <t>110100110000011011110111101000</t>
        </is>
      </c>
      <c r="AC386" s="2" t="n">
        <v>0.1039008307839197</v>
      </c>
      <c r="AF386" s="2" t="inlineStr">
        <is>
          <t>4.</t>
        </is>
      </c>
      <c r="AG386" s="2" t="n">
        <v>1021778857</v>
      </c>
      <c r="AH386" s="2" t="inlineStr">
        <is>
          <t>111100111001110001101110101001</t>
        </is>
      </c>
      <c r="AI386" s="2" t="n">
        <v>0.09999901789557071</v>
      </c>
      <c r="AL386" s="2" t="inlineStr">
        <is>
          <t>4.</t>
        </is>
      </c>
      <c r="AM386" s="2" t="n">
        <v>991266512</v>
      </c>
      <c r="AN386" s="2" t="inlineStr">
        <is>
          <t>111011000101011000011011010000</t>
        </is>
      </c>
      <c r="AO386" s="2" t="n">
        <v>0.0999149366740396</v>
      </c>
      <c r="AR386" s="2" t="inlineStr">
        <is>
          <t>4.</t>
        </is>
      </c>
      <c r="AS386" s="2" t="n">
        <v>1001966998</v>
      </c>
      <c r="AT386" s="2" t="inlineStr">
        <is>
          <t>111011101110001100110110010110</t>
        </is>
      </c>
      <c r="AU386" s="2" t="n">
        <v>0.09999999616753848</v>
      </c>
      <c r="AX386" s="2" t="inlineStr">
        <is>
          <t>4.</t>
        </is>
      </c>
      <c r="AY386" s="2" t="n">
        <v>1060738222</v>
      </c>
      <c r="AZ386" s="2" t="inlineStr">
        <is>
          <t>111111001110011001010010101110</t>
        </is>
      </c>
      <c r="BA386" s="2" t="n">
        <v>0.1026789237341135</v>
      </c>
      <c r="BD386" s="2" t="inlineStr">
        <is>
          <t>4.</t>
        </is>
      </c>
      <c r="BE386" s="2" t="n">
        <v>955671750</v>
      </c>
      <c r="BF386" s="2" t="inlineStr">
        <is>
          <t>111000111101100110010011000110</t>
        </is>
      </c>
      <c r="BG386" s="2" t="n">
        <v>0.0993830337430045</v>
      </c>
      <c r="BJ386" s="2" t="inlineStr">
        <is>
          <t>4.</t>
        </is>
      </c>
      <c r="BK386" s="2" t="n">
        <v>968361247</v>
      </c>
      <c r="BL386" s="2" t="inlineStr">
        <is>
          <t>111001101110000000010100011111</t>
        </is>
      </c>
      <c r="BM386" s="2" t="n">
        <v>0.1020106125037775</v>
      </c>
      <c r="BP386" s="2" t="inlineStr">
        <is>
          <t>4.</t>
        </is>
      </c>
      <c r="BQ386" s="2" t="n">
        <v>1065104417</v>
      </c>
      <c r="BR386" s="2" t="inlineStr">
        <is>
          <t>111111011111000011010000100001</t>
        </is>
      </c>
      <c r="BS386" s="2" t="n">
        <v>0.09999992286200866</v>
      </c>
      <c r="BV386" s="2" t="inlineStr">
        <is>
          <t>4.</t>
        </is>
      </c>
      <c r="BW386" s="2" t="n">
        <v>852891786</v>
      </c>
      <c r="BX386" s="2" t="inlineStr">
        <is>
          <t>110010110101100001100010001010</t>
        </is>
      </c>
      <c r="BY386" s="2" t="n">
        <v>0.1008643337099384</v>
      </c>
      <c r="CB386" s="2" t="inlineStr">
        <is>
          <t>4.</t>
        </is>
      </c>
      <c r="CC386" s="2" t="n">
        <v>981483314</v>
      </c>
      <c r="CD386" s="2" t="inlineStr">
        <is>
          <t>111010100000000011111100110010</t>
        </is>
      </c>
      <c r="CE386" s="2" t="n">
        <v>0.09999966597328971</v>
      </c>
      <c r="CH386" s="2" t="inlineStr">
        <is>
          <t>4.</t>
        </is>
      </c>
      <c r="CI386" s="2" t="n">
        <v>1057081703</v>
      </c>
      <c r="CJ386" s="2" t="inlineStr">
        <is>
          <t>111111000000011100100101100111</t>
        </is>
      </c>
      <c r="CK386" s="2" t="n">
        <v>0.09992071333158516</v>
      </c>
      <c r="CN386" s="2" t="inlineStr">
        <is>
          <t>4.</t>
        </is>
      </c>
      <c r="CO386" s="2" t="n">
        <v>1032635947</v>
      </c>
      <c r="CP386" s="2" t="inlineStr">
        <is>
          <t>111101100011001100011000101011</t>
        </is>
      </c>
      <c r="CQ386" s="2" t="n">
        <v>0.100002203014742</v>
      </c>
      <c r="CT386" s="2" t="inlineStr">
        <is>
          <t>4.</t>
        </is>
      </c>
      <c r="CU386" s="2" t="n">
        <v>979203784</v>
      </c>
      <c r="CV386" s="2" t="inlineStr">
        <is>
          <t>111010010111010111011011001000</t>
        </is>
      </c>
      <c r="CW386" s="2" t="n">
        <v>0.1020928423994607</v>
      </c>
      <c r="CZ386" s="2" t="inlineStr">
        <is>
          <t>4.</t>
        </is>
      </c>
      <c r="DA386" s="2" t="n">
        <v>974523368</v>
      </c>
      <c r="DB386" s="2" t="inlineStr">
        <is>
          <t>111010000101100000101111101000</t>
        </is>
      </c>
      <c r="DC386" s="2" t="n">
        <v>0.091531720164063</v>
      </c>
      <c r="DF386" s="2" t="inlineStr">
        <is>
          <t>4.</t>
        </is>
      </c>
      <c r="DG386" s="2" t="n">
        <v>1015337293</v>
      </c>
      <c r="DH386" s="2" t="inlineStr">
        <is>
          <t>111100100001001101000101001101</t>
        </is>
      </c>
      <c r="DI386" s="2" t="n">
        <v>0.09268461908435463</v>
      </c>
      <c r="DL386" s="2" t="inlineStr">
        <is>
          <t>4.</t>
        </is>
      </c>
      <c r="DM386" s="2" t="n">
        <v>1005798821</v>
      </c>
      <c r="DN386" s="2" t="inlineStr">
        <is>
          <t>111011111100110100010110100101</t>
        </is>
      </c>
      <c r="DO386" s="2" t="n">
        <v>0.09999977522372883</v>
      </c>
    </row>
    <row r="387" ht="23" customHeight="1">
      <c r="B387" s="2" t="inlineStr">
        <is>
          <t>5.</t>
        </is>
      </c>
      <c r="C387" s="2" t="n">
        <v>966601709</v>
      </c>
      <c r="D387" s="2" t="inlineStr">
        <is>
          <t>111001100111010010101111101101</t>
        </is>
      </c>
      <c r="E387" s="2" t="n">
        <v>0.100032668687264</v>
      </c>
      <c r="H387" s="2" t="inlineStr">
        <is>
          <t>5.</t>
        </is>
      </c>
      <c r="I387" s="2" t="n">
        <v>962181493</v>
      </c>
      <c r="J387" s="2" t="inlineStr">
        <is>
          <t>111001010110011011100101110101</t>
        </is>
      </c>
      <c r="K387" s="2" t="n">
        <v>0.0993055436836377</v>
      </c>
      <c r="N387" s="2" t="inlineStr">
        <is>
          <t>5.</t>
        </is>
      </c>
      <c r="O387" s="2" t="n">
        <v>1072283865</v>
      </c>
      <c r="P387" s="2" t="inlineStr">
        <is>
          <t>111111111010011100000011011001</t>
        </is>
      </c>
      <c r="Q387" s="2" t="n">
        <v>0.1006198860625767</v>
      </c>
      <c r="T387" s="2" t="inlineStr">
        <is>
          <t>5.</t>
        </is>
      </c>
      <c r="U387" s="2" t="n">
        <v>1029696041</v>
      </c>
      <c r="V387" s="2" t="inlineStr">
        <is>
          <t>111101010111111110101000101001</t>
        </is>
      </c>
      <c r="W387" s="2" t="n">
        <v>0.1020090945864545</v>
      </c>
      <c r="Z387" s="2" t="inlineStr">
        <is>
          <t>5.</t>
        </is>
      </c>
      <c r="AA387" s="2" t="n">
        <v>813809640</v>
      </c>
      <c r="AB387" s="2" t="inlineStr">
        <is>
          <t>110000100000011011111111101000</t>
        </is>
      </c>
      <c r="AC387" s="2" t="n">
        <v>0.08783506602866385</v>
      </c>
      <c r="AF387" s="2" t="inlineStr">
        <is>
          <t>5.</t>
        </is>
      </c>
      <c r="AG387" s="2" t="n">
        <v>1021779881</v>
      </c>
      <c r="AH387" s="2" t="inlineStr">
        <is>
          <t>111100111001110001111110101001</t>
        </is>
      </c>
      <c r="AI387" s="2" t="n">
        <v>0.09999921832846269</v>
      </c>
      <c r="AL387" s="2" t="inlineStr">
        <is>
          <t>5.</t>
        </is>
      </c>
      <c r="AM387" s="2" t="n">
        <v>991266537</v>
      </c>
      <c r="AN387" s="2" t="inlineStr">
        <is>
          <t>111011000101011000011011101001</t>
        </is>
      </c>
      <c r="AO387" s="2" t="n">
        <v>0.09991494171380118</v>
      </c>
      <c r="AR387" s="2" t="inlineStr">
        <is>
          <t>5.</t>
        </is>
      </c>
      <c r="AS387" s="2" t="n">
        <v>1001967062</v>
      </c>
      <c r="AT387" s="2" t="inlineStr">
        <is>
          <t>111011101110001100110111010110</t>
        </is>
      </c>
      <c r="AU387" s="2" t="n">
        <v>0.1000000089424103</v>
      </c>
      <c r="AX387" s="2" t="inlineStr">
        <is>
          <t>5.</t>
        </is>
      </c>
      <c r="AY387" s="2" t="n">
        <v>1027191980</v>
      </c>
      <c r="AZ387" s="2" t="inlineStr">
        <is>
          <t>111101001110011011010010101100</t>
        </is>
      </c>
      <c r="BA387" s="2" t="n">
        <v>0.09628710098099942</v>
      </c>
      <c r="BD387" s="2" t="inlineStr">
        <is>
          <t>5.</t>
        </is>
      </c>
      <c r="BE387" s="2" t="n">
        <v>955671750</v>
      </c>
      <c r="BF387" s="2" t="inlineStr">
        <is>
          <t>111000111101100110010011000110</t>
        </is>
      </c>
      <c r="BG387" s="2" t="n">
        <v>0.0993830337430045</v>
      </c>
      <c r="BJ387" s="2" t="inlineStr">
        <is>
          <t>5.</t>
        </is>
      </c>
      <c r="BK387" s="2" t="n">
        <v>968361247</v>
      </c>
      <c r="BL387" s="2" t="inlineStr">
        <is>
          <t>111001101110000000010100011111</t>
        </is>
      </c>
      <c r="BM387" s="2" t="n">
        <v>0.1020106125037775</v>
      </c>
      <c r="BP387" s="2" t="inlineStr">
        <is>
          <t>5.</t>
        </is>
      </c>
      <c r="BQ387" s="2" t="n">
        <v>1065104417</v>
      </c>
      <c r="BR387" s="2" t="inlineStr">
        <is>
          <t>111111011111000011010000100001</t>
        </is>
      </c>
      <c r="BS387" s="2" t="n">
        <v>0.09999992286200866</v>
      </c>
      <c r="BV387" s="2" t="inlineStr">
        <is>
          <t>5.</t>
        </is>
      </c>
      <c r="BW387" s="2" t="n">
        <v>851579018</v>
      </c>
      <c r="BX387" s="2" t="inlineStr">
        <is>
          <t>110010110000100001000010001010</t>
        </is>
      </c>
      <c r="BY387" s="2" t="n">
        <v>0.1005540726236522</v>
      </c>
      <c r="CB387" s="2" t="inlineStr">
        <is>
          <t>5.</t>
        </is>
      </c>
      <c r="CC387" s="2" t="n">
        <v>981483314</v>
      </c>
      <c r="CD387" s="2" t="inlineStr">
        <is>
          <t>111010100000000011111100110010</t>
        </is>
      </c>
      <c r="CE387" s="2" t="n">
        <v>0.09999966597328971</v>
      </c>
      <c r="CH387" s="2" t="inlineStr">
        <is>
          <t>5.</t>
        </is>
      </c>
      <c r="CI387" s="2" t="n">
        <v>1057081463</v>
      </c>
      <c r="CJ387" s="2" t="inlineStr">
        <is>
          <t>111111000000011100100001110111</t>
        </is>
      </c>
      <c r="CK387" s="2" t="n">
        <v>0.09992066795956063</v>
      </c>
      <c r="CN387" s="2" t="inlineStr">
        <is>
          <t>5.</t>
        </is>
      </c>
      <c r="CO387" s="2" t="n">
        <v>1032619723</v>
      </c>
      <c r="CP387" s="2" t="inlineStr">
        <is>
          <t>111101100011001000011011001011</t>
        </is>
      </c>
      <c r="CQ387" s="2" t="n">
        <v>0.09999906072049755</v>
      </c>
      <c r="CT387" s="2" t="inlineStr">
        <is>
          <t>5.</t>
        </is>
      </c>
      <c r="CU387" s="2" t="n">
        <v>962418248</v>
      </c>
      <c r="CV387" s="2" t="inlineStr">
        <is>
          <t>111001010111010101011001001000</t>
        </is>
      </c>
      <c r="CW387" s="2" t="n">
        <v>0.09862268611562093</v>
      </c>
      <c r="CZ387" s="2" t="inlineStr">
        <is>
          <t>5.</t>
        </is>
      </c>
      <c r="DA387" s="2" t="n">
        <v>991300584</v>
      </c>
      <c r="DB387" s="2" t="inlineStr">
        <is>
          <t>111011000101100000101111101000</t>
        </is>
      </c>
      <c r="DC387" s="2" t="n">
        <v>0.09471043542853516</v>
      </c>
      <c r="DF387" s="2" t="inlineStr">
        <is>
          <t>5.</t>
        </is>
      </c>
      <c r="DG387" s="2" t="n">
        <v>1066720621</v>
      </c>
      <c r="DH387" s="2" t="inlineStr">
        <is>
          <t>111111100101001101110101101101</t>
        </is>
      </c>
      <c r="DI387" s="2" t="n">
        <v>0.1023030012382971</v>
      </c>
      <c r="DL387" s="2" t="inlineStr">
        <is>
          <t>5.</t>
        </is>
      </c>
      <c r="DM387" s="2" t="n">
        <v>1005800869</v>
      </c>
      <c r="DN387" s="2" t="inlineStr">
        <is>
          <t>111011111100110100110110100101</t>
        </is>
      </c>
      <c r="DO387" s="2" t="n">
        <v>0.1000001824617249</v>
      </c>
    </row>
    <row r="388" ht="23" customHeight="1">
      <c r="B388" s="2" t="inlineStr">
        <is>
          <t>6.</t>
        </is>
      </c>
      <c r="C388" s="2" t="n">
        <v>966601709</v>
      </c>
      <c r="D388" s="2" t="inlineStr">
        <is>
          <t>111001100111010010101111101101</t>
        </is>
      </c>
      <c r="E388" s="2" t="n">
        <v>0.100032668687264</v>
      </c>
      <c r="H388" s="2" t="inlineStr">
        <is>
          <t>6.</t>
        </is>
      </c>
      <c r="I388" s="2" t="n">
        <v>970561909</v>
      </c>
      <c r="J388" s="2" t="inlineStr">
        <is>
          <t>111001110110011001100101110101</t>
        </is>
      </c>
      <c r="K388" s="2" t="n">
        <v>0.1010429415012647</v>
      </c>
      <c r="N388" s="2" t="inlineStr">
        <is>
          <t>6.</t>
        </is>
      </c>
      <c r="O388" s="2" t="n">
        <v>1072283737</v>
      </c>
      <c r="P388" s="2" t="inlineStr">
        <is>
          <t>111111111010011100000001011001</t>
        </is>
      </c>
      <c r="Q388" s="2" t="n">
        <v>0.1006198620403097</v>
      </c>
      <c r="T388" s="2" t="inlineStr">
        <is>
          <t>6.</t>
        </is>
      </c>
      <c r="U388" s="2" t="n">
        <v>962587241</v>
      </c>
      <c r="V388" s="2" t="inlineStr">
        <is>
          <t>111001010111111110101001101001</t>
        </is>
      </c>
      <c r="W388" s="2" t="n">
        <v>0.0891458250275601</v>
      </c>
      <c r="Z388" s="2" t="inlineStr">
        <is>
          <t>6.</t>
        </is>
      </c>
      <c r="AA388" s="2" t="n">
        <v>880917997</v>
      </c>
      <c r="AB388" s="2" t="inlineStr">
        <is>
          <t>110100100000011011110111101101</t>
        </is>
      </c>
      <c r="AC388" s="2" t="n">
        <v>0.1029184501151984</v>
      </c>
      <c r="AF388" s="2" t="inlineStr">
        <is>
          <t>6.</t>
        </is>
      </c>
      <c r="AG388" s="2" t="n">
        <v>1021786025</v>
      </c>
      <c r="AH388" s="2" t="inlineStr">
        <is>
          <t>111100111001110011011110101001</t>
        </is>
      </c>
      <c r="AI388" s="2" t="n">
        <v>0.1000004209300328</v>
      </c>
      <c r="AL388" s="2" t="inlineStr">
        <is>
          <t>6.</t>
        </is>
      </c>
      <c r="AM388" s="2" t="n">
        <v>991266513</v>
      </c>
      <c r="AN388" s="2" t="inlineStr">
        <is>
          <t>111011000101011000011011010001</t>
        </is>
      </c>
      <c r="AO388" s="2" t="n">
        <v>0.09991493687563005</v>
      </c>
      <c r="AR388" s="2" t="inlineStr">
        <is>
          <t>6.</t>
        </is>
      </c>
      <c r="AS388" s="2" t="n">
        <v>1001966998</v>
      </c>
      <c r="AT388" s="2" t="inlineStr">
        <is>
          <t>111011101110001100110110010110</t>
        </is>
      </c>
      <c r="AU388" s="2" t="n">
        <v>0.09999999616753848</v>
      </c>
      <c r="AX388" s="2" t="inlineStr">
        <is>
          <t>6.</t>
        </is>
      </c>
      <c r="AY388" s="2" t="n">
        <v>1060746412</v>
      </c>
      <c r="AZ388" s="2" t="inlineStr">
        <is>
          <t>111111001110011011010010101100</t>
        </is>
      </c>
      <c r="BA388" s="2" t="n">
        <v>0.1026805093159553</v>
      </c>
      <c r="BD388" s="2" t="inlineStr">
        <is>
          <t>6.</t>
        </is>
      </c>
      <c r="BE388" s="2" t="n">
        <v>951477446</v>
      </c>
      <c r="BF388" s="2" t="inlineStr">
        <is>
          <t>111000101101100110010011000110</t>
        </is>
      </c>
      <c r="BG388" s="2" t="n">
        <v>0.09851259276756701</v>
      </c>
      <c r="BJ388" s="2" t="inlineStr">
        <is>
          <t>6.</t>
        </is>
      </c>
      <c r="BK388" s="2" t="n">
        <v>968361247</v>
      </c>
      <c r="BL388" s="2" t="inlineStr">
        <is>
          <t>111001101110000000010100011111</t>
        </is>
      </c>
      <c r="BM388" s="2" t="n">
        <v>0.1020106125037775</v>
      </c>
      <c r="BP388" s="2" t="inlineStr">
        <is>
          <t>6.</t>
        </is>
      </c>
      <c r="BQ388" s="2" t="n">
        <v>1065106464</v>
      </c>
      <c r="BR388" s="2" t="inlineStr">
        <is>
          <t>111111011111000011110000100000</t>
        </is>
      </c>
      <c r="BS388" s="2" t="n">
        <v>0.1000003072375413</v>
      </c>
      <c r="BV388" s="2" t="inlineStr">
        <is>
          <t>6.</t>
        </is>
      </c>
      <c r="BW388" s="2" t="n">
        <v>843190410</v>
      </c>
      <c r="BX388" s="2" t="inlineStr">
        <is>
          <t>110010010000100001000010001010</t>
        </is>
      </c>
      <c r="BY388" s="2" t="n">
        <v>0.09858278369976892</v>
      </c>
      <c r="CB388" s="2" t="inlineStr">
        <is>
          <t>6.</t>
        </is>
      </c>
      <c r="CC388" s="2" t="n">
        <v>981483314</v>
      </c>
      <c r="CD388" s="2" t="inlineStr">
        <is>
          <t>111010100000000011111100110010</t>
        </is>
      </c>
      <c r="CE388" s="2" t="n">
        <v>0.09999966597328971</v>
      </c>
      <c r="CH388" s="2" t="inlineStr">
        <is>
          <t>6.</t>
        </is>
      </c>
      <c r="CI388" s="2" t="n">
        <v>1057606014</v>
      </c>
      <c r="CJ388" s="2" t="inlineStr">
        <is>
          <t>111111000010011100100101111110</t>
        </is>
      </c>
      <c r="CK388" s="2" t="n">
        <v>0.1000198589729189</v>
      </c>
      <c r="CN388" s="2" t="inlineStr">
        <is>
          <t>6.</t>
        </is>
      </c>
      <c r="CO388" s="2" t="n">
        <v>1032635951</v>
      </c>
      <c r="CP388" s="2" t="inlineStr">
        <is>
          <t>111101100011001100011000101111</t>
        </is>
      </c>
      <c r="CQ388" s="2" t="n">
        <v>0.1000022037894755</v>
      </c>
      <c r="CT388" s="2" t="inlineStr">
        <is>
          <t>6.</t>
        </is>
      </c>
      <c r="CU388" s="2" t="n">
        <v>962418376</v>
      </c>
      <c r="CV388" s="2" t="inlineStr">
        <is>
          <t>111001010111010101011011001000</t>
        </is>
      </c>
      <c r="CW388" s="2" t="n">
        <v>0.09862271234892372</v>
      </c>
      <c r="CZ388" s="2" t="inlineStr">
        <is>
          <t>6.</t>
        </is>
      </c>
      <c r="DA388" s="2" t="n">
        <v>1003883496</v>
      </c>
      <c r="DB388" s="2" t="inlineStr">
        <is>
          <t>111011110101100000101111101000</t>
        </is>
      </c>
      <c r="DC388" s="2" t="n">
        <v>0.09713007812495088</v>
      </c>
      <c r="DF388" s="2" t="inlineStr">
        <is>
          <t>6.</t>
        </is>
      </c>
      <c r="DG388" s="2" t="n">
        <v>1066720621</v>
      </c>
      <c r="DH388" s="2" t="inlineStr">
        <is>
          <t>111111100101001101110101101101</t>
        </is>
      </c>
      <c r="DI388" s="2" t="n">
        <v>0.1023030012382971</v>
      </c>
      <c r="DL388" s="2" t="inlineStr">
        <is>
          <t>6.</t>
        </is>
      </c>
      <c r="DM388" s="2" t="n">
        <v>1005798789</v>
      </c>
      <c r="DN388" s="2" t="inlineStr">
        <is>
          <t>111011111100110100010110000101</t>
        </is>
      </c>
      <c r="DO388" s="2" t="n">
        <v>0.09999976886064173</v>
      </c>
    </row>
    <row r="389" ht="23" customHeight="1">
      <c r="B389" s="2" t="inlineStr">
        <is>
          <t>7.</t>
        </is>
      </c>
      <c r="C389" s="2" t="n">
        <v>966599661</v>
      </c>
      <c r="D389" s="2" t="inlineStr">
        <is>
          <t>111001100111010010001111101101</t>
        </is>
      </c>
      <c r="E389" s="2" t="n">
        <v>0.1000322447966656</v>
      </c>
      <c r="H389" s="2" t="inlineStr">
        <is>
          <t>7.</t>
        </is>
      </c>
      <c r="I389" s="2" t="n">
        <v>962173301</v>
      </c>
      <c r="J389" s="2" t="inlineStr">
        <is>
          <t>111001010110011001100101110101</t>
        </is>
      </c>
      <c r="K389" s="2" t="n">
        <v>0.09930385271876949</v>
      </c>
      <c r="N389" s="2" t="inlineStr">
        <is>
          <t>7.</t>
        </is>
      </c>
      <c r="O389" s="2" t="n">
        <v>1072283865</v>
      </c>
      <c r="P389" s="2" t="inlineStr">
        <is>
          <t>111111111010011100000011011001</t>
        </is>
      </c>
      <c r="Q389" s="2" t="n">
        <v>0.1006198860625767</v>
      </c>
      <c r="T389" s="2" t="inlineStr">
        <is>
          <t>7.</t>
        </is>
      </c>
      <c r="U389" s="2" t="n">
        <v>1029696041</v>
      </c>
      <c r="V389" s="2" t="inlineStr">
        <is>
          <t>111101010111111110101000101001</t>
        </is>
      </c>
      <c r="W389" s="2" t="n">
        <v>0.1020090945864545</v>
      </c>
      <c r="Z389" s="2" t="inlineStr">
        <is>
          <t>7.</t>
        </is>
      </c>
      <c r="AA389" s="2" t="n">
        <v>880917992</v>
      </c>
      <c r="AB389" s="2" t="inlineStr">
        <is>
          <t>110100100000011011110111101000</t>
        </is>
      </c>
      <c r="AC389" s="2" t="n">
        <v>0.1029184489468893</v>
      </c>
      <c r="AF389" s="2" t="inlineStr">
        <is>
          <t>7.</t>
        </is>
      </c>
      <c r="AG389" s="2" t="n">
        <v>1021786025</v>
      </c>
      <c r="AH389" s="2" t="inlineStr">
        <is>
          <t>111100111001110011011110101001</t>
        </is>
      </c>
      <c r="AI389" s="2" t="n">
        <v>0.1000004209300328</v>
      </c>
      <c r="AL389" s="2" t="inlineStr">
        <is>
          <t>7.</t>
        </is>
      </c>
      <c r="AM389" s="2" t="n">
        <v>991266513</v>
      </c>
      <c r="AN389" s="2" t="inlineStr">
        <is>
          <t>111011000101011000011011010001</t>
        </is>
      </c>
      <c r="AO389" s="2" t="n">
        <v>0.09991493687563005</v>
      </c>
      <c r="AR389" s="2" t="inlineStr">
        <is>
          <t>7.</t>
        </is>
      </c>
      <c r="AS389" s="2" t="n">
        <v>1001967062</v>
      </c>
      <c r="AT389" s="2" t="inlineStr">
        <is>
          <t>111011101110001100110111010110</t>
        </is>
      </c>
      <c r="AU389" s="2" t="n">
        <v>0.1000000089424103</v>
      </c>
      <c r="AX389" s="2" t="inlineStr">
        <is>
          <t>7.</t>
        </is>
      </c>
      <c r="AY389" s="2" t="n">
        <v>1060746412</v>
      </c>
      <c r="AZ389" s="2" t="inlineStr">
        <is>
          <t>111111001110011011010010101100</t>
        </is>
      </c>
      <c r="BA389" s="2" t="n">
        <v>0.1026805093159553</v>
      </c>
      <c r="BD389" s="2" t="inlineStr">
        <is>
          <t>7.</t>
        </is>
      </c>
      <c r="BE389" s="2" t="n">
        <v>972448973</v>
      </c>
      <c r="BF389" s="2" t="inlineStr">
        <is>
          <t>111001111101100110010011001101</t>
        </is>
      </c>
      <c r="BG389" s="2" t="n">
        <v>0.1029030855284802</v>
      </c>
      <c r="BJ389" s="2" t="inlineStr">
        <is>
          <t>7.</t>
        </is>
      </c>
      <c r="BK389" s="2" t="n">
        <v>968361247</v>
      </c>
      <c r="BL389" s="2" t="inlineStr">
        <is>
          <t>111001101110000000010100011111</t>
        </is>
      </c>
      <c r="BM389" s="2" t="n">
        <v>0.1020106125037775</v>
      </c>
      <c r="BP389" s="2" t="inlineStr">
        <is>
          <t>7.</t>
        </is>
      </c>
      <c r="BQ389" s="2" t="n">
        <v>1065104425</v>
      </c>
      <c r="BR389" s="2" t="inlineStr">
        <is>
          <t>111111011111000011010000101001</t>
        </is>
      </c>
      <c r="BS389" s="2" t="n">
        <v>0.09999992436420764</v>
      </c>
      <c r="BV389" s="2" t="inlineStr">
        <is>
          <t>7.</t>
        </is>
      </c>
      <c r="BW389" s="2" t="n">
        <v>851712138</v>
      </c>
      <c r="BX389" s="2" t="inlineStr">
        <is>
          <t>110010110001000001100010001010</t>
        </is>
      </c>
      <c r="BY389" s="2" t="n">
        <v>0.1005855125819056</v>
      </c>
      <c r="CB389" s="2" t="inlineStr">
        <is>
          <t>7.</t>
        </is>
      </c>
      <c r="CC389" s="2" t="n">
        <v>981483314</v>
      </c>
      <c r="CD389" s="2" t="inlineStr">
        <is>
          <t>111010100000000011111100110010</t>
        </is>
      </c>
      <c r="CE389" s="2" t="n">
        <v>0.09999966597328971</v>
      </c>
      <c r="CH389" s="2" t="inlineStr">
        <is>
          <t>7.</t>
        </is>
      </c>
      <c r="CI389" s="2" t="n">
        <v>1057605751</v>
      </c>
      <c r="CJ389" s="2" t="inlineStr">
        <is>
          <t>111111000010011100100001110111</t>
        </is>
      </c>
      <c r="CK389" s="2" t="n">
        <v>0.1000198092280814</v>
      </c>
      <c r="CN389" s="2" t="inlineStr">
        <is>
          <t>7.</t>
        </is>
      </c>
      <c r="CO389" s="2" t="n">
        <v>1032619723</v>
      </c>
      <c r="CP389" s="2" t="inlineStr">
        <is>
          <t>111101100011001000011011001011</t>
        </is>
      </c>
      <c r="CQ389" s="2" t="n">
        <v>0.09999906072049755</v>
      </c>
      <c r="CT389" s="2" t="inlineStr">
        <is>
          <t>7.</t>
        </is>
      </c>
      <c r="CU389" s="2" t="n">
        <v>978679496</v>
      </c>
      <c r="CV389" s="2" t="inlineStr">
        <is>
          <t>111010010101010111011011001000</t>
        </is>
      </c>
      <c r="CW389" s="2" t="n">
        <v>0.1019835460027417</v>
      </c>
      <c r="CZ389" s="2" t="inlineStr">
        <is>
          <t>7.</t>
        </is>
      </c>
      <c r="DA389" s="2" t="n">
        <v>987114472</v>
      </c>
      <c r="DB389" s="2" t="inlineStr">
        <is>
          <t>111010110101100010101111101000</t>
        </is>
      </c>
      <c r="DC389" s="2" t="n">
        <v>0.09391222874226789</v>
      </c>
      <c r="DF389" s="2" t="inlineStr">
        <is>
          <t>7.</t>
        </is>
      </c>
      <c r="DG389" s="2" t="n">
        <v>1065672037</v>
      </c>
      <c r="DH389" s="2" t="inlineStr">
        <is>
          <t>111111100001001101110101100101</t>
        </is>
      </c>
      <c r="DI389" s="2" t="n">
        <v>0.1021019728463514</v>
      </c>
      <c r="DL389" s="2" t="inlineStr">
        <is>
          <t>7.</t>
        </is>
      </c>
      <c r="DM389" s="2" t="n">
        <v>1005799333</v>
      </c>
      <c r="DN389" s="2" t="inlineStr">
        <is>
          <t>111011111100110100011110100101</t>
        </is>
      </c>
      <c r="DO389" s="2" t="n">
        <v>0.09999987703315011</v>
      </c>
    </row>
    <row r="390" ht="23" customHeight="1">
      <c r="B390" s="2" t="inlineStr">
        <is>
          <t>8.</t>
        </is>
      </c>
      <c r="C390" s="2" t="n">
        <v>965813229</v>
      </c>
      <c r="D390" s="2" t="inlineStr">
        <is>
          <t>111001100100010010001111101101</t>
        </is>
      </c>
      <c r="E390" s="2" t="n">
        <v>0.09986953719624311</v>
      </c>
      <c r="H390" s="2" t="inlineStr">
        <is>
          <t>8.</t>
        </is>
      </c>
      <c r="I390" s="2" t="n">
        <v>962181493</v>
      </c>
      <c r="J390" s="2" t="inlineStr">
        <is>
          <t>111001010110011011100101110101</t>
        </is>
      </c>
      <c r="K390" s="2" t="n">
        <v>0.0993055436836377</v>
      </c>
      <c r="N390" s="2" t="inlineStr">
        <is>
          <t>8.</t>
        </is>
      </c>
      <c r="O390" s="2" t="n">
        <v>1072283737</v>
      </c>
      <c r="P390" s="2" t="inlineStr">
        <is>
          <t>111111111010011100000001011001</t>
        </is>
      </c>
      <c r="Q390" s="2" t="n">
        <v>0.1006198620403097</v>
      </c>
      <c r="T390" s="2" t="inlineStr">
        <is>
          <t>8.</t>
        </is>
      </c>
      <c r="U390" s="2" t="n">
        <v>1029696041</v>
      </c>
      <c r="V390" s="2" t="inlineStr">
        <is>
          <t>111101010111111110101000101001</t>
        </is>
      </c>
      <c r="W390" s="2" t="n">
        <v>0.1020090945864545</v>
      </c>
      <c r="Z390" s="2" t="inlineStr">
        <is>
          <t>8.</t>
        </is>
      </c>
      <c r="AA390" s="2" t="n">
        <v>880917992</v>
      </c>
      <c r="AB390" s="2" t="inlineStr">
        <is>
          <t>110100100000011011110111101000</t>
        </is>
      </c>
      <c r="AC390" s="2" t="n">
        <v>0.1029184489468893</v>
      </c>
      <c r="AF390" s="2" t="inlineStr">
        <is>
          <t>8.</t>
        </is>
      </c>
      <c r="AG390" s="2" t="n">
        <v>1021786025</v>
      </c>
      <c r="AH390" s="2" t="inlineStr">
        <is>
          <t>111100111001110011011110101001</t>
        </is>
      </c>
      <c r="AI390" s="2" t="n">
        <v>0.1000004209300328</v>
      </c>
      <c r="AL390" s="2" t="inlineStr">
        <is>
          <t>8.</t>
        </is>
      </c>
      <c r="AM390" s="2" t="n">
        <v>991282897</v>
      </c>
      <c r="AN390" s="2" t="inlineStr">
        <is>
          <t>111011000101011100011011010001</t>
        </is>
      </c>
      <c r="AO390" s="2" t="n">
        <v>0.09991823976104545</v>
      </c>
      <c r="AR390" s="2" t="inlineStr">
        <is>
          <t>8.</t>
        </is>
      </c>
      <c r="AS390" s="2" t="n">
        <v>1001966998</v>
      </c>
      <c r="AT390" s="2" t="inlineStr">
        <is>
          <t>111011101110001100110110010110</t>
        </is>
      </c>
      <c r="AU390" s="2" t="n">
        <v>0.09999999616753848</v>
      </c>
      <c r="AX390" s="2" t="inlineStr">
        <is>
          <t>8.</t>
        </is>
      </c>
      <c r="AY390" s="2" t="n">
        <v>1027191980</v>
      </c>
      <c r="AZ390" s="2" t="inlineStr">
        <is>
          <t>111101001110011011010010101100</t>
        </is>
      </c>
      <c r="BA390" s="2" t="n">
        <v>0.09628710098099942</v>
      </c>
      <c r="BD390" s="2" t="inlineStr">
        <is>
          <t>8.</t>
        </is>
      </c>
      <c r="BE390" s="2" t="n">
        <v>972448966</v>
      </c>
      <c r="BF390" s="2" t="inlineStr">
        <is>
          <t>111001111101100110010011000110</t>
        </is>
      </c>
      <c r="BG390" s="2" t="n">
        <v>0.1029030840470213</v>
      </c>
      <c r="BJ390" s="2" t="inlineStr">
        <is>
          <t>8.</t>
        </is>
      </c>
      <c r="BK390" s="2" t="n">
        <v>968361247</v>
      </c>
      <c r="BL390" s="2" t="inlineStr">
        <is>
          <t>111001101110000000010100011111</t>
        </is>
      </c>
      <c r="BM390" s="2" t="n">
        <v>0.1020106125037775</v>
      </c>
      <c r="BP390" s="2" t="inlineStr">
        <is>
          <t>8.</t>
        </is>
      </c>
      <c r="BQ390" s="2" t="n">
        <v>1065104416</v>
      </c>
      <c r="BR390" s="2" t="inlineStr">
        <is>
          <t>111111011111000011010000100000</t>
        </is>
      </c>
      <c r="BS390" s="2" t="n">
        <v>0.09999992267423378</v>
      </c>
      <c r="BV390" s="2" t="inlineStr">
        <is>
          <t>8.</t>
        </is>
      </c>
      <c r="BW390" s="2" t="n">
        <v>851579018</v>
      </c>
      <c r="BX390" s="2" t="inlineStr">
        <is>
          <t>110010110000100001000010001010</t>
        </is>
      </c>
      <c r="BY390" s="2" t="n">
        <v>0.1005540726236522</v>
      </c>
      <c r="CB390" s="2" t="inlineStr">
        <is>
          <t>8.</t>
        </is>
      </c>
      <c r="CC390" s="2" t="n">
        <v>981499706</v>
      </c>
      <c r="CD390" s="2" t="inlineStr">
        <is>
          <t>111010100000000111111100111010</t>
        </is>
      </c>
      <c r="CE390" s="2" t="n">
        <v>0.1000030062403927</v>
      </c>
      <c r="CH390" s="2" t="inlineStr">
        <is>
          <t>8.</t>
        </is>
      </c>
      <c r="CI390" s="2" t="n">
        <v>1057605751</v>
      </c>
      <c r="CJ390" s="2" t="inlineStr">
        <is>
          <t>111111000010011100100001110111</t>
        </is>
      </c>
      <c r="CK390" s="2" t="n">
        <v>0.1000198092280814</v>
      </c>
      <c r="CN390" s="2" t="inlineStr">
        <is>
          <t>8.</t>
        </is>
      </c>
      <c r="CO390" s="2" t="n">
        <v>1032619723</v>
      </c>
      <c r="CP390" s="2" t="inlineStr">
        <is>
          <t>111101100011001000011011001011</t>
        </is>
      </c>
      <c r="CQ390" s="2" t="n">
        <v>0.09999906072049755</v>
      </c>
      <c r="CT390" s="2" t="inlineStr">
        <is>
          <t>8.</t>
        </is>
      </c>
      <c r="CU390" s="2" t="n">
        <v>979203784</v>
      </c>
      <c r="CV390" s="2" t="inlineStr">
        <is>
          <t>111010010111010111011011001000</t>
        </is>
      </c>
      <c r="CW390" s="2" t="n">
        <v>0.1020928423994607</v>
      </c>
      <c r="CZ390" s="2" t="inlineStr">
        <is>
          <t>8.</t>
        </is>
      </c>
      <c r="DA390" s="2" t="n">
        <v>1054215144</v>
      </c>
      <c r="DB390" s="2" t="inlineStr">
        <is>
          <t>111110110101100000101111101000</t>
        </is>
      </c>
      <c r="DC390" s="2" t="n">
        <v>0.1071138453225703</v>
      </c>
      <c r="DF390" s="2" t="inlineStr">
        <is>
          <t>8.</t>
        </is>
      </c>
      <c r="DG390" s="2" t="n">
        <v>1048894829</v>
      </c>
      <c r="DH390" s="2" t="inlineStr">
        <is>
          <t>111110100001001101110101101101</t>
        </is>
      </c>
      <c r="DI390" s="2" t="n">
        <v>0.09891243246369365</v>
      </c>
      <c r="DL390" s="2" t="inlineStr">
        <is>
          <t>8.</t>
        </is>
      </c>
      <c r="DM390" s="2" t="n">
        <v>1005800877</v>
      </c>
      <c r="DN390" s="2" t="inlineStr">
        <is>
          <t>111011111100110100110110101101</t>
        </is>
      </c>
      <c r="DO390" s="2" t="n">
        <v>0.1000001840525</v>
      </c>
    </row>
    <row r="391" ht="23" customHeight="1">
      <c r="B391" s="2" t="inlineStr">
        <is>
          <t>9.</t>
        </is>
      </c>
      <c r="C391" s="2" t="n">
        <v>966601709</v>
      </c>
      <c r="D391" s="2" t="inlineStr">
        <is>
          <t>111001100111010010101111101101</t>
        </is>
      </c>
      <c r="E391" s="2" t="n">
        <v>0.100032668687264</v>
      </c>
      <c r="H391" s="2" t="inlineStr">
        <is>
          <t>9.</t>
        </is>
      </c>
      <c r="I391" s="2" t="n">
        <v>962140533</v>
      </c>
      <c r="J391" s="2" t="inlineStr">
        <is>
          <t>111001010110010001100101110101</t>
        </is>
      </c>
      <c r="K391" s="2" t="n">
        <v>0.09929708900326585</v>
      </c>
      <c r="N391" s="2" t="inlineStr">
        <is>
          <t>9.</t>
        </is>
      </c>
      <c r="O391" s="2" t="n">
        <v>1072283865</v>
      </c>
      <c r="P391" s="2" t="inlineStr">
        <is>
          <t>111111111010011100000011011001</t>
        </is>
      </c>
      <c r="Q391" s="2" t="n">
        <v>0.1006198860625767</v>
      </c>
      <c r="T391" s="2" t="inlineStr">
        <is>
          <t>9.</t>
        </is>
      </c>
      <c r="U391" s="2" t="n">
        <v>962587241</v>
      </c>
      <c r="V391" s="2" t="inlineStr">
        <is>
          <t>111001010111111110101001101001</t>
        </is>
      </c>
      <c r="W391" s="2" t="n">
        <v>0.0891458250275601</v>
      </c>
      <c r="Z391" s="2" t="inlineStr">
        <is>
          <t>9.</t>
        </is>
      </c>
      <c r="AA391" s="2" t="n">
        <v>880917992</v>
      </c>
      <c r="AB391" s="2" t="inlineStr">
        <is>
          <t>110100100000011011110111101000</t>
        </is>
      </c>
      <c r="AC391" s="2" t="n">
        <v>0.1029184489468893</v>
      </c>
      <c r="AF391" s="2" t="inlineStr">
        <is>
          <t>9.</t>
        </is>
      </c>
      <c r="AG391" s="2" t="n">
        <v>1021778857</v>
      </c>
      <c r="AH391" s="2" t="inlineStr">
        <is>
          <t>111100111001110001101110101001</t>
        </is>
      </c>
      <c r="AI391" s="2" t="n">
        <v>0.09999901789557071</v>
      </c>
      <c r="AL391" s="2" t="inlineStr">
        <is>
          <t>9.</t>
        </is>
      </c>
      <c r="AM391" s="2" t="n">
        <v>995460801</v>
      </c>
      <c r="AN391" s="2" t="inlineStr">
        <is>
          <t>111011010101011000011011000001</t>
        </is>
      </c>
      <c r="AO391" s="2" t="n">
        <v>0.1007622541464386</v>
      </c>
      <c r="AR391" s="2" t="inlineStr">
        <is>
          <t>9.</t>
        </is>
      </c>
      <c r="AS391" s="2" t="n">
        <v>1001966998</v>
      </c>
      <c r="AT391" s="2" t="inlineStr">
        <is>
          <t>111011101110001100110110010110</t>
        </is>
      </c>
      <c r="AU391" s="2" t="n">
        <v>0.09999999616753848</v>
      </c>
      <c r="AX391" s="2" t="inlineStr">
        <is>
          <t>9.</t>
        </is>
      </c>
      <c r="AY391" s="2" t="n">
        <v>1060746412</v>
      </c>
      <c r="AZ391" s="2" t="inlineStr">
        <is>
          <t>111111001110011011010010101100</t>
        </is>
      </c>
      <c r="BA391" s="2" t="n">
        <v>0.1026805093159553</v>
      </c>
      <c r="BD391" s="2" t="inlineStr">
        <is>
          <t>9.</t>
        </is>
      </c>
      <c r="BE391" s="2" t="n">
        <v>955671750</v>
      </c>
      <c r="BF391" s="2" t="inlineStr">
        <is>
          <t>111000111101100110010011000110</t>
        </is>
      </c>
      <c r="BG391" s="2" t="n">
        <v>0.0993830337430045</v>
      </c>
      <c r="BJ391" s="2" t="inlineStr">
        <is>
          <t>9.</t>
        </is>
      </c>
      <c r="BK391" s="2" t="n">
        <v>968361247</v>
      </c>
      <c r="BL391" s="2" t="inlineStr">
        <is>
          <t>111001101110000000010100011111</t>
        </is>
      </c>
      <c r="BM391" s="2" t="n">
        <v>0.1020106125037775</v>
      </c>
      <c r="BP391" s="2" t="inlineStr">
        <is>
          <t>9.</t>
        </is>
      </c>
      <c r="BQ391" s="2" t="n">
        <v>1065104417</v>
      </c>
      <c r="BR391" s="2" t="inlineStr">
        <is>
          <t>111111011111000011010000100001</t>
        </is>
      </c>
      <c r="BS391" s="2" t="n">
        <v>0.09999992286200866</v>
      </c>
      <c r="BV391" s="2" t="inlineStr">
        <is>
          <t>9.</t>
        </is>
      </c>
      <c r="BW391" s="2" t="n">
        <v>843190410</v>
      </c>
      <c r="BX391" s="2" t="inlineStr">
        <is>
          <t>110010010000100001000010001010</t>
        </is>
      </c>
      <c r="BY391" s="2" t="n">
        <v>0.09858278369976892</v>
      </c>
      <c r="CB391" s="2" t="inlineStr">
        <is>
          <t>9.</t>
        </is>
      </c>
      <c r="CC391" s="2" t="n">
        <v>981483314</v>
      </c>
      <c r="CD391" s="2" t="inlineStr">
        <is>
          <t>111010100000000011111100110010</t>
        </is>
      </c>
      <c r="CE391" s="2" t="n">
        <v>0.09999966597328971</v>
      </c>
      <c r="CH391" s="2" t="inlineStr">
        <is>
          <t>9.</t>
        </is>
      </c>
      <c r="CI391" s="2" t="n">
        <v>1057605991</v>
      </c>
      <c r="CJ391" s="2" t="inlineStr">
        <is>
          <t>111111000010011100100101100111</t>
        </is>
      </c>
      <c r="CK391" s="2" t="n">
        <v>0.1000198546226094</v>
      </c>
      <c r="CN391" s="2" t="inlineStr">
        <is>
          <t>9.</t>
        </is>
      </c>
      <c r="CO391" s="2" t="n">
        <v>1032619727</v>
      </c>
      <c r="CP391" s="2" t="inlineStr">
        <is>
          <t>111101100011001000011011001111</t>
        </is>
      </c>
      <c r="CQ391" s="2" t="n">
        <v>0.09999906149521884</v>
      </c>
      <c r="CT391" s="2" t="inlineStr">
        <is>
          <t>9.</t>
        </is>
      </c>
      <c r="CU391" s="2" t="n">
        <v>962426568</v>
      </c>
      <c r="CV391" s="2" t="inlineStr">
        <is>
          <t>111001010111010111011011001000</t>
        </is>
      </c>
      <c r="CW391" s="2" t="n">
        <v>0.09862439128756033</v>
      </c>
      <c r="CZ391" s="2" t="inlineStr">
        <is>
          <t>9.</t>
        </is>
      </c>
      <c r="DA391" s="2" t="n">
        <v>1003883496</v>
      </c>
      <c r="DB391" s="2" t="inlineStr">
        <is>
          <t>111011110101100000101111101000</t>
        </is>
      </c>
      <c r="DC391" s="2" t="n">
        <v>0.09713007812495088</v>
      </c>
      <c r="DF391" s="2" t="inlineStr">
        <is>
          <t>9.</t>
        </is>
      </c>
      <c r="DG391" s="2" t="n">
        <v>1066717517</v>
      </c>
      <c r="DH391" s="2" t="inlineStr">
        <is>
          <t>111111100101001101000101001101</t>
        </is>
      </c>
      <c r="DI391" s="2" t="n">
        <v>0.1023024058658114</v>
      </c>
      <c r="DL391" s="2" t="inlineStr">
        <is>
          <t>9.</t>
        </is>
      </c>
      <c r="DM391" s="2" t="n">
        <v>1005800869</v>
      </c>
      <c r="DN391" s="2" t="inlineStr">
        <is>
          <t>111011111100110100110110100101</t>
        </is>
      </c>
      <c r="DO391" s="2" t="n">
        <v>0.1000001824617249</v>
      </c>
    </row>
    <row r="392" ht="23" customHeight="1">
      <c r="B392" s="2" t="inlineStr">
        <is>
          <t>10.</t>
        </is>
      </c>
      <c r="C392" s="2" t="n">
        <v>966601709</v>
      </c>
      <c r="D392" s="2" t="inlineStr">
        <is>
          <t>111001100111010010101111101101</t>
        </is>
      </c>
      <c r="E392" s="2" t="n">
        <v>0.100032668687264</v>
      </c>
      <c r="H392" s="2" t="inlineStr">
        <is>
          <t>10.</t>
        </is>
      </c>
      <c r="I392" s="2" t="n">
        <v>970570101</v>
      </c>
      <c r="J392" s="2" t="inlineStr">
        <is>
          <t>111001110110011011100101110101</t>
        </is>
      </c>
      <c r="K392" s="2" t="n">
        <v>0.1010446472085717</v>
      </c>
      <c r="N392" s="2" t="inlineStr">
        <is>
          <t>10.</t>
        </is>
      </c>
      <c r="O392" s="2" t="n">
        <v>1038729433</v>
      </c>
      <c r="P392" s="2" t="inlineStr">
        <is>
          <t>111101111010011100000011011001</t>
        </is>
      </c>
      <c r="Q392" s="2" t="n">
        <v>0.09442112152587741</v>
      </c>
      <c r="T392" s="2" t="inlineStr">
        <is>
          <t>10.</t>
        </is>
      </c>
      <c r="U392" s="2" t="n">
        <v>1039657513</v>
      </c>
      <c r="V392" s="2" t="inlineStr">
        <is>
          <t>111101111101111110101000101001</t>
        </is>
      </c>
      <c r="W392" s="2" t="n">
        <v>0.1039923517095138</v>
      </c>
      <c r="Z392" s="2" t="inlineStr">
        <is>
          <t>10.</t>
        </is>
      </c>
      <c r="AA392" s="2" t="n">
        <v>813809133</v>
      </c>
      <c r="AB392" s="2" t="inlineStr">
        <is>
          <t>110000100000011011110111101101</t>
        </is>
      </c>
      <c r="AC392" s="2" t="n">
        <v>0.08783495658694085</v>
      </c>
      <c r="AF392" s="2" t="inlineStr">
        <is>
          <t>10.</t>
        </is>
      </c>
      <c r="AG392" s="2" t="n">
        <v>1021786025</v>
      </c>
      <c r="AH392" s="2" t="inlineStr">
        <is>
          <t>111100111001110011011110101001</t>
        </is>
      </c>
      <c r="AI392" s="2" t="n">
        <v>0.1000004209300328</v>
      </c>
      <c r="AL392" s="2" t="inlineStr">
        <is>
          <t>10.</t>
        </is>
      </c>
      <c r="AM392" s="2" t="n">
        <v>991266537</v>
      </c>
      <c r="AN392" s="2" t="inlineStr">
        <is>
          <t>111011000101011000011011101001</t>
        </is>
      </c>
      <c r="AO392" s="2" t="n">
        <v>0.09991494171380118</v>
      </c>
      <c r="AR392" s="2" t="inlineStr">
        <is>
          <t>10.</t>
        </is>
      </c>
      <c r="AS392" s="2" t="n">
        <v>1001966998</v>
      </c>
      <c r="AT392" s="2" t="inlineStr">
        <is>
          <t>111011101110001100110110010110</t>
        </is>
      </c>
      <c r="AU392" s="2" t="n">
        <v>0.09999999616753848</v>
      </c>
      <c r="AX392" s="2" t="inlineStr">
        <is>
          <t>10.</t>
        </is>
      </c>
      <c r="AY392" s="2" t="n">
        <v>1027187876</v>
      </c>
      <c r="AZ392" s="2" t="inlineStr">
        <is>
          <t>111101001110011010010010100100</t>
        </is>
      </c>
      <c r="BA392" s="2" t="n">
        <v>0.09628633157960083</v>
      </c>
      <c r="BD392" s="2" t="inlineStr">
        <is>
          <t>10.</t>
        </is>
      </c>
      <c r="BE392" s="2" t="n">
        <v>955671750</v>
      </c>
      <c r="BF392" s="2" t="inlineStr">
        <is>
          <t>111000111101100110010011000110</t>
        </is>
      </c>
      <c r="BG392" s="2" t="n">
        <v>0.0993830337430045</v>
      </c>
      <c r="BJ392" s="2" t="inlineStr">
        <is>
          <t>10.</t>
        </is>
      </c>
      <c r="BK392" s="2" t="n">
        <v>968361247</v>
      </c>
      <c r="BL392" s="2" t="inlineStr">
        <is>
          <t>111001101110000000010100011111</t>
        </is>
      </c>
      <c r="BM392" s="2" t="n">
        <v>0.1020106125037775</v>
      </c>
      <c r="BP392" s="2" t="inlineStr">
        <is>
          <t>10.</t>
        </is>
      </c>
      <c r="BQ392" s="2" t="n">
        <v>1065104417</v>
      </c>
      <c r="BR392" s="2" t="inlineStr">
        <is>
          <t>111111011111000011010000100001</t>
        </is>
      </c>
      <c r="BS392" s="2" t="n">
        <v>0.09999992286200866</v>
      </c>
      <c r="BV392" s="2" t="inlineStr">
        <is>
          <t>10.</t>
        </is>
      </c>
      <c r="BW392" s="2" t="n">
        <v>851579018</v>
      </c>
      <c r="BX392" s="2" t="inlineStr">
        <is>
          <t>110010110000100001000010001010</t>
        </is>
      </c>
      <c r="BY392" s="2" t="n">
        <v>0.1005540726236522</v>
      </c>
      <c r="CB392" s="2" t="inlineStr">
        <is>
          <t>10.</t>
        </is>
      </c>
      <c r="CC392" s="2" t="n">
        <v>981483314</v>
      </c>
      <c r="CD392" s="2" t="inlineStr">
        <is>
          <t>111010100000000011111100110010</t>
        </is>
      </c>
      <c r="CE392" s="2" t="n">
        <v>0.09999966597328971</v>
      </c>
      <c r="CH392" s="2" t="inlineStr">
        <is>
          <t>10.</t>
        </is>
      </c>
      <c r="CI392" s="2" t="n">
        <v>1057605751</v>
      </c>
      <c r="CJ392" s="2" t="inlineStr">
        <is>
          <t>111111000010011100100001110111</t>
        </is>
      </c>
      <c r="CK392" s="2" t="n">
        <v>0.1000198092280814</v>
      </c>
      <c r="CN392" s="2" t="inlineStr">
        <is>
          <t>10.</t>
        </is>
      </c>
      <c r="CO392" s="2" t="n">
        <v>1032619531</v>
      </c>
      <c r="CP392" s="2" t="inlineStr">
        <is>
          <t>111101100011001000011000001011</t>
        </is>
      </c>
      <c r="CQ392" s="2" t="n">
        <v>0.09999902353387899</v>
      </c>
      <c r="CT392" s="2" t="inlineStr">
        <is>
          <t>10.</t>
        </is>
      </c>
      <c r="CU392" s="2" t="n">
        <v>962418376</v>
      </c>
      <c r="CV392" s="2" t="inlineStr">
        <is>
          <t>111001010111010101011011001000</t>
        </is>
      </c>
      <c r="CW392" s="2" t="n">
        <v>0.09862271234892372</v>
      </c>
      <c r="CZ392" s="2" t="inlineStr">
        <is>
          <t>10.</t>
        </is>
      </c>
      <c r="DA392" s="2" t="n">
        <v>1054215144</v>
      </c>
      <c r="DB392" s="2" t="inlineStr">
        <is>
          <t>111110110101100000101111101000</t>
        </is>
      </c>
      <c r="DC392" s="2" t="n">
        <v>0.1071138453225703</v>
      </c>
      <c r="DF392" s="2" t="inlineStr">
        <is>
          <t>10.</t>
        </is>
      </c>
      <c r="DG392" s="2" t="n">
        <v>1015340397</v>
      </c>
      <c r="DH392" s="2" t="inlineStr">
        <is>
          <t>111100100001001101110101101101</t>
        </is>
      </c>
      <c r="DI392" s="2" t="n">
        <v>0.09268518577977571</v>
      </c>
      <c r="DL392" s="2" t="inlineStr">
        <is>
          <t>10.</t>
        </is>
      </c>
      <c r="DM392" s="2" t="n">
        <v>1005800869</v>
      </c>
      <c r="DN392" s="2" t="inlineStr">
        <is>
          <t>111011111100110100110110100101</t>
        </is>
      </c>
      <c r="DO392" s="2" t="n">
        <v>0.1000001824617249</v>
      </c>
    </row>
    <row r="394" ht="23" customHeight="1">
      <c r="B394" s="2" t="inlineStr">
        <is>
          <t>Generacion 31</t>
        </is>
      </c>
      <c r="H394" s="2" t="inlineStr">
        <is>
          <t>Generacion 31</t>
        </is>
      </c>
      <c r="N394" s="2" t="inlineStr">
        <is>
          <t>Generacion 31</t>
        </is>
      </c>
      <c r="T394" s="2" t="inlineStr">
        <is>
          <t>Generacion 31</t>
        </is>
      </c>
      <c r="Z394" s="2" t="inlineStr">
        <is>
          <t>Generacion 31</t>
        </is>
      </c>
      <c r="AF394" s="2" t="inlineStr">
        <is>
          <t>Generacion 31</t>
        </is>
      </c>
      <c r="AL394" s="2" t="inlineStr">
        <is>
          <t>Generacion 31</t>
        </is>
      </c>
      <c r="AR394" s="2" t="inlineStr">
        <is>
          <t>Generacion 31</t>
        </is>
      </c>
      <c r="AX394" s="2" t="inlineStr">
        <is>
          <t>Generacion 31</t>
        </is>
      </c>
      <c r="BD394" s="2" t="inlineStr">
        <is>
          <t>Generacion 31</t>
        </is>
      </c>
      <c r="BJ394" s="2" t="inlineStr">
        <is>
          <t>Generacion 31</t>
        </is>
      </c>
      <c r="BP394" s="2" t="inlineStr">
        <is>
          <t>Generacion 31</t>
        </is>
      </c>
      <c r="BV394" s="2" t="inlineStr">
        <is>
          <t>Generacion 31</t>
        </is>
      </c>
      <c r="CB394" s="2" t="inlineStr">
        <is>
          <t>Generacion 31</t>
        </is>
      </c>
      <c r="CH394" s="2" t="inlineStr">
        <is>
          <t>Generacion 31</t>
        </is>
      </c>
      <c r="CN394" s="2" t="inlineStr">
        <is>
          <t>Generacion 31</t>
        </is>
      </c>
      <c r="CT394" s="2" t="inlineStr">
        <is>
          <t>Generacion 31</t>
        </is>
      </c>
      <c r="CZ394" s="2" t="inlineStr">
        <is>
          <t>Generacion 31</t>
        </is>
      </c>
      <c r="DF394" s="2" t="inlineStr">
        <is>
          <t>Generacion 31</t>
        </is>
      </c>
      <c r="DL394" s="2" t="inlineStr">
        <is>
          <t>Generacion 31</t>
        </is>
      </c>
    </row>
    <row r="395" ht="23" customHeight="1">
      <c r="B395" s="2" t="inlineStr">
        <is>
          <t>Individuo</t>
        </is>
      </c>
      <c r="C395" s="2" t="inlineStr">
        <is>
          <t>Cromosoma</t>
        </is>
      </c>
      <c r="D395" s="2" t="inlineStr">
        <is>
          <t>Cromosoma (binario)</t>
        </is>
      </c>
      <c r="E395" s="2" t="inlineStr">
        <is>
          <t>Fitness</t>
        </is>
      </c>
      <c r="H395" s="2" t="inlineStr">
        <is>
          <t>Individuo</t>
        </is>
      </c>
      <c r="I395" s="2" t="inlineStr">
        <is>
          <t>Cromosoma</t>
        </is>
      </c>
      <c r="J395" s="2" t="inlineStr">
        <is>
          <t>Cromosoma (binario)</t>
        </is>
      </c>
      <c r="K395" s="2" t="inlineStr">
        <is>
          <t>Fitness</t>
        </is>
      </c>
      <c r="N395" s="2" t="inlineStr">
        <is>
          <t>Individuo</t>
        </is>
      </c>
      <c r="O395" s="2" t="inlineStr">
        <is>
          <t>Cromosoma</t>
        </is>
      </c>
      <c r="P395" s="2" t="inlineStr">
        <is>
          <t>Cromosoma (binario)</t>
        </is>
      </c>
      <c r="Q395" s="2" t="inlineStr">
        <is>
          <t>Fitness</t>
        </is>
      </c>
      <c r="T395" s="2" t="inlineStr">
        <is>
          <t>Individuo</t>
        </is>
      </c>
      <c r="U395" s="2" t="inlineStr">
        <is>
          <t>Cromosoma</t>
        </is>
      </c>
      <c r="V395" s="2" t="inlineStr">
        <is>
          <t>Cromosoma (binario)</t>
        </is>
      </c>
      <c r="W395" s="2" t="inlineStr">
        <is>
          <t>Fitness</t>
        </is>
      </c>
      <c r="Z395" s="2" t="inlineStr">
        <is>
          <t>Individuo</t>
        </is>
      </c>
      <c r="AA395" s="2" t="inlineStr">
        <is>
          <t>Cromosoma</t>
        </is>
      </c>
      <c r="AB395" s="2" t="inlineStr">
        <is>
          <t>Cromosoma (binario)</t>
        </is>
      </c>
      <c r="AC395" s="2" t="inlineStr">
        <is>
          <t>Fitness</t>
        </is>
      </c>
      <c r="AF395" s="2" t="inlineStr">
        <is>
          <t>Individuo</t>
        </is>
      </c>
      <c r="AG395" s="2" t="inlineStr">
        <is>
          <t>Cromosoma</t>
        </is>
      </c>
      <c r="AH395" s="2" t="inlineStr">
        <is>
          <t>Cromosoma (binario)</t>
        </is>
      </c>
      <c r="AI395" s="2" t="inlineStr">
        <is>
          <t>Fitness</t>
        </is>
      </c>
      <c r="AL395" s="2" t="inlineStr">
        <is>
          <t>Individuo</t>
        </is>
      </c>
      <c r="AM395" s="2" t="inlineStr">
        <is>
          <t>Cromosoma</t>
        </is>
      </c>
      <c r="AN395" s="2" t="inlineStr">
        <is>
          <t>Cromosoma (binario)</t>
        </is>
      </c>
      <c r="AO395" s="2" t="inlineStr">
        <is>
          <t>Fitness</t>
        </is>
      </c>
      <c r="AR395" s="2" t="inlineStr">
        <is>
          <t>Individuo</t>
        </is>
      </c>
      <c r="AS395" s="2" t="inlineStr">
        <is>
          <t>Cromosoma</t>
        </is>
      </c>
      <c r="AT395" s="2" t="inlineStr">
        <is>
          <t>Cromosoma (binario)</t>
        </is>
      </c>
      <c r="AU395" s="2" t="inlineStr">
        <is>
          <t>Fitness</t>
        </is>
      </c>
      <c r="AX395" s="2" t="inlineStr">
        <is>
          <t>Individuo</t>
        </is>
      </c>
      <c r="AY395" s="2" t="inlineStr">
        <is>
          <t>Cromosoma</t>
        </is>
      </c>
      <c r="AZ395" s="2" t="inlineStr">
        <is>
          <t>Cromosoma (binario)</t>
        </is>
      </c>
      <c r="BA395" s="2" t="inlineStr">
        <is>
          <t>Fitness</t>
        </is>
      </c>
      <c r="BD395" s="2" t="inlineStr">
        <is>
          <t>Individuo</t>
        </is>
      </c>
      <c r="BE395" s="2" t="inlineStr">
        <is>
          <t>Cromosoma</t>
        </is>
      </c>
      <c r="BF395" s="2" t="inlineStr">
        <is>
          <t>Cromosoma (binario)</t>
        </is>
      </c>
      <c r="BG395" s="2" t="inlineStr">
        <is>
          <t>Fitness</t>
        </is>
      </c>
      <c r="BJ395" s="2" t="inlineStr">
        <is>
          <t>Individuo</t>
        </is>
      </c>
      <c r="BK395" s="2" t="inlineStr">
        <is>
          <t>Cromosoma</t>
        </is>
      </c>
      <c r="BL395" s="2" t="inlineStr">
        <is>
          <t>Cromosoma (binario)</t>
        </is>
      </c>
      <c r="BM395" s="2" t="inlineStr">
        <is>
          <t>Fitness</t>
        </is>
      </c>
      <c r="BP395" s="2" t="inlineStr">
        <is>
          <t>Individuo</t>
        </is>
      </c>
      <c r="BQ395" s="2" t="inlineStr">
        <is>
          <t>Cromosoma</t>
        </is>
      </c>
      <c r="BR395" s="2" t="inlineStr">
        <is>
          <t>Cromosoma (binario)</t>
        </is>
      </c>
      <c r="BS395" s="2" t="inlineStr">
        <is>
          <t>Fitness</t>
        </is>
      </c>
      <c r="BV395" s="2" t="inlineStr">
        <is>
          <t>Individuo</t>
        </is>
      </c>
      <c r="BW395" s="2" t="inlineStr">
        <is>
          <t>Cromosoma</t>
        </is>
      </c>
      <c r="BX395" s="2" t="inlineStr">
        <is>
          <t>Cromosoma (binario)</t>
        </is>
      </c>
      <c r="BY395" s="2" t="inlineStr">
        <is>
          <t>Fitness</t>
        </is>
      </c>
      <c r="CB395" s="2" t="inlineStr">
        <is>
          <t>Individuo</t>
        </is>
      </c>
      <c r="CC395" s="2" t="inlineStr">
        <is>
          <t>Cromosoma</t>
        </is>
      </c>
      <c r="CD395" s="2" t="inlineStr">
        <is>
          <t>Cromosoma (binario)</t>
        </is>
      </c>
      <c r="CE395" s="2" t="inlineStr">
        <is>
          <t>Fitness</t>
        </is>
      </c>
      <c r="CH395" s="2" t="inlineStr">
        <is>
          <t>Individuo</t>
        </is>
      </c>
      <c r="CI395" s="2" t="inlineStr">
        <is>
          <t>Cromosoma</t>
        </is>
      </c>
      <c r="CJ395" s="2" t="inlineStr">
        <is>
          <t>Cromosoma (binario)</t>
        </is>
      </c>
      <c r="CK395" s="2" t="inlineStr">
        <is>
          <t>Fitness</t>
        </is>
      </c>
      <c r="CN395" s="2" t="inlineStr">
        <is>
          <t>Individuo</t>
        </is>
      </c>
      <c r="CO395" s="2" t="inlineStr">
        <is>
          <t>Cromosoma</t>
        </is>
      </c>
      <c r="CP395" s="2" t="inlineStr">
        <is>
          <t>Cromosoma (binario)</t>
        </is>
      </c>
      <c r="CQ395" s="2" t="inlineStr">
        <is>
          <t>Fitness</t>
        </is>
      </c>
      <c r="CT395" s="2" t="inlineStr">
        <is>
          <t>Individuo</t>
        </is>
      </c>
      <c r="CU395" s="2" t="inlineStr">
        <is>
          <t>Cromosoma</t>
        </is>
      </c>
      <c r="CV395" s="2" t="inlineStr">
        <is>
          <t>Cromosoma (binario)</t>
        </is>
      </c>
      <c r="CW395" s="2" t="inlineStr">
        <is>
          <t>Fitness</t>
        </is>
      </c>
      <c r="CZ395" s="2" t="inlineStr">
        <is>
          <t>Individuo</t>
        </is>
      </c>
      <c r="DA395" s="2" t="inlineStr">
        <is>
          <t>Cromosoma</t>
        </is>
      </c>
      <c r="DB395" s="2" t="inlineStr">
        <is>
          <t>Cromosoma (binario)</t>
        </is>
      </c>
      <c r="DC395" s="2" t="inlineStr">
        <is>
          <t>Fitness</t>
        </is>
      </c>
      <c r="DF395" s="2" t="inlineStr">
        <is>
          <t>Individuo</t>
        </is>
      </c>
      <c r="DG395" s="2" t="inlineStr">
        <is>
          <t>Cromosoma</t>
        </is>
      </c>
      <c r="DH395" s="2" t="inlineStr">
        <is>
          <t>Cromosoma (binario)</t>
        </is>
      </c>
      <c r="DI395" s="2" t="inlineStr">
        <is>
          <t>Fitness</t>
        </is>
      </c>
      <c r="DL395" s="2" t="inlineStr">
        <is>
          <t>Individuo</t>
        </is>
      </c>
      <c r="DM395" s="2" t="inlineStr">
        <is>
          <t>Cromosoma</t>
        </is>
      </c>
      <c r="DN395" s="2" t="inlineStr">
        <is>
          <t>Cromosoma (binario)</t>
        </is>
      </c>
      <c r="DO395" s="2" t="inlineStr">
        <is>
          <t>Fitness</t>
        </is>
      </c>
    </row>
    <row r="396" ht="23" customHeight="1">
      <c r="B396" s="2" t="inlineStr">
        <is>
          <t>1.</t>
        </is>
      </c>
      <c r="C396" s="2" t="n">
        <v>966602733</v>
      </c>
      <c r="D396" s="2" t="inlineStr">
        <is>
          <t>111001100111010010111111101101</t>
        </is>
      </c>
      <c r="E396" s="2" t="n">
        <v>0.1000328170284103</v>
      </c>
      <c r="H396" s="2" t="inlineStr">
        <is>
          <t>1.</t>
        </is>
      </c>
      <c r="I396" s="2" t="n">
        <v>962173303</v>
      </c>
      <c r="J396" s="2" t="inlineStr">
        <is>
          <t>111001010110011001100101110111</t>
        </is>
      </c>
      <c r="K396" s="2" t="n">
        <v>0.09790074315007628</v>
      </c>
      <c r="N396" s="2" t="inlineStr">
        <is>
          <t>1.</t>
        </is>
      </c>
      <c r="O396" s="2" t="n">
        <v>1055506521</v>
      </c>
      <c r="P396" s="2" t="inlineStr">
        <is>
          <t>111110111010011100000001011001</t>
        </is>
      </c>
      <c r="Q396" s="2" t="n">
        <v>0.09841333124059719</v>
      </c>
      <c r="T396" s="2" t="inlineStr">
        <is>
          <t>1.</t>
        </is>
      </c>
      <c r="U396" s="2" t="n">
        <v>962587177</v>
      </c>
      <c r="V396" s="2" t="inlineStr">
        <is>
          <t>111001010111111110101000101001</t>
        </is>
      </c>
      <c r="W396" s="2" t="n">
        <v>0.08796815744525822</v>
      </c>
      <c r="Z396" s="2" t="inlineStr">
        <is>
          <t>1.</t>
        </is>
      </c>
      <c r="AA396" s="2" t="n">
        <v>880917996</v>
      </c>
      <c r="AB396" s="2" t="inlineStr">
        <is>
          <t>110100100000011011110111101100</t>
        </is>
      </c>
      <c r="AC396" s="2" t="n">
        <v>0.09988406525694359</v>
      </c>
      <c r="AF396" s="2" t="inlineStr">
        <is>
          <t>1.</t>
        </is>
      </c>
      <c r="AG396" s="2" t="n">
        <v>1021776809</v>
      </c>
      <c r="AH396" s="2" t="inlineStr">
        <is>
          <t>111100111001110001001110101001</t>
        </is>
      </c>
      <c r="AI396" s="2" t="n">
        <v>0.09999853683835017</v>
      </c>
      <c r="AL396" s="2" t="inlineStr">
        <is>
          <t>1.</t>
        </is>
      </c>
      <c r="AM396" s="2" t="n">
        <v>991266497</v>
      </c>
      <c r="AN396" s="2" t="inlineStr">
        <is>
          <t>111011000101011000011011000001</t>
        </is>
      </c>
      <c r="AO396" s="2" t="n">
        <v>0.09999999467348103</v>
      </c>
      <c r="AR396" s="2" t="inlineStr">
        <is>
          <t>1.</t>
        </is>
      </c>
      <c r="AS396" s="2" t="n">
        <v>1001966998</v>
      </c>
      <c r="AT396" s="2" t="inlineStr">
        <is>
          <t>111011101110001100110110010110</t>
        </is>
      </c>
      <c r="AU396" s="2" t="n">
        <v>0.09999999744502562</v>
      </c>
      <c r="AX396" s="2" t="inlineStr">
        <is>
          <t>1.</t>
        </is>
      </c>
      <c r="AY396" s="2" t="n">
        <v>1060746412</v>
      </c>
      <c r="AZ396" s="2" t="inlineStr">
        <is>
          <t>111111001110011011010010101100</t>
        </is>
      </c>
      <c r="BA396" s="2" t="n">
        <v>0.1024689248240639</v>
      </c>
      <c r="BD396" s="2" t="inlineStr">
        <is>
          <t>1.</t>
        </is>
      </c>
      <c r="BE396" s="2" t="n">
        <v>972448973</v>
      </c>
      <c r="BF396" s="2" t="inlineStr">
        <is>
          <t>111001111101100110010011001101</t>
        </is>
      </c>
      <c r="BG396" s="2" t="n">
        <v>0.1024532652118542</v>
      </c>
      <c r="BJ396" s="2" t="inlineStr">
        <is>
          <t>1.</t>
        </is>
      </c>
      <c r="BK396" s="2" t="n">
        <v>968361247</v>
      </c>
      <c r="BL396" s="2" t="inlineStr">
        <is>
          <t>111001101110000000010100011111</t>
        </is>
      </c>
      <c r="BM396" s="2" t="n">
        <v>0.1020080881718772</v>
      </c>
      <c r="BP396" s="2" t="inlineStr">
        <is>
          <t>1.</t>
        </is>
      </c>
      <c r="BQ396" s="2" t="n">
        <v>1065104417</v>
      </c>
      <c r="BR396" s="2" t="inlineStr">
        <is>
          <t>111111011111000011010000100001</t>
        </is>
      </c>
      <c r="BS396" s="2" t="n">
        <v>0.09999996114932715</v>
      </c>
      <c r="BV396" s="2" t="inlineStr">
        <is>
          <t>1.</t>
        </is>
      </c>
      <c r="BW396" s="2" t="n">
        <v>843190410</v>
      </c>
      <c r="BX396" s="2" t="inlineStr">
        <is>
          <t>110010010000100001000010001010</t>
        </is>
      </c>
      <c r="BY396" s="2" t="n">
        <v>0.09874680532391615</v>
      </c>
      <c r="CB396" s="2" t="inlineStr">
        <is>
          <t>1.</t>
        </is>
      </c>
      <c r="CC396" s="2" t="n">
        <v>981483314</v>
      </c>
      <c r="CD396" s="2" t="inlineStr">
        <is>
          <t>111010100000000011111100110010</t>
        </is>
      </c>
      <c r="CE396" s="2" t="n">
        <v>0.09999900314305533</v>
      </c>
      <c r="CH396" s="2" t="inlineStr">
        <is>
          <t>1.</t>
        </is>
      </c>
      <c r="CI396" s="2" t="n">
        <v>1057605687</v>
      </c>
      <c r="CJ396" s="2" t="inlineStr">
        <is>
          <t>111111000010011100100000110111</t>
        </is>
      </c>
      <c r="CK396" s="2" t="n">
        <v>0.1000297149715684</v>
      </c>
      <c r="CN396" s="2" t="inlineStr">
        <is>
          <t>1.</t>
        </is>
      </c>
      <c r="CO396" s="2" t="n">
        <v>1032635951</v>
      </c>
      <c r="CP396" s="2" t="inlineStr">
        <is>
          <t>111101100011001100011000101111</t>
        </is>
      </c>
      <c r="CQ396" s="2" t="n">
        <v>0.1000018859903399</v>
      </c>
      <c r="CT396" s="2" t="inlineStr">
        <is>
          <t>1.</t>
        </is>
      </c>
      <c r="CU396" s="2" t="n">
        <v>962418376</v>
      </c>
      <c r="CV396" s="2" t="inlineStr">
        <is>
          <t>111001010111010101011011001000</t>
        </is>
      </c>
      <c r="CW396" s="2" t="n">
        <v>0.09895511785840042</v>
      </c>
      <c r="CZ396" s="2" t="inlineStr">
        <is>
          <t>1.</t>
        </is>
      </c>
      <c r="DA396" s="2" t="n">
        <v>987114472</v>
      </c>
      <c r="DB396" s="2" t="inlineStr">
        <is>
          <t>111010110101100010101111101000</t>
        </is>
      </c>
      <c r="DC396" s="2" t="n">
        <v>0.09463173579607517</v>
      </c>
      <c r="DF396" s="2" t="inlineStr">
        <is>
          <t>1.</t>
        </is>
      </c>
      <c r="DG396" s="2" t="n">
        <v>1066717517</v>
      </c>
      <c r="DH396" s="2" t="inlineStr">
        <is>
          <t>111111100101001101000101001101</t>
        </is>
      </c>
      <c r="DI396" s="2" t="n">
        <v>0.1019929070819939</v>
      </c>
      <c r="DL396" s="2" t="inlineStr">
        <is>
          <t>1.</t>
        </is>
      </c>
      <c r="DM396" s="2" t="n">
        <v>1005799333</v>
      </c>
      <c r="DN396" s="2" t="inlineStr">
        <is>
          <t>111011111100110100011110100101</t>
        </is>
      </c>
      <c r="DO396" s="2" t="n">
        <v>0.09999976552018874</v>
      </c>
    </row>
    <row r="397" ht="23" customHeight="1">
      <c r="B397" s="2" t="inlineStr">
        <is>
          <t>2.</t>
        </is>
      </c>
      <c r="C397" s="2" t="n">
        <v>966601709</v>
      </c>
      <c r="D397" s="2" t="inlineStr">
        <is>
          <t>111001100111010010101111101101</t>
        </is>
      </c>
      <c r="E397" s="2" t="n">
        <v>0.1000326050829091</v>
      </c>
      <c r="H397" s="2" t="inlineStr">
        <is>
          <t>2.</t>
        </is>
      </c>
      <c r="I397" s="2" t="n">
        <v>970570101</v>
      </c>
      <c r="J397" s="2" t="inlineStr">
        <is>
          <t>111001110110011011100101110101</t>
        </is>
      </c>
      <c r="K397" s="2" t="n">
        <v>0.0996169407439484</v>
      </c>
      <c r="N397" s="2" t="inlineStr">
        <is>
          <t>2.</t>
        </is>
      </c>
      <c r="O397" s="2" t="n">
        <v>1072283865</v>
      </c>
      <c r="P397" s="2" t="inlineStr">
        <is>
          <t>111111111010011100000011011001</t>
        </is>
      </c>
      <c r="Q397" s="2" t="n">
        <v>0.1015667681230108</v>
      </c>
      <c r="T397" s="2" t="inlineStr">
        <is>
          <t>2.</t>
        </is>
      </c>
      <c r="U397" s="2" t="n">
        <v>1029696105</v>
      </c>
      <c r="V397" s="2" t="inlineStr">
        <is>
          <t>111101010111111110101001101001</t>
        </is>
      </c>
      <c r="W397" s="2" t="n">
        <v>0.1006615217190746</v>
      </c>
      <c r="Z397" s="2" t="inlineStr">
        <is>
          <t>2.</t>
        </is>
      </c>
      <c r="AA397" s="2" t="n">
        <v>880917996</v>
      </c>
      <c r="AB397" s="2" t="inlineStr">
        <is>
          <t>110100100000011011110111101100</t>
        </is>
      </c>
      <c r="AC397" s="2" t="n">
        <v>0.09988406525694359</v>
      </c>
      <c r="AF397" s="2" t="inlineStr">
        <is>
          <t>2.</t>
        </is>
      </c>
      <c r="AG397" s="2" t="n">
        <v>1021786025</v>
      </c>
      <c r="AH397" s="2" t="inlineStr">
        <is>
          <t>111100111001110011011110101001</t>
        </is>
      </c>
      <c r="AI397" s="2" t="n">
        <v>0.100000340736547</v>
      </c>
      <c r="AL397" s="2" t="inlineStr">
        <is>
          <t>2.</t>
        </is>
      </c>
      <c r="AM397" s="2" t="n">
        <v>991266537</v>
      </c>
      <c r="AN397" s="2" t="inlineStr">
        <is>
          <t>111011000101011000011011101001</t>
        </is>
      </c>
      <c r="AO397" s="2" t="n">
        <v>0.1000000027439643</v>
      </c>
      <c r="AR397" s="2" t="inlineStr">
        <is>
          <t>2.</t>
        </is>
      </c>
      <c r="AS397" s="2" t="n">
        <v>1001966998</v>
      </c>
      <c r="AT397" s="2" t="inlineStr">
        <is>
          <t>111011101110001100110110010110</t>
        </is>
      </c>
      <c r="AU397" s="2" t="n">
        <v>0.09999999744502562</v>
      </c>
      <c r="AX397" s="2" t="inlineStr">
        <is>
          <t>2.</t>
        </is>
      </c>
      <c r="AY397" s="2" t="n">
        <v>1027191980</v>
      </c>
      <c r="AZ397" s="2" t="inlineStr">
        <is>
          <t>111101001110011011010010101100</t>
        </is>
      </c>
      <c r="BA397" s="2" t="n">
        <v>0.09608869081072968</v>
      </c>
      <c r="BD397" s="2" t="inlineStr">
        <is>
          <t>2.</t>
        </is>
      </c>
      <c r="BE397" s="2" t="n">
        <v>955671750</v>
      </c>
      <c r="BF397" s="2" t="inlineStr">
        <is>
          <t>111000111101100110010011000110</t>
        </is>
      </c>
      <c r="BG397" s="2" t="n">
        <v>0.09894860063076168</v>
      </c>
      <c r="BJ397" s="2" t="inlineStr">
        <is>
          <t>2.</t>
        </is>
      </c>
      <c r="BK397" s="2" t="n">
        <v>968361247</v>
      </c>
      <c r="BL397" s="2" t="inlineStr">
        <is>
          <t>111001101110000000010100011111</t>
        </is>
      </c>
      <c r="BM397" s="2" t="n">
        <v>0.1020080881718772</v>
      </c>
      <c r="BP397" s="2" t="inlineStr">
        <is>
          <t>2.</t>
        </is>
      </c>
      <c r="BQ397" s="2" t="n">
        <v>1065104424</v>
      </c>
      <c r="BR397" s="2" t="inlineStr">
        <is>
          <t>111111011111000011010000101000</t>
        </is>
      </c>
      <c r="BS397" s="2" t="n">
        <v>0.09999996246375176</v>
      </c>
      <c r="BV397" s="2" t="inlineStr">
        <is>
          <t>2.</t>
        </is>
      </c>
      <c r="BW397" s="2" t="n">
        <v>852891786</v>
      </c>
      <c r="BX397" s="2" t="inlineStr">
        <is>
          <t>110010110101100001100010001010</t>
        </is>
      </c>
      <c r="BY397" s="2" t="n">
        <v>0.101032151367472</v>
      </c>
      <c r="CB397" s="2" t="inlineStr">
        <is>
          <t>2.</t>
        </is>
      </c>
      <c r="CC397" s="2" t="n">
        <v>981483314</v>
      </c>
      <c r="CD397" s="2" t="inlineStr">
        <is>
          <t>111010100000000011111100110010</t>
        </is>
      </c>
      <c r="CE397" s="2" t="n">
        <v>0.09999900314305533</v>
      </c>
      <c r="CH397" s="2" t="inlineStr">
        <is>
          <t>2.</t>
        </is>
      </c>
      <c r="CI397" s="2" t="n">
        <v>1057081463</v>
      </c>
      <c r="CJ397" s="2" t="inlineStr">
        <is>
          <t>111111000000011100100001110111</t>
        </is>
      </c>
      <c r="CK397" s="2" t="n">
        <v>0.09993057597871891</v>
      </c>
      <c r="CN397" s="2" t="inlineStr">
        <is>
          <t>2.</t>
        </is>
      </c>
      <c r="CO397" s="2" t="n">
        <v>1032635947</v>
      </c>
      <c r="CP397" s="2" t="inlineStr">
        <is>
          <t>111101100011001100011000101011</t>
        </is>
      </c>
      <c r="CQ397" s="2" t="n">
        <v>0.1000018852156089</v>
      </c>
      <c r="CT397" s="2" t="inlineStr">
        <is>
          <t>2.</t>
        </is>
      </c>
      <c r="CU397" s="2" t="n">
        <v>979203784</v>
      </c>
      <c r="CV397" s="2" t="inlineStr">
        <is>
          <t>111010010111010111011011001000</t>
        </is>
      </c>
      <c r="CW397" s="2" t="n">
        <v>0.1024369438998499</v>
      </c>
      <c r="CZ397" s="2" t="inlineStr">
        <is>
          <t>2.</t>
        </is>
      </c>
      <c r="DA397" s="2" t="n">
        <v>1054215144</v>
      </c>
      <c r="DB397" s="2" t="inlineStr">
        <is>
          <t>111110110101100000101111101000</t>
        </is>
      </c>
      <c r="DC397" s="2" t="n">
        <v>0.107934496352816</v>
      </c>
      <c r="DF397" s="2" t="inlineStr">
        <is>
          <t>2.</t>
        </is>
      </c>
      <c r="DG397" s="2" t="n">
        <v>1049943405</v>
      </c>
      <c r="DH397" s="2" t="inlineStr">
        <is>
          <t>111110100101001101110101101101</t>
        </is>
      </c>
      <c r="DI397" s="2" t="n">
        <v>0.09881045445823781</v>
      </c>
      <c r="DL397" s="2" t="inlineStr">
        <is>
          <t>2.</t>
        </is>
      </c>
      <c r="DM397" s="2" t="n">
        <v>1005800869</v>
      </c>
      <c r="DN397" s="2" t="inlineStr">
        <is>
          <t>111011111100110100110110100101</t>
        </is>
      </c>
      <c r="DO397" s="2" t="n">
        <v>0.1000000709484229</v>
      </c>
    </row>
    <row r="398" ht="23" customHeight="1">
      <c r="B398" s="2" t="inlineStr">
        <is>
          <t>3.</t>
        </is>
      </c>
      <c r="C398" s="2" t="n">
        <v>966601709</v>
      </c>
      <c r="D398" s="2" t="inlineStr">
        <is>
          <t>111001100111010010101111101101</t>
        </is>
      </c>
      <c r="E398" s="2" t="n">
        <v>0.1000326050829091</v>
      </c>
      <c r="H398" s="2" t="inlineStr">
        <is>
          <t>3.</t>
        </is>
      </c>
      <c r="I398" s="2" t="n">
        <v>962173301</v>
      </c>
      <c r="J398" s="2" t="inlineStr">
        <is>
          <t>111001010110011001100101110101</t>
        </is>
      </c>
      <c r="K398" s="2" t="n">
        <v>0.0979007427430779</v>
      </c>
      <c r="N398" s="2" t="inlineStr">
        <is>
          <t>3.</t>
        </is>
      </c>
      <c r="O398" s="2" t="n">
        <v>1038729433</v>
      </c>
      <c r="P398" s="2" t="inlineStr">
        <is>
          <t>111101111010011100000011011001</t>
        </is>
      </c>
      <c r="Q398" s="2" t="n">
        <v>0.09530967019749199</v>
      </c>
      <c r="T398" s="2" t="inlineStr">
        <is>
          <t>3.</t>
        </is>
      </c>
      <c r="U398" s="2" t="n">
        <v>1039657513</v>
      </c>
      <c r="V398" s="2" t="inlineStr">
        <is>
          <t>111101111101111110101000101001</t>
        </is>
      </c>
      <c r="W398" s="2" t="n">
        <v>0.1026185666228803</v>
      </c>
      <c r="Z398" s="2" t="inlineStr">
        <is>
          <t>3.</t>
        </is>
      </c>
      <c r="AA398" s="2" t="n">
        <v>880917992</v>
      </c>
      <c r="AB398" s="2" t="inlineStr">
        <is>
          <t>110100100000011011110111101000</t>
        </is>
      </c>
      <c r="AC398" s="2" t="n">
        <v>0.09988406434985288</v>
      </c>
      <c r="AF398" s="2" t="inlineStr">
        <is>
          <t>3.</t>
        </is>
      </c>
      <c r="AG398" s="2" t="n">
        <v>1021785001</v>
      </c>
      <c r="AH398" s="2" t="inlineStr">
        <is>
          <t>111100111001110011001110101001</t>
        </is>
      </c>
      <c r="AI398" s="2" t="n">
        <v>0.1000001403026106</v>
      </c>
      <c r="AL398" s="2" t="inlineStr">
        <is>
          <t>3.</t>
        </is>
      </c>
      <c r="AM398" s="2" t="n">
        <v>991266537</v>
      </c>
      <c r="AN398" s="2" t="inlineStr">
        <is>
          <t>111011000101011000011011101001</t>
        </is>
      </c>
      <c r="AO398" s="2" t="n">
        <v>0.1000000027439643</v>
      </c>
      <c r="AR398" s="2" t="inlineStr">
        <is>
          <t>3.</t>
        </is>
      </c>
      <c r="AS398" s="2" t="n">
        <v>1001966998</v>
      </c>
      <c r="AT398" s="2" t="inlineStr">
        <is>
          <t>111011101110001100110110010110</t>
        </is>
      </c>
      <c r="AU398" s="2" t="n">
        <v>0.09999999744502562</v>
      </c>
      <c r="AX398" s="2" t="inlineStr">
        <is>
          <t>3.</t>
        </is>
      </c>
      <c r="AY398" s="2" t="n">
        <v>1060744356</v>
      </c>
      <c r="AZ398" s="2" t="inlineStr">
        <is>
          <t>111111001110011010110010100100</t>
        </is>
      </c>
      <c r="BA398" s="2" t="n">
        <v>0.1024685276020646</v>
      </c>
      <c r="BD398" s="2" t="inlineStr">
        <is>
          <t>3.</t>
        </is>
      </c>
      <c r="BE398" s="2" t="n">
        <v>955671750</v>
      </c>
      <c r="BF398" s="2" t="inlineStr">
        <is>
          <t>111000111101100110010011000110</t>
        </is>
      </c>
      <c r="BG398" s="2" t="n">
        <v>0.09894860063076168</v>
      </c>
      <c r="BJ398" s="2" t="inlineStr">
        <is>
          <t>3.</t>
        </is>
      </c>
      <c r="BK398" s="2" t="n">
        <v>968361247</v>
      </c>
      <c r="BL398" s="2" t="inlineStr">
        <is>
          <t>111001101110000000010100011111</t>
        </is>
      </c>
      <c r="BM398" s="2" t="n">
        <v>0.1020080881718772</v>
      </c>
      <c r="BP398" s="2" t="inlineStr">
        <is>
          <t>3.</t>
        </is>
      </c>
      <c r="BQ398" s="2" t="n">
        <v>1065106464</v>
      </c>
      <c r="BR398" s="2" t="inlineStr">
        <is>
          <t>111111011111000011110000100000</t>
        </is>
      </c>
      <c r="BS398" s="2" t="n">
        <v>0.100000345525007</v>
      </c>
      <c r="BV398" s="2" t="inlineStr">
        <is>
          <t>3.</t>
        </is>
      </c>
      <c r="BW398" s="2" t="n">
        <v>843190410</v>
      </c>
      <c r="BX398" s="2" t="inlineStr">
        <is>
          <t>110010010000100001000010001010</t>
        </is>
      </c>
      <c r="BY398" s="2" t="n">
        <v>0.09874680532391615</v>
      </c>
      <c r="CB398" s="2" t="inlineStr">
        <is>
          <t>3.</t>
        </is>
      </c>
      <c r="CC398" s="2" t="n">
        <v>981499698</v>
      </c>
      <c r="CD398" s="2" t="inlineStr">
        <is>
          <t>111010100000000111111100110010</t>
        </is>
      </c>
      <c r="CE398" s="2" t="n">
        <v>0.1000023417578213</v>
      </c>
      <c r="CH398" s="2" t="inlineStr">
        <is>
          <t>3.</t>
        </is>
      </c>
      <c r="CI398" s="2" t="n">
        <v>1057081719</v>
      </c>
      <c r="CJ398" s="2" t="inlineStr">
        <is>
          <t>111111000000011100100101110111</t>
        </is>
      </c>
      <c r="CK398" s="2" t="n">
        <v>0.0999306243803444</v>
      </c>
      <c r="CN398" s="2" t="inlineStr">
        <is>
          <t>3.</t>
        </is>
      </c>
      <c r="CO398" s="2" t="n">
        <v>1032635947</v>
      </c>
      <c r="CP398" s="2" t="inlineStr">
        <is>
          <t>111101100011001100011000101011</t>
        </is>
      </c>
      <c r="CQ398" s="2" t="n">
        <v>0.1000018852156089</v>
      </c>
      <c r="CT398" s="2" t="inlineStr">
        <is>
          <t>3.</t>
        </is>
      </c>
      <c r="CU398" s="2" t="n">
        <v>962418376</v>
      </c>
      <c r="CV398" s="2" t="inlineStr">
        <is>
          <t>111001010111010101011011001000</t>
        </is>
      </c>
      <c r="CW398" s="2" t="n">
        <v>0.09895511785840042</v>
      </c>
      <c r="CZ398" s="2" t="inlineStr">
        <is>
          <t>3.</t>
        </is>
      </c>
      <c r="DA398" s="2" t="n">
        <v>1054215144</v>
      </c>
      <c r="DB398" s="2" t="inlineStr">
        <is>
          <t>111110110101100000101111101000</t>
        </is>
      </c>
      <c r="DC398" s="2" t="n">
        <v>0.107934496352816</v>
      </c>
      <c r="DF398" s="2" t="inlineStr">
        <is>
          <t>3.</t>
        </is>
      </c>
      <c r="DG398" s="2" t="n">
        <v>1015340397</v>
      </c>
      <c r="DH398" s="2" t="inlineStr">
        <is>
          <t>111100100001001101110101101101</t>
        </is>
      </c>
      <c r="DI398" s="2" t="n">
        <v>0.0924047822835533</v>
      </c>
      <c r="DL398" s="2" t="inlineStr">
        <is>
          <t>3.</t>
        </is>
      </c>
      <c r="DM398" s="2" t="n">
        <v>1005800869</v>
      </c>
      <c r="DN398" s="2" t="inlineStr">
        <is>
          <t>111011111100110100110110100101</t>
        </is>
      </c>
      <c r="DO398" s="2" t="n">
        <v>0.1000000709484229</v>
      </c>
    </row>
    <row r="399" ht="23" customHeight="1">
      <c r="B399" s="2" t="inlineStr">
        <is>
          <t>4.</t>
        </is>
      </c>
      <c r="C399" s="2" t="n">
        <v>966601709</v>
      </c>
      <c r="D399" s="2" t="inlineStr">
        <is>
          <t>111001100111010010101111101101</t>
        </is>
      </c>
      <c r="E399" s="2" t="n">
        <v>0.1000326050829091</v>
      </c>
      <c r="H399" s="2" t="inlineStr">
        <is>
          <t>4.</t>
        </is>
      </c>
      <c r="I399" s="2" t="n">
        <v>970529141</v>
      </c>
      <c r="J399" s="2" t="inlineStr">
        <is>
          <t>111001110110010001100101110101</t>
        </is>
      </c>
      <c r="K399" s="2" t="n">
        <v>0.09960853285297784</v>
      </c>
      <c r="N399" s="2" t="inlineStr">
        <is>
          <t>4.</t>
        </is>
      </c>
      <c r="O399" s="2" t="n">
        <v>1072283865</v>
      </c>
      <c r="P399" s="2" t="inlineStr">
        <is>
          <t>111111111010011100000011011001</t>
        </is>
      </c>
      <c r="Q399" s="2" t="n">
        <v>0.1015667681230108</v>
      </c>
      <c r="T399" s="2" t="inlineStr">
        <is>
          <t>4.</t>
        </is>
      </c>
      <c r="U399" s="2" t="n">
        <v>1029696041</v>
      </c>
      <c r="V399" s="2" t="inlineStr">
        <is>
          <t>111101010111111110101000101001</t>
        </is>
      </c>
      <c r="W399" s="2" t="n">
        <v>0.1006615092059901</v>
      </c>
      <c r="Z399" s="2" t="inlineStr">
        <is>
          <t>4.</t>
        </is>
      </c>
      <c r="AA399" s="2" t="n">
        <v>880917992</v>
      </c>
      <c r="AB399" s="2" t="inlineStr">
        <is>
          <t>110100100000011011110111101000</t>
        </is>
      </c>
      <c r="AC399" s="2" t="n">
        <v>0.09988406434985288</v>
      </c>
      <c r="AF399" s="2" t="inlineStr">
        <is>
          <t>4.</t>
        </is>
      </c>
      <c r="AG399" s="2" t="n">
        <v>1021786025</v>
      </c>
      <c r="AH399" s="2" t="inlineStr">
        <is>
          <t>111100111001110011011110101001</t>
        </is>
      </c>
      <c r="AI399" s="2" t="n">
        <v>0.100000340736547</v>
      </c>
      <c r="AL399" s="2" t="inlineStr">
        <is>
          <t>4.</t>
        </is>
      </c>
      <c r="AM399" s="2" t="n">
        <v>991266537</v>
      </c>
      <c r="AN399" s="2" t="inlineStr">
        <is>
          <t>111011000101011000011011101001</t>
        </is>
      </c>
      <c r="AO399" s="2" t="n">
        <v>0.1000000027439643</v>
      </c>
      <c r="AR399" s="2" t="inlineStr">
        <is>
          <t>4.</t>
        </is>
      </c>
      <c r="AS399" s="2" t="n">
        <v>1001966998</v>
      </c>
      <c r="AT399" s="2" t="inlineStr">
        <is>
          <t>111011101110001100110110010110</t>
        </is>
      </c>
      <c r="AU399" s="2" t="n">
        <v>0.09999999744502562</v>
      </c>
      <c r="AX399" s="2" t="inlineStr">
        <is>
          <t>4.</t>
        </is>
      </c>
      <c r="AY399" s="2" t="n">
        <v>1056535724</v>
      </c>
      <c r="AZ399" s="2" t="inlineStr">
        <is>
          <t>111110111110010111010010101100</t>
        </is>
      </c>
      <c r="BA399" s="2" t="n">
        <v>0.1016570280190585</v>
      </c>
      <c r="BD399" s="2" t="inlineStr">
        <is>
          <t>4.</t>
        </is>
      </c>
      <c r="BE399" s="2" t="n">
        <v>955671750</v>
      </c>
      <c r="BF399" s="2" t="inlineStr">
        <is>
          <t>111000111101100110010011000110</t>
        </is>
      </c>
      <c r="BG399" s="2" t="n">
        <v>0.09894860063076168</v>
      </c>
      <c r="BJ399" s="2" t="inlineStr">
        <is>
          <t>4.</t>
        </is>
      </c>
      <c r="BK399" s="2" t="n">
        <v>968361247</v>
      </c>
      <c r="BL399" s="2" t="inlineStr">
        <is>
          <t>111001101110000000010100011111</t>
        </is>
      </c>
      <c r="BM399" s="2" t="n">
        <v>0.1020080881718772</v>
      </c>
      <c r="BP399" s="2" t="inlineStr">
        <is>
          <t>4.</t>
        </is>
      </c>
      <c r="BQ399" s="2" t="n">
        <v>1065104417</v>
      </c>
      <c r="BR399" s="2" t="inlineStr">
        <is>
          <t>111111011111000011010000100001</t>
        </is>
      </c>
      <c r="BS399" s="2" t="n">
        <v>0.09999996114932715</v>
      </c>
      <c r="BV399" s="2" t="inlineStr">
        <is>
          <t>4.</t>
        </is>
      </c>
      <c r="BW399" s="2" t="n">
        <v>843190410</v>
      </c>
      <c r="BX399" s="2" t="inlineStr">
        <is>
          <t>110010010000100001000010001010</t>
        </is>
      </c>
      <c r="BY399" s="2" t="n">
        <v>0.09874680532391615</v>
      </c>
      <c r="CB399" s="2" t="inlineStr">
        <is>
          <t>4.</t>
        </is>
      </c>
      <c r="CC399" s="2" t="n">
        <v>981483066</v>
      </c>
      <c r="CD399" s="2" t="inlineStr">
        <is>
          <t>111010100000000011111000111010</t>
        </is>
      </c>
      <c r="CE399" s="2" t="n">
        <v>0.09999895260781078</v>
      </c>
      <c r="CH399" s="2" t="inlineStr">
        <is>
          <t>4.</t>
        </is>
      </c>
      <c r="CI399" s="2" t="n">
        <v>1057605735</v>
      </c>
      <c r="CJ399" s="2" t="inlineStr">
        <is>
          <t>111111000010011100100001100111</t>
        </is>
      </c>
      <c r="CK399" s="2" t="n">
        <v>0.1000297240513729</v>
      </c>
      <c r="CN399" s="2" t="inlineStr">
        <is>
          <t>4.</t>
        </is>
      </c>
      <c r="CO399" s="2" t="n">
        <v>1032619723</v>
      </c>
      <c r="CP399" s="2" t="inlineStr">
        <is>
          <t>111101100011001000011011001011</t>
        </is>
      </c>
      <c r="CQ399" s="2" t="n">
        <v>0.09999874293135039</v>
      </c>
      <c r="CT399" s="2" t="inlineStr">
        <is>
          <t>4.</t>
        </is>
      </c>
      <c r="CU399" s="2" t="n">
        <v>979203784</v>
      </c>
      <c r="CV399" s="2" t="inlineStr">
        <is>
          <t>111010010111010111011011001000</t>
        </is>
      </c>
      <c r="CW399" s="2" t="n">
        <v>0.1024369438998499</v>
      </c>
      <c r="CZ399" s="2" t="inlineStr">
        <is>
          <t>4.</t>
        </is>
      </c>
      <c r="DA399" s="2" t="n">
        <v>991300584</v>
      </c>
      <c r="DB399" s="2" t="inlineStr">
        <is>
          <t>111011000101100000101111101000</t>
        </is>
      </c>
      <c r="DC399" s="2" t="n">
        <v>0.09543605793023306</v>
      </c>
      <c r="DF399" s="2" t="inlineStr">
        <is>
          <t>4.</t>
        </is>
      </c>
      <c r="DG399" s="2" t="n">
        <v>1048894829</v>
      </c>
      <c r="DH399" s="2" t="inlineStr">
        <is>
          <t>111110100001001101110101101101</t>
        </is>
      </c>
      <c r="DI399" s="2" t="n">
        <v>0.09861318947626971</v>
      </c>
      <c r="DL399" s="2" t="inlineStr">
        <is>
          <t>4.</t>
        </is>
      </c>
      <c r="DM399" s="2" t="n">
        <v>1005800869</v>
      </c>
      <c r="DN399" s="2" t="inlineStr">
        <is>
          <t>111011111100110100110110100101</t>
        </is>
      </c>
      <c r="DO399" s="2" t="n">
        <v>0.1000000709484229</v>
      </c>
    </row>
    <row r="400" ht="23" customHeight="1">
      <c r="B400" s="2" t="inlineStr">
        <is>
          <t>5.</t>
        </is>
      </c>
      <c r="C400" s="2" t="n">
        <v>966601709</v>
      </c>
      <c r="D400" s="2" t="inlineStr">
        <is>
          <t>111001100111010010101111101101</t>
        </is>
      </c>
      <c r="E400" s="2" t="n">
        <v>0.1000326050829091</v>
      </c>
      <c r="H400" s="2" t="inlineStr">
        <is>
          <t>5.</t>
        </is>
      </c>
      <c r="I400" s="2" t="n">
        <v>970570101</v>
      </c>
      <c r="J400" s="2" t="inlineStr">
        <is>
          <t>111001110110011011100101110101</t>
        </is>
      </c>
      <c r="K400" s="2" t="n">
        <v>0.0996169407439484</v>
      </c>
      <c r="N400" s="2" t="inlineStr">
        <is>
          <t>5.</t>
        </is>
      </c>
      <c r="O400" s="2" t="n">
        <v>1072283865</v>
      </c>
      <c r="P400" s="2" t="inlineStr">
        <is>
          <t>111111111010011100000011011001</t>
        </is>
      </c>
      <c r="Q400" s="2" t="n">
        <v>0.1015667681230108</v>
      </c>
      <c r="T400" s="2" t="inlineStr">
        <is>
          <t>5.</t>
        </is>
      </c>
      <c r="U400" s="2" t="n">
        <v>1029696105</v>
      </c>
      <c r="V400" s="2" t="inlineStr">
        <is>
          <t>111101010111111110101001101001</t>
        </is>
      </c>
      <c r="W400" s="2" t="n">
        <v>0.1006615217190746</v>
      </c>
      <c r="Z400" s="2" t="inlineStr">
        <is>
          <t>5.</t>
        </is>
      </c>
      <c r="AA400" s="2" t="n">
        <v>880917997</v>
      </c>
      <c r="AB400" s="2" t="inlineStr">
        <is>
          <t>110100100000011011110111101101</t>
        </is>
      </c>
      <c r="AC400" s="2" t="n">
        <v>0.09988406548371627</v>
      </c>
      <c r="AF400" s="2" t="inlineStr">
        <is>
          <t>5.</t>
        </is>
      </c>
      <c r="AG400" s="2" t="n">
        <v>1021786025</v>
      </c>
      <c r="AH400" s="2" t="inlineStr">
        <is>
          <t>111100111001110011011110101001</t>
        </is>
      </c>
      <c r="AI400" s="2" t="n">
        <v>0.100000340736547</v>
      </c>
      <c r="AL400" s="2" t="inlineStr">
        <is>
          <t>5.</t>
        </is>
      </c>
      <c r="AM400" s="2" t="n">
        <v>991266513</v>
      </c>
      <c r="AN400" s="2" t="inlineStr">
        <is>
          <t>111011000101011000011011010001</t>
        </is>
      </c>
      <c r="AO400" s="2" t="n">
        <v>0.09999999790167431</v>
      </c>
      <c r="AR400" s="2" t="inlineStr">
        <is>
          <t>5.</t>
        </is>
      </c>
      <c r="AS400" s="2" t="n">
        <v>1001967062</v>
      </c>
      <c r="AT400" s="2" t="inlineStr">
        <is>
          <t>111011101110001100110111010110</t>
        </is>
      </c>
      <c r="AU400" s="2" t="n">
        <v>0.1000000102198976</v>
      </c>
      <c r="AX400" s="2" t="inlineStr">
        <is>
          <t>5.</t>
        </is>
      </c>
      <c r="AY400" s="2" t="n">
        <v>1048425644</v>
      </c>
      <c r="AZ400" s="2" t="inlineStr">
        <is>
          <t>111110011111011011010010101100</t>
        </is>
      </c>
      <c r="BA400" s="2" t="n">
        <v>0.1001023577104983</v>
      </c>
      <c r="BD400" s="2" t="inlineStr">
        <is>
          <t>5.</t>
        </is>
      </c>
      <c r="BE400" s="2" t="n">
        <v>955671757</v>
      </c>
      <c r="BF400" s="2" t="inlineStr">
        <is>
          <t>111000111101100110010011001101</t>
        </is>
      </c>
      <c r="BG400" s="2" t="n">
        <v>0.09894860208029747</v>
      </c>
      <c r="BJ400" s="2" t="inlineStr">
        <is>
          <t>5.</t>
        </is>
      </c>
      <c r="BK400" s="2" t="n">
        <v>968361247</v>
      </c>
      <c r="BL400" s="2" t="inlineStr">
        <is>
          <t>111001101110000000010100011111</t>
        </is>
      </c>
      <c r="BM400" s="2" t="n">
        <v>0.1020080881718772</v>
      </c>
      <c r="BP400" s="2" t="inlineStr">
        <is>
          <t>5.</t>
        </is>
      </c>
      <c r="BQ400" s="2" t="n">
        <v>1065104425</v>
      </c>
      <c r="BR400" s="2" t="inlineStr">
        <is>
          <t>111111011111000011010000101001</t>
        </is>
      </c>
      <c r="BS400" s="2" t="n">
        <v>0.09999996265152669</v>
      </c>
      <c r="BV400" s="2" t="inlineStr">
        <is>
          <t>5.</t>
        </is>
      </c>
      <c r="BW400" s="2" t="n">
        <v>851579018</v>
      </c>
      <c r="BX400" s="2" t="inlineStr">
        <is>
          <t>110010110000100001000010001010</t>
        </is>
      </c>
      <c r="BY400" s="2" t="n">
        <v>0.1007213740700851</v>
      </c>
      <c r="CB400" s="2" t="inlineStr">
        <is>
          <t>5.</t>
        </is>
      </c>
      <c r="CC400" s="2" t="n">
        <v>981499706</v>
      </c>
      <c r="CD400" s="2" t="inlineStr">
        <is>
          <t>111010100000000111111100111010</t>
        </is>
      </c>
      <c r="CE400" s="2" t="n">
        <v>0.1000023433880179</v>
      </c>
      <c r="CH400" s="2" t="inlineStr">
        <is>
          <t>5.</t>
        </is>
      </c>
      <c r="CI400" s="2" t="n">
        <v>1057605751</v>
      </c>
      <c r="CJ400" s="2" t="inlineStr">
        <is>
          <t>111111000010011100100001110111</t>
        </is>
      </c>
      <c r="CK400" s="2" t="n">
        <v>0.1000297270779745</v>
      </c>
      <c r="CN400" s="2" t="inlineStr">
        <is>
          <t>5.</t>
        </is>
      </c>
      <c r="CO400" s="2" t="n">
        <v>1032619727</v>
      </c>
      <c r="CP400" s="2" t="inlineStr">
        <is>
          <t>111101100011001000011011001111</t>
        </is>
      </c>
      <c r="CQ400" s="2" t="n">
        <v>0.09999874370606922</v>
      </c>
      <c r="CT400" s="2" t="inlineStr">
        <is>
          <t>5.</t>
        </is>
      </c>
      <c r="CU400" s="2" t="n">
        <v>962418248</v>
      </c>
      <c r="CV400" s="2" t="inlineStr">
        <is>
          <t>111001010111010101011001001000</t>
        </is>
      </c>
      <c r="CW400" s="2" t="n">
        <v>0.09895509153667889</v>
      </c>
      <c r="CZ400" s="2" t="inlineStr">
        <is>
          <t>5.</t>
        </is>
      </c>
      <c r="DA400" s="2" t="n">
        <v>1003883496</v>
      </c>
      <c r="DB400" s="2" t="inlineStr">
        <is>
          <t>111011110101100000101111101000</t>
        </is>
      </c>
      <c r="DC400" s="2" t="n">
        <v>0.0978742386808626</v>
      </c>
      <c r="DF400" s="2" t="inlineStr">
        <is>
          <t>5.</t>
        </is>
      </c>
      <c r="DG400" s="2" t="n">
        <v>1065672037</v>
      </c>
      <c r="DH400" s="2" t="inlineStr">
        <is>
          <t>111111100001001101110101100101</t>
        </is>
      </c>
      <c r="DI400" s="2" t="n">
        <v>0.1017930804390432</v>
      </c>
      <c r="DL400" s="2" t="inlineStr">
        <is>
          <t>5.</t>
        </is>
      </c>
      <c r="DM400" s="2" t="n">
        <v>1005800869</v>
      </c>
      <c r="DN400" s="2" t="inlineStr">
        <is>
          <t>111011111100110100110110100101</t>
        </is>
      </c>
      <c r="DO400" s="2" t="n">
        <v>0.1000000709484229</v>
      </c>
    </row>
    <row r="401" ht="23" customHeight="1">
      <c r="B401" s="2" t="inlineStr">
        <is>
          <t>6.</t>
        </is>
      </c>
      <c r="C401" s="2" t="n">
        <v>965813229</v>
      </c>
      <c r="D401" s="2" t="inlineStr">
        <is>
          <t>111001100100010010001111101101</t>
        </is>
      </c>
      <c r="E401" s="2" t="n">
        <v>0.09986947369561301</v>
      </c>
      <c r="H401" s="2" t="inlineStr">
        <is>
          <t>6.</t>
        </is>
      </c>
      <c r="I401" s="2" t="n">
        <v>962181493</v>
      </c>
      <c r="J401" s="2" t="inlineStr">
        <is>
          <t>111001010110011011100101110101</t>
        </is>
      </c>
      <c r="K401" s="2" t="n">
        <v>0.09790240981552291</v>
      </c>
      <c r="N401" s="2" t="inlineStr">
        <is>
          <t>6.</t>
        </is>
      </c>
      <c r="O401" s="2" t="n">
        <v>1072283737</v>
      </c>
      <c r="P401" s="2" t="inlineStr">
        <is>
          <t>111111111010011100000001011001</t>
        </is>
      </c>
      <c r="Q401" s="2" t="n">
        <v>0.1015667438746825</v>
      </c>
      <c r="T401" s="2" t="inlineStr">
        <is>
          <t>6.</t>
        </is>
      </c>
      <c r="U401" s="2" t="n">
        <v>1040181801</v>
      </c>
      <c r="V401" s="2" t="inlineStr">
        <is>
          <t>111101111111111110101000101001</t>
        </is>
      </c>
      <c r="W401" s="2" t="n">
        <v>0.1027220915783336</v>
      </c>
      <c r="Z401" s="2" t="inlineStr">
        <is>
          <t>6.</t>
        </is>
      </c>
      <c r="AA401" s="2" t="n">
        <v>948026861</v>
      </c>
      <c r="AB401" s="2" t="inlineStr">
        <is>
          <t>111000100000011011110111101101</t>
        </is>
      </c>
      <c r="AC401" s="2" t="n">
        <v>0.1156821977141677</v>
      </c>
      <c r="AF401" s="2" t="inlineStr">
        <is>
          <t>6.</t>
        </is>
      </c>
      <c r="AG401" s="2" t="n">
        <v>1021786025</v>
      </c>
      <c r="AH401" s="2" t="inlineStr">
        <is>
          <t>111100111001110011011110101001</t>
        </is>
      </c>
      <c r="AI401" s="2" t="n">
        <v>0.100000340736547</v>
      </c>
      <c r="AL401" s="2" t="inlineStr">
        <is>
          <t>6.</t>
        </is>
      </c>
      <c r="AM401" s="2" t="n">
        <v>991266537</v>
      </c>
      <c r="AN401" s="2" t="inlineStr">
        <is>
          <t>111011000101011000011011101001</t>
        </is>
      </c>
      <c r="AO401" s="2" t="n">
        <v>0.1000000027439643</v>
      </c>
      <c r="AR401" s="2" t="inlineStr">
        <is>
          <t>6.</t>
        </is>
      </c>
      <c r="AS401" s="2" t="n">
        <v>1001967062</v>
      </c>
      <c r="AT401" s="2" t="inlineStr">
        <is>
          <t>111011101110001100110111010110</t>
        </is>
      </c>
      <c r="AU401" s="2" t="n">
        <v>0.1000000102198976</v>
      </c>
      <c r="AX401" s="2" t="inlineStr">
        <is>
          <t>6.</t>
        </is>
      </c>
      <c r="AY401" s="2" t="n">
        <v>1027187876</v>
      </c>
      <c r="AZ401" s="2" t="inlineStr">
        <is>
          <t>111101001110011010010010100100</t>
        </is>
      </c>
      <c r="BA401" s="2" t="n">
        <v>0.09608792299476736</v>
      </c>
      <c r="BD401" s="2" t="inlineStr">
        <is>
          <t>6.</t>
        </is>
      </c>
      <c r="BE401" s="2" t="n">
        <v>955671750</v>
      </c>
      <c r="BF401" s="2" t="inlineStr">
        <is>
          <t>111000111101100110010011000110</t>
        </is>
      </c>
      <c r="BG401" s="2" t="n">
        <v>0.09894860063076168</v>
      </c>
      <c r="BJ401" s="2" t="inlineStr">
        <is>
          <t>6.</t>
        </is>
      </c>
      <c r="BK401" s="2" t="n">
        <v>968361247</v>
      </c>
      <c r="BL401" s="2" t="inlineStr">
        <is>
          <t>111001101110000000010100011111</t>
        </is>
      </c>
      <c r="BM401" s="2" t="n">
        <v>0.1020080881718772</v>
      </c>
      <c r="BP401" s="2" t="inlineStr">
        <is>
          <t>6.</t>
        </is>
      </c>
      <c r="BQ401" s="2" t="n">
        <v>1065104417</v>
      </c>
      <c r="BR401" s="2" t="inlineStr">
        <is>
          <t>111111011111000011010000100001</t>
        </is>
      </c>
      <c r="BS401" s="2" t="n">
        <v>0.09999996114932715</v>
      </c>
      <c r="BV401" s="2" t="inlineStr">
        <is>
          <t>6.</t>
        </is>
      </c>
      <c r="BW401" s="2" t="n">
        <v>851712138</v>
      </c>
      <c r="BX401" s="2" t="inlineStr">
        <is>
          <t>110010110001000001100010001010</t>
        </is>
      </c>
      <c r="BY401" s="2" t="n">
        <v>0.1007528663380099</v>
      </c>
      <c r="CB401" s="2" t="inlineStr">
        <is>
          <t>6.</t>
        </is>
      </c>
      <c r="CC401" s="2" t="n">
        <v>981483314</v>
      </c>
      <c r="CD401" s="2" t="inlineStr">
        <is>
          <t>111010100000000011111100110010</t>
        </is>
      </c>
      <c r="CE401" s="2" t="n">
        <v>0.09999900314305533</v>
      </c>
      <c r="CH401" s="2" t="inlineStr">
        <is>
          <t>6.</t>
        </is>
      </c>
      <c r="CI401" s="2" t="n">
        <v>1057606014</v>
      </c>
      <c r="CJ401" s="2" t="inlineStr">
        <is>
          <t>111111000010011100100101111110</t>
        </is>
      </c>
      <c r="CK401" s="2" t="n">
        <v>0.1000297768277446</v>
      </c>
      <c r="CN401" s="2" t="inlineStr">
        <is>
          <t>6.</t>
        </is>
      </c>
      <c r="CO401" s="2" t="n">
        <v>1032619723</v>
      </c>
      <c r="CP401" s="2" t="inlineStr">
        <is>
          <t>111101100011001000011011001011</t>
        </is>
      </c>
      <c r="CQ401" s="2" t="n">
        <v>0.09999874293135039</v>
      </c>
      <c r="CT401" s="2" t="inlineStr">
        <is>
          <t>6.</t>
        </is>
      </c>
      <c r="CU401" s="2" t="n">
        <v>962418376</v>
      </c>
      <c r="CV401" s="2" t="inlineStr">
        <is>
          <t>111001010111010101011011001000</t>
        </is>
      </c>
      <c r="CW401" s="2" t="n">
        <v>0.09895511785840042</v>
      </c>
      <c r="CZ401" s="2" t="inlineStr">
        <is>
          <t>6.</t>
        </is>
      </c>
      <c r="DA401" s="2" t="n">
        <v>1003883496</v>
      </c>
      <c r="DB401" s="2" t="inlineStr">
        <is>
          <t>111011110101100000101111101000</t>
        </is>
      </c>
      <c r="DC401" s="2" t="n">
        <v>0.0978742386808626</v>
      </c>
      <c r="DF401" s="2" t="inlineStr">
        <is>
          <t>6.</t>
        </is>
      </c>
      <c r="DG401" s="2" t="n">
        <v>1048894829</v>
      </c>
      <c r="DH401" s="2" t="inlineStr">
        <is>
          <t>111110100001001101110101101101</t>
        </is>
      </c>
      <c r="DI401" s="2" t="n">
        <v>0.09861318947626971</v>
      </c>
      <c r="DL401" s="2" t="inlineStr">
        <is>
          <t>6.</t>
        </is>
      </c>
      <c r="DM401" s="2" t="n">
        <v>1005800869</v>
      </c>
      <c r="DN401" s="2" t="inlineStr">
        <is>
          <t>111011111100110100110110100101</t>
        </is>
      </c>
      <c r="DO401" s="2" t="n">
        <v>0.1000000709484229</v>
      </c>
    </row>
    <row r="402" ht="23" customHeight="1">
      <c r="B402" s="2" t="inlineStr">
        <is>
          <t>7.</t>
        </is>
      </c>
      <c r="C402" s="2" t="n">
        <v>966601709</v>
      </c>
      <c r="D402" s="2" t="inlineStr">
        <is>
          <t>111001100111010010101111101101</t>
        </is>
      </c>
      <c r="E402" s="2" t="n">
        <v>0.1000326050829091</v>
      </c>
      <c r="H402" s="2" t="inlineStr">
        <is>
          <t>7.</t>
        </is>
      </c>
      <c r="I402" s="2" t="n">
        <v>970570101</v>
      </c>
      <c r="J402" s="2" t="inlineStr">
        <is>
          <t>111001110110011011100101110101</t>
        </is>
      </c>
      <c r="K402" s="2" t="n">
        <v>0.0996169407439484</v>
      </c>
      <c r="N402" s="2" t="inlineStr">
        <is>
          <t>7.</t>
        </is>
      </c>
      <c r="O402" s="2" t="n">
        <v>1072283737</v>
      </c>
      <c r="P402" s="2" t="inlineStr">
        <is>
          <t>111111111010011100000001011001</t>
        </is>
      </c>
      <c r="Q402" s="2" t="n">
        <v>0.1015667438746825</v>
      </c>
      <c r="T402" s="2" t="inlineStr">
        <is>
          <t>7.</t>
        </is>
      </c>
      <c r="U402" s="2" t="n">
        <v>1029696041</v>
      </c>
      <c r="V402" s="2" t="inlineStr">
        <is>
          <t>111101010111111110101000101001</t>
        </is>
      </c>
      <c r="W402" s="2" t="n">
        <v>0.1006615092059901</v>
      </c>
      <c r="Z402" s="2" t="inlineStr">
        <is>
          <t>7.</t>
        </is>
      </c>
      <c r="AA402" s="2" t="n">
        <v>880917997</v>
      </c>
      <c r="AB402" s="2" t="inlineStr">
        <is>
          <t>110100100000011011110111101101</t>
        </is>
      </c>
      <c r="AC402" s="2" t="n">
        <v>0.09988406548371627</v>
      </c>
      <c r="AF402" s="2" t="inlineStr">
        <is>
          <t>7.</t>
        </is>
      </c>
      <c r="AG402" s="2" t="n">
        <v>1021778857</v>
      </c>
      <c r="AH402" s="2" t="inlineStr">
        <is>
          <t>111100111001110001101110101001</t>
        </is>
      </c>
      <c r="AI402" s="2" t="n">
        <v>0.09999893770321006</v>
      </c>
      <c r="AL402" s="2" t="inlineStr">
        <is>
          <t>7.</t>
        </is>
      </c>
      <c r="AM402" s="2" t="n">
        <v>991266513</v>
      </c>
      <c r="AN402" s="2" t="inlineStr">
        <is>
          <t>111011000101011000011011010001</t>
        </is>
      </c>
      <c r="AO402" s="2" t="n">
        <v>0.09999999790167431</v>
      </c>
      <c r="AR402" s="2" t="inlineStr">
        <is>
          <t>7.</t>
        </is>
      </c>
      <c r="AS402" s="2" t="n">
        <v>1001966998</v>
      </c>
      <c r="AT402" s="2" t="inlineStr">
        <is>
          <t>111011101110001100110110010110</t>
        </is>
      </c>
      <c r="AU402" s="2" t="n">
        <v>0.09999999744502562</v>
      </c>
      <c r="AX402" s="2" t="inlineStr">
        <is>
          <t>7.</t>
        </is>
      </c>
      <c r="AY402" s="2" t="n">
        <v>1027187876</v>
      </c>
      <c r="AZ402" s="2" t="inlineStr">
        <is>
          <t>111101001110011010010010100100</t>
        </is>
      </c>
      <c r="BA402" s="2" t="n">
        <v>0.09608792299476736</v>
      </c>
      <c r="BD402" s="2" t="inlineStr">
        <is>
          <t>7.</t>
        </is>
      </c>
      <c r="BE402" s="2" t="n">
        <v>972448966</v>
      </c>
      <c r="BF402" s="2" t="inlineStr">
        <is>
          <t>111001111101100110010011000110</t>
        </is>
      </c>
      <c r="BG402" s="2" t="n">
        <v>0.1024532637368712</v>
      </c>
      <c r="BJ402" s="2" t="inlineStr">
        <is>
          <t>7.</t>
        </is>
      </c>
      <c r="BK402" s="2" t="n">
        <v>968361247</v>
      </c>
      <c r="BL402" s="2" t="inlineStr">
        <is>
          <t>111001101110000000010100011111</t>
        </is>
      </c>
      <c r="BM402" s="2" t="n">
        <v>0.1020080881718772</v>
      </c>
      <c r="BP402" s="2" t="inlineStr">
        <is>
          <t>7.</t>
        </is>
      </c>
      <c r="BQ402" s="2" t="n">
        <v>1065104417</v>
      </c>
      <c r="BR402" s="2" t="inlineStr">
        <is>
          <t>111111011111000011010000100001</t>
        </is>
      </c>
      <c r="BS402" s="2" t="n">
        <v>0.09999996114932715</v>
      </c>
      <c r="BV402" s="2" t="inlineStr">
        <is>
          <t>7.</t>
        </is>
      </c>
      <c r="BW402" s="2" t="n">
        <v>851710090</v>
      </c>
      <c r="BX402" s="2" t="inlineStr">
        <is>
          <t>110010110001000001000010001010</t>
        </is>
      </c>
      <c r="BY402" s="2" t="n">
        <v>0.1007523818042972</v>
      </c>
      <c r="CB402" s="2" t="inlineStr">
        <is>
          <t>7.</t>
        </is>
      </c>
      <c r="CC402" s="2" t="n">
        <v>981483314</v>
      </c>
      <c r="CD402" s="2" t="inlineStr">
        <is>
          <t>111010100000000011111100110010</t>
        </is>
      </c>
      <c r="CE402" s="2" t="n">
        <v>0.09999900314305533</v>
      </c>
      <c r="CH402" s="2" t="inlineStr">
        <is>
          <t>7.</t>
        </is>
      </c>
      <c r="CI402" s="2" t="n">
        <v>1057606014</v>
      </c>
      <c r="CJ402" s="2" t="inlineStr">
        <is>
          <t>111111000010011100100101111110</t>
        </is>
      </c>
      <c r="CK402" s="2" t="n">
        <v>0.1000297768277446</v>
      </c>
      <c r="CN402" s="2" t="inlineStr">
        <is>
          <t>7.</t>
        </is>
      </c>
      <c r="CO402" s="2" t="n">
        <v>1032619727</v>
      </c>
      <c r="CP402" s="2" t="inlineStr">
        <is>
          <t>111101100011001000011011001111</t>
        </is>
      </c>
      <c r="CQ402" s="2" t="n">
        <v>0.09999874370606922</v>
      </c>
      <c r="CT402" s="2" t="inlineStr">
        <is>
          <t>7.</t>
        </is>
      </c>
      <c r="CU402" s="2" t="n">
        <v>962426568</v>
      </c>
      <c r="CV402" s="2" t="inlineStr">
        <is>
          <t>111001010111010111011011001000</t>
        </is>
      </c>
      <c r="CW402" s="2" t="n">
        <v>0.0989568024558598</v>
      </c>
      <c r="CZ402" s="2" t="inlineStr">
        <is>
          <t>7.</t>
        </is>
      </c>
      <c r="DA402" s="2" t="n">
        <v>1003891688</v>
      </c>
      <c r="DB402" s="2" t="inlineStr">
        <is>
          <t>111011110101100010101111101000</t>
        </is>
      </c>
      <c r="DC402" s="2" t="n">
        <v>0.09787583605553384</v>
      </c>
      <c r="DF402" s="2" t="inlineStr">
        <is>
          <t>7.</t>
        </is>
      </c>
      <c r="DG402" s="2" t="n">
        <v>1066717517</v>
      </c>
      <c r="DH402" s="2" t="inlineStr">
        <is>
          <t>111111100101001101000101001101</t>
        </is>
      </c>
      <c r="DI402" s="2" t="n">
        <v>0.1019929070819939</v>
      </c>
      <c r="DL402" s="2" t="inlineStr">
        <is>
          <t>7.</t>
        </is>
      </c>
      <c r="DM402" s="2" t="n">
        <v>1005798821</v>
      </c>
      <c r="DN402" s="2" t="inlineStr">
        <is>
          <t>111011111100110100010110100101</t>
        </is>
      </c>
      <c r="DO402" s="2" t="n">
        <v>0.09999966371088098</v>
      </c>
    </row>
    <row r="403" ht="23" customHeight="1">
      <c r="B403" s="2" t="inlineStr">
        <is>
          <t>8.</t>
        </is>
      </c>
      <c r="C403" s="2" t="n">
        <v>965813229</v>
      </c>
      <c r="D403" s="2" t="inlineStr">
        <is>
          <t>111001100100010010001111101101</t>
        </is>
      </c>
      <c r="E403" s="2" t="n">
        <v>0.09986947369561301</v>
      </c>
      <c r="H403" s="2" t="inlineStr">
        <is>
          <t>8.</t>
        </is>
      </c>
      <c r="I403" s="2" t="n">
        <v>962173301</v>
      </c>
      <c r="J403" s="2" t="inlineStr">
        <is>
          <t>111001010110011001100101110101</t>
        </is>
      </c>
      <c r="K403" s="2" t="n">
        <v>0.0979007427430779</v>
      </c>
      <c r="N403" s="2" t="inlineStr">
        <is>
          <t>8.</t>
        </is>
      </c>
      <c r="O403" s="2" t="n">
        <v>1072283865</v>
      </c>
      <c r="P403" s="2" t="inlineStr">
        <is>
          <t>111111111010011100000011011001</t>
        </is>
      </c>
      <c r="Q403" s="2" t="n">
        <v>0.1015667681230108</v>
      </c>
      <c r="T403" s="2" t="inlineStr">
        <is>
          <t>8.</t>
        </is>
      </c>
      <c r="U403" s="2" t="n">
        <v>1029696041</v>
      </c>
      <c r="V403" s="2" t="inlineStr">
        <is>
          <t>111101010111111110101000101001</t>
        </is>
      </c>
      <c r="W403" s="2" t="n">
        <v>0.1006615092059901</v>
      </c>
      <c r="Z403" s="2" t="inlineStr">
        <is>
          <t>8.</t>
        </is>
      </c>
      <c r="AA403" s="2" t="n">
        <v>813809128</v>
      </c>
      <c r="AB403" s="2" t="inlineStr">
        <is>
          <t>110000100000011011110111101000</t>
        </is>
      </c>
      <c r="AC403" s="2" t="n">
        <v>0.0852452834051011</v>
      </c>
      <c r="AF403" s="2" t="inlineStr">
        <is>
          <t>8.</t>
        </is>
      </c>
      <c r="AG403" s="2" t="n">
        <v>1021786025</v>
      </c>
      <c r="AH403" s="2" t="inlineStr">
        <is>
          <t>111100111001110011011110101001</t>
        </is>
      </c>
      <c r="AI403" s="2" t="n">
        <v>0.100000340736547</v>
      </c>
      <c r="AL403" s="2" t="inlineStr">
        <is>
          <t>8.</t>
        </is>
      </c>
      <c r="AM403" s="2" t="n">
        <v>991266513</v>
      </c>
      <c r="AN403" s="2" t="inlineStr">
        <is>
          <t>111011000101011000011011010001</t>
        </is>
      </c>
      <c r="AO403" s="2" t="n">
        <v>0.09999999790167431</v>
      </c>
      <c r="AR403" s="2" t="inlineStr">
        <is>
          <t>8.</t>
        </is>
      </c>
      <c r="AS403" s="2" t="n">
        <v>1001966998</v>
      </c>
      <c r="AT403" s="2" t="inlineStr">
        <is>
          <t>111011101110001100110110010110</t>
        </is>
      </c>
      <c r="AU403" s="2" t="n">
        <v>0.09999999744502562</v>
      </c>
      <c r="AX403" s="2" t="inlineStr">
        <is>
          <t>8.</t>
        </is>
      </c>
      <c r="AY403" s="2" t="n">
        <v>1060746412</v>
      </c>
      <c r="AZ403" s="2" t="inlineStr">
        <is>
          <t>111111001110011011010010101100</t>
        </is>
      </c>
      <c r="BA403" s="2" t="n">
        <v>0.1024689248240639</v>
      </c>
      <c r="BD403" s="2" t="inlineStr">
        <is>
          <t>8.</t>
        </is>
      </c>
      <c r="BE403" s="2" t="n">
        <v>955671750</v>
      </c>
      <c r="BF403" s="2" t="inlineStr">
        <is>
          <t>111000111101100110010011000110</t>
        </is>
      </c>
      <c r="BG403" s="2" t="n">
        <v>0.09894860063076168</v>
      </c>
      <c r="BJ403" s="2" t="inlineStr">
        <is>
          <t>8.</t>
        </is>
      </c>
      <c r="BK403" s="2" t="n">
        <v>968361247</v>
      </c>
      <c r="BL403" s="2" t="inlineStr">
        <is>
          <t>111001101110000000010100011111</t>
        </is>
      </c>
      <c r="BM403" s="2" t="n">
        <v>0.1020080881718772</v>
      </c>
      <c r="BP403" s="2" t="inlineStr">
        <is>
          <t>8.</t>
        </is>
      </c>
      <c r="BQ403" s="2" t="n">
        <v>1065104417</v>
      </c>
      <c r="BR403" s="2" t="inlineStr">
        <is>
          <t>111111011111000011010000100001</t>
        </is>
      </c>
      <c r="BS403" s="2" t="n">
        <v>0.09999996114932715</v>
      </c>
      <c r="BV403" s="2" t="inlineStr">
        <is>
          <t>8.</t>
        </is>
      </c>
      <c r="BW403" s="2" t="n">
        <v>843192458</v>
      </c>
      <c r="BX403" s="2" t="inlineStr">
        <is>
          <t>110010010000100001100010001010</t>
        </is>
      </c>
      <c r="BY403" s="2" t="n">
        <v>0.09874728501083029</v>
      </c>
      <c r="CB403" s="2" t="inlineStr">
        <is>
          <t>8.</t>
        </is>
      </c>
      <c r="CC403" s="2" t="n">
        <v>981483314</v>
      </c>
      <c r="CD403" s="2" t="inlineStr">
        <is>
          <t>111010100000000011111100110010</t>
        </is>
      </c>
      <c r="CE403" s="2" t="n">
        <v>0.09999900314305533</v>
      </c>
      <c r="CH403" s="2" t="inlineStr">
        <is>
          <t>8.</t>
        </is>
      </c>
      <c r="CI403" s="2" t="n">
        <v>1057605751</v>
      </c>
      <c r="CJ403" s="2" t="inlineStr">
        <is>
          <t>111111000010011100100001110111</t>
        </is>
      </c>
      <c r="CK403" s="2" t="n">
        <v>0.1000297270779745</v>
      </c>
      <c r="CN403" s="2" t="inlineStr">
        <is>
          <t>8.</t>
        </is>
      </c>
      <c r="CO403" s="2" t="n">
        <v>1032635951</v>
      </c>
      <c r="CP403" s="2" t="inlineStr">
        <is>
          <t>111101100011001100011000101111</t>
        </is>
      </c>
      <c r="CQ403" s="2" t="n">
        <v>0.1000018859903399</v>
      </c>
      <c r="CT403" s="2" t="inlineStr">
        <is>
          <t>8.</t>
        </is>
      </c>
      <c r="CU403" s="2" t="n">
        <v>979203786</v>
      </c>
      <c r="CV403" s="2" t="inlineStr">
        <is>
          <t>111010010111010111011011001010</t>
        </is>
      </c>
      <c r="CW403" s="2" t="n">
        <v>0.1024369443182999</v>
      </c>
      <c r="CZ403" s="2" t="inlineStr">
        <is>
          <t>8.</t>
        </is>
      </c>
      <c r="DA403" s="2" t="n">
        <v>987106280</v>
      </c>
      <c r="DB403" s="2" t="inlineStr">
        <is>
          <t>111010110101100000101111101000</t>
        </is>
      </c>
      <c r="DC403" s="2" t="n">
        <v>0.09463016511712179</v>
      </c>
      <c r="DF403" s="2" t="inlineStr">
        <is>
          <t>8.</t>
        </is>
      </c>
      <c r="DG403" s="2" t="n">
        <v>1066720621</v>
      </c>
      <c r="DH403" s="2" t="inlineStr">
        <is>
          <t>111111100101001101110101101101</t>
        </is>
      </c>
      <c r="DI403" s="2" t="n">
        <v>0.10199350065328</v>
      </c>
      <c r="DL403" s="2" t="inlineStr">
        <is>
          <t>8.</t>
        </is>
      </c>
      <c r="DM403" s="2" t="n">
        <v>1005800877</v>
      </c>
      <c r="DN403" s="2" t="inlineStr">
        <is>
          <t>111011111100110100110110101101</t>
        </is>
      </c>
      <c r="DO403" s="2" t="n">
        <v>0.1000000725391962</v>
      </c>
    </row>
    <row r="404" ht="23" customHeight="1">
      <c r="B404" s="2" t="inlineStr">
        <is>
          <t>9.</t>
        </is>
      </c>
      <c r="C404" s="2" t="n">
        <v>966601709</v>
      </c>
      <c r="D404" s="2" t="inlineStr">
        <is>
          <t>111001100111010010101111101101</t>
        </is>
      </c>
      <c r="E404" s="2" t="n">
        <v>0.1000326050829091</v>
      </c>
      <c r="H404" s="2" t="inlineStr">
        <is>
          <t>9.</t>
        </is>
      </c>
      <c r="I404" s="2" t="n">
        <v>1029282165</v>
      </c>
      <c r="J404" s="2" t="inlineStr">
        <is>
          <t>111101010110011001100101110101</t>
        </is>
      </c>
      <c r="K404" s="2" t="n">
        <v>0.1120335966478991</v>
      </c>
      <c r="N404" s="2" t="inlineStr">
        <is>
          <t>9.</t>
        </is>
      </c>
      <c r="O404" s="2" t="n">
        <v>1038729433</v>
      </c>
      <c r="P404" s="2" t="inlineStr">
        <is>
          <t>111101111010011100000011011001</t>
        </is>
      </c>
      <c r="Q404" s="2" t="n">
        <v>0.09530967019749199</v>
      </c>
      <c r="T404" s="2" t="inlineStr">
        <is>
          <t>9.</t>
        </is>
      </c>
      <c r="U404" s="2" t="n">
        <v>1040181801</v>
      </c>
      <c r="V404" s="2" t="inlineStr">
        <is>
          <t>111101111111111110101000101001</t>
        </is>
      </c>
      <c r="W404" s="2" t="n">
        <v>0.1027220915783336</v>
      </c>
      <c r="Z404" s="2" t="inlineStr">
        <is>
          <t>9.</t>
        </is>
      </c>
      <c r="AA404" s="2" t="n">
        <v>880917992</v>
      </c>
      <c r="AB404" s="2" t="inlineStr">
        <is>
          <t>110100100000011011110111101000</t>
        </is>
      </c>
      <c r="AC404" s="2" t="n">
        <v>0.09988406434985288</v>
      </c>
      <c r="AF404" s="2" t="inlineStr">
        <is>
          <t>9.</t>
        </is>
      </c>
      <c r="AG404" s="2" t="n">
        <v>1021786025</v>
      </c>
      <c r="AH404" s="2" t="inlineStr">
        <is>
          <t>111100111001110011011110101001</t>
        </is>
      </c>
      <c r="AI404" s="2" t="n">
        <v>0.100000340736547</v>
      </c>
      <c r="AL404" s="2" t="inlineStr">
        <is>
          <t>9.</t>
        </is>
      </c>
      <c r="AM404" s="2" t="n">
        <v>991266537</v>
      </c>
      <c r="AN404" s="2" t="inlineStr">
        <is>
          <t>111011000101011000011011101001</t>
        </is>
      </c>
      <c r="AO404" s="2" t="n">
        <v>0.1000000027439643</v>
      </c>
      <c r="AR404" s="2" t="inlineStr">
        <is>
          <t>9.</t>
        </is>
      </c>
      <c r="AS404" s="2" t="n">
        <v>1001966998</v>
      </c>
      <c r="AT404" s="2" t="inlineStr">
        <is>
          <t>111011101110001100110110010110</t>
        </is>
      </c>
      <c r="AU404" s="2" t="n">
        <v>0.09999999744502562</v>
      </c>
      <c r="AX404" s="2" t="inlineStr">
        <is>
          <t>9.</t>
        </is>
      </c>
      <c r="AY404" s="2" t="n">
        <v>1048425644</v>
      </c>
      <c r="AZ404" s="2" t="inlineStr">
        <is>
          <t>111110011111011011010010101100</t>
        </is>
      </c>
      <c r="BA404" s="2" t="n">
        <v>0.1001023577104983</v>
      </c>
      <c r="BD404" s="2" t="inlineStr">
        <is>
          <t>9.</t>
        </is>
      </c>
      <c r="BE404" s="2" t="n">
        <v>955671757</v>
      </c>
      <c r="BF404" s="2" t="inlineStr">
        <is>
          <t>111000111101100110010011001101</t>
        </is>
      </c>
      <c r="BG404" s="2" t="n">
        <v>0.09894860208029747</v>
      </c>
      <c r="BJ404" s="2" t="inlineStr">
        <is>
          <t>9.</t>
        </is>
      </c>
      <c r="BK404" s="2" t="n">
        <v>867829023</v>
      </c>
      <c r="BL404" s="2" t="inlineStr">
        <is>
          <t>110011101110100000010100011111</t>
        </is>
      </c>
      <c r="BM404" s="2" t="n">
        <v>0.08192720645310507</v>
      </c>
      <c r="BP404" s="2" t="inlineStr">
        <is>
          <t>9.</t>
        </is>
      </c>
      <c r="BQ404" s="2" t="n">
        <v>1065104417</v>
      </c>
      <c r="BR404" s="2" t="inlineStr">
        <is>
          <t>111111011111000011010000100001</t>
        </is>
      </c>
      <c r="BS404" s="2" t="n">
        <v>0.09999996114932715</v>
      </c>
      <c r="BV404" s="2" t="inlineStr">
        <is>
          <t>9.</t>
        </is>
      </c>
      <c r="BW404" s="2" t="n">
        <v>851579018</v>
      </c>
      <c r="BX404" s="2" t="inlineStr">
        <is>
          <t>110010110000100001000010001010</t>
        </is>
      </c>
      <c r="BY404" s="2" t="n">
        <v>0.1007213740700851</v>
      </c>
      <c r="CB404" s="2" t="inlineStr">
        <is>
          <t>9.</t>
        </is>
      </c>
      <c r="CC404" s="2" t="n">
        <v>981499706</v>
      </c>
      <c r="CD404" s="2" t="inlineStr">
        <is>
          <t>111010100000000111111100111010</t>
        </is>
      </c>
      <c r="CE404" s="2" t="n">
        <v>0.1000023433880179</v>
      </c>
      <c r="CH404" s="2" t="inlineStr">
        <is>
          <t>9.</t>
        </is>
      </c>
      <c r="CI404" s="2" t="n">
        <v>1057606015</v>
      </c>
      <c r="CJ404" s="2" t="inlineStr">
        <is>
          <t>111111000010011100100101111111</t>
        </is>
      </c>
      <c r="CK404" s="2" t="n">
        <v>0.1000297770169072</v>
      </c>
      <c r="CN404" s="2" t="inlineStr">
        <is>
          <t>9.</t>
        </is>
      </c>
      <c r="CO404" s="2" t="n">
        <v>1032619715</v>
      </c>
      <c r="CP404" s="2" t="inlineStr">
        <is>
          <t>111101100011001000011011000011</t>
        </is>
      </c>
      <c r="CQ404" s="2" t="n">
        <v>0.09999874138191273</v>
      </c>
      <c r="CT404" s="2" t="inlineStr">
        <is>
          <t>9.</t>
        </is>
      </c>
      <c r="CU404" s="2" t="n">
        <v>962418376</v>
      </c>
      <c r="CV404" s="2" t="inlineStr">
        <is>
          <t>111001010111010101011011001000</t>
        </is>
      </c>
      <c r="CW404" s="2" t="n">
        <v>0.09895511785840042</v>
      </c>
      <c r="CZ404" s="2" t="inlineStr">
        <is>
          <t>9.</t>
        </is>
      </c>
      <c r="DA404" s="2" t="n">
        <v>1054215144</v>
      </c>
      <c r="DB404" s="2" t="inlineStr">
        <is>
          <t>111110110101100000101111101000</t>
        </is>
      </c>
      <c r="DC404" s="2" t="n">
        <v>0.107934496352816</v>
      </c>
      <c r="DF404" s="2" t="inlineStr">
        <is>
          <t>9.</t>
        </is>
      </c>
      <c r="DG404" s="2" t="n">
        <v>1066717517</v>
      </c>
      <c r="DH404" s="2" t="inlineStr">
        <is>
          <t>111111100101001101000101001101</t>
        </is>
      </c>
      <c r="DI404" s="2" t="n">
        <v>0.1019929070819939</v>
      </c>
      <c r="DL404" s="2" t="inlineStr">
        <is>
          <t>9.</t>
        </is>
      </c>
      <c r="DM404" s="2" t="n">
        <v>1005800877</v>
      </c>
      <c r="DN404" s="2" t="inlineStr">
        <is>
          <t>111011111100110100110110101101</t>
        </is>
      </c>
      <c r="DO404" s="2" t="n">
        <v>0.1000000725391962</v>
      </c>
    </row>
    <row r="405" ht="23" customHeight="1">
      <c r="B405" s="2" t="inlineStr">
        <is>
          <t>10.</t>
        </is>
      </c>
      <c r="C405" s="2" t="n">
        <v>966601709</v>
      </c>
      <c r="D405" s="2" t="inlineStr">
        <is>
          <t>111001100111010010101111101101</t>
        </is>
      </c>
      <c r="E405" s="2" t="n">
        <v>0.1000326050829091</v>
      </c>
      <c r="H405" s="2" t="inlineStr">
        <is>
          <t>10.</t>
        </is>
      </c>
      <c r="I405" s="2" t="n">
        <v>962181493</v>
      </c>
      <c r="J405" s="2" t="inlineStr">
        <is>
          <t>111001010110011011100101110101</t>
        </is>
      </c>
      <c r="K405" s="2" t="n">
        <v>0.09790240981552291</v>
      </c>
      <c r="N405" s="2" t="inlineStr">
        <is>
          <t>10.</t>
        </is>
      </c>
      <c r="O405" s="2" t="n">
        <v>1072283865</v>
      </c>
      <c r="P405" s="2" t="inlineStr">
        <is>
          <t>111111111010011100000011011001</t>
        </is>
      </c>
      <c r="Q405" s="2" t="n">
        <v>0.1015667681230108</v>
      </c>
      <c r="T405" s="2" t="inlineStr">
        <is>
          <t>10.</t>
        </is>
      </c>
      <c r="U405" s="2" t="n">
        <v>1029696105</v>
      </c>
      <c r="V405" s="2" t="inlineStr">
        <is>
          <t>111101010111111110101001101001</t>
        </is>
      </c>
      <c r="W405" s="2" t="n">
        <v>0.1006615217190746</v>
      </c>
      <c r="Z405" s="2" t="inlineStr">
        <is>
          <t>10.</t>
        </is>
      </c>
      <c r="AA405" s="2" t="n">
        <v>880917992</v>
      </c>
      <c r="AB405" s="2" t="inlineStr">
        <is>
          <t>110100100000011011110111101000</t>
        </is>
      </c>
      <c r="AC405" s="2" t="n">
        <v>0.09988406434985288</v>
      </c>
      <c r="AF405" s="2" t="inlineStr">
        <is>
          <t>10.</t>
        </is>
      </c>
      <c r="AG405" s="2" t="n">
        <v>1021786025</v>
      </c>
      <c r="AH405" s="2" t="inlineStr">
        <is>
          <t>111100111001110011011110101001</t>
        </is>
      </c>
      <c r="AI405" s="2" t="n">
        <v>0.100000340736547</v>
      </c>
      <c r="AL405" s="2" t="inlineStr">
        <is>
          <t>10.</t>
        </is>
      </c>
      <c r="AM405" s="2" t="n">
        <v>991266513</v>
      </c>
      <c r="AN405" s="2" t="inlineStr">
        <is>
          <t>111011000101011000011011010001</t>
        </is>
      </c>
      <c r="AO405" s="2" t="n">
        <v>0.09999999790167431</v>
      </c>
      <c r="AR405" s="2" t="inlineStr">
        <is>
          <t>10.</t>
        </is>
      </c>
      <c r="AS405" s="2" t="n">
        <v>1001966998</v>
      </c>
      <c r="AT405" s="2" t="inlineStr">
        <is>
          <t>111011101110001100110110010110</t>
        </is>
      </c>
      <c r="AU405" s="2" t="n">
        <v>0.09999999744502562</v>
      </c>
      <c r="AX405" s="2" t="inlineStr">
        <is>
          <t>10.</t>
        </is>
      </c>
      <c r="AY405" s="2" t="n">
        <v>1060738222</v>
      </c>
      <c r="AZ405" s="2" t="inlineStr">
        <is>
          <t>111111001110011001010010101110</t>
        </is>
      </c>
      <c r="BA405" s="2" t="n">
        <v>0.102467342509488</v>
      </c>
      <c r="BD405" s="2" t="inlineStr">
        <is>
          <t>10.</t>
        </is>
      </c>
      <c r="BE405" s="2" t="n">
        <v>972448966</v>
      </c>
      <c r="BF405" s="2" t="inlineStr">
        <is>
          <t>111001111101100110010011000110</t>
        </is>
      </c>
      <c r="BG405" s="2" t="n">
        <v>0.1024532637368712</v>
      </c>
      <c r="BJ405" s="2" t="inlineStr">
        <is>
          <t>10.</t>
        </is>
      </c>
      <c r="BK405" s="2" t="n">
        <v>968361247</v>
      </c>
      <c r="BL405" s="2" t="inlineStr">
        <is>
          <t>111001101110000000010100011111</t>
        </is>
      </c>
      <c r="BM405" s="2" t="n">
        <v>0.1020080881718772</v>
      </c>
      <c r="BP405" s="2" t="inlineStr">
        <is>
          <t>10.</t>
        </is>
      </c>
      <c r="BQ405" s="2" t="n">
        <v>1065104424</v>
      </c>
      <c r="BR405" s="2" t="inlineStr">
        <is>
          <t>111111011111000011010000101000</t>
        </is>
      </c>
      <c r="BS405" s="2" t="n">
        <v>0.09999996246375176</v>
      </c>
      <c r="BV405" s="2" t="inlineStr">
        <is>
          <t>10.</t>
        </is>
      </c>
      <c r="BW405" s="2" t="n">
        <v>852891786</v>
      </c>
      <c r="BX405" s="2" t="inlineStr">
        <is>
          <t>110010110101100001100010001010</t>
        </is>
      </c>
      <c r="BY405" s="2" t="n">
        <v>0.101032151367472</v>
      </c>
      <c r="CB405" s="2" t="inlineStr">
        <is>
          <t>10.</t>
        </is>
      </c>
      <c r="CC405" s="2" t="n">
        <v>981483314</v>
      </c>
      <c r="CD405" s="2" t="inlineStr">
        <is>
          <t>111010100000000011111100110010</t>
        </is>
      </c>
      <c r="CE405" s="2" t="n">
        <v>0.09999900314305533</v>
      </c>
      <c r="CH405" s="2" t="inlineStr">
        <is>
          <t>10.</t>
        </is>
      </c>
      <c r="CI405" s="2" t="n">
        <v>1057081462</v>
      </c>
      <c r="CJ405" s="2" t="inlineStr">
        <is>
          <t>111111000000011100100001110110</t>
        </is>
      </c>
      <c r="CK405" s="2" t="n">
        <v>0.09993057578965008</v>
      </c>
      <c r="CN405" s="2" t="inlineStr">
        <is>
          <t>10.</t>
        </is>
      </c>
      <c r="CO405" s="2" t="n">
        <v>1032619723</v>
      </c>
      <c r="CP405" s="2" t="inlineStr">
        <is>
          <t>111101100011001000011011001011</t>
        </is>
      </c>
      <c r="CQ405" s="2" t="n">
        <v>0.09999874293135039</v>
      </c>
      <c r="CT405" s="2" t="inlineStr">
        <is>
          <t>10.</t>
        </is>
      </c>
      <c r="CU405" s="2" t="n">
        <v>962426568</v>
      </c>
      <c r="CV405" s="2" t="inlineStr">
        <is>
          <t>111001010111010111011011001000</t>
        </is>
      </c>
      <c r="CW405" s="2" t="n">
        <v>0.0989568024558598</v>
      </c>
      <c r="CZ405" s="2" t="inlineStr">
        <is>
          <t>10.</t>
        </is>
      </c>
      <c r="DA405" s="2" t="n">
        <v>1003883496</v>
      </c>
      <c r="DB405" s="2" t="inlineStr">
        <is>
          <t>111011110101100000101111101000</t>
        </is>
      </c>
      <c r="DC405" s="2" t="n">
        <v>0.0978742386808626</v>
      </c>
      <c r="DF405" s="2" t="inlineStr">
        <is>
          <t>10.</t>
        </is>
      </c>
      <c r="DG405" s="2" t="n">
        <v>1065672045</v>
      </c>
      <c r="DH405" s="2" t="inlineStr">
        <is>
          <t>111111100001001101110101101101</t>
        </is>
      </c>
      <c r="DI405" s="2" t="n">
        <v>0.1017930819673645</v>
      </c>
      <c r="DL405" s="2" t="inlineStr">
        <is>
          <t>10.</t>
        </is>
      </c>
      <c r="DM405" s="2" t="n">
        <v>1005800869</v>
      </c>
      <c r="DN405" s="2" t="inlineStr">
        <is>
          <t>111011111100110100110110100101</t>
        </is>
      </c>
      <c r="DO405" s="2" t="n">
        <v>0.1000000709484229</v>
      </c>
    </row>
    <row r="407" ht="23" customHeight="1">
      <c r="B407" s="2" t="inlineStr">
        <is>
          <t>Generacion 32</t>
        </is>
      </c>
      <c r="H407" s="2" t="inlineStr">
        <is>
          <t>Generacion 32</t>
        </is>
      </c>
      <c r="N407" s="2" t="inlineStr">
        <is>
          <t>Generacion 32</t>
        </is>
      </c>
      <c r="T407" s="2" t="inlineStr">
        <is>
          <t>Generacion 32</t>
        </is>
      </c>
      <c r="Z407" s="2" t="inlineStr">
        <is>
          <t>Generacion 32</t>
        </is>
      </c>
      <c r="AF407" s="2" t="inlineStr">
        <is>
          <t>Generacion 32</t>
        </is>
      </c>
      <c r="AL407" s="2" t="inlineStr">
        <is>
          <t>Generacion 32</t>
        </is>
      </c>
      <c r="AR407" s="2" t="inlineStr">
        <is>
          <t>Generacion 32</t>
        </is>
      </c>
      <c r="AX407" s="2" t="inlineStr">
        <is>
          <t>Generacion 32</t>
        </is>
      </c>
      <c r="BD407" s="2" t="inlineStr">
        <is>
          <t>Generacion 32</t>
        </is>
      </c>
      <c r="BJ407" s="2" t="inlineStr">
        <is>
          <t>Generacion 32</t>
        </is>
      </c>
      <c r="BP407" s="2" t="inlineStr">
        <is>
          <t>Generacion 32</t>
        </is>
      </c>
      <c r="BV407" s="2" t="inlineStr">
        <is>
          <t>Generacion 32</t>
        </is>
      </c>
      <c r="CB407" s="2" t="inlineStr">
        <is>
          <t>Generacion 32</t>
        </is>
      </c>
      <c r="CH407" s="2" t="inlineStr">
        <is>
          <t>Generacion 32</t>
        </is>
      </c>
      <c r="CN407" s="2" t="inlineStr">
        <is>
          <t>Generacion 32</t>
        </is>
      </c>
      <c r="CT407" s="2" t="inlineStr">
        <is>
          <t>Generacion 32</t>
        </is>
      </c>
      <c r="CZ407" s="2" t="inlineStr">
        <is>
          <t>Generacion 32</t>
        </is>
      </c>
      <c r="DF407" s="2" t="inlineStr">
        <is>
          <t>Generacion 32</t>
        </is>
      </c>
      <c r="DL407" s="2" t="inlineStr">
        <is>
          <t>Generacion 32</t>
        </is>
      </c>
    </row>
    <row r="408" ht="23" customHeight="1">
      <c r="B408" s="2" t="inlineStr">
        <is>
          <t>Individuo</t>
        </is>
      </c>
      <c r="C408" s="2" t="inlineStr">
        <is>
          <t>Cromosoma</t>
        </is>
      </c>
      <c r="D408" s="2" t="inlineStr">
        <is>
          <t>Cromosoma (binario)</t>
        </is>
      </c>
      <c r="E408" s="2" t="inlineStr">
        <is>
          <t>Fitness</t>
        </is>
      </c>
      <c r="H408" s="2" t="inlineStr">
        <is>
          <t>Individuo</t>
        </is>
      </c>
      <c r="I408" s="2" t="inlineStr">
        <is>
          <t>Cromosoma</t>
        </is>
      </c>
      <c r="J408" s="2" t="inlineStr">
        <is>
          <t>Cromosoma (binario)</t>
        </is>
      </c>
      <c r="K408" s="2" t="inlineStr">
        <is>
          <t>Fitness</t>
        </is>
      </c>
      <c r="N408" s="2" t="inlineStr">
        <is>
          <t>Individuo</t>
        </is>
      </c>
      <c r="O408" s="2" t="inlineStr">
        <is>
          <t>Cromosoma</t>
        </is>
      </c>
      <c r="P408" s="2" t="inlineStr">
        <is>
          <t>Cromosoma (binario)</t>
        </is>
      </c>
      <c r="Q408" s="2" t="inlineStr">
        <is>
          <t>Fitness</t>
        </is>
      </c>
      <c r="T408" s="2" t="inlineStr">
        <is>
          <t>Individuo</t>
        </is>
      </c>
      <c r="U408" s="2" t="inlineStr">
        <is>
          <t>Cromosoma</t>
        </is>
      </c>
      <c r="V408" s="2" t="inlineStr">
        <is>
          <t>Cromosoma (binario)</t>
        </is>
      </c>
      <c r="W408" s="2" t="inlineStr">
        <is>
          <t>Fitness</t>
        </is>
      </c>
      <c r="Z408" s="2" t="inlineStr">
        <is>
          <t>Individuo</t>
        </is>
      </c>
      <c r="AA408" s="2" t="inlineStr">
        <is>
          <t>Cromosoma</t>
        </is>
      </c>
      <c r="AB408" s="2" t="inlineStr">
        <is>
          <t>Cromosoma (binario)</t>
        </is>
      </c>
      <c r="AC408" s="2" t="inlineStr">
        <is>
          <t>Fitness</t>
        </is>
      </c>
      <c r="AF408" s="2" t="inlineStr">
        <is>
          <t>Individuo</t>
        </is>
      </c>
      <c r="AG408" s="2" t="inlineStr">
        <is>
          <t>Cromosoma</t>
        </is>
      </c>
      <c r="AH408" s="2" t="inlineStr">
        <is>
          <t>Cromosoma (binario)</t>
        </is>
      </c>
      <c r="AI408" s="2" t="inlineStr">
        <is>
          <t>Fitness</t>
        </is>
      </c>
      <c r="AL408" s="2" t="inlineStr">
        <is>
          <t>Individuo</t>
        </is>
      </c>
      <c r="AM408" s="2" t="inlineStr">
        <is>
          <t>Cromosoma</t>
        </is>
      </c>
      <c r="AN408" s="2" t="inlineStr">
        <is>
          <t>Cromosoma (binario)</t>
        </is>
      </c>
      <c r="AO408" s="2" t="inlineStr">
        <is>
          <t>Fitness</t>
        </is>
      </c>
      <c r="AR408" s="2" t="inlineStr">
        <is>
          <t>Individuo</t>
        </is>
      </c>
      <c r="AS408" s="2" t="inlineStr">
        <is>
          <t>Cromosoma</t>
        </is>
      </c>
      <c r="AT408" s="2" t="inlineStr">
        <is>
          <t>Cromosoma (binario)</t>
        </is>
      </c>
      <c r="AU408" s="2" t="inlineStr">
        <is>
          <t>Fitness</t>
        </is>
      </c>
      <c r="AX408" s="2" t="inlineStr">
        <is>
          <t>Individuo</t>
        </is>
      </c>
      <c r="AY408" s="2" t="inlineStr">
        <is>
          <t>Cromosoma</t>
        </is>
      </c>
      <c r="AZ408" s="2" t="inlineStr">
        <is>
          <t>Cromosoma (binario)</t>
        </is>
      </c>
      <c r="BA408" s="2" t="inlineStr">
        <is>
          <t>Fitness</t>
        </is>
      </c>
      <c r="BD408" s="2" t="inlineStr">
        <is>
          <t>Individuo</t>
        </is>
      </c>
      <c r="BE408" s="2" t="inlineStr">
        <is>
          <t>Cromosoma</t>
        </is>
      </c>
      <c r="BF408" s="2" t="inlineStr">
        <is>
          <t>Cromosoma (binario)</t>
        </is>
      </c>
      <c r="BG408" s="2" t="inlineStr">
        <is>
          <t>Fitness</t>
        </is>
      </c>
      <c r="BJ408" s="2" t="inlineStr">
        <is>
          <t>Individuo</t>
        </is>
      </c>
      <c r="BK408" s="2" t="inlineStr">
        <is>
          <t>Cromosoma</t>
        </is>
      </c>
      <c r="BL408" s="2" t="inlineStr">
        <is>
          <t>Cromosoma (binario)</t>
        </is>
      </c>
      <c r="BM408" s="2" t="inlineStr">
        <is>
          <t>Fitness</t>
        </is>
      </c>
      <c r="BP408" s="2" t="inlineStr">
        <is>
          <t>Individuo</t>
        </is>
      </c>
      <c r="BQ408" s="2" t="inlineStr">
        <is>
          <t>Cromosoma</t>
        </is>
      </c>
      <c r="BR408" s="2" t="inlineStr">
        <is>
          <t>Cromosoma (binario)</t>
        </is>
      </c>
      <c r="BS408" s="2" t="inlineStr">
        <is>
          <t>Fitness</t>
        </is>
      </c>
      <c r="BV408" s="2" t="inlineStr">
        <is>
          <t>Individuo</t>
        </is>
      </c>
      <c r="BW408" s="2" t="inlineStr">
        <is>
          <t>Cromosoma</t>
        </is>
      </c>
      <c r="BX408" s="2" t="inlineStr">
        <is>
          <t>Cromosoma (binario)</t>
        </is>
      </c>
      <c r="BY408" s="2" t="inlineStr">
        <is>
          <t>Fitness</t>
        </is>
      </c>
      <c r="CB408" s="2" t="inlineStr">
        <is>
          <t>Individuo</t>
        </is>
      </c>
      <c r="CC408" s="2" t="inlineStr">
        <is>
          <t>Cromosoma</t>
        </is>
      </c>
      <c r="CD408" s="2" t="inlineStr">
        <is>
          <t>Cromosoma (binario)</t>
        </is>
      </c>
      <c r="CE408" s="2" t="inlineStr">
        <is>
          <t>Fitness</t>
        </is>
      </c>
      <c r="CH408" s="2" t="inlineStr">
        <is>
          <t>Individuo</t>
        </is>
      </c>
      <c r="CI408" s="2" t="inlineStr">
        <is>
          <t>Cromosoma</t>
        </is>
      </c>
      <c r="CJ408" s="2" t="inlineStr">
        <is>
          <t>Cromosoma (binario)</t>
        </is>
      </c>
      <c r="CK408" s="2" t="inlineStr">
        <is>
          <t>Fitness</t>
        </is>
      </c>
      <c r="CN408" s="2" t="inlineStr">
        <is>
          <t>Individuo</t>
        </is>
      </c>
      <c r="CO408" s="2" t="inlineStr">
        <is>
          <t>Cromosoma</t>
        </is>
      </c>
      <c r="CP408" s="2" t="inlineStr">
        <is>
          <t>Cromosoma (binario)</t>
        </is>
      </c>
      <c r="CQ408" s="2" t="inlineStr">
        <is>
          <t>Fitness</t>
        </is>
      </c>
      <c r="CT408" s="2" t="inlineStr">
        <is>
          <t>Individuo</t>
        </is>
      </c>
      <c r="CU408" s="2" t="inlineStr">
        <is>
          <t>Cromosoma</t>
        </is>
      </c>
      <c r="CV408" s="2" t="inlineStr">
        <is>
          <t>Cromosoma (binario)</t>
        </is>
      </c>
      <c r="CW408" s="2" t="inlineStr">
        <is>
          <t>Fitness</t>
        </is>
      </c>
      <c r="CZ408" s="2" t="inlineStr">
        <is>
          <t>Individuo</t>
        </is>
      </c>
      <c r="DA408" s="2" t="inlineStr">
        <is>
          <t>Cromosoma</t>
        </is>
      </c>
      <c r="DB408" s="2" t="inlineStr">
        <is>
          <t>Cromosoma (binario)</t>
        </is>
      </c>
      <c r="DC408" s="2" t="inlineStr">
        <is>
          <t>Fitness</t>
        </is>
      </c>
      <c r="DF408" s="2" t="inlineStr">
        <is>
          <t>Individuo</t>
        </is>
      </c>
      <c r="DG408" s="2" t="inlineStr">
        <is>
          <t>Cromosoma</t>
        </is>
      </c>
      <c r="DH408" s="2" t="inlineStr">
        <is>
          <t>Cromosoma (binario)</t>
        </is>
      </c>
      <c r="DI408" s="2" t="inlineStr">
        <is>
          <t>Fitness</t>
        </is>
      </c>
      <c r="DL408" s="2" t="inlineStr">
        <is>
          <t>Individuo</t>
        </is>
      </c>
      <c r="DM408" s="2" t="inlineStr">
        <is>
          <t>Cromosoma</t>
        </is>
      </c>
      <c r="DN408" s="2" t="inlineStr">
        <is>
          <t>Cromosoma (binario)</t>
        </is>
      </c>
      <c r="DO408" s="2" t="inlineStr">
        <is>
          <t>Fitness</t>
        </is>
      </c>
    </row>
    <row r="409" ht="23" customHeight="1">
      <c r="B409" s="2" t="inlineStr">
        <is>
          <t>1.</t>
        </is>
      </c>
      <c r="C409" s="2" t="n">
        <v>966601709</v>
      </c>
      <c r="D409" s="2" t="inlineStr">
        <is>
          <t>111001100111010010101111101101</t>
        </is>
      </c>
      <c r="E409" s="2" t="n">
        <v>0.1000326263188734</v>
      </c>
      <c r="H409" s="2" t="inlineStr">
        <is>
          <t>1.</t>
        </is>
      </c>
      <c r="I409" s="2" t="n">
        <v>970570101</v>
      </c>
      <c r="J409" s="2" t="inlineStr">
        <is>
          <t>111001110110011011100101110101</t>
        </is>
      </c>
      <c r="K409" s="2" t="n">
        <v>0.1007531332179144</v>
      </c>
      <c r="N409" s="2" t="inlineStr">
        <is>
          <t>1.</t>
        </is>
      </c>
      <c r="O409" s="2" t="n">
        <v>1038729433</v>
      </c>
      <c r="P409" s="2" t="inlineStr">
        <is>
          <t>111101111010011100000011011001</t>
        </is>
      </c>
      <c r="Q409" s="2" t="n">
        <v>0.09560639998404878</v>
      </c>
      <c r="T409" s="2" t="inlineStr">
        <is>
          <t>1.</t>
        </is>
      </c>
      <c r="U409" s="2" t="n">
        <v>1029696105</v>
      </c>
      <c r="V409" s="2" t="inlineStr">
        <is>
          <t>111101010111111110101001101001</t>
        </is>
      </c>
      <c r="W409" s="2" t="n">
        <v>0.09979605077515104</v>
      </c>
      <c r="Z409" s="2" t="inlineStr">
        <is>
          <t>1.</t>
        </is>
      </c>
      <c r="AA409" s="2" t="n">
        <v>880917997</v>
      </c>
      <c r="AB409" s="2" t="inlineStr">
        <is>
          <t>110100100000011011110111101101</t>
        </is>
      </c>
      <c r="AC409" s="2" t="n">
        <v>0.0969337025748747</v>
      </c>
      <c r="AF409" s="2" t="inlineStr">
        <is>
          <t>1.</t>
        </is>
      </c>
      <c r="AG409" s="2" t="n">
        <v>1021786025</v>
      </c>
      <c r="AH409" s="2" t="inlineStr">
        <is>
          <t>111100111001110011011110101001</t>
        </is>
      </c>
      <c r="AI409" s="2" t="n">
        <v>0.1025165522270194</v>
      </c>
      <c r="AL409" s="2" t="inlineStr">
        <is>
          <t>1.</t>
        </is>
      </c>
      <c r="AM409" s="2" t="n">
        <v>991266537</v>
      </c>
      <c r="AN409" s="2" t="inlineStr">
        <is>
          <t>111011000101011000011011101001</t>
        </is>
      </c>
      <c r="AO409" s="2" t="n">
        <v>0.1006758095679735</v>
      </c>
      <c r="AR409" s="2" t="inlineStr">
        <is>
          <t>1.</t>
        </is>
      </c>
      <c r="AS409" s="2" t="n">
        <v>1001966998</v>
      </c>
      <c r="AT409" s="2" t="inlineStr">
        <is>
          <t>111011101110001100110110010110</t>
        </is>
      </c>
      <c r="AU409" s="2" t="n">
        <v>0.1</v>
      </c>
      <c r="AX409" s="2" t="inlineStr">
        <is>
          <t>1.</t>
        </is>
      </c>
      <c r="AY409" s="2" t="n">
        <v>1027175596</v>
      </c>
      <c r="AZ409" s="2" t="inlineStr">
        <is>
          <t>111101001110010111010010101100</t>
        </is>
      </c>
      <c r="BA409" s="2" t="n">
        <v>0.1001485141142662</v>
      </c>
      <c r="BD409" s="2" t="inlineStr">
        <is>
          <t>1.</t>
        </is>
      </c>
      <c r="BE409" s="2" t="n">
        <v>955671750</v>
      </c>
      <c r="BF409" s="2" t="inlineStr">
        <is>
          <t>111000111101100110010011000110</t>
        </is>
      </c>
      <c r="BG409" s="2" t="n">
        <v>0.09894860077670919</v>
      </c>
      <c r="BJ409" s="2" t="inlineStr">
        <is>
          <t>1.</t>
        </is>
      </c>
      <c r="BK409" s="2" t="n">
        <v>968361247</v>
      </c>
      <c r="BL409" s="2" t="inlineStr">
        <is>
          <t>111001101110000000010100011111</t>
        </is>
      </c>
      <c r="BM409" s="2" t="n">
        <v>0.09999966165347433</v>
      </c>
      <c r="BP409" s="2" t="inlineStr">
        <is>
          <t>1.</t>
        </is>
      </c>
      <c r="BQ409" s="2" t="n">
        <v>1065104417</v>
      </c>
      <c r="BR409" s="2" t="inlineStr">
        <is>
          <t>111111011111000011010000100001</t>
        </is>
      </c>
      <c r="BS409" s="2" t="n">
        <v>0.09999999958689497</v>
      </c>
      <c r="BV409" s="2" t="inlineStr">
        <is>
          <t>1.</t>
        </is>
      </c>
      <c r="BW409" s="2" t="n">
        <v>852891786</v>
      </c>
      <c r="BX409" s="2" t="inlineStr">
        <is>
          <t>110010110101100001100010001010</t>
        </is>
      </c>
      <c r="BY409" s="2" t="n">
        <v>0.1002838580494957</v>
      </c>
      <c r="CB409" s="2" t="inlineStr">
        <is>
          <t>1.</t>
        </is>
      </c>
      <c r="CC409" s="2" t="n">
        <v>981483314</v>
      </c>
      <c r="CD409" s="2" t="inlineStr">
        <is>
          <t>111010100000000011111100110010</t>
        </is>
      </c>
      <c r="CE409" s="2" t="n">
        <v>0.0999990029800373</v>
      </c>
      <c r="CH409" s="2" t="inlineStr">
        <is>
          <t>1.</t>
        </is>
      </c>
      <c r="CI409" s="2" t="n">
        <v>1057081719</v>
      </c>
      <c r="CJ409" s="2" t="inlineStr">
        <is>
          <t>111111000000011100100101110111</t>
        </is>
      </c>
      <c r="CK409" s="2" t="n">
        <v>0.09995043842177677</v>
      </c>
      <c r="CN409" s="2" t="inlineStr">
        <is>
          <t>1.</t>
        </is>
      </c>
      <c r="CO409" s="2" t="n">
        <v>1032635951</v>
      </c>
      <c r="CP409" s="2" t="inlineStr">
        <is>
          <t>111101100011001100011000101111</t>
        </is>
      </c>
      <c r="CQ409" s="2" t="n">
        <v>0.1000110961437389</v>
      </c>
      <c r="CT409" s="2" t="inlineStr">
        <is>
          <t>1.</t>
        </is>
      </c>
      <c r="CU409" s="2" t="n">
        <v>962426568</v>
      </c>
      <c r="CV409" s="2" t="inlineStr">
        <is>
          <t>111001010111010111011011001000</t>
        </is>
      </c>
      <c r="CW409" s="2" t="n">
        <v>0.09930205307827819</v>
      </c>
      <c r="CZ409" s="2" t="inlineStr">
        <is>
          <t>1.</t>
        </is>
      </c>
      <c r="DA409" s="2" t="n">
        <v>1054215144</v>
      </c>
      <c r="DB409" s="2" t="inlineStr">
        <is>
          <t>111110110101100000101111101000</t>
        </is>
      </c>
      <c r="DC409" s="2" t="n">
        <v>0.1079236445692855</v>
      </c>
      <c r="DF409" s="2" t="inlineStr">
        <is>
          <t>1.</t>
        </is>
      </c>
      <c r="DG409" s="2" t="n">
        <v>1066717517</v>
      </c>
      <c r="DH409" s="2" t="inlineStr">
        <is>
          <t>111111100101001101000101001101</t>
        </is>
      </c>
      <c r="DI409" s="2" t="n">
        <v>0.1029804144947724</v>
      </c>
      <c r="DL409" s="2" t="inlineStr">
        <is>
          <t>1.</t>
        </is>
      </c>
      <c r="DM409" s="2" t="n">
        <v>1005800869</v>
      </c>
      <c r="DN409" s="2" t="inlineStr">
        <is>
          <t>111011111100110100110110100101</t>
        </is>
      </c>
      <c r="DO409" s="2" t="n">
        <v>0.1000001422151019</v>
      </c>
    </row>
    <row r="410" ht="23" customHeight="1">
      <c r="B410" s="2" t="inlineStr">
        <is>
          <t>2.</t>
        </is>
      </c>
      <c r="C410" s="2" t="n">
        <v>966601709</v>
      </c>
      <c r="D410" s="2" t="inlineStr">
        <is>
          <t>111001100111010010101111101101</t>
        </is>
      </c>
      <c r="E410" s="2" t="n">
        <v>0.1000326263188734</v>
      </c>
      <c r="H410" s="2" t="inlineStr">
        <is>
          <t>2.</t>
        </is>
      </c>
      <c r="I410" s="2" t="n">
        <v>962181493</v>
      </c>
      <c r="J410" s="2" t="inlineStr">
        <is>
          <t>111001010110011011100101110101</t>
        </is>
      </c>
      <c r="K410" s="2" t="n">
        <v>0.09901904700980742</v>
      </c>
      <c r="N410" s="2" t="inlineStr">
        <is>
          <t>2.</t>
        </is>
      </c>
      <c r="O410" s="2" t="n">
        <v>1072283865</v>
      </c>
      <c r="P410" s="2" t="inlineStr">
        <is>
          <t>111111111010011100000011011001</t>
        </is>
      </c>
      <c r="Q410" s="2" t="n">
        <v>0.1018829782763347</v>
      </c>
      <c r="T410" s="2" t="inlineStr">
        <is>
          <t>2.</t>
        </is>
      </c>
      <c r="U410" s="2" t="n">
        <v>1029696041</v>
      </c>
      <c r="V410" s="2" t="inlineStr">
        <is>
          <t>111101010111111110101000101001</t>
        </is>
      </c>
      <c r="W410" s="2" t="n">
        <v>0.09979603836965192</v>
      </c>
      <c r="Z410" s="2" t="inlineStr">
        <is>
          <t>2.</t>
        </is>
      </c>
      <c r="AA410" s="2" t="n">
        <v>880917996</v>
      </c>
      <c r="AB410" s="2" t="inlineStr">
        <is>
          <t>110100100000011011110111101100</t>
        </is>
      </c>
      <c r="AC410" s="2" t="n">
        <v>0.09693370235480039</v>
      </c>
      <c r="AF410" s="2" t="inlineStr">
        <is>
          <t>2.</t>
        </is>
      </c>
      <c r="AG410" s="2" t="n">
        <v>1021786025</v>
      </c>
      <c r="AH410" s="2" t="inlineStr">
        <is>
          <t>111100111001110011011110101001</t>
        </is>
      </c>
      <c r="AI410" s="2" t="n">
        <v>0.1025165522270194</v>
      </c>
      <c r="AL410" s="2" t="inlineStr">
        <is>
          <t>2.</t>
        </is>
      </c>
      <c r="AM410" s="2" t="n">
        <v>991266513</v>
      </c>
      <c r="AN410" s="2" t="inlineStr">
        <is>
          <t>111011000101011000011011010001</t>
        </is>
      </c>
      <c r="AO410" s="2" t="n">
        <v>0.100675804692959</v>
      </c>
      <c r="AR410" s="2" t="inlineStr">
        <is>
          <t>2.</t>
        </is>
      </c>
      <c r="AS410" s="2" t="n">
        <v>1001966998</v>
      </c>
      <c r="AT410" s="2" t="inlineStr">
        <is>
          <t>111011101110001100110110010110</t>
        </is>
      </c>
      <c r="AU410" s="2" t="n">
        <v>0.1</v>
      </c>
      <c r="AX410" s="2" t="inlineStr">
        <is>
          <t>2.</t>
        </is>
      </c>
      <c r="AY410" s="2" t="n">
        <v>1056548004</v>
      </c>
      <c r="AZ410" s="2" t="inlineStr">
        <is>
          <t>111110111110011010010010100100</t>
        </is>
      </c>
      <c r="BA410" s="2" t="n">
        <v>0.1059579610262508</v>
      </c>
      <c r="BD410" s="2" t="inlineStr">
        <is>
          <t>2.</t>
        </is>
      </c>
      <c r="BE410" s="2" t="n">
        <v>955671757</v>
      </c>
      <c r="BF410" s="2" t="inlineStr">
        <is>
          <t>111000111101100110010011001101</t>
        </is>
      </c>
      <c r="BG410" s="2" t="n">
        <v>0.09894860222624499</v>
      </c>
      <c r="BJ410" s="2" t="inlineStr">
        <is>
          <t>2.</t>
        </is>
      </c>
      <c r="BK410" s="2" t="n">
        <v>968361247</v>
      </c>
      <c r="BL410" s="2" t="inlineStr">
        <is>
          <t>111001101110000000010100011111</t>
        </is>
      </c>
      <c r="BM410" s="2" t="n">
        <v>0.09999966165347433</v>
      </c>
      <c r="BP410" s="2" t="inlineStr">
        <is>
          <t>2.</t>
        </is>
      </c>
      <c r="BQ410" s="2" t="n">
        <v>1065104424</v>
      </c>
      <c r="BR410" s="2" t="inlineStr">
        <is>
          <t>111111011111000011010000101000</t>
        </is>
      </c>
      <c r="BS410" s="2" t="n">
        <v>0.1000000009013201</v>
      </c>
      <c r="BV410" s="2" t="inlineStr">
        <is>
          <t>2.</t>
        </is>
      </c>
      <c r="BW410" s="2" t="n">
        <v>852891786</v>
      </c>
      <c r="BX410" s="2" t="inlineStr">
        <is>
          <t>110010110101100001100010001010</t>
        </is>
      </c>
      <c r="BY410" s="2" t="n">
        <v>0.1002838580494957</v>
      </c>
      <c r="CB410" s="2" t="inlineStr">
        <is>
          <t>2.</t>
        </is>
      </c>
      <c r="CC410" s="2" t="n">
        <v>981499706</v>
      </c>
      <c r="CD410" s="2" t="inlineStr">
        <is>
          <t>111010100000000111111100111010</t>
        </is>
      </c>
      <c r="CE410" s="2" t="n">
        <v>0.1000023432249945</v>
      </c>
      <c r="CH410" s="2" t="inlineStr">
        <is>
          <t>2.</t>
        </is>
      </c>
      <c r="CI410" s="2" t="n">
        <v>1057606015</v>
      </c>
      <c r="CJ410" s="2" t="inlineStr">
        <is>
          <t>111111000010011100100101111111</t>
        </is>
      </c>
      <c r="CK410" s="2" t="n">
        <v>0.1000496107181232</v>
      </c>
      <c r="CN410" s="2" t="inlineStr">
        <is>
          <t>2.</t>
        </is>
      </c>
      <c r="CO410" s="2" t="n">
        <v>1032635951</v>
      </c>
      <c r="CP410" s="2" t="inlineStr">
        <is>
          <t>111101100011001100011000101111</t>
        </is>
      </c>
      <c r="CQ410" s="2" t="n">
        <v>0.1000110961437389</v>
      </c>
      <c r="CT410" s="2" t="inlineStr">
        <is>
          <t>2.</t>
        </is>
      </c>
      <c r="CU410" s="2" t="n">
        <v>979203784</v>
      </c>
      <c r="CV410" s="2" t="inlineStr">
        <is>
          <t>111010010111010111011011001000</t>
        </is>
      </c>
      <c r="CW410" s="2" t="n">
        <v>0.1027943363959932</v>
      </c>
      <c r="CZ410" s="2" t="inlineStr">
        <is>
          <t>2.</t>
        </is>
      </c>
      <c r="DA410" s="2" t="n">
        <v>987638760</v>
      </c>
      <c r="DB410" s="2" t="inlineStr">
        <is>
          <t>111010110111100010101111101000</t>
        </is>
      </c>
      <c r="DC410" s="2" t="n">
        <v>0.09472276193461857</v>
      </c>
      <c r="DF410" s="2" t="inlineStr">
        <is>
          <t>2.</t>
        </is>
      </c>
      <c r="DG410" s="2" t="n">
        <v>1048894829</v>
      </c>
      <c r="DH410" s="2" t="inlineStr">
        <is>
          <t>111110100001001101110101101101</t>
        </is>
      </c>
      <c r="DI410" s="2" t="n">
        <v>0.09956797406268471</v>
      </c>
      <c r="DL410" s="2" t="inlineStr">
        <is>
          <t>2.</t>
        </is>
      </c>
      <c r="DM410" s="2" t="n">
        <v>1005800869</v>
      </c>
      <c r="DN410" s="2" t="inlineStr">
        <is>
          <t>111011111100110100110110100101</t>
        </is>
      </c>
      <c r="DO410" s="2" t="n">
        <v>0.1000001422151019</v>
      </c>
    </row>
    <row r="411" ht="23" customHeight="1">
      <c r="B411" s="2" t="inlineStr">
        <is>
          <t>3.</t>
        </is>
      </c>
      <c r="C411" s="2" t="n">
        <v>966601709</v>
      </c>
      <c r="D411" s="2" t="inlineStr">
        <is>
          <t>111001100111010010101111101101</t>
        </is>
      </c>
      <c r="E411" s="2" t="n">
        <v>0.1000326263188734</v>
      </c>
      <c r="H411" s="2" t="inlineStr">
        <is>
          <t>3.</t>
        </is>
      </c>
      <c r="I411" s="2" t="n">
        <v>962173301</v>
      </c>
      <c r="J411" s="2" t="inlineStr">
        <is>
          <t>111001010110011001100101110101</t>
        </is>
      </c>
      <c r="K411" s="2" t="n">
        <v>0.09901736092337593</v>
      </c>
      <c r="N411" s="2" t="inlineStr">
        <is>
          <t>3.</t>
        </is>
      </c>
      <c r="O411" s="2" t="n">
        <v>1072283865</v>
      </c>
      <c r="P411" s="2" t="inlineStr">
        <is>
          <t>111111111010011100000011011001</t>
        </is>
      </c>
      <c r="Q411" s="2" t="n">
        <v>0.1018829782763347</v>
      </c>
      <c r="T411" s="2" t="inlineStr">
        <is>
          <t>3.</t>
        </is>
      </c>
      <c r="U411" s="2" t="n">
        <v>1031793193</v>
      </c>
      <c r="V411" s="2" t="inlineStr">
        <is>
          <t>111101011111111110101000101001</t>
        </is>
      </c>
      <c r="W411" s="2" t="n">
        <v>0.1002029557082883</v>
      </c>
      <c r="Z411" s="2" t="inlineStr">
        <is>
          <t>3.</t>
        </is>
      </c>
      <c r="AA411" s="2" t="n">
        <v>948026861</v>
      </c>
      <c r="AB411" s="2" t="inlineStr">
        <is>
          <t>111000100000011011110111101101</t>
        </is>
      </c>
      <c r="AC411" s="2" t="n">
        <v>0.1122651915711328</v>
      </c>
      <c r="AF411" s="2" t="inlineStr">
        <is>
          <t>3.</t>
        </is>
      </c>
      <c r="AG411" s="2" t="n">
        <v>1021786025</v>
      </c>
      <c r="AH411" s="2" t="inlineStr">
        <is>
          <t>111100111001110011011110101001</t>
        </is>
      </c>
      <c r="AI411" s="2" t="n">
        <v>0.1025165522270194</v>
      </c>
      <c r="AL411" s="2" t="inlineStr">
        <is>
          <t>3.</t>
        </is>
      </c>
      <c r="AM411" s="2" t="n">
        <v>991266537</v>
      </c>
      <c r="AN411" s="2" t="inlineStr">
        <is>
          <t>111011000101011000011011101001</t>
        </is>
      </c>
      <c r="AO411" s="2" t="n">
        <v>0.1006758095679735</v>
      </c>
      <c r="AR411" s="2" t="inlineStr">
        <is>
          <t>3.</t>
        </is>
      </c>
      <c r="AS411" s="2" t="n">
        <v>1001966998</v>
      </c>
      <c r="AT411" s="2" t="inlineStr">
        <is>
          <t>111011101110001100110110010110</t>
        </is>
      </c>
      <c r="AU411" s="2" t="n">
        <v>0.1</v>
      </c>
      <c r="AX411" s="2" t="inlineStr">
        <is>
          <t>3.</t>
        </is>
      </c>
      <c r="AY411" s="2" t="n">
        <v>1060738220</v>
      </c>
      <c r="AZ411" s="2" t="inlineStr">
        <is>
          <t>111111001110011001010010101100</t>
        </is>
      </c>
      <c r="BA411" s="2" t="n">
        <v>0.1068000754525359</v>
      </c>
      <c r="BD411" s="2" t="inlineStr">
        <is>
          <t>3.</t>
        </is>
      </c>
      <c r="BE411" s="2" t="n">
        <v>972448966</v>
      </c>
      <c r="BF411" s="2" t="inlineStr">
        <is>
          <t>111001111101100110010011000110</t>
        </is>
      </c>
      <c r="BG411" s="2" t="n">
        <v>0.102453263887988</v>
      </c>
      <c r="BJ411" s="2" t="inlineStr">
        <is>
          <t>3.</t>
        </is>
      </c>
      <c r="BK411" s="2" t="n">
        <v>968361247</v>
      </c>
      <c r="BL411" s="2" t="inlineStr">
        <is>
          <t>111001101110000000010100011111</t>
        </is>
      </c>
      <c r="BM411" s="2" t="n">
        <v>0.09999966165347433</v>
      </c>
      <c r="BP411" s="2" t="inlineStr">
        <is>
          <t>3.</t>
        </is>
      </c>
      <c r="BQ411" s="2" t="n">
        <v>1065104417</v>
      </c>
      <c r="BR411" s="2" t="inlineStr">
        <is>
          <t>111111011111000011010000100001</t>
        </is>
      </c>
      <c r="BS411" s="2" t="n">
        <v>0.09999999958689497</v>
      </c>
      <c r="BV411" s="2" t="inlineStr">
        <is>
          <t>3.</t>
        </is>
      </c>
      <c r="BW411" s="2" t="n">
        <v>851712138</v>
      </c>
      <c r="BX411" s="2" t="inlineStr">
        <is>
          <t>110010110001000001100010001010</t>
        </is>
      </c>
      <c r="BY411" s="2" t="n">
        <v>0.1000066415409799</v>
      </c>
      <c r="CB411" s="2" t="inlineStr">
        <is>
          <t>3.</t>
        </is>
      </c>
      <c r="CC411" s="2" t="n">
        <v>981483314</v>
      </c>
      <c r="CD411" s="2" t="inlineStr">
        <is>
          <t>111010100000000011111100110010</t>
        </is>
      </c>
      <c r="CE411" s="2" t="n">
        <v>0.0999990029800373</v>
      </c>
      <c r="CH411" s="2" t="inlineStr">
        <is>
          <t>3.</t>
        </is>
      </c>
      <c r="CI411" s="2" t="n">
        <v>1057081462</v>
      </c>
      <c r="CJ411" s="2" t="inlineStr">
        <is>
          <t>111111000000011100100001110110</t>
        </is>
      </c>
      <c r="CK411" s="2" t="n">
        <v>0.09995038982144797</v>
      </c>
      <c r="CN411" s="2" t="inlineStr">
        <is>
          <t>3.</t>
        </is>
      </c>
      <c r="CO411" s="2" t="n">
        <v>1032635951</v>
      </c>
      <c r="CP411" s="2" t="inlineStr">
        <is>
          <t>111101100011001100011000101111</t>
        </is>
      </c>
      <c r="CQ411" s="2" t="n">
        <v>0.1000110961437389</v>
      </c>
      <c r="CT411" s="2" t="inlineStr">
        <is>
          <t>3.</t>
        </is>
      </c>
      <c r="CU411" s="2" t="n">
        <v>962418376</v>
      </c>
      <c r="CV411" s="2" t="inlineStr">
        <is>
          <t>111001010111010101011011001000</t>
        </is>
      </c>
      <c r="CW411" s="2" t="n">
        <v>0.09930036260342273</v>
      </c>
      <c r="CZ411" s="2" t="inlineStr">
        <is>
          <t>3.</t>
        </is>
      </c>
      <c r="DA411" s="2" t="n">
        <v>1054215144</v>
      </c>
      <c r="DB411" s="2" t="inlineStr">
        <is>
          <t>111110110101100000101111101000</t>
        </is>
      </c>
      <c r="DC411" s="2" t="n">
        <v>0.1079236445692855</v>
      </c>
      <c r="DF411" s="2" t="inlineStr">
        <is>
          <t>3.</t>
        </is>
      </c>
      <c r="DG411" s="2" t="n">
        <v>1065672045</v>
      </c>
      <c r="DH411" s="2" t="inlineStr">
        <is>
          <t>111111100001001101110101101101</t>
        </is>
      </c>
      <c r="DI411" s="2" t="n">
        <v>0.1027786546497034</v>
      </c>
      <c r="DL411" s="2" t="inlineStr">
        <is>
          <t>3.</t>
        </is>
      </c>
      <c r="DM411" s="2" t="n">
        <v>1005799333</v>
      </c>
      <c r="DN411" s="2" t="inlineStr">
        <is>
          <t>111011111100110100011110100101</t>
        </is>
      </c>
      <c r="DO411" s="2" t="n">
        <v>0.09999983678665003</v>
      </c>
    </row>
    <row r="412" ht="23" customHeight="1">
      <c r="B412" s="2" t="inlineStr">
        <is>
          <t>4.</t>
        </is>
      </c>
      <c r="C412" s="2" t="n">
        <v>965813229</v>
      </c>
      <c r="D412" s="2" t="inlineStr">
        <is>
          <t>111001100100010010001111101101</t>
        </is>
      </c>
      <c r="E412" s="2" t="n">
        <v>0.09986949489694613</v>
      </c>
      <c r="H412" s="2" t="inlineStr">
        <is>
          <t>4.</t>
        </is>
      </c>
      <c r="I412" s="2" t="n">
        <v>827955573</v>
      </c>
      <c r="J412" s="2" t="inlineStr">
        <is>
          <t>110001010110011001100101110101</t>
        </is>
      </c>
      <c r="K412" s="2" t="n">
        <v>0.07331938462244457</v>
      </c>
      <c r="N412" s="2" t="inlineStr">
        <is>
          <t>4.</t>
        </is>
      </c>
      <c r="O412" s="2" t="n">
        <v>1072283865</v>
      </c>
      <c r="P412" s="2" t="inlineStr">
        <is>
          <t>111111111010011100000011011001</t>
        </is>
      </c>
      <c r="Q412" s="2" t="n">
        <v>0.1018829782763347</v>
      </c>
      <c r="T412" s="2" t="inlineStr">
        <is>
          <t>4.</t>
        </is>
      </c>
      <c r="U412" s="2" t="n">
        <v>1038084713</v>
      </c>
      <c r="V412" s="2" t="inlineStr">
        <is>
          <t>111101110111111110101001101001</t>
        </is>
      </c>
      <c r="W412" s="2" t="n">
        <v>0.1014286877124998</v>
      </c>
      <c r="Z412" s="2" t="inlineStr">
        <is>
          <t>4.</t>
        </is>
      </c>
      <c r="AA412" s="2" t="n">
        <v>880917992</v>
      </c>
      <c r="AB412" s="2" t="inlineStr">
        <is>
          <t>110100100000011011110111101000</t>
        </is>
      </c>
      <c r="AC412" s="2" t="n">
        <v>0.09693370147450323</v>
      </c>
      <c r="AF412" s="2" t="inlineStr">
        <is>
          <t>4.</t>
        </is>
      </c>
      <c r="AG412" s="2" t="n">
        <v>1021786025</v>
      </c>
      <c r="AH412" s="2" t="inlineStr">
        <is>
          <t>111100111001110011011110101001</t>
        </is>
      </c>
      <c r="AI412" s="2" t="n">
        <v>0.1025165522270194</v>
      </c>
      <c r="AL412" s="2" t="inlineStr">
        <is>
          <t>4.</t>
        </is>
      </c>
      <c r="AM412" s="2" t="n">
        <v>991266537</v>
      </c>
      <c r="AN412" s="2" t="inlineStr">
        <is>
          <t>111011000101011000011011101001</t>
        </is>
      </c>
      <c r="AO412" s="2" t="n">
        <v>0.1006758095679735</v>
      </c>
      <c r="AR412" s="2" t="inlineStr">
        <is>
          <t>4.</t>
        </is>
      </c>
      <c r="AS412" s="2" t="n">
        <v>1001966998</v>
      </c>
      <c r="AT412" s="2" t="inlineStr">
        <is>
          <t>111011101110001100110110010110</t>
        </is>
      </c>
      <c r="AU412" s="2" t="n">
        <v>0.1</v>
      </c>
      <c r="AX412" s="2" t="inlineStr">
        <is>
          <t>4.</t>
        </is>
      </c>
      <c r="AY412" s="2" t="n">
        <v>1027191982</v>
      </c>
      <c r="AZ412" s="2" t="inlineStr">
        <is>
          <t>111101001110011011010010101110</t>
        </is>
      </c>
      <c r="BA412" s="2" t="n">
        <v>0.1001517093744494</v>
      </c>
      <c r="BD412" s="2" t="inlineStr">
        <is>
          <t>4.</t>
        </is>
      </c>
      <c r="BE412" s="2" t="n">
        <v>955671757</v>
      </c>
      <c r="BF412" s="2" t="inlineStr">
        <is>
          <t>111000111101100110010011001101</t>
        </is>
      </c>
      <c r="BG412" s="2" t="n">
        <v>0.09894860222624499</v>
      </c>
      <c r="BJ412" s="2" t="inlineStr">
        <is>
          <t>4.</t>
        </is>
      </c>
      <c r="BK412" s="2" t="n">
        <v>968361247</v>
      </c>
      <c r="BL412" s="2" t="inlineStr">
        <is>
          <t>111001101110000000010100011111</t>
        </is>
      </c>
      <c r="BM412" s="2" t="n">
        <v>0.09999966165347433</v>
      </c>
      <c r="BP412" s="2" t="inlineStr">
        <is>
          <t>4.</t>
        </is>
      </c>
      <c r="BQ412" s="2" t="n">
        <v>1065104424</v>
      </c>
      <c r="BR412" s="2" t="inlineStr">
        <is>
          <t>111111011111000011010000101000</t>
        </is>
      </c>
      <c r="BS412" s="2" t="n">
        <v>0.1000000009013201</v>
      </c>
      <c r="BV412" s="2" t="inlineStr">
        <is>
          <t>4.</t>
        </is>
      </c>
      <c r="BW412" s="2" t="n">
        <v>851579018</v>
      </c>
      <c r="BX412" s="2" t="inlineStr">
        <is>
          <t>110010110000100001000010001010</t>
        </is>
      </c>
      <c r="BY412" s="2" t="n">
        <v>0.09997538252012889</v>
      </c>
      <c r="CB412" s="2" t="inlineStr">
        <is>
          <t>4.</t>
        </is>
      </c>
      <c r="CC412" s="2" t="n">
        <v>981483314</v>
      </c>
      <c r="CD412" s="2" t="inlineStr">
        <is>
          <t>111010100000000011111100110010</t>
        </is>
      </c>
      <c r="CE412" s="2" t="n">
        <v>0.0999990029800373</v>
      </c>
      <c r="CH412" s="2" t="inlineStr">
        <is>
          <t>4.</t>
        </is>
      </c>
      <c r="CI412" s="2" t="n">
        <v>1057081463</v>
      </c>
      <c r="CJ412" s="2" t="inlineStr">
        <is>
          <t>111111000000011100100001110111</t>
        </is>
      </c>
      <c r="CK412" s="2" t="n">
        <v>0.09995039001055429</v>
      </c>
      <c r="CN412" s="2" t="inlineStr">
        <is>
          <t>4.</t>
        </is>
      </c>
      <c r="CO412" s="2" t="n">
        <v>1032635947</v>
      </c>
      <c r="CP412" s="2" t="inlineStr">
        <is>
          <t>111101100011001100011000101011</t>
        </is>
      </c>
      <c r="CQ412" s="2" t="n">
        <v>0.1000110953689366</v>
      </c>
      <c r="CT412" s="2" t="inlineStr">
        <is>
          <t>4.</t>
        </is>
      </c>
      <c r="CU412" s="2" t="n">
        <v>962418376</v>
      </c>
      <c r="CV412" s="2" t="inlineStr">
        <is>
          <t>111001010111010101011011001000</t>
        </is>
      </c>
      <c r="CW412" s="2" t="n">
        <v>0.09930036260342273</v>
      </c>
      <c r="CZ412" s="2" t="inlineStr">
        <is>
          <t>4.</t>
        </is>
      </c>
      <c r="DA412" s="2" t="n">
        <v>1054215144</v>
      </c>
      <c r="DB412" s="2" t="inlineStr">
        <is>
          <t>111110110101100000101111101000</t>
        </is>
      </c>
      <c r="DC412" s="2" t="n">
        <v>0.1079236445692855</v>
      </c>
      <c r="DF412" s="2" t="inlineStr">
        <is>
          <t>4.</t>
        </is>
      </c>
      <c r="DG412" s="2" t="n">
        <v>1049940301</v>
      </c>
      <c r="DH412" s="2" t="inlineStr">
        <is>
          <t>111110100101001101000101001101</t>
        </is>
      </c>
      <c r="DI412" s="2" t="n">
        <v>0.09976655909526999</v>
      </c>
      <c r="DL412" s="2" t="inlineStr">
        <is>
          <t>4.</t>
        </is>
      </c>
      <c r="DM412" s="2" t="n">
        <v>1005800869</v>
      </c>
      <c r="DN412" s="2" t="inlineStr">
        <is>
          <t>111011111100110100110110100101</t>
        </is>
      </c>
      <c r="DO412" s="2" t="n">
        <v>0.1000001422151019</v>
      </c>
    </row>
    <row r="413" ht="23" customHeight="1">
      <c r="B413" s="2" t="inlineStr">
        <is>
          <t>5.</t>
        </is>
      </c>
      <c r="C413" s="2" t="n">
        <v>966601709</v>
      </c>
      <c r="D413" s="2" t="inlineStr">
        <is>
          <t>111001100111010010101111101101</t>
        </is>
      </c>
      <c r="E413" s="2" t="n">
        <v>0.1000326263188734</v>
      </c>
      <c r="H413" s="2" t="inlineStr">
        <is>
          <t>5.</t>
        </is>
      </c>
      <c r="I413" s="2" t="n">
        <v>1029282165</v>
      </c>
      <c r="J413" s="2" t="inlineStr">
        <is>
          <t>111101010110011001100101110101</t>
        </is>
      </c>
      <c r="K413" s="2" t="n">
        <v>0.1133114087187383</v>
      </c>
      <c r="N413" s="2" t="inlineStr">
        <is>
          <t>5.</t>
        </is>
      </c>
      <c r="O413" s="2" t="n">
        <v>1072283865</v>
      </c>
      <c r="P413" s="2" t="inlineStr">
        <is>
          <t>111111111010011100000011011001</t>
        </is>
      </c>
      <c r="Q413" s="2" t="n">
        <v>0.1018829782763347</v>
      </c>
      <c r="T413" s="2" t="inlineStr">
        <is>
          <t>5.</t>
        </is>
      </c>
      <c r="U413" s="2" t="n">
        <v>1029696105</v>
      </c>
      <c r="V413" s="2" t="inlineStr">
        <is>
          <t>111101010111111110101001101001</t>
        </is>
      </c>
      <c r="W413" s="2" t="n">
        <v>0.09979605077515104</v>
      </c>
      <c r="Z413" s="2" t="inlineStr">
        <is>
          <t>5.</t>
        </is>
      </c>
      <c r="AA413" s="2" t="n">
        <v>880917996</v>
      </c>
      <c r="AB413" s="2" t="inlineStr">
        <is>
          <t>110100100000011011110111101100</t>
        </is>
      </c>
      <c r="AC413" s="2" t="n">
        <v>0.09693370235480039</v>
      </c>
      <c r="AF413" s="2" t="inlineStr">
        <is>
          <t>5.</t>
        </is>
      </c>
      <c r="AG413" s="2" t="n">
        <v>1021786025</v>
      </c>
      <c r="AH413" s="2" t="inlineStr">
        <is>
          <t>111100111001110011011110101001</t>
        </is>
      </c>
      <c r="AI413" s="2" t="n">
        <v>0.1025165522270194</v>
      </c>
      <c r="AL413" s="2" t="inlineStr">
        <is>
          <t>5.</t>
        </is>
      </c>
      <c r="AM413" s="2" t="n">
        <v>991266537</v>
      </c>
      <c r="AN413" s="2" t="inlineStr">
        <is>
          <t>111011000101011000011011101001</t>
        </is>
      </c>
      <c r="AO413" s="2" t="n">
        <v>0.1006758095679735</v>
      </c>
      <c r="AR413" s="2" t="inlineStr">
        <is>
          <t>5.</t>
        </is>
      </c>
      <c r="AS413" s="2" t="n">
        <v>1001966998</v>
      </c>
      <c r="AT413" s="2" t="inlineStr">
        <is>
          <t>111011101110001100110110010110</t>
        </is>
      </c>
      <c r="AU413" s="2" t="n">
        <v>0.1</v>
      </c>
      <c r="AX413" s="2" t="inlineStr">
        <is>
          <t>5.</t>
        </is>
      </c>
      <c r="AY413" s="2" t="n">
        <v>1060744356</v>
      </c>
      <c r="AZ413" s="2" t="inlineStr">
        <is>
          <t>111111001110011010110010100100</t>
        </is>
      </c>
      <c r="BA413" s="2" t="n">
        <v>0.1068013110583546</v>
      </c>
      <c r="BD413" s="2" t="inlineStr">
        <is>
          <t>5.</t>
        </is>
      </c>
      <c r="BE413" s="2" t="n">
        <v>955671750</v>
      </c>
      <c r="BF413" s="2" t="inlineStr">
        <is>
          <t>111000111101100110010011000110</t>
        </is>
      </c>
      <c r="BG413" s="2" t="n">
        <v>0.09894860077670919</v>
      </c>
      <c r="BJ413" s="2" t="inlineStr">
        <is>
          <t>5.</t>
        </is>
      </c>
      <c r="BK413" s="2" t="n">
        <v>968361247</v>
      </c>
      <c r="BL413" s="2" t="inlineStr">
        <is>
          <t>111001101110000000010100011111</t>
        </is>
      </c>
      <c r="BM413" s="2" t="n">
        <v>0.09999966165347433</v>
      </c>
      <c r="BP413" s="2" t="inlineStr">
        <is>
          <t>5.</t>
        </is>
      </c>
      <c r="BQ413" s="2" t="n">
        <v>1065104417</v>
      </c>
      <c r="BR413" s="2" t="inlineStr">
        <is>
          <t>111111011111000011010000100001</t>
        </is>
      </c>
      <c r="BS413" s="2" t="n">
        <v>0.09999999958689497</v>
      </c>
      <c r="BV413" s="2" t="inlineStr">
        <is>
          <t>5.</t>
        </is>
      </c>
      <c r="BW413" s="2" t="n">
        <v>852891786</v>
      </c>
      <c r="BX413" s="2" t="inlineStr">
        <is>
          <t>110010110101100001100010001010</t>
        </is>
      </c>
      <c r="BY413" s="2" t="n">
        <v>0.1002838580494957</v>
      </c>
      <c r="CB413" s="2" t="inlineStr">
        <is>
          <t>5.</t>
        </is>
      </c>
      <c r="CC413" s="2" t="n">
        <v>981499706</v>
      </c>
      <c r="CD413" s="2" t="inlineStr">
        <is>
          <t>111010100000000111111100111010</t>
        </is>
      </c>
      <c r="CE413" s="2" t="n">
        <v>0.1000023432249945</v>
      </c>
      <c r="CH413" s="2" t="inlineStr">
        <is>
          <t>5.</t>
        </is>
      </c>
      <c r="CI413" s="2" t="n">
        <v>1057081463</v>
      </c>
      <c r="CJ413" s="2" t="inlineStr">
        <is>
          <t>111111000000011100100001110111</t>
        </is>
      </c>
      <c r="CK413" s="2" t="n">
        <v>0.09995039001055429</v>
      </c>
      <c r="CN413" s="2" t="inlineStr">
        <is>
          <t>5.</t>
        </is>
      </c>
      <c r="CO413" s="2" t="n">
        <v>1032635947</v>
      </c>
      <c r="CP413" s="2" t="inlineStr">
        <is>
          <t>111101100011001100011000101011</t>
        </is>
      </c>
      <c r="CQ413" s="2" t="n">
        <v>0.1000110953689366</v>
      </c>
      <c r="CT413" s="2" t="inlineStr">
        <is>
          <t>5.</t>
        </is>
      </c>
      <c r="CU413" s="2" t="n">
        <v>962426568</v>
      </c>
      <c r="CV413" s="2" t="inlineStr">
        <is>
          <t>111001010111010111011011001000</t>
        </is>
      </c>
      <c r="CW413" s="2" t="n">
        <v>0.09930205307827819</v>
      </c>
      <c r="CZ413" s="2" t="inlineStr">
        <is>
          <t>5.</t>
        </is>
      </c>
      <c r="DA413" s="2" t="n">
        <v>987106280</v>
      </c>
      <c r="DB413" s="2" t="inlineStr">
        <is>
          <t>111010110101100000101111101000</t>
        </is>
      </c>
      <c r="DC413" s="2" t="n">
        <v>0.09462065095712649</v>
      </c>
      <c r="DF413" s="2" t="inlineStr">
        <is>
          <t>5.</t>
        </is>
      </c>
      <c r="DG413" s="2" t="n">
        <v>1066720621</v>
      </c>
      <c r="DH413" s="2" t="inlineStr">
        <is>
          <t>111111100101001101110101101101</t>
        </is>
      </c>
      <c r="DI413" s="2" t="n">
        <v>0.102981013813086</v>
      </c>
      <c r="DL413" s="2" t="inlineStr">
        <is>
          <t>5.</t>
        </is>
      </c>
      <c r="DM413" s="2" t="n">
        <v>1005800869</v>
      </c>
      <c r="DN413" s="2" t="inlineStr">
        <is>
          <t>111011111100110100110110100101</t>
        </is>
      </c>
      <c r="DO413" s="2" t="n">
        <v>0.1000001422151019</v>
      </c>
    </row>
    <row r="414" ht="23" customHeight="1">
      <c r="B414" s="2" t="inlineStr">
        <is>
          <t>6.</t>
        </is>
      </c>
      <c r="C414" s="2" t="n">
        <v>966601709</v>
      </c>
      <c r="D414" s="2" t="inlineStr">
        <is>
          <t>111001100111010010101111101101</t>
        </is>
      </c>
      <c r="E414" s="2" t="n">
        <v>0.1000326263188734</v>
      </c>
      <c r="H414" s="2" t="inlineStr">
        <is>
          <t>6.</t>
        </is>
      </c>
      <c r="I414" s="2" t="n">
        <v>962173301</v>
      </c>
      <c r="J414" s="2" t="inlineStr">
        <is>
          <t>111001010110011001100101110101</t>
        </is>
      </c>
      <c r="K414" s="2" t="n">
        <v>0.09901736092337593</v>
      </c>
      <c r="N414" s="2" t="inlineStr">
        <is>
          <t>6.</t>
        </is>
      </c>
      <c r="O414" s="2" t="n">
        <v>1038729305</v>
      </c>
      <c r="P414" s="2" t="inlineStr">
        <is>
          <t>111101111010011100000001011001</t>
        </is>
      </c>
      <c r="Q414" s="2" t="n">
        <v>0.09560637642138066</v>
      </c>
      <c r="T414" s="2" t="inlineStr">
        <is>
          <t>6.</t>
        </is>
      </c>
      <c r="U414" s="2" t="n">
        <v>1029696105</v>
      </c>
      <c r="V414" s="2" t="inlineStr">
        <is>
          <t>111101010111111110101001101001</t>
        </is>
      </c>
      <c r="W414" s="2" t="n">
        <v>0.09979605077515104</v>
      </c>
      <c r="Z414" s="2" t="inlineStr">
        <is>
          <t>6.</t>
        </is>
      </c>
      <c r="AA414" s="2" t="n">
        <v>880917992</v>
      </c>
      <c r="AB414" s="2" t="inlineStr">
        <is>
          <t>110100100000011011110111101000</t>
        </is>
      </c>
      <c r="AC414" s="2" t="n">
        <v>0.09693370147450323</v>
      </c>
      <c r="AF414" s="2" t="inlineStr">
        <is>
          <t>6.</t>
        </is>
      </c>
      <c r="AG414" s="2" t="n">
        <v>1021786025</v>
      </c>
      <c r="AH414" s="2" t="inlineStr">
        <is>
          <t>111100111001110011011110101001</t>
        </is>
      </c>
      <c r="AI414" s="2" t="n">
        <v>0.1025165522270194</v>
      </c>
      <c r="AL414" s="2" t="inlineStr">
        <is>
          <t>6.</t>
        </is>
      </c>
      <c r="AM414" s="2" t="n">
        <v>991266513</v>
      </c>
      <c r="AN414" s="2" t="inlineStr">
        <is>
          <t>111011000101011000011011010001</t>
        </is>
      </c>
      <c r="AO414" s="2" t="n">
        <v>0.100675804692959</v>
      </c>
      <c r="AR414" s="2" t="inlineStr">
        <is>
          <t>6.</t>
        </is>
      </c>
      <c r="AS414" s="2" t="n">
        <v>1001966998</v>
      </c>
      <c r="AT414" s="2" t="inlineStr">
        <is>
          <t>111011101110001100110110010110</t>
        </is>
      </c>
      <c r="AU414" s="2" t="n">
        <v>0.1</v>
      </c>
      <c r="AX414" s="2" t="inlineStr">
        <is>
          <t>6.</t>
        </is>
      </c>
      <c r="AY414" s="2" t="n">
        <v>1027187876</v>
      </c>
      <c r="AZ414" s="2" t="inlineStr">
        <is>
          <t>111101001110011010010010100100</t>
        </is>
      </c>
      <c r="BA414" s="2" t="n">
        <v>0.1001509087021233</v>
      </c>
      <c r="BD414" s="2" t="inlineStr">
        <is>
          <t>6.</t>
        </is>
      </c>
      <c r="BE414" s="2" t="n">
        <v>972448966</v>
      </c>
      <c r="BF414" s="2" t="inlineStr">
        <is>
          <t>111001111101100110010011000110</t>
        </is>
      </c>
      <c r="BG414" s="2" t="n">
        <v>0.102453263887988</v>
      </c>
      <c r="BJ414" s="2" t="inlineStr">
        <is>
          <t>6.</t>
        </is>
      </c>
      <c r="BK414" s="2" t="n">
        <v>968361247</v>
      </c>
      <c r="BL414" s="2" t="inlineStr">
        <is>
          <t>111001101110000000010100011111</t>
        </is>
      </c>
      <c r="BM414" s="2" t="n">
        <v>0.09999966165347433</v>
      </c>
      <c r="BP414" s="2" t="inlineStr">
        <is>
          <t>6.</t>
        </is>
      </c>
      <c r="BQ414" s="2" t="n">
        <v>1065104417</v>
      </c>
      <c r="BR414" s="2" t="inlineStr">
        <is>
          <t>111111011111000011010000100001</t>
        </is>
      </c>
      <c r="BS414" s="2" t="n">
        <v>0.09999999958689497</v>
      </c>
      <c r="BV414" s="2" t="inlineStr">
        <is>
          <t>6.</t>
        </is>
      </c>
      <c r="BW414" s="2" t="n">
        <v>843190922</v>
      </c>
      <c r="BX414" s="2" t="inlineStr">
        <is>
          <t>110010010000100001001010001010</t>
        </is>
      </c>
      <c r="BY414" s="2" t="n">
        <v>0.09801555742517518</v>
      </c>
      <c r="CB414" s="2" t="inlineStr">
        <is>
          <t>6.</t>
        </is>
      </c>
      <c r="CC414" s="2" t="n">
        <v>981483066</v>
      </c>
      <c r="CD414" s="2" t="inlineStr">
        <is>
          <t>111010100000000011111000111010</t>
        </is>
      </c>
      <c r="CE414" s="2" t="n">
        <v>0.09999895244479283</v>
      </c>
      <c r="CH414" s="2" t="inlineStr">
        <is>
          <t>6.</t>
        </is>
      </c>
      <c r="CI414" s="2" t="n">
        <v>1057605750</v>
      </c>
      <c r="CJ414" s="2" t="inlineStr">
        <is>
          <t>111111000010011100100001110110</t>
        </is>
      </c>
      <c r="CK414" s="2" t="n">
        <v>0.1000495605800885</v>
      </c>
      <c r="CN414" s="2" t="inlineStr">
        <is>
          <t>6.</t>
        </is>
      </c>
      <c r="CO414" s="2" t="n">
        <v>1032095435</v>
      </c>
      <c r="CP414" s="2" t="inlineStr">
        <is>
          <t>111101100001001000011011001011</t>
        </is>
      </c>
      <c r="CQ414" s="2" t="n">
        <v>0.09990642527726627</v>
      </c>
      <c r="CT414" s="2" t="inlineStr">
        <is>
          <t>6.</t>
        </is>
      </c>
      <c r="CU414" s="2" t="n">
        <v>962426568</v>
      </c>
      <c r="CV414" s="2" t="inlineStr">
        <is>
          <t>111001010111010111011011001000</t>
        </is>
      </c>
      <c r="CW414" s="2" t="n">
        <v>0.09930205307827819</v>
      </c>
      <c r="CZ414" s="2" t="inlineStr">
        <is>
          <t>6.</t>
        </is>
      </c>
      <c r="DA414" s="2" t="n">
        <v>1003883496</v>
      </c>
      <c r="DB414" s="2" t="inlineStr">
        <is>
          <t>111011110101100000101111101000</t>
        </is>
      </c>
      <c r="DC414" s="2" t="n">
        <v>0.09786439836023043</v>
      </c>
      <c r="DF414" s="2" t="inlineStr">
        <is>
          <t>6.</t>
        </is>
      </c>
      <c r="DG414" s="2" t="n">
        <v>1015337293</v>
      </c>
      <c r="DH414" s="2" t="inlineStr">
        <is>
          <t>111100100001001101000101001101</t>
        </is>
      </c>
      <c r="DI414" s="2" t="n">
        <v>0.09329888588462504</v>
      </c>
      <c r="DL414" s="2" t="inlineStr">
        <is>
          <t>6.</t>
        </is>
      </c>
      <c r="DM414" s="2" t="n">
        <v>1005800877</v>
      </c>
      <c r="DN414" s="2" t="inlineStr">
        <is>
          <t>111011111100110100110110101101</t>
        </is>
      </c>
      <c r="DO414" s="2" t="n">
        <v>0.1000001438058763</v>
      </c>
    </row>
    <row r="415" ht="23" customHeight="1">
      <c r="B415" s="2" t="inlineStr">
        <is>
          <t>7.</t>
        </is>
      </c>
      <c r="C415" s="2" t="n">
        <v>966601709</v>
      </c>
      <c r="D415" s="2" t="inlineStr">
        <is>
          <t>111001100111010010101111101101</t>
        </is>
      </c>
      <c r="E415" s="2" t="n">
        <v>0.1000326263188734</v>
      </c>
      <c r="H415" s="2" t="inlineStr">
        <is>
          <t>7.</t>
        </is>
      </c>
      <c r="I415" s="2" t="n">
        <v>970570101</v>
      </c>
      <c r="J415" s="2" t="inlineStr">
        <is>
          <t>111001110110011011100101110101</t>
        </is>
      </c>
      <c r="K415" s="2" t="n">
        <v>0.1007531332179144</v>
      </c>
      <c r="N415" s="2" t="inlineStr">
        <is>
          <t>7.</t>
        </is>
      </c>
      <c r="O415" s="2" t="n">
        <v>1072283737</v>
      </c>
      <c r="P415" s="2" t="inlineStr">
        <is>
          <t>111111111010011100000001011001</t>
        </is>
      </c>
      <c r="Q415" s="2" t="n">
        <v>0.1018829539525136</v>
      </c>
      <c r="T415" s="2" t="inlineStr">
        <is>
          <t>7.</t>
        </is>
      </c>
      <c r="U415" s="2" t="n">
        <v>1029696105</v>
      </c>
      <c r="V415" s="2" t="inlineStr">
        <is>
          <t>111101010111111110101001101001</t>
        </is>
      </c>
      <c r="W415" s="2" t="n">
        <v>0.09979605077515104</v>
      </c>
      <c r="Z415" s="2" t="inlineStr">
        <is>
          <t>7.</t>
        </is>
      </c>
      <c r="AA415" s="2" t="n">
        <v>948026861</v>
      </c>
      <c r="AB415" s="2" t="inlineStr">
        <is>
          <t>111000100000011011110111101101</t>
        </is>
      </c>
      <c r="AC415" s="2" t="n">
        <v>0.1122651915711328</v>
      </c>
      <c r="AF415" s="2" t="inlineStr">
        <is>
          <t>7.</t>
        </is>
      </c>
      <c r="AG415" s="2" t="n">
        <v>887568297</v>
      </c>
      <c r="AH415" s="2" t="inlineStr">
        <is>
          <t>110100111001110011011110101001</t>
        </is>
      </c>
      <c r="AI415" s="2" t="n">
        <v>0.07735308472202236</v>
      </c>
      <c r="AL415" s="2" t="inlineStr">
        <is>
          <t>7.</t>
        </is>
      </c>
      <c r="AM415" s="2" t="n">
        <v>974489321</v>
      </c>
      <c r="AN415" s="2" t="inlineStr">
        <is>
          <t>111010000101011000011011101001</t>
        </is>
      </c>
      <c r="AO415" s="2" t="n">
        <v>0.09729676660312035</v>
      </c>
      <c r="AR415" s="2" t="inlineStr">
        <is>
          <t>7.</t>
        </is>
      </c>
      <c r="AS415" s="2" t="n">
        <v>1001966998</v>
      </c>
      <c r="AT415" s="2" t="inlineStr">
        <is>
          <t>111011101110001100110110010110</t>
        </is>
      </c>
      <c r="AU415" s="2" t="n">
        <v>0.1</v>
      </c>
      <c r="AX415" s="2" t="inlineStr">
        <is>
          <t>7.</t>
        </is>
      </c>
      <c r="AY415" s="2" t="n">
        <v>1060738222</v>
      </c>
      <c r="AZ415" s="2" t="inlineStr">
        <is>
          <t>111111001110011001010010101110</t>
        </is>
      </c>
      <c r="BA415" s="2" t="n">
        <v>0.1068000758552746</v>
      </c>
      <c r="BD415" s="2" t="inlineStr">
        <is>
          <t>7.</t>
        </is>
      </c>
      <c r="BE415" s="2" t="n">
        <v>972448966</v>
      </c>
      <c r="BF415" s="2" t="inlineStr">
        <is>
          <t>111001111101100110010011000110</t>
        </is>
      </c>
      <c r="BG415" s="2" t="n">
        <v>0.102453263887988</v>
      </c>
      <c r="BJ415" s="2" t="inlineStr">
        <is>
          <t>7.</t>
        </is>
      </c>
      <c r="BK415" s="2" t="n">
        <v>968361247</v>
      </c>
      <c r="BL415" s="2" t="inlineStr">
        <is>
          <t>111001101110000000010100011111</t>
        </is>
      </c>
      <c r="BM415" s="2" t="n">
        <v>0.09999966165347433</v>
      </c>
      <c r="BP415" s="2" t="inlineStr">
        <is>
          <t>7.</t>
        </is>
      </c>
      <c r="BQ415" s="2" t="n">
        <v>1065104417</v>
      </c>
      <c r="BR415" s="2" t="inlineStr">
        <is>
          <t>111111011111000011010000100001</t>
        </is>
      </c>
      <c r="BS415" s="2" t="n">
        <v>0.09999999958689497</v>
      </c>
      <c r="BV415" s="2" t="inlineStr">
        <is>
          <t>7.</t>
        </is>
      </c>
      <c r="BW415" s="2" t="n">
        <v>852957322</v>
      </c>
      <c r="BX415" s="2" t="inlineStr">
        <is>
          <t>110010110101110001100010001010</t>
        </is>
      </c>
      <c r="BY415" s="2" t="n">
        <v>0.1002992702167419</v>
      </c>
      <c r="CB415" s="2" t="inlineStr">
        <is>
          <t>7.</t>
        </is>
      </c>
      <c r="CC415" s="2" t="n">
        <v>981499706</v>
      </c>
      <c r="CD415" s="2" t="inlineStr">
        <is>
          <t>111010100000000111111100111010</t>
        </is>
      </c>
      <c r="CE415" s="2" t="n">
        <v>0.1000023432249945</v>
      </c>
      <c r="CH415" s="2" t="inlineStr">
        <is>
          <t>7.</t>
        </is>
      </c>
      <c r="CI415" s="2" t="n">
        <v>1057605751</v>
      </c>
      <c r="CJ415" s="2" t="inlineStr">
        <is>
          <t>111111000010011100100001110111</t>
        </is>
      </c>
      <c r="CK415" s="2" t="n">
        <v>0.1000495607692886</v>
      </c>
      <c r="CN415" s="2" t="inlineStr">
        <is>
          <t>7.</t>
        </is>
      </c>
      <c r="CO415" s="2" t="n">
        <v>1032635947</v>
      </c>
      <c r="CP415" s="2" t="inlineStr">
        <is>
          <t>111101100011001100011000101011</t>
        </is>
      </c>
      <c r="CQ415" s="2" t="n">
        <v>0.1000110953689366</v>
      </c>
      <c r="CT415" s="2" t="inlineStr">
        <is>
          <t>7.</t>
        </is>
      </c>
      <c r="CU415" s="2" t="n">
        <v>979203786</v>
      </c>
      <c r="CV415" s="2" t="inlineStr">
        <is>
          <t>111010010111010111011011001010</t>
        </is>
      </c>
      <c r="CW415" s="2" t="n">
        <v>0.1027943368159031</v>
      </c>
      <c r="CZ415" s="2" t="inlineStr">
        <is>
          <t>7.</t>
        </is>
      </c>
      <c r="DA415" s="2" t="n">
        <v>1003883496</v>
      </c>
      <c r="DB415" s="2" t="inlineStr">
        <is>
          <t>111011110101100000101111101000</t>
        </is>
      </c>
      <c r="DC415" s="2" t="n">
        <v>0.09786439836023043</v>
      </c>
      <c r="DF415" s="2" t="inlineStr">
        <is>
          <t>7.</t>
        </is>
      </c>
      <c r="DG415" s="2" t="n">
        <v>1015340397</v>
      </c>
      <c r="DH415" s="2" t="inlineStr">
        <is>
          <t>111100100001001101110101101101</t>
        </is>
      </c>
      <c r="DI415" s="2" t="n">
        <v>0.09329945633581688</v>
      </c>
      <c r="DL415" s="2" t="inlineStr">
        <is>
          <t>7.</t>
        </is>
      </c>
      <c r="DM415" s="2" t="n">
        <v>1005798821</v>
      </c>
      <c r="DN415" s="2" t="inlineStr">
        <is>
          <t>111011111100110100010110100101</t>
        </is>
      </c>
      <c r="DO415" s="2" t="n">
        <v>0.09999973497726973</v>
      </c>
    </row>
    <row r="416" ht="23" customHeight="1">
      <c r="B416" s="2" t="inlineStr">
        <is>
          <t>8.</t>
        </is>
      </c>
      <c r="C416" s="2" t="n">
        <v>966601709</v>
      </c>
      <c r="D416" s="2" t="inlineStr">
        <is>
          <t>111001100111010010101111101101</t>
        </is>
      </c>
      <c r="E416" s="2" t="n">
        <v>0.1000326263188734</v>
      </c>
      <c r="H416" s="2" t="inlineStr">
        <is>
          <t>8.</t>
        </is>
      </c>
      <c r="I416" s="2" t="n">
        <v>1029282165</v>
      </c>
      <c r="J416" s="2" t="inlineStr">
        <is>
          <t>111101010110011001100101110101</t>
        </is>
      </c>
      <c r="K416" s="2" t="n">
        <v>0.1133114087187383</v>
      </c>
      <c r="N416" s="2" t="inlineStr">
        <is>
          <t>8.</t>
        </is>
      </c>
      <c r="O416" s="2" t="n">
        <v>1038729433</v>
      </c>
      <c r="P416" s="2" t="inlineStr">
        <is>
          <t>111101111010011100000011011001</t>
        </is>
      </c>
      <c r="Q416" s="2" t="n">
        <v>0.09560639998404878</v>
      </c>
      <c r="T416" s="2" t="inlineStr">
        <is>
          <t>8.</t>
        </is>
      </c>
      <c r="U416" s="2" t="n">
        <v>1029696041</v>
      </c>
      <c r="V416" s="2" t="inlineStr">
        <is>
          <t>111101010111111110101000101001</t>
        </is>
      </c>
      <c r="W416" s="2" t="n">
        <v>0.09979603836965192</v>
      </c>
      <c r="Z416" s="2" t="inlineStr">
        <is>
          <t>8.</t>
        </is>
      </c>
      <c r="AA416" s="2" t="n">
        <v>880917997</v>
      </c>
      <c r="AB416" s="2" t="inlineStr">
        <is>
          <t>110100100000011011110111101101</t>
        </is>
      </c>
      <c r="AC416" s="2" t="n">
        <v>0.0969337025748747</v>
      </c>
      <c r="AF416" s="2" t="inlineStr">
        <is>
          <t>8.</t>
        </is>
      </c>
      <c r="AG416" s="2" t="n">
        <v>1021776809</v>
      </c>
      <c r="AH416" s="2" t="inlineStr">
        <is>
          <t>111100111001110001001110101001</t>
        </is>
      </c>
      <c r="AI416" s="2" t="n">
        <v>0.1025147029390835</v>
      </c>
      <c r="AL416" s="2" t="inlineStr">
        <is>
          <t>8.</t>
        </is>
      </c>
      <c r="AM416" s="2" t="n">
        <v>991266537</v>
      </c>
      <c r="AN416" s="2" t="inlineStr">
        <is>
          <t>111011000101011000011011101001</t>
        </is>
      </c>
      <c r="AO416" s="2" t="n">
        <v>0.1006758095679735</v>
      </c>
      <c r="AR416" s="2" t="inlineStr">
        <is>
          <t>8.</t>
        </is>
      </c>
      <c r="AS416" s="2" t="n">
        <v>1001966998</v>
      </c>
      <c r="AT416" s="2" t="inlineStr">
        <is>
          <t>111011101110001100110110010110</t>
        </is>
      </c>
      <c r="AU416" s="2" t="n">
        <v>0.1</v>
      </c>
      <c r="AX416" s="2" t="inlineStr">
        <is>
          <t>8.</t>
        </is>
      </c>
      <c r="AY416" s="2" t="n">
        <v>1060746412</v>
      </c>
      <c r="AZ416" s="2" t="inlineStr">
        <is>
          <t>111111001110011011010010101100</t>
        </is>
      </c>
      <c r="BA416" s="2" t="n">
        <v>0.1068017250765054</v>
      </c>
      <c r="BD416" s="2" t="inlineStr">
        <is>
          <t>8.</t>
        </is>
      </c>
      <c r="BE416" s="2" t="n">
        <v>955671750</v>
      </c>
      <c r="BF416" s="2" t="inlineStr">
        <is>
          <t>111000111101100110010011000110</t>
        </is>
      </c>
      <c r="BG416" s="2" t="n">
        <v>0.09894860077670919</v>
      </c>
      <c r="BJ416" s="2" t="inlineStr">
        <is>
          <t>8.</t>
        </is>
      </c>
      <c r="BK416" s="2" t="n">
        <v>968361247</v>
      </c>
      <c r="BL416" s="2" t="inlineStr">
        <is>
          <t>111001101110000000010100011111</t>
        </is>
      </c>
      <c r="BM416" s="2" t="n">
        <v>0.09999966165347433</v>
      </c>
      <c r="BP416" s="2" t="inlineStr">
        <is>
          <t>8.</t>
        </is>
      </c>
      <c r="BQ416" s="2" t="n">
        <v>1065104417</v>
      </c>
      <c r="BR416" s="2" t="inlineStr">
        <is>
          <t>111111011111000011010000100001</t>
        </is>
      </c>
      <c r="BS416" s="2" t="n">
        <v>0.09999999958689497</v>
      </c>
      <c r="BV416" s="2" t="inlineStr">
        <is>
          <t>8.</t>
        </is>
      </c>
      <c r="BW416" s="2" t="n">
        <v>852891786</v>
      </c>
      <c r="BX416" s="2" t="inlineStr">
        <is>
          <t>110010110101100001100010001010</t>
        </is>
      </c>
      <c r="BY416" s="2" t="n">
        <v>0.1002838580494957</v>
      </c>
      <c r="CB416" s="2" t="inlineStr">
        <is>
          <t>8.</t>
        </is>
      </c>
      <c r="CC416" s="2" t="n">
        <v>981483314</v>
      </c>
      <c r="CD416" s="2" t="inlineStr">
        <is>
          <t>111010100000000011111100110010</t>
        </is>
      </c>
      <c r="CE416" s="2" t="n">
        <v>0.0999990029800373</v>
      </c>
      <c r="CH416" s="2" t="inlineStr">
        <is>
          <t>8.</t>
        </is>
      </c>
      <c r="CI416" s="2" t="n">
        <v>1057606015</v>
      </c>
      <c r="CJ416" s="2" t="inlineStr">
        <is>
          <t>111111000010011100100101111111</t>
        </is>
      </c>
      <c r="CK416" s="2" t="n">
        <v>0.1000496107181232</v>
      </c>
      <c r="CN416" s="2" t="inlineStr">
        <is>
          <t>8.</t>
        </is>
      </c>
      <c r="CO416" s="2" t="n">
        <v>1032619723</v>
      </c>
      <c r="CP416" s="2" t="inlineStr">
        <is>
          <t>111101100011001000011011001011</t>
        </is>
      </c>
      <c r="CQ416" s="2" t="n">
        <v>0.1000079527952743</v>
      </c>
      <c r="CT416" s="2" t="inlineStr">
        <is>
          <t>8.</t>
        </is>
      </c>
      <c r="CU416" s="2" t="n">
        <v>962426568</v>
      </c>
      <c r="CV416" s="2" t="inlineStr">
        <is>
          <t>111001010111010111011011001000</t>
        </is>
      </c>
      <c r="CW416" s="2" t="n">
        <v>0.09930205307827819</v>
      </c>
      <c r="CZ416" s="2" t="inlineStr">
        <is>
          <t>8.</t>
        </is>
      </c>
      <c r="DA416" s="2" t="n">
        <v>991300584</v>
      </c>
      <c r="DB416" s="2" t="inlineStr">
        <is>
          <t>111011000101100000101111101000</t>
        </is>
      </c>
      <c r="DC416" s="2" t="n">
        <v>0.09542646274540648</v>
      </c>
      <c r="DF416" s="2" t="inlineStr">
        <is>
          <t>8.</t>
        </is>
      </c>
      <c r="DG416" s="2" t="n">
        <v>1065672037</v>
      </c>
      <c r="DH416" s="2" t="inlineStr">
        <is>
          <t>111111100001001101110101100101</t>
        </is>
      </c>
      <c r="DI416" s="2" t="n">
        <v>0.1027786531065847</v>
      </c>
      <c r="DL416" s="2" t="inlineStr">
        <is>
          <t>8.</t>
        </is>
      </c>
      <c r="DM416" s="2" t="n">
        <v>1005799333</v>
      </c>
      <c r="DN416" s="2" t="inlineStr">
        <is>
          <t>111011111100110100011110100101</t>
        </is>
      </c>
      <c r="DO416" s="2" t="n">
        <v>0.09999983678665003</v>
      </c>
    </row>
    <row r="417" ht="23" customHeight="1">
      <c r="B417" s="2" t="inlineStr">
        <is>
          <t>9.</t>
        </is>
      </c>
      <c r="C417" s="2" t="n">
        <v>965815277</v>
      </c>
      <c r="D417" s="2" t="inlineStr">
        <is>
          <t>111001100100010010101111101101</t>
        </is>
      </c>
      <c r="E417" s="2" t="n">
        <v>0.09986991844248529</v>
      </c>
      <c r="H417" s="2" t="inlineStr">
        <is>
          <t>9.</t>
        </is>
      </c>
      <c r="I417" s="2" t="n">
        <v>970529141</v>
      </c>
      <c r="J417" s="2" t="inlineStr">
        <is>
          <t>111001110110010001100101110101</t>
        </is>
      </c>
      <c r="K417" s="2" t="n">
        <v>0.1007446294297764</v>
      </c>
      <c r="N417" s="2" t="inlineStr">
        <is>
          <t>9.</t>
        </is>
      </c>
      <c r="O417" s="2" t="n">
        <v>1072283865</v>
      </c>
      <c r="P417" s="2" t="inlineStr">
        <is>
          <t>111111111010011100000011011001</t>
        </is>
      </c>
      <c r="Q417" s="2" t="n">
        <v>0.1018829782763347</v>
      </c>
      <c r="T417" s="2" t="inlineStr">
        <is>
          <t>9.</t>
        </is>
      </c>
      <c r="U417" s="2" t="n">
        <v>1029696041</v>
      </c>
      <c r="V417" s="2" t="inlineStr">
        <is>
          <t>111101010111111110101000101001</t>
        </is>
      </c>
      <c r="W417" s="2" t="n">
        <v>0.09979603836965192</v>
      </c>
      <c r="Z417" s="2" t="inlineStr">
        <is>
          <t>9.</t>
        </is>
      </c>
      <c r="AA417" s="2" t="n">
        <v>880917997</v>
      </c>
      <c r="AB417" s="2" t="inlineStr">
        <is>
          <t>110100100000011011110111101101</t>
        </is>
      </c>
      <c r="AC417" s="2" t="n">
        <v>0.0969337025748747</v>
      </c>
      <c r="AF417" s="2" t="inlineStr">
        <is>
          <t>9.</t>
        </is>
      </c>
      <c r="AG417" s="2" t="n">
        <v>1021785001</v>
      </c>
      <c r="AH417" s="2" t="inlineStr">
        <is>
          <t>111100111001110011001110101001</t>
        </is>
      </c>
      <c r="AI417" s="2" t="n">
        <v>0.1025163467497584</v>
      </c>
      <c r="AL417" s="2" t="inlineStr">
        <is>
          <t>9.</t>
        </is>
      </c>
      <c r="AM417" s="2" t="n">
        <v>991266537</v>
      </c>
      <c r="AN417" s="2" t="inlineStr">
        <is>
          <t>111011000101011000011011101001</t>
        </is>
      </c>
      <c r="AO417" s="2" t="n">
        <v>0.1006758095679735</v>
      </c>
      <c r="AR417" s="2" t="inlineStr">
        <is>
          <t>9.</t>
        </is>
      </c>
      <c r="AS417" s="2" t="n">
        <v>1001966998</v>
      </c>
      <c r="AT417" s="2" t="inlineStr">
        <is>
          <t>111011101110001100110110010110</t>
        </is>
      </c>
      <c r="AU417" s="2" t="n">
        <v>0.1</v>
      </c>
      <c r="AX417" s="2" t="inlineStr">
        <is>
          <t>9.</t>
        </is>
      </c>
      <c r="AY417" s="2" t="n">
        <v>1060746404</v>
      </c>
      <c r="AZ417" s="2" t="inlineStr">
        <is>
          <t>111111001110011011010010100100</t>
        </is>
      </c>
      <c r="BA417" s="2" t="n">
        <v>0.1068017234655383</v>
      </c>
      <c r="BD417" s="2" t="inlineStr">
        <is>
          <t>9.</t>
        </is>
      </c>
      <c r="BE417" s="2" t="n">
        <v>955671750</v>
      </c>
      <c r="BF417" s="2" t="inlineStr">
        <is>
          <t>111000111101100110010011000110</t>
        </is>
      </c>
      <c r="BG417" s="2" t="n">
        <v>0.09894860077670919</v>
      </c>
      <c r="BJ417" s="2" t="inlineStr">
        <is>
          <t>9.</t>
        </is>
      </c>
      <c r="BK417" s="2" t="n">
        <v>968377631</v>
      </c>
      <c r="BL417" s="2" t="inlineStr">
        <is>
          <t>111001101110000100010100011111</t>
        </is>
      </c>
      <c r="BM417" s="2" t="n">
        <v>0.1000030455317984</v>
      </c>
      <c r="BP417" s="2" t="inlineStr">
        <is>
          <t>9.</t>
        </is>
      </c>
      <c r="BQ417" s="2" t="n">
        <v>1065104417</v>
      </c>
      <c r="BR417" s="2" t="inlineStr">
        <is>
          <t>111111011111000011010000100001</t>
        </is>
      </c>
      <c r="BS417" s="2" t="n">
        <v>0.09999999958689497</v>
      </c>
      <c r="BV417" s="2" t="inlineStr">
        <is>
          <t>9.</t>
        </is>
      </c>
      <c r="BW417" s="2" t="n">
        <v>852891786</v>
      </c>
      <c r="BX417" s="2" t="inlineStr">
        <is>
          <t>110010110101100001100010001010</t>
        </is>
      </c>
      <c r="BY417" s="2" t="n">
        <v>0.1002838580494957</v>
      </c>
      <c r="CB417" s="2" t="inlineStr">
        <is>
          <t>9.</t>
        </is>
      </c>
      <c r="CC417" s="2" t="n">
        <v>981483314</v>
      </c>
      <c r="CD417" s="2" t="inlineStr">
        <is>
          <t>111010100000000011111100110010</t>
        </is>
      </c>
      <c r="CE417" s="2" t="n">
        <v>0.0999990029800373</v>
      </c>
      <c r="CH417" s="2" t="inlineStr">
        <is>
          <t>9.</t>
        </is>
      </c>
      <c r="CI417" s="2" t="n">
        <v>1057606007</v>
      </c>
      <c r="CJ417" s="2" t="inlineStr">
        <is>
          <t>111111000010011100100101110111</t>
        </is>
      </c>
      <c r="CK417" s="2" t="n">
        <v>0.100049609204522</v>
      </c>
      <c r="CN417" s="2" t="inlineStr">
        <is>
          <t>9.</t>
        </is>
      </c>
      <c r="CO417" s="2" t="n">
        <v>1032619715</v>
      </c>
      <c r="CP417" s="2" t="inlineStr">
        <is>
          <t>111101100011001000011011000011</t>
        </is>
      </c>
      <c r="CQ417" s="2" t="n">
        <v>0.100007951245694</v>
      </c>
      <c r="CT417" s="2" t="inlineStr">
        <is>
          <t>9.</t>
        </is>
      </c>
      <c r="CU417" s="2" t="n">
        <v>962418248</v>
      </c>
      <c r="CV417" s="2" t="inlineStr">
        <is>
          <t>111001010111010101011001001000</t>
        </is>
      </c>
      <c r="CW417" s="2" t="n">
        <v>0.09930033618986729</v>
      </c>
      <c r="CZ417" s="2" t="inlineStr">
        <is>
          <t>9.</t>
        </is>
      </c>
      <c r="DA417" s="2" t="n">
        <v>1003891688</v>
      </c>
      <c r="DB417" s="2" t="inlineStr">
        <is>
          <t>111011110101100010101111101000</t>
        </is>
      </c>
      <c r="DC417" s="2" t="n">
        <v>0.09786599557430088</v>
      </c>
      <c r="DF417" s="2" t="inlineStr">
        <is>
          <t>9.</t>
        </is>
      </c>
      <c r="DG417" s="2" t="n">
        <v>1066717517</v>
      </c>
      <c r="DH417" s="2" t="inlineStr">
        <is>
          <t>111111100101001101000101001101</t>
        </is>
      </c>
      <c r="DI417" s="2" t="n">
        <v>0.1029804144947724</v>
      </c>
      <c r="DL417" s="2" t="inlineStr">
        <is>
          <t>9.</t>
        </is>
      </c>
      <c r="DM417" s="2" t="n">
        <v>1005800877</v>
      </c>
      <c r="DN417" s="2" t="inlineStr">
        <is>
          <t>111011111100110100110110101101</t>
        </is>
      </c>
      <c r="DO417" s="2" t="n">
        <v>0.1000001438058763</v>
      </c>
    </row>
    <row r="418" ht="23" customHeight="1">
      <c r="B418" s="2" t="inlineStr">
        <is>
          <t>10.</t>
        </is>
      </c>
      <c r="C418" s="2" t="n">
        <v>966599661</v>
      </c>
      <c r="D418" s="2" t="inlineStr">
        <is>
          <t>111001100111010010001111101101</t>
        </is>
      </c>
      <c r="E418" s="2" t="n">
        <v>0.1000322024284545</v>
      </c>
      <c r="H418" s="2" t="inlineStr">
        <is>
          <t>10.</t>
        </is>
      </c>
      <c r="I418" s="2" t="n">
        <v>970570101</v>
      </c>
      <c r="J418" s="2" t="inlineStr">
        <is>
          <t>111001110110011011100101110101</t>
        </is>
      </c>
      <c r="K418" s="2" t="n">
        <v>0.1007531332179144</v>
      </c>
      <c r="N418" s="2" t="inlineStr">
        <is>
          <t>10.</t>
        </is>
      </c>
      <c r="O418" s="2" t="n">
        <v>1072283865</v>
      </c>
      <c r="P418" s="2" t="inlineStr">
        <is>
          <t>111111111010011100000011011001</t>
        </is>
      </c>
      <c r="Q418" s="2" t="n">
        <v>0.1018829782763347</v>
      </c>
      <c r="T418" s="2" t="inlineStr">
        <is>
          <t>10.</t>
        </is>
      </c>
      <c r="U418" s="2" t="n">
        <v>1029696041</v>
      </c>
      <c r="V418" s="2" t="inlineStr">
        <is>
          <t>111101010111111110101000101001</t>
        </is>
      </c>
      <c r="W418" s="2" t="n">
        <v>0.09979603836965192</v>
      </c>
      <c r="Z418" s="2" t="inlineStr">
        <is>
          <t>10.</t>
        </is>
      </c>
      <c r="AA418" s="2" t="n">
        <v>880917992</v>
      </c>
      <c r="AB418" s="2" t="inlineStr">
        <is>
          <t>110100100000011011110111101000</t>
        </is>
      </c>
      <c r="AC418" s="2" t="n">
        <v>0.09693370147450323</v>
      </c>
      <c r="AF418" s="2" t="inlineStr">
        <is>
          <t>10.</t>
        </is>
      </c>
      <c r="AG418" s="2" t="n">
        <v>1021786025</v>
      </c>
      <c r="AH418" s="2" t="inlineStr">
        <is>
          <t>111100111001110011011110101001</t>
        </is>
      </c>
      <c r="AI418" s="2" t="n">
        <v>0.1025165522270194</v>
      </c>
      <c r="AL418" s="2" t="inlineStr">
        <is>
          <t>10.</t>
        </is>
      </c>
      <c r="AM418" s="2" t="n">
        <v>974489321</v>
      </c>
      <c r="AN418" s="2" t="inlineStr">
        <is>
          <t>111010000101011000011011101001</t>
        </is>
      </c>
      <c r="AO418" s="2" t="n">
        <v>0.09729676660312035</v>
      </c>
      <c r="AR418" s="2" t="inlineStr">
        <is>
          <t>10.</t>
        </is>
      </c>
      <c r="AS418" s="2" t="n">
        <v>1001966998</v>
      </c>
      <c r="AT418" s="2" t="inlineStr">
        <is>
          <t>111011101110001100110110010110</t>
        </is>
      </c>
      <c r="AU418" s="2" t="n">
        <v>0.1</v>
      </c>
      <c r="AX418" s="2" t="inlineStr">
        <is>
          <t>10.</t>
        </is>
      </c>
      <c r="AY418" s="2" t="n">
        <v>792308908</v>
      </c>
      <c r="AZ418" s="2" t="inlineStr">
        <is>
          <t>101111001110011010110010101100</t>
        </is>
      </c>
      <c r="BA418" s="2" t="n">
        <v>0.05958599587470139</v>
      </c>
      <c r="BD418" s="2" t="inlineStr">
        <is>
          <t>10.</t>
        </is>
      </c>
      <c r="BE418" s="2" t="n">
        <v>955671750</v>
      </c>
      <c r="BF418" s="2" t="inlineStr">
        <is>
          <t>111000111101100110010011000110</t>
        </is>
      </c>
      <c r="BG418" s="2" t="n">
        <v>0.09894860077670919</v>
      </c>
      <c r="BJ418" s="2" t="inlineStr">
        <is>
          <t>10.</t>
        </is>
      </c>
      <c r="BK418" s="2" t="n">
        <v>968361245</v>
      </c>
      <c r="BL418" s="2" t="inlineStr">
        <is>
          <t>111001101110000000010100011101</t>
        </is>
      </c>
      <c r="BM418" s="2" t="n">
        <v>0.09999966124040674</v>
      </c>
      <c r="BP418" s="2" t="inlineStr">
        <is>
          <t>10.</t>
        </is>
      </c>
      <c r="BQ418" s="2" t="n">
        <v>1065104425</v>
      </c>
      <c r="BR418" s="2" t="inlineStr">
        <is>
          <t>111111011111000011010000101001</t>
        </is>
      </c>
      <c r="BS418" s="2" t="n">
        <v>0.1000000010890951</v>
      </c>
      <c r="BV418" s="2" t="inlineStr">
        <is>
          <t>10.</t>
        </is>
      </c>
      <c r="BW418" s="2" t="n">
        <v>852891786</v>
      </c>
      <c r="BX418" s="2" t="inlineStr">
        <is>
          <t>110010110101100001100010001010</t>
        </is>
      </c>
      <c r="BY418" s="2" t="n">
        <v>0.1002838580494957</v>
      </c>
      <c r="CB418" s="2" t="inlineStr">
        <is>
          <t>10.</t>
        </is>
      </c>
      <c r="CC418" s="2" t="n">
        <v>981483314</v>
      </c>
      <c r="CD418" s="2" t="inlineStr">
        <is>
          <t>111010100000000011111100110010</t>
        </is>
      </c>
      <c r="CE418" s="2" t="n">
        <v>0.0999990029800373</v>
      </c>
      <c r="CH418" s="2" t="inlineStr">
        <is>
          <t>10.</t>
        </is>
      </c>
      <c r="CI418" s="2" t="n">
        <v>1057081726</v>
      </c>
      <c r="CJ418" s="2" t="inlineStr">
        <is>
          <t>111111000000011100100101111110</t>
        </is>
      </c>
      <c r="CK418" s="2" t="n">
        <v>0.09995043974552129</v>
      </c>
      <c r="CN418" s="2" t="inlineStr">
        <is>
          <t>10.</t>
        </is>
      </c>
      <c r="CO418" s="2" t="n">
        <v>1032635951</v>
      </c>
      <c r="CP418" s="2" t="inlineStr">
        <is>
          <t>111101100011001100011000101111</t>
        </is>
      </c>
      <c r="CQ418" s="2" t="n">
        <v>0.1000110961437389</v>
      </c>
      <c r="CT418" s="2" t="inlineStr">
        <is>
          <t>10.</t>
        </is>
      </c>
      <c r="CU418" s="2" t="n">
        <v>962426568</v>
      </c>
      <c r="CV418" s="2" t="inlineStr">
        <is>
          <t>111001010111010111011011001000</t>
        </is>
      </c>
      <c r="CW418" s="2" t="n">
        <v>0.09930205307827819</v>
      </c>
      <c r="CZ418" s="2" t="inlineStr">
        <is>
          <t>10.</t>
        </is>
      </c>
      <c r="DA418" s="2" t="n">
        <v>1003883496</v>
      </c>
      <c r="DB418" s="2" t="inlineStr">
        <is>
          <t>111011110101100000101111101000</t>
        </is>
      </c>
      <c r="DC418" s="2" t="n">
        <v>0.09786439836023043</v>
      </c>
      <c r="DF418" s="2" t="inlineStr">
        <is>
          <t>10.</t>
        </is>
      </c>
      <c r="DG418" s="2" t="n">
        <v>1048894829</v>
      </c>
      <c r="DH418" s="2" t="inlineStr">
        <is>
          <t>111110100001001101110101101101</t>
        </is>
      </c>
      <c r="DI418" s="2" t="n">
        <v>0.09956797406268471</v>
      </c>
      <c r="DL418" s="2" t="inlineStr">
        <is>
          <t>10.</t>
        </is>
      </c>
      <c r="DM418" s="2" t="n">
        <v>1005798821</v>
      </c>
      <c r="DN418" s="2" t="inlineStr">
        <is>
          <t>111011111100110100010110100101</t>
        </is>
      </c>
      <c r="DO418" s="2" t="n">
        <v>0.09999973497726973</v>
      </c>
    </row>
    <row r="420" ht="23" customHeight="1">
      <c r="B420" s="2" t="inlineStr">
        <is>
          <t>Generacion 33</t>
        </is>
      </c>
      <c r="H420" s="2" t="inlineStr">
        <is>
          <t>Generacion 33</t>
        </is>
      </c>
      <c r="N420" s="2" t="inlineStr">
        <is>
          <t>Generacion 33</t>
        </is>
      </c>
      <c r="T420" s="2" t="inlineStr">
        <is>
          <t>Generacion 33</t>
        </is>
      </c>
      <c r="Z420" s="2" t="inlineStr">
        <is>
          <t>Generacion 33</t>
        </is>
      </c>
      <c r="AF420" s="2" t="inlineStr">
        <is>
          <t>Generacion 33</t>
        </is>
      </c>
      <c r="AL420" s="2" t="inlineStr">
        <is>
          <t>Generacion 33</t>
        </is>
      </c>
      <c r="AR420" s="2" t="inlineStr">
        <is>
          <t>Generacion 33</t>
        </is>
      </c>
      <c r="AX420" s="2" t="inlineStr">
        <is>
          <t>Generacion 33</t>
        </is>
      </c>
      <c r="BD420" s="2" t="inlineStr">
        <is>
          <t>Generacion 33</t>
        </is>
      </c>
      <c r="BJ420" s="2" t="inlineStr">
        <is>
          <t>Generacion 33</t>
        </is>
      </c>
      <c r="BP420" s="2" t="inlineStr">
        <is>
          <t>Generacion 33</t>
        </is>
      </c>
      <c r="BV420" s="2" t="inlineStr">
        <is>
          <t>Generacion 33</t>
        </is>
      </c>
      <c r="CB420" s="2" t="inlineStr">
        <is>
          <t>Generacion 33</t>
        </is>
      </c>
      <c r="CH420" s="2" t="inlineStr">
        <is>
          <t>Generacion 33</t>
        </is>
      </c>
      <c r="CN420" s="2" t="inlineStr">
        <is>
          <t>Generacion 33</t>
        </is>
      </c>
      <c r="CT420" s="2" t="inlineStr">
        <is>
          <t>Generacion 33</t>
        </is>
      </c>
      <c r="CZ420" s="2" t="inlineStr">
        <is>
          <t>Generacion 33</t>
        </is>
      </c>
      <c r="DF420" s="2" t="inlineStr">
        <is>
          <t>Generacion 33</t>
        </is>
      </c>
      <c r="DL420" s="2" t="inlineStr">
        <is>
          <t>Generacion 33</t>
        </is>
      </c>
    </row>
    <row r="421" ht="23" customHeight="1">
      <c r="B421" s="2" t="inlineStr">
        <is>
          <t>Individuo</t>
        </is>
      </c>
      <c r="C421" s="2" t="inlineStr">
        <is>
          <t>Cromosoma</t>
        </is>
      </c>
      <c r="D421" s="2" t="inlineStr">
        <is>
          <t>Cromosoma (binario)</t>
        </is>
      </c>
      <c r="E421" s="2" t="inlineStr">
        <is>
          <t>Fitness</t>
        </is>
      </c>
      <c r="H421" s="2" t="inlineStr">
        <is>
          <t>Individuo</t>
        </is>
      </c>
      <c r="I421" s="2" t="inlineStr">
        <is>
          <t>Cromosoma</t>
        </is>
      </c>
      <c r="J421" s="2" t="inlineStr">
        <is>
          <t>Cromosoma (binario)</t>
        </is>
      </c>
      <c r="K421" s="2" t="inlineStr">
        <is>
          <t>Fitness</t>
        </is>
      </c>
      <c r="N421" s="2" t="inlineStr">
        <is>
          <t>Individuo</t>
        </is>
      </c>
      <c r="O421" s="2" t="inlineStr">
        <is>
          <t>Cromosoma</t>
        </is>
      </c>
      <c r="P421" s="2" t="inlineStr">
        <is>
          <t>Cromosoma (binario)</t>
        </is>
      </c>
      <c r="Q421" s="2" t="inlineStr">
        <is>
          <t>Fitness</t>
        </is>
      </c>
      <c r="T421" s="2" t="inlineStr">
        <is>
          <t>Individuo</t>
        </is>
      </c>
      <c r="U421" s="2" t="inlineStr">
        <is>
          <t>Cromosoma</t>
        </is>
      </c>
      <c r="V421" s="2" t="inlineStr">
        <is>
          <t>Cromosoma (binario)</t>
        </is>
      </c>
      <c r="W421" s="2" t="inlineStr">
        <is>
          <t>Fitness</t>
        </is>
      </c>
      <c r="Z421" s="2" t="inlineStr">
        <is>
          <t>Individuo</t>
        </is>
      </c>
      <c r="AA421" s="2" t="inlineStr">
        <is>
          <t>Cromosoma</t>
        </is>
      </c>
      <c r="AB421" s="2" t="inlineStr">
        <is>
          <t>Cromosoma (binario)</t>
        </is>
      </c>
      <c r="AC421" s="2" t="inlineStr">
        <is>
          <t>Fitness</t>
        </is>
      </c>
      <c r="AF421" s="2" t="inlineStr">
        <is>
          <t>Individuo</t>
        </is>
      </c>
      <c r="AG421" s="2" t="inlineStr">
        <is>
          <t>Cromosoma</t>
        </is>
      </c>
      <c r="AH421" s="2" t="inlineStr">
        <is>
          <t>Cromosoma (binario)</t>
        </is>
      </c>
      <c r="AI421" s="2" t="inlineStr">
        <is>
          <t>Fitness</t>
        </is>
      </c>
      <c r="AL421" s="2" t="inlineStr">
        <is>
          <t>Individuo</t>
        </is>
      </c>
      <c r="AM421" s="2" t="inlineStr">
        <is>
          <t>Cromosoma</t>
        </is>
      </c>
      <c r="AN421" s="2" t="inlineStr">
        <is>
          <t>Cromosoma (binario)</t>
        </is>
      </c>
      <c r="AO421" s="2" t="inlineStr">
        <is>
          <t>Fitness</t>
        </is>
      </c>
      <c r="AR421" s="2" t="inlineStr">
        <is>
          <t>Individuo</t>
        </is>
      </c>
      <c r="AS421" s="2" t="inlineStr">
        <is>
          <t>Cromosoma</t>
        </is>
      </c>
      <c r="AT421" s="2" t="inlineStr">
        <is>
          <t>Cromosoma (binario)</t>
        </is>
      </c>
      <c r="AU421" s="2" t="inlineStr">
        <is>
          <t>Fitness</t>
        </is>
      </c>
      <c r="AX421" s="2" t="inlineStr">
        <is>
          <t>Individuo</t>
        </is>
      </c>
      <c r="AY421" s="2" t="inlineStr">
        <is>
          <t>Cromosoma</t>
        </is>
      </c>
      <c r="AZ421" s="2" t="inlineStr">
        <is>
          <t>Cromosoma (binario)</t>
        </is>
      </c>
      <c r="BA421" s="2" t="inlineStr">
        <is>
          <t>Fitness</t>
        </is>
      </c>
      <c r="BD421" s="2" t="inlineStr">
        <is>
          <t>Individuo</t>
        </is>
      </c>
      <c r="BE421" s="2" t="inlineStr">
        <is>
          <t>Cromosoma</t>
        </is>
      </c>
      <c r="BF421" s="2" t="inlineStr">
        <is>
          <t>Cromosoma (binario)</t>
        </is>
      </c>
      <c r="BG421" s="2" t="inlineStr">
        <is>
          <t>Fitness</t>
        </is>
      </c>
      <c r="BJ421" s="2" t="inlineStr">
        <is>
          <t>Individuo</t>
        </is>
      </c>
      <c r="BK421" s="2" t="inlineStr">
        <is>
          <t>Cromosoma</t>
        </is>
      </c>
      <c r="BL421" s="2" t="inlineStr">
        <is>
          <t>Cromosoma (binario)</t>
        </is>
      </c>
      <c r="BM421" s="2" t="inlineStr">
        <is>
          <t>Fitness</t>
        </is>
      </c>
      <c r="BP421" s="2" t="inlineStr">
        <is>
          <t>Individuo</t>
        </is>
      </c>
      <c r="BQ421" s="2" t="inlineStr">
        <is>
          <t>Cromosoma</t>
        </is>
      </c>
      <c r="BR421" s="2" t="inlineStr">
        <is>
          <t>Cromosoma (binario)</t>
        </is>
      </c>
      <c r="BS421" s="2" t="inlineStr">
        <is>
          <t>Fitness</t>
        </is>
      </c>
      <c r="BV421" s="2" t="inlineStr">
        <is>
          <t>Individuo</t>
        </is>
      </c>
      <c r="BW421" s="2" t="inlineStr">
        <is>
          <t>Cromosoma</t>
        </is>
      </c>
      <c r="BX421" s="2" t="inlineStr">
        <is>
          <t>Cromosoma (binario)</t>
        </is>
      </c>
      <c r="BY421" s="2" t="inlineStr">
        <is>
          <t>Fitness</t>
        </is>
      </c>
      <c r="CB421" s="2" t="inlineStr">
        <is>
          <t>Individuo</t>
        </is>
      </c>
      <c r="CC421" s="2" t="inlineStr">
        <is>
          <t>Cromosoma</t>
        </is>
      </c>
      <c r="CD421" s="2" t="inlineStr">
        <is>
          <t>Cromosoma (binario)</t>
        </is>
      </c>
      <c r="CE421" s="2" t="inlineStr">
        <is>
          <t>Fitness</t>
        </is>
      </c>
      <c r="CH421" s="2" t="inlineStr">
        <is>
          <t>Individuo</t>
        </is>
      </c>
      <c r="CI421" s="2" t="inlineStr">
        <is>
          <t>Cromosoma</t>
        </is>
      </c>
      <c r="CJ421" s="2" t="inlineStr">
        <is>
          <t>Cromosoma (binario)</t>
        </is>
      </c>
      <c r="CK421" s="2" t="inlineStr">
        <is>
          <t>Fitness</t>
        </is>
      </c>
      <c r="CN421" s="2" t="inlineStr">
        <is>
          <t>Individuo</t>
        </is>
      </c>
      <c r="CO421" s="2" t="inlineStr">
        <is>
          <t>Cromosoma</t>
        </is>
      </c>
      <c r="CP421" s="2" t="inlineStr">
        <is>
          <t>Cromosoma (binario)</t>
        </is>
      </c>
      <c r="CQ421" s="2" t="inlineStr">
        <is>
          <t>Fitness</t>
        </is>
      </c>
      <c r="CT421" s="2" t="inlineStr">
        <is>
          <t>Individuo</t>
        </is>
      </c>
      <c r="CU421" s="2" t="inlineStr">
        <is>
          <t>Cromosoma</t>
        </is>
      </c>
      <c r="CV421" s="2" t="inlineStr">
        <is>
          <t>Cromosoma (binario)</t>
        </is>
      </c>
      <c r="CW421" s="2" t="inlineStr">
        <is>
          <t>Fitness</t>
        </is>
      </c>
      <c r="CZ421" s="2" t="inlineStr">
        <is>
          <t>Individuo</t>
        </is>
      </c>
      <c r="DA421" s="2" t="inlineStr">
        <is>
          <t>Cromosoma</t>
        </is>
      </c>
      <c r="DB421" s="2" t="inlineStr">
        <is>
          <t>Cromosoma (binario)</t>
        </is>
      </c>
      <c r="DC421" s="2" t="inlineStr">
        <is>
          <t>Fitness</t>
        </is>
      </c>
      <c r="DF421" s="2" t="inlineStr">
        <is>
          <t>Individuo</t>
        </is>
      </c>
      <c r="DG421" s="2" t="inlineStr">
        <is>
          <t>Cromosoma</t>
        </is>
      </c>
      <c r="DH421" s="2" t="inlineStr">
        <is>
          <t>Cromosoma (binario)</t>
        </is>
      </c>
      <c r="DI421" s="2" t="inlineStr">
        <is>
          <t>Fitness</t>
        </is>
      </c>
      <c r="DL421" s="2" t="inlineStr">
        <is>
          <t>Individuo</t>
        </is>
      </c>
      <c r="DM421" s="2" t="inlineStr">
        <is>
          <t>Cromosoma</t>
        </is>
      </c>
      <c r="DN421" s="2" t="inlineStr">
        <is>
          <t>Cromosoma (binario)</t>
        </is>
      </c>
      <c r="DO421" s="2" t="inlineStr">
        <is>
          <t>Fitness</t>
        </is>
      </c>
    </row>
    <row r="422" ht="23" customHeight="1">
      <c r="B422" s="2" t="inlineStr">
        <is>
          <t>1.</t>
        </is>
      </c>
      <c r="C422" s="2" t="n">
        <v>966599661</v>
      </c>
      <c r="D422" s="2" t="inlineStr">
        <is>
          <t>111001100111010010001111101101</t>
        </is>
      </c>
      <c r="E422" s="2" t="n">
        <v>0.1000159290835218</v>
      </c>
      <c r="H422" s="2" t="inlineStr">
        <is>
          <t>1.</t>
        </is>
      </c>
      <c r="I422" s="2" t="n">
        <v>970529141</v>
      </c>
      <c r="J422" s="2" t="inlineStr">
        <is>
          <t>111001110110010001100101110101</t>
        </is>
      </c>
      <c r="K422" s="2" t="n">
        <v>0.0994397068159453</v>
      </c>
      <c r="N422" s="2" t="inlineStr">
        <is>
          <t>1.</t>
        </is>
      </c>
      <c r="O422" s="2" t="n">
        <v>1072283865</v>
      </c>
      <c r="P422" s="2" t="inlineStr">
        <is>
          <t>111111111010011100000011011001</t>
        </is>
      </c>
      <c r="Q422" s="2" t="n">
        <v>0.1012474929228328</v>
      </c>
      <c r="T422" s="2" t="inlineStr">
        <is>
          <t>1.</t>
        </is>
      </c>
      <c r="U422" s="2" t="n">
        <v>1029696105</v>
      </c>
      <c r="V422" s="2" t="inlineStr">
        <is>
          <t>111101010111111110101001101001</t>
        </is>
      </c>
      <c r="W422" s="2" t="n">
        <v>0.09979604829911146</v>
      </c>
      <c r="Z422" s="2" t="inlineStr">
        <is>
          <t>1.</t>
        </is>
      </c>
      <c r="AA422" s="2" t="n">
        <v>948026856</v>
      </c>
      <c r="AB422" s="2" t="inlineStr">
        <is>
          <t>111000100000011011110111101000</t>
        </is>
      </c>
      <c r="AC422" s="2" t="n">
        <v>0.1089252186782064</v>
      </c>
      <c r="AF422" s="2" t="inlineStr">
        <is>
          <t>1.</t>
        </is>
      </c>
      <c r="AG422" s="2" t="n">
        <v>1021786025</v>
      </c>
      <c r="AH422" s="2" t="inlineStr">
        <is>
          <t>111100111001110011011110101001</t>
        </is>
      </c>
      <c r="AI422" s="2" t="n">
        <v>0.1000002605623417</v>
      </c>
      <c r="AL422" s="2" t="inlineStr">
        <is>
          <t>1.</t>
        </is>
      </c>
      <c r="AM422" s="2" t="n">
        <v>991266537</v>
      </c>
      <c r="AN422" s="2" t="inlineStr">
        <is>
          <t>111011000101011000011011101001</t>
        </is>
      </c>
      <c r="AO422" s="2" t="n">
        <v>0.1006758090771775</v>
      </c>
      <c r="AR422" s="2" t="inlineStr">
        <is>
          <t>1.</t>
        </is>
      </c>
      <c r="AS422" s="2" t="n">
        <v>1001966998</v>
      </c>
      <c r="AT422" s="2" t="inlineStr">
        <is>
          <t>111011101110001100110110010110</t>
        </is>
      </c>
      <c r="AU422" s="2" t="n">
        <v>0.09863450222607126</v>
      </c>
      <c r="AX422" s="2" t="inlineStr">
        <is>
          <t>1.</t>
        </is>
      </c>
      <c r="AY422" s="2" t="n">
        <v>1027191972</v>
      </c>
      <c r="AZ422" s="2" t="inlineStr">
        <is>
          <t>111101001110011011010010100100</t>
        </is>
      </c>
      <c r="BA422" s="2" t="n">
        <v>0.09555670589018853</v>
      </c>
      <c r="BD422" s="2" t="inlineStr">
        <is>
          <t>1.</t>
        </is>
      </c>
      <c r="BE422" s="2" t="n">
        <v>972448966</v>
      </c>
      <c r="BF422" s="2" t="inlineStr">
        <is>
          <t>111001111101100110010011000110</t>
        </is>
      </c>
      <c r="BG422" s="2" t="n">
        <v>0.102453263887988</v>
      </c>
      <c r="BJ422" s="2" t="inlineStr">
        <is>
          <t>1.</t>
        </is>
      </c>
      <c r="BK422" s="2" t="n">
        <v>968361247</v>
      </c>
      <c r="BL422" s="2" t="inlineStr">
        <is>
          <t>111001101110000000010100011111</t>
        </is>
      </c>
      <c r="BM422" s="2" t="n">
        <v>0.09999932330923827</v>
      </c>
      <c r="BP422" s="2" t="inlineStr">
        <is>
          <t>1.</t>
        </is>
      </c>
      <c r="BQ422" s="2" t="n">
        <v>1065104417</v>
      </c>
      <c r="BR422" s="2" t="inlineStr">
        <is>
          <t>111111011111000011010000100001</t>
        </is>
      </c>
      <c r="BS422" s="2" t="n">
        <v>0.09999999958689497</v>
      </c>
      <c r="BV422" s="2" t="inlineStr">
        <is>
          <t>1.</t>
        </is>
      </c>
      <c r="BW422" s="2" t="n">
        <v>852891786</v>
      </c>
      <c r="BX422" s="2" t="inlineStr">
        <is>
          <t>110010110101100001100010001010</t>
        </is>
      </c>
      <c r="BY422" s="2" t="n">
        <v>0.1005724409763526</v>
      </c>
      <c r="CB422" s="2" t="inlineStr">
        <is>
          <t>1.</t>
        </is>
      </c>
      <c r="CC422" s="2" t="n">
        <v>981483314</v>
      </c>
      <c r="CD422" s="2" t="inlineStr">
        <is>
          <t>111010100000000011111100110010</t>
        </is>
      </c>
      <c r="CE422" s="2" t="n">
        <v>0.09999933194881359</v>
      </c>
      <c r="CH422" s="2" t="inlineStr">
        <is>
          <t>1.</t>
        </is>
      </c>
      <c r="CI422" s="2" t="n">
        <v>1057081718</v>
      </c>
      <c r="CJ422" s="2" t="inlineStr">
        <is>
          <t>111111000000011100100101110110</t>
        </is>
      </c>
      <c r="CK422" s="2" t="n">
        <v>0.09992065181173845</v>
      </c>
      <c r="CN422" s="2" t="inlineStr">
        <is>
          <t>1.</t>
        </is>
      </c>
      <c r="CO422" s="2" t="n">
        <v>1032619727</v>
      </c>
      <c r="CP422" s="2" t="inlineStr">
        <is>
          <t>111101100011001000011011001111</t>
        </is>
      </c>
      <c r="CQ422" s="2" t="n">
        <v>0.1000076390608718</v>
      </c>
      <c r="CT422" s="2" t="inlineStr">
        <is>
          <t>1.</t>
        </is>
      </c>
      <c r="CU422" s="2" t="n">
        <v>962426570</v>
      </c>
      <c r="CV422" s="2" t="inlineStr">
        <is>
          <t>111001010111010111011011001010</t>
        </is>
      </c>
      <c r="CW422" s="2" t="n">
        <v>0.09930184365739747</v>
      </c>
      <c r="CZ422" s="2" t="inlineStr">
        <is>
          <t>1.</t>
        </is>
      </c>
      <c r="DA422" s="2" t="n">
        <v>987106280</v>
      </c>
      <c r="DB422" s="2" t="inlineStr">
        <is>
          <t>111010110101100000101111101000</t>
        </is>
      </c>
      <c r="DC422" s="2" t="n">
        <v>0.09395017629190056</v>
      </c>
      <c r="DF422" s="2" t="inlineStr">
        <is>
          <t>1.</t>
        </is>
      </c>
      <c r="DG422" s="2" t="n">
        <v>1015337325</v>
      </c>
      <c r="DH422" s="2" t="inlineStr">
        <is>
          <t>111100100001001101000101101101</t>
        </is>
      </c>
      <c r="DI422" s="2" t="n">
        <v>0.09450243622153286</v>
      </c>
      <c r="DL422" s="2" t="inlineStr">
        <is>
          <t>1.</t>
        </is>
      </c>
      <c r="DM422" s="2" t="n">
        <v>1005798821</v>
      </c>
      <c r="DN422" s="2" t="inlineStr">
        <is>
          <t>111011111100110100010110100101</t>
        </is>
      </c>
      <c r="DO422" s="2" t="n">
        <v>0.0999996635518042</v>
      </c>
    </row>
    <row r="423" ht="23" customHeight="1">
      <c r="B423" s="2" t="inlineStr">
        <is>
          <t>2.</t>
        </is>
      </c>
      <c r="C423" s="2" t="n">
        <v>966601709</v>
      </c>
      <c r="D423" s="2" t="inlineStr">
        <is>
          <t>111001100111010010101111101101</t>
        </is>
      </c>
      <c r="E423" s="2" t="n">
        <v>0.1000163529049818</v>
      </c>
      <c r="H423" s="2" t="inlineStr">
        <is>
          <t>2.</t>
        </is>
      </c>
      <c r="I423" s="2" t="n">
        <v>970570101</v>
      </c>
      <c r="J423" s="2" t="inlineStr">
        <is>
          <t>111001110110011011100101110101</t>
        </is>
      </c>
      <c r="K423" s="2" t="n">
        <v>0.09944810045642075</v>
      </c>
      <c r="N423" s="2" t="inlineStr">
        <is>
          <t>2.</t>
        </is>
      </c>
      <c r="O423" s="2" t="n">
        <v>1072283865</v>
      </c>
      <c r="P423" s="2" t="inlineStr">
        <is>
          <t>111111111010011100000011011001</t>
        </is>
      </c>
      <c r="Q423" s="2" t="n">
        <v>0.1012474929228328</v>
      </c>
      <c r="T423" s="2" t="inlineStr">
        <is>
          <t>2.</t>
        </is>
      </c>
      <c r="U423" s="2" t="n">
        <v>1029696105</v>
      </c>
      <c r="V423" s="2" t="inlineStr">
        <is>
          <t>111101010111111110101001101001</t>
        </is>
      </c>
      <c r="W423" s="2" t="n">
        <v>0.09979604829911146</v>
      </c>
      <c r="Z423" s="2" t="inlineStr">
        <is>
          <t>2.</t>
        </is>
      </c>
      <c r="AA423" s="2" t="n">
        <v>880917997</v>
      </c>
      <c r="AB423" s="2" t="inlineStr">
        <is>
          <t>110100100000011011110111101101</t>
        </is>
      </c>
      <c r="AC423" s="2" t="n">
        <v>0.09404985386712768</v>
      </c>
      <c r="AF423" s="2" t="inlineStr">
        <is>
          <t>2.</t>
        </is>
      </c>
      <c r="AG423" s="2" t="n">
        <v>1021786025</v>
      </c>
      <c r="AH423" s="2" t="inlineStr">
        <is>
          <t>111100111001110011011110101001</t>
        </is>
      </c>
      <c r="AI423" s="2" t="n">
        <v>0.1000002605623417</v>
      </c>
      <c r="AL423" s="2" t="inlineStr">
        <is>
          <t>2.</t>
        </is>
      </c>
      <c r="AM423" s="2" t="n">
        <v>974489321</v>
      </c>
      <c r="AN423" s="2" t="inlineStr">
        <is>
          <t>111010000101011000011011101001</t>
        </is>
      </c>
      <c r="AO423" s="2" t="n">
        <v>0.0972967661287972</v>
      </c>
      <c r="AR423" s="2" t="inlineStr">
        <is>
          <t>2.</t>
        </is>
      </c>
      <c r="AS423" s="2" t="n">
        <v>1001966998</v>
      </c>
      <c r="AT423" s="2" t="inlineStr">
        <is>
          <t>111011101110001100110110010110</t>
        </is>
      </c>
      <c r="AU423" s="2" t="n">
        <v>0.09863450222607126</v>
      </c>
      <c r="AX423" s="2" t="inlineStr">
        <is>
          <t>2.</t>
        </is>
      </c>
      <c r="AY423" s="2" t="n">
        <v>1060873380</v>
      </c>
      <c r="AZ423" s="2" t="inlineStr">
        <is>
          <t>111111001110111010010010100100</t>
        </is>
      </c>
      <c r="BA423" s="2" t="n">
        <v>0.1019260140614249</v>
      </c>
      <c r="BD423" s="2" t="inlineStr">
        <is>
          <t>2.</t>
        </is>
      </c>
      <c r="BE423" s="2" t="n">
        <v>955671750</v>
      </c>
      <c r="BF423" s="2" t="inlineStr">
        <is>
          <t>111000111101100110010011000110</t>
        </is>
      </c>
      <c r="BG423" s="2" t="n">
        <v>0.09894860077670919</v>
      </c>
      <c r="BJ423" s="2" t="inlineStr">
        <is>
          <t>2.</t>
        </is>
      </c>
      <c r="BK423" s="2" t="n">
        <v>968377631</v>
      </c>
      <c r="BL423" s="2" t="inlineStr">
        <is>
          <t>111001101110000100010100011111</t>
        </is>
      </c>
      <c r="BM423" s="2" t="n">
        <v>0.1000027071761131</v>
      </c>
      <c r="BP423" s="2" t="inlineStr">
        <is>
          <t>2.</t>
        </is>
      </c>
      <c r="BQ423" s="2" t="n">
        <v>1065104417</v>
      </c>
      <c r="BR423" s="2" t="inlineStr">
        <is>
          <t>111111011111000011010000100001</t>
        </is>
      </c>
      <c r="BS423" s="2" t="n">
        <v>0.09999999958689497</v>
      </c>
      <c r="BV423" s="2" t="inlineStr">
        <is>
          <t>2.</t>
        </is>
      </c>
      <c r="BW423" s="2" t="n">
        <v>851579018</v>
      </c>
      <c r="BX423" s="2" t="inlineStr">
        <is>
          <t>110010110000100001000010001010</t>
        </is>
      </c>
      <c r="BY423" s="2" t="n">
        <v>0.1002630777590482</v>
      </c>
      <c r="CB423" s="2" t="inlineStr">
        <is>
          <t>2.</t>
        </is>
      </c>
      <c r="CC423" s="2" t="n">
        <v>981483314</v>
      </c>
      <c r="CD423" s="2" t="inlineStr">
        <is>
          <t>111010100000000011111100110010</t>
        </is>
      </c>
      <c r="CE423" s="2" t="n">
        <v>0.09999933194881359</v>
      </c>
      <c r="CH423" s="2" t="inlineStr">
        <is>
          <t>2.</t>
        </is>
      </c>
      <c r="CI423" s="2" t="n">
        <v>1057081470</v>
      </c>
      <c r="CJ423" s="2" t="inlineStr">
        <is>
          <t>111111000000011100100001111110</t>
        </is>
      </c>
      <c r="CK423" s="2" t="n">
        <v>0.09992060492734281</v>
      </c>
      <c r="CN423" s="2" t="inlineStr">
        <is>
          <t>2.</t>
        </is>
      </c>
      <c r="CO423" s="2" t="n">
        <v>1032635947</v>
      </c>
      <c r="CP423" s="2" t="inlineStr">
        <is>
          <t>111101100011001100011000101011</t>
        </is>
      </c>
      <c r="CQ423" s="2" t="n">
        <v>0.1000107808498634</v>
      </c>
      <c r="CT423" s="2" t="inlineStr">
        <is>
          <t>2.</t>
        </is>
      </c>
      <c r="CU423" s="2" t="n">
        <v>979203784</v>
      </c>
      <c r="CV423" s="2" t="inlineStr">
        <is>
          <t>111010010111010111011011001000</t>
        </is>
      </c>
      <c r="CW423" s="2" t="n">
        <v>0.1027941191829095</v>
      </c>
      <c r="CZ423" s="2" t="inlineStr">
        <is>
          <t>2.</t>
        </is>
      </c>
      <c r="DA423" s="2" t="n">
        <v>1071000552</v>
      </c>
      <c r="DB423" s="2" t="inlineStr">
        <is>
          <t>111111110101100010101111101000</t>
        </is>
      </c>
      <c r="DC423" s="2" t="n">
        <v>0.1105984801421752</v>
      </c>
      <c r="DF423" s="2" t="inlineStr">
        <is>
          <t>2.</t>
        </is>
      </c>
      <c r="DG423" s="2" t="n">
        <v>1066720589</v>
      </c>
      <c r="DH423" s="2" t="inlineStr">
        <is>
          <t>111111100101001101110101001101</t>
        </is>
      </c>
      <c r="DI423" s="2" t="n">
        <v>0.104309450217981</v>
      </c>
      <c r="DL423" s="2" t="inlineStr">
        <is>
          <t>2.</t>
        </is>
      </c>
      <c r="DM423" s="2" t="n">
        <v>1005800869</v>
      </c>
      <c r="DN423" s="2" t="inlineStr">
        <is>
          <t>111011111100110100110110100101</t>
        </is>
      </c>
      <c r="DO423" s="2" t="n">
        <v>0.1000000707893455</v>
      </c>
    </row>
    <row r="424" ht="23" customHeight="1">
      <c r="B424" s="2" t="inlineStr">
        <is>
          <t>3.</t>
        </is>
      </c>
      <c r="C424" s="2" t="n">
        <v>966601709</v>
      </c>
      <c r="D424" s="2" t="inlineStr">
        <is>
          <t>111001100111010010101111101101</t>
        </is>
      </c>
      <c r="E424" s="2" t="n">
        <v>0.1000163529049818</v>
      </c>
      <c r="H424" s="2" t="inlineStr">
        <is>
          <t>3.</t>
        </is>
      </c>
      <c r="I424" s="2" t="n">
        <v>970529141</v>
      </c>
      <c r="J424" s="2" t="inlineStr">
        <is>
          <t>111001110110010001100101110101</t>
        </is>
      </c>
      <c r="K424" s="2" t="n">
        <v>0.0994397068159453</v>
      </c>
      <c r="N424" s="2" t="inlineStr">
        <is>
          <t>3.</t>
        </is>
      </c>
      <c r="O424" s="2" t="n">
        <v>1072283865</v>
      </c>
      <c r="P424" s="2" t="inlineStr">
        <is>
          <t>111111111010011100000011011001</t>
        </is>
      </c>
      <c r="Q424" s="2" t="n">
        <v>0.1012474929228328</v>
      </c>
      <c r="T424" s="2" t="inlineStr">
        <is>
          <t>3.</t>
        </is>
      </c>
      <c r="U424" s="2" t="n">
        <v>1029696105</v>
      </c>
      <c r="V424" s="2" t="inlineStr">
        <is>
          <t>111101010111111110101001101001</t>
        </is>
      </c>
      <c r="W424" s="2" t="n">
        <v>0.09979604829911146</v>
      </c>
      <c r="Z424" s="2" t="inlineStr">
        <is>
          <t>3.</t>
        </is>
      </c>
      <c r="AA424" s="2" t="n">
        <v>948026856</v>
      </c>
      <c r="AB424" s="2" t="inlineStr">
        <is>
          <t>111000100000011011110111101000</t>
        </is>
      </c>
      <c r="AC424" s="2" t="n">
        <v>0.1089252186782064</v>
      </c>
      <c r="AF424" s="2" t="inlineStr">
        <is>
          <t>3.</t>
        </is>
      </c>
      <c r="AG424" s="2" t="n">
        <v>1021786025</v>
      </c>
      <c r="AH424" s="2" t="inlineStr">
        <is>
          <t>111100111001110011011110101001</t>
        </is>
      </c>
      <c r="AI424" s="2" t="n">
        <v>0.1000002605623417</v>
      </c>
      <c r="AL424" s="2" t="inlineStr">
        <is>
          <t>3.</t>
        </is>
      </c>
      <c r="AM424" s="2" t="n">
        <v>991266537</v>
      </c>
      <c r="AN424" s="2" t="inlineStr">
        <is>
          <t>111011000101011000011011101001</t>
        </is>
      </c>
      <c r="AO424" s="2" t="n">
        <v>0.1006758090771775</v>
      </c>
      <c r="AR424" s="2" t="inlineStr">
        <is>
          <t>3.</t>
        </is>
      </c>
      <c r="AS424" s="2" t="n">
        <v>1069075862</v>
      </c>
      <c r="AT424" s="2" t="inlineStr">
        <is>
          <t>111111101110001100110110010110</t>
        </is>
      </c>
      <c r="AU424" s="2" t="n">
        <v>0.1122894799653588</v>
      </c>
      <c r="AX424" s="2" t="inlineStr">
        <is>
          <t>3.</t>
        </is>
      </c>
      <c r="AY424" s="2" t="n">
        <v>1060746412</v>
      </c>
      <c r="AZ424" s="2" t="inlineStr">
        <is>
          <t>111111001110011011010010101100</t>
        </is>
      </c>
      <c r="BA424" s="2" t="n">
        <v>0.1019016179968783</v>
      </c>
      <c r="BD424" s="2" t="inlineStr">
        <is>
          <t>3.</t>
        </is>
      </c>
      <c r="BE424" s="2" t="n">
        <v>955671750</v>
      </c>
      <c r="BF424" s="2" t="inlineStr">
        <is>
          <t>111000111101100110010011000110</t>
        </is>
      </c>
      <c r="BG424" s="2" t="n">
        <v>0.09894860077670919</v>
      </c>
      <c r="BJ424" s="2" t="inlineStr">
        <is>
          <t>3.</t>
        </is>
      </c>
      <c r="BK424" s="2" t="n">
        <v>968361245</v>
      </c>
      <c r="BL424" s="2" t="inlineStr">
        <is>
          <t>111001101110000000010100011101</t>
        </is>
      </c>
      <c r="BM424" s="2" t="n">
        <v>0.09999932289617208</v>
      </c>
      <c r="BP424" s="2" t="inlineStr">
        <is>
          <t>3.</t>
        </is>
      </c>
      <c r="BQ424" s="2" t="n">
        <v>1065104424</v>
      </c>
      <c r="BR424" s="2" t="inlineStr">
        <is>
          <t>111111011111000011010000101000</t>
        </is>
      </c>
      <c r="BS424" s="2" t="n">
        <v>0.1000000009013201</v>
      </c>
      <c r="BV424" s="2" t="inlineStr">
        <is>
          <t>3.</t>
        </is>
      </c>
      <c r="BW424" s="2" t="n">
        <v>843190922</v>
      </c>
      <c r="BX424" s="2" t="inlineStr">
        <is>
          <t>110010010000100001001010001010</t>
        </is>
      </c>
      <c r="BY424" s="2" t="n">
        <v>0.09829761295225026</v>
      </c>
      <c r="CB424" s="2" t="inlineStr">
        <is>
          <t>3.</t>
        </is>
      </c>
      <c r="CC424" s="2" t="n">
        <v>981499706</v>
      </c>
      <c r="CD424" s="2" t="inlineStr">
        <is>
          <t>111010100000000111111100111010</t>
        </is>
      </c>
      <c r="CE424" s="2" t="n">
        <v>0.1000026722047592</v>
      </c>
      <c r="CH424" s="2" t="inlineStr">
        <is>
          <t>3.</t>
        </is>
      </c>
      <c r="CI424" s="2" t="n">
        <v>1057081727</v>
      </c>
      <c r="CJ424" s="2" t="inlineStr">
        <is>
          <t>111111000000011100100101111111</t>
        </is>
      </c>
      <c r="CK424" s="2" t="n">
        <v>0.0999206535131885</v>
      </c>
      <c r="CN424" s="2" t="inlineStr">
        <is>
          <t>3.</t>
        </is>
      </c>
      <c r="CO424" s="2" t="n">
        <v>1032619723</v>
      </c>
      <c r="CP424" s="2" t="inlineStr">
        <is>
          <t>111101100011001000011011001011</t>
        </is>
      </c>
      <c r="CQ424" s="2" t="n">
        <v>0.100007638286084</v>
      </c>
      <c r="CT424" s="2" t="inlineStr">
        <is>
          <t>3.</t>
        </is>
      </c>
      <c r="CU424" s="2" t="n">
        <v>962426568</v>
      </c>
      <c r="CV424" s="2" t="inlineStr">
        <is>
          <t>111001010111010111011011001000</t>
        </is>
      </c>
      <c r="CW424" s="2" t="n">
        <v>0.099301843244683</v>
      </c>
      <c r="CZ424" s="2" t="inlineStr">
        <is>
          <t>3.</t>
        </is>
      </c>
      <c r="DA424" s="2" t="n">
        <v>987106280</v>
      </c>
      <c r="DB424" s="2" t="inlineStr">
        <is>
          <t>111010110101100000101111101000</t>
        </is>
      </c>
      <c r="DC424" s="2" t="n">
        <v>0.09395017629190056</v>
      </c>
      <c r="DF424" s="2" t="inlineStr">
        <is>
          <t>3.</t>
        </is>
      </c>
      <c r="DG424" s="2" t="n">
        <v>1015340365</v>
      </c>
      <c r="DH424" s="2" t="inlineStr">
        <is>
          <t>111100100001001101110101001101</t>
        </is>
      </c>
      <c r="DI424" s="2" t="n">
        <v>0.09450300211786922</v>
      </c>
      <c r="DL424" s="2" t="inlineStr">
        <is>
          <t>3.</t>
        </is>
      </c>
      <c r="DM424" s="2" t="n">
        <v>1005800877</v>
      </c>
      <c r="DN424" s="2" t="inlineStr">
        <is>
          <t>111011111100110100110110101101</t>
        </is>
      </c>
      <c r="DO424" s="2" t="n">
        <v>0.1000000723801188</v>
      </c>
    </row>
    <row r="425" ht="23" customHeight="1">
      <c r="B425" s="2" t="inlineStr">
        <is>
          <t>4.</t>
        </is>
      </c>
      <c r="C425" s="2" t="n">
        <v>966601709</v>
      </c>
      <c r="D425" s="2" t="inlineStr">
        <is>
          <t>111001100111010010101111101101</t>
        </is>
      </c>
      <c r="E425" s="2" t="n">
        <v>0.1000163529049818</v>
      </c>
      <c r="H425" s="2" t="inlineStr">
        <is>
          <t>4.</t>
        </is>
      </c>
      <c r="I425" s="2" t="n">
        <v>962173301</v>
      </c>
      <c r="J425" s="2" t="inlineStr">
        <is>
          <t>111001010110011001100101110101</t>
        </is>
      </c>
      <c r="K425" s="2" t="n">
        <v>0.09773481123152507</v>
      </c>
      <c r="N425" s="2" t="inlineStr">
        <is>
          <t>4.</t>
        </is>
      </c>
      <c r="O425" s="2" t="n">
        <v>1072283737</v>
      </c>
      <c r="P425" s="2" t="inlineStr">
        <is>
          <t>111111111010011100000001011001</t>
        </is>
      </c>
      <c r="Q425" s="2" t="n">
        <v>0.1012474687507292</v>
      </c>
      <c r="T425" s="2" t="inlineStr">
        <is>
          <t>4.</t>
        </is>
      </c>
      <c r="U425" s="2" t="n">
        <v>1029696041</v>
      </c>
      <c r="V425" s="2" t="inlineStr">
        <is>
          <t>111101010111111110101000101001</t>
        </is>
      </c>
      <c r="W425" s="2" t="n">
        <v>0.09979603589361265</v>
      </c>
      <c r="Z425" s="2" t="inlineStr">
        <is>
          <t>4.</t>
        </is>
      </c>
      <c r="AA425" s="2" t="n">
        <v>880917997</v>
      </c>
      <c r="AB425" s="2" t="inlineStr">
        <is>
          <t>110100100000011011110111101101</t>
        </is>
      </c>
      <c r="AC425" s="2" t="n">
        <v>0.09404985386712768</v>
      </c>
      <c r="AF425" s="2" t="inlineStr">
        <is>
          <t>4.</t>
        </is>
      </c>
      <c r="AG425" s="2" t="n">
        <v>1021786025</v>
      </c>
      <c r="AH425" s="2" t="inlineStr">
        <is>
          <t>111100111001110011011110101001</t>
        </is>
      </c>
      <c r="AI425" s="2" t="n">
        <v>0.1000002605623417</v>
      </c>
      <c r="AL425" s="2" t="inlineStr">
        <is>
          <t>4.</t>
        </is>
      </c>
      <c r="AM425" s="2" t="n">
        <v>991266537</v>
      </c>
      <c r="AN425" s="2" t="inlineStr">
        <is>
          <t>111011000101011000011011101001</t>
        </is>
      </c>
      <c r="AO425" s="2" t="n">
        <v>0.1006758090771775</v>
      </c>
      <c r="AR425" s="2" t="inlineStr">
        <is>
          <t>4.</t>
        </is>
      </c>
      <c r="AS425" s="2" t="n">
        <v>1001966998</v>
      </c>
      <c r="AT425" s="2" t="inlineStr">
        <is>
          <t>111011101110001100110110010110</t>
        </is>
      </c>
      <c r="AU425" s="2" t="n">
        <v>0.09863450222607126</v>
      </c>
      <c r="AX425" s="2" t="inlineStr">
        <is>
          <t>4.</t>
        </is>
      </c>
      <c r="AY425" s="2" t="n">
        <v>1060738220</v>
      </c>
      <c r="AZ425" s="2" t="inlineStr">
        <is>
          <t>111111001110011001010010101100</t>
        </is>
      </c>
      <c r="BA425" s="2" t="n">
        <v>0.1019000440583352</v>
      </c>
      <c r="BD425" s="2" t="inlineStr">
        <is>
          <t>4.</t>
        </is>
      </c>
      <c r="BE425" s="2" t="n">
        <v>955671750</v>
      </c>
      <c r="BF425" s="2" t="inlineStr">
        <is>
          <t>111000111101100110010011000110</t>
        </is>
      </c>
      <c r="BG425" s="2" t="n">
        <v>0.09894860077670919</v>
      </c>
      <c r="BJ425" s="2" t="inlineStr">
        <is>
          <t>4.</t>
        </is>
      </c>
      <c r="BK425" s="2" t="n">
        <v>968361247</v>
      </c>
      <c r="BL425" s="2" t="inlineStr">
        <is>
          <t>111001101110000000010100011111</t>
        </is>
      </c>
      <c r="BM425" s="2" t="n">
        <v>0.09999932330923827</v>
      </c>
      <c r="BP425" s="2" t="inlineStr">
        <is>
          <t>4.</t>
        </is>
      </c>
      <c r="BQ425" s="2" t="n">
        <v>1065104417</v>
      </c>
      <c r="BR425" s="2" t="inlineStr">
        <is>
          <t>111111011111000011010000100001</t>
        </is>
      </c>
      <c r="BS425" s="2" t="n">
        <v>0.09999999958689497</v>
      </c>
      <c r="BV425" s="2" t="inlineStr">
        <is>
          <t>4.</t>
        </is>
      </c>
      <c r="BW425" s="2" t="n">
        <v>852891786</v>
      </c>
      <c r="BX425" s="2" t="inlineStr">
        <is>
          <t>110010110101100001100010001010</t>
        </is>
      </c>
      <c r="BY425" s="2" t="n">
        <v>0.1005724409763526</v>
      </c>
      <c r="CB425" s="2" t="inlineStr">
        <is>
          <t>4.</t>
        </is>
      </c>
      <c r="CC425" s="2" t="n">
        <v>981483314</v>
      </c>
      <c r="CD425" s="2" t="inlineStr">
        <is>
          <t>111010100000000011111100110010</t>
        </is>
      </c>
      <c r="CE425" s="2" t="n">
        <v>0.09999933194881359</v>
      </c>
      <c r="CH425" s="2" t="inlineStr">
        <is>
          <t>4.</t>
        </is>
      </c>
      <c r="CI425" s="2" t="n">
        <v>1059703159</v>
      </c>
      <c r="CJ425" s="2" t="inlineStr">
        <is>
          <t>111111001010011100100101110111</t>
        </is>
      </c>
      <c r="CK425" s="2" t="n">
        <v>0.1004168497397185</v>
      </c>
      <c r="CN425" s="2" t="inlineStr">
        <is>
          <t>4.</t>
        </is>
      </c>
      <c r="CO425" s="2" t="n">
        <v>1032111663</v>
      </c>
      <c r="CP425" s="2" t="inlineStr">
        <is>
          <t>111101100001001100011000101111</t>
        </is>
      </c>
      <c r="CQ425" s="2" t="n">
        <v>0.09990925283000074</v>
      </c>
      <c r="CT425" s="2" t="inlineStr">
        <is>
          <t>4.</t>
        </is>
      </c>
      <c r="CU425" s="2" t="n">
        <v>962426568</v>
      </c>
      <c r="CV425" s="2" t="inlineStr">
        <is>
          <t>111001010111010111011011001000</t>
        </is>
      </c>
      <c r="CW425" s="2" t="n">
        <v>0.099301843244683</v>
      </c>
      <c r="CZ425" s="2" t="inlineStr">
        <is>
          <t>4.</t>
        </is>
      </c>
      <c r="DA425" s="2" t="n">
        <v>987638760</v>
      </c>
      <c r="DB425" s="2" t="inlineStr">
        <is>
          <t>111010110111100010101111101000</t>
        </is>
      </c>
      <c r="DC425" s="2" t="n">
        <v>0.09405156371884889</v>
      </c>
      <c r="DF425" s="2" t="inlineStr">
        <is>
          <t>4.</t>
        </is>
      </c>
      <c r="DG425" s="2" t="n">
        <v>1015337325</v>
      </c>
      <c r="DH425" s="2" t="inlineStr">
        <is>
          <t>111100100001001101000101101101</t>
        </is>
      </c>
      <c r="DI425" s="2" t="n">
        <v>0.09450243622153286</v>
      </c>
      <c r="DL425" s="2" t="inlineStr">
        <is>
          <t>4.</t>
        </is>
      </c>
      <c r="DM425" s="2" t="n">
        <v>1005800869</v>
      </c>
      <c r="DN425" s="2" t="inlineStr">
        <is>
          <t>111011111100110100110110100101</t>
        </is>
      </c>
      <c r="DO425" s="2" t="n">
        <v>0.1000000707893455</v>
      </c>
    </row>
    <row r="426" ht="23" customHeight="1">
      <c r="B426" s="2" t="inlineStr">
        <is>
          <t>5.</t>
        </is>
      </c>
      <c r="C426" s="2" t="n">
        <v>965815277</v>
      </c>
      <c r="D426" s="2" t="inlineStr">
        <is>
          <t>111001100100010010101111101101</t>
        </is>
      </c>
      <c r="E426" s="2" t="n">
        <v>0.09985367149808379</v>
      </c>
      <c r="H426" s="2" t="inlineStr">
        <is>
          <t>5.</t>
        </is>
      </c>
      <c r="I426" s="2" t="n">
        <v>970570101</v>
      </c>
      <c r="J426" s="2" t="inlineStr">
        <is>
          <t>111001110110011011100101110101</t>
        </is>
      </c>
      <c r="K426" s="2" t="n">
        <v>0.09944810045642075</v>
      </c>
      <c r="N426" s="2" t="inlineStr">
        <is>
          <t>5.</t>
        </is>
      </c>
      <c r="O426" s="2" t="n">
        <v>1072283865</v>
      </c>
      <c r="P426" s="2" t="inlineStr">
        <is>
          <t>111111111010011100000011011001</t>
        </is>
      </c>
      <c r="Q426" s="2" t="n">
        <v>0.1012474929228328</v>
      </c>
      <c r="T426" s="2" t="inlineStr">
        <is>
          <t>5.</t>
        </is>
      </c>
      <c r="U426" s="2" t="n">
        <v>1029696105</v>
      </c>
      <c r="V426" s="2" t="inlineStr">
        <is>
          <t>111101010111111110101001101001</t>
        </is>
      </c>
      <c r="W426" s="2" t="n">
        <v>0.09979604829911146</v>
      </c>
      <c r="Z426" s="2" t="inlineStr">
        <is>
          <t>5.</t>
        </is>
      </c>
      <c r="AA426" s="2" t="n">
        <v>880917996</v>
      </c>
      <c r="AB426" s="2" t="inlineStr">
        <is>
          <t>110100100000011011110111101100</t>
        </is>
      </c>
      <c r="AC426" s="2" t="n">
        <v>0.09404985365360075</v>
      </c>
      <c r="AF426" s="2" t="inlineStr">
        <is>
          <t>5.</t>
        </is>
      </c>
      <c r="AG426" s="2" t="n">
        <v>1021786025</v>
      </c>
      <c r="AH426" s="2" t="inlineStr">
        <is>
          <t>111100111001110011011110101001</t>
        </is>
      </c>
      <c r="AI426" s="2" t="n">
        <v>0.1000002605623417</v>
      </c>
      <c r="AL426" s="2" t="inlineStr">
        <is>
          <t>5.</t>
        </is>
      </c>
      <c r="AM426" s="2" t="n">
        <v>991266537</v>
      </c>
      <c r="AN426" s="2" t="inlineStr">
        <is>
          <t>111011000101011000011011101001</t>
        </is>
      </c>
      <c r="AO426" s="2" t="n">
        <v>0.1006758090771775</v>
      </c>
      <c r="AR426" s="2" t="inlineStr">
        <is>
          <t>5.</t>
        </is>
      </c>
      <c r="AS426" s="2" t="n">
        <v>1001966998</v>
      </c>
      <c r="AT426" s="2" t="inlineStr">
        <is>
          <t>111011101110001100110110010110</t>
        </is>
      </c>
      <c r="AU426" s="2" t="n">
        <v>0.09863450222607126</v>
      </c>
      <c r="AX426" s="2" t="inlineStr">
        <is>
          <t>5.</t>
        </is>
      </c>
      <c r="AY426" s="2" t="n">
        <v>1060738220</v>
      </c>
      <c r="AZ426" s="2" t="inlineStr">
        <is>
          <t>111111001110011001010010101100</t>
        </is>
      </c>
      <c r="BA426" s="2" t="n">
        <v>0.1019000440583352</v>
      </c>
      <c r="BD426" s="2" t="inlineStr">
        <is>
          <t>5.</t>
        </is>
      </c>
      <c r="BE426" s="2" t="n">
        <v>955671750</v>
      </c>
      <c r="BF426" s="2" t="inlineStr">
        <is>
          <t>111000111101100110010011000110</t>
        </is>
      </c>
      <c r="BG426" s="2" t="n">
        <v>0.09894860077670919</v>
      </c>
      <c r="BJ426" s="2" t="inlineStr">
        <is>
          <t>5.</t>
        </is>
      </c>
      <c r="BK426" s="2" t="n">
        <v>968361247</v>
      </c>
      <c r="BL426" s="2" t="inlineStr">
        <is>
          <t>111001101110000000010100011111</t>
        </is>
      </c>
      <c r="BM426" s="2" t="n">
        <v>0.09999932330923827</v>
      </c>
      <c r="BP426" s="2" t="inlineStr">
        <is>
          <t>5.</t>
        </is>
      </c>
      <c r="BQ426" s="2" t="n">
        <v>1065104425</v>
      </c>
      <c r="BR426" s="2" t="inlineStr">
        <is>
          <t>111111011111000011010000101001</t>
        </is>
      </c>
      <c r="BS426" s="2" t="n">
        <v>0.1000000010890951</v>
      </c>
      <c r="BV426" s="2" t="inlineStr">
        <is>
          <t>5.</t>
        </is>
      </c>
      <c r="BW426" s="2" t="n">
        <v>851712138</v>
      </c>
      <c r="BX426" s="2" t="inlineStr">
        <is>
          <t>110010110001000001100010001010</t>
        </is>
      </c>
      <c r="BY426" s="2" t="n">
        <v>0.1002944267327581</v>
      </c>
      <c r="CB426" s="2" t="inlineStr">
        <is>
          <t>5.</t>
        </is>
      </c>
      <c r="CC426" s="2" t="n">
        <v>981483314</v>
      </c>
      <c r="CD426" s="2" t="inlineStr">
        <is>
          <t>111010100000000011111100110010</t>
        </is>
      </c>
      <c r="CE426" s="2" t="n">
        <v>0.09999933194881359</v>
      </c>
      <c r="CH426" s="2" t="inlineStr">
        <is>
          <t>5.</t>
        </is>
      </c>
      <c r="CI426" s="2" t="n">
        <v>1057081719</v>
      </c>
      <c r="CJ426" s="2" t="inlineStr">
        <is>
          <t>111111000000011100100101110111</t>
        </is>
      </c>
      <c r="CK426" s="2" t="n">
        <v>0.09992065200078847</v>
      </c>
      <c r="CN426" s="2" t="inlineStr">
        <is>
          <t>5.</t>
        </is>
      </c>
      <c r="CO426" s="2" t="n">
        <v>1032635951</v>
      </c>
      <c r="CP426" s="2" t="inlineStr">
        <is>
          <t>111101100011001100011000101111</t>
        </is>
      </c>
      <c r="CQ426" s="2" t="n">
        <v>0.1000107816246633</v>
      </c>
      <c r="CT426" s="2" t="inlineStr">
        <is>
          <t>5.</t>
        </is>
      </c>
      <c r="CU426" s="2" t="n">
        <v>962426568</v>
      </c>
      <c r="CV426" s="2" t="inlineStr">
        <is>
          <t>111001010111010111011011001000</t>
        </is>
      </c>
      <c r="CW426" s="2" t="n">
        <v>0.099301843244683</v>
      </c>
      <c r="CZ426" s="2" t="inlineStr">
        <is>
          <t>5.</t>
        </is>
      </c>
      <c r="DA426" s="2" t="n">
        <v>1054215144</v>
      </c>
      <c r="DB426" s="2" t="inlineStr">
        <is>
          <t>111110110101100000101111101000</t>
        </is>
      </c>
      <c r="DC426" s="2" t="n">
        <v>0.1071589059130767</v>
      </c>
      <c r="DF426" s="2" t="inlineStr">
        <is>
          <t>5.</t>
        </is>
      </c>
      <c r="DG426" s="2" t="n">
        <v>1015340389</v>
      </c>
      <c r="DH426" s="2" t="inlineStr">
        <is>
          <t>111100100001001101110101100101</t>
        </is>
      </c>
      <c r="DI426" s="2" t="n">
        <v>0.09450300658547861</v>
      </c>
      <c r="DL426" s="2" t="inlineStr">
        <is>
          <t>5.</t>
        </is>
      </c>
      <c r="DM426" s="2" t="n">
        <v>1005800869</v>
      </c>
      <c r="DN426" s="2" t="inlineStr">
        <is>
          <t>111011111100110100110110100101</t>
        </is>
      </c>
      <c r="DO426" s="2" t="n">
        <v>0.1000000707893455</v>
      </c>
    </row>
    <row r="427" ht="23" customHeight="1">
      <c r="B427" s="2" t="inlineStr">
        <is>
          <t>6.</t>
        </is>
      </c>
      <c r="C427" s="2" t="n">
        <v>966601709</v>
      </c>
      <c r="D427" s="2" t="inlineStr">
        <is>
          <t>111001100111010010101111101101</t>
        </is>
      </c>
      <c r="E427" s="2" t="n">
        <v>0.1000163529049818</v>
      </c>
      <c r="H427" s="2" t="inlineStr">
        <is>
          <t>6.</t>
        </is>
      </c>
      <c r="I427" s="2" t="n">
        <v>962173301</v>
      </c>
      <c r="J427" s="2" t="inlineStr">
        <is>
          <t>111001010110011001100101110101</t>
        </is>
      </c>
      <c r="K427" s="2" t="n">
        <v>0.09773481123152507</v>
      </c>
      <c r="N427" s="2" t="inlineStr">
        <is>
          <t>6.</t>
        </is>
      </c>
      <c r="O427" s="2" t="n">
        <v>1072283865</v>
      </c>
      <c r="P427" s="2" t="inlineStr">
        <is>
          <t>111111111010011100000011011001</t>
        </is>
      </c>
      <c r="Q427" s="2" t="n">
        <v>0.1012474929228328</v>
      </c>
      <c r="T427" s="2" t="inlineStr">
        <is>
          <t>6.</t>
        </is>
      </c>
      <c r="U427" s="2" t="n">
        <v>1038084713</v>
      </c>
      <c r="V427" s="2" t="inlineStr">
        <is>
          <t>111101110111111110101001101001</t>
        </is>
      </c>
      <c r="W427" s="2" t="n">
        <v>0.1014286851959529</v>
      </c>
      <c r="Z427" s="2" t="inlineStr">
        <is>
          <t>6.</t>
        </is>
      </c>
      <c r="AA427" s="2" t="n">
        <v>880917997</v>
      </c>
      <c r="AB427" s="2" t="inlineStr">
        <is>
          <t>110100100000011011110111101101</t>
        </is>
      </c>
      <c r="AC427" s="2" t="n">
        <v>0.09404985386712768</v>
      </c>
      <c r="AF427" s="2" t="inlineStr">
        <is>
          <t>6.</t>
        </is>
      </c>
      <c r="AG427" s="2" t="n">
        <v>1021772713</v>
      </c>
      <c r="AH427" s="2" t="inlineStr">
        <is>
          <t>111100111001110000001110101001</t>
        </is>
      </c>
      <c r="AI427" s="2" t="n">
        <v>0.09999765493892453</v>
      </c>
      <c r="AL427" s="2" t="inlineStr">
        <is>
          <t>6.</t>
        </is>
      </c>
      <c r="AM427" s="2" t="n">
        <v>991266537</v>
      </c>
      <c r="AN427" s="2" t="inlineStr">
        <is>
          <t>111011000101011000011011101001</t>
        </is>
      </c>
      <c r="AO427" s="2" t="n">
        <v>0.1006758090771775</v>
      </c>
      <c r="AR427" s="2" t="inlineStr">
        <is>
          <t>6.</t>
        </is>
      </c>
      <c r="AS427" s="2" t="n">
        <v>1001966998</v>
      </c>
      <c r="AT427" s="2" t="inlineStr">
        <is>
          <t>111011101110001100110110010110</t>
        </is>
      </c>
      <c r="AU427" s="2" t="n">
        <v>0.09863450222607126</v>
      </c>
      <c r="AX427" s="2" t="inlineStr">
        <is>
          <t>6.</t>
        </is>
      </c>
      <c r="AY427" s="2" t="n">
        <v>1060746412</v>
      </c>
      <c r="AZ427" s="2" t="inlineStr">
        <is>
          <t>111111001110011011010010101100</t>
        </is>
      </c>
      <c r="BA427" s="2" t="n">
        <v>0.1019016179968783</v>
      </c>
      <c r="BD427" s="2" t="inlineStr">
        <is>
          <t>6.</t>
        </is>
      </c>
      <c r="BE427" s="2" t="n">
        <v>972448966</v>
      </c>
      <c r="BF427" s="2" t="inlineStr">
        <is>
          <t>111001111101100110010011000110</t>
        </is>
      </c>
      <c r="BG427" s="2" t="n">
        <v>0.102453263887988</v>
      </c>
      <c r="BJ427" s="2" t="inlineStr">
        <is>
          <t>6.</t>
        </is>
      </c>
      <c r="BK427" s="2" t="n">
        <v>968377631</v>
      </c>
      <c r="BL427" s="2" t="inlineStr">
        <is>
          <t>111001101110000100010100011111</t>
        </is>
      </c>
      <c r="BM427" s="2" t="n">
        <v>0.1000027071761131</v>
      </c>
      <c r="BP427" s="2" t="inlineStr">
        <is>
          <t>6.</t>
        </is>
      </c>
      <c r="BQ427" s="2" t="n">
        <v>1065104416</v>
      </c>
      <c r="BR427" s="2" t="inlineStr">
        <is>
          <t>111111011111000011010000100000</t>
        </is>
      </c>
      <c r="BS427" s="2" t="n">
        <v>0.09999999939911995</v>
      </c>
      <c r="BV427" s="2" t="inlineStr">
        <is>
          <t>6.</t>
        </is>
      </c>
      <c r="BW427" s="2" t="n">
        <v>851579018</v>
      </c>
      <c r="BX427" s="2" t="inlineStr">
        <is>
          <t>110010110000100001000010001010</t>
        </is>
      </c>
      <c r="BY427" s="2" t="n">
        <v>0.1002630777590482</v>
      </c>
      <c r="CB427" s="2" t="inlineStr">
        <is>
          <t>6.</t>
        </is>
      </c>
      <c r="CC427" s="2" t="n">
        <v>981483314</v>
      </c>
      <c r="CD427" s="2" t="inlineStr">
        <is>
          <t>111010100000000011111100110010</t>
        </is>
      </c>
      <c r="CE427" s="2" t="n">
        <v>0.09999933194881359</v>
      </c>
      <c r="CH427" s="2" t="inlineStr">
        <is>
          <t>6.</t>
        </is>
      </c>
      <c r="CI427" s="2" t="n">
        <v>1057605750</v>
      </c>
      <c r="CJ427" s="2" t="inlineStr">
        <is>
          <t>111111000010011100100001110110</t>
        </is>
      </c>
      <c r="CK427" s="2" t="n">
        <v>0.1000197446195166</v>
      </c>
      <c r="CN427" s="2" t="inlineStr">
        <is>
          <t>6.</t>
        </is>
      </c>
      <c r="CO427" s="2" t="n">
        <v>1032635951</v>
      </c>
      <c r="CP427" s="2" t="inlineStr">
        <is>
          <t>111101100011001100011000101111</t>
        </is>
      </c>
      <c r="CQ427" s="2" t="n">
        <v>0.1000107816246633</v>
      </c>
      <c r="CT427" s="2" t="inlineStr">
        <is>
          <t>6.</t>
        </is>
      </c>
      <c r="CU427" s="2" t="n">
        <v>979203784</v>
      </c>
      <c r="CV427" s="2" t="inlineStr">
        <is>
          <t>111010010111010111011011001000</t>
        </is>
      </c>
      <c r="CW427" s="2" t="n">
        <v>0.1027941191829095</v>
      </c>
      <c r="CZ427" s="2" t="inlineStr">
        <is>
          <t>6.</t>
        </is>
      </c>
      <c r="DA427" s="2" t="n">
        <v>991300584</v>
      </c>
      <c r="DB427" s="2" t="inlineStr">
        <is>
          <t>111011000101100000101111101000</t>
        </is>
      </c>
      <c r="DC427" s="2" t="n">
        <v>0.09475027815974017</v>
      </c>
      <c r="DF427" s="2" t="inlineStr">
        <is>
          <t>6.</t>
        </is>
      </c>
      <c r="DG427" s="2" t="n">
        <v>1065672045</v>
      </c>
      <c r="DH427" s="2" t="inlineStr">
        <is>
          <t>111111100001001101110101101101</t>
        </is>
      </c>
      <c r="DI427" s="2" t="n">
        <v>0.1041044869040373</v>
      </c>
      <c r="DL427" s="2" t="inlineStr">
        <is>
          <t>6.</t>
        </is>
      </c>
      <c r="DM427" s="2" t="n">
        <v>1005800877</v>
      </c>
      <c r="DN427" s="2" t="inlineStr">
        <is>
          <t>111011111100110100110110101101</t>
        </is>
      </c>
      <c r="DO427" s="2" t="n">
        <v>0.1000000723801188</v>
      </c>
    </row>
    <row r="428" ht="23" customHeight="1">
      <c r="B428" s="2" t="inlineStr">
        <is>
          <t>7.</t>
        </is>
      </c>
      <c r="C428" s="2" t="n">
        <v>966601709</v>
      </c>
      <c r="D428" s="2" t="inlineStr">
        <is>
          <t>111001100111010010101111101101</t>
        </is>
      </c>
      <c r="E428" s="2" t="n">
        <v>0.1000163529049818</v>
      </c>
      <c r="H428" s="2" t="inlineStr">
        <is>
          <t>7.</t>
        </is>
      </c>
      <c r="I428" s="2" t="n">
        <v>970561909</v>
      </c>
      <c r="J428" s="2" t="inlineStr">
        <is>
          <t>111001110110011001100101110101</t>
        </is>
      </c>
      <c r="K428" s="2" t="n">
        <v>0.0994464216999868</v>
      </c>
      <c r="N428" s="2" t="inlineStr">
        <is>
          <t>7.</t>
        </is>
      </c>
      <c r="O428" s="2" t="n">
        <v>1072283737</v>
      </c>
      <c r="P428" s="2" t="inlineStr">
        <is>
          <t>111111111010011100000001011001</t>
        </is>
      </c>
      <c r="Q428" s="2" t="n">
        <v>0.1012474687507292</v>
      </c>
      <c r="T428" s="2" t="inlineStr">
        <is>
          <t>7.</t>
        </is>
      </c>
      <c r="U428" s="2" t="n">
        <v>1031793193</v>
      </c>
      <c r="V428" s="2" t="inlineStr">
        <is>
          <t>111101011111111110101000101001</t>
        </is>
      </c>
      <c r="W428" s="2" t="n">
        <v>0.100202953222153</v>
      </c>
      <c r="Z428" s="2" t="inlineStr">
        <is>
          <t>7.</t>
        </is>
      </c>
      <c r="AA428" s="2" t="n">
        <v>880917997</v>
      </c>
      <c r="AB428" s="2" t="inlineStr">
        <is>
          <t>110100100000011011110111101101</t>
        </is>
      </c>
      <c r="AC428" s="2" t="n">
        <v>0.09404985386712768</v>
      </c>
      <c r="AF428" s="2" t="inlineStr">
        <is>
          <t>7.</t>
        </is>
      </c>
      <c r="AG428" s="2" t="n">
        <v>1021786025</v>
      </c>
      <c r="AH428" s="2" t="inlineStr">
        <is>
          <t>111100111001110011011110101001</t>
        </is>
      </c>
      <c r="AI428" s="2" t="n">
        <v>0.1000002605623417</v>
      </c>
      <c r="AL428" s="2" t="inlineStr">
        <is>
          <t>7.</t>
        </is>
      </c>
      <c r="AM428" s="2" t="n">
        <v>991266537</v>
      </c>
      <c r="AN428" s="2" t="inlineStr">
        <is>
          <t>111011000101011000011011101001</t>
        </is>
      </c>
      <c r="AO428" s="2" t="n">
        <v>0.1006758090771775</v>
      </c>
      <c r="AR428" s="2" t="inlineStr">
        <is>
          <t>7.</t>
        </is>
      </c>
      <c r="AS428" s="2" t="n">
        <v>1001966998</v>
      </c>
      <c r="AT428" s="2" t="inlineStr">
        <is>
          <t>111011101110001100110110010110</t>
        </is>
      </c>
      <c r="AU428" s="2" t="n">
        <v>0.09863450222607126</v>
      </c>
      <c r="AX428" s="2" t="inlineStr">
        <is>
          <t>7.</t>
        </is>
      </c>
      <c r="AY428" s="2" t="n">
        <v>1027183790</v>
      </c>
      <c r="AZ428" s="2" t="inlineStr">
        <is>
          <t>111101001110011001010010101110</t>
        </is>
      </c>
      <c r="BA428" s="2" t="n">
        <v>0.09555518360053859</v>
      </c>
      <c r="BD428" s="2" t="inlineStr">
        <is>
          <t>7.</t>
        </is>
      </c>
      <c r="BE428" s="2" t="n">
        <v>955671757</v>
      </c>
      <c r="BF428" s="2" t="inlineStr">
        <is>
          <t>111000111101100110010011001101</t>
        </is>
      </c>
      <c r="BG428" s="2" t="n">
        <v>0.09894860222624499</v>
      </c>
      <c r="BJ428" s="2" t="inlineStr">
        <is>
          <t>7.</t>
        </is>
      </c>
      <c r="BK428" s="2" t="n">
        <v>968361247</v>
      </c>
      <c r="BL428" s="2" t="inlineStr">
        <is>
          <t>111001101110000000010100011111</t>
        </is>
      </c>
      <c r="BM428" s="2" t="n">
        <v>0.09999932330923827</v>
      </c>
      <c r="BP428" s="2" t="inlineStr">
        <is>
          <t>7.</t>
        </is>
      </c>
      <c r="BQ428" s="2" t="n">
        <v>1065104417</v>
      </c>
      <c r="BR428" s="2" t="inlineStr">
        <is>
          <t>111111011111000011010000100001</t>
        </is>
      </c>
      <c r="BS428" s="2" t="n">
        <v>0.09999999958689497</v>
      </c>
      <c r="BV428" s="2" t="inlineStr">
        <is>
          <t>7.</t>
        </is>
      </c>
      <c r="BW428" s="2" t="n">
        <v>852891786</v>
      </c>
      <c r="BX428" s="2" t="inlineStr">
        <is>
          <t>110010110101100001100010001010</t>
        </is>
      </c>
      <c r="BY428" s="2" t="n">
        <v>0.1005724409763526</v>
      </c>
      <c r="CB428" s="2" t="inlineStr">
        <is>
          <t>7.</t>
        </is>
      </c>
      <c r="CC428" s="2" t="n">
        <v>981483322</v>
      </c>
      <c r="CD428" s="2" t="inlineStr">
        <is>
          <t>111010100000000011111100111010</t>
        </is>
      </c>
      <c r="CE428" s="2" t="n">
        <v>0.09999933357898835</v>
      </c>
      <c r="CH428" s="2" t="inlineStr">
        <is>
          <t>7.</t>
        </is>
      </c>
      <c r="CI428" s="2" t="n">
        <v>1057606006</v>
      </c>
      <c r="CJ428" s="2" t="inlineStr">
        <is>
          <t>111111000010011100100101110110</t>
        </is>
      </c>
      <c r="CK428" s="2" t="n">
        <v>0.1000197930403156</v>
      </c>
      <c r="CN428" s="2" t="inlineStr">
        <is>
          <t>7.</t>
        </is>
      </c>
      <c r="CO428" s="2" t="n">
        <v>1032635951</v>
      </c>
      <c r="CP428" s="2" t="inlineStr">
        <is>
          <t>111101100011001100011000101111</t>
        </is>
      </c>
      <c r="CQ428" s="2" t="n">
        <v>0.1000107816246633</v>
      </c>
      <c r="CT428" s="2" t="inlineStr">
        <is>
          <t>7.</t>
        </is>
      </c>
      <c r="CU428" s="2" t="n">
        <v>962426568</v>
      </c>
      <c r="CV428" s="2" t="inlineStr">
        <is>
          <t>111001010111010111011011001000</t>
        </is>
      </c>
      <c r="CW428" s="2" t="n">
        <v>0.099301843244683</v>
      </c>
      <c r="CZ428" s="2" t="inlineStr">
        <is>
          <t>7.</t>
        </is>
      </c>
      <c r="DA428" s="2" t="n">
        <v>987630568</v>
      </c>
      <c r="DB428" s="2" t="inlineStr">
        <is>
          <t>111010110111100000101111101000</t>
        </is>
      </c>
      <c r="DC428" s="2" t="n">
        <v>0.09405000349815719</v>
      </c>
      <c r="DF428" s="2" t="inlineStr">
        <is>
          <t>7.</t>
        </is>
      </c>
      <c r="DG428" s="2" t="n">
        <v>1066717517</v>
      </c>
      <c r="DH428" s="2" t="inlineStr">
        <is>
          <t>111111100101001101000101001101</t>
        </is>
      </c>
      <c r="DI428" s="2" t="n">
        <v>0.1043088494267843</v>
      </c>
      <c r="DL428" s="2" t="inlineStr">
        <is>
          <t>7.</t>
        </is>
      </c>
      <c r="DM428" s="2" t="n">
        <v>1005800869</v>
      </c>
      <c r="DN428" s="2" t="inlineStr">
        <is>
          <t>111011111100110100110110100101</t>
        </is>
      </c>
      <c r="DO428" s="2" t="n">
        <v>0.1000000707893455</v>
      </c>
    </row>
    <row r="429" ht="23" customHeight="1">
      <c r="B429" s="2" t="inlineStr">
        <is>
          <t>8.</t>
        </is>
      </c>
      <c r="C429" s="2" t="n">
        <v>966599661</v>
      </c>
      <c r="D429" s="2" t="inlineStr">
        <is>
          <t>111001100111010010001111101101</t>
        </is>
      </c>
      <c r="E429" s="2" t="n">
        <v>0.1000159290835218</v>
      </c>
      <c r="H429" s="2" t="inlineStr">
        <is>
          <t>8.</t>
        </is>
      </c>
      <c r="I429" s="2" t="n">
        <v>962140533</v>
      </c>
      <c r="J429" s="2" t="inlineStr">
        <is>
          <t>111001010110010001100101110101</t>
        </is>
      </c>
      <c r="K429" s="2" t="n">
        <v>0.09772815438549268</v>
      </c>
      <c r="N429" s="2" t="inlineStr">
        <is>
          <t>8.</t>
        </is>
      </c>
      <c r="O429" s="2" t="n">
        <v>1038729305</v>
      </c>
      <c r="P429" s="2" t="inlineStr">
        <is>
          <t>111101111010011100000001011001</t>
        </is>
      </c>
      <c r="Q429" s="2" t="n">
        <v>0.09501004077292338</v>
      </c>
      <c r="T429" s="2" t="inlineStr">
        <is>
          <t>8.</t>
        </is>
      </c>
      <c r="U429" s="2" t="n">
        <v>1029696041</v>
      </c>
      <c r="V429" s="2" t="inlineStr">
        <is>
          <t>111101010111111110101000101001</t>
        </is>
      </c>
      <c r="W429" s="2" t="n">
        <v>0.09979603589361265</v>
      </c>
      <c r="Z429" s="2" t="inlineStr">
        <is>
          <t>8.</t>
        </is>
      </c>
      <c r="AA429" s="2" t="n">
        <v>948026861</v>
      </c>
      <c r="AB429" s="2" t="inlineStr">
        <is>
          <t>111000100000011011110111101101</t>
        </is>
      </c>
      <c r="AC429" s="2" t="n">
        <v>0.1089252198271741</v>
      </c>
      <c r="AF429" s="2" t="inlineStr">
        <is>
          <t>8.</t>
        </is>
      </c>
      <c r="AG429" s="2" t="n">
        <v>1021786025</v>
      </c>
      <c r="AH429" s="2" t="inlineStr">
        <is>
          <t>111100111001110011011110101001</t>
        </is>
      </c>
      <c r="AI429" s="2" t="n">
        <v>0.1000002605623417</v>
      </c>
      <c r="AL429" s="2" t="inlineStr">
        <is>
          <t>8.</t>
        </is>
      </c>
      <c r="AM429" s="2" t="n">
        <v>974489321</v>
      </c>
      <c r="AN429" s="2" t="inlineStr">
        <is>
          <t>111010000101011000011011101001</t>
        </is>
      </c>
      <c r="AO429" s="2" t="n">
        <v>0.0972967661287972</v>
      </c>
      <c r="AR429" s="2" t="inlineStr">
        <is>
          <t>8.</t>
        </is>
      </c>
      <c r="AS429" s="2" t="n">
        <v>1001966998</v>
      </c>
      <c r="AT429" s="2" t="inlineStr">
        <is>
          <t>111011101110001100110110010110</t>
        </is>
      </c>
      <c r="AU429" s="2" t="n">
        <v>0.09863450222607126</v>
      </c>
      <c r="AX429" s="2" t="inlineStr">
        <is>
          <t>8.</t>
        </is>
      </c>
      <c r="AY429" s="2" t="n">
        <v>1060742308</v>
      </c>
      <c r="AZ429" s="2" t="inlineStr">
        <is>
          <t>111111001110011010010010100100</t>
        </is>
      </c>
      <c r="BA429" s="2" t="n">
        <v>0.101900829489038</v>
      </c>
      <c r="BD429" s="2" t="inlineStr">
        <is>
          <t>8.</t>
        </is>
      </c>
      <c r="BE429" s="2" t="n">
        <v>972448966</v>
      </c>
      <c r="BF429" s="2" t="inlineStr">
        <is>
          <t>111001111101100110010011000110</t>
        </is>
      </c>
      <c r="BG429" s="2" t="n">
        <v>0.102453263887988</v>
      </c>
      <c r="BJ429" s="2" t="inlineStr">
        <is>
          <t>8.</t>
        </is>
      </c>
      <c r="BK429" s="2" t="n">
        <v>968361245</v>
      </c>
      <c r="BL429" s="2" t="inlineStr">
        <is>
          <t>111001101110000000010100011101</t>
        </is>
      </c>
      <c r="BM429" s="2" t="n">
        <v>0.09999932289617208</v>
      </c>
      <c r="BP429" s="2" t="inlineStr">
        <is>
          <t>8.</t>
        </is>
      </c>
      <c r="BQ429" s="2" t="n">
        <v>1065104417</v>
      </c>
      <c r="BR429" s="2" t="inlineStr">
        <is>
          <t>111111011111000011010000100001</t>
        </is>
      </c>
      <c r="BS429" s="2" t="n">
        <v>0.09999999958689497</v>
      </c>
      <c r="BV429" s="2" t="inlineStr">
        <is>
          <t>8.</t>
        </is>
      </c>
      <c r="BW429" s="2" t="n">
        <v>852891786</v>
      </c>
      <c r="BX429" s="2" t="inlineStr">
        <is>
          <t>110010110101100001100010001010</t>
        </is>
      </c>
      <c r="BY429" s="2" t="n">
        <v>0.1005724409763526</v>
      </c>
      <c r="CB429" s="2" t="inlineStr">
        <is>
          <t>8.</t>
        </is>
      </c>
      <c r="CC429" s="2" t="n">
        <v>981499698</v>
      </c>
      <c r="CD429" s="2" t="inlineStr">
        <is>
          <t>111010100000000111111100110010</t>
        </is>
      </c>
      <c r="CE429" s="2" t="n">
        <v>0.1000026705745573</v>
      </c>
      <c r="CH429" s="2" t="inlineStr">
        <is>
          <t>8.</t>
        </is>
      </c>
      <c r="CI429" s="2" t="n">
        <v>1057081719</v>
      </c>
      <c r="CJ429" s="2" t="inlineStr">
        <is>
          <t>111111000000011100100101110111</t>
        </is>
      </c>
      <c r="CK429" s="2" t="n">
        <v>0.09992065200078847</v>
      </c>
      <c r="CN429" s="2" t="inlineStr">
        <is>
          <t>8.</t>
        </is>
      </c>
      <c r="CO429" s="2" t="n">
        <v>1032635947</v>
      </c>
      <c r="CP429" s="2" t="inlineStr">
        <is>
          <t>111101100011001100011000101011</t>
        </is>
      </c>
      <c r="CQ429" s="2" t="n">
        <v>0.1000107808498634</v>
      </c>
      <c r="CT429" s="2" t="inlineStr">
        <is>
          <t>8.</t>
        </is>
      </c>
      <c r="CU429" s="2" t="n">
        <v>962418248</v>
      </c>
      <c r="CV429" s="2" t="inlineStr">
        <is>
          <t>111001010111010101011001001000</t>
        </is>
      </c>
      <c r="CW429" s="2" t="n">
        <v>0.09930012635990003</v>
      </c>
      <c r="CZ429" s="2" t="inlineStr">
        <is>
          <t>8.</t>
        </is>
      </c>
      <c r="DA429" s="2" t="n">
        <v>1054223336</v>
      </c>
      <c r="DB429" s="2" t="inlineStr">
        <is>
          <t>111110110101100010101111101000</t>
        </is>
      </c>
      <c r="DC429" s="2" t="n">
        <v>0.107160571321078</v>
      </c>
      <c r="DF429" s="2" t="inlineStr">
        <is>
          <t>8.</t>
        </is>
      </c>
      <c r="DG429" s="2" t="n">
        <v>1065672045</v>
      </c>
      <c r="DH429" s="2" t="inlineStr">
        <is>
          <t>111111100001001101110101101101</t>
        </is>
      </c>
      <c r="DI429" s="2" t="n">
        <v>0.1041044869040373</v>
      </c>
      <c r="DL429" s="2" t="inlineStr">
        <is>
          <t>8.</t>
        </is>
      </c>
      <c r="DM429" s="2" t="n">
        <v>1005800877</v>
      </c>
      <c r="DN429" s="2" t="inlineStr">
        <is>
          <t>111011111100110100110110101101</t>
        </is>
      </c>
      <c r="DO429" s="2" t="n">
        <v>0.1000000723801188</v>
      </c>
    </row>
    <row r="430" ht="23" customHeight="1">
      <c r="B430" s="2" t="inlineStr">
        <is>
          <t>9.</t>
        </is>
      </c>
      <c r="C430" s="2" t="n">
        <v>966601709</v>
      </c>
      <c r="D430" s="2" t="inlineStr">
        <is>
          <t>111001100111010010101111101101</t>
        </is>
      </c>
      <c r="E430" s="2" t="n">
        <v>0.1000163529049818</v>
      </c>
      <c r="H430" s="2" t="inlineStr">
        <is>
          <t>9.</t>
        </is>
      </c>
      <c r="I430" s="2" t="n">
        <v>962181493</v>
      </c>
      <c r="J430" s="2" t="inlineStr">
        <is>
          <t>111001010110011011100101110101</t>
        </is>
      </c>
      <c r="K430" s="2" t="n">
        <v>0.09773647547845676</v>
      </c>
      <c r="N430" s="2" t="inlineStr">
        <is>
          <t>9.</t>
        </is>
      </c>
      <c r="O430" s="2" t="n">
        <v>1072283865</v>
      </c>
      <c r="P430" s="2" t="inlineStr">
        <is>
          <t>111111111010011100000011011001</t>
        </is>
      </c>
      <c r="Q430" s="2" t="n">
        <v>0.1012474929228328</v>
      </c>
      <c r="T430" s="2" t="inlineStr">
        <is>
          <t>9.</t>
        </is>
      </c>
      <c r="U430" s="2" t="n">
        <v>1029696105</v>
      </c>
      <c r="V430" s="2" t="inlineStr">
        <is>
          <t>111101010111111110101001101001</t>
        </is>
      </c>
      <c r="W430" s="2" t="n">
        <v>0.09979604829911146</v>
      </c>
      <c r="Z430" s="2" t="inlineStr">
        <is>
          <t>9.</t>
        </is>
      </c>
      <c r="AA430" s="2" t="n">
        <v>948026861</v>
      </c>
      <c r="AB430" s="2" t="inlineStr">
        <is>
          <t>111000100000011011110111101101</t>
        </is>
      </c>
      <c r="AC430" s="2" t="n">
        <v>0.1089252198271741</v>
      </c>
      <c r="AF430" s="2" t="inlineStr">
        <is>
          <t>9.</t>
        </is>
      </c>
      <c r="AG430" s="2" t="n">
        <v>1021786025</v>
      </c>
      <c r="AH430" s="2" t="inlineStr">
        <is>
          <t>111100111001110011011110101001</t>
        </is>
      </c>
      <c r="AI430" s="2" t="n">
        <v>0.1000002605623417</v>
      </c>
      <c r="AL430" s="2" t="inlineStr">
        <is>
          <t>9.</t>
        </is>
      </c>
      <c r="AM430" s="2" t="n">
        <v>991266513</v>
      </c>
      <c r="AN430" s="2" t="inlineStr">
        <is>
          <t>111011000101011000011011010001</t>
        </is>
      </c>
      <c r="AO430" s="2" t="n">
        <v>0.100675804202163</v>
      </c>
      <c r="AR430" s="2" t="inlineStr">
        <is>
          <t>9.</t>
        </is>
      </c>
      <c r="AS430" s="2" t="n">
        <v>1001966998</v>
      </c>
      <c r="AT430" s="2" t="inlineStr">
        <is>
          <t>111011101110001100110110010110</t>
        </is>
      </c>
      <c r="AU430" s="2" t="n">
        <v>0.09863450222607126</v>
      </c>
      <c r="AX430" s="2" t="inlineStr">
        <is>
          <t>9.</t>
        </is>
      </c>
      <c r="AY430" s="2" t="n">
        <v>1060746412</v>
      </c>
      <c r="AZ430" s="2" t="inlineStr">
        <is>
          <t>111111001110011011010010101100</t>
        </is>
      </c>
      <c r="BA430" s="2" t="n">
        <v>0.1019016179968783</v>
      </c>
      <c r="BD430" s="2" t="inlineStr">
        <is>
          <t>9.</t>
        </is>
      </c>
      <c r="BE430" s="2" t="n">
        <v>955671750</v>
      </c>
      <c r="BF430" s="2" t="inlineStr">
        <is>
          <t>111000111101100110010011000110</t>
        </is>
      </c>
      <c r="BG430" s="2" t="n">
        <v>0.09894860077670919</v>
      </c>
      <c r="BJ430" s="2" t="inlineStr">
        <is>
          <t>9.</t>
        </is>
      </c>
      <c r="BK430" s="2" t="n">
        <v>968361247</v>
      </c>
      <c r="BL430" s="2" t="inlineStr">
        <is>
          <t>111001101110000000010100011111</t>
        </is>
      </c>
      <c r="BM430" s="2" t="n">
        <v>0.09999932330923827</v>
      </c>
      <c r="BP430" s="2" t="inlineStr">
        <is>
          <t>9.</t>
        </is>
      </c>
      <c r="BQ430" s="2" t="n">
        <v>1065104425</v>
      </c>
      <c r="BR430" s="2" t="inlineStr">
        <is>
          <t>111111011111000011010000101001</t>
        </is>
      </c>
      <c r="BS430" s="2" t="n">
        <v>0.1000000010890951</v>
      </c>
      <c r="BV430" s="2" t="inlineStr">
        <is>
          <t>9.</t>
        </is>
      </c>
      <c r="BW430" s="2" t="n">
        <v>843190410</v>
      </c>
      <c r="BX430" s="2" t="inlineStr">
        <is>
          <t>110010010000100001000010001010</t>
        </is>
      </c>
      <c r="BY430" s="2" t="n">
        <v>0.09829749357629107</v>
      </c>
      <c r="CB430" s="2" t="inlineStr">
        <is>
          <t>9.</t>
        </is>
      </c>
      <c r="CC430" s="2" t="n">
        <v>981483314</v>
      </c>
      <c r="CD430" s="2" t="inlineStr">
        <is>
          <t>111010100000000011111100110010</t>
        </is>
      </c>
      <c r="CE430" s="2" t="n">
        <v>0.09999933194881359</v>
      </c>
      <c r="CH430" s="2" t="inlineStr">
        <is>
          <t>9.</t>
        </is>
      </c>
      <c r="CI430" s="2" t="n">
        <v>1057081463</v>
      </c>
      <c r="CJ430" s="2" t="inlineStr">
        <is>
          <t>111111000000011100100001110111</t>
        </is>
      </c>
      <c r="CK430" s="2" t="n">
        <v>0.0999206036039931</v>
      </c>
      <c r="CN430" s="2" t="inlineStr">
        <is>
          <t>9.</t>
        </is>
      </c>
      <c r="CO430" s="2" t="n">
        <v>1032635951</v>
      </c>
      <c r="CP430" s="2" t="inlineStr">
        <is>
          <t>111101100011001100011000101111</t>
        </is>
      </c>
      <c r="CQ430" s="2" t="n">
        <v>0.1000107816246633</v>
      </c>
      <c r="CT430" s="2" t="inlineStr">
        <is>
          <t>9.</t>
        </is>
      </c>
      <c r="CU430" s="2" t="n">
        <v>962428616</v>
      </c>
      <c r="CV430" s="2" t="inlineStr">
        <is>
          <t>111001010111010111111011001000</t>
        </is>
      </c>
      <c r="CW430" s="2" t="n">
        <v>0.09930226586475212</v>
      </c>
      <c r="CZ430" s="2" t="inlineStr">
        <is>
          <t>9.</t>
        </is>
      </c>
      <c r="DA430" s="2" t="n">
        <v>1054215144</v>
      </c>
      <c r="DB430" s="2" t="inlineStr">
        <is>
          <t>111110110101100000101111101000</t>
        </is>
      </c>
      <c r="DC430" s="2" t="n">
        <v>0.1071589059130767</v>
      </c>
      <c r="DF430" s="2" t="inlineStr">
        <is>
          <t>9.</t>
        </is>
      </c>
      <c r="DG430" s="2" t="n">
        <v>1066720621</v>
      </c>
      <c r="DH430" s="2" t="inlineStr">
        <is>
          <t>111111100101001101110101101101</t>
        </is>
      </c>
      <c r="DI430" s="2" t="n">
        <v>0.1043094564762318</v>
      </c>
      <c r="DL430" s="2" t="inlineStr">
        <is>
          <t>9.</t>
        </is>
      </c>
      <c r="DM430" s="2" t="n">
        <v>1005799333</v>
      </c>
      <c r="DN430" s="2" t="inlineStr">
        <is>
          <t>111011111100110100011110100101</t>
        </is>
      </c>
      <c r="DO430" s="2" t="n">
        <v>0.09999976536111178</v>
      </c>
    </row>
    <row r="431" ht="23" customHeight="1">
      <c r="B431" s="2" t="inlineStr">
        <is>
          <t>10.</t>
        </is>
      </c>
      <c r="C431" s="2" t="n">
        <v>966601709</v>
      </c>
      <c r="D431" s="2" t="inlineStr">
        <is>
          <t>111001100111010010101111101101</t>
        </is>
      </c>
      <c r="E431" s="2" t="n">
        <v>0.1000163529049818</v>
      </c>
      <c r="H431" s="2" t="inlineStr">
        <is>
          <t>10.</t>
        </is>
      </c>
      <c r="I431" s="2" t="n">
        <v>1029282165</v>
      </c>
      <c r="J431" s="2" t="inlineStr">
        <is>
          <t>111101010110011001100101110101</t>
        </is>
      </c>
      <c r="K431" s="2" t="n">
        <v>0.1118437114282816</v>
      </c>
      <c r="N431" s="2" t="inlineStr">
        <is>
          <t>10.</t>
        </is>
      </c>
      <c r="O431" s="2" t="n">
        <v>1038729433</v>
      </c>
      <c r="P431" s="2" t="inlineStr">
        <is>
          <t>111101111010011100000011011001</t>
        </is>
      </c>
      <c r="Q431" s="2" t="n">
        <v>0.0950100641886216</v>
      </c>
      <c r="T431" s="2" t="inlineStr">
        <is>
          <t>10.</t>
        </is>
      </c>
      <c r="U431" s="2" t="n">
        <v>1029696105</v>
      </c>
      <c r="V431" s="2" t="inlineStr">
        <is>
          <t>111101010111111110101001101001</t>
        </is>
      </c>
      <c r="W431" s="2" t="n">
        <v>0.09979604829911146</v>
      </c>
      <c r="Z431" s="2" t="inlineStr">
        <is>
          <t>10.</t>
        </is>
      </c>
      <c r="AA431" s="2" t="n">
        <v>880917997</v>
      </c>
      <c r="AB431" s="2" t="inlineStr">
        <is>
          <t>110100100000011011110111101101</t>
        </is>
      </c>
      <c r="AC431" s="2" t="n">
        <v>0.09404985386712768</v>
      </c>
      <c r="AF431" s="2" t="inlineStr">
        <is>
          <t>10.</t>
        </is>
      </c>
      <c r="AG431" s="2" t="n">
        <v>1021786025</v>
      </c>
      <c r="AH431" s="2" t="inlineStr">
        <is>
          <t>111100111001110011011110101001</t>
        </is>
      </c>
      <c r="AI431" s="2" t="n">
        <v>0.1000002605623417</v>
      </c>
      <c r="AL431" s="2" t="inlineStr">
        <is>
          <t>10.</t>
        </is>
      </c>
      <c r="AM431" s="2" t="n">
        <v>991266537</v>
      </c>
      <c r="AN431" s="2" t="inlineStr">
        <is>
          <t>111011000101011000011011101001</t>
        </is>
      </c>
      <c r="AO431" s="2" t="n">
        <v>0.1006758090771775</v>
      </c>
      <c r="AR431" s="2" t="inlineStr">
        <is>
          <t>10.</t>
        </is>
      </c>
      <c r="AS431" s="2" t="n">
        <v>1001966998</v>
      </c>
      <c r="AT431" s="2" t="inlineStr">
        <is>
          <t>111011101110001100110110010110</t>
        </is>
      </c>
      <c r="AU431" s="2" t="n">
        <v>0.09863450222607126</v>
      </c>
      <c r="AX431" s="2" t="inlineStr">
        <is>
          <t>10.</t>
        </is>
      </c>
      <c r="AY431" s="2" t="n">
        <v>1027189924</v>
      </c>
      <c r="AZ431" s="2" t="inlineStr">
        <is>
          <t>111101001110011010110010100100</t>
        </is>
      </c>
      <c r="BA431" s="2" t="n">
        <v>0.09555632485150461</v>
      </c>
      <c r="BD431" s="2" t="inlineStr">
        <is>
          <t>10.</t>
        </is>
      </c>
      <c r="BE431" s="2" t="n">
        <v>955671757</v>
      </c>
      <c r="BF431" s="2" t="inlineStr">
        <is>
          <t>111000111101100110010011001101</t>
        </is>
      </c>
      <c r="BG431" s="2" t="n">
        <v>0.09894860222624499</v>
      </c>
      <c r="BJ431" s="2" t="inlineStr">
        <is>
          <t>10.</t>
        </is>
      </c>
      <c r="BK431" s="2" t="n">
        <v>968361247</v>
      </c>
      <c r="BL431" s="2" t="inlineStr">
        <is>
          <t>111001101110000000010100011111</t>
        </is>
      </c>
      <c r="BM431" s="2" t="n">
        <v>0.09999932330923827</v>
      </c>
      <c r="BP431" s="2" t="inlineStr">
        <is>
          <t>10.</t>
        </is>
      </c>
      <c r="BQ431" s="2" t="n">
        <v>1065104417</v>
      </c>
      <c r="BR431" s="2" t="inlineStr">
        <is>
          <t>111111011111000011010000100001</t>
        </is>
      </c>
      <c r="BS431" s="2" t="n">
        <v>0.09999999958689497</v>
      </c>
      <c r="BV431" s="2" t="inlineStr">
        <is>
          <t>10.</t>
        </is>
      </c>
      <c r="BW431" s="2" t="n">
        <v>851712650</v>
      </c>
      <c r="BX431" s="2" t="inlineStr">
        <is>
          <t>110010110001000001101010001010</t>
        </is>
      </c>
      <c r="BY431" s="2" t="n">
        <v>0.1002945473151935</v>
      </c>
      <c r="CB431" s="2" t="inlineStr">
        <is>
          <t>10.</t>
        </is>
      </c>
      <c r="CC431" s="2" t="n">
        <v>981483314</v>
      </c>
      <c r="CD431" s="2" t="inlineStr">
        <is>
          <t>111010100000000011111100110010</t>
        </is>
      </c>
      <c r="CE431" s="2" t="n">
        <v>0.09999933194881359</v>
      </c>
      <c r="CH431" s="2" t="inlineStr">
        <is>
          <t>10.</t>
        </is>
      </c>
      <c r="CI431" s="2" t="n">
        <v>1057606015</v>
      </c>
      <c r="CJ431" s="2" t="inlineStr">
        <is>
          <t>111111000010011100100101111111</t>
        </is>
      </c>
      <c r="CK431" s="2" t="n">
        <v>0.1000197947426095</v>
      </c>
      <c r="CN431" s="2" t="inlineStr">
        <is>
          <t>10.</t>
        </is>
      </c>
      <c r="CO431" s="2" t="n">
        <v>1032635951</v>
      </c>
      <c r="CP431" s="2" t="inlineStr">
        <is>
          <t>111101100011001100011000101111</t>
        </is>
      </c>
      <c r="CQ431" s="2" t="n">
        <v>0.1000107816246633</v>
      </c>
      <c r="CT431" s="2" t="inlineStr">
        <is>
          <t>10.</t>
        </is>
      </c>
      <c r="CU431" s="2" t="n">
        <v>962418376</v>
      </c>
      <c r="CV431" s="2" t="inlineStr">
        <is>
          <t>111001010111010101011011001000</t>
        </is>
      </c>
      <c r="CW431" s="2" t="n">
        <v>0.09930015277339965</v>
      </c>
      <c r="CZ431" s="2" t="inlineStr">
        <is>
          <t>10.</t>
        </is>
      </c>
      <c r="DA431" s="2" t="n">
        <v>1003883496</v>
      </c>
      <c r="DB431" s="2" t="inlineStr">
        <is>
          <t>111011110101100000101111101000</t>
        </is>
      </c>
      <c r="DC431" s="2" t="n">
        <v>0.09717093875004613</v>
      </c>
      <c r="DF431" s="2" t="inlineStr">
        <is>
          <t>10.</t>
        </is>
      </c>
      <c r="DG431" s="2" t="n">
        <v>1048894829</v>
      </c>
      <c r="DH431" s="2" t="inlineStr">
        <is>
          <t>111110100001001101110101101101</t>
        </is>
      </c>
      <c r="DI431" s="2" t="n">
        <v>0.1008523889245149</v>
      </c>
      <c r="DL431" s="2" t="inlineStr">
        <is>
          <t>10.</t>
        </is>
      </c>
      <c r="DM431" s="2" t="n">
        <v>1005800869</v>
      </c>
      <c r="DN431" s="2" t="inlineStr">
        <is>
          <t>111011111100110100110110100101</t>
        </is>
      </c>
      <c r="DO431" s="2" t="n">
        <v>0.1000000707893455</v>
      </c>
    </row>
    <row r="433" ht="23" customHeight="1">
      <c r="B433" s="2" t="inlineStr">
        <is>
          <t>Generacion 34</t>
        </is>
      </c>
      <c r="H433" s="2" t="inlineStr">
        <is>
          <t>Generacion 34</t>
        </is>
      </c>
      <c r="N433" s="2" t="inlineStr">
        <is>
          <t>Generacion 34</t>
        </is>
      </c>
      <c r="T433" s="2" t="inlineStr">
        <is>
          <t>Generacion 34</t>
        </is>
      </c>
      <c r="Z433" s="2" t="inlineStr">
        <is>
          <t>Generacion 34</t>
        </is>
      </c>
      <c r="AF433" s="2" t="inlineStr">
        <is>
          <t>Generacion 34</t>
        </is>
      </c>
      <c r="AL433" s="2" t="inlineStr">
        <is>
          <t>Generacion 34</t>
        </is>
      </c>
      <c r="AR433" s="2" t="inlineStr">
        <is>
          <t>Generacion 34</t>
        </is>
      </c>
      <c r="AX433" s="2" t="inlineStr">
        <is>
          <t>Generacion 34</t>
        </is>
      </c>
      <c r="BD433" s="2" t="inlineStr">
        <is>
          <t>Generacion 34</t>
        </is>
      </c>
      <c r="BJ433" s="2" t="inlineStr">
        <is>
          <t>Generacion 34</t>
        </is>
      </c>
      <c r="BP433" s="2" t="inlineStr">
        <is>
          <t>Generacion 34</t>
        </is>
      </c>
      <c r="BV433" s="2" t="inlineStr">
        <is>
          <t>Generacion 34</t>
        </is>
      </c>
      <c r="CB433" s="2" t="inlineStr">
        <is>
          <t>Generacion 34</t>
        </is>
      </c>
      <c r="CH433" s="2" t="inlineStr">
        <is>
          <t>Generacion 34</t>
        </is>
      </c>
      <c r="CN433" s="2" t="inlineStr">
        <is>
          <t>Generacion 34</t>
        </is>
      </c>
      <c r="CT433" s="2" t="inlineStr">
        <is>
          <t>Generacion 34</t>
        </is>
      </c>
      <c r="CZ433" s="2" t="inlineStr">
        <is>
          <t>Generacion 34</t>
        </is>
      </c>
      <c r="DF433" s="2" t="inlineStr">
        <is>
          <t>Generacion 34</t>
        </is>
      </c>
      <c r="DL433" s="2" t="inlineStr">
        <is>
          <t>Generacion 34</t>
        </is>
      </c>
    </row>
    <row r="434" ht="23" customHeight="1">
      <c r="B434" s="2" t="inlineStr">
        <is>
          <t>Individuo</t>
        </is>
      </c>
      <c r="C434" s="2" t="inlineStr">
        <is>
          <t>Cromosoma</t>
        </is>
      </c>
      <c r="D434" s="2" t="inlineStr">
        <is>
          <t>Cromosoma (binario)</t>
        </is>
      </c>
      <c r="E434" s="2" t="inlineStr">
        <is>
          <t>Fitness</t>
        </is>
      </c>
      <c r="H434" s="2" t="inlineStr">
        <is>
          <t>Individuo</t>
        </is>
      </c>
      <c r="I434" s="2" t="inlineStr">
        <is>
          <t>Cromosoma</t>
        </is>
      </c>
      <c r="J434" s="2" t="inlineStr">
        <is>
          <t>Cromosoma (binario)</t>
        </is>
      </c>
      <c r="K434" s="2" t="inlineStr">
        <is>
          <t>Fitness</t>
        </is>
      </c>
      <c r="N434" s="2" t="inlineStr">
        <is>
          <t>Individuo</t>
        </is>
      </c>
      <c r="O434" s="2" t="inlineStr">
        <is>
          <t>Cromosoma</t>
        </is>
      </c>
      <c r="P434" s="2" t="inlineStr">
        <is>
          <t>Cromosoma (binario)</t>
        </is>
      </c>
      <c r="Q434" s="2" t="inlineStr">
        <is>
          <t>Fitness</t>
        </is>
      </c>
      <c r="T434" s="2" t="inlineStr">
        <is>
          <t>Individuo</t>
        </is>
      </c>
      <c r="U434" s="2" t="inlineStr">
        <is>
          <t>Cromosoma</t>
        </is>
      </c>
      <c r="V434" s="2" t="inlineStr">
        <is>
          <t>Cromosoma (binario)</t>
        </is>
      </c>
      <c r="W434" s="2" t="inlineStr">
        <is>
          <t>Fitness</t>
        </is>
      </c>
      <c r="Z434" s="2" t="inlineStr">
        <is>
          <t>Individuo</t>
        </is>
      </c>
      <c r="AA434" s="2" t="inlineStr">
        <is>
          <t>Cromosoma</t>
        </is>
      </c>
      <c r="AB434" s="2" t="inlineStr">
        <is>
          <t>Cromosoma (binario)</t>
        </is>
      </c>
      <c r="AC434" s="2" t="inlineStr">
        <is>
          <t>Fitness</t>
        </is>
      </c>
      <c r="AF434" s="2" t="inlineStr">
        <is>
          <t>Individuo</t>
        </is>
      </c>
      <c r="AG434" s="2" t="inlineStr">
        <is>
          <t>Cromosoma</t>
        </is>
      </c>
      <c r="AH434" s="2" t="inlineStr">
        <is>
          <t>Cromosoma (binario)</t>
        </is>
      </c>
      <c r="AI434" s="2" t="inlineStr">
        <is>
          <t>Fitness</t>
        </is>
      </c>
      <c r="AL434" s="2" t="inlineStr">
        <is>
          <t>Individuo</t>
        </is>
      </c>
      <c r="AM434" s="2" t="inlineStr">
        <is>
          <t>Cromosoma</t>
        </is>
      </c>
      <c r="AN434" s="2" t="inlineStr">
        <is>
          <t>Cromosoma (binario)</t>
        </is>
      </c>
      <c r="AO434" s="2" t="inlineStr">
        <is>
          <t>Fitness</t>
        </is>
      </c>
      <c r="AR434" s="2" t="inlineStr">
        <is>
          <t>Individuo</t>
        </is>
      </c>
      <c r="AS434" s="2" t="inlineStr">
        <is>
          <t>Cromosoma</t>
        </is>
      </c>
      <c r="AT434" s="2" t="inlineStr">
        <is>
          <t>Cromosoma (binario)</t>
        </is>
      </c>
      <c r="AU434" s="2" t="inlineStr">
        <is>
          <t>Fitness</t>
        </is>
      </c>
      <c r="AX434" s="2" t="inlineStr">
        <is>
          <t>Individuo</t>
        </is>
      </c>
      <c r="AY434" s="2" t="inlineStr">
        <is>
          <t>Cromosoma</t>
        </is>
      </c>
      <c r="AZ434" s="2" t="inlineStr">
        <is>
          <t>Cromosoma (binario)</t>
        </is>
      </c>
      <c r="BA434" s="2" t="inlineStr">
        <is>
          <t>Fitness</t>
        </is>
      </c>
      <c r="BD434" s="2" t="inlineStr">
        <is>
          <t>Individuo</t>
        </is>
      </c>
      <c r="BE434" s="2" t="inlineStr">
        <is>
          <t>Cromosoma</t>
        </is>
      </c>
      <c r="BF434" s="2" t="inlineStr">
        <is>
          <t>Cromosoma (binario)</t>
        </is>
      </c>
      <c r="BG434" s="2" t="inlineStr">
        <is>
          <t>Fitness</t>
        </is>
      </c>
      <c r="BJ434" s="2" t="inlineStr">
        <is>
          <t>Individuo</t>
        </is>
      </c>
      <c r="BK434" s="2" t="inlineStr">
        <is>
          <t>Cromosoma</t>
        </is>
      </c>
      <c r="BL434" s="2" t="inlineStr">
        <is>
          <t>Cromosoma (binario)</t>
        </is>
      </c>
      <c r="BM434" s="2" t="inlineStr">
        <is>
          <t>Fitness</t>
        </is>
      </c>
      <c r="BP434" s="2" t="inlineStr">
        <is>
          <t>Individuo</t>
        </is>
      </c>
      <c r="BQ434" s="2" t="inlineStr">
        <is>
          <t>Cromosoma</t>
        </is>
      </c>
      <c r="BR434" s="2" t="inlineStr">
        <is>
          <t>Cromosoma (binario)</t>
        </is>
      </c>
      <c r="BS434" s="2" t="inlineStr">
        <is>
          <t>Fitness</t>
        </is>
      </c>
      <c r="BV434" s="2" t="inlineStr">
        <is>
          <t>Individuo</t>
        </is>
      </c>
      <c r="BW434" s="2" t="inlineStr">
        <is>
          <t>Cromosoma</t>
        </is>
      </c>
      <c r="BX434" s="2" t="inlineStr">
        <is>
          <t>Cromosoma (binario)</t>
        </is>
      </c>
      <c r="BY434" s="2" t="inlineStr">
        <is>
          <t>Fitness</t>
        </is>
      </c>
      <c r="CB434" s="2" t="inlineStr">
        <is>
          <t>Individuo</t>
        </is>
      </c>
      <c r="CC434" s="2" t="inlineStr">
        <is>
          <t>Cromosoma</t>
        </is>
      </c>
      <c r="CD434" s="2" t="inlineStr">
        <is>
          <t>Cromosoma (binario)</t>
        </is>
      </c>
      <c r="CE434" s="2" t="inlineStr">
        <is>
          <t>Fitness</t>
        </is>
      </c>
      <c r="CH434" s="2" t="inlineStr">
        <is>
          <t>Individuo</t>
        </is>
      </c>
      <c r="CI434" s="2" t="inlineStr">
        <is>
          <t>Cromosoma</t>
        </is>
      </c>
      <c r="CJ434" s="2" t="inlineStr">
        <is>
          <t>Cromosoma (binario)</t>
        </is>
      </c>
      <c r="CK434" s="2" t="inlineStr">
        <is>
          <t>Fitness</t>
        </is>
      </c>
      <c r="CN434" s="2" t="inlineStr">
        <is>
          <t>Individuo</t>
        </is>
      </c>
      <c r="CO434" s="2" t="inlineStr">
        <is>
          <t>Cromosoma</t>
        </is>
      </c>
      <c r="CP434" s="2" t="inlineStr">
        <is>
          <t>Cromosoma (binario)</t>
        </is>
      </c>
      <c r="CQ434" s="2" t="inlineStr">
        <is>
          <t>Fitness</t>
        </is>
      </c>
      <c r="CT434" s="2" t="inlineStr">
        <is>
          <t>Individuo</t>
        </is>
      </c>
      <c r="CU434" s="2" t="inlineStr">
        <is>
          <t>Cromosoma</t>
        </is>
      </c>
      <c r="CV434" s="2" t="inlineStr">
        <is>
          <t>Cromosoma (binario)</t>
        </is>
      </c>
      <c r="CW434" s="2" t="inlineStr">
        <is>
          <t>Fitness</t>
        </is>
      </c>
      <c r="CZ434" s="2" t="inlineStr">
        <is>
          <t>Individuo</t>
        </is>
      </c>
      <c r="DA434" s="2" t="inlineStr">
        <is>
          <t>Cromosoma</t>
        </is>
      </c>
      <c r="DB434" s="2" t="inlineStr">
        <is>
          <t>Cromosoma (binario)</t>
        </is>
      </c>
      <c r="DC434" s="2" t="inlineStr">
        <is>
          <t>Fitness</t>
        </is>
      </c>
      <c r="DF434" s="2" t="inlineStr">
        <is>
          <t>Individuo</t>
        </is>
      </c>
      <c r="DG434" s="2" t="inlineStr">
        <is>
          <t>Cromosoma</t>
        </is>
      </c>
      <c r="DH434" s="2" t="inlineStr">
        <is>
          <t>Cromosoma (binario)</t>
        </is>
      </c>
      <c r="DI434" s="2" t="inlineStr">
        <is>
          <t>Fitness</t>
        </is>
      </c>
      <c r="DL434" s="2" t="inlineStr">
        <is>
          <t>Individuo</t>
        </is>
      </c>
      <c r="DM434" s="2" t="inlineStr">
        <is>
          <t>Cromosoma</t>
        </is>
      </c>
      <c r="DN434" s="2" t="inlineStr">
        <is>
          <t>Cromosoma (binario)</t>
        </is>
      </c>
      <c r="DO434" s="2" t="inlineStr">
        <is>
          <t>Fitness</t>
        </is>
      </c>
    </row>
    <row r="435" ht="23" customHeight="1">
      <c r="B435" s="2" t="inlineStr">
        <is>
          <t>1.</t>
        </is>
      </c>
      <c r="C435" s="2" t="n">
        <v>966601709</v>
      </c>
      <c r="D435" s="2" t="inlineStr">
        <is>
          <t>111001100111010010101111101101</t>
        </is>
      </c>
      <c r="E435" s="2" t="n">
        <v>0.09999745736491764</v>
      </c>
      <c r="H435" s="2" t="inlineStr">
        <is>
          <t>1.</t>
        </is>
      </c>
      <c r="I435" s="2" t="n">
        <v>970529141</v>
      </c>
      <c r="J435" s="2" t="inlineStr">
        <is>
          <t>111001110110010001100101110101</t>
        </is>
      </c>
      <c r="K435" s="2" t="n">
        <v>0.09805802524466421</v>
      </c>
      <c r="N435" s="2" t="inlineStr">
        <is>
          <t>1.</t>
        </is>
      </c>
      <c r="O435" s="2" t="n">
        <v>1072283737</v>
      </c>
      <c r="P435" s="2" t="inlineStr">
        <is>
          <t>111111111010011100000001011001</t>
        </is>
      </c>
      <c r="Q435" s="2" t="n">
        <v>0.100619859547555</v>
      </c>
      <c r="T435" s="2" t="inlineStr">
        <is>
          <t>1.</t>
        </is>
      </c>
      <c r="U435" s="2" t="n">
        <v>1029696105</v>
      </c>
      <c r="V435" s="2" t="inlineStr">
        <is>
          <t>111101010111111110101001101001</t>
        </is>
      </c>
      <c r="W435" s="2" t="n">
        <v>0.09983667233258368</v>
      </c>
      <c r="Z435" s="2" t="inlineStr">
        <is>
          <t>1.</t>
        </is>
      </c>
      <c r="AA435" s="2" t="n">
        <v>880917997</v>
      </c>
      <c r="AB435" s="2" t="inlineStr">
        <is>
          <t>110100100000011011110111101101</t>
        </is>
      </c>
      <c r="AC435" s="2" t="n">
        <v>0.09547000512378664</v>
      </c>
      <c r="AF435" s="2" t="inlineStr">
        <is>
          <t>1.</t>
        </is>
      </c>
      <c r="AG435" s="2" t="n">
        <v>1021786025</v>
      </c>
      <c r="AH435" s="2" t="inlineStr">
        <is>
          <t>111100111001110011011110101001</t>
        </is>
      </c>
      <c r="AI435" s="2" t="n">
        <v>0.1012875572155464</v>
      </c>
      <c r="AL435" s="2" t="inlineStr">
        <is>
          <t>1.</t>
        </is>
      </c>
      <c r="AM435" s="2" t="n">
        <v>991266537</v>
      </c>
      <c r="AN435" s="2" t="inlineStr">
        <is>
          <t>111011000101011000011011101001</t>
        </is>
      </c>
      <c r="AO435" s="2" t="n">
        <v>0.1010171503667899</v>
      </c>
      <c r="AR435" s="2" t="inlineStr">
        <is>
          <t>1.</t>
        </is>
      </c>
      <c r="AS435" s="2" t="n">
        <v>1001966998</v>
      </c>
      <c r="AT435" s="2" t="inlineStr">
        <is>
          <t>111011101110001100110110010110</t>
        </is>
      </c>
      <c r="AU435" s="2" t="n">
        <v>0.09730579377812722</v>
      </c>
      <c r="AX435" s="2" t="inlineStr">
        <is>
          <t>1.</t>
        </is>
      </c>
      <c r="AY435" s="2" t="n">
        <v>1060746412</v>
      </c>
      <c r="AZ435" s="2" t="inlineStr">
        <is>
          <t>111111001110011011010010101100</t>
        </is>
      </c>
      <c r="BA435" s="2" t="n">
        <v>0.1018990905380933</v>
      </c>
      <c r="BD435" s="2" t="inlineStr">
        <is>
          <t>1.</t>
        </is>
      </c>
      <c r="BE435" s="2" t="n">
        <v>972448966</v>
      </c>
      <c r="BF435" s="2" t="inlineStr">
        <is>
          <t>111001111101100110010011000110</t>
        </is>
      </c>
      <c r="BG435" s="2" t="n">
        <v>0.1024532640364977</v>
      </c>
      <c r="BJ435" s="2" t="inlineStr">
        <is>
          <t>1.</t>
        </is>
      </c>
      <c r="BK435" s="2" t="n">
        <v>968377631</v>
      </c>
      <c r="BL435" s="2" t="inlineStr">
        <is>
          <t>111001101110000100010100011111</t>
        </is>
      </c>
      <c r="BM435" s="2" t="n">
        <v>0.1000030454904904</v>
      </c>
      <c r="BP435" s="2" t="inlineStr">
        <is>
          <t>1.</t>
        </is>
      </c>
      <c r="BQ435" s="2" t="n">
        <v>1065104417</v>
      </c>
      <c r="BR435" s="2" t="inlineStr">
        <is>
          <t>111111011111000011010000100001</t>
        </is>
      </c>
      <c r="BS435" s="2" t="n">
        <v>0.09984211187462848</v>
      </c>
      <c r="BV435" s="2" t="inlineStr">
        <is>
          <t>1.</t>
        </is>
      </c>
      <c r="BW435" s="2" t="n">
        <v>852891786</v>
      </c>
      <c r="BX435" s="2" t="inlineStr">
        <is>
          <t>110010110101100001100010001010</t>
        </is>
      </c>
      <c r="BY435" s="2" t="n">
        <v>0.1003441820578475</v>
      </c>
      <c r="CB435" s="2" t="inlineStr">
        <is>
          <t>1.</t>
        </is>
      </c>
      <c r="CC435" s="2" t="n">
        <v>981483378</v>
      </c>
      <c r="CD435" s="2" t="inlineStr">
        <is>
          <t>111010100000000011111101110010</t>
        </is>
      </c>
      <c r="CE435" s="2" t="n">
        <v>0.09999934401211351</v>
      </c>
      <c r="CH435" s="2" t="inlineStr">
        <is>
          <t>1.</t>
        </is>
      </c>
      <c r="CI435" s="2" t="n">
        <v>1057081719</v>
      </c>
      <c r="CJ435" s="2" t="inlineStr">
        <is>
          <t>111111000000011100100101110111</t>
        </is>
      </c>
      <c r="CK435" s="2" t="n">
        <v>0.0998413671054119</v>
      </c>
      <c r="CN435" s="2" t="inlineStr">
        <is>
          <t>1.</t>
        </is>
      </c>
      <c r="CO435" s="2" t="n">
        <v>1032635951</v>
      </c>
      <c r="CP435" s="2" t="inlineStr">
        <is>
          <t>111101100011001100011000101111</t>
        </is>
      </c>
      <c r="CQ435" s="2" t="n">
        <v>0.1000206221991568</v>
      </c>
      <c r="CT435" s="2" t="inlineStr">
        <is>
          <t>1.</t>
        </is>
      </c>
      <c r="CU435" s="2" t="n">
        <v>979203784</v>
      </c>
      <c r="CV435" s="2" t="inlineStr">
        <is>
          <t>111010010111010111011011001000</t>
        </is>
      </c>
      <c r="CW435" s="2" t="n">
        <v>0.1031543599046868</v>
      </c>
      <c r="CZ435" s="2" t="inlineStr">
        <is>
          <t>1.</t>
        </is>
      </c>
      <c r="DA435" s="2" t="n">
        <v>987638760</v>
      </c>
      <c r="DB435" s="2" t="inlineStr">
        <is>
          <t>111010110111100010101111101000</t>
        </is>
      </c>
      <c r="DC435" s="2" t="n">
        <v>0.09304439618954798</v>
      </c>
      <c r="DF435" s="2" t="inlineStr">
        <is>
          <t>1.</t>
        </is>
      </c>
      <c r="DG435" s="2" t="n">
        <v>1066717517</v>
      </c>
      <c r="DH435" s="2" t="inlineStr">
        <is>
          <t>111111100101001101000101001101</t>
        </is>
      </c>
      <c r="DI435" s="2" t="n">
        <v>0.1043088501097345</v>
      </c>
      <c r="DL435" s="2" t="inlineStr">
        <is>
          <t>1.</t>
        </is>
      </c>
      <c r="DM435" s="2" t="n">
        <v>1005798821</v>
      </c>
      <c r="DN435" s="2" t="inlineStr">
        <is>
          <t>111011111100110100010110100101</t>
        </is>
      </c>
      <c r="DO435" s="2" t="n">
        <v>0.09999979638098479</v>
      </c>
    </row>
    <row r="436" ht="23" customHeight="1">
      <c r="B436" s="2" t="inlineStr">
        <is>
          <t>2.</t>
        </is>
      </c>
      <c r="C436" s="2" t="n">
        <v>966599661</v>
      </c>
      <c r="D436" s="2" t="inlineStr">
        <is>
          <t>111001100111010010001111101101</t>
        </is>
      </c>
      <c r="E436" s="2" t="n">
        <v>0.09999703362352792</v>
      </c>
      <c r="H436" s="2" t="inlineStr">
        <is>
          <t>2.</t>
        </is>
      </c>
      <c r="I436" s="2" t="n">
        <v>970529141</v>
      </c>
      <c r="J436" s="2" t="inlineStr">
        <is>
          <t>111001110110010001100101110101</t>
        </is>
      </c>
      <c r="K436" s="2" t="n">
        <v>0.09805802524466421</v>
      </c>
      <c r="N436" s="2" t="inlineStr">
        <is>
          <t>2.</t>
        </is>
      </c>
      <c r="O436" s="2" t="n">
        <v>1072283865</v>
      </c>
      <c r="P436" s="2" t="inlineStr">
        <is>
          <t>111111111010011100000011011001</t>
        </is>
      </c>
      <c r="Q436" s="2" t="n">
        <v>0.1006198835698214</v>
      </c>
      <c r="T436" s="2" t="inlineStr">
        <is>
          <t>2.</t>
        </is>
      </c>
      <c r="U436" s="2" t="n">
        <v>1038084713</v>
      </c>
      <c r="V436" s="2" t="inlineStr">
        <is>
          <t>111101110111111110101001101001</t>
        </is>
      </c>
      <c r="W436" s="2" t="n">
        <v>0.1014699738278444</v>
      </c>
      <c r="Z436" s="2" t="inlineStr">
        <is>
          <t>2.</t>
        </is>
      </c>
      <c r="AA436" s="2" t="n">
        <v>880917997</v>
      </c>
      <c r="AB436" s="2" t="inlineStr">
        <is>
          <t>110100100000011011110111101101</t>
        </is>
      </c>
      <c r="AC436" s="2" t="n">
        <v>0.09547000512378664</v>
      </c>
      <c r="AF436" s="2" t="inlineStr">
        <is>
          <t>2.</t>
        </is>
      </c>
      <c r="AG436" s="2" t="n">
        <v>1021786025</v>
      </c>
      <c r="AH436" s="2" t="inlineStr">
        <is>
          <t>111100111001110011011110101001</t>
        </is>
      </c>
      <c r="AI436" s="2" t="n">
        <v>0.1012875572155464</v>
      </c>
      <c r="AL436" s="2" t="inlineStr">
        <is>
          <t>2.</t>
        </is>
      </c>
      <c r="AM436" s="2" t="n">
        <v>974489321</v>
      </c>
      <c r="AN436" s="2" t="inlineStr">
        <is>
          <t>111010000101011000011011101001</t>
        </is>
      </c>
      <c r="AO436" s="2" t="n">
        <v>0.09762665077467134</v>
      </c>
      <c r="AR436" s="2" t="inlineStr">
        <is>
          <t>2.</t>
        </is>
      </c>
      <c r="AS436" s="2" t="n">
        <v>1001966998</v>
      </c>
      <c r="AT436" s="2" t="inlineStr">
        <is>
          <t>111011101110001100110110010110</t>
        </is>
      </c>
      <c r="AU436" s="2" t="n">
        <v>0.09730579377812722</v>
      </c>
      <c r="AX436" s="2" t="inlineStr">
        <is>
          <t>2.</t>
        </is>
      </c>
      <c r="AY436" s="2" t="n">
        <v>1027189924</v>
      </c>
      <c r="AZ436" s="2" t="inlineStr">
        <is>
          <t>111101001110011010110010100100</t>
        </is>
      </c>
      <c r="BA436" s="2" t="n">
        <v>0.0955539547745867</v>
      </c>
      <c r="BD436" s="2" t="inlineStr">
        <is>
          <t>2.</t>
        </is>
      </c>
      <c r="BE436" s="2" t="n">
        <v>955671750</v>
      </c>
      <c r="BF436" s="2" t="inlineStr">
        <is>
          <t>111000111101100110010011000110</t>
        </is>
      </c>
      <c r="BG436" s="2" t="n">
        <v>0.09894860092013873</v>
      </c>
      <c r="BJ436" s="2" t="inlineStr">
        <is>
          <t>2.</t>
        </is>
      </c>
      <c r="BK436" s="2" t="n">
        <v>968361247</v>
      </c>
      <c r="BL436" s="2" t="inlineStr">
        <is>
          <t>111001101110000000010100011111</t>
        </is>
      </c>
      <c r="BM436" s="2" t="n">
        <v>0.09999966161216772</v>
      </c>
      <c r="BP436" s="2" t="inlineStr">
        <is>
          <t>2.</t>
        </is>
      </c>
      <c r="BQ436" s="2" t="n">
        <v>1073493033</v>
      </c>
      <c r="BR436" s="2" t="inlineStr">
        <is>
          <t>111111111111000011010000101001</t>
        </is>
      </c>
      <c r="BS436" s="2" t="n">
        <v>0.101420990503644</v>
      </c>
      <c r="BV436" s="2" t="inlineStr">
        <is>
          <t>2.</t>
        </is>
      </c>
      <c r="BW436" s="2" t="n">
        <v>852891786</v>
      </c>
      <c r="BX436" s="2" t="inlineStr">
        <is>
          <t>110010110101100001100010001010</t>
        </is>
      </c>
      <c r="BY436" s="2" t="n">
        <v>0.1003441820578475</v>
      </c>
      <c r="CB436" s="2" t="inlineStr">
        <is>
          <t>2.</t>
        </is>
      </c>
      <c r="CC436" s="2" t="n">
        <v>981483314</v>
      </c>
      <c r="CD436" s="2" t="inlineStr">
        <is>
          <t>111010100000000011111100110010</t>
        </is>
      </c>
      <c r="CE436" s="2" t="n">
        <v>0.09999933097071524</v>
      </c>
      <c r="CH436" s="2" t="inlineStr">
        <is>
          <t>2.</t>
        </is>
      </c>
      <c r="CI436" s="2" t="n">
        <v>1059703159</v>
      </c>
      <c r="CJ436" s="2" t="inlineStr">
        <is>
          <t>111111001010011100100101110111</t>
        </is>
      </c>
      <c r="CK436" s="2" t="n">
        <v>0.100337171122073</v>
      </c>
      <c r="CN436" s="2" t="inlineStr">
        <is>
          <t>2.</t>
        </is>
      </c>
      <c r="CO436" s="2" t="n">
        <v>1032635951</v>
      </c>
      <c r="CP436" s="2" t="inlineStr">
        <is>
          <t>111101100011001100011000101111</t>
        </is>
      </c>
      <c r="CQ436" s="2" t="n">
        <v>0.1000206221991568</v>
      </c>
      <c r="CT436" s="2" t="inlineStr">
        <is>
          <t>2.</t>
        </is>
      </c>
      <c r="CU436" s="2" t="n">
        <v>962426568</v>
      </c>
      <c r="CV436" s="2" t="inlineStr">
        <is>
          <t>111001010111010111011011001000</t>
        </is>
      </c>
      <c r="CW436" s="2" t="n">
        <v>0.09964984532854376</v>
      </c>
      <c r="CZ436" s="2" t="inlineStr">
        <is>
          <t>2.</t>
        </is>
      </c>
      <c r="DA436" s="2" t="n">
        <v>987106280</v>
      </c>
      <c r="DB436" s="2" t="inlineStr">
        <is>
          <t>111010110101100000101111101000</t>
        </is>
      </c>
      <c r="DC436" s="2" t="n">
        <v>0.09294409448749633</v>
      </c>
      <c r="DF436" s="2" t="inlineStr">
        <is>
          <t>2.</t>
        </is>
      </c>
      <c r="DG436" s="2" t="n">
        <v>1015337325</v>
      </c>
      <c r="DH436" s="2" t="inlineStr">
        <is>
          <t>111100100001001101000101101101</t>
        </is>
      </c>
      <c r="DI436" s="2" t="n">
        <v>0.0945024368402767</v>
      </c>
      <c r="DL436" s="2" t="inlineStr">
        <is>
          <t>2.</t>
        </is>
      </c>
      <c r="DM436" s="2" t="n">
        <v>1005799333</v>
      </c>
      <c r="DN436" s="2" t="inlineStr">
        <is>
          <t>111011111100110100011110100101</t>
        </is>
      </c>
      <c r="DO436" s="2" t="n">
        <v>0.09999989819042761</v>
      </c>
    </row>
    <row r="437" ht="23" customHeight="1">
      <c r="B437" s="2" t="inlineStr">
        <is>
          <t>3.</t>
        </is>
      </c>
      <c r="C437" s="2" t="n">
        <v>966732781</v>
      </c>
      <c r="D437" s="2" t="inlineStr">
        <is>
          <t>111001100111110010101111101101</t>
        </is>
      </c>
      <c r="E437" s="2" t="n">
        <v>0.1000245786813</v>
      </c>
      <c r="H437" s="2" t="inlineStr">
        <is>
          <t>3.</t>
        </is>
      </c>
      <c r="I437" s="2" t="n">
        <v>970529141</v>
      </c>
      <c r="J437" s="2" t="inlineStr">
        <is>
          <t>111001110110010001100101110101</t>
        </is>
      </c>
      <c r="K437" s="2" t="n">
        <v>0.09805802524466421</v>
      </c>
      <c r="N437" s="2" t="inlineStr">
        <is>
          <t>3.</t>
        </is>
      </c>
      <c r="O437" s="2" t="n">
        <v>1072283865</v>
      </c>
      <c r="P437" s="2" t="inlineStr">
        <is>
          <t>111111111010011100000011011001</t>
        </is>
      </c>
      <c r="Q437" s="2" t="n">
        <v>0.1006198835698214</v>
      </c>
      <c r="T437" s="2" t="inlineStr">
        <is>
          <t>3.</t>
        </is>
      </c>
      <c r="U437" s="2" t="n">
        <v>1029696105</v>
      </c>
      <c r="V437" s="2" t="inlineStr">
        <is>
          <t>111101010111111110101001101001</t>
        </is>
      </c>
      <c r="W437" s="2" t="n">
        <v>0.09983667233258368</v>
      </c>
      <c r="Z437" s="2" t="inlineStr">
        <is>
          <t>3.</t>
        </is>
      </c>
      <c r="AA437" s="2" t="n">
        <v>880917992</v>
      </c>
      <c r="AB437" s="2" t="inlineStr">
        <is>
          <t>110100100000011011110111101000</t>
        </is>
      </c>
      <c r="AC437" s="2" t="n">
        <v>0.09547000404003077</v>
      </c>
      <c r="AF437" s="2" t="inlineStr">
        <is>
          <t>3.</t>
        </is>
      </c>
      <c r="AG437" s="2" t="n">
        <v>1021786025</v>
      </c>
      <c r="AH437" s="2" t="inlineStr">
        <is>
          <t>111100111001110011011110101001</t>
        </is>
      </c>
      <c r="AI437" s="2" t="n">
        <v>0.1012875572155464</v>
      </c>
      <c r="AL437" s="2" t="inlineStr">
        <is>
          <t>3.</t>
        </is>
      </c>
      <c r="AM437" s="2" t="n">
        <v>974489321</v>
      </c>
      <c r="AN437" s="2" t="inlineStr">
        <is>
          <t>111010000101011000011011101001</t>
        </is>
      </c>
      <c r="AO437" s="2" t="n">
        <v>0.09762665077467134</v>
      </c>
      <c r="AR437" s="2" t="inlineStr">
        <is>
          <t>3.</t>
        </is>
      </c>
      <c r="AS437" s="2" t="n">
        <v>1001966998</v>
      </c>
      <c r="AT437" s="2" t="inlineStr">
        <is>
          <t>111011101110001100110110010110</t>
        </is>
      </c>
      <c r="AU437" s="2" t="n">
        <v>0.09730579377812722</v>
      </c>
      <c r="AX437" s="2" t="inlineStr">
        <is>
          <t>3.</t>
        </is>
      </c>
      <c r="AY437" s="2" t="n">
        <v>1060873388</v>
      </c>
      <c r="AZ437" s="2" t="inlineStr">
        <is>
          <t>111111001110111010010010101100</t>
        </is>
      </c>
      <c r="BA437" s="2" t="n">
        <v>0.1019234875347472</v>
      </c>
      <c r="BD437" s="2" t="inlineStr">
        <is>
          <t>3.</t>
        </is>
      </c>
      <c r="BE437" s="2" t="n">
        <v>972448966</v>
      </c>
      <c r="BF437" s="2" t="inlineStr">
        <is>
          <t>111001111101100110010011000110</t>
        </is>
      </c>
      <c r="BG437" s="2" t="n">
        <v>0.1024532640364977</v>
      </c>
      <c r="BJ437" s="2" t="inlineStr">
        <is>
          <t>3.</t>
        </is>
      </c>
      <c r="BK437" s="2" t="n">
        <v>968361247</v>
      </c>
      <c r="BL437" s="2" t="inlineStr">
        <is>
          <t>111001101110000000010100011111</t>
        </is>
      </c>
      <c r="BM437" s="2" t="n">
        <v>0.09999966161216772</v>
      </c>
      <c r="BP437" s="2" t="inlineStr">
        <is>
          <t>3.</t>
        </is>
      </c>
      <c r="BQ437" s="2" t="n">
        <v>1065104425</v>
      </c>
      <c r="BR437" s="2" t="inlineStr">
        <is>
          <t>111111011111000011010000101001</t>
        </is>
      </c>
      <c r="BS437" s="2" t="n">
        <v>0.09984211337445681</v>
      </c>
      <c r="BV437" s="2" t="inlineStr">
        <is>
          <t>3.</t>
        </is>
      </c>
      <c r="BW437" s="2" t="n">
        <v>851712650</v>
      </c>
      <c r="BX437" s="2" t="inlineStr">
        <is>
          <t>110010110001000001101010001010</t>
        </is>
      </c>
      <c r="BY437" s="2" t="n">
        <v>0.1000669191033306</v>
      </c>
      <c r="CB437" s="2" t="inlineStr">
        <is>
          <t>3.</t>
        </is>
      </c>
      <c r="CC437" s="2" t="n">
        <v>981483314</v>
      </c>
      <c r="CD437" s="2" t="inlineStr">
        <is>
          <t>111010100000000011111100110010</t>
        </is>
      </c>
      <c r="CE437" s="2" t="n">
        <v>0.09999933097071524</v>
      </c>
      <c r="CH437" s="2" t="inlineStr">
        <is>
          <t>3.</t>
        </is>
      </c>
      <c r="CI437" s="2" t="n">
        <v>1059703158</v>
      </c>
      <c r="CJ437" s="2" t="inlineStr">
        <is>
          <t>111111001010011100100101110110</t>
        </is>
      </c>
      <c r="CK437" s="2" t="n">
        <v>0.1003371709327046</v>
      </c>
      <c r="CN437" s="2" t="inlineStr">
        <is>
          <t>3.</t>
        </is>
      </c>
      <c r="CO437" s="2" t="n">
        <v>1032111659</v>
      </c>
      <c r="CP437" s="2" t="inlineStr">
        <is>
          <t>111101100001001100011000101011</t>
        </is>
      </c>
      <c r="CQ437" s="2" t="n">
        <v>0.09991908264007185</v>
      </c>
      <c r="CT437" s="2" t="inlineStr">
        <is>
          <t>3.</t>
        </is>
      </c>
      <c r="CU437" s="2" t="n">
        <v>962418376</v>
      </c>
      <c r="CV437" s="2" t="inlineStr">
        <is>
          <t>111001010111010101011011001000</t>
        </is>
      </c>
      <c r="CW437" s="2" t="n">
        <v>0.09964814893302468</v>
      </c>
      <c r="CZ437" s="2" t="inlineStr">
        <is>
          <t>3.</t>
        </is>
      </c>
      <c r="DA437" s="2" t="n">
        <v>987114472</v>
      </c>
      <c r="DB437" s="2" t="inlineStr">
        <is>
          <t>111010110101100010101111101000</t>
        </is>
      </c>
      <c r="DC437" s="2" t="n">
        <v>0.09294563718091625</v>
      </c>
      <c r="DF437" s="2" t="inlineStr">
        <is>
          <t>3.</t>
        </is>
      </c>
      <c r="DG437" s="2" t="n">
        <v>1048894829</v>
      </c>
      <c r="DH437" s="2" t="inlineStr">
        <is>
          <t>111110100001001101110101101101</t>
        </is>
      </c>
      <c r="DI437" s="2" t="n">
        <v>0.1008523895848343</v>
      </c>
      <c r="DL437" s="2" t="inlineStr">
        <is>
          <t>3.</t>
        </is>
      </c>
      <c r="DM437" s="2" t="n">
        <v>1005800869</v>
      </c>
      <c r="DN437" s="2" t="inlineStr">
        <is>
          <t>111011111100110100110110100101</t>
        </is>
      </c>
      <c r="DO437" s="2" t="n">
        <v>0.100000203619067</v>
      </c>
    </row>
    <row r="438" ht="23" customHeight="1">
      <c r="B438" s="2" t="inlineStr">
        <is>
          <t>4.</t>
        </is>
      </c>
      <c r="C438" s="2" t="n">
        <v>966601709</v>
      </c>
      <c r="D438" s="2" t="inlineStr">
        <is>
          <t>111001100111010010101111101101</t>
        </is>
      </c>
      <c r="E438" s="2" t="n">
        <v>0.09999745736491764</v>
      </c>
      <c r="H438" s="2" t="inlineStr">
        <is>
          <t>4.</t>
        </is>
      </c>
      <c r="I438" s="2" t="n">
        <v>962173301</v>
      </c>
      <c r="J438" s="2" t="inlineStr">
        <is>
          <t>111001010110011001100101110101</t>
        </is>
      </c>
      <c r="K438" s="2" t="n">
        <v>0.09637681861594767</v>
      </c>
      <c r="N438" s="2" t="inlineStr">
        <is>
          <t>4.</t>
        </is>
      </c>
      <c r="O438" s="2" t="n">
        <v>1072283737</v>
      </c>
      <c r="P438" s="2" t="inlineStr">
        <is>
          <t>111111111010011100000001011001</t>
        </is>
      </c>
      <c r="Q438" s="2" t="n">
        <v>0.100619859547555</v>
      </c>
      <c r="T438" s="2" t="inlineStr">
        <is>
          <t>4.</t>
        </is>
      </c>
      <c r="U438" s="2" t="n">
        <v>1029696105</v>
      </c>
      <c r="V438" s="2" t="inlineStr">
        <is>
          <t>111101010111111110101001101001</t>
        </is>
      </c>
      <c r="W438" s="2" t="n">
        <v>0.09983667233258368</v>
      </c>
      <c r="Z438" s="2" t="inlineStr">
        <is>
          <t>4.</t>
        </is>
      </c>
      <c r="AA438" s="2" t="n">
        <v>948026861</v>
      </c>
      <c r="AB438" s="2" t="inlineStr">
        <is>
          <t>111000100000011011110111101101</t>
        </is>
      </c>
      <c r="AC438" s="2" t="n">
        <v>0.1105699888667726</v>
      </c>
      <c r="AF438" s="2" t="inlineStr">
        <is>
          <t>4.</t>
        </is>
      </c>
      <c r="AG438" s="2" t="n">
        <v>1021772713</v>
      </c>
      <c r="AH438" s="2" t="inlineStr">
        <is>
          <t>111100111001110000001110101001</t>
        </is>
      </c>
      <c r="AI438" s="2" t="n">
        <v>0.1012849180501136</v>
      </c>
      <c r="AL438" s="2" t="inlineStr">
        <is>
          <t>4.</t>
        </is>
      </c>
      <c r="AM438" s="2" t="n">
        <v>991266537</v>
      </c>
      <c r="AN438" s="2" t="inlineStr">
        <is>
          <t>111011000101011000011011101001</t>
        </is>
      </c>
      <c r="AO438" s="2" t="n">
        <v>0.1010171503667899</v>
      </c>
      <c r="AR438" s="2" t="inlineStr">
        <is>
          <t>4.</t>
        </is>
      </c>
      <c r="AS438" s="2" t="n">
        <v>1001966998</v>
      </c>
      <c r="AT438" s="2" t="inlineStr">
        <is>
          <t>111011101110001100110110010110</t>
        </is>
      </c>
      <c r="AU438" s="2" t="n">
        <v>0.09730579377812722</v>
      </c>
      <c r="AX438" s="2" t="inlineStr">
        <is>
          <t>4.</t>
        </is>
      </c>
      <c r="AY438" s="2" t="n">
        <v>1060738212</v>
      </c>
      <c r="AZ438" s="2" t="inlineStr">
        <is>
          <t>111111001110011001010010100100</t>
        </is>
      </c>
      <c r="BA438" s="2" t="n">
        <v>0.1018975151015831</v>
      </c>
      <c r="BD438" s="2" t="inlineStr">
        <is>
          <t>4.</t>
        </is>
      </c>
      <c r="BE438" s="2" t="n">
        <v>955671750</v>
      </c>
      <c r="BF438" s="2" t="inlineStr">
        <is>
          <t>111000111101100110010011000110</t>
        </is>
      </c>
      <c r="BG438" s="2" t="n">
        <v>0.09894860092013873</v>
      </c>
      <c r="BJ438" s="2" t="inlineStr">
        <is>
          <t>4.</t>
        </is>
      </c>
      <c r="BK438" s="2" t="n">
        <v>968361247</v>
      </c>
      <c r="BL438" s="2" t="inlineStr">
        <is>
          <t>111001101110000000010100011111</t>
        </is>
      </c>
      <c r="BM438" s="2" t="n">
        <v>0.09999966161216772</v>
      </c>
      <c r="BP438" s="2" t="inlineStr">
        <is>
          <t>4.</t>
        </is>
      </c>
      <c r="BQ438" s="2" t="n">
        <v>1065104417</v>
      </c>
      <c r="BR438" s="2" t="inlineStr">
        <is>
          <t>111111011111000011010000100001</t>
        </is>
      </c>
      <c r="BS438" s="2" t="n">
        <v>0.09984211187462848</v>
      </c>
      <c r="BV438" s="2" t="inlineStr">
        <is>
          <t>4.</t>
        </is>
      </c>
      <c r="BW438" s="2" t="n">
        <v>851579018</v>
      </c>
      <c r="BX438" s="2" t="inlineStr">
        <is>
          <t>110010110000100001000010001010</t>
        </is>
      </c>
      <c r="BY438" s="2" t="n">
        <v>0.1000355209703981</v>
      </c>
      <c r="CB438" s="2" t="inlineStr">
        <is>
          <t>4.</t>
        </is>
      </c>
      <c r="CC438" s="2" t="n">
        <v>981483314</v>
      </c>
      <c r="CD438" s="2" t="inlineStr">
        <is>
          <t>111010100000000011111100110010</t>
        </is>
      </c>
      <c r="CE438" s="2" t="n">
        <v>0.09999933097071524</v>
      </c>
      <c r="CH438" s="2" t="inlineStr">
        <is>
          <t>4.</t>
        </is>
      </c>
      <c r="CI438" s="2" t="n">
        <v>1057081719</v>
      </c>
      <c r="CJ438" s="2" t="inlineStr">
        <is>
          <t>111111000000011100100101110111</t>
        </is>
      </c>
      <c r="CK438" s="2" t="n">
        <v>0.0998413671054119</v>
      </c>
      <c r="CN438" s="2" t="inlineStr">
        <is>
          <t>4.</t>
        </is>
      </c>
      <c r="CO438" s="2" t="n">
        <v>1032619727</v>
      </c>
      <c r="CP438" s="2" t="inlineStr">
        <is>
          <t>111101100011001000011011001111</t>
        </is>
      </c>
      <c r="CQ438" s="2" t="n">
        <v>0.1000174793261523</v>
      </c>
      <c r="CT438" s="2" t="inlineStr">
        <is>
          <t>4.</t>
        </is>
      </c>
      <c r="CU438" s="2" t="n">
        <v>962426570</v>
      </c>
      <c r="CV438" s="2" t="inlineStr">
        <is>
          <t>111001010111010111011011001010</t>
        </is>
      </c>
      <c r="CW438" s="2" t="n">
        <v>0.09964984574270459</v>
      </c>
      <c r="CZ438" s="2" t="inlineStr">
        <is>
          <t>4.</t>
        </is>
      </c>
      <c r="DA438" s="2" t="n">
        <v>1071524840</v>
      </c>
      <c r="DB438" s="2" t="inlineStr">
        <is>
          <t>111111110111100010101111101000</t>
        </is>
      </c>
      <c r="DC438" s="2" t="n">
        <v>0.1095212665104485</v>
      </c>
      <c r="DF438" s="2" t="inlineStr">
        <is>
          <t>4.</t>
        </is>
      </c>
      <c r="DG438" s="2" t="n">
        <v>1066720589</v>
      </c>
      <c r="DH438" s="2" t="inlineStr">
        <is>
          <t>111111100101001101110101001101</t>
        </is>
      </c>
      <c r="DI438" s="2" t="n">
        <v>0.1043094509009352</v>
      </c>
      <c r="DL438" s="2" t="inlineStr">
        <is>
          <t>4.</t>
        </is>
      </c>
      <c r="DM438" s="2" t="n">
        <v>1005798821</v>
      </c>
      <c r="DN438" s="2" t="inlineStr">
        <is>
          <t>111011111100110100010110100101</t>
        </is>
      </c>
      <c r="DO438" s="2" t="n">
        <v>0.09999979638098479</v>
      </c>
    </row>
    <row r="439" ht="23" customHeight="1">
      <c r="B439" s="2" t="inlineStr">
        <is>
          <t>5.</t>
        </is>
      </c>
      <c r="C439" s="2" t="n">
        <v>966599661</v>
      </c>
      <c r="D439" s="2" t="inlineStr">
        <is>
          <t>111001100111010010001111101101</t>
        </is>
      </c>
      <c r="E439" s="2" t="n">
        <v>0.09999703362352792</v>
      </c>
      <c r="H439" s="2" t="inlineStr">
        <is>
          <t>5.</t>
        </is>
      </c>
      <c r="I439" s="2" t="n">
        <v>962140533</v>
      </c>
      <c r="J439" s="2" t="inlineStr">
        <is>
          <t>111001010110010001100101110101</t>
        </is>
      </c>
      <c r="K439" s="2" t="n">
        <v>0.09637025426457139</v>
      </c>
      <c r="N439" s="2" t="inlineStr">
        <is>
          <t>5.</t>
        </is>
      </c>
      <c r="O439" s="2" t="n">
        <v>1072283865</v>
      </c>
      <c r="P439" s="2" t="inlineStr">
        <is>
          <t>111111111010011100000011011001</t>
        </is>
      </c>
      <c r="Q439" s="2" t="n">
        <v>0.1006198835698214</v>
      </c>
      <c r="T439" s="2" t="inlineStr">
        <is>
          <t>5.</t>
        </is>
      </c>
      <c r="U439" s="2" t="n">
        <v>1029696105</v>
      </c>
      <c r="V439" s="2" t="inlineStr">
        <is>
          <t>111101010111111110101001101001</t>
        </is>
      </c>
      <c r="W439" s="2" t="n">
        <v>0.09983667233258368</v>
      </c>
      <c r="Z439" s="2" t="inlineStr">
        <is>
          <t>5.</t>
        </is>
      </c>
      <c r="AA439" s="2" t="n">
        <v>880917997</v>
      </c>
      <c r="AB439" s="2" t="inlineStr">
        <is>
          <t>110100100000011011110111101101</t>
        </is>
      </c>
      <c r="AC439" s="2" t="n">
        <v>0.09547000512378664</v>
      </c>
      <c r="AF439" s="2" t="inlineStr">
        <is>
          <t>5.</t>
        </is>
      </c>
      <c r="AG439" s="2" t="n">
        <v>1021772713</v>
      </c>
      <c r="AH439" s="2" t="inlineStr">
        <is>
          <t>111100111001110000001110101001</t>
        </is>
      </c>
      <c r="AI439" s="2" t="n">
        <v>0.1012849180501136</v>
      </c>
      <c r="AL439" s="2" t="inlineStr">
        <is>
          <t>5.</t>
        </is>
      </c>
      <c r="AM439" s="2" t="n">
        <v>991266537</v>
      </c>
      <c r="AN439" s="2" t="inlineStr">
        <is>
          <t>111011000101011000011011101001</t>
        </is>
      </c>
      <c r="AO439" s="2" t="n">
        <v>0.1010171503667899</v>
      </c>
      <c r="AR439" s="2" t="inlineStr">
        <is>
          <t>5.</t>
        </is>
      </c>
      <c r="AS439" s="2" t="n">
        <v>1001966998</v>
      </c>
      <c r="AT439" s="2" t="inlineStr">
        <is>
          <t>111011101110001100110110010110</t>
        </is>
      </c>
      <c r="AU439" s="2" t="n">
        <v>0.09730579377812722</v>
      </c>
      <c r="AX439" s="2" t="inlineStr">
        <is>
          <t>5.</t>
        </is>
      </c>
      <c r="AY439" s="2" t="n">
        <v>1060738222</v>
      </c>
      <c r="AZ439" s="2" t="inlineStr">
        <is>
          <t>111111001110011001010010101110</t>
        </is>
      </c>
      <c r="BA439" s="2" t="n">
        <v>0.1018975170228397</v>
      </c>
      <c r="BD439" s="2" t="inlineStr">
        <is>
          <t>5.</t>
        </is>
      </c>
      <c r="BE439" s="2" t="n">
        <v>955671750</v>
      </c>
      <c r="BF439" s="2" t="inlineStr">
        <is>
          <t>111000111101100110010011000110</t>
        </is>
      </c>
      <c r="BG439" s="2" t="n">
        <v>0.09894860092013873</v>
      </c>
      <c r="BJ439" s="2" t="inlineStr">
        <is>
          <t>5.</t>
        </is>
      </c>
      <c r="BK439" s="2" t="n">
        <v>968361247</v>
      </c>
      <c r="BL439" s="2" t="inlineStr">
        <is>
          <t>111001101110000000010100011111</t>
        </is>
      </c>
      <c r="BM439" s="2" t="n">
        <v>0.09999966161216772</v>
      </c>
      <c r="BP439" s="2" t="inlineStr">
        <is>
          <t>5.</t>
        </is>
      </c>
      <c r="BQ439" s="2" t="n">
        <v>1065104416</v>
      </c>
      <c r="BR439" s="2" t="inlineStr">
        <is>
          <t>111111011111000011010000100000</t>
        </is>
      </c>
      <c r="BS439" s="2" t="n">
        <v>0.09984211168714993</v>
      </c>
      <c r="BV439" s="2" t="inlineStr">
        <is>
          <t>5.</t>
        </is>
      </c>
      <c r="BW439" s="2" t="n">
        <v>852760714</v>
      </c>
      <c r="BX439" s="2" t="inlineStr">
        <is>
          <t>110010110101000001100010001010</t>
        </is>
      </c>
      <c r="BY439" s="2" t="n">
        <v>0.1003133427363157</v>
      </c>
      <c r="CB439" s="2" t="inlineStr">
        <is>
          <t>5.</t>
        </is>
      </c>
      <c r="CC439" s="2" t="n">
        <v>981483298</v>
      </c>
      <c r="CD439" s="2" t="inlineStr">
        <is>
          <t>111010100000000011111100100010</t>
        </is>
      </c>
      <c r="CE439" s="2" t="n">
        <v>0.09999932771036581</v>
      </c>
      <c r="CH439" s="2" t="inlineStr">
        <is>
          <t>5.</t>
        </is>
      </c>
      <c r="CI439" s="2" t="n">
        <v>1059703159</v>
      </c>
      <c r="CJ439" s="2" t="inlineStr">
        <is>
          <t>111111001010011100100101110111</t>
        </is>
      </c>
      <c r="CK439" s="2" t="n">
        <v>0.100337171122073</v>
      </c>
      <c r="CN439" s="2" t="inlineStr">
        <is>
          <t>5.</t>
        </is>
      </c>
      <c r="CO439" s="2" t="n">
        <v>1032111663</v>
      </c>
      <c r="CP439" s="2" t="inlineStr">
        <is>
          <t>111101100001001100011000101111</t>
        </is>
      </c>
      <c r="CQ439" s="2" t="n">
        <v>0.09991908341455459</v>
      </c>
      <c r="CT439" s="2" t="inlineStr">
        <is>
          <t>5.</t>
        </is>
      </c>
      <c r="CU439" s="2" t="n">
        <v>962426568</v>
      </c>
      <c r="CV439" s="2" t="inlineStr">
        <is>
          <t>111001010111010111011011001000</t>
        </is>
      </c>
      <c r="CW439" s="2" t="n">
        <v>0.09964984532854376</v>
      </c>
      <c r="CZ439" s="2" t="inlineStr">
        <is>
          <t>5.</t>
        </is>
      </c>
      <c r="DA439" s="2" t="n">
        <v>1054215144</v>
      </c>
      <c r="DB439" s="2" t="inlineStr">
        <is>
          <t>111110110101100000101111101000</t>
        </is>
      </c>
      <c r="DC439" s="2" t="n">
        <v>0.1060113761300133</v>
      </c>
      <c r="DF439" s="2" t="inlineStr">
        <is>
          <t>5.</t>
        </is>
      </c>
      <c r="DG439" s="2" t="n">
        <v>1015340389</v>
      </c>
      <c r="DH439" s="2" t="inlineStr">
        <is>
          <t>111100100001001101110101100101</t>
        </is>
      </c>
      <c r="DI439" s="2" t="n">
        <v>0.09450300720422621</v>
      </c>
      <c r="DL439" s="2" t="inlineStr">
        <is>
          <t>5.</t>
        </is>
      </c>
      <c r="DM439" s="2" t="n">
        <v>1005800869</v>
      </c>
      <c r="DN439" s="2" t="inlineStr">
        <is>
          <t>111011111100110100110110100101</t>
        </is>
      </c>
      <c r="DO439" s="2" t="n">
        <v>0.100000203619067</v>
      </c>
    </row>
    <row r="440" ht="23" customHeight="1">
      <c r="B440" s="2" t="inlineStr">
        <is>
          <t>6.</t>
        </is>
      </c>
      <c r="C440" s="2" t="n">
        <v>966601709</v>
      </c>
      <c r="D440" s="2" t="inlineStr">
        <is>
          <t>111001100111010010101111101101</t>
        </is>
      </c>
      <c r="E440" s="2" t="n">
        <v>0.09999745736491764</v>
      </c>
      <c r="H440" s="2" t="inlineStr">
        <is>
          <t>6.</t>
        </is>
      </c>
      <c r="I440" s="2" t="n">
        <v>970561909</v>
      </c>
      <c r="J440" s="2" t="inlineStr">
        <is>
          <t>111001110110011001100101110101</t>
        </is>
      </c>
      <c r="K440" s="2" t="n">
        <v>0.0980646468276308</v>
      </c>
      <c r="N440" s="2" t="inlineStr">
        <is>
          <t>6.</t>
        </is>
      </c>
      <c r="O440" s="2" t="n">
        <v>1072283865</v>
      </c>
      <c r="P440" s="2" t="inlineStr">
        <is>
          <t>111111111010011100000011011001</t>
        </is>
      </c>
      <c r="Q440" s="2" t="n">
        <v>0.1006198835698214</v>
      </c>
      <c r="T440" s="2" t="inlineStr">
        <is>
          <t>6.</t>
        </is>
      </c>
      <c r="U440" s="2" t="n">
        <v>1029696041</v>
      </c>
      <c r="V440" s="2" t="inlineStr">
        <is>
          <t>111101010111111110101000101001</t>
        </is>
      </c>
      <c r="W440" s="2" t="n">
        <v>0.09983665992203496</v>
      </c>
      <c r="Z440" s="2" t="inlineStr">
        <is>
          <t>6.</t>
        </is>
      </c>
      <c r="AA440" s="2" t="n">
        <v>948026861</v>
      </c>
      <c r="AB440" s="2" t="inlineStr">
        <is>
          <t>111000100000011011110111101101</t>
        </is>
      </c>
      <c r="AC440" s="2" t="n">
        <v>0.1105699888667726</v>
      </c>
      <c r="AF440" s="2" t="inlineStr">
        <is>
          <t>6.</t>
        </is>
      </c>
      <c r="AG440" s="2" t="n">
        <v>1021786025</v>
      </c>
      <c r="AH440" s="2" t="inlineStr">
        <is>
          <t>111100111001110011011110101001</t>
        </is>
      </c>
      <c r="AI440" s="2" t="n">
        <v>0.1012875572155464</v>
      </c>
      <c r="AL440" s="2" t="inlineStr">
        <is>
          <t>6.</t>
        </is>
      </c>
      <c r="AM440" s="2" t="n">
        <v>991266537</v>
      </c>
      <c r="AN440" s="2" t="inlineStr">
        <is>
          <t>111011000101011000011011101001</t>
        </is>
      </c>
      <c r="AO440" s="2" t="n">
        <v>0.1010171503667899</v>
      </c>
      <c r="AR440" s="2" t="inlineStr">
        <is>
          <t>6.</t>
        </is>
      </c>
      <c r="AS440" s="2" t="n">
        <v>1001966998</v>
      </c>
      <c r="AT440" s="2" t="inlineStr">
        <is>
          <t>111011101110001100110110010110</t>
        </is>
      </c>
      <c r="AU440" s="2" t="n">
        <v>0.09730579377812722</v>
      </c>
      <c r="AX440" s="2" t="inlineStr">
        <is>
          <t>6.</t>
        </is>
      </c>
      <c r="AY440" s="2" t="n">
        <v>1027183788</v>
      </c>
      <c r="AZ440" s="2" t="inlineStr">
        <is>
          <t>111101001110011001010010101100</t>
        </is>
      </c>
      <c r="BA440" s="2" t="n">
        <v>0.09555281317983078</v>
      </c>
      <c r="BD440" s="2" t="inlineStr">
        <is>
          <t>6.</t>
        </is>
      </c>
      <c r="BE440" s="2" t="n">
        <v>955671750</v>
      </c>
      <c r="BF440" s="2" t="inlineStr">
        <is>
          <t>111000111101100110010011000110</t>
        </is>
      </c>
      <c r="BG440" s="2" t="n">
        <v>0.09894860092013873</v>
      </c>
      <c r="BJ440" s="2" t="inlineStr">
        <is>
          <t>6.</t>
        </is>
      </c>
      <c r="BK440" s="2" t="n">
        <v>968361247</v>
      </c>
      <c r="BL440" s="2" t="inlineStr">
        <is>
          <t>111001101110000000010100011111</t>
        </is>
      </c>
      <c r="BM440" s="2" t="n">
        <v>0.09999966161216772</v>
      </c>
      <c r="BP440" s="2" t="inlineStr">
        <is>
          <t>6.</t>
        </is>
      </c>
      <c r="BQ440" s="2" t="n">
        <v>1065104417</v>
      </c>
      <c r="BR440" s="2" t="inlineStr">
        <is>
          <t>111111011111000011010000100001</t>
        </is>
      </c>
      <c r="BS440" s="2" t="n">
        <v>0.09984211187462848</v>
      </c>
      <c r="BV440" s="2" t="inlineStr">
        <is>
          <t>6.</t>
        </is>
      </c>
      <c r="BW440" s="2" t="n">
        <v>851843082</v>
      </c>
      <c r="BX440" s="2" t="inlineStr">
        <is>
          <t>110010110001100001100000001010</t>
        </is>
      </c>
      <c r="BY440" s="2" t="n">
        <v>0.1000975701164022</v>
      </c>
      <c r="CB440" s="2" t="inlineStr">
        <is>
          <t>6.</t>
        </is>
      </c>
      <c r="CC440" s="2" t="n">
        <v>981483314</v>
      </c>
      <c r="CD440" s="2" t="inlineStr">
        <is>
          <t>111010100000000011111100110010</t>
        </is>
      </c>
      <c r="CE440" s="2" t="n">
        <v>0.09999933097071524</v>
      </c>
      <c r="CH440" s="2" t="inlineStr">
        <is>
          <t>6.</t>
        </is>
      </c>
      <c r="CI440" s="2" t="n">
        <v>1057081463</v>
      </c>
      <c r="CJ440" s="2" t="inlineStr">
        <is>
          <t>111111000000011100100001110111</t>
        </is>
      </c>
      <c r="CK440" s="2" t="n">
        <v>0.09984131874701838</v>
      </c>
      <c r="CN440" s="2" t="inlineStr">
        <is>
          <t>6.</t>
        </is>
      </c>
      <c r="CO440" s="2" t="n">
        <v>1032635947</v>
      </c>
      <c r="CP440" s="2" t="inlineStr">
        <is>
          <t>111101100011001100011000101011</t>
        </is>
      </c>
      <c r="CQ440" s="2" t="n">
        <v>0.1000206214242806</v>
      </c>
      <c r="CT440" s="2" t="inlineStr">
        <is>
          <t>6.</t>
        </is>
      </c>
      <c r="CU440" s="2" t="n">
        <v>962426568</v>
      </c>
      <c r="CV440" s="2" t="inlineStr">
        <is>
          <t>111001010111010111011011001000</t>
        </is>
      </c>
      <c r="CW440" s="2" t="n">
        <v>0.09964984532854376</v>
      </c>
      <c r="CZ440" s="2" t="inlineStr">
        <is>
          <t>6.</t>
        </is>
      </c>
      <c r="DA440" s="2" t="n">
        <v>1045826536</v>
      </c>
      <c r="DB440" s="2" t="inlineStr">
        <is>
          <t>111110010101100000101111101000</t>
        </is>
      </c>
      <c r="DC440" s="2" t="n">
        <v>0.1043309795636673</v>
      </c>
      <c r="DF440" s="2" t="inlineStr">
        <is>
          <t>6.</t>
        </is>
      </c>
      <c r="DG440" s="2" t="n">
        <v>1015337325</v>
      </c>
      <c r="DH440" s="2" t="inlineStr">
        <is>
          <t>111100100001001101000101101101</t>
        </is>
      </c>
      <c r="DI440" s="2" t="n">
        <v>0.0945024368402767</v>
      </c>
      <c r="DL440" s="2" t="inlineStr">
        <is>
          <t>6.</t>
        </is>
      </c>
      <c r="DM440" s="2" t="n">
        <v>1005800869</v>
      </c>
      <c r="DN440" s="2" t="inlineStr">
        <is>
          <t>111011111100110100110110100101</t>
        </is>
      </c>
      <c r="DO440" s="2" t="n">
        <v>0.100000203619067</v>
      </c>
    </row>
    <row r="441" ht="23" customHeight="1">
      <c r="B441" s="2" t="inlineStr">
        <is>
          <t>7.</t>
        </is>
      </c>
      <c r="C441" s="2" t="n">
        <v>966599661</v>
      </c>
      <c r="D441" s="2" t="inlineStr">
        <is>
          <t>111001100111010010001111101101</t>
        </is>
      </c>
      <c r="E441" s="2" t="n">
        <v>0.09999703362352792</v>
      </c>
      <c r="H441" s="2" t="inlineStr">
        <is>
          <t>7.</t>
        </is>
      </c>
      <c r="I441" s="2" t="n">
        <v>1029282165</v>
      </c>
      <c r="J441" s="2" t="inlineStr">
        <is>
          <t>111101010110011001100101110101</t>
        </is>
      </c>
      <c r="K441" s="2" t="n">
        <v>0.1102896803486228</v>
      </c>
      <c r="N441" s="2" t="inlineStr">
        <is>
          <t>7.</t>
        </is>
      </c>
      <c r="O441" s="2" t="n">
        <v>1072283865</v>
      </c>
      <c r="P441" s="2" t="inlineStr">
        <is>
          <t>111111111010011100000011011001</t>
        </is>
      </c>
      <c r="Q441" s="2" t="n">
        <v>0.1006198835698214</v>
      </c>
      <c r="T441" s="2" t="inlineStr">
        <is>
          <t>7.</t>
        </is>
      </c>
      <c r="U441" s="2" t="n">
        <v>1029696105</v>
      </c>
      <c r="V441" s="2" t="inlineStr">
        <is>
          <t>111101010111111110101001101001</t>
        </is>
      </c>
      <c r="W441" s="2" t="n">
        <v>0.09983667233258368</v>
      </c>
      <c r="Z441" s="2" t="inlineStr">
        <is>
          <t>7.</t>
        </is>
      </c>
      <c r="AA441" s="2" t="n">
        <v>880917997</v>
      </c>
      <c r="AB441" s="2" t="inlineStr">
        <is>
          <t>110100100000011011110111101101</t>
        </is>
      </c>
      <c r="AC441" s="2" t="n">
        <v>0.09547000512378664</v>
      </c>
      <c r="AF441" s="2" t="inlineStr">
        <is>
          <t>7.</t>
        </is>
      </c>
      <c r="AG441" s="2" t="n">
        <v>1021786025</v>
      </c>
      <c r="AH441" s="2" t="inlineStr">
        <is>
          <t>111100111001110011011110101001</t>
        </is>
      </c>
      <c r="AI441" s="2" t="n">
        <v>0.1012875572155464</v>
      </c>
      <c r="AL441" s="2" t="inlineStr">
        <is>
          <t>7.</t>
        </is>
      </c>
      <c r="AM441" s="2" t="n">
        <v>991266537</v>
      </c>
      <c r="AN441" s="2" t="inlineStr">
        <is>
          <t>111011000101011000011011101001</t>
        </is>
      </c>
      <c r="AO441" s="2" t="n">
        <v>0.1010171503667899</v>
      </c>
      <c r="AR441" s="2" t="inlineStr">
        <is>
          <t>7.</t>
        </is>
      </c>
      <c r="AS441" s="2" t="n">
        <v>1069075862</v>
      </c>
      <c r="AT441" s="2" t="inlineStr">
        <is>
          <t>111111101110001100110110010110</t>
        </is>
      </c>
      <c r="AU441" s="2" t="n">
        <v>0.1107768248874911</v>
      </c>
      <c r="AX441" s="2" t="inlineStr">
        <is>
          <t>7.</t>
        </is>
      </c>
      <c r="AY441" s="2" t="n">
        <v>1027189924</v>
      </c>
      <c r="AZ441" s="2" t="inlineStr">
        <is>
          <t>111101001110011010110010100100</t>
        </is>
      </c>
      <c r="BA441" s="2" t="n">
        <v>0.0955539547745867</v>
      </c>
      <c r="BD441" s="2" t="inlineStr">
        <is>
          <t>7.</t>
        </is>
      </c>
      <c r="BE441" s="2" t="n">
        <v>955671757</v>
      </c>
      <c r="BF441" s="2" t="inlineStr">
        <is>
          <t>111000111101100110010011001101</t>
        </is>
      </c>
      <c r="BG441" s="2" t="n">
        <v>0.09894860236967452</v>
      </c>
      <c r="BJ441" s="2" t="inlineStr">
        <is>
          <t>7.</t>
        </is>
      </c>
      <c r="BK441" s="2" t="n">
        <v>968361247</v>
      </c>
      <c r="BL441" s="2" t="inlineStr">
        <is>
          <t>111001101110000000010100011111</t>
        </is>
      </c>
      <c r="BM441" s="2" t="n">
        <v>0.09999966161216772</v>
      </c>
      <c r="BP441" s="2" t="inlineStr">
        <is>
          <t>7.</t>
        </is>
      </c>
      <c r="BQ441" s="2" t="n">
        <v>1065104417</v>
      </c>
      <c r="BR441" s="2" t="inlineStr">
        <is>
          <t>111111011111000011010000100001</t>
        </is>
      </c>
      <c r="BS441" s="2" t="n">
        <v>0.09984211187462848</v>
      </c>
      <c r="BV441" s="2" t="inlineStr">
        <is>
          <t>7.</t>
        </is>
      </c>
      <c r="BW441" s="2" t="n">
        <v>852891786</v>
      </c>
      <c r="BX441" s="2" t="inlineStr">
        <is>
          <t>110010110101100001100010001010</t>
        </is>
      </c>
      <c r="BY441" s="2" t="n">
        <v>0.1003441820578475</v>
      </c>
      <c r="CB441" s="2" t="inlineStr">
        <is>
          <t>7.</t>
        </is>
      </c>
      <c r="CC441" s="2" t="n">
        <v>981483314</v>
      </c>
      <c r="CD441" s="2" t="inlineStr">
        <is>
          <t>111010100000000011111100110010</t>
        </is>
      </c>
      <c r="CE441" s="2" t="n">
        <v>0.09999933097071524</v>
      </c>
      <c r="CH441" s="2" t="inlineStr">
        <is>
          <t>7.</t>
        </is>
      </c>
      <c r="CI441" s="2" t="n">
        <v>1057081719</v>
      </c>
      <c r="CJ441" s="2" t="inlineStr">
        <is>
          <t>111111000000011100100101110111</t>
        </is>
      </c>
      <c r="CK441" s="2" t="n">
        <v>0.0998413671054119</v>
      </c>
      <c r="CN441" s="2" t="inlineStr">
        <is>
          <t>7.</t>
        </is>
      </c>
      <c r="CO441" s="2" t="n">
        <v>1032635951</v>
      </c>
      <c r="CP441" s="2" t="inlineStr">
        <is>
          <t>111101100011001100011000101111</t>
        </is>
      </c>
      <c r="CQ441" s="2" t="n">
        <v>0.1000206221991568</v>
      </c>
      <c r="CT441" s="2" t="inlineStr">
        <is>
          <t>7.</t>
        </is>
      </c>
      <c r="CU441" s="2" t="n">
        <v>962428616</v>
      </c>
      <c r="CV441" s="2" t="inlineStr">
        <is>
          <t>111001010111010111111011001000</t>
        </is>
      </c>
      <c r="CW441" s="2" t="n">
        <v>0.09965026942967971</v>
      </c>
      <c r="CZ441" s="2" t="inlineStr">
        <is>
          <t>7.</t>
        </is>
      </c>
      <c r="DA441" s="2" t="n">
        <v>1054223336</v>
      </c>
      <c r="DB441" s="2" t="inlineStr">
        <is>
          <t>111110110101100010101111101000</t>
        </is>
      </c>
      <c r="DC441" s="2" t="n">
        <v>0.1060130237037034</v>
      </c>
      <c r="DF441" s="2" t="inlineStr">
        <is>
          <t>7.</t>
        </is>
      </c>
      <c r="DG441" s="2" t="n">
        <v>1065672013</v>
      </c>
      <c r="DH441" s="2" t="inlineStr">
        <is>
          <t>111111100001001101110101001101</t>
        </is>
      </c>
      <c r="DI441" s="2" t="n">
        <v>0.1041044813335505</v>
      </c>
      <c r="DL441" s="2" t="inlineStr">
        <is>
          <t>7.</t>
        </is>
      </c>
      <c r="DM441" s="2" t="n">
        <v>1005799845</v>
      </c>
      <c r="DN441" s="2" t="inlineStr">
        <is>
          <t>111011111100110100100110100101</t>
        </is>
      </c>
      <c r="DO441" s="2" t="n">
        <v>0.09999999999992226</v>
      </c>
    </row>
    <row r="442" ht="23" customHeight="1">
      <c r="B442" s="2" t="inlineStr">
        <is>
          <t>8.</t>
        </is>
      </c>
      <c r="C442" s="2" t="n">
        <v>966601709</v>
      </c>
      <c r="D442" s="2" t="inlineStr">
        <is>
          <t>111001100111010010101111101101</t>
        </is>
      </c>
      <c r="E442" s="2" t="n">
        <v>0.09999745736491764</v>
      </c>
      <c r="H442" s="2" t="inlineStr">
        <is>
          <t>8.</t>
        </is>
      </c>
      <c r="I442" s="2" t="n">
        <v>962173301</v>
      </c>
      <c r="J442" s="2" t="inlineStr">
        <is>
          <t>111001010110011001100101110101</t>
        </is>
      </c>
      <c r="K442" s="2" t="n">
        <v>0.09637681861594767</v>
      </c>
      <c r="N442" s="2" t="inlineStr">
        <is>
          <t>8.</t>
        </is>
      </c>
      <c r="O442" s="2" t="n">
        <v>1038729305</v>
      </c>
      <c r="P442" s="2" t="inlineStr">
        <is>
          <t>111101111010011100000001011001</t>
        </is>
      </c>
      <c r="Q442" s="2" t="n">
        <v>0.09442109591614033</v>
      </c>
      <c r="T442" s="2" t="inlineStr">
        <is>
          <t>8.</t>
        </is>
      </c>
      <c r="U442" s="2" t="n">
        <v>1029696105</v>
      </c>
      <c r="V442" s="2" t="inlineStr">
        <is>
          <t>111101010111111110101001101001</t>
        </is>
      </c>
      <c r="W442" s="2" t="n">
        <v>0.09983667233258368</v>
      </c>
      <c r="Z442" s="2" t="inlineStr">
        <is>
          <t>8.</t>
        </is>
      </c>
      <c r="AA442" s="2" t="n">
        <v>880917997</v>
      </c>
      <c r="AB442" s="2" t="inlineStr">
        <is>
          <t>110100100000011011110111101101</t>
        </is>
      </c>
      <c r="AC442" s="2" t="n">
        <v>0.09547000512378664</v>
      </c>
      <c r="AF442" s="2" t="inlineStr">
        <is>
          <t>8.</t>
        </is>
      </c>
      <c r="AG442" s="2" t="n">
        <v>1021786025</v>
      </c>
      <c r="AH442" s="2" t="inlineStr">
        <is>
          <t>111100111001110011011110101001</t>
        </is>
      </c>
      <c r="AI442" s="2" t="n">
        <v>0.1012875572155464</v>
      </c>
      <c r="AL442" s="2" t="inlineStr">
        <is>
          <t>8.</t>
        </is>
      </c>
      <c r="AM442" s="2" t="n">
        <v>991266537</v>
      </c>
      <c r="AN442" s="2" t="inlineStr">
        <is>
          <t>111011000101011000011011101001</t>
        </is>
      </c>
      <c r="AO442" s="2" t="n">
        <v>0.1010171503667899</v>
      </c>
      <c r="AR442" s="2" t="inlineStr">
        <is>
          <t>8.</t>
        </is>
      </c>
      <c r="AS442" s="2" t="n">
        <v>1001966998</v>
      </c>
      <c r="AT442" s="2" t="inlineStr">
        <is>
          <t>111011101110001100110110010110</t>
        </is>
      </c>
      <c r="AU442" s="2" t="n">
        <v>0.09730579377812722</v>
      </c>
      <c r="AX442" s="2" t="inlineStr">
        <is>
          <t>8.</t>
        </is>
      </c>
      <c r="AY442" s="2" t="n">
        <v>1060873380</v>
      </c>
      <c r="AZ442" s="2" t="inlineStr">
        <is>
          <t>111111001110111010010010100100</t>
        </is>
      </c>
      <c r="BA442" s="2" t="n">
        <v>0.101923485997546</v>
      </c>
      <c r="BD442" s="2" t="inlineStr">
        <is>
          <t>8.</t>
        </is>
      </c>
      <c r="BE442" s="2" t="n">
        <v>955671750</v>
      </c>
      <c r="BF442" s="2" t="inlineStr">
        <is>
          <t>111000111101100110010011000110</t>
        </is>
      </c>
      <c r="BG442" s="2" t="n">
        <v>0.09894860092013873</v>
      </c>
      <c r="BJ442" s="2" t="inlineStr">
        <is>
          <t>8.</t>
        </is>
      </c>
      <c r="BK442" s="2" t="n">
        <v>968361247</v>
      </c>
      <c r="BL442" s="2" t="inlineStr">
        <is>
          <t>111001101110000000010100011111</t>
        </is>
      </c>
      <c r="BM442" s="2" t="n">
        <v>0.09999966161216772</v>
      </c>
      <c r="BP442" s="2" t="inlineStr">
        <is>
          <t>8.</t>
        </is>
      </c>
      <c r="BQ442" s="2" t="n">
        <v>1065104416</v>
      </c>
      <c r="BR442" s="2" t="inlineStr">
        <is>
          <t>111111011111000011010000100000</t>
        </is>
      </c>
      <c r="BS442" s="2" t="n">
        <v>0.09984211168714993</v>
      </c>
      <c r="BV442" s="2" t="inlineStr">
        <is>
          <t>8.</t>
        </is>
      </c>
      <c r="BW442" s="2" t="n">
        <v>852891786</v>
      </c>
      <c r="BX442" s="2" t="inlineStr">
        <is>
          <t>110010110101100001100010001010</t>
        </is>
      </c>
      <c r="BY442" s="2" t="n">
        <v>0.1003441820578475</v>
      </c>
      <c r="CB442" s="2" t="inlineStr">
        <is>
          <t>8.</t>
        </is>
      </c>
      <c r="CC442" s="2" t="n">
        <v>981499706</v>
      </c>
      <c r="CD442" s="2" t="inlineStr">
        <is>
          <t>111010100000000111111100111010</t>
        </is>
      </c>
      <c r="CE442" s="2" t="n">
        <v>0.1000026712266282</v>
      </c>
      <c r="CH442" s="2" t="inlineStr">
        <is>
          <t>8.</t>
        </is>
      </c>
      <c r="CI442" s="2" t="n">
        <v>1057081462</v>
      </c>
      <c r="CJ442" s="2" t="inlineStr">
        <is>
          <t>111111000000011100100001110110</t>
        </is>
      </c>
      <c r="CK442" s="2" t="n">
        <v>0.09984131855811841</v>
      </c>
      <c r="CN442" s="2" t="inlineStr">
        <is>
          <t>8.</t>
        </is>
      </c>
      <c r="CO442" s="2" t="n">
        <v>1032635951</v>
      </c>
      <c r="CP442" s="2" t="inlineStr">
        <is>
          <t>111101100011001100011000101111</t>
        </is>
      </c>
      <c r="CQ442" s="2" t="n">
        <v>0.1000206221991568</v>
      </c>
      <c r="CT442" s="2" t="inlineStr">
        <is>
          <t>8.</t>
        </is>
      </c>
      <c r="CU442" s="2" t="n">
        <v>962418376</v>
      </c>
      <c r="CV442" s="2" t="inlineStr">
        <is>
          <t>111001010111010101011011001000</t>
        </is>
      </c>
      <c r="CW442" s="2" t="n">
        <v>0.09964814893302468</v>
      </c>
      <c r="CZ442" s="2" t="inlineStr">
        <is>
          <t>8.</t>
        </is>
      </c>
      <c r="DA442" s="2" t="n">
        <v>1054215144</v>
      </c>
      <c r="DB442" s="2" t="inlineStr">
        <is>
          <t>111110110101100000101111101000</t>
        </is>
      </c>
      <c r="DC442" s="2" t="n">
        <v>0.1060113761300133</v>
      </c>
      <c r="DF442" s="2" t="inlineStr">
        <is>
          <t>8.</t>
        </is>
      </c>
      <c r="DG442" s="2" t="n">
        <v>1015340397</v>
      </c>
      <c r="DH442" s="2" t="inlineStr">
        <is>
          <t>111100100001001101110101101101</t>
        </is>
      </c>
      <c r="DI442" s="2" t="n">
        <v>0.09450300869342937</v>
      </c>
      <c r="DL442" s="2" t="inlineStr">
        <is>
          <t>8.</t>
        </is>
      </c>
      <c r="DM442" s="2" t="n">
        <v>1005800869</v>
      </c>
      <c r="DN442" s="2" t="inlineStr">
        <is>
          <t>111011111100110100110110100101</t>
        </is>
      </c>
      <c r="DO442" s="2" t="n">
        <v>0.100000203619067</v>
      </c>
    </row>
    <row r="443" ht="23" customHeight="1">
      <c r="B443" s="2" t="inlineStr">
        <is>
          <t>9.</t>
        </is>
      </c>
      <c r="C443" s="2" t="n">
        <v>966599661</v>
      </c>
      <c r="D443" s="2" t="inlineStr">
        <is>
          <t>111001100111010010001111101101</t>
        </is>
      </c>
      <c r="E443" s="2" t="n">
        <v>0.09999703362352792</v>
      </c>
      <c r="H443" s="2" t="inlineStr">
        <is>
          <t>9.</t>
        </is>
      </c>
      <c r="I443" s="2" t="n">
        <v>1029282165</v>
      </c>
      <c r="J443" s="2" t="inlineStr">
        <is>
          <t>111101010110011001100101110101</t>
        </is>
      </c>
      <c r="K443" s="2" t="n">
        <v>0.1102896803486228</v>
      </c>
      <c r="N443" s="2" t="inlineStr">
        <is>
          <t>9.</t>
        </is>
      </c>
      <c r="O443" s="2" t="n">
        <v>1072283865</v>
      </c>
      <c r="P443" s="2" t="inlineStr">
        <is>
          <t>111111111010011100000011011001</t>
        </is>
      </c>
      <c r="Q443" s="2" t="n">
        <v>0.1006198835698214</v>
      </c>
      <c r="T443" s="2" t="inlineStr">
        <is>
          <t>9.</t>
        </is>
      </c>
      <c r="U443" s="2" t="n">
        <v>1029696041</v>
      </c>
      <c r="V443" s="2" t="inlineStr">
        <is>
          <t>111101010111111110101000101001</t>
        </is>
      </c>
      <c r="W443" s="2" t="n">
        <v>0.09983665992203496</v>
      </c>
      <c r="Z443" s="2" t="inlineStr">
        <is>
          <t>9.</t>
        </is>
      </c>
      <c r="AA443" s="2" t="n">
        <v>948026856</v>
      </c>
      <c r="AB443" s="2" t="inlineStr">
        <is>
          <t>111000100000011011110111101000</t>
        </is>
      </c>
      <c r="AC443" s="2" t="n">
        <v>0.1105699877004555</v>
      </c>
      <c r="AF443" s="2" t="inlineStr">
        <is>
          <t>9.</t>
        </is>
      </c>
      <c r="AG443" s="2" t="n">
        <v>1021785001</v>
      </c>
      <c r="AH443" s="2" t="inlineStr">
        <is>
          <t>111100111001110011001110101001</t>
        </is>
      </c>
      <c r="AI443" s="2" t="n">
        <v>0.1012873542016001</v>
      </c>
      <c r="AL443" s="2" t="inlineStr">
        <is>
          <t>9.</t>
        </is>
      </c>
      <c r="AM443" s="2" t="n">
        <v>974489321</v>
      </c>
      <c r="AN443" s="2" t="inlineStr">
        <is>
          <t>111010000101011000011011101001</t>
        </is>
      </c>
      <c r="AO443" s="2" t="n">
        <v>0.09762665077467134</v>
      </c>
      <c r="AR443" s="2" t="inlineStr">
        <is>
          <t>9.</t>
        </is>
      </c>
      <c r="AS443" s="2" t="n">
        <v>1069075862</v>
      </c>
      <c r="AT443" s="2" t="inlineStr">
        <is>
          <t>111111101110001100110110010110</t>
        </is>
      </c>
      <c r="AU443" s="2" t="n">
        <v>0.1107768248874911</v>
      </c>
      <c r="AX443" s="2" t="inlineStr">
        <is>
          <t>9.</t>
        </is>
      </c>
      <c r="AY443" s="2" t="n">
        <v>1060746412</v>
      </c>
      <c r="AZ443" s="2" t="inlineStr">
        <is>
          <t>111111001110011011010010101100</t>
        </is>
      </c>
      <c r="BA443" s="2" t="n">
        <v>0.1018990905380933</v>
      </c>
      <c r="BD443" s="2" t="inlineStr">
        <is>
          <t>9.</t>
        </is>
      </c>
      <c r="BE443" s="2" t="n">
        <v>972448966</v>
      </c>
      <c r="BF443" s="2" t="inlineStr">
        <is>
          <t>111001111101100110010011000110</t>
        </is>
      </c>
      <c r="BG443" s="2" t="n">
        <v>0.1024532640364977</v>
      </c>
      <c r="BJ443" s="2" t="inlineStr">
        <is>
          <t>9.</t>
        </is>
      </c>
      <c r="BK443" s="2" t="n">
        <v>968361247</v>
      </c>
      <c r="BL443" s="2" t="inlineStr">
        <is>
          <t>111001101110000000010100011111</t>
        </is>
      </c>
      <c r="BM443" s="2" t="n">
        <v>0.09999966161216772</v>
      </c>
      <c r="BP443" s="2" t="inlineStr">
        <is>
          <t>9.</t>
        </is>
      </c>
      <c r="BQ443" s="2" t="n">
        <v>1065104417</v>
      </c>
      <c r="BR443" s="2" t="inlineStr">
        <is>
          <t>111111011111000011010000100001</t>
        </is>
      </c>
      <c r="BS443" s="2" t="n">
        <v>0.09984211187462848</v>
      </c>
      <c r="BV443" s="2" t="inlineStr">
        <is>
          <t>9.</t>
        </is>
      </c>
      <c r="BW443" s="2" t="n">
        <v>851579018</v>
      </c>
      <c r="BX443" s="2" t="inlineStr">
        <is>
          <t>110010110000100001000010001010</t>
        </is>
      </c>
      <c r="BY443" s="2" t="n">
        <v>0.1000355209703981</v>
      </c>
      <c r="CB443" s="2" t="inlineStr">
        <is>
          <t>9.</t>
        </is>
      </c>
      <c r="CC443" s="2" t="n">
        <v>981483322</v>
      </c>
      <c r="CD443" s="2" t="inlineStr">
        <is>
          <t>111010100000000011111100111010</t>
        </is>
      </c>
      <c r="CE443" s="2" t="n">
        <v>0.09999933260088997</v>
      </c>
      <c r="CH443" s="2" t="inlineStr">
        <is>
          <t>9.</t>
        </is>
      </c>
      <c r="CI443" s="2" t="n">
        <v>1057081718</v>
      </c>
      <c r="CJ443" s="2" t="inlineStr">
        <is>
          <t>111111000000011100100101110110</t>
        </is>
      </c>
      <c r="CK443" s="2" t="n">
        <v>0.09984136691651191</v>
      </c>
      <c r="CN443" s="2" t="inlineStr">
        <is>
          <t>9.</t>
        </is>
      </c>
      <c r="CO443" s="2" t="n">
        <v>1032635951</v>
      </c>
      <c r="CP443" s="2" t="inlineStr">
        <is>
          <t>111101100011001100011000101111</t>
        </is>
      </c>
      <c r="CQ443" s="2" t="n">
        <v>0.1000206221991568</v>
      </c>
      <c r="CT443" s="2" t="inlineStr">
        <is>
          <t>9.</t>
        </is>
      </c>
      <c r="CU443" s="2" t="n">
        <v>962426568</v>
      </c>
      <c r="CV443" s="2" t="inlineStr">
        <is>
          <t>111001010111010111011011001000</t>
        </is>
      </c>
      <c r="CW443" s="2" t="n">
        <v>0.09964984532854376</v>
      </c>
      <c r="CZ443" s="2" t="inlineStr">
        <is>
          <t>9.</t>
        </is>
      </c>
      <c r="DA443" s="2" t="n">
        <v>987655144</v>
      </c>
      <c r="DB443" s="2" t="inlineStr">
        <is>
          <t>111010110111100110101111101000</t>
        </is>
      </c>
      <c r="DC443" s="2" t="n">
        <v>0.09304748325355036</v>
      </c>
      <c r="DF443" s="2" t="inlineStr">
        <is>
          <t>9.</t>
        </is>
      </c>
      <c r="DG443" s="2" t="n">
        <v>1065672013</v>
      </c>
      <c r="DH443" s="2" t="inlineStr">
        <is>
          <t>111111100001001101110101001101</t>
        </is>
      </c>
      <c r="DI443" s="2" t="n">
        <v>0.1041044813335505</v>
      </c>
      <c r="DL443" s="2" t="inlineStr">
        <is>
          <t>9.</t>
        </is>
      </c>
      <c r="DM443" s="2" t="n">
        <v>1005798821</v>
      </c>
      <c r="DN443" s="2" t="inlineStr">
        <is>
          <t>111011111100110100010110100101</t>
        </is>
      </c>
      <c r="DO443" s="2" t="n">
        <v>0.09999979638098479</v>
      </c>
    </row>
    <row r="444" ht="23" customHeight="1">
      <c r="B444" s="2" t="inlineStr">
        <is>
          <t>10.</t>
        </is>
      </c>
      <c r="C444" s="2" t="n">
        <v>966601709</v>
      </c>
      <c r="D444" s="2" t="inlineStr">
        <is>
          <t>111001100111010010101111101101</t>
        </is>
      </c>
      <c r="E444" s="2" t="n">
        <v>0.09999745736491764</v>
      </c>
      <c r="H444" s="2" t="inlineStr">
        <is>
          <t>10.</t>
        </is>
      </c>
      <c r="I444" s="2" t="n">
        <v>970529141</v>
      </c>
      <c r="J444" s="2" t="inlineStr">
        <is>
          <t>111001110110010001100101110101</t>
        </is>
      </c>
      <c r="K444" s="2" t="n">
        <v>0.09805802524466421</v>
      </c>
      <c r="N444" s="2" t="inlineStr">
        <is>
          <t>10.</t>
        </is>
      </c>
      <c r="O444" s="2" t="n">
        <v>1072283865</v>
      </c>
      <c r="P444" s="2" t="inlineStr">
        <is>
          <t>111111111010011100000011011001</t>
        </is>
      </c>
      <c r="Q444" s="2" t="n">
        <v>0.1006198835698214</v>
      </c>
      <c r="T444" s="2" t="inlineStr">
        <is>
          <t>10.</t>
        </is>
      </c>
      <c r="U444" s="2" t="n">
        <v>1029696105</v>
      </c>
      <c r="V444" s="2" t="inlineStr">
        <is>
          <t>111101010111111110101001101001</t>
        </is>
      </c>
      <c r="W444" s="2" t="n">
        <v>0.09983667233258368</v>
      </c>
      <c r="Z444" s="2" t="inlineStr">
        <is>
          <t>10.</t>
        </is>
      </c>
      <c r="AA444" s="2" t="n">
        <v>880917996</v>
      </c>
      <c r="AB444" s="2" t="inlineStr">
        <is>
          <t>110100100000011011110111101100</t>
        </is>
      </c>
      <c r="AC444" s="2" t="n">
        <v>0.09547000490703547</v>
      </c>
      <c r="AF444" s="2" t="inlineStr">
        <is>
          <t>10.</t>
        </is>
      </c>
      <c r="AG444" s="2" t="n">
        <v>954664873</v>
      </c>
      <c r="AH444" s="2" t="inlineStr">
        <is>
          <t>111000111001110000011110101001</t>
        </is>
      </c>
      <c r="AI444" s="2" t="n">
        <v>0.08841746640489467</v>
      </c>
      <c r="AL444" s="2" t="inlineStr">
        <is>
          <t>10.</t>
        </is>
      </c>
      <c r="AM444" s="2" t="n">
        <v>991266513</v>
      </c>
      <c r="AN444" s="2" t="inlineStr">
        <is>
          <t>111011000101011000011011010001</t>
        </is>
      </c>
      <c r="AO444" s="2" t="n">
        <v>0.1010171454752466</v>
      </c>
      <c r="AR444" s="2" t="inlineStr">
        <is>
          <t>10.</t>
        </is>
      </c>
      <c r="AS444" s="2" t="n">
        <v>1001966998</v>
      </c>
      <c r="AT444" s="2" t="inlineStr">
        <is>
          <t>111011101110001100110110010110</t>
        </is>
      </c>
      <c r="AU444" s="2" t="n">
        <v>0.09730579377812722</v>
      </c>
      <c r="AX444" s="2" t="inlineStr">
        <is>
          <t>10.</t>
        </is>
      </c>
      <c r="AY444" s="2" t="n">
        <v>1060746412</v>
      </c>
      <c r="AZ444" s="2" t="inlineStr">
        <is>
          <t>111111001110011011010010101100</t>
        </is>
      </c>
      <c r="BA444" s="2" t="n">
        <v>0.1018990905380933</v>
      </c>
      <c r="BD444" s="2" t="inlineStr">
        <is>
          <t>10.</t>
        </is>
      </c>
      <c r="BE444" s="2" t="n">
        <v>955671750</v>
      </c>
      <c r="BF444" s="2" t="inlineStr">
        <is>
          <t>111000111101100110010011000110</t>
        </is>
      </c>
      <c r="BG444" s="2" t="n">
        <v>0.09894860092013873</v>
      </c>
      <c r="BJ444" s="2" t="inlineStr">
        <is>
          <t>10.</t>
        </is>
      </c>
      <c r="BK444" s="2" t="n">
        <v>968361247</v>
      </c>
      <c r="BL444" s="2" t="inlineStr">
        <is>
          <t>111001101110000000010100011111</t>
        </is>
      </c>
      <c r="BM444" s="2" t="n">
        <v>0.09999966161216772</v>
      </c>
      <c r="BP444" s="2" t="inlineStr">
        <is>
          <t>10.</t>
        </is>
      </c>
      <c r="BQ444" s="2" t="n">
        <v>1065104425</v>
      </c>
      <c r="BR444" s="2" t="inlineStr">
        <is>
          <t>111111011111000011010000101001</t>
        </is>
      </c>
      <c r="BS444" s="2" t="n">
        <v>0.09984211337445681</v>
      </c>
      <c r="BV444" s="2" t="inlineStr">
        <is>
          <t>10.</t>
        </is>
      </c>
      <c r="BW444" s="2" t="n">
        <v>843190410</v>
      </c>
      <c r="BX444" s="2" t="inlineStr">
        <is>
          <t>110010010000100001000010001010</t>
        </is>
      </c>
      <c r="BY444" s="2" t="n">
        <v>0.09807439787176533</v>
      </c>
      <c r="CB444" s="2" t="inlineStr">
        <is>
          <t>10.</t>
        </is>
      </c>
      <c r="CC444" s="2" t="n">
        <v>981499698</v>
      </c>
      <c r="CD444" s="2" t="inlineStr">
        <is>
          <t>111010100000000111111100110010</t>
        </is>
      </c>
      <c r="CE444" s="2" t="n">
        <v>0.1000026695964262</v>
      </c>
      <c r="CH444" s="2" t="inlineStr">
        <is>
          <t>10.</t>
        </is>
      </c>
      <c r="CI444" s="2" t="n">
        <v>1057605751</v>
      </c>
      <c r="CJ444" s="2" t="inlineStr">
        <is>
          <t>111111000010011100100001110111</t>
        </is>
      </c>
      <c r="CK444" s="2" t="n">
        <v>0.09994038128526492</v>
      </c>
      <c r="CN444" s="2" t="inlineStr">
        <is>
          <t>10.</t>
        </is>
      </c>
      <c r="CO444" s="2" t="n">
        <v>1032635951</v>
      </c>
      <c r="CP444" s="2" t="inlineStr">
        <is>
          <t>111101100011001100011000101111</t>
        </is>
      </c>
      <c r="CQ444" s="2" t="n">
        <v>0.1000206221991568</v>
      </c>
      <c r="CT444" s="2" t="inlineStr">
        <is>
          <t>10.</t>
        </is>
      </c>
      <c r="CU444" s="2" t="n">
        <v>962426570</v>
      </c>
      <c r="CV444" s="2" t="inlineStr">
        <is>
          <t>111001010111010111011011001010</t>
        </is>
      </c>
      <c r="CW444" s="2" t="n">
        <v>0.09964984574270459</v>
      </c>
      <c r="CZ444" s="2" t="inlineStr">
        <is>
          <t>10.</t>
        </is>
      </c>
      <c r="DA444" s="2" t="n">
        <v>1003883496</v>
      </c>
      <c r="DB444" s="2" t="inlineStr">
        <is>
          <t>111011110101100000101111101000</t>
        </is>
      </c>
      <c r="DC444" s="2" t="n">
        <v>0.09613036685064326</v>
      </c>
      <c r="DF444" s="2" t="inlineStr">
        <is>
          <t>10.</t>
        </is>
      </c>
      <c r="DG444" s="2" t="n">
        <v>1066720621</v>
      </c>
      <c r="DH444" s="2" t="inlineStr">
        <is>
          <t>111111100101001101110101101101</t>
        </is>
      </c>
      <c r="DI444" s="2" t="n">
        <v>0.104309457159186</v>
      </c>
      <c r="DL444" s="2" t="inlineStr">
        <is>
          <t>10.</t>
        </is>
      </c>
      <c r="DM444" s="2" t="n">
        <v>1005799333</v>
      </c>
      <c r="DN444" s="2" t="inlineStr">
        <is>
          <t>111011111100110100011110100101</t>
        </is>
      </c>
      <c r="DO444" s="2" t="n">
        <v>0.09999989819042761</v>
      </c>
    </row>
    <row r="446" ht="23" customHeight="1">
      <c r="B446" s="2" t="inlineStr">
        <is>
          <t>Generacion 35</t>
        </is>
      </c>
      <c r="H446" s="2" t="inlineStr">
        <is>
          <t>Generacion 35</t>
        </is>
      </c>
      <c r="N446" s="2" t="inlineStr">
        <is>
          <t>Generacion 35</t>
        </is>
      </c>
      <c r="T446" s="2" t="inlineStr">
        <is>
          <t>Generacion 35</t>
        </is>
      </c>
      <c r="Z446" s="2" t="inlineStr">
        <is>
          <t>Generacion 35</t>
        </is>
      </c>
      <c r="AF446" s="2" t="inlineStr">
        <is>
          <t>Generacion 35</t>
        </is>
      </c>
      <c r="AL446" s="2" t="inlineStr">
        <is>
          <t>Generacion 35</t>
        </is>
      </c>
      <c r="AR446" s="2" t="inlineStr">
        <is>
          <t>Generacion 35</t>
        </is>
      </c>
      <c r="AX446" s="2" t="inlineStr">
        <is>
          <t>Generacion 35</t>
        </is>
      </c>
      <c r="BD446" s="2" t="inlineStr">
        <is>
          <t>Generacion 35</t>
        </is>
      </c>
      <c r="BJ446" s="2" t="inlineStr">
        <is>
          <t>Generacion 35</t>
        </is>
      </c>
      <c r="BP446" s="2" t="inlineStr">
        <is>
          <t>Generacion 35</t>
        </is>
      </c>
      <c r="BV446" s="2" t="inlineStr">
        <is>
          <t>Generacion 35</t>
        </is>
      </c>
      <c r="CB446" s="2" t="inlineStr">
        <is>
          <t>Generacion 35</t>
        </is>
      </c>
      <c r="CH446" s="2" t="inlineStr">
        <is>
          <t>Generacion 35</t>
        </is>
      </c>
      <c r="CN446" s="2" t="inlineStr">
        <is>
          <t>Generacion 35</t>
        </is>
      </c>
      <c r="CT446" s="2" t="inlineStr">
        <is>
          <t>Generacion 35</t>
        </is>
      </c>
      <c r="CZ446" s="2" t="inlineStr">
        <is>
          <t>Generacion 35</t>
        </is>
      </c>
      <c r="DF446" s="2" t="inlineStr">
        <is>
          <t>Generacion 35</t>
        </is>
      </c>
      <c r="DL446" s="2" t="inlineStr">
        <is>
          <t>Generacion 35</t>
        </is>
      </c>
    </row>
    <row r="447" ht="23" customHeight="1">
      <c r="B447" s="2" t="inlineStr">
        <is>
          <t>Individuo</t>
        </is>
      </c>
      <c r="C447" s="2" t="inlineStr">
        <is>
          <t>Cromosoma</t>
        </is>
      </c>
      <c r="D447" s="2" t="inlineStr">
        <is>
          <t>Cromosoma (binario)</t>
        </is>
      </c>
      <c r="E447" s="2" t="inlineStr">
        <is>
          <t>Fitness</t>
        </is>
      </c>
      <c r="H447" s="2" t="inlineStr">
        <is>
          <t>Individuo</t>
        </is>
      </c>
      <c r="I447" s="2" t="inlineStr">
        <is>
          <t>Cromosoma</t>
        </is>
      </c>
      <c r="J447" s="2" t="inlineStr">
        <is>
          <t>Cromosoma (binario)</t>
        </is>
      </c>
      <c r="K447" s="2" t="inlineStr">
        <is>
          <t>Fitness</t>
        </is>
      </c>
      <c r="N447" s="2" t="inlineStr">
        <is>
          <t>Individuo</t>
        </is>
      </c>
      <c r="O447" s="2" t="inlineStr">
        <is>
          <t>Cromosoma</t>
        </is>
      </c>
      <c r="P447" s="2" t="inlineStr">
        <is>
          <t>Cromosoma (binario)</t>
        </is>
      </c>
      <c r="Q447" s="2" t="inlineStr">
        <is>
          <t>Fitness</t>
        </is>
      </c>
      <c r="T447" s="2" t="inlineStr">
        <is>
          <t>Individuo</t>
        </is>
      </c>
      <c r="U447" s="2" t="inlineStr">
        <is>
          <t>Cromosoma</t>
        </is>
      </c>
      <c r="V447" s="2" t="inlineStr">
        <is>
          <t>Cromosoma (binario)</t>
        </is>
      </c>
      <c r="W447" s="2" t="inlineStr">
        <is>
          <t>Fitness</t>
        </is>
      </c>
      <c r="Z447" s="2" t="inlineStr">
        <is>
          <t>Individuo</t>
        </is>
      </c>
      <c r="AA447" s="2" t="inlineStr">
        <is>
          <t>Cromosoma</t>
        </is>
      </c>
      <c r="AB447" s="2" t="inlineStr">
        <is>
          <t>Cromosoma (binario)</t>
        </is>
      </c>
      <c r="AC447" s="2" t="inlineStr">
        <is>
          <t>Fitness</t>
        </is>
      </c>
      <c r="AF447" s="2" t="inlineStr">
        <is>
          <t>Individuo</t>
        </is>
      </c>
      <c r="AG447" s="2" t="inlineStr">
        <is>
          <t>Cromosoma</t>
        </is>
      </c>
      <c r="AH447" s="2" t="inlineStr">
        <is>
          <t>Cromosoma (binario)</t>
        </is>
      </c>
      <c r="AI447" s="2" t="inlineStr">
        <is>
          <t>Fitness</t>
        </is>
      </c>
      <c r="AL447" s="2" t="inlineStr">
        <is>
          <t>Individuo</t>
        </is>
      </c>
      <c r="AM447" s="2" t="inlineStr">
        <is>
          <t>Cromosoma</t>
        </is>
      </c>
      <c r="AN447" s="2" t="inlineStr">
        <is>
          <t>Cromosoma (binario)</t>
        </is>
      </c>
      <c r="AO447" s="2" t="inlineStr">
        <is>
          <t>Fitness</t>
        </is>
      </c>
      <c r="AR447" s="2" t="inlineStr">
        <is>
          <t>Individuo</t>
        </is>
      </c>
      <c r="AS447" s="2" t="inlineStr">
        <is>
          <t>Cromosoma</t>
        </is>
      </c>
      <c r="AT447" s="2" t="inlineStr">
        <is>
          <t>Cromosoma (binario)</t>
        </is>
      </c>
      <c r="AU447" s="2" t="inlineStr">
        <is>
          <t>Fitness</t>
        </is>
      </c>
      <c r="AX447" s="2" t="inlineStr">
        <is>
          <t>Individuo</t>
        </is>
      </c>
      <c r="AY447" s="2" t="inlineStr">
        <is>
          <t>Cromosoma</t>
        </is>
      </c>
      <c r="AZ447" s="2" t="inlineStr">
        <is>
          <t>Cromosoma (binario)</t>
        </is>
      </c>
      <c r="BA447" s="2" t="inlineStr">
        <is>
          <t>Fitness</t>
        </is>
      </c>
      <c r="BD447" s="2" t="inlineStr">
        <is>
          <t>Individuo</t>
        </is>
      </c>
      <c r="BE447" s="2" t="inlineStr">
        <is>
          <t>Cromosoma</t>
        </is>
      </c>
      <c r="BF447" s="2" t="inlineStr">
        <is>
          <t>Cromosoma (binario)</t>
        </is>
      </c>
      <c r="BG447" s="2" t="inlineStr">
        <is>
          <t>Fitness</t>
        </is>
      </c>
      <c r="BJ447" s="2" t="inlineStr">
        <is>
          <t>Individuo</t>
        </is>
      </c>
      <c r="BK447" s="2" t="inlineStr">
        <is>
          <t>Cromosoma</t>
        </is>
      </c>
      <c r="BL447" s="2" t="inlineStr">
        <is>
          <t>Cromosoma (binario)</t>
        </is>
      </c>
      <c r="BM447" s="2" t="inlineStr">
        <is>
          <t>Fitness</t>
        </is>
      </c>
      <c r="BP447" s="2" t="inlineStr">
        <is>
          <t>Individuo</t>
        </is>
      </c>
      <c r="BQ447" s="2" t="inlineStr">
        <is>
          <t>Cromosoma</t>
        </is>
      </c>
      <c r="BR447" s="2" t="inlineStr">
        <is>
          <t>Cromosoma (binario)</t>
        </is>
      </c>
      <c r="BS447" s="2" t="inlineStr">
        <is>
          <t>Fitness</t>
        </is>
      </c>
      <c r="BV447" s="2" t="inlineStr">
        <is>
          <t>Individuo</t>
        </is>
      </c>
      <c r="BW447" s="2" t="inlineStr">
        <is>
          <t>Cromosoma</t>
        </is>
      </c>
      <c r="BX447" s="2" t="inlineStr">
        <is>
          <t>Cromosoma (binario)</t>
        </is>
      </c>
      <c r="BY447" s="2" t="inlineStr">
        <is>
          <t>Fitness</t>
        </is>
      </c>
      <c r="CB447" s="2" t="inlineStr">
        <is>
          <t>Individuo</t>
        </is>
      </c>
      <c r="CC447" s="2" t="inlineStr">
        <is>
          <t>Cromosoma</t>
        </is>
      </c>
      <c r="CD447" s="2" t="inlineStr">
        <is>
          <t>Cromosoma (binario)</t>
        </is>
      </c>
      <c r="CE447" s="2" t="inlineStr">
        <is>
          <t>Fitness</t>
        </is>
      </c>
      <c r="CH447" s="2" t="inlineStr">
        <is>
          <t>Individuo</t>
        </is>
      </c>
      <c r="CI447" s="2" t="inlineStr">
        <is>
          <t>Cromosoma</t>
        </is>
      </c>
      <c r="CJ447" s="2" t="inlineStr">
        <is>
          <t>Cromosoma (binario)</t>
        </is>
      </c>
      <c r="CK447" s="2" t="inlineStr">
        <is>
          <t>Fitness</t>
        </is>
      </c>
      <c r="CN447" s="2" t="inlineStr">
        <is>
          <t>Individuo</t>
        </is>
      </c>
      <c r="CO447" s="2" t="inlineStr">
        <is>
          <t>Cromosoma</t>
        </is>
      </c>
      <c r="CP447" s="2" t="inlineStr">
        <is>
          <t>Cromosoma (binario)</t>
        </is>
      </c>
      <c r="CQ447" s="2" t="inlineStr">
        <is>
          <t>Fitness</t>
        </is>
      </c>
      <c r="CT447" s="2" t="inlineStr">
        <is>
          <t>Individuo</t>
        </is>
      </c>
      <c r="CU447" s="2" t="inlineStr">
        <is>
          <t>Cromosoma</t>
        </is>
      </c>
      <c r="CV447" s="2" t="inlineStr">
        <is>
          <t>Cromosoma (binario)</t>
        </is>
      </c>
      <c r="CW447" s="2" t="inlineStr">
        <is>
          <t>Fitness</t>
        </is>
      </c>
      <c r="CZ447" s="2" t="inlineStr">
        <is>
          <t>Individuo</t>
        </is>
      </c>
      <c r="DA447" s="2" t="inlineStr">
        <is>
          <t>Cromosoma</t>
        </is>
      </c>
      <c r="DB447" s="2" t="inlineStr">
        <is>
          <t>Cromosoma (binario)</t>
        </is>
      </c>
      <c r="DC447" s="2" t="inlineStr">
        <is>
          <t>Fitness</t>
        </is>
      </c>
      <c r="DF447" s="2" t="inlineStr">
        <is>
          <t>Individuo</t>
        </is>
      </c>
      <c r="DG447" s="2" t="inlineStr">
        <is>
          <t>Cromosoma</t>
        </is>
      </c>
      <c r="DH447" s="2" t="inlineStr">
        <is>
          <t>Cromosoma (binario)</t>
        </is>
      </c>
      <c r="DI447" s="2" t="inlineStr">
        <is>
          <t>Fitness</t>
        </is>
      </c>
      <c r="DL447" s="2" t="inlineStr">
        <is>
          <t>Individuo</t>
        </is>
      </c>
      <c r="DM447" s="2" t="inlineStr">
        <is>
          <t>Cromosoma</t>
        </is>
      </c>
      <c r="DN447" s="2" t="inlineStr">
        <is>
          <t>Cromosoma (binario)</t>
        </is>
      </c>
      <c r="DO447" s="2" t="inlineStr">
        <is>
          <t>Fitness</t>
        </is>
      </c>
    </row>
    <row r="448" ht="23" customHeight="1">
      <c r="B448" s="2" t="inlineStr">
        <is>
          <t>1.</t>
        </is>
      </c>
      <c r="C448" s="2" t="n">
        <v>966601709</v>
      </c>
      <c r="D448" s="2" t="inlineStr">
        <is>
          <t>111001100111010010101111101101</t>
        </is>
      </c>
      <c r="E448" s="2" t="n">
        <v>0.09999737261886638</v>
      </c>
      <c r="H448" s="2" t="inlineStr">
        <is>
          <t>1.</t>
        </is>
      </c>
      <c r="I448" s="2" t="n">
        <v>962173301</v>
      </c>
      <c r="J448" s="2" t="inlineStr">
        <is>
          <t>111001010110011001100101110101</t>
        </is>
      </c>
      <c r="K448" s="2" t="n">
        <v>0.09400350883579689</v>
      </c>
      <c r="N448" s="2" t="inlineStr">
        <is>
          <t>1.</t>
        </is>
      </c>
      <c r="O448" s="2" t="n">
        <v>1038729305</v>
      </c>
      <c r="P448" s="2" t="inlineStr">
        <is>
          <t>111101111010011100000001011001</t>
        </is>
      </c>
      <c r="Q448" s="2" t="n">
        <v>0.09501004299764987</v>
      </c>
      <c r="T448" s="2" t="inlineStr">
        <is>
          <t>1.</t>
        </is>
      </c>
      <c r="U448" s="2" t="n">
        <v>1031793257</v>
      </c>
      <c r="V448" s="2" t="inlineStr">
        <is>
          <t>111101011111111110101001101001</t>
        </is>
      </c>
      <c r="W448" s="2" t="n">
        <v>0.09970668408475694</v>
      </c>
      <c r="Z448" s="2" t="inlineStr">
        <is>
          <t>1.</t>
        </is>
      </c>
      <c r="AA448" s="2" t="n">
        <v>880917997</v>
      </c>
      <c r="AB448" s="2" t="inlineStr">
        <is>
          <t>110100100000011011110111101101</t>
        </is>
      </c>
      <c r="AC448" s="2" t="n">
        <v>0.09003209408628841</v>
      </c>
      <c r="AF448" s="2" t="inlineStr">
        <is>
          <t>1.</t>
        </is>
      </c>
      <c r="AG448" s="2" t="n">
        <v>1021786025</v>
      </c>
      <c r="AH448" s="2" t="inlineStr">
        <is>
          <t>111100111001110011011110101001</t>
        </is>
      </c>
      <c r="AI448" s="2" t="n">
        <v>0.1000010623012612</v>
      </c>
      <c r="AL448" s="2" t="inlineStr">
        <is>
          <t>1.</t>
        </is>
      </c>
      <c r="AM448" s="2" t="n">
        <v>974489321</v>
      </c>
      <c r="AN448" s="2" t="inlineStr">
        <is>
          <t>111010000101011000011011101001</t>
        </is>
      </c>
      <c r="AO448" s="2" t="n">
        <v>0.09829317671767231</v>
      </c>
      <c r="AR448" s="2" t="inlineStr">
        <is>
          <t>1.</t>
        </is>
      </c>
      <c r="AS448" s="2" t="n">
        <v>1001966998</v>
      </c>
      <c r="AT448" s="2" t="inlineStr">
        <is>
          <t>111011101110001100110110010110</t>
        </is>
      </c>
      <c r="AU448" s="2" t="n">
        <v>0.09475295387788678</v>
      </c>
      <c r="AX448" s="2" t="inlineStr">
        <is>
          <t>1.</t>
        </is>
      </c>
      <c r="AY448" s="2" t="n">
        <v>1060744356</v>
      </c>
      <c r="AZ448" s="2" t="inlineStr">
        <is>
          <t>111111001110011010110010100100</t>
        </is>
      </c>
      <c r="BA448" s="2" t="n">
        <v>0.1018986979100002</v>
      </c>
      <c r="BD448" s="2" t="inlineStr">
        <is>
          <t>1.</t>
        </is>
      </c>
      <c r="BE448" s="2" t="n">
        <v>955671750</v>
      </c>
      <c r="BF448" s="2" t="inlineStr">
        <is>
          <t>111000111101100110010011000110</t>
        </is>
      </c>
      <c r="BG448" s="2" t="n">
        <v>0.09860303065835779</v>
      </c>
      <c r="BJ448" s="2" t="inlineStr">
        <is>
          <t>1.</t>
        </is>
      </c>
      <c r="BK448" s="2" t="n">
        <v>968361247</v>
      </c>
      <c r="BL448" s="2" t="inlineStr">
        <is>
          <t>111001101110000000010100011111</t>
        </is>
      </c>
      <c r="BM448" s="2" t="n">
        <v>0.09999999999999996</v>
      </c>
      <c r="BP448" s="2" t="inlineStr">
        <is>
          <t>1.</t>
        </is>
      </c>
      <c r="BQ448" s="2" t="n">
        <v>1065104416</v>
      </c>
      <c r="BR448" s="2" t="inlineStr">
        <is>
          <t>111111011111000011010000100000</t>
        </is>
      </c>
      <c r="BS448" s="2" t="n">
        <v>0.1000098429514452</v>
      </c>
      <c r="BV448" s="2" t="inlineStr">
        <is>
          <t>1.</t>
        </is>
      </c>
      <c r="BW448" s="2" t="n">
        <v>851843082</v>
      </c>
      <c r="BX448" s="2" t="inlineStr">
        <is>
          <t>110010110001100001100000001010</t>
        </is>
      </c>
      <c r="BY448" s="2" t="n">
        <v>0.1000976260520968</v>
      </c>
      <c r="CB448" s="2" t="inlineStr">
        <is>
          <t>1.</t>
        </is>
      </c>
      <c r="CC448" s="2" t="n">
        <v>981483378</v>
      </c>
      <c r="CD448" s="2" t="inlineStr">
        <is>
          <t>111010100000000011111101110010</t>
        </is>
      </c>
      <c r="CE448" s="2" t="n">
        <v>0.1000000117373368</v>
      </c>
      <c r="CH448" s="2" t="inlineStr">
        <is>
          <t>1.</t>
        </is>
      </c>
      <c r="CI448" s="2" t="n">
        <v>1059703159</v>
      </c>
      <c r="CJ448" s="2" t="inlineStr">
        <is>
          <t>111111001010011100100101110111</t>
        </is>
      </c>
      <c r="CK448" s="2" t="n">
        <v>0.1004268163160934</v>
      </c>
      <c r="CN448" s="2" t="inlineStr">
        <is>
          <t>1.</t>
        </is>
      </c>
      <c r="CO448" s="2" t="n">
        <v>1032635951</v>
      </c>
      <c r="CP448" s="2" t="inlineStr">
        <is>
          <t>111101100011001100011000101111</t>
        </is>
      </c>
      <c r="CQ448" s="2" t="n">
        <v>0.1000003143784325</v>
      </c>
      <c r="CT448" s="2" t="inlineStr">
        <is>
          <t>1.</t>
        </is>
      </c>
      <c r="CU448" s="2" t="n">
        <v>962426570</v>
      </c>
      <c r="CV448" s="2" t="inlineStr">
        <is>
          <t>111001010111010111011011001010</t>
        </is>
      </c>
      <c r="CW448" s="2" t="n">
        <v>0.09964963361673719</v>
      </c>
      <c r="CZ448" s="2" t="inlineStr">
        <is>
          <t>1.</t>
        </is>
      </c>
      <c r="DA448" s="2" t="n">
        <v>1071516648</v>
      </c>
      <c r="DB448" s="2" t="inlineStr">
        <is>
          <t>111111110111100000101111101000</t>
        </is>
      </c>
      <c r="DC448" s="2" t="n">
        <v>0.1093003758840558</v>
      </c>
      <c r="DF448" s="2" t="inlineStr">
        <is>
          <t>1.</t>
        </is>
      </c>
      <c r="DG448" s="2" t="n">
        <v>1015340365</v>
      </c>
      <c r="DH448" s="2" t="inlineStr">
        <is>
          <t>111100100001001101110101001101</t>
        </is>
      </c>
      <c r="DI448" s="2" t="n">
        <v>0.09508608893671457</v>
      </c>
      <c r="DL448" s="2" t="inlineStr">
        <is>
          <t>1.</t>
        </is>
      </c>
      <c r="DM448" s="2" t="n">
        <v>1005799333</v>
      </c>
      <c r="DN448" s="2" t="inlineStr">
        <is>
          <t>111011111100110100011110100101</t>
        </is>
      </c>
      <c r="DO448" s="2" t="n">
        <v>0.09999983710476297</v>
      </c>
    </row>
    <row r="449" ht="23" customHeight="1">
      <c r="B449" s="2" t="inlineStr">
        <is>
          <t>2.</t>
        </is>
      </c>
      <c r="C449" s="2" t="n">
        <v>966599661</v>
      </c>
      <c r="D449" s="2" t="inlineStr">
        <is>
          <t>111001100111010010001111101101</t>
        </is>
      </c>
      <c r="E449" s="2" t="n">
        <v>0.09999694887783579</v>
      </c>
      <c r="H449" s="2" t="inlineStr">
        <is>
          <t>2.</t>
        </is>
      </c>
      <c r="I449" s="2" t="n">
        <v>1029282165</v>
      </c>
      <c r="J449" s="2" t="inlineStr">
        <is>
          <t>111101010110011001100101110101</t>
        </is>
      </c>
      <c r="K449" s="2" t="n">
        <v>0.107573761927782</v>
      </c>
      <c r="N449" s="2" t="inlineStr">
        <is>
          <t>2.</t>
        </is>
      </c>
      <c r="O449" s="2" t="n">
        <v>1072283737</v>
      </c>
      <c r="P449" s="2" t="inlineStr">
        <is>
          <t>111111111010011100000001011001</t>
        </is>
      </c>
      <c r="Q449" s="2" t="n">
        <v>0.1012474711215094</v>
      </c>
      <c r="T449" s="2" t="inlineStr">
        <is>
          <t>2.</t>
        </is>
      </c>
      <c r="U449" s="2" t="n">
        <v>1029696105</v>
      </c>
      <c r="V449" s="2" t="inlineStr">
        <is>
          <t>111101010111111110101001101001</t>
        </is>
      </c>
      <c r="W449" s="2" t="n">
        <v>0.09930178209627591</v>
      </c>
      <c r="Z449" s="2" t="inlineStr">
        <is>
          <t>2.</t>
        </is>
      </c>
      <c r="AA449" s="2" t="n">
        <v>948026861</v>
      </c>
      <c r="AB449" s="2" t="inlineStr">
        <is>
          <t>111000100000011011110111101101</t>
        </is>
      </c>
      <c r="AC449" s="2" t="n">
        <v>0.1042719923170178</v>
      </c>
      <c r="AF449" s="2" t="inlineStr">
        <is>
          <t>2.</t>
        </is>
      </c>
      <c r="AG449" s="2" t="n">
        <v>1021786025</v>
      </c>
      <c r="AH449" s="2" t="inlineStr">
        <is>
          <t>111100111001110011011110101001</t>
        </is>
      </c>
      <c r="AI449" s="2" t="n">
        <v>0.1000010623012612</v>
      </c>
      <c r="AL449" s="2" t="inlineStr">
        <is>
          <t>2.</t>
        </is>
      </c>
      <c r="AM449" s="2" t="n">
        <v>974489321</v>
      </c>
      <c r="AN449" s="2" t="inlineStr">
        <is>
          <t>111010000101011000011011101001</t>
        </is>
      </c>
      <c r="AO449" s="2" t="n">
        <v>0.09829317671767231</v>
      </c>
      <c r="AR449" s="2" t="inlineStr">
        <is>
          <t>2.</t>
        </is>
      </c>
      <c r="AS449" s="2" t="n">
        <v>1069075862</v>
      </c>
      <c r="AT449" s="2" t="inlineStr">
        <is>
          <t>111111101110001100110110010110</t>
        </is>
      </c>
      <c r="AU449" s="2" t="n">
        <v>0.1078705693849714</v>
      </c>
      <c r="AX449" s="2" t="inlineStr">
        <is>
          <t>2.</t>
        </is>
      </c>
      <c r="AY449" s="2" t="n">
        <v>1027191980</v>
      </c>
      <c r="AZ449" s="2" t="inlineStr">
        <is>
          <t>111101001110011011010010101100</t>
        </is>
      </c>
      <c r="BA449" s="2" t="n">
        <v>0.09555433952866393</v>
      </c>
      <c r="BD449" s="2" t="inlineStr">
        <is>
          <t>2.</t>
        </is>
      </c>
      <c r="BE449" s="2" t="n">
        <v>972448966</v>
      </c>
      <c r="BF449" s="2" t="inlineStr">
        <is>
          <t>111001111101100110010011000110</t>
        </is>
      </c>
      <c r="BG449" s="2" t="n">
        <v>0.1020954540124633</v>
      </c>
      <c r="BJ449" s="2" t="inlineStr">
        <is>
          <t>2.</t>
        </is>
      </c>
      <c r="BK449" s="2" t="n">
        <v>968361247</v>
      </c>
      <c r="BL449" s="2" t="inlineStr">
        <is>
          <t>111001101110000000010100011111</t>
        </is>
      </c>
      <c r="BM449" s="2" t="n">
        <v>0.09999999999999996</v>
      </c>
      <c r="BP449" s="2" t="inlineStr">
        <is>
          <t>2.</t>
        </is>
      </c>
      <c r="BQ449" s="2" t="n">
        <v>1065104417</v>
      </c>
      <c r="BR449" s="2" t="inlineStr">
        <is>
          <t>111111011111000011010000100001</t>
        </is>
      </c>
      <c r="BS449" s="2" t="n">
        <v>0.1000098431392387</v>
      </c>
      <c r="BV449" s="2" t="inlineStr">
        <is>
          <t>2.</t>
        </is>
      </c>
      <c r="BW449" s="2" t="n">
        <v>851579018</v>
      </c>
      <c r="BX449" s="2" t="inlineStr">
        <is>
          <t>110010110000100001000010001010</t>
        </is>
      </c>
      <c r="BY449" s="2" t="n">
        <v>0.100035576871419</v>
      </c>
      <c r="CB449" s="2" t="inlineStr">
        <is>
          <t>2.</t>
        </is>
      </c>
      <c r="CC449" s="2" t="n">
        <v>981483322</v>
      </c>
      <c r="CD449" s="2" t="inlineStr">
        <is>
          <t>111010100000000011111100111010</t>
        </is>
      </c>
      <c r="CE449" s="2" t="n">
        <v>0.1000000003260371</v>
      </c>
      <c r="CH449" s="2" t="inlineStr">
        <is>
          <t>2.</t>
        </is>
      </c>
      <c r="CI449" s="2" t="n">
        <v>1057081462</v>
      </c>
      <c r="CJ449" s="2" t="inlineStr">
        <is>
          <t>111111000000011100100001110110</t>
        </is>
      </c>
      <c r="CK449" s="2" t="n">
        <v>0.09993052073786196</v>
      </c>
      <c r="CN449" s="2" t="inlineStr">
        <is>
          <t>2.</t>
        </is>
      </c>
      <c r="CO449" s="2" t="n">
        <v>1032635951</v>
      </c>
      <c r="CP449" s="2" t="inlineStr">
        <is>
          <t>111101100011001100011000101111</t>
        </is>
      </c>
      <c r="CQ449" s="2" t="n">
        <v>0.1000003143784325</v>
      </c>
      <c r="CT449" s="2" t="inlineStr">
        <is>
          <t>2.</t>
        </is>
      </c>
      <c r="CU449" s="2" t="n">
        <v>962426568</v>
      </c>
      <c r="CV449" s="2" t="inlineStr">
        <is>
          <t>111001010111010111011011001000</t>
        </is>
      </c>
      <c r="CW449" s="2" t="n">
        <v>0.09964963320257725</v>
      </c>
      <c r="CZ449" s="2" t="inlineStr">
        <is>
          <t>2.</t>
        </is>
      </c>
      <c r="DA449" s="2" t="n">
        <v>1054223336</v>
      </c>
      <c r="DB449" s="2" t="inlineStr">
        <is>
          <t>111110110101100010101111101000</t>
        </is>
      </c>
      <c r="DC449" s="2" t="n">
        <v>0.1058008264885099</v>
      </c>
      <c r="DF449" s="2" t="inlineStr">
        <is>
          <t>2.</t>
        </is>
      </c>
      <c r="DG449" s="2" t="n">
        <v>1065668973</v>
      </c>
      <c r="DH449" s="2" t="inlineStr">
        <is>
          <t>111111100001001101000101101101</t>
        </is>
      </c>
      <c r="DI449" s="2" t="n">
        <v>0.1047462113149627</v>
      </c>
      <c r="DL449" s="2" t="inlineStr">
        <is>
          <t>2.</t>
        </is>
      </c>
      <c r="DM449" s="2" t="n">
        <v>1005800869</v>
      </c>
      <c r="DN449" s="2" t="inlineStr">
        <is>
          <t>111011111100110100110110100101</t>
        </is>
      </c>
      <c r="DO449" s="2" t="n">
        <v>0.1000001425332158</v>
      </c>
    </row>
    <row r="450" ht="23" customHeight="1">
      <c r="B450" s="2" t="inlineStr">
        <is>
          <t>3.</t>
        </is>
      </c>
      <c r="C450" s="2" t="n">
        <v>966601709</v>
      </c>
      <c r="D450" s="2" t="inlineStr">
        <is>
          <t>111001100111010010101111101101</t>
        </is>
      </c>
      <c r="E450" s="2" t="n">
        <v>0.09999737261886638</v>
      </c>
      <c r="H450" s="2" t="inlineStr">
        <is>
          <t>3.</t>
        </is>
      </c>
      <c r="I450" s="2" t="n">
        <v>962173301</v>
      </c>
      <c r="J450" s="2" t="inlineStr">
        <is>
          <t>111001010110011001100101110101</t>
        </is>
      </c>
      <c r="K450" s="2" t="n">
        <v>0.09400350883579689</v>
      </c>
      <c r="N450" s="2" t="inlineStr">
        <is>
          <t>3.</t>
        </is>
      </c>
      <c r="O450" s="2" t="n">
        <v>1072283865</v>
      </c>
      <c r="P450" s="2" t="inlineStr">
        <is>
          <t>111111111010011100000011011001</t>
        </is>
      </c>
      <c r="Q450" s="2" t="n">
        <v>0.1012474952936136</v>
      </c>
      <c r="T450" s="2" t="inlineStr">
        <is>
          <t>3.</t>
        </is>
      </c>
      <c r="U450" s="2" t="n">
        <v>1029696105</v>
      </c>
      <c r="V450" s="2" t="inlineStr">
        <is>
          <t>111101010111111110101001101001</t>
        </is>
      </c>
      <c r="W450" s="2" t="n">
        <v>0.09930178209627591</v>
      </c>
      <c r="Z450" s="2" t="inlineStr">
        <is>
          <t>3.</t>
        </is>
      </c>
      <c r="AA450" s="2" t="n">
        <v>948026856</v>
      </c>
      <c r="AB450" s="2" t="inlineStr">
        <is>
          <t>111000100000011011110111101000</t>
        </is>
      </c>
      <c r="AC450" s="2" t="n">
        <v>0.1042719912171334</v>
      </c>
      <c r="AF450" s="2" t="inlineStr">
        <is>
          <t>3.</t>
        </is>
      </c>
      <c r="AG450" s="2" t="n">
        <v>1021786025</v>
      </c>
      <c r="AH450" s="2" t="inlineStr">
        <is>
          <t>111100111001110011011110101001</t>
        </is>
      </c>
      <c r="AI450" s="2" t="n">
        <v>0.1000010623012612</v>
      </c>
      <c r="AL450" s="2" t="inlineStr">
        <is>
          <t>3.</t>
        </is>
      </c>
      <c r="AM450" s="2" t="n">
        <v>974489321</v>
      </c>
      <c r="AN450" s="2" t="inlineStr">
        <is>
          <t>111010000101011000011011101001</t>
        </is>
      </c>
      <c r="AO450" s="2" t="n">
        <v>0.09829317671767231</v>
      </c>
      <c r="AR450" s="2" t="inlineStr">
        <is>
          <t>3.</t>
        </is>
      </c>
      <c r="AS450" s="2" t="n">
        <v>1069075862</v>
      </c>
      <c r="AT450" s="2" t="inlineStr">
        <is>
          <t>111111101110001100110110010110</t>
        </is>
      </c>
      <c r="AU450" s="2" t="n">
        <v>0.1078705693849714</v>
      </c>
      <c r="AX450" s="2" t="inlineStr">
        <is>
          <t>3.</t>
        </is>
      </c>
      <c r="AY450" s="2" t="n">
        <v>1060873388</v>
      </c>
      <c r="AZ450" s="2" t="inlineStr">
        <is>
          <t>111111001110111010010010101100</t>
        </is>
      </c>
      <c r="BA450" s="2" t="n">
        <v>0.1019234899202643</v>
      </c>
      <c r="BD450" s="2" t="inlineStr">
        <is>
          <t>3.</t>
        </is>
      </c>
      <c r="BE450" s="2" t="n">
        <v>955671750</v>
      </c>
      <c r="BF450" s="2" t="inlineStr">
        <is>
          <t>111000111101100110010011000110</t>
        </is>
      </c>
      <c r="BG450" s="2" t="n">
        <v>0.09860303065835779</v>
      </c>
      <c r="BJ450" s="2" t="inlineStr">
        <is>
          <t>3.</t>
        </is>
      </c>
      <c r="BK450" s="2" t="n">
        <v>968361247</v>
      </c>
      <c r="BL450" s="2" t="inlineStr">
        <is>
          <t>111001101110000000010100011111</t>
        </is>
      </c>
      <c r="BM450" s="2" t="n">
        <v>0.09999999999999996</v>
      </c>
      <c r="BP450" s="2" t="inlineStr">
        <is>
          <t>3.</t>
        </is>
      </c>
      <c r="BQ450" s="2" t="n">
        <v>1065104417</v>
      </c>
      <c r="BR450" s="2" t="inlineStr">
        <is>
          <t>111111011111000011010000100001</t>
        </is>
      </c>
      <c r="BS450" s="2" t="n">
        <v>0.1000098431392387</v>
      </c>
      <c r="BV450" s="2" t="inlineStr">
        <is>
          <t>3.</t>
        </is>
      </c>
      <c r="BW450" s="2" t="n">
        <v>852891786</v>
      </c>
      <c r="BX450" s="2" t="inlineStr">
        <is>
          <t>110010110101100001100010001010</t>
        </is>
      </c>
      <c r="BY450" s="2" t="n">
        <v>0.1003442381313517</v>
      </c>
      <c r="CB450" s="2" t="inlineStr">
        <is>
          <t>3.</t>
        </is>
      </c>
      <c r="CC450" s="2" t="n">
        <v>981483314</v>
      </c>
      <c r="CD450" s="2" t="inlineStr">
        <is>
          <t>111010100000000011111100110010</t>
        </is>
      </c>
      <c r="CE450" s="2" t="n">
        <v>0.09999999869585147</v>
      </c>
      <c r="CH450" s="2" t="inlineStr">
        <is>
          <t>3.</t>
        </is>
      </c>
      <c r="CI450" s="2" t="n">
        <v>1057081462</v>
      </c>
      <c r="CJ450" s="2" t="inlineStr">
        <is>
          <t>111111000000011100100001110110</t>
        </is>
      </c>
      <c r="CK450" s="2" t="n">
        <v>0.09993052073786196</v>
      </c>
      <c r="CN450" s="2" t="inlineStr">
        <is>
          <t>3.</t>
        </is>
      </c>
      <c r="CO450" s="2" t="n">
        <v>1032619727</v>
      </c>
      <c r="CP450" s="2" t="inlineStr">
        <is>
          <t>111101100011001000011011001111</t>
        </is>
      </c>
      <c r="CQ450" s="2" t="n">
        <v>0.09999717214354538</v>
      </c>
      <c r="CT450" s="2" t="inlineStr">
        <is>
          <t>3.</t>
        </is>
      </c>
      <c r="CU450" s="2" t="n">
        <v>962428616</v>
      </c>
      <c r="CV450" s="2" t="inlineStr">
        <is>
          <t>111001010111010111111011001000</t>
        </is>
      </c>
      <c r="CW450" s="2" t="n">
        <v>0.09965005730281039</v>
      </c>
      <c r="CZ450" s="2" t="inlineStr">
        <is>
          <t>3.</t>
        </is>
      </c>
      <c r="DA450" s="2" t="n">
        <v>987106280</v>
      </c>
      <c r="DB450" s="2" t="inlineStr">
        <is>
          <t>111010110101100000101111101000</t>
        </is>
      </c>
      <c r="DC450" s="2" t="n">
        <v>0.09275805623172453</v>
      </c>
      <c r="DF450" s="2" t="inlineStr">
        <is>
          <t>3.</t>
        </is>
      </c>
      <c r="DG450" s="2" t="n">
        <v>1015340397</v>
      </c>
      <c r="DH450" s="2" t="inlineStr">
        <is>
          <t>111100100001001101110101101101</t>
        </is>
      </c>
      <c r="DI450" s="2" t="n">
        <v>0.09508609493028085</v>
      </c>
      <c r="DL450" s="2" t="inlineStr">
        <is>
          <t>3.</t>
        </is>
      </c>
      <c r="DM450" s="2" t="n">
        <v>1005800869</v>
      </c>
      <c r="DN450" s="2" t="inlineStr">
        <is>
          <t>111011111100110100110110100101</t>
        </is>
      </c>
      <c r="DO450" s="2" t="n">
        <v>0.1000001425332158</v>
      </c>
    </row>
    <row r="451" ht="23" customHeight="1">
      <c r="B451" s="2" t="inlineStr">
        <is>
          <t>4.</t>
        </is>
      </c>
      <c r="C451" s="2" t="n">
        <v>966599661</v>
      </c>
      <c r="D451" s="2" t="inlineStr">
        <is>
          <t>111001100111010010001111101101</t>
        </is>
      </c>
      <c r="E451" s="2" t="n">
        <v>0.09999694887783579</v>
      </c>
      <c r="H451" s="2" t="inlineStr">
        <is>
          <t>4.</t>
        </is>
      </c>
      <c r="I451" s="2" t="n">
        <v>1029282165</v>
      </c>
      <c r="J451" s="2" t="inlineStr">
        <is>
          <t>111101010110011001100101110101</t>
        </is>
      </c>
      <c r="K451" s="2" t="n">
        <v>0.107573761927782</v>
      </c>
      <c r="N451" s="2" t="inlineStr">
        <is>
          <t>4.</t>
        </is>
      </c>
      <c r="O451" s="2" t="n">
        <v>1072283865</v>
      </c>
      <c r="P451" s="2" t="inlineStr">
        <is>
          <t>111111111010011100000011011001</t>
        </is>
      </c>
      <c r="Q451" s="2" t="n">
        <v>0.1012474952936136</v>
      </c>
      <c r="T451" s="2" t="inlineStr">
        <is>
          <t>4.</t>
        </is>
      </c>
      <c r="U451" s="2" t="n">
        <v>1029696105</v>
      </c>
      <c r="V451" s="2" t="inlineStr">
        <is>
          <t>111101010111111110101001101001</t>
        </is>
      </c>
      <c r="W451" s="2" t="n">
        <v>0.09930178209627591</v>
      </c>
      <c r="Z451" s="2" t="inlineStr">
        <is>
          <t>4.</t>
        </is>
      </c>
      <c r="AA451" s="2" t="n">
        <v>948026861</v>
      </c>
      <c r="AB451" s="2" t="inlineStr">
        <is>
          <t>111000100000011011110111101101</t>
        </is>
      </c>
      <c r="AC451" s="2" t="n">
        <v>0.1042719923170178</v>
      </c>
      <c r="AF451" s="2" t="inlineStr">
        <is>
          <t>4.</t>
        </is>
      </c>
      <c r="AG451" s="2" t="n">
        <v>1021772713</v>
      </c>
      <c r="AH451" s="2" t="inlineStr">
        <is>
          <t>111100111001110000001110101001</t>
        </is>
      </c>
      <c r="AI451" s="2" t="n">
        <v>0.0999984566569538</v>
      </c>
      <c r="AL451" s="2" t="inlineStr">
        <is>
          <t>4.</t>
        </is>
      </c>
      <c r="AM451" s="2" t="n">
        <v>991266537</v>
      </c>
      <c r="AN451" s="2" t="inlineStr">
        <is>
          <t>111011000101011000011011101001</t>
        </is>
      </c>
      <c r="AO451" s="2" t="n">
        <v>0.1017068242506446</v>
      </c>
      <c r="AR451" s="2" t="inlineStr">
        <is>
          <t>4.</t>
        </is>
      </c>
      <c r="AS451" s="2" t="n">
        <v>1001966998</v>
      </c>
      <c r="AT451" s="2" t="inlineStr">
        <is>
          <t>111011101110001100110110010110</t>
        </is>
      </c>
      <c r="AU451" s="2" t="n">
        <v>0.09475295387788678</v>
      </c>
      <c r="AX451" s="2" t="inlineStr">
        <is>
          <t>4.</t>
        </is>
      </c>
      <c r="AY451" s="2" t="n">
        <v>1060746412</v>
      </c>
      <c r="AZ451" s="2" t="inlineStr">
        <is>
          <t>111111001110011011010010101100</t>
        </is>
      </c>
      <c r="BA451" s="2" t="n">
        <v>0.1018990929230394</v>
      </c>
      <c r="BD451" s="2" t="inlineStr">
        <is>
          <t>4.</t>
        </is>
      </c>
      <c r="BE451" s="2" t="n">
        <v>955671750</v>
      </c>
      <c r="BF451" s="2" t="inlineStr">
        <is>
          <t>111000111101100110010011000110</t>
        </is>
      </c>
      <c r="BG451" s="2" t="n">
        <v>0.09860303065835779</v>
      </c>
      <c r="BJ451" s="2" t="inlineStr">
        <is>
          <t>4.</t>
        </is>
      </c>
      <c r="BK451" s="2" t="n">
        <v>968361247</v>
      </c>
      <c r="BL451" s="2" t="inlineStr">
        <is>
          <t>111001101110000000010100011111</t>
        </is>
      </c>
      <c r="BM451" s="2" t="n">
        <v>0.09999999999999996</v>
      </c>
      <c r="BP451" s="2" t="inlineStr">
        <is>
          <t>4.</t>
        </is>
      </c>
      <c r="BQ451" s="2" t="n">
        <v>1065104416</v>
      </c>
      <c r="BR451" s="2" t="inlineStr">
        <is>
          <t>111111011111000011010000100000</t>
        </is>
      </c>
      <c r="BS451" s="2" t="n">
        <v>0.1000098429514452</v>
      </c>
      <c r="BV451" s="2" t="inlineStr">
        <is>
          <t>4.</t>
        </is>
      </c>
      <c r="BW451" s="2" t="n">
        <v>851579018</v>
      </c>
      <c r="BX451" s="2" t="inlineStr">
        <is>
          <t>110010110000100001000010001010</t>
        </is>
      </c>
      <c r="BY451" s="2" t="n">
        <v>0.100035576871419</v>
      </c>
      <c r="CB451" s="2" t="inlineStr">
        <is>
          <t>4.</t>
        </is>
      </c>
      <c r="CC451" s="2" t="n">
        <v>981483298</v>
      </c>
      <c r="CD451" s="2" t="inlineStr">
        <is>
          <t>111010100000000011111100100010</t>
        </is>
      </c>
      <c r="CE451" s="2" t="n">
        <v>0.09999999543548026</v>
      </c>
      <c r="CH451" s="2" t="inlineStr">
        <is>
          <t>4.</t>
        </is>
      </c>
      <c r="CI451" s="2" t="n">
        <v>1057081463</v>
      </c>
      <c r="CJ451" s="2" t="inlineStr">
        <is>
          <t>111111000000011100100001110111</t>
        </is>
      </c>
      <c r="CK451" s="2" t="n">
        <v>0.09993052092693069</v>
      </c>
      <c r="CN451" s="2" t="inlineStr">
        <is>
          <t>4.</t>
        </is>
      </c>
      <c r="CO451" s="2" t="n">
        <v>1032635951</v>
      </c>
      <c r="CP451" s="2" t="inlineStr">
        <is>
          <t>111101100011001100011000101111</t>
        </is>
      </c>
      <c r="CQ451" s="2" t="n">
        <v>0.1000003143784325</v>
      </c>
      <c r="CT451" s="2" t="inlineStr">
        <is>
          <t>4.</t>
        </is>
      </c>
      <c r="CU451" s="2" t="n">
        <v>962426568</v>
      </c>
      <c r="CV451" s="2" t="inlineStr">
        <is>
          <t>111001010111010111011011001000</t>
        </is>
      </c>
      <c r="CW451" s="2" t="n">
        <v>0.09964963320257725</v>
      </c>
      <c r="CZ451" s="2" t="inlineStr">
        <is>
          <t>4.</t>
        </is>
      </c>
      <c r="DA451" s="2" t="n">
        <v>1054223336</v>
      </c>
      <c r="DB451" s="2" t="inlineStr">
        <is>
          <t>111110110101100010101111101000</t>
        </is>
      </c>
      <c r="DC451" s="2" t="n">
        <v>0.1058008264885099</v>
      </c>
      <c r="DF451" s="2" t="inlineStr">
        <is>
          <t>4.</t>
        </is>
      </c>
      <c r="DG451" s="2" t="n">
        <v>1066720621</v>
      </c>
      <c r="DH451" s="2" t="inlineStr">
        <is>
          <t>111111100101001101110101101101</t>
        </is>
      </c>
      <c r="DI451" s="2" t="n">
        <v>0.1049530494604669</v>
      </c>
      <c r="DL451" s="2" t="inlineStr">
        <is>
          <t>4.</t>
        </is>
      </c>
      <c r="DM451" s="2" t="n">
        <v>1005800869</v>
      </c>
      <c r="DN451" s="2" t="inlineStr">
        <is>
          <t>111011111100110100110110100101</t>
        </is>
      </c>
      <c r="DO451" s="2" t="n">
        <v>0.1000001425332158</v>
      </c>
    </row>
    <row r="452" ht="23" customHeight="1">
      <c r="B452" s="2" t="inlineStr">
        <is>
          <t>5.</t>
        </is>
      </c>
      <c r="C452" s="2" t="n">
        <v>966601709</v>
      </c>
      <c r="D452" s="2" t="inlineStr">
        <is>
          <t>111001100111010010101111101101</t>
        </is>
      </c>
      <c r="E452" s="2" t="n">
        <v>0.09999737261886638</v>
      </c>
      <c r="H452" s="2" t="inlineStr">
        <is>
          <t>5.</t>
        </is>
      </c>
      <c r="I452" s="2" t="n">
        <v>1025087861</v>
      </c>
      <c r="J452" s="2" t="inlineStr">
        <is>
          <t>111101000110011001100101110101</t>
        </is>
      </c>
      <c r="K452" s="2" t="n">
        <v>0.1066988264323186</v>
      </c>
      <c r="N452" s="2" t="inlineStr">
        <is>
          <t>5.</t>
        </is>
      </c>
      <c r="O452" s="2" t="n">
        <v>1038729305</v>
      </c>
      <c r="P452" s="2" t="inlineStr">
        <is>
          <t>111101111010011100000001011001</t>
        </is>
      </c>
      <c r="Q452" s="2" t="n">
        <v>0.09501004299764987</v>
      </c>
      <c r="T452" s="2" t="inlineStr">
        <is>
          <t>5.</t>
        </is>
      </c>
      <c r="U452" s="2" t="n">
        <v>1063250537</v>
      </c>
      <c r="V452" s="2" t="inlineStr">
        <is>
          <t>111111010111111110101001101001</t>
        </is>
      </c>
      <c r="W452" s="2" t="n">
        <v>0.105879071489093</v>
      </c>
      <c r="Z452" s="2" t="inlineStr">
        <is>
          <t>5.</t>
        </is>
      </c>
      <c r="AA452" s="2" t="n">
        <v>880917992</v>
      </c>
      <c r="AB452" s="2" t="inlineStr">
        <is>
          <t>110100100000011011110111101000</t>
        </is>
      </c>
      <c r="AC452" s="2" t="n">
        <v>0.09003209306426257</v>
      </c>
      <c r="AF452" s="2" t="inlineStr">
        <is>
          <t>5.</t>
        </is>
      </c>
      <c r="AG452" s="2" t="n">
        <v>1021772713</v>
      </c>
      <c r="AH452" s="2" t="inlineStr">
        <is>
          <t>111100111001110000001110101001</t>
        </is>
      </c>
      <c r="AI452" s="2" t="n">
        <v>0.0999984566569538</v>
      </c>
      <c r="AL452" s="2" t="inlineStr">
        <is>
          <t>5.</t>
        </is>
      </c>
      <c r="AM452" s="2" t="n">
        <v>991266537</v>
      </c>
      <c r="AN452" s="2" t="inlineStr">
        <is>
          <t>111011000101011000011011101001</t>
        </is>
      </c>
      <c r="AO452" s="2" t="n">
        <v>0.1017068242506446</v>
      </c>
      <c r="AR452" s="2" t="inlineStr">
        <is>
          <t>5.</t>
        </is>
      </c>
      <c r="AS452" s="2" t="n">
        <v>1001966998</v>
      </c>
      <c r="AT452" s="2" t="inlineStr">
        <is>
          <t>111011101110001100110110010110</t>
        </is>
      </c>
      <c r="AU452" s="2" t="n">
        <v>0.09475295387788678</v>
      </c>
      <c r="AX452" s="2" t="inlineStr">
        <is>
          <t>5.</t>
        </is>
      </c>
      <c r="AY452" s="2" t="n">
        <v>1027191980</v>
      </c>
      <c r="AZ452" s="2" t="inlineStr">
        <is>
          <t>111101001110011011010010101100</t>
        </is>
      </c>
      <c r="BA452" s="2" t="n">
        <v>0.09555433952866393</v>
      </c>
      <c r="BD452" s="2" t="inlineStr">
        <is>
          <t>5.</t>
        </is>
      </c>
      <c r="BE452" s="2" t="n">
        <v>955671750</v>
      </c>
      <c r="BF452" s="2" t="inlineStr">
        <is>
          <t>111000111101100110010011000110</t>
        </is>
      </c>
      <c r="BG452" s="2" t="n">
        <v>0.09860303065835779</v>
      </c>
      <c r="BJ452" s="2" t="inlineStr">
        <is>
          <t>5.</t>
        </is>
      </c>
      <c r="BK452" s="2" t="n">
        <v>968361247</v>
      </c>
      <c r="BL452" s="2" t="inlineStr">
        <is>
          <t>111001101110000000010100011111</t>
        </is>
      </c>
      <c r="BM452" s="2" t="n">
        <v>0.09999999999999996</v>
      </c>
      <c r="BP452" s="2" t="inlineStr">
        <is>
          <t>5.</t>
        </is>
      </c>
      <c r="BQ452" s="2" t="n">
        <v>1064580128</v>
      </c>
      <c r="BR452" s="2" t="inlineStr">
        <is>
          <t>111111011101000011010000100000</t>
        </is>
      </c>
      <c r="BS452" s="2" t="n">
        <v>0.09991140930553627</v>
      </c>
      <c r="BV452" s="2" t="inlineStr">
        <is>
          <t>5.</t>
        </is>
      </c>
      <c r="BW452" s="2" t="n">
        <v>852891786</v>
      </c>
      <c r="BX452" s="2" t="inlineStr">
        <is>
          <t>110010110101100001100010001010</t>
        </is>
      </c>
      <c r="BY452" s="2" t="n">
        <v>0.1003442381313517</v>
      </c>
      <c r="CB452" s="2" t="inlineStr">
        <is>
          <t>5.</t>
        </is>
      </c>
      <c r="CC452" s="2" t="n">
        <v>981483314</v>
      </c>
      <c r="CD452" s="2" t="inlineStr">
        <is>
          <t>111010100000000011111100110010</t>
        </is>
      </c>
      <c r="CE452" s="2" t="n">
        <v>0.09999999869585147</v>
      </c>
      <c r="CH452" s="2" t="inlineStr">
        <is>
          <t>5.</t>
        </is>
      </c>
      <c r="CI452" s="2" t="n">
        <v>1057081719</v>
      </c>
      <c r="CJ452" s="2" t="inlineStr">
        <is>
          <t>111111000000011100100101110111</t>
        </is>
      </c>
      <c r="CK452" s="2" t="n">
        <v>0.09993056932852953</v>
      </c>
      <c r="CN452" s="2" t="inlineStr">
        <is>
          <t>5.</t>
        </is>
      </c>
      <c r="CO452" s="2" t="n">
        <v>1032635947</v>
      </c>
      <c r="CP452" s="2" t="inlineStr">
        <is>
          <t>111101100011001100011000101011</t>
        </is>
      </c>
      <c r="CQ452" s="2" t="n">
        <v>0.1000003136037137</v>
      </c>
      <c r="CT452" s="2" t="inlineStr">
        <is>
          <t>5.</t>
        </is>
      </c>
      <c r="CU452" s="2" t="n">
        <v>979205832</v>
      </c>
      <c r="CV452" s="2" t="inlineStr">
        <is>
          <t>111010010111010111111011001000</t>
        </is>
      </c>
      <c r="CW452" s="2" t="n">
        <v>0.1031545718118399</v>
      </c>
      <c r="CZ452" s="2" t="inlineStr">
        <is>
          <t>5.</t>
        </is>
      </c>
      <c r="DA452" s="2" t="n">
        <v>987114472</v>
      </c>
      <c r="DB452" s="2" t="inlineStr">
        <is>
          <t>111010110101100010101111101000</t>
        </is>
      </c>
      <c r="DC452" s="2" t="n">
        <v>0.09275959583726681</v>
      </c>
      <c r="DF452" s="2" t="inlineStr">
        <is>
          <t>5.</t>
        </is>
      </c>
      <c r="DG452" s="2" t="n">
        <v>1066720589</v>
      </c>
      <c r="DH452" s="2" t="inlineStr">
        <is>
          <t>111111100101001101110101001101</t>
        </is>
      </c>
      <c r="DI452" s="2" t="n">
        <v>0.1049530431636025</v>
      </c>
      <c r="DL452" s="2" t="inlineStr">
        <is>
          <t>5.</t>
        </is>
      </c>
      <c r="DM452" s="2" t="n">
        <v>1005800869</v>
      </c>
      <c r="DN452" s="2" t="inlineStr">
        <is>
          <t>111011111100110100110110100101</t>
        </is>
      </c>
      <c r="DO452" s="2" t="n">
        <v>0.1000001425332158</v>
      </c>
    </row>
    <row r="453" ht="23" customHeight="1">
      <c r="B453" s="2" t="inlineStr">
        <is>
          <t>6.</t>
        </is>
      </c>
      <c r="C453" s="2" t="n">
        <v>966601709</v>
      </c>
      <c r="D453" s="2" t="inlineStr">
        <is>
          <t>111001100111010010101111101101</t>
        </is>
      </c>
      <c r="E453" s="2" t="n">
        <v>0.09999737261886638</v>
      </c>
      <c r="H453" s="2" t="inlineStr">
        <is>
          <t>6.</t>
        </is>
      </c>
      <c r="I453" s="2" t="n">
        <v>970529141</v>
      </c>
      <c r="J453" s="2" t="inlineStr">
        <is>
          <t>111001110110010001100101110101</t>
        </is>
      </c>
      <c r="K453" s="2" t="n">
        <v>0.09564331521711279</v>
      </c>
      <c r="N453" s="2" t="inlineStr">
        <is>
          <t>6.</t>
        </is>
      </c>
      <c r="O453" s="2" t="n">
        <v>1072283737</v>
      </c>
      <c r="P453" s="2" t="inlineStr">
        <is>
          <t>111111111010011100000001011001</t>
        </is>
      </c>
      <c r="Q453" s="2" t="n">
        <v>0.1012474711215094</v>
      </c>
      <c r="T453" s="2" t="inlineStr">
        <is>
          <t>6.</t>
        </is>
      </c>
      <c r="U453" s="2" t="n">
        <v>1029696105</v>
      </c>
      <c r="V453" s="2" t="inlineStr">
        <is>
          <t>111101010111111110101001101001</t>
        </is>
      </c>
      <c r="W453" s="2" t="n">
        <v>0.09930178209627591</v>
      </c>
      <c r="Z453" s="2" t="inlineStr">
        <is>
          <t>6.</t>
        </is>
      </c>
      <c r="AA453" s="2" t="n">
        <v>948026861</v>
      </c>
      <c r="AB453" s="2" t="inlineStr">
        <is>
          <t>111000100000011011110111101101</t>
        </is>
      </c>
      <c r="AC453" s="2" t="n">
        <v>0.1042719923170178</v>
      </c>
      <c r="AF453" s="2" t="inlineStr">
        <is>
          <t>6.</t>
        </is>
      </c>
      <c r="AG453" s="2" t="n">
        <v>1021786025</v>
      </c>
      <c r="AH453" s="2" t="inlineStr">
        <is>
          <t>111100111001110011011110101001</t>
        </is>
      </c>
      <c r="AI453" s="2" t="n">
        <v>0.1000010623012612</v>
      </c>
      <c r="AL453" s="2" t="inlineStr">
        <is>
          <t>6.</t>
        </is>
      </c>
      <c r="AM453" s="2" t="n">
        <v>974489321</v>
      </c>
      <c r="AN453" s="2" t="inlineStr">
        <is>
          <t>111010000101011000011011101001</t>
        </is>
      </c>
      <c r="AO453" s="2" t="n">
        <v>0.09829317671767231</v>
      </c>
      <c r="AR453" s="2" t="inlineStr">
        <is>
          <t>6.</t>
        </is>
      </c>
      <c r="AS453" s="2" t="n">
        <v>1069075862</v>
      </c>
      <c r="AT453" s="2" t="inlineStr">
        <is>
          <t>111111101110001100110110010110</t>
        </is>
      </c>
      <c r="AU453" s="2" t="n">
        <v>0.1078705693849714</v>
      </c>
      <c r="AX453" s="2" t="inlineStr">
        <is>
          <t>6.</t>
        </is>
      </c>
      <c r="AY453" s="2" t="n">
        <v>1060738220</v>
      </c>
      <c r="AZ453" s="2" t="inlineStr">
        <is>
          <t>111111001110011001010010101100</t>
        </is>
      </c>
      <c r="BA453" s="2" t="n">
        <v>0.1018975190234977</v>
      </c>
      <c r="BD453" s="2" t="inlineStr">
        <is>
          <t>6.</t>
        </is>
      </c>
      <c r="BE453" s="2" t="n">
        <v>955671750</v>
      </c>
      <c r="BF453" s="2" t="inlineStr">
        <is>
          <t>111000111101100110010011000110</t>
        </is>
      </c>
      <c r="BG453" s="2" t="n">
        <v>0.09860303065835779</v>
      </c>
      <c r="BJ453" s="2" t="inlineStr">
        <is>
          <t>6.</t>
        </is>
      </c>
      <c r="BK453" s="2" t="n">
        <v>968361247</v>
      </c>
      <c r="BL453" s="2" t="inlineStr">
        <is>
          <t>111001101110000000010100011111</t>
        </is>
      </c>
      <c r="BM453" s="2" t="n">
        <v>0.09999999999999996</v>
      </c>
      <c r="BP453" s="2" t="inlineStr">
        <is>
          <t>6.</t>
        </is>
      </c>
      <c r="BQ453" s="2" t="n">
        <v>1065104417</v>
      </c>
      <c r="BR453" s="2" t="inlineStr">
        <is>
          <t>111111011111000011010000100001</t>
        </is>
      </c>
      <c r="BS453" s="2" t="n">
        <v>0.1000098431392387</v>
      </c>
      <c r="BV453" s="2" t="inlineStr">
        <is>
          <t>6.</t>
        </is>
      </c>
      <c r="BW453" s="2" t="n">
        <v>852891786</v>
      </c>
      <c r="BX453" s="2" t="inlineStr">
        <is>
          <t>110010110101100001100010001010</t>
        </is>
      </c>
      <c r="BY453" s="2" t="n">
        <v>0.1003442381313517</v>
      </c>
      <c r="CB453" s="2" t="inlineStr">
        <is>
          <t>6.</t>
        </is>
      </c>
      <c r="CC453" s="2" t="n">
        <v>981483314</v>
      </c>
      <c r="CD453" s="2" t="inlineStr">
        <is>
          <t>111010100000000011111100110010</t>
        </is>
      </c>
      <c r="CE453" s="2" t="n">
        <v>0.09999999869585147</v>
      </c>
      <c r="CH453" s="2" t="inlineStr">
        <is>
          <t>6.</t>
        </is>
      </c>
      <c r="CI453" s="2" t="n">
        <v>1057081719</v>
      </c>
      <c r="CJ453" s="2" t="inlineStr">
        <is>
          <t>111111000000011100100101110111</t>
        </is>
      </c>
      <c r="CK453" s="2" t="n">
        <v>0.09993056932852953</v>
      </c>
      <c r="CN453" s="2" t="inlineStr">
        <is>
          <t>6.</t>
        </is>
      </c>
      <c r="CO453" s="2" t="n">
        <v>1032635951</v>
      </c>
      <c r="CP453" s="2" t="inlineStr">
        <is>
          <t>111101100011001100011000101111</t>
        </is>
      </c>
      <c r="CQ453" s="2" t="n">
        <v>0.1000003143784325</v>
      </c>
      <c r="CT453" s="2" t="inlineStr">
        <is>
          <t>6.</t>
        </is>
      </c>
      <c r="CU453" s="2" t="n">
        <v>962426568</v>
      </c>
      <c r="CV453" s="2" t="inlineStr">
        <is>
          <t>111001010111010111011011001000</t>
        </is>
      </c>
      <c r="CW453" s="2" t="n">
        <v>0.09964963320257725</v>
      </c>
      <c r="CZ453" s="2" t="inlineStr">
        <is>
          <t>6.</t>
        </is>
      </c>
      <c r="DA453" s="2" t="n">
        <v>987638728</v>
      </c>
      <c r="DB453" s="2" t="inlineStr">
        <is>
          <t>111010110111100010101111001000</t>
        </is>
      </c>
      <c r="DC453" s="2" t="n">
        <v>0.09285815115112246</v>
      </c>
      <c r="DF453" s="2" t="inlineStr">
        <is>
          <t>6.</t>
        </is>
      </c>
      <c r="DG453" s="2" t="n">
        <v>1015337325</v>
      </c>
      <c r="DH453" s="2" t="inlineStr">
        <is>
          <t>111100100001001101000101101101</t>
        </is>
      </c>
      <c r="DI453" s="2" t="n">
        <v>0.09508551954877807</v>
      </c>
      <c r="DL453" s="2" t="inlineStr">
        <is>
          <t>6.</t>
        </is>
      </c>
      <c r="DM453" s="2" t="n">
        <v>1005800869</v>
      </c>
      <c r="DN453" s="2" t="inlineStr">
        <is>
          <t>111011111100110100110110100101</t>
        </is>
      </c>
      <c r="DO453" s="2" t="n">
        <v>0.1000001425332158</v>
      </c>
    </row>
    <row r="454" ht="23" customHeight="1">
      <c r="B454" s="2" t="inlineStr">
        <is>
          <t>7.</t>
        </is>
      </c>
      <c r="C454" s="2" t="n">
        <v>966732781</v>
      </c>
      <c r="D454" s="2" t="inlineStr">
        <is>
          <t>111001100111110010101111101101</t>
        </is>
      </c>
      <c r="E454" s="2" t="n">
        <v>0.100024493912264</v>
      </c>
      <c r="H454" s="2" t="inlineStr">
        <is>
          <t>7.</t>
        </is>
      </c>
      <c r="I454" s="2" t="n">
        <v>1029249397</v>
      </c>
      <c r="J454" s="2" t="inlineStr">
        <is>
          <t>111101010110010001100101110101</t>
        </is>
      </c>
      <c r="K454" s="2" t="n">
        <v>0.1075669126476904</v>
      </c>
      <c r="N454" s="2" t="inlineStr">
        <is>
          <t>7.</t>
        </is>
      </c>
      <c r="O454" s="2" t="n">
        <v>1072283865</v>
      </c>
      <c r="P454" s="2" t="inlineStr">
        <is>
          <t>111111111010011100000011011001</t>
        </is>
      </c>
      <c r="Q454" s="2" t="n">
        <v>0.1012474952936136</v>
      </c>
      <c r="T454" s="2" t="inlineStr">
        <is>
          <t>7.</t>
        </is>
      </c>
      <c r="U454" s="2" t="n">
        <v>1029696105</v>
      </c>
      <c r="V454" s="2" t="inlineStr">
        <is>
          <t>111101010111111110101001101001</t>
        </is>
      </c>
      <c r="W454" s="2" t="n">
        <v>0.09930178209627591</v>
      </c>
      <c r="Z454" s="2" t="inlineStr">
        <is>
          <t>7.</t>
        </is>
      </c>
      <c r="AA454" s="2" t="n">
        <v>948025832</v>
      </c>
      <c r="AB454" s="2" t="inlineStr">
        <is>
          <t>111000100000011011100111101000</t>
        </is>
      </c>
      <c r="AC454" s="2" t="n">
        <v>0.1042717659609381</v>
      </c>
      <c r="AF454" s="2" t="inlineStr">
        <is>
          <t>7.</t>
        </is>
      </c>
      <c r="AG454" s="2" t="n">
        <v>1021772713</v>
      </c>
      <c r="AH454" s="2" t="inlineStr">
        <is>
          <t>111100111001110000001110101001</t>
        </is>
      </c>
      <c r="AI454" s="2" t="n">
        <v>0.0999984566569538</v>
      </c>
      <c r="AL454" s="2" t="inlineStr">
        <is>
          <t>7.</t>
        </is>
      </c>
      <c r="AM454" s="2" t="n">
        <v>991266537</v>
      </c>
      <c r="AN454" s="2" t="inlineStr">
        <is>
          <t>111011000101011000011011101001</t>
        </is>
      </c>
      <c r="AO454" s="2" t="n">
        <v>0.1017068242506446</v>
      </c>
      <c r="AR454" s="2" t="inlineStr">
        <is>
          <t>7.</t>
        </is>
      </c>
      <c r="AS454" s="2" t="n">
        <v>1001966998</v>
      </c>
      <c r="AT454" s="2" t="inlineStr">
        <is>
          <t>111011101110001100110110010110</t>
        </is>
      </c>
      <c r="AU454" s="2" t="n">
        <v>0.09475295387788678</v>
      </c>
      <c r="AX454" s="2" t="inlineStr">
        <is>
          <t>7.</t>
        </is>
      </c>
      <c r="AY454" s="2" t="n">
        <v>1060744356</v>
      </c>
      <c r="AZ454" s="2" t="inlineStr">
        <is>
          <t>111111001110011010110010100100</t>
        </is>
      </c>
      <c r="BA454" s="2" t="n">
        <v>0.1018986979100002</v>
      </c>
      <c r="BD454" s="2" t="inlineStr">
        <is>
          <t>7.</t>
        </is>
      </c>
      <c r="BE454" s="2" t="n">
        <v>972448966</v>
      </c>
      <c r="BF454" s="2" t="inlineStr">
        <is>
          <t>111001111101100110010011000110</t>
        </is>
      </c>
      <c r="BG454" s="2" t="n">
        <v>0.1020954540124633</v>
      </c>
      <c r="BJ454" s="2" t="inlineStr">
        <is>
          <t>7.</t>
        </is>
      </c>
      <c r="BK454" s="2" t="n">
        <v>968361247</v>
      </c>
      <c r="BL454" s="2" t="inlineStr">
        <is>
          <t>111001101110000000010100011111</t>
        </is>
      </c>
      <c r="BM454" s="2" t="n">
        <v>0.09999999999999996</v>
      </c>
      <c r="BP454" s="2" t="inlineStr">
        <is>
          <t>7.</t>
        </is>
      </c>
      <c r="BQ454" s="2" t="n">
        <v>1065104417</v>
      </c>
      <c r="BR454" s="2" t="inlineStr">
        <is>
          <t>111111011111000011010000100001</t>
        </is>
      </c>
      <c r="BS454" s="2" t="n">
        <v>0.1000098431392387</v>
      </c>
      <c r="BV454" s="2" t="inlineStr">
        <is>
          <t>7.</t>
        </is>
      </c>
      <c r="BW454" s="2" t="n">
        <v>843190410</v>
      </c>
      <c r="BX454" s="2" t="inlineStr">
        <is>
          <t>110010010000100001000010001010</t>
        </is>
      </c>
      <c r="BY454" s="2" t="n">
        <v>0.09807445267688758</v>
      </c>
      <c r="CB454" s="2" t="inlineStr">
        <is>
          <t>7.</t>
        </is>
      </c>
      <c r="CC454" s="2" t="n">
        <v>981483322</v>
      </c>
      <c r="CD454" s="2" t="inlineStr">
        <is>
          <t>111010100000000011111100111010</t>
        </is>
      </c>
      <c r="CE454" s="2" t="n">
        <v>0.1000000003260371</v>
      </c>
      <c r="CH454" s="2" t="inlineStr">
        <is>
          <t>7.</t>
        </is>
      </c>
      <c r="CI454" s="2" t="n">
        <v>1057605751</v>
      </c>
      <c r="CJ454" s="2" t="inlineStr">
        <is>
          <t>111111000010011100100001110111</t>
        </is>
      </c>
      <c r="CK454" s="2" t="n">
        <v>0.1000296719715639</v>
      </c>
      <c r="CN454" s="2" t="inlineStr">
        <is>
          <t>7.</t>
        </is>
      </c>
      <c r="CO454" s="2" t="n">
        <v>1032635951</v>
      </c>
      <c r="CP454" s="2" t="inlineStr">
        <is>
          <t>111101100011001100011000101111</t>
        </is>
      </c>
      <c r="CQ454" s="2" t="n">
        <v>0.1000003143784325</v>
      </c>
      <c r="CT454" s="2" t="inlineStr">
        <is>
          <t>7.</t>
        </is>
      </c>
      <c r="CU454" s="2" t="n">
        <v>962418376</v>
      </c>
      <c r="CV454" s="2" t="inlineStr">
        <is>
          <t>111001010111010101011011001000</t>
        </is>
      </c>
      <c r="CW454" s="2" t="n">
        <v>0.0996479368106693</v>
      </c>
      <c r="CZ454" s="2" t="inlineStr">
        <is>
          <t>7.</t>
        </is>
      </c>
      <c r="DA454" s="2" t="n">
        <v>987106280</v>
      </c>
      <c r="DB454" s="2" t="inlineStr">
        <is>
          <t>111010110101100000101111101000</t>
        </is>
      </c>
      <c r="DC454" s="2" t="n">
        <v>0.09275805623172453</v>
      </c>
      <c r="DF454" s="2" t="inlineStr">
        <is>
          <t>7.</t>
        </is>
      </c>
      <c r="DG454" s="2" t="n">
        <v>1015340397</v>
      </c>
      <c r="DH454" s="2" t="inlineStr">
        <is>
          <t>111100100001001101110101101101</t>
        </is>
      </c>
      <c r="DI454" s="2" t="n">
        <v>0.09508609493028085</v>
      </c>
      <c r="DL454" s="2" t="inlineStr">
        <is>
          <t>7.</t>
        </is>
      </c>
      <c r="DM454" s="2" t="n">
        <v>1005801381</v>
      </c>
      <c r="DN454" s="2" t="inlineStr">
        <is>
          <t>111011111100110100111110100101</t>
        </is>
      </c>
      <c r="DO454" s="2" t="n">
        <v>0.1000002443428037</v>
      </c>
    </row>
    <row r="455" ht="23" customHeight="1">
      <c r="B455" s="2" t="inlineStr">
        <is>
          <t>8.</t>
        </is>
      </c>
      <c r="C455" s="2" t="n">
        <v>966601709</v>
      </c>
      <c r="D455" s="2" t="inlineStr">
        <is>
          <t>111001100111010010101111101101</t>
        </is>
      </c>
      <c r="E455" s="2" t="n">
        <v>0.09999737261886638</v>
      </c>
      <c r="H455" s="2" t="inlineStr">
        <is>
          <t>8.</t>
        </is>
      </c>
      <c r="I455" s="2" t="n">
        <v>970561909</v>
      </c>
      <c r="J455" s="2" t="inlineStr">
        <is>
          <t>111001110110011001100101110101</t>
        </is>
      </c>
      <c r="K455" s="2" t="n">
        <v>0.09564977374149496</v>
      </c>
      <c r="N455" s="2" t="inlineStr">
        <is>
          <t>8.</t>
        </is>
      </c>
      <c r="O455" s="2" t="n">
        <v>1072283865</v>
      </c>
      <c r="P455" s="2" t="inlineStr">
        <is>
          <t>111111111010011100000011011001</t>
        </is>
      </c>
      <c r="Q455" s="2" t="n">
        <v>0.1012474952936136</v>
      </c>
      <c r="T455" s="2" t="inlineStr">
        <is>
          <t>8.</t>
        </is>
      </c>
      <c r="U455" s="2" t="n">
        <v>1029696105</v>
      </c>
      <c r="V455" s="2" t="inlineStr">
        <is>
          <t>111101010111111110101001101001</t>
        </is>
      </c>
      <c r="W455" s="2" t="n">
        <v>0.09930178209627591</v>
      </c>
      <c r="Z455" s="2" t="inlineStr">
        <is>
          <t>8.</t>
        </is>
      </c>
      <c r="AA455" s="2" t="n">
        <v>948026861</v>
      </c>
      <c r="AB455" s="2" t="inlineStr">
        <is>
          <t>111000100000011011110111101101</t>
        </is>
      </c>
      <c r="AC455" s="2" t="n">
        <v>0.1042719923170178</v>
      </c>
      <c r="AF455" s="2" t="inlineStr">
        <is>
          <t>8.</t>
        </is>
      </c>
      <c r="AG455" s="2" t="n">
        <v>1021772713</v>
      </c>
      <c r="AH455" s="2" t="inlineStr">
        <is>
          <t>111100111001110000001110101001</t>
        </is>
      </c>
      <c r="AI455" s="2" t="n">
        <v>0.0999984566569538</v>
      </c>
      <c r="AL455" s="2" t="inlineStr">
        <is>
          <t>8.</t>
        </is>
      </c>
      <c r="AM455" s="2" t="n">
        <v>974489297</v>
      </c>
      <c r="AN455" s="2" t="inlineStr">
        <is>
          <t>111010000101011000011011010001</t>
        </is>
      </c>
      <c r="AO455" s="2" t="n">
        <v>0.09829317187608777</v>
      </c>
      <c r="AR455" s="2" t="inlineStr">
        <is>
          <t>8.</t>
        </is>
      </c>
      <c r="AS455" s="2" t="n">
        <v>1001966998</v>
      </c>
      <c r="AT455" s="2" t="inlineStr">
        <is>
          <t>111011101110001100110110010110</t>
        </is>
      </c>
      <c r="AU455" s="2" t="n">
        <v>0.09475295387788678</v>
      </c>
      <c r="AX455" s="2" t="inlineStr">
        <is>
          <t>8.</t>
        </is>
      </c>
      <c r="AY455" s="2" t="n">
        <v>1027183780</v>
      </c>
      <c r="AZ455" s="2" t="inlineStr">
        <is>
          <t>111101001110011001010010100100</t>
        </is>
      </c>
      <c r="BA455" s="2" t="n">
        <v>0.09555281392785728</v>
      </c>
      <c r="BD455" s="2" t="inlineStr">
        <is>
          <t>8.</t>
        </is>
      </c>
      <c r="BE455" s="2" t="n">
        <v>972448966</v>
      </c>
      <c r="BF455" s="2" t="inlineStr">
        <is>
          <t>111001111101100110010011000110</t>
        </is>
      </c>
      <c r="BG455" s="2" t="n">
        <v>0.1020954540124633</v>
      </c>
      <c r="BJ455" s="2" t="inlineStr">
        <is>
          <t>8.</t>
        </is>
      </c>
      <c r="BK455" s="2" t="n">
        <v>968361247</v>
      </c>
      <c r="BL455" s="2" t="inlineStr">
        <is>
          <t>111001101110000000010100011111</t>
        </is>
      </c>
      <c r="BM455" s="2" t="n">
        <v>0.09999999999999996</v>
      </c>
      <c r="BP455" s="2" t="inlineStr">
        <is>
          <t>8.</t>
        </is>
      </c>
      <c r="BQ455" s="2" t="n">
        <v>1065104425</v>
      </c>
      <c r="BR455" s="2" t="inlineStr">
        <is>
          <t>111111011111000011010000101001</t>
        </is>
      </c>
      <c r="BS455" s="2" t="n">
        <v>0.1000098446415867</v>
      </c>
      <c r="BV455" s="2" t="inlineStr">
        <is>
          <t>8.</t>
        </is>
      </c>
      <c r="BW455" s="2" t="n">
        <v>852891786</v>
      </c>
      <c r="BX455" s="2" t="inlineStr">
        <is>
          <t>110010110101100001100010001010</t>
        </is>
      </c>
      <c r="BY455" s="2" t="n">
        <v>0.1003442381313517</v>
      </c>
      <c r="CB455" s="2" t="inlineStr">
        <is>
          <t>8.</t>
        </is>
      </c>
      <c r="CC455" s="2" t="n">
        <v>981483314</v>
      </c>
      <c r="CD455" s="2" t="inlineStr">
        <is>
          <t>111010100000000011111100110010</t>
        </is>
      </c>
      <c r="CE455" s="2" t="n">
        <v>0.09999999869585147</v>
      </c>
      <c r="CH455" s="2" t="inlineStr">
        <is>
          <t>8.</t>
        </is>
      </c>
      <c r="CI455" s="2" t="n">
        <v>1057081719</v>
      </c>
      <c r="CJ455" s="2" t="inlineStr">
        <is>
          <t>111111000000011100100101110111</t>
        </is>
      </c>
      <c r="CK455" s="2" t="n">
        <v>0.09993056932852953</v>
      </c>
      <c r="CN455" s="2" t="inlineStr">
        <is>
          <t>8.</t>
        </is>
      </c>
      <c r="CO455" s="2" t="n">
        <v>1032635947</v>
      </c>
      <c r="CP455" s="2" t="inlineStr">
        <is>
          <t>111101100011001100011000101011</t>
        </is>
      </c>
      <c r="CQ455" s="2" t="n">
        <v>0.1000003136037137</v>
      </c>
      <c r="CT455" s="2" t="inlineStr">
        <is>
          <t>8.</t>
        </is>
      </c>
      <c r="CU455" s="2" t="n">
        <v>962426570</v>
      </c>
      <c r="CV455" s="2" t="inlineStr">
        <is>
          <t>111001010111010111011011001010</t>
        </is>
      </c>
      <c r="CW455" s="2" t="n">
        <v>0.09964963361673719</v>
      </c>
      <c r="CZ455" s="2" t="inlineStr">
        <is>
          <t>8.</t>
        </is>
      </c>
      <c r="DA455" s="2" t="n">
        <v>1054223336</v>
      </c>
      <c r="DB455" s="2" t="inlineStr">
        <is>
          <t>111110110101100010101111101000</t>
        </is>
      </c>
      <c r="DC455" s="2" t="n">
        <v>0.1058008264885099</v>
      </c>
      <c r="DF455" s="2" t="inlineStr">
        <is>
          <t>8.</t>
        </is>
      </c>
      <c r="DG455" s="2" t="n">
        <v>1066783053</v>
      </c>
      <c r="DH455" s="2" t="inlineStr">
        <is>
          <t>111111100101011101000101001101</t>
        </is>
      </c>
      <c r="DI455" s="2" t="n">
        <v>0.104965335002533</v>
      </c>
      <c r="DL455" s="2" t="inlineStr">
        <is>
          <t>8.</t>
        </is>
      </c>
      <c r="DM455" s="2" t="n">
        <v>1005797797</v>
      </c>
      <c r="DN455" s="2" t="inlineStr">
        <is>
          <t>111011111100110100000110100101</t>
        </is>
      </c>
      <c r="DO455" s="2" t="n">
        <v>0.09999953167677655</v>
      </c>
    </row>
    <row r="456" ht="23" customHeight="1">
      <c r="B456" s="2" t="inlineStr">
        <is>
          <t>9.</t>
        </is>
      </c>
      <c r="C456" s="2" t="n">
        <v>966601709</v>
      </c>
      <c r="D456" s="2" t="inlineStr">
        <is>
          <t>111001100111010010101111101101</t>
        </is>
      </c>
      <c r="E456" s="2" t="n">
        <v>0.09999737261886638</v>
      </c>
      <c r="H456" s="2" t="inlineStr">
        <is>
          <t>9.</t>
        </is>
      </c>
      <c r="I456" s="2" t="n">
        <v>970529141</v>
      </c>
      <c r="J456" s="2" t="inlineStr">
        <is>
          <t>111001110110010001100101110101</t>
        </is>
      </c>
      <c r="K456" s="2" t="n">
        <v>0.09564331521711279</v>
      </c>
      <c r="N456" s="2" t="inlineStr">
        <is>
          <t>9.</t>
        </is>
      </c>
      <c r="O456" s="2" t="n">
        <v>1072283865</v>
      </c>
      <c r="P456" s="2" t="inlineStr">
        <is>
          <t>111111111010011100000011011001</t>
        </is>
      </c>
      <c r="Q456" s="2" t="n">
        <v>0.1012474952936136</v>
      </c>
      <c r="T456" s="2" t="inlineStr">
        <is>
          <t>9.</t>
        </is>
      </c>
      <c r="U456" s="2" t="n">
        <v>1029696105</v>
      </c>
      <c r="V456" s="2" t="inlineStr">
        <is>
          <t>111101010111111110101001101001</t>
        </is>
      </c>
      <c r="W456" s="2" t="n">
        <v>0.09930178209627591</v>
      </c>
      <c r="Z456" s="2" t="inlineStr">
        <is>
          <t>9.</t>
        </is>
      </c>
      <c r="AA456" s="2" t="n">
        <v>948026861</v>
      </c>
      <c r="AB456" s="2" t="inlineStr">
        <is>
          <t>111000100000011011110111101101</t>
        </is>
      </c>
      <c r="AC456" s="2" t="n">
        <v>0.1042719923170178</v>
      </c>
      <c r="AF456" s="2" t="inlineStr">
        <is>
          <t>9.</t>
        </is>
      </c>
      <c r="AG456" s="2" t="n">
        <v>1021786025</v>
      </c>
      <c r="AH456" s="2" t="inlineStr">
        <is>
          <t>111100111001110011011110101001</t>
        </is>
      </c>
      <c r="AI456" s="2" t="n">
        <v>0.1000010623012612</v>
      </c>
      <c r="AL456" s="2" t="inlineStr">
        <is>
          <t>9.</t>
        </is>
      </c>
      <c r="AM456" s="2" t="n">
        <v>991266537</v>
      </c>
      <c r="AN456" s="2" t="inlineStr">
        <is>
          <t>111011000101011000011011101001</t>
        </is>
      </c>
      <c r="AO456" s="2" t="n">
        <v>0.1017068242506446</v>
      </c>
      <c r="AR456" s="2" t="inlineStr">
        <is>
          <t>9.</t>
        </is>
      </c>
      <c r="AS456" s="2" t="n">
        <v>1001966998</v>
      </c>
      <c r="AT456" s="2" t="inlineStr">
        <is>
          <t>111011101110001100110110010110</t>
        </is>
      </c>
      <c r="AU456" s="2" t="n">
        <v>0.09475295387788678</v>
      </c>
      <c r="AX456" s="2" t="inlineStr">
        <is>
          <t>9.</t>
        </is>
      </c>
      <c r="AY456" s="2" t="n">
        <v>1060738222</v>
      </c>
      <c r="AZ456" s="2" t="inlineStr">
        <is>
          <t>111111001110011001010010101110</t>
        </is>
      </c>
      <c r="BA456" s="2" t="n">
        <v>0.101897519407749</v>
      </c>
      <c r="BD456" s="2" t="inlineStr">
        <is>
          <t>9.</t>
        </is>
      </c>
      <c r="BE456" s="2" t="n">
        <v>972448966</v>
      </c>
      <c r="BF456" s="2" t="inlineStr">
        <is>
          <t>111001111101100110010011000110</t>
        </is>
      </c>
      <c r="BG456" s="2" t="n">
        <v>0.1020954540124633</v>
      </c>
      <c r="BJ456" s="2" t="inlineStr">
        <is>
          <t>9.</t>
        </is>
      </c>
      <c r="BK456" s="2" t="n">
        <v>968361247</v>
      </c>
      <c r="BL456" s="2" t="inlineStr">
        <is>
          <t>111001101110000000010100011111</t>
        </is>
      </c>
      <c r="BM456" s="2" t="n">
        <v>0.09999999999999996</v>
      </c>
      <c r="BP456" s="2" t="inlineStr">
        <is>
          <t>9.</t>
        </is>
      </c>
      <c r="BQ456" s="2" t="n">
        <v>1065104416</v>
      </c>
      <c r="BR456" s="2" t="inlineStr">
        <is>
          <t>111111011111000011010000100000</t>
        </is>
      </c>
      <c r="BS456" s="2" t="n">
        <v>0.1000098429514452</v>
      </c>
      <c r="BV456" s="2" t="inlineStr">
        <is>
          <t>9.</t>
        </is>
      </c>
      <c r="BW456" s="2" t="n">
        <v>851579018</v>
      </c>
      <c r="BX456" s="2" t="inlineStr">
        <is>
          <t>110010110000100001000010001010</t>
        </is>
      </c>
      <c r="BY456" s="2" t="n">
        <v>0.100035576871419</v>
      </c>
      <c r="CB456" s="2" t="inlineStr">
        <is>
          <t>9.</t>
        </is>
      </c>
      <c r="CC456" s="2" t="n">
        <v>981483314</v>
      </c>
      <c r="CD456" s="2" t="inlineStr">
        <is>
          <t>111010100000000011111100110010</t>
        </is>
      </c>
      <c r="CE456" s="2" t="n">
        <v>0.09999999869585147</v>
      </c>
      <c r="CH456" s="2" t="inlineStr">
        <is>
          <t>9.</t>
        </is>
      </c>
      <c r="CI456" s="2" t="n">
        <v>1057606007</v>
      </c>
      <c r="CJ456" s="2" t="inlineStr">
        <is>
          <t>111111000010011100100101110111</t>
        </is>
      </c>
      <c r="CK456" s="2" t="n">
        <v>0.1000297203971688</v>
      </c>
      <c r="CN456" s="2" t="inlineStr">
        <is>
          <t>9.</t>
        </is>
      </c>
      <c r="CO456" s="2" t="n">
        <v>1032635951</v>
      </c>
      <c r="CP456" s="2" t="inlineStr">
        <is>
          <t>111101100011001100011000101111</t>
        </is>
      </c>
      <c r="CQ456" s="2" t="n">
        <v>0.1000003143784325</v>
      </c>
      <c r="CT456" s="2" t="inlineStr">
        <is>
          <t>9.</t>
        </is>
      </c>
      <c r="CU456" s="2" t="n">
        <v>962426570</v>
      </c>
      <c r="CV456" s="2" t="inlineStr">
        <is>
          <t>111001010111010111011011001010</t>
        </is>
      </c>
      <c r="CW456" s="2" t="n">
        <v>0.09964963361673719</v>
      </c>
      <c r="CZ456" s="2" t="inlineStr">
        <is>
          <t>9.</t>
        </is>
      </c>
      <c r="DA456" s="2" t="n">
        <v>987655144</v>
      </c>
      <c r="DB456" s="2" t="inlineStr">
        <is>
          <t>111010110111100110101111101000</t>
        </is>
      </c>
      <c r="DC456" s="2" t="n">
        <v>0.09286123805331578</v>
      </c>
      <c r="DF456" s="2" t="inlineStr">
        <is>
          <t>9.</t>
        </is>
      </c>
      <c r="DG456" s="2" t="n">
        <v>1066720589</v>
      </c>
      <c r="DH456" s="2" t="inlineStr">
        <is>
          <t>111111100101001101110101001101</t>
        </is>
      </c>
      <c r="DI456" s="2" t="n">
        <v>0.1049530431636025</v>
      </c>
      <c r="DL456" s="2" t="inlineStr">
        <is>
          <t>9.</t>
        </is>
      </c>
      <c r="DM456" s="2" t="n">
        <v>1005799845</v>
      </c>
      <c r="DN456" s="2" t="inlineStr">
        <is>
          <t>111011111100110100100110100101</t>
        </is>
      </c>
      <c r="DO456" s="2" t="n">
        <v>0.09999993891419542</v>
      </c>
    </row>
    <row r="457" ht="23" customHeight="1">
      <c r="B457" s="2" t="inlineStr">
        <is>
          <t>10.</t>
        </is>
      </c>
      <c r="C457" s="2" t="n">
        <v>966601709</v>
      </c>
      <c r="D457" s="2" t="inlineStr">
        <is>
          <t>111001100111010010101111101101</t>
        </is>
      </c>
      <c r="E457" s="2" t="n">
        <v>0.09999737261886638</v>
      </c>
      <c r="H457" s="2" t="inlineStr">
        <is>
          <t>10.</t>
        </is>
      </c>
      <c r="I457" s="2" t="n">
        <v>970529141</v>
      </c>
      <c r="J457" s="2" t="inlineStr">
        <is>
          <t>111001110110010001100101110101</t>
        </is>
      </c>
      <c r="K457" s="2" t="n">
        <v>0.09564331521711279</v>
      </c>
      <c r="N457" s="2" t="inlineStr">
        <is>
          <t>10.</t>
        </is>
      </c>
      <c r="O457" s="2" t="n">
        <v>1072283865</v>
      </c>
      <c r="P457" s="2" t="inlineStr">
        <is>
          <t>111111111010011100000011011001</t>
        </is>
      </c>
      <c r="Q457" s="2" t="n">
        <v>0.1012474952936136</v>
      </c>
      <c r="T457" s="2" t="inlineStr">
        <is>
          <t>10.</t>
        </is>
      </c>
      <c r="U457" s="2" t="n">
        <v>1029696041</v>
      </c>
      <c r="V457" s="2" t="inlineStr">
        <is>
          <t>111101010111111110101000101001</t>
        </is>
      </c>
      <c r="W457" s="2" t="n">
        <v>0.0993017697522186</v>
      </c>
      <c r="Z457" s="2" t="inlineStr">
        <is>
          <t>10.</t>
        </is>
      </c>
      <c r="AA457" s="2" t="n">
        <v>880917997</v>
      </c>
      <c r="AB457" s="2" t="inlineStr">
        <is>
          <t>110100100000011011110111101101</t>
        </is>
      </c>
      <c r="AC457" s="2" t="n">
        <v>0.09003209408628841</v>
      </c>
      <c r="AF457" s="2" t="inlineStr">
        <is>
          <t>10.</t>
        </is>
      </c>
      <c r="AG457" s="2" t="n">
        <v>1021785001</v>
      </c>
      <c r="AH457" s="2" t="inlineStr">
        <is>
          <t>111100111001110011001110101001</t>
        </is>
      </c>
      <c r="AI457" s="2" t="n">
        <v>0.1000008618658785</v>
      </c>
      <c r="AL457" s="2" t="inlineStr">
        <is>
          <t>10.</t>
        </is>
      </c>
      <c r="AM457" s="2" t="n">
        <v>991266537</v>
      </c>
      <c r="AN457" s="2" t="inlineStr">
        <is>
          <t>111011000101011000011011101001</t>
        </is>
      </c>
      <c r="AO457" s="2" t="n">
        <v>0.1017068242506446</v>
      </c>
      <c r="AR457" s="2" t="inlineStr">
        <is>
          <t>10.</t>
        </is>
      </c>
      <c r="AS457" s="2" t="n">
        <v>1069075858</v>
      </c>
      <c r="AT457" s="2" t="inlineStr">
        <is>
          <t>111111101110001100110110010010</t>
        </is>
      </c>
      <c r="AU457" s="2" t="n">
        <v>0.1078705685777653</v>
      </c>
      <c r="AX457" s="2" t="inlineStr">
        <is>
          <t>10.</t>
        </is>
      </c>
      <c r="AY457" s="2" t="n">
        <v>1060873388</v>
      </c>
      <c r="AZ457" s="2" t="inlineStr">
        <is>
          <t>111111001110111010010010101100</t>
        </is>
      </c>
      <c r="BA457" s="2" t="n">
        <v>0.1019234899202643</v>
      </c>
      <c r="BD457" s="2" t="inlineStr">
        <is>
          <t>10.</t>
        </is>
      </c>
      <c r="BE457" s="2" t="n">
        <v>955671750</v>
      </c>
      <c r="BF457" s="2" t="inlineStr">
        <is>
          <t>111000111101100110010011000110</t>
        </is>
      </c>
      <c r="BG457" s="2" t="n">
        <v>0.09860303065835779</v>
      </c>
      <c r="BJ457" s="2" t="inlineStr">
        <is>
          <t>10.</t>
        </is>
      </c>
      <c r="BK457" s="2" t="n">
        <v>968361247</v>
      </c>
      <c r="BL457" s="2" t="inlineStr">
        <is>
          <t>111001101110000000010100011111</t>
        </is>
      </c>
      <c r="BM457" s="2" t="n">
        <v>0.09999999999999996</v>
      </c>
      <c r="BP457" s="2" t="inlineStr">
        <is>
          <t>10.</t>
        </is>
      </c>
      <c r="BQ457" s="2" t="n">
        <v>1065104425</v>
      </c>
      <c r="BR457" s="2" t="inlineStr">
        <is>
          <t>111111011111000011010000101001</t>
        </is>
      </c>
      <c r="BS457" s="2" t="n">
        <v>0.1000098446415867</v>
      </c>
      <c r="BV457" s="2" t="inlineStr">
        <is>
          <t>10.</t>
        </is>
      </c>
      <c r="BW457" s="2" t="n">
        <v>852891786</v>
      </c>
      <c r="BX457" s="2" t="inlineStr">
        <is>
          <t>110010110101100001100010001010</t>
        </is>
      </c>
      <c r="BY457" s="2" t="n">
        <v>0.1003442381313517</v>
      </c>
      <c r="CB457" s="2" t="inlineStr">
        <is>
          <t>10.</t>
        </is>
      </c>
      <c r="CC457" s="2" t="n">
        <v>981483314</v>
      </c>
      <c r="CD457" s="2" t="inlineStr">
        <is>
          <t>111010100000000011111100110010</t>
        </is>
      </c>
      <c r="CE457" s="2" t="n">
        <v>0.09999999869585147</v>
      </c>
      <c r="CH457" s="2" t="inlineStr">
        <is>
          <t>10.</t>
        </is>
      </c>
      <c r="CI457" s="2" t="n">
        <v>1057081463</v>
      </c>
      <c r="CJ457" s="2" t="inlineStr">
        <is>
          <t>111111000000011100100001110111</t>
        </is>
      </c>
      <c r="CK457" s="2" t="n">
        <v>0.09993052092693069</v>
      </c>
      <c r="CN457" s="2" t="inlineStr">
        <is>
          <t>10.</t>
        </is>
      </c>
      <c r="CO457" s="2" t="n">
        <v>1032635951</v>
      </c>
      <c r="CP457" s="2" t="inlineStr">
        <is>
          <t>111101100011001100011000101111</t>
        </is>
      </c>
      <c r="CQ457" s="2" t="n">
        <v>0.1000003143784325</v>
      </c>
      <c r="CT457" s="2" t="inlineStr">
        <is>
          <t>10.</t>
        </is>
      </c>
      <c r="CU457" s="2" t="n">
        <v>962426570</v>
      </c>
      <c r="CV457" s="2" t="inlineStr">
        <is>
          <t>111001010111010111011011001010</t>
        </is>
      </c>
      <c r="CW457" s="2" t="n">
        <v>0.09964963361673719</v>
      </c>
      <c r="CZ457" s="2" t="inlineStr">
        <is>
          <t>10.</t>
        </is>
      </c>
      <c r="DA457" s="2" t="n">
        <v>1071524840</v>
      </c>
      <c r="DB457" s="2" t="inlineStr">
        <is>
          <t>111111110111100010101111101000</t>
        </is>
      </c>
      <c r="DC457" s="2" t="n">
        <v>0.1093020471452605</v>
      </c>
      <c r="DF457" s="2" t="inlineStr">
        <is>
          <t>10.</t>
        </is>
      </c>
      <c r="DG457" s="2" t="n">
        <v>1015337325</v>
      </c>
      <c r="DH457" s="2" t="inlineStr">
        <is>
          <t>111100100001001101000101101101</t>
        </is>
      </c>
      <c r="DI457" s="2" t="n">
        <v>0.09508551954877807</v>
      </c>
      <c r="DL457" s="2" t="inlineStr">
        <is>
          <t>10.</t>
        </is>
      </c>
      <c r="DM457" s="2" t="n">
        <v>1005798821</v>
      </c>
      <c r="DN457" s="2" t="inlineStr">
        <is>
          <t>111011111100110100010110100101</t>
        </is>
      </c>
      <c r="DO457" s="2" t="n">
        <v>0.09999973529538234</v>
      </c>
    </row>
    <row r="459" ht="23" customHeight="1">
      <c r="B459" s="2" t="inlineStr">
        <is>
          <t>Generacion 36</t>
        </is>
      </c>
      <c r="H459" s="2" t="inlineStr">
        <is>
          <t>Generacion 36</t>
        </is>
      </c>
      <c r="N459" s="2" t="inlineStr">
        <is>
          <t>Generacion 36</t>
        </is>
      </c>
      <c r="T459" s="2" t="inlineStr">
        <is>
          <t>Generacion 36</t>
        </is>
      </c>
      <c r="Z459" s="2" t="inlineStr">
        <is>
          <t>Generacion 36</t>
        </is>
      </c>
      <c r="AF459" s="2" t="inlineStr">
        <is>
          <t>Generacion 36</t>
        </is>
      </c>
      <c r="AL459" s="2" t="inlineStr">
        <is>
          <t>Generacion 36</t>
        </is>
      </c>
      <c r="AR459" s="2" t="inlineStr">
        <is>
          <t>Generacion 36</t>
        </is>
      </c>
      <c r="AX459" s="2" t="inlineStr">
        <is>
          <t>Generacion 36</t>
        </is>
      </c>
      <c r="BD459" s="2" t="inlineStr">
        <is>
          <t>Generacion 36</t>
        </is>
      </c>
      <c r="BJ459" s="2" t="inlineStr">
        <is>
          <t>Generacion 36</t>
        </is>
      </c>
      <c r="BP459" s="2" t="inlineStr">
        <is>
          <t>Generacion 36</t>
        </is>
      </c>
      <c r="BV459" s="2" t="inlineStr">
        <is>
          <t>Generacion 36</t>
        </is>
      </c>
      <c r="CB459" s="2" t="inlineStr">
        <is>
          <t>Generacion 36</t>
        </is>
      </c>
      <c r="CH459" s="2" t="inlineStr">
        <is>
          <t>Generacion 36</t>
        </is>
      </c>
      <c r="CN459" s="2" t="inlineStr">
        <is>
          <t>Generacion 36</t>
        </is>
      </c>
      <c r="CT459" s="2" t="inlineStr">
        <is>
          <t>Generacion 36</t>
        </is>
      </c>
      <c r="CZ459" s="2" t="inlineStr">
        <is>
          <t>Generacion 36</t>
        </is>
      </c>
      <c r="DF459" s="2" t="inlineStr">
        <is>
          <t>Generacion 36</t>
        </is>
      </c>
      <c r="DL459" s="2" t="inlineStr">
        <is>
          <t>Generacion 36</t>
        </is>
      </c>
    </row>
    <row r="460" ht="23" customHeight="1">
      <c r="B460" s="2" t="inlineStr">
        <is>
          <t>Individuo</t>
        </is>
      </c>
      <c r="C460" s="2" t="inlineStr">
        <is>
          <t>Cromosoma</t>
        </is>
      </c>
      <c r="D460" s="2" t="inlineStr">
        <is>
          <t>Cromosoma (binario)</t>
        </is>
      </c>
      <c r="E460" s="2" t="inlineStr">
        <is>
          <t>Fitness</t>
        </is>
      </c>
      <c r="H460" s="2" t="inlineStr">
        <is>
          <t>Individuo</t>
        </is>
      </c>
      <c r="I460" s="2" t="inlineStr">
        <is>
          <t>Cromosoma</t>
        </is>
      </c>
      <c r="J460" s="2" t="inlineStr">
        <is>
          <t>Cromosoma (binario)</t>
        </is>
      </c>
      <c r="K460" s="2" t="inlineStr">
        <is>
          <t>Fitness</t>
        </is>
      </c>
      <c r="N460" s="2" t="inlineStr">
        <is>
          <t>Individuo</t>
        </is>
      </c>
      <c r="O460" s="2" t="inlineStr">
        <is>
          <t>Cromosoma</t>
        </is>
      </c>
      <c r="P460" s="2" t="inlineStr">
        <is>
          <t>Cromosoma (binario)</t>
        </is>
      </c>
      <c r="Q460" s="2" t="inlineStr">
        <is>
          <t>Fitness</t>
        </is>
      </c>
      <c r="T460" s="2" t="inlineStr">
        <is>
          <t>Individuo</t>
        </is>
      </c>
      <c r="U460" s="2" t="inlineStr">
        <is>
          <t>Cromosoma</t>
        </is>
      </c>
      <c r="V460" s="2" t="inlineStr">
        <is>
          <t>Cromosoma (binario)</t>
        </is>
      </c>
      <c r="W460" s="2" t="inlineStr">
        <is>
          <t>Fitness</t>
        </is>
      </c>
      <c r="Z460" s="2" t="inlineStr">
        <is>
          <t>Individuo</t>
        </is>
      </c>
      <c r="AA460" s="2" t="inlineStr">
        <is>
          <t>Cromosoma</t>
        </is>
      </c>
      <c r="AB460" s="2" t="inlineStr">
        <is>
          <t>Cromosoma (binario)</t>
        </is>
      </c>
      <c r="AC460" s="2" t="inlineStr">
        <is>
          <t>Fitness</t>
        </is>
      </c>
      <c r="AF460" s="2" t="inlineStr">
        <is>
          <t>Individuo</t>
        </is>
      </c>
      <c r="AG460" s="2" t="inlineStr">
        <is>
          <t>Cromosoma</t>
        </is>
      </c>
      <c r="AH460" s="2" t="inlineStr">
        <is>
          <t>Cromosoma (binario)</t>
        </is>
      </c>
      <c r="AI460" s="2" t="inlineStr">
        <is>
          <t>Fitness</t>
        </is>
      </c>
      <c r="AL460" s="2" t="inlineStr">
        <is>
          <t>Individuo</t>
        </is>
      </c>
      <c r="AM460" s="2" t="inlineStr">
        <is>
          <t>Cromosoma</t>
        </is>
      </c>
      <c r="AN460" s="2" t="inlineStr">
        <is>
          <t>Cromosoma (binario)</t>
        </is>
      </c>
      <c r="AO460" s="2" t="inlineStr">
        <is>
          <t>Fitness</t>
        </is>
      </c>
      <c r="AR460" s="2" t="inlineStr">
        <is>
          <t>Individuo</t>
        </is>
      </c>
      <c r="AS460" s="2" t="inlineStr">
        <is>
          <t>Cromosoma</t>
        </is>
      </c>
      <c r="AT460" s="2" t="inlineStr">
        <is>
          <t>Cromosoma (binario)</t>
        </is>
      </c>
      <c r="AU460" s="2" t="inlineStr">
        <is>
          <t>Fitness</t>
        </is>
      </c>
      <c r="AX460" s="2" t="inlineStr">
        <is>
          <t>Individuo</t>
        </is>
      </c>
      <c r="AY460" s="2" t="inlineStr">
        <is>
          <t>Cromosoma</t>
        </is>
      </c>
      <c r="AZ460" s="2" t="inlineStr">
        <is>
          <t>Cromosoma (binario)</t>
        </is>
      </c>
      <c r="BA460" s="2" t="inlineStr">
        <is>
          <t>Fitness</t>
        </is>
      </c>
      <c r="BD460" s="2" t="inlineStr">
        <is>
          <t>Individuo</t>
        </is>
      </c>
      <c r="BE460" s="2" t="inlineStr">
        <is>
          <t>Cromosoma</t>
        </is>
      </c>
      <c r="BF460" s="2" t="inlineStr">
        <is>
          <t>Cromosoma (binario)</t>
        </is>
      </c>
      <c r="BG460" s="2" t="inlineStr">
        <is>
          <t>Fitness</t>
        </is>
      </c>
      <c r="BJ460" s="2" t="inlineStr">
        <is>
          <t>Individuo</t>
        </is>
      </c>
      <c r="BK460" s="2" t="inlineStr">
        <is>
          <t>Cromosoma</t>
        </is>
      </c>
      <c r="BL460" s="2" t="inlineStr">
        <is>
          <t>Cromosoma (binario)</t>
        </is>
      </c>
      <c r="BM460" s="2" t="inlineStr">
        <is>
          <t>Fitness</t>
        </is>
      </c>
      <c r="BP460" s="2" t="inlineStr">
        <is>
          <t>Individuo</t>
        </is>
      </c>
      <c r="BQ460" s="2" t="inlineStr">
        <is>
          <t>Cromosoma</t>
        </is>
      </c>
      <c r="BR460" s="2" t="inlineStr">
        <is>
          <t>Cromosoma (binario)</t>
        </is>
      </c>
      <c r="BS460" s="2" t="inlineStr">
        <is>
          <t>Fitness</t>
        </is>
      </c>
      <c r="BV460" s="2" t="inlineStr">
        <is>
          <t>Individuo</t>
        </is>
      </c>
      <c r="BW460" s="2" t="inlineStr">
        <is>
          <t>Cromosoma</t>
        </is>
      </c>
      <c r="BX460" s="2" t="inlineStr">
        <is>
          <t>Cromosoma (binario)</t>
        </is>
      </c>
      <c r="BY460" s="2" t="inlineStr">
        <is>
          <t>Fitness</t>
        </is>
      </c>
      <c r="CB460" s="2" t="inlineStr">
        <is>
          <t>Individuo</t>
        </is>
      </c>
      <c r="CC460" s="2" t="inlineStr">
        <is>
          <t>Cromosoma</t>
        </is>
      </c>
      <c r="CD460" s="2" t="inlineStr">
        <is>
          <t>Cromosoma (binario)</t>
        </is>
      </c>
      <c r="CE460" s="2" t="inlineStr">
        <is>
          <t>Fitness</t>
        </is>
      </c>
      <c r="CH460" s="2" t="inlineStr">
        <is>
          <t>Individuo</t>
        </is>
      </c>
      <c r="CI460" s="2" t="inlineStr">
        <is>
          <t>Cromosoma</t>
        </is>
      </c>
      <c r="CJ460" s="2" t="inlineStr">
        <is>
          <t>Cromosoma (binario)</t>
        </is>
      </c>
      <c r="CK460" s="2" t="inlineStr">
        <is>
          <t>Fitness</t>
        </is>
      </c>
      <c r="CN460" s="2" t="inlineStr">
        <is>
          <t>Individuo</t>
        </is>
      </c>
      <c r="CO460" s="2" t="inlineStr">
        <is>
          <t>Cromosoma</t>
        </is>
      </c>
      <c r="CP460" s="2" t="inlineStr">
        <is>
          <t>Cromosoma (binario)</t>
        </is>
      </c>
      <c r="CQ460" s="2" t="inlineStr">
        <is>
          <t>Fitness</t>
        </is>
      </c>
      <c r="CT460" s="2" t="inlineStr">
        <is>
          <t>Individuo</t>
        </is>
      </c>
      <c r="CU460" s="2" t="inlineStr">
        <is>
          <t>Cromosoma</t>
        </is>
      </c>
      <c r="CV460" s="2" t="inlineStr">
        <is>
          <t>Cromosoma (binario)</t>
        </is>
      </c>
      <c r="CW460" s="2" t="inlineStr">
        <is>
          <t>Fitness</t>
        </is>
      </c>
      <c r="CZ460" s="2" t="inlineStr">
        <is>
          <t>Individuo</t>
        </is>
      </c>
      <c r="DA460" s="2" t="inlineStr">
        <is>
          <t>Cromosoma</t>
        </is>
      </c>
      <c r="DB460" s="2" t="inlineStr">
        <is>
          <t>Cromosoma (binario)</t>
        </is>
      </c>
      <c r="DC460" s="2" t="inlineStr">
        <is>
          <t>Fitness</t>
        </is>
      </c>
      <c r="DF460" s="2" t="inlineStr">
        <is>
          <t>Individuo</t>
        </is>
      </c>
      <c r="DG460" s="2" t="inlineStr">
        <is>
          <t>Cromosoma</t>
        </is>
      </c>
      <c r="DH460" s="2" t="inlineStr">
        <is>
          <t>Cromosoma (binario)</t>
        </is>
      </c>
      <c r="DI460" s="2" t="inlineStr">
        <is>
          <t>Fitness</t>
        </is>
      </c>
      <c r="DL460" s="2" t="inlineStr">
        <is>
          <t>Individuo</t>
        </is>
      </c>
      <c r="DM460" s="2" t="inlineStr">
        <is>
          <t>Cromosoma</t>
        </is>
      </c>
      <c r="DN460" s="2" t="inlineStr">
        <is>
          <t>Cromosoma (binario)</t>
        </is>
      </c>
      <c r="DO460" s="2" t="inlineStr">
        <is>
          <t>Fitness</t>
        </is>
      </c>
    </row>
    <row r="461" ht="23" customHeight="1">
      <c r="B461" s="2" t="inlineStr">
        <is>
          <t>1.</t>
        </is>
      </c>
      <c r="C461" s="2" t="n">
        <v>966601709</v>
      </c>
      <c r="D461" s="2" t="inlineStr">
        <is>
          <t>111001100111010010101111101101</t>
        </is>
      </c>
      <c r="E461" s="2" t="n">
        <v>0.1000000873989573</v>
      </c>
      <c r="H461" s="2" t="inlineStr">
        <is>
          <t>1.</t>
        </is>
      </c>
      <c r="I461" s="2" t="n">
        <v>1029282165</v>
      </c>
      <c r="J461" s="2" t="inlineStr">
        <is>
          <t>111101010110011001100101110101</t>
        </is>
      </c>
      <c r="K461" s="2" t="n">
        <v>0.1025255845567136</v>
      </c>
      <c r="N461" s="2" t="inlineStr">
        <is>
          <t>1.</t>
        </is>
      </c>
      <c r="O461" s="2" t="n">
        <v>1072283865</v>
      </c>
      <c r="P461" s="2" t="inlineStr">
        <is>
          <t>111111111010011100000011011001</t>
        </is>
      </c>
      <c r="Q461" s="2" t="n">
        <v>0.1006204999291794</v>
      </c>
      <c r="T461" s="2" t="inlineStr">
        <is>
          <t>1.</t>
        </is>
      </c>
      <c r="U461" s="2" t="n">
        <v>1029696105</v>
      </c>
      <c r="V461" s="2" t="inlineStr">
        <is>
          <t>111101010111111110101001101001</t>
        </is>
      </c>
      <c r="W461" s="2" t="n">
        <v>0.09926159214545544</v>
      </c>
      <c r="Z461" s="2" t="inlineStr">
        <is>
          <t>1.</t>
        </is>
      </c>
      <c r="AA461" s="2" t="n">
        <v>948026861</v>
      </c>
      <c r="AB461" s="2" t="inlineStr">
        <is>
          <t>111000100000011011110111101101</t>
        </is>
      </c>
      <c r="AC461" s="2" t="n">
        <v>0.1042719908756119</v>
      </c>
      <c r="AF461" s="2" t="inlineStr">
        <is>
          <t>1.</t>
        </is>
      </c>
      <c r="AG461" s="2" t="n">
        <v>1021786025</v>
      </c>
      <c r="AH461" s="2" t="inlineStr">
        <is>
          <t>111100111001110011011110101001</t>
        </is>
      </c>
      <c r="AI461" s="2" t="n">
        <v>0.1012873266702717</v>
      </c>
      <c r="AL461" s="2" t="inlineStr">
        <is>
          <t>1.</t>
        </is>
      </c>
      <c r="AM461" s="2" t="n">
        <v>974489321</v>
      </c>
      <c r="AN461" s="2" t="inlineStr">
        <is>
          <t>111010000101011000011011101001</t>
        </is>
      </c>
      <c r="AO461" s="2" t="n">
        <v>0.09896886653154731</v>
      </c>
      <c r="AR461" s="2" t="inlineStr">
        <is>
          <t>1.</t>
        </is>
      </c>
      <c r="AS461" s="2" t="n">
        <v>1001966998</v>
      </c>
      <c r="AT461" s="2" t="inlineStr">
        <is>
          <t>111011101110001100110110010110</t>
        </is>
      </c>
      <c r="AU461" s="2" t="n">
        <v>0.09475295394957074</v>
      </c>
      <c r="AX461" s="2" t="inlineStr">
        <is>
          <t>1.</t>
        </is>
      </c>
      <c r="AY461" s="2" t="n">
        <v>1060875428</v>
      </c>
      <c r="AZ461" s="2" t="inlineStr">
        <is>
          <t>111111001110111010110010100100</t>
        </is>
      </c>
      <c r="BA461" s="2" t="n">
        <v>0.1006492326914569</v>
      </c>
      <c r="BD461" s="2" t="inlineStr">
        <is>
          <t>1.</t>
        </is>
      </c>
      <c r="BE461" s="2" t="n">
        <v>955671750</v>
      </c>
      <c r="BF461" s="2" t="inlineStr">
        <is>
          <t>111000111101100110010011000110</t>
        </is>
      </c>
      <c r="BG461" s="2" t="n">
        <v>0.09894860106356827</v>
      </c>
      <c r="BJ461" s="2" t="inlineStr">
        <is>
          <t>1.</t>
        </is>
      </c>
      <c r="BK461" s="2" t="n">
        <v>968361247</v>
      </c>
      <c r="BL461" s="2" t="inlineStr">
        <is>
          <t>111001101110000000010100011111</t>
        </is>
      </c>
      <c r="BM461" s="2" t="n">
        <v>0.09999999999999996</v>
      </c>
      <c r="BP461" s="2" t="inlineStr">
        <is>
          <t>1.</t>
        </is>
      </c>
      <c r="BQ461" s="2" t="n">
        <v>1065104416</v>
      </c>
      <c r="BR461" s="2" t="inlineStr">
        <is>
          <t>111111011111000011010000100000</t>
        </is>
      </c>
      <c r="BS461" s="2" t="n">
        <v>0.1000098431392572</v>
      </c>
      <c r="BV461" s="2" t="inlineStr">
        <is>
          <t>1.</t>
        </is>
      </c>
      <c r="BW461" s="2" t="n">
        <v>852627594</v>
      </c>
      <c r="BX461" s="2" t="inlineStr">
        <is>
          <t>110010110100100001000010001010</t>
        </is>
      </c>
      <c r="BY461" s="2" t="n">
        <v>0.1004543202672404</v>
      </c>
      <c r="CB461" s="2" t="inlineStr">
        <is>
          <t>1.</t>
        </is>
      </c>
      <c r="CC461" s="2" t="n">
        <v>981483298</v>
      </c>
      <c r="CD461" s="2" t="inlineStr">
        <is>
          <t>111010100000000011111100100010</t>
        </is>
      </c>
      <c r="CE461" s="2" t="n">
        <v>0.0999999969026473</v>
      </c>
      <c r="CH461" s="2" t="inlineStr">
        <is>
          <t>1.</t>
        </is>
      </c>
      <c r="CI461" s="2" t="n">
        <v>1057081463</v>
      </c>
      <c r="CJ461" s="2" t="inlineStr">
        <is>
          <t>111111000000011100100001110111</t>
        </is>
      </c>
      <c r="CK461" s="2" t="n">
        <v>0.09993052091043589</v>
      </c>
      <c r="CN461" s="2" t="inlineStr">
        <is>
          <t>1.</t>
        </is>
      </c>
      <c r="CO461" s="2" t="n">
        <v>1032619567</v>
      </c>
      <c r="CP461" s="2" t="inlineStr">
        <is>
          <t>111101100011001000011000101111</t>
        </is>
      </c>
      <c r="CQ461" s="2" t="n">
        <v>0.09999745591301624</v>
      </c>
      <c r="CT461" s="2" t="inlineStr">
        <is>
          <t>1.</t>
        </is>
      </c>
      <c r="CU461" s="2" t="n">
        <v>962418376</v>
      </c>
      <c r="CV461" s="2" t="inlineStr">
        <is>
          <t>111001010111010101011011001000</t>
        </is>
      </c>
      <c r="CW461" s="2" t="n">
        <v>0.09964810601799101</v>
      </c>
      <c r="CZ461" s="2" t="inlineStr">
        <is>
          <t>1.</t>
        </is>
      </c>
      <c r="DA461" s="2" t="n">
        <v>987638744</v>
      </c>
      <c r="DB461" s="2" t="inlineStr">
        <is>
          <t>111010110111100010101111011000</t>
        </is>
      </c>
      <c r="DC461" s="2" t="n">
        <v>0.09441106408343058</v>
      </c>
      <c r="DF461" s="2" t="inlineStr">
        <is>
          <t>1.</t>
        </is>
      </c>
      <c r="DG461" s="2" t="n">
        <v>1066720589</v>
      </c>
      <c r="DH461" s="2" t="inlineStr">
        <is>
          <t>111111100101001101110101001101</t>
        </is>
      </c>
      <c r="DI461" s="2" t="n">
        <v>0.1009880388805219</v>
      </c>
      <c r="DL461" s="2" t="inlineStr">
        <is>
          <t>1.</t>
        </is>
      </c>
      <c r="DM461" s="2" t="n">
        <v>1005797797</v>
      </c>
      <c r="DN461" s="2" t="inlineStr">
        <is>
          <t>111011111100110100000110100101</t>
        </is>
      </c>
      <c r="DO461" s="2" t="n">
        <v>0.09999963348580476</v>
      </c>
    </row>
    <row r="462" ht="23" customHeight="1">
      <c r="B462" s="2" t="inlineStr">
        <is>
          <t>2.</t>
        </is>
      </c>
      <c r="C462" s="2" t="n">
        <v>966601709</v>
      </c>
      <c r="D462" s="2" t="inlineStr">
        <is>
          <t>111001100111010010101111101101</t>
        </is>
      </c>
      <c r="E462" s="2" t="n">
        <v>0.1000000873989573</v>
      </c>
      <c r="H462" s="2" t="inlineStr">
        <is>
          <t>2.</t>
        </is>
      </c>
      <c r="I462" s="2" t="n">
        <v>1025087861</v>
      </c>
      <c r="J462" s="2" t="inlineStr">
        <is>
          <t>111101000110011001100101110101</t>
        </is>
      </c>
      <c r="K462" s="2" t="n">
        <v>0.1016917076752671</v>
      </c>
      <c r="N462" s="2" t="inlineStr">
        <is>
          <t>2.</t>
        </is>
      </c>
      <c r="O462" s="2" t="n">
        <v>1072283865</v>
      </c>
      <c r="P462" s="2" t="inlineStr">
        <is>
          <t>111111111010011100000011011001</t>
        </is>
      </c>
      <c r="Q462" s="2" t="n">
        <v>0.1006204999291794</v>
      </c>
      <c r="T462" s="2" t="inlineStr">
        <is>
          <t>2.</t>
        </is>
      </c>
      <c r="U462" s="2" t="n">
        <v>1063250473</v>
      </c>
      <c r="V462" s="2" t="inlineStr">
        <is>
          <t>111111010111111110101000101001</t>
        </is>
      </c>
      <c r="W462" s="2" t="n">
        <v>0.1058362068012171</v>
      </c>
      <c r="Z462" s="2" t="inlineStr">
        <is>
          <t>2.</t>
        </is>
      </c>
      <c r="AA462" s="2" t="n">
        <v>948026856</v>
      </c>
      <c r="AB462" s="2" t="inlineStr">
        <is>
          <t>111000100000011011110111101000</t>
        </is>
      </c>
      <c r="AC462" s="2" t="n">
        <v>0.1042719897757276</v>
      </c>
      <c r="AF462" s="2" t="inlineStr">
        <is>
          <t>2.</t>
        </is>
      </c>
      <c r="AG462" s="2" t="n">
        <v>1021785001</v>
      </c>
      <c r="AH462" s="2" t="inlineStr">
        <is>
          <t>111100111001110011001110101001</t>
        </is>
      </c>
      <c r="AI462" s="2" t="n">
        <v>0.1012871236567875</v>
      </c>
      <c r="AL462" s="2" t="inlineStr">
        <is>
          <t>2.</t>
        </is>
      </c>
      <c r="AM462" s="2" t="n">
        <v>974489321</v>
      </c>
      <c r="AN462" s="2" t="inlineStr">
        <is>
          <t>111010000101011000011011101001</t>
        </is>
      </c>
      <c r="AO462" s="2" t="n">
        <v>0.09896886653154731</v>
      </c>
      <c r="AR462" s="2" t="inlineStr">
        <is>
          <t>2.</t>
        </is>
      </c>
      <c r="AS462" s="2" t="n">
        <v>1069075862</v>
      </c>
      <c r="AT462" s="2" t="inlineStr">
        <is>
          <t>111111101110001100110110010110</t>
        </is>
      </c>
      <c r="AU462" s="2" t="n">
        <v>0.1078705694665793</v>
      </c>
      <c r="AX462" s="2" t="inlineStr">
        <is>
          <t>2.</t>
        </is>
      </c>
      <c r="AY462" s="2" t="n">
        <v>1060742316</v>
      </c>
      <c r="AZ462" s="2" t="inlineStr">
        <is>
          <t>111111001110011010010010101100</t>
        </is>
      </c>
      <c r="BA462" s="2" t="n">
        <v>0.100623976606183</v>
      </c>
      <c r="BD462" s="2" t="inlineStr">
        <is>
          <t>2.</t>
        </is>
      </c>
      <c r="BE462" s="2" t="n">
        <v>955671750</v>
      </c>
      <c r="BF462" s="2" t="inlineStr">
        <is>
          <t>111000111101100110010011000110</t>
        </is>
      </c>
      <c r="BG462" s="2" t="n">
        <v>0.09894860106356827</v>
      </c>
      <c r="BJ462" s="2" t="inlineStr">
        <is>
          <t>2.</t>
        </is>
      </c>
      <c r="BK462" s="2" t="n">
        <v>968361247</v>
      </c>
      <c r="BL462" s="2" t="inlineStr">
        <is>
          <t>111001101110000000010100011111</t>
        </is>
      </c>
      <c r="BM462" s="2" t="n">
        <v>0.09999999999999996</v>
      </c>
      <c r="BP462" s="2" t="inlineStr">
        <is>
          <t>2.</t>
        </is>
      </c>
      <c r="BQ462" s="2" t="n">
        <v>1065104416</v>
      </c>
      <c r="BR462" s="2" t="inlineStr">
        <is>
          <t>111111011111000011010000100000</t>
        </is>
      </c>
      <c r="BS462" s="2" t="n">
        <v>0.1000098431392572</v>
      </c>
      <c r="BV462" s="2" t="inlineStr">
        <is>
          <t>2.</t>
        </is>
      </c>
      <c r="BW462" s="2" t="n">
        <v>851843210</v>
      </c>
      <c r="BX462" s="2" t="inlineStr">
        <is>
          <t>110010110001100001100010001010</t>
        </is>
      </c>
      <c r="BY462" s="2" t="n">
        <v>0.1002695772022608</v>
      </c>
      <c r="CB462" s="2" t="inlineStr">
        <is>
          <t>2.</t>
        </is>
      </c>
      <c r="CC462" s="2" t="n">
        <v>981483322</v>
      </c>
      <c r="CD462" s="2" t="inlineStr">
        <is>
          <t>111010100000000011111100111010</t>
        </is>
      </c>
      <c r="CE462" s="2" t="n">
        <v>0.1000000017932042</v>
      </c>
      <c r="CH462" s="2" t="inlineStr">
        <is>
          <t>2.</t>
        </is>
      </c>
      <c r="CI462" s="2" t="n">
        <v>1057081719</v>
      </c>
      <c r="CJ462" s="2" t="inlineStr">
        <is>
          <t>111111000000011100100101110111</t>
        </is>
      </c>
      <c r="CK462" s="2" t="n">
        <v>0.09993056931203473</v>
      </c>
      <c r="CN462" s="2" t="inlineStr">
        <is>
          <t>2.</t>
        </is>
      </c>
      <c r="CO462" s="2" t="n">
        <v>1032636111</v>
      </c>
      <c r="CP462" s="2" t="inlineStr">
        <is>
          <t>111101100011001100011011001111</t>
        </is>
      </c>
      <c r="CQ462" s="2" t="n">
        <v>0.1000006601350086</v>
      </c>
      <c r="CT462" s="2" t="inlineStr">
        <is>
          <t>2.</t>
        </is>
      </c>
      <c r="CU462" s="2" t="n">
        <v>962426568</v>
      </c>
      <c r="CV462" s="2" t="inlineStr">
        <is>
          <t>111001010111010111011011001000</t>
        </is>
      </c>
      <c r="CW462" s="2" t="n">
        <v>0.09964980241277951</v>
      </c>
      <c r="CZ462" s="2" t="inlineStr">
        <is>
          <t>2.</t>
        </is>
      </c>
      <c r="DA462" s="2" t="n">
        <v>1054223336</v>
      </c>
      <c r="DB462" s="2" t="inlineStr">
        <is>
          <t>111110110101100010101111101000</t>
        </is>
      </c>
      <c r="DC462" s="2" t="n">
        <v>0.1075701827165302</v>
      </c>
      <c r="DF462" s="2" t="inlineStr">
        <is>
          <t>2.</t>
        </is>
      </c>
      <c r="DG462" s="2" t="n">
        <v>1066783053</v>
      </c>
      <c r="DH462" s="2" t="inlineStr">
        <is>
          <t>111111100101011101000101001101</t>
        </is>
      </c>
      <c r="DI462" s="2" t="n">
        <v>0.1009998663480293</v>
      </c>
      <c r="DL462" s="2" t="inlineStr">
        <is>
          <t>2.</t>
        </is>
      </c>
      <c r="DM462" s="2" t="n">
        <v>1005800869</v>
      </c>
      <c r="DN462" s="2" t="inlineStr">
        <is>
          <t>111011111100110100110110100101</t>
        </is>
      </c>
      <c r="DO462" s="2" t="n">
        <v>0.1000002443428659</v>
      </c>
    </row>
    <row r="463" ht="23" customHeight="1">
      <c r="B463" s="2" t="inlineStr">
        <is>
          <t>3.</t>
        </is>
      </c>
      <c r="C463" s="2" t="n">
        <v>966601709</v>
      </c>
      <c r="D463" s="2" t="inlineStr">
        <is>
          <t>111001100111010010101111101101</t>
        </is>
      </c>
      <c r="E463" s="2" t="n">
        <v>0.1000000873989573</v>
      </c>
      <c r="H463" s="2" t="inlineStr">
        <is>
          <t>3.</t>
        </is>
      </c>
      <c r="I463" s="2" t="n">
        <v>1029282165</v>
      </c>
      <c r="J463" s="2" t="inlineStr">
        <is>
          <t>111101010110011001100101110101</t>
        </is>
      </c>
      <c r="K463" s="2" t="n">
        <v>0.1025255845567136</v>
      </c>
      <c r="N463" s="2" t="inlineStr">
        <is>
          <t>3.</t>
        </is>
      </c>
      <c r="O463" s="2" t="n">
        <v>1072283865</v>
      </c>
      <c r="P463" s="2" t="inlineStr">
        <is>
          <t>111111111010011100000011011001</t>
        </is>
      </c>
      <c r="Q463" s="2" t="n">
        <v>0.1006204999291794</v>
      </c>
      <c r="T463" s="2" t="inlineStr">
        <is>
          <t>3.</t>
        </is>
      </c>
      <c r="U463" s="2" t="n">
        <v>1031793257</v>
      </c>
      <c r="V463" s="2" t="inlineStr">
        <is>
          <t>111101011111111110101001101001</t>
        </is>
      </c>
      <c r="W463" s="2" t="n">
        <v>0.09966633025982806</v>
      </c>
      <c r="Z463" s="2" t="inlineStr">
        <is>
          <t>3.</t>
        </is>
      </c>
      <c r="AA463" s="2" t="n">
        <v>948026856</v>
      </c>
      <c r="AB463" s="2" t="inlineStr">
        <is>
          <t>111000100000011011110111101000</t>
        </is>
      </c>
      <c r="AC463" s="2" t="n">
        <v>0.1042719897757276</v>
      </c>
      <c r="AF463" s="2" t="inlineStr">
        <is>
          <t>3.</t>
        </is>
      </c>
      <c r="AG463" s="2" t="n">
        <v>1021786025</v>
      </c>
      <c r="AH463" s="2" t="inlineStr">
        <is>
          <t>111100111001110011011110101001</t>
        </is>
      </c>
      <c r="AI463" s="2" t="n">
        <v>0.1012873266702717</v>
      </c>
      <c r="AL463" s="2" t="inlineStr">
        <is>
          <t>3.</t>
        </is>
      </c>
      <c r="AM463" s="2" t="n">
        <v>974489321</v>
      </c>
      <c r="AN463" s="2" t="inlineStr">
        <is>
          <t>111010000101011000011011101001</t>
        </is>
      </c>
      <c r="AO463" s="2" t="n">
        <v>0.09896886653154731</v>
      </c>
      <c r="AR463" s="2" t="inlineStr">
        <is>
          <t>3.</t>
        </is>
      </c>
      <c r="AS463" s="2" t="n">
        <v>1001966998</v>
      </c>
      <c r="AT463" s="2" t="inlineStr">
        <is>
          <t>111011101110001100110110010110</t>
        </is>
      </c>
      <c r="AU463" s="2" t="n">
        <v>0.09475295394957074</v>
      </c>
      <c r="AX463" s="2" t="inlineStr">
        <is>
          <t>3.</t>
        </is>
      </c>
      <c r="AY463" s="2" t="n">
        <v>1027191972</v>
      </c>
      <c r="AZ463" s="2" t="inlineStr">
        <is>
          <t>111101001110011011010010100100</t>
        </is>
      </c>
      <c r="BA463" s="2" t="n">
        <v>0.09435934566222186</v>
      </c>
      <c r="BD463" s="2" t="inlineStr">
        <is>
          <t>3.</t>
        </is>
      </c>
      <c r="BE463" s="2" t="n">
        <v>955671750</v>
      </c>
      <c r="BF463" s="2" t="inlineStr">
        <is>
          <t>111000111101100110010011000110</t>
        </is>
      </c>
      <c r="BG463" s="2" t="n">
        <v>0.09894860106356827</v>
      </c>
      <c r="BJ463" s="2" t="inlineStr">
        <is>
          <t>3.</t>
        </is>
      </c>
      <c r="BK463" s="2" t="n">
        <v>968361247</v>
      </c>
      <c r="BL463" s="2" t="inlineStr">
        <is>
          <t>111001101110000000010100011111</t>
        </is>
      </c>
      <c r="BM463" s="2" t="n">
        <v>0.09999999999999996</v>
      </c>
      <c r="BP463" s="2" t="inlineStr">
        <is>
          <t>3.</t>
        </is>
      </c>
      <c r="BQ463" s="2" t="n">
        <v>1064580128</v>
      </c>
      <c r="BR463" s="2" t="inlineStr">
        <is>
          <t>111111011101000011010000100000</t>
        </is>
      </c>
      <c r="BS463" s="2" t="n">
        <v>0.09991140949316342</v>
      </c>
      <c r="BV463" s="2" t="inlineStr">
        <is>
          <t>3.</t>
        </is>
      </c>
      <c r="BW463" s="2" t="n">
        <v>851579018</v>
      </c>
      <c r="BX463" s="2" t="inlineStr">
        <is>
          <t>110010110000100001000010001010</t>
        </is>
      </c>
      <c r="BY463" s="2" t="n">
        <v>0.1002073913165511</v>
      </c>
      <c r="CB463" s="2" t="inlineStr">
        <is>
          <t>3.</t>
        </is>
      </c>
      <c r="CC463" s="2" t="n">
        <v>981483298</v>
      </c>
      <c r="CD463" s="2" t="inlineStr">
        <is>
          <t>111010100000000011111100100010</t>
        </is>
      </c>
      <c r="CE463" s="2" t="n">
        <v>0.0999999969026473</v>
      </c>
      <c r="CH463" s="2" t="inlineStr">
        <is>
          <t>3.</t>
        </is>
      </c>
      <c r="CI463" s="2" t="n">
        <v>1057081719</v>
      </c>
      <c r="CJ463" s="2" t="inlineStr">
        <is>
          <t>111111000000011100100101110111</t>
        </is>
      </c>
      <c r="CK463" s="2" t="n">
        <v>0.09993056931203473</v>
      </c>
      <c r="CN463" s="2" t="inlineStr">
        <is>
          <t>3.</t>
        </is>
      </c>
      <c r="CO463" s="2" t="n">
        <v>1032635947</v>
      </c>
      <c r="CP463" s="2" t="inlineStr">
        <is>
          <t>111101100011001100011000101011</t>
        </is>
      </c>
      <c r="CQ463" s="2" t="n">
        <v>0.1000006283714343</v>
      </c>
      <c r="CT463" s="2" t="inlineStr">
        <is>
          <t>3.</t>
        </is>
      </c>
      <c r="CU463" s="2" t="n">
        <v>962428616</v>
      </c>
      <c r="CV463" s="2" t="inlineStr">
        <is>
          <t>111001010111010111111011001000</t>
        </is>
      </c>
      <c r="CW463" s="2" t="n">
        <v>0.0996502265137328</v>
      </c>
      <c r="CZ463" s="2" t="inlineStr">
        <is>
          <t>3.</t>
        </is>
      </c>
      <c r="DA463" s="2" t="n">
        <v>1054223336</v>
      </c>
      <c r="DB463" s="2" t="inlineStr">
        <is>
          <t>111110110101100010101111101000</t>
        </is>
      </c>
      <c r="DC463" s="2" t="n">
        <v>0.1075701827165302</v>
      </c>
      <c r="DF463" s="2" t="inlineStr">
        <is>
          <t>3.</t>
        </is>
      </c>
      <c r="DG463" s="2" t="n">
        <v>1066720589</v>
      </c>
      <c r="DH463" s="2" t="inlineStr">
        <is>
          <t>111111100101001101110101001101</t>
        </is>
      </c>
      <c r="DI463" s="2" t="n">
        <v>0.1009880388805219</v>
      </c>
      <c r="DL463" s="2" t="inlineStr">
        <is>
          <t>3.</t>
        </is>
      </c>
      <c r="DM463" s="2" t="n">
        <v>1005799845</v>
      </c>
      <c r="DN463" s="2" t="inlineStr">
        <is>
          <t>111011111100110100100110100101</t>
        </is>
      </c>
      <c r="DO463" s="2" t="n">
        <v>0.1000000407236382</v>
      </c>
    </row>
    <row r="464" ht="23" customHeight="1">
      <c r="B464" s="2" t="inlineStr">
        <is>
          <t>4.</t>
        </is>
      </c>
      <c r="C464" s="2" t="n">
        <v>966601709</v>
      </c>
      <c r="D464" s="2" t="inlineStr">
        <is>
          <t>111001100111010010101111101101</t>
        </is>
      </c>
      <c r="E464" s="2" t="n">
        <v>0.1000000873989573</v>
      </c>
      <c r="H464" s="2" t="inlineStr">
        <is>
          <t>4.</t>
        </is>
      </c>
      <c r="I464" s="2" t="n">
        <v>970529141</v>
      </c>
      <c r="J464" s="2" t="inlineStr">
        <is>
          <t>111001110110010001100101110101</t>
        </is>
      </c>
      <c r="K464" s="2" t="n">
        <v>0.09115500495520035</v>
      </c>
      <c r="N464" s="2" t="inlineStr">
        <is>
          <t>4.</t>
        </is>
      </c>
      <c r="O464" s="2" t="n">
        <v>1072283865</v>
      </c>
      <c r="P464" s="2" t="inlineStr">
        <is>
          <t>111111111010011100000011011001</t>
        </is>
      </c>
      <c r="Q464" s="2" t="n">
        <v>0.1006204999291794</v>
      </c>
      <c r="T464" s="2" t="inlineStr">
        <is>
          <t>4.</t>
        </is>
      </c>
      <c r="U464" s="2" t="n">
        <v>1029696105</v>
      </c>
      <c r="V464" s="2" t="inlineStr">
        <is>
          <t>111101010111111110101001101001</t>
        </is>
      </c>
      <c r="W464" s="2" t="n">
        <v>0.09926159214545544</v>
      </c>
      <c r="Z464" s="2" t="inlineStr">
        <is>
          <t>4.</t>
        </is>
      </c>
      <c r="AA464" s="2" t="n">
        <v>880916968</v>
      </c>
      <c r="AB464" s="2" t="inlineStr">
        <is>
          <t>110100100000011011100111101000</t>
        </is>
      </c>
      <c r="AC464" s="2" t="n">
        <v>0.09003188250893941</v>
      </c>
      <c r="AF464" s="2" t="inlineStr">
        <is>
          <t>4.</t>
        </is>
      </c>
      <c r="AG464" s="2" t="n">
        <v>1021786025</v>
      </c>
      <c r="AH464" s="2" t="inlineStr">
        <is>
          <t>111100111001110011011110101001</t>
        </is>
      </c>
      <c r="AI464" s="2" t="n">
        <v>0.1012873266702717</v>
      </c>
      <c r="AL464" s="2" t="inlineStr">
        <is>
          <t>4.</t>
        </is>
      </c>
      <c r="AM464" s="2" t="n">
        <v>974489321</v>
      </c>
      <c r="AN464" s="2" t="inlineStr">
        <is>
          <t>111010000101011000011011101001</t>
        </is>
      </c>
      <c r="AO464" s="2" t="n">
        <v>0.09896886653154731</v>
      </c>
      <c r="AR464" s="2" t="inlineStr">
        <is>
          <t>4.</t>
        </is>
      </c>
      <c r="AS464" s="2" t="n">
        <v>1069075862</v>
      </c>
      <c r="AT464" s="2" t="inlineStr">
        <is>
          <t>111111101110001100110110010110</t>
        </is>
      </c>
      <c r="AU464" s="2" t="n">
        <v>0.1078705694665793</v>
      </c>
      <c r="AX464" s="2" t="inlineStr">
        <is>
          <t>4.</t>
        </is>
      </c>
      <c r="AY464" s="2" t="n">
        <v>1060744364</v>
      </c>
      <c r="AZ464" s="2" t="inlineStr">
        <is>
          <t>111111001110011010110010101100</t>
        </is>
      </c>
      <c r="BA464" s="2" t="n">
        <v>0.1006243651606885</v>
      </c>
      <c r="BD464" s="2" t="inlineStr">
        <is>
          <t>4.</t>
        </is>
      </c>
      <c r="BE464" s="2" t="n">
        <v>955671750</v>
      </c>
      <c r="BF464" s="2" t="inlineStr">
        <is>
          <t>111000111101100110010011000110</t>
        </is>
      </c>
      <c r="BG464" s="2" t="n">
        <v>0.09894860106356827</v>
      </c>
      <c r="BJ464" s="2" t="inlineStr">
        <is>
          <t>4.</t>
        </is>
      </c>
      <c r="BK464" s="2" t="n">
        <v>968361247</v>
      </c>
      <c r="BL464" s="2" t="inlineStr">
        <is>
          <t>111001101110000000010100011111</t>
        </is>
      </c>
      <c r="BM464" s="2" t="n">
        <v>0.09999999999999996</v>
      </c>
      <c r="BP464" s="2" t="inlineStr">
        <is>
          <t>4.</t>
        </is>
      </c>
      <c r="BQ464" s="2" t="n">
        <v>1065104416</v>
      </c>
      <c r="BR464" s="2" t="inlineStr">
        <is>
          <t>111111011111000011010000100000</t>
        </is>
      </c>
      <c r="BS464" s="2" t="n">
        <v>0.1000098431392572</v>
      </c>
      <c r="BV464" s="2" t="inlineStr">
        <is>
          <t>4.</t>
        </is>
      </c>
      <c r="BW464" s="2" t="n">
        <v>852891786</v>
      </c>
      <c r="BX464" s="2" t="inlineStr">
        <is>
          <t>110010110101100001100010001010</t>
        </is>
      </c>
      <c r="BY464" s="2" t="n">
        <v>0.1005165827125091</v>
      </c>
      <c r="CB464" s="2" t="inlineStr">
        <is>
          <t>4.</t>
        </is>
      </c>
      <c r="CC464" s="2" t="n">
        <v>981483314</v>
      </c>
      <c r="CD464" s="2" t="inlineStr">
        <is>
          <t>111010100000000011111100110010</t>
        </is>
      </c>
      <c r="CE464" s="2" t="n">
        <v>0.1000000001630185</v>
      </c>
      <c r="CH464" s="2" t="inlineStr">
        <is>
          <t>4.</t>
        </is>
      </c>
      <c r="CI464" s="2" t="n">
        <v>1057081462</v>
      </c>
      <c r="CJ464" s="2" t="inlineStr">
        <is>
          <t>111111000000011100100001110110</t>
        </is>
      </c>
      <c r="CK464" s="2" t="n">
        <v>0.09993052072136717</v>
      </c>
      <c r="CN464" s="2" t="inlineStr">
        <is>
          <t>4.</t>
        </is>
      </c>
      <c r="CO464" s="2" t="n">
        <v>1032635951</v>
      </c>
      <c r="CP464" s="2" t="inlineStr">
        <is>
          <t>111101100011001100011000101111</t>
        </is>
      </c>
      <c r="CQ464" s="2" t="n">
        <v>0.1000006291461555</v>
      </c>
      <c r="CT464" s="2" t="inlineStr">
        <is>
          <t>4.</t>
        </is>
      </c>
      <c r="CU464" s="2" t="n">
        <v>962426568</v>
      </c>
      <c r="CV464" s="2" t="inlineStr">
        <is>
          <t>111001010111010111011011001000</t>
        </is>
      </c>
      <c r="CW464" s="2" t="n">
        <v>0.09964980241277951</v>
      </c>
      <c r="CZ464" s="2" t="inlineStr">
        <is>
          <t>4.</t>
        </is>
      </c>
      <c r="DA464" s="2" t="n">
        <v>987106280</v>
      </c>
      <c r="DB464" s="2" t="inlineStr">
        <is>
          <t>111010110101100000101111101000</t>
        </is>
      </c>
      <c r="DC464" s="2" t="n">
        <v>0.09430929217136519</v>
      </c>
      <c r="DF464" s="2" t="inlineStr">
        <is>
          <t>4.</t>
        </is>
      </c>
      <c r="DG464" s="2" t="n">
        <v>1066720621</v>
      </c>
      <c r="DH464" s="2" t="inlineStr">
        <is>
          <t>111111100101001101110101101101</t>
        </is>
      </c>
      <c r="DI464" s="2" t="n">
        <v>0.100988044939498</v>
      </c>
      <c r="DL464" s="2" t="inlineStr">
        <is>
          <t>4.</t>
        </is>
      </c>
      <c r="DM464" s="2" t="n">
        <v>1005798821</v>
      </c>
      <c r="DN464" s="2" t="inlineStr">
        <is>
          <t>111011111100110100010110100101</t>
        </is>
      </c>
      <c r="DO464" s="2" t="n">
        <v>0.09999983710461785</v>
      </c>
    </row>
    <row r="465" ht="23" customHeight="1">
      <c r="B465" s="2" t="inlineStr">
        <is>
          <t>5.</t>
        </is>
      </c>
      <c r="C465" s="2" t="n">
        <v>966601709</v>
      </c>
      <c r="D465" s="2" t="inlineStr">
        <is>
          <t>111001100111010010101111101101</t>
        </is>
      </c>
      <c r="E465" s="2" t="n">
        <v>0.1000000873989573</v>
      </c>
      <c r="H465" s="2" t="inlineStr">
        <is>
          <t>5.</t>
        </is>
      </c>
      <c r="I465" s="2" t="n">
        <v>1025087861</v>
      </c>
      <c r="J465" s="2" t="inlineStr">
        <is>
          <t>111101000110011001100101110101</t>
        </is>
      </c>
      <c r="K465" s="2" t="n">
        <v>0.1016917076752671</v>
      </c>
      <c r="N465" s="2" t="inlineStr">
        <is>
          <t>5.</t>
        </is>
      </c>
      <c r="O465" s="2" t="n">
        <v>1038729305</v>
      </c>
      <c r="P465" s="2" t="inlineStr">
        <is>
          <t>111101111010011100000001011001</t>
        </is>
      </c>
      <c r="Q465" s="2" t="n">
        <v>0.09442167430406917</v>
      </c>
      <c r="T465" s="2" t="inlineStr">
        <is>
          <t>5.</t>
        </is>
      </c>
      <c r="U465" s="2" t="n">
        <v>1029696105</v>
      </c>
      <c r="V465" s="2" t="inlineStr">
        <is>
          <t>111101010111111110101001101001</t>
        </is>
      </c>
      <c r="W465" s="2" t="n">
        <v>0.09926159214545544</v>
      </c>
      <c r="Z465" s="2" t="inlineStr">
        <is>
          <t>5.</t>
        </is>
      </c>
      <c r="AA465" s="2" t="n">
        <v>880917997</v>
      </c>
      <c r="AB465" s="2" t="inlineStr">
        <is>
          <t>110100100000011011110111101101</t>
        </is>
      </c>
      <c r="AC465" s="2" t="n">
        <v>0.09003209284172804</v>
      </c>
      <c r="AF465" s="2" t="inlineStr">
        <is>
          <t>5.</t>
        </is>
      </c>
      <c r="AG465" s="2" t="n">
        <v>1021772713</v>
      </c>
      <c r="AH465" s="2" t="inlineStr">
        <is>
          <t>111100111001110000001110101001</t>
        </is>
      </c>
      <c r="AI465" s="2" t="n">
        <v>0.101284687510846</v>
      </c>
      <c r="AL465" s="2" t="inlineStr">
        <is>
          <t>5.</t>
        </is>
      </c>
      <c r="AM465" s="2" t="n">
        <v>991266537</v>
      </c>
      <c r="AN465" s="2" t="inlineStr">
        <is>
          <t>111011000101011000011011101001</t>
        </is>
      </c>
      <c r="AO465" s="2" t="n">
        <v>0.1024059802596637</v>
      </c>
      <c r="AR465" s="2" t="inlineStr">
        <is>
          <t>5.</t>
        </is>
      </c>
      <c r="AS465" s="2" t="n">
        <v>1069075862</v>
      </c>
      <c r="AT465" s="2" t="inlineStr">
        <is>
          <t>111111101110001100110110010110</t>
        </is>
      </c>
      <c r="AU465" s="2" t="n">
        <v>0.1078705694665793</v>
      </c>
      <c r="AX465" s="2" t="inlineStr">
        <is>
          <t>5.</t>
        </is>
      </c>
      <c r="AY465" s="2" t="n">
        <v>1060746412</v>
      </c>
      <c r="AZ465" s="2" t="inlineStr">
        <is>
          <t>111111001110011011010010101100</t>
        </is>
      </c>
      <c r="BA465" s="2" t="n">
        <v>0.1006247537159442</v>
      </c>
      <c r="BD465" s="2" t="inlineStr">
        <is>
          <t>5.</t>
        </is>
      </c>
      <c r="BE465" s="2" t="n">
        <v>972448966</v>
      </c>
      <c r="BF465" s="2" t="inlineStr">
        <is>
          <t>111001111101100110010011000110</t>
        </is>
      </c>
      <c r="BG465" s="2" t="n">
        <v>0.1024532641850074</v>
      </c>
      <c r="BJ465" s="2" t="inlineStr">
        <is>
          <t>5.</t>
        </is>
      </c>
      <c r="BK465" s="2" t="n">
        <v>968361247</v>
      </c>
      <c r="BL465" s="2" t="inlineStr">
        <is>
          <t>111001101110000000010100011111</t>
        </is>
      </c>
      <c r="BM465" s="2" t="n">
        <v>0.09999999999999996</v>
      </c>
      <c r="BP465" s="2" t="inlineStr">
        <is>
          <t>5.</t>
        </is>
      </c>
      <c r="BQ465" s="2" t="n">
        <v>1065104425</v>
      </c>
      <c r="BR465" s="2" t="inlineStr">
        <is>
          <t>111111011111000011010000101001</t>
        </is>
      </c>
      <c r="BS465" s="2" t="n">
        <v>0.1000098448293987</v>
      </c>
      <c r="BV465" s="2" t="inlineStr">
        <is>
          <t>5.</t>
        </is>
      </c>
      <c r="BW465" s="2" t="n">
        <v>852891786</v>
      </c>
      <c r="BX465" s="2" t="inlineStr">
        <is>
          <t>110010110101100001100010001010</t>
        </is>
      </c>
      <c r="BY465" s="2" t="n">
        <v>0.1005165827125091</v>
      </c>
      <c r="CB465" s="2" t="inlineStr">
        <is>
          <t>5.</t>
        </is>
      </c>
      <c r="CC465" s="2" t="n">
        <v>981483314</v>
      </c>
      <c r="CD465" s="2" t="inlineStr">
        <is>
          <t>111010100000000011111100110010</t>
        </is>
      </c>
      <c r="CE465" s="2" t="n">
        <v>0.1000000001630185</v>
      </c>
      <c r="CH465" s="2" t="inlineStr">
        <is>
          <t>5.</t>
        </is>
      </c>
      <c r="CI465" s="2" t="n">
        <v>1057081719</v>
      </c>
      <c r="CJ465" s="2" t="inlineStr">
        <is>
          <t>111111000000011100100101110111</t>
        </is>
      </c>
      <c r="CK465" s="2" t="n">
        <v>0.09993056931203473</v>
      </c>
      <c r="CN465" s="2" t="inlineStr">
        <is>
          <t>5.</t>
        </is>
      </c>
      <c r="CO465" s="2" t="n">
        <v>1032635951</v>
      </c>
      <c r="CP465" s="2" t="inlineStr">
        <is>
          <t>111101100011001100011000101111</t>
        </is>
      </c>
      <c r="CQ465" s="2" t="n">
        <v>0.1000006291461555</v>
      </c>
      <c r="CT465" s="2" t="inlineStr">
        <is>
          <t>5.</t>
        </is>
      </c>
      <c r="CU465" s="2" t="n">
        <v>962426568</v>
      </c>
      <c r="CV465" s="2" t="inlineStr">
        <is>
          <t>111001010111010111011011001000</t>
        </is>
      </c>
      <c r="CW465" s="2" t="n">
        <v>0.09964980241277951</v>
      </c>
      <c r="CZ465" s="2" t="inlineStr">
        <is>
          <t>5.</t>
        </is>
      </c>
      <c r="DA465" s="2" t="n">
        <v>987106280</v>
      </c>
      <c r="DB465" s="2" t="inlineStr">
        <is>
          <t>111010110101100000101111101000</t>
        </is>
      </c>
      <c r="DC465" s="2" t="n">
        <v>0.09430929217136519</v>
      </c>
      <c r="DF465" s="2" t="inlineStr">
        <is>
          <t>5.</t>
        </is>
      </c>
      <c r="DG465" s="2" t="n">
        <v>1015340397</v>
      </c>
      <c r="DH465" s="2" t="inlineStr">
        <is>
          <t>111100100001001101110101101101</t>
        </is>
      </c>
      <c r="DI465" s="2" t="n">
        <v>0.09149385251123757</v>
      </c>
      <c r="DL465" s="2" t="inlineStr">
        <is>
          <t>5.</t>
        </is>
      </c>
      <c r="DM465" s="2" t="n">
        <v>1005800869</v>
      </c>
      <c r="DN465" s="2" t="inlineStr">
        <is>
          <t>111011111100110100110110100101</t>
        </is>
      </c>
      <c r="DO465" s="2" t="n">
        <v>0.1000002443428659</v>
      </c>
    </row>
    <row r="466" ht="23" customHeight="1">
      <c r="B466" s="2" t="inlineStr">
        <is>
          <t>6.</t>
        </is>
      </c>
      <c r="C466" s="2" t="n">
        <v>966599533</v>
      </c>
      <c r="D466" s="2" t="inlineStr">
        <is>
          <t>111001100111010010001101101101</t>
        </is>
      </c>
      <c r="E466" s="2" t="n">
        <v>0.09999963716191916</v>
      </c>
      <c r="H466" s="2" t="inlineStr">
        <is>
          <t>6.</t>
        </is>
      </c>
      <c r="I466" s="2" t="n">
        <v>1029282165</v>
      </c>
      <c r="J466" s="2" t="inlineStr">
        <is>
          <t>111101010110011001100101110101</t>
        </is>
      </c>
      <c r="K466" s="2" t="n">
        <v>0.1025255845567136</v>
      </c>
      <c r="N466" s="2" t="inlineStr">
        <is>
          <t>6.</t>
        </is>
      </c>
      <c r="O466" s="2" t="n">
        <v>1072283737</v>
      </c>
      <c r="P466" s="2" t="inlineStr">
        <is>
          <t>111111111010011100000001011001</t>
        </is>
      </c>
      <c r="Q466" s="2" t="n">
        <v>0.1006204759067658</v>
      </c>
      <c r="T466" s="2" t="inlineStr">
        <is>
          <t>6.</t>
        </is>
      </c>
      <c r="U466" s="2" t="n">
        <v>1031793257</v>
      </c>
      <c r="V466" s="2" t="inlineStr">
        <is>
          <t>111101011111111110101001101001</t>
        </is>
      </c>
      <c r="W466" s="2" t="n">
        <v>0.09966633025982806</v>
      </c>
      <c r="Z466" s="2" t="inlineStr">
        <is>
          <t>6.</t>
        </is>
      </c>
      <c r="AA466" s="2" t="n">
        <v>948026856</v>
      </c>
      <c r="AB466" s="2" t="inlineStr">
        <is>
          <t>111000100000011011110111101000</t>
        </is>
      </c>
      <c r="AC466" s="2" t="n">
        <v>0.1042719897757276</v>
      </c>
      <c r="AF466" s="2" t="inlineStr">
        <is>
          <t>6.</t>
        </is>
      </c>
      <c r="AG466" s="2" t="n">
        <v>954677161</v>
      </c>
      <c r="AH466" s="2" t="inlineStr">
        <is>
          <t>111000111001110011011110101001</t>
        </is>
      </c>
      <c r="AI466" s="2" t="n">
        <v>0.08841954129989038</v>
      </c>
      <c r="AL466" s="2" t="inlineStr">
        <is>
          <t>6.</t>
        </is>
      </c>
      <c r="AM466" s="2" t="n">
        <v>974489321</v>
      </c>
      <c r="AN466" s="2" t="inlineStr">
        <is>
          <t>111010000101011000011011101001</t>
        </is>
      </c>
      <c r="AO466" s="2" t="n">
        <v>0.09896886653154731</v>
      </c>
      <c r="AR466" s="2" t="inlineStr">
        <is>
          <t>6.</t>
        </is>
      </c>
      <c r="AS466" s="2" t="n">
        <v>1001966994</v>
      </c>
      <c r="AT466" s="2" t="inlineStr">
        <is>
          <t>111011101110001100110110010010</t>
        </is>
      </c>
      <c r="AU466" s="2" t="n">
        <v>0.09475295319303521</v>
      </c>
      <c r="AX466" s="2" t="inlineStr">
        <is>
          <t>6.</t>
        </is>
      </c>
      <c r="AY466" s="2" t="n">
        <v>1060738220</v>
      </c>
      <c r="AZ466" s="2" t="inlineStr">
        <is>
          <t>111111001110011001010010101100</t>
        </is>
      </c>
      <c r="BA466" s="2" t="n">
        <v>0.1006231994994225</v>
      </c>
      <c r="BD466" s="2" t="inlineStr">
        <is>
          <t>6.</t>
        </is>
      </c>
      <c r="BE466" s="2" t="n">
        <v>955671750</v>
      </c>
      <c r="BF466" s="2" t="inlineStr">
        <is>
          <t>111000111101100110010011000110</t>
        </is>
      </c>
      <c r="BG466" s="2" t="n">
        <v>0.09894860106356827</v>
      </c>
      <c r="BJ466" s="2" t="inlineStr">
        <is>
          <t>6.</t>
        </is>
      </c>
      <c r="BK466" s="2" t="n">
        <v>968361247</v>
      </c>
      <c r="BL466" s="2" t="inlineStr">
        <is>
          <t>111001101110000000010100011111</t>
        </is>
      </c>
      <c r="BM466" s="2" t="n">
        <v>0.09999999999999996</v>
      </c>
      <c r="BP466" s="2" t="inlineStr">
        <is>
          <t>6.</t>
        </is>
      </c>
      <c r="BQ466" s="2" t="n">
        <v>1065104416</v>
      </c>
      <c r="BR466" s="2" t="inlineStr">
        <is>
          <t>111111011111000011010000100000</t>
        </is>
      </c>
      <c r="BS466" s="2" t="n">
        <v>0.1000098431392572</v>
      </c>
      <c r="BV466" s="2" t="inlineStr">
        <is>
          <t>6.</t>
        </is>
      </c>
      <c r="BW466" s="2" t="n">
        <v>852891786</v>
      </c>
      <c r="BX466" s="2" t="inlineStr">
        <is>
          <t>110010110101100001100010001010</t>
        </is>
      </c>
      <c r="BY466" s="2" t="n">
        <v>0.1005165827125091</v>
      </c>
      <c r="CB466" s="2" t="inlineStr">
        <is>
          <t>6.</t>
        </is>
      </c>
      <c r="CC466" s="2" t="n">
        <v>981483322</v>
      </c>
      <c r="CD466" s="2" t="inlineStr">
        <is>
          <t>111010100000000011111100111010</t>
        </is>
      </c>
      <c r="CE466" s="2" t="n">
        <v>0.1000000017932042</v>
      </c>
      <c r="CH466" s="2" t="inlineStr">
        <is>
          <t>6.</t>
        </is>
      </c>
      <c r="CI466" s="2" t="n">
        <v>1059703159</v>
      </c>
      <c r="CJ466" s="2" t="inlineStr">
        <is>
          <t>111111001010011100100101110111</t>
        </is>
      </c>
      <c r="CK466" s="2" t="n">
        <v>0.1004268162995166</v>
      </c>
      <c r="CN466" s="2" t="inlineStr">
        <is>
          <t>6.</t>
        </is>
      </c>
      <c r="CO466" s="2" t="n">
        <v>1032635919</v>
      </c>
      <c r="CP466" s="2" t="inlineStr">
        <is>
          <t>111101100011001100011000001111</t>
        </is>
      </c>
      <c r="CQ466" s="2" t="n">
        <v>0.1000006229483855</v>
      </c>
      <c r="CT466" s="2" t="inlineStr">
        <is>
          <t>6.</t>
        </is>
      </c>
      <c r="CU466" s="2" t="n">
        <v>979205832</v>
      </c>
      <c r="CV466" s="2" t="inlineStr">
        <is>
          <t>111010010111010111111011001000</t>
        </is>
      </c>
      <c r="CW466" s="2" t="n">
        <v>0.1031547469736082</v>
      </c>
      <c r="CZ466" s="2" t="inlineStr">
        <is>
          <t>6.</t>
        </is>
      </c>
      <c r="DA466" s="2" t="n">
        <v>1054223336</v>
      </c>
      <c r="DB466" s="2" t="inlineStr">
        <is>
          <t>111110110101100010101111101000</t>
        </is>
      </c>
      <c r="DC466" s="2" t="n">
        <v>0.1075701827165302</v>
      </c>
      <c r="DF466" s="2" t="inlineStr">
        <is>
          <t>6.</t>
        </is>
      </c>
      <c r="DG466" s="2" t="n">
        <v>1066720589</v>
      </c>
      <c r="DH466" s="2" t="inlineStr">
        <is>
          <t>111111100101001101110101001101</t>
        </is>
      </c>
      <c r="DI466" s="2" t="n">
        <v>0.1009880388805219</v>
      </c>
      <c r="DL466" s="2" t="inlineStr">
        <is>
          <t>6.</t>
        </is>
      </c>
      <c r="DM466" s="2" t="n">
        <v>1005800869</v>
      </c>
      <c r="DN466" s="2" t="inlineStr">
        <is>
          <t>111011111100110100110110100101</t>
        </is>
      </c>
      <c r="DO466" s="2" t="n">
        <v>0.1000002443428659</v>
      </c>
    </row>
    <row r="467" ht="23" customHeight="1">
      <c r="B467" s="2" t="inlineStr">
        <is>
          <t>7.</t>
        </is>
      </c>
      <c r="C467" s="2" t="n">
        <v>966599661</v>
      </c>
      <c r="D467" s="2" t="inlineStr">
        <is>
          <t>111001100111010010001111101101</t>
        </is>
      </c>
      <c r="E467" s="2" t="n">
        <v>0.09999966364642275</v>
      </c>
      <c r="H467" s="2" t="inlineStr">
        <is>
          <t>7.</t>
        </is>
      </c>
      <c r="I467" s="2" t="n">
        <v>1029249397</v>
      </c>
      <c r="J467" s="2" t="inlineStr">
        <is>
          <t>111101010110010001100101110101</t>
        </is>
      </c>
      <c r="K467" s="2" t="n">
        <v>0.1025190566968285</v>
      </c>
      <c r="N467" s="2" t="inlineStr">
        <is>
          <t>7.</t>
        </is>
      </c>
      <c r="O467" s="2" t="n">
        <v>1072283865</v>
      </c>
      <c r="P467" s="2" t="inlineStr">
        <is>
          <t>111111111010011100000011011001</t>
        </is>
      </c>
      <c r="Q467" s="2" t="n">
        <v>0.1006204999291794</v>
      </c>
      <c r="T467" s="2" t="inlineStr">
        <is>
          <t>7.</t>
        </is>
      </c>
      <c r="U467" s="2" t="n">
        <v>1029696105</v>
      </c>
      <c r="V467" s="2" t="inlineStr">
        <is>
          <t>111101010111111110101001101001</t>
        </is>
      </c>
      <c r="W467" s="2" t="n">
        <v>0.09926159214545544</v>
      </c>
      <c r="Z467" s="2" t="inlineStr">
        <is>
          <t>7.</t>
        </is>
      </c>
      <c r="AA467" s="2" t="n">
        <v>948026861</v>
      </c>
      <c r="AB467" s="2" t="inlineStr">
        <is>
          <t>111000100000011011110111101101</t>
        </is>
      </c>
      <c r="AC467" s="2" t="n">
        <v>0.1042719908756119</v>
      </c>
      <c r="AF467" s="2" t="inlineStr">
        <is>
          <t>7.</t>
        </is>
      </c>
      <c r="AG467" s="2" t="n">
        <v>1021772713</v>
      </c>
      <c r="AH467" s="2" t="inlineStr">
        <is>
          <t>111100111001110000001110101001</t>
        </is>
      </c>
      <c r="AI467" s="2" t="n">
        <v>0.101284687510846</v>
      </c>
      <c r="AL467" s="2" t="inlineStr">
        <is>
          <t>7.</t>
        </is>
      </c>
      <c r="AM467" s="2" t="n">
        <v>991266537</v>
      </c>
      <c r="AN467" s="2" t="inlineStr">
        <is>
          <t>111011000101011000011011101001</t>
        </is>
      </c>
      <c r="AO467" s="2" t="n">
        <v>0.1024059802596637</v>
      </c>
      <c r="AR467" s="2" t="inlineStr">
        <is>
          <t>7.</t>
        </is>
      </c>
      <c r="AS467" s="2" t="n">
        <v>1001966998</v>
      </c>
      <c r="AT467" s="2" t="inlineStr">
        <is>
          <t>111011101110001100110110010110</t>
        </is>
      </c>
      <c r="AU467" s="2" t="n">
        <v>0.09475295394957074</v>
      </c>
      <c r="AX467" s="2" t="inlineStr">
        <is>
          <t>7.</t>
        </is>
      </c>
      <c r="AY467" s="2" t="n">
        <v>1060744356</v>
      </c>
      <c r="AZ467" s="2" t="inlineStr">
        <is>
          <t>111111001110011010110010100100</t>
        </is>
      </c>
      <c r="BA467" s="2" t="n">
        <v>0.100624363642896</v>
      </c>
      <c r="BD467" s="2" t="inlineStr">
        <is>
          <t>7.</t>
        </is>
      </c>
      <c r="BE467" s="2" t="n">
        <v>955671750</v>
      </c>
      <c r="BF467" s="2" t="inlineStr">
        <is>
          <t>111000111101100110010011000110</t>
        </is>
      </c>
      <c r="BG467" s="2" t="n">
        <v>0.09894860106356827</v>
      </c>
      <c r="BJ467" s="2" t="inlineStr">
        <is>
          <t>7.</t>
        </is>
      </c>
      <c r="BK467" s="2" t="n">
        <v>968361247</v>
      </c>
      <c r="BL467" s="2" t="inlineStr">
        <is>
          <t>111001101110000000010100011111</t>
        </is>
      </c>
      <c r="BM467" s="2" t="n">
        <v>0.09999999999999996</v>
      </c>
      <c r="BP467" s="2" t="inlineStr">
        <is>
          <t>7.</t>
        </is>
      </c>
      <c r="BQ467" s="2" t="n">
        <v>1065104417</v>
      </c>
      <c r="BR467" s="2" t="inlineStr">
        <is>
          <t>111111011111000011010000100001</t>
        </is>
      </c>
      <c r="BS467" s="2" t="n">
        <v>0.1000098433270507</v>
      </c>
      <c r="BV467" s="2" t="inlineStr">
        <is>
          <t>7.</t>
        </is>
      </c>
      <c r="BW467" s="2" t="n">
        <v>852891786</v>
      </c>
      <c r="BX467" s="2" t="inlineStr">
        <is>
          <t>110010110101100001100010001010</t>
        </is>
      </c>
      <c r="BY467" s="2" t="n">
        <v>0.1005165827125091</v>
      </c>
      <c r="CB467" s="2" t="inlineStr">
        <is>
          <t>7.</t>
        </is>
      </c>
      <c r="CC467" s="2" t="n">
        <v>981483314</v>
      </c>
      <c r="CD467" s="2" t="inlineStr">
        <is>
          <t>111010100000000011111100110010</t>
        </is>
      </c>
      <c r="CE467" s="2" t="n">
        <v>0.1000000001630185</v>
      </c>
      <c r="CH467" s="2" t="inlineStr">
        <is>
          <t>7.</t>
        </is>
      </c>
      <c r="CI467" s="2" t="n">
        <v>1057081463</v>
      </c>
      <c r="CJ467" s="2" t="inlineStr">
        <is>
          <t>111111000000011100100001110111</t>
        </is>
      </c>
      <c r="CK467" s="2" t="n">
        <v>0.09993052091043589</v>
      </c>
      <c r="CN467" s="2" t="inlineStr">
        <is>
          <t>7.</t>
        </is>
      </c>
      <c r="CO467" s="2" t="n">
        <v>1032635951</v>
      </c>
      <c r="CP467" s="2" t="inlineStr">
        <is>
          <t>111101100011001100011000101111</t>
        </is>
      </c>
      <c r="CQ467" s="2" t="n">
        <v>0.1000006291461555</v>
      </c>
      <c r="CT467" s="2" t="inlineStr">
        <is>
          <t>7.</t>
        </is>
      </c>
      <c r="CU467" s="2" t="n">
        <v>962418376</v>
      </c>
      <c r="CV467" s="2" t="inlineStr">
        <is>
          <t>111001010111010101011011001000</t>
        </is>
      </c>
      <c r="CW467" s="2" t="n">
        <v>0.09964810601799101</v>
      </c>
      <c r="CZ467" s="2" t="inlineStr">
        <is>
          <t>7.</t>
        </is>
      </c>
      <c r="DA467" s="2" t="n">
        <v>987630568</v>
      </c>
      <c r="DB467" s="2" t="inlineStr">
        <is>
          <t>111010110111100000101111101000</t>
        </is>
      </c>
      <c r="DC467" s="2" t="n">
        <v>0.09440950095790601</v>
      </c>
      <c r="DF467" s="2" t="inlineStr">
        <is>
          <t>7.</t>
        </is>
      </c>
      <c r="DG467" s="2" t="n">
        <v>1066720589</v>
      </c>
      <c r="DH467" s="2" t="inlineStr">
        <is>
          <t>111111100101001101110101001101</t>
        </is>
      </c>
      <c r="DI467" s="2" t="n">
        <v>0.1009880388805219</v>
      </c>
      <c r="DL467" s="2" t="inlineStr">
        <is>
          <t>7.</t>
        </is>
      </c>
      <c r="DM467" s="2" t="n">
        <v>1005800869</v>
      </c>
      <c r="DN467" s="2" t="inlineStr">
        <is>
          <t>111011111100110100110110100101</t>
        </is>
      </c>
      <c r="DO467" s="2" t="n">
        <v>0.1000002443428659</v>
      </c>
    </row>
    <row r="468" ht="23" customHeight="1">
      <c r="B468" s="2" t="inlineStr">
        <is>
          <t>8.</t>
        </is>
      </c>
      <c r="C468" s="2" t="n">
        <v>966601709</v>
      </c>
      <c r="D468" s="2" t="inlineStr">
        <is>
          <t>111001100111010010101111101101</t>
        </is>
      </c>
      <c r="E468" s="2" t="n">
        <v>0.1000000873989573</v>
      </c>
      <c r="H468" s="2" t="inlineStr">
        <is>
          <t>8.</t>
        </is>
      </c>
      <c r="I468" s="2" t="n">
        <v>970529141</v>
      </c>
      <c r="J468" s="2" t="inlineStr">
        <is>
          <t>111001110110010001100101110101</t>
        </is>
      </c>
      <c r="K468" s="2" t="n">
        <v>0.09115500495520035</v>
      </c>
      <c r="N468" s="2" t="inlineStr">
        <is>
          <t>8.</t>
        </is>
      </c>
      <c r="O468" s="2" t="n">
        <v>1072283865</v>
      </c>
      <c r="P468" s="2" t="inlineStr">
        <is>
          <t>111111111010011100000011011001</t>
        </is>
      </c>
      <c r="Q468" s="2" t="n">
        <v>0.1006204999291794</v>
      </c>
      <c r="T468" s="2" t="inlineStr">
        <is>
          <t>8.</t>
        </is>
      </c>
      <c r="U468" s="2" t="n">
        <v>1029696105</v>
      </c>
      <c r="V468" s="2" t="inlineStr">
        <is>
          <t>111101010111111110101001101001</t>
        </is>
      </c>
      <c r="W468" s="2" t="n">
        <v>0.09926159214545544</v>
      </c>
      <c r="Z468" s="2" t="inlineStr">
        <is>
          <t>8.</t>
        </is>
      </c>
      <c r="AA468" s="2" t="n">
        <v>948026861</v>
      </c>
      <c r="AB468" s="2" t="inlineStr">
        <is>
          <t>111000100000011011110111101101</t>
        </is>
      </c>
      <c r="AC468" s="2" t="n">
        <v>0.1042719908756119</v>
      </c>
      <c r="AF468" s="2" t="inlineStr">
        <is>
          <t>8.</t>
        </is>
      </c>
      <c r="AG468" s="2" t="n">
        <v>1021786025</v>
      </c>
      <c r="AH468" s="2" t="inlineStr">
        <is>
          <t>111100111001110011011110101001</t>
        </is>
      </c>
      <c r="AI468" s="2" t="n">
        <v>0.1012873266702717</v>
      </c>
      <c r="AL468" s="2" t="inlineStr">
        <is>
          <t>8.</t>
        </is>
      </c>
      <c r="AM468" s="2" t="n">
        <v>974489289</v>
      </c>
      <c r="AN468" s="2" t="inlineStr">
        <is>
          <t>111010000101011000011011001001</t>
        </is>
      </c>
      <c r="AO468" s="2" t="n">
        <v>0.09896886003172509</v>
      </c>
      <c r="AR468" s="2" t="inlineStr">
        <is>
          <t>8.</t>
        </is>
      </c>
      <c r="AS468" s="2" t="n">
        <v>1069075858</v>
      </c>
      <c r="AT468" s="2" t="inlineStr">
        <is>
          <t>111111101110001100110110010010</t>
        </is>
      </c>
      <c r="AU468" s="2" t="n">
        <v>0.1078705686593732</v>
      </c>
      <c r="AX468" s="2" t="inlineStr">
        <is>
          <t>8.</t>
        </is>
      </c>
      <c r="AY468" s="2" t="n">
        <v>1060738220</v>
      </c>
      <c r="AZ468" s="2" t="inlineStr">
        <is>
          <t>111111001110011001010010101100</t>
        </is>
      </c>
      <c r="BA468" s="2" t="n">
        <v>0.1006231994994225</v>
      </c>
      <c r="BD468" s="2" t="inlineStr">
        <is>
          <t>8.</t>
        </is>
      </c>
      <c r="BE468" s="2" t="n">
        <v>972448966</v>
      </c>
      <c r="BF468" s="2" t="inlineStr">
        <is>
          <t>111001111101100110010011000110</t>
        </is>
      </c>
      <c r="BG468" s="2" t="n">
        <v>0.1024532641850074</v>
      </c>
      <c r="BJ468" s="2" t="inlineStr">
        <is>
          <t>8.</t>
        </is>
      </c>
      <c r="BK468" s="2" t="n">
        <v>968361247</v>
      </c>
      <c r="BL468" s="2" t="inlineStr">
        <is>
          <t>111001101110000000010100011111</t>
        </is>
      </c>
      <c r="BM468" s="2" t="n">
        <v>0.09999999999999996</v>
      </c>
      <c r="BP468" s="2" t="inlineStr">
        <is>
          <t>8.</t>
        </is>
      </c>
      <c r="BQ468" s="2" t="n">
        <v>1065104417</v>
      </c>
      <c r="BR468" s="2" t="inlineStr">
        <is>
          <t>111111011111000011010000100001</t>
        </is>
      </c>
      <c r="BS468" s="2" t="n">
        <v>0.1000098433270507</v>
      </c>
      <c r="BV468" s="2" t="inlineStr">
        <is>
          <t>8.</t>
        </is>
      </c>
      <c r="BW468" s="2" t="n">
        <v>843190410</v>
      </c>
      <c r="BX468" s="2" t="inlineStr">
        <is>
          <t>110010010000100001000010001010</t>
        </is>
      </c>
      <c r="BY468" s="2" t="n">
        <v>0.09824289882570099</v>
      </c>
      <c r="CB468" s="2" t="inlineStr">
        <is>
          <t>8.</t>
        </is>
      </c>
      <c r="CC468" s="2" t="n">
        <v>981483314</v>
      </c>
      <c r="CD468" s="2" t="inlineStr">
        <is>
          <t>111010100000000011111100110010</t>
        </is>
      </c>
      <c r="CE468" s="2" t="n">
        <v>0.1000000001630185</v>
      </c>
      <c r="CH468" s="2" t="inlineStr">
        <is>
          <t>8.</t>
        </is>
      </c>
      <c r="CI468" s="2" t="n">
        <v>1057605751</v>
      </c>
      <c r="CJ468" s="2" t="inlineStr">
        <is>
          <t>111111000010011100100001110111</t>
        </is>
      </c>
      <c r="CK468" s="2" t="n">
        <v>0.1000296719550527</v>
      </c>
      <c r="CN468" s="2" t="inlineStr">
        <is>
          <t>8.</t>
        </is>
      </c>
      <c r="CO468" s="2" t="n">
        <v>1032635951</v>
      </c>
      <c r="CP468" s="2" t="inlineStr">
        <is>
          <t>111101100011001100011000101111</t>
        </is>
      </c>
      <c r="CQ468" s="2" t="n">
        <v>0.1000006291461555</v>
      </c>
      <c r="CT468" s="2" t="inlineStr">
        <is>
          <t>8.</t>
        </is>
      </c>
      <c r="CU468" s="2" t="n">
        <v>962426568</v>
      </c>
      <c r="CV468" s="2" t="inlineStr">
        <is>
          <t>111001010111010111011011001000</t>
        </is>
      </c>
      <c r="CW468" s="2" t="n">
        <v>0.09964980241277951</v>
      </c>
      <c r="CZ468" s="2" t="inlineStr">
        <is>
          <t>8.</t>
        </is>
      </c>
      <c r="DA468" s="2" t="n">
        <v>1071524808</v>
      </c>
      <c r="DB468" s="2" t="inlineStr">
        <is>
          <t>111111110111100010101111001000</t>
        </is>
      </c>
      <c r="DC468" s="2" t="n">
        <v>0.1111299492705133</v>
      </c>
      <c r="DF468" s="2" t="inlineStr">
        <is>
          <t>8.</t>
        </is>
      </c>
      <c r="DG468" s="2" t="n">
        <v>1065668973</v>
      </c>
      <c r="DH468" s="2" t="inlineStr">
        <is>
          <t>111111100001001101000101101101</t>
        </is>
      </c>
      <c r="DI468" s="2" t="n">
        <v>0.1007890208993128</v>
      </c>
      <c r="DL468" s="2" t="inlineStr">
        <is>
          <t>8.</t>
        </is>
      </c>
      <c r="DM468" s="2" t="n">
        <v>1005797797</v>
      </c>
      <c r="DN468" s="2" t="inlineStr">
        <is>
          <t>111011111100110100000110100101</t>
        </is>
      </c>
      <c r="DO468" s="2" t="n">
        <v>0.09999963348580476</v>
      </c>
    </row>
    <row r="469" ht="23" customHeight="1">
      <c r="B469" s="2" t="inlineStr">
        <is>
          <t>9.</t>
        </is>
      </c>
      <c r="C469" s="2" t="n">
        <v>966601709</v>
      </c>
      <c r="D469" s="2" t="inlineStr">
        <is>
          <t>111001100111010010101111101101</t>
        </is>
      </c>
      <c r="E469" s="2" t="n">
        <v>0.1000000873989573</v>
      </c>
      <c r="H469" s="2" t="inlineStr">
        <is>
          <t>9.</t>
        </is>
      </c>
      <c r="I469" s="2" t="n">
        <v>1029249397</v>
      </c>
      <c r="J469" s="2" t="inlineStr">
        <is>
          <t>111101010110010001100101110101</t>
        </is>
      </c>
      <c r="K469" s="2" t="n">
        <v>0.1025190566968285</v>
      </c>
      <c r="N469" s="2" t="inlineStr">
        <is>
          <t>9.</t>
        </is>
      </c>
      <c r="O469" s="2" t="n">
        <v>1072251097</v>
      </c>
      <c r="P469" s="2" t="inlineStr">
        <is>
          <t>111111111010010100000011011001</t>
        </is>
      </c>
      <c r="Q469" s="2" t="n">
        <v>0.1006143502849095</v>
      </c>
      <c r="T469" s="2" t="inlineStr">
        <is>
          <t>9.</t>
        </is>
      </c>
      <c r="U469" s="2" t="n">
        <v>1029696041</v>
      </c>
      <c r="V469" s="2" t="inlineStr">
        <is>
          <t>111101010111111110101000101001</t>
        </is>
      </c>
      <c r="W469" s="2" t="n">
        <v>0.09926157980639409</v>
      </c>
      <c r="Z469" s="2" t="inlineStr">
        <is>
          <t>9.</t>
        </is>
      </c>
      <c r="AA469" s="2" t="n">
        <v>880917992</v>
      </c>
      <c r="AB469" s="2" t="inlineStr">
        <is>
          <t>110100100000011011110111101000</t>
        </is>
      </c>
      <c r="AC469" s="2" t="n">
        <v>0.09003209181970222</v>
      </c>
      <c r="AF469" s="2" t="inlineStr">
        <is>
          <t>9.</t>
        </is>
      </c>
      <c r="AG469" s="2" t="n">
        <v>1021786025</v>
      </c>
      <c r="AH469" s="2" t="inlineStr">
        <is>
          <t>111100111001110011011110101001</t>
        </is>
      </c>
      <c r="AI469" s="2" t="n">
        <v>0.1012873266702717</v>
      </c>
      <c r="AL469" s="2" t="inlineStr">
        <is>
          <t>9.</t>
        </is>
      </c>
      <c r="AM469" s="2" t="n">
        <v>991266537</v>
      </c>
      <c r="AN469" s="2" t="inlineStr">
        <is>
          <t>111011000101011000011011101001</t>
        </is>
      </c>
      <c r="AO469" s="2" t="n">
        <v>0.1024059802596637</v>
      </c>
      <c r="AR469" s="2" t="inlineStr">
        <is>
          <t>9.</t>
        </is>
      </c>
      <c r="AS469" s="2" t="n">
        <v>1001966998</v>
      </c>
      <c r="AT469" s="2" t="inlineStr">
        <is>
          <t>111011101110001100110110010110</t>
        </is>
      </c>
      <c r="AU469" s="2" t="n">
        <v>0.09475295394957074</v>
      </c>
      <c r="AX469" s="2" t="inlineStr">
        <is>
          <t>9.</t>
        </is>
      </c>
      <c r="AY469" s="2" t="n">
        <v>1060744356</v>
      </c>
      <c r="AZ469" s="2" t="inlineStr">
        <is>
          <t>111111001110011010110010100100</t>
        </is>
      </c>
      <c r="BA469" s="2" t="n">
        <v>0.100624363642896</v>
      </c>
      <c r="BD469" s="2" t="inlineStr">
        <is>
          <t>9.</t>
        </is>
      </c>
      <c r="BE469" s="2" t="n">
        <v>972448966</v>
      </c>
      <c r="BF469" s="2" t="inlineStr">
        <is>
          <t>111001111101100110010011000110</t>
        </is>
      </c>
      <c r="BG469" s="2" t="n">
        <v>0.1024532641850074</v>
      </c>
      <c r="BJ469" s="2" t="inlineStr">
        <is>
          <t>9.</t>
        </is>
      </c>
      <c r="BK469" s="2" t="n">
        <v>968361247</v>
      </c>
      <c r="BL469" s="2" t="inlineStr">
        <is>
          <t>111001101110000000010100011111</t>
        </is>
      </c>
      <c r="BM469" s="2" t="n">
        <v>0.09999999999999996</v>
      </c>
      <c r="BP469" s="2" t="inlineStr">
        <is>
          <t>9.</t>
        </is>
      </c>
      <c r="BQ469" s="2" t="n">
        <v>1065104417</v>
      </c>
      <c r="BR469" s="2" t="inlineStr">
        <is>
          <t>111111011111000011010000100001</t>
        </is>
      </c>
      <c r="BS469" s="2" t="n">
        <v>0.1000098433270507</v>
      </c>
      <c r="BV469" s="2" t="inlineStr">
        <is>
          <t>9.</t>
        </is>
      </c>
      <c r="BW469" s="2" t="n">
        <v>852891786</v>
      </c>
      <c r="BX469" s="2" t="inlineStr">
        <is>
          <t>110010110101100001100010001010</t>
        </is>
      </c>
      <c r="BY469" s="2" t="n">
        <v>0.1005165827125091</v>
      </c>
      <c r="CB469" s="2" t="inlineStr">
        <is>
          <t>9.</t>
        </is>
      </c>
      <c r="CC469" s="2" t="n">
        <v>981483314</v>
      </c>
      <c r="CD469" s="2" t="inlineStr">
        <is>
          <t>111010100000000011111100110010</t>
        </is>
      </c>
      <c r="CE469" s="2" t="n">
        <v>0.1000000001630185</v>
      </c>
      <c r="CH469" s="2" t="inlineStr">
        <is>
          <t>9.</t>
        </is>
      </c>
      <c r="CI469" s="2" t="n">
        <v>1057081719</v>
      </c>
      <c r="CJ469" s="2" t="inlineStr">
        <is>
          <t>111111000000011100100101110111</t>
        </is>
      </c>
      <c r="CK469" s="2" t="n">
        <v>0.09993056931203473</v>
      </c>
      <c r="CN469" s="2" t="inlineStr">
        <is>
          <t>9.</t>
        </is>
      </c>
      <c r="CO469" s="2" t="n">
        <v>1032619727</v>
      </c>
      <c r="CP469" s="2" t="inlineStr">
        <is>
          <t>111101100011001000011011001111</t>
        </is>
      </c>
      <c r="CQ469" s="2" t="n">
        <v>0.09999748690137771</v>
      </c>
      <c r="CT469" s="2" t="inlineStr">
        <is>
          <t>9.</t>
        </is>
      </c>
      <c r="CU469" s="2" t="n">
        <v>962426568</v>
      </c>
      <c r="CV469" s="2" t="inlineStr">
        <is>
          <t>111001010111010111011011001000</t>
        </is>
      </c>
      <c r="CW469" s="2" t="n">
        <v>0.09964980241277951</v>
      </c>
      <c r="CZ469" s="2" t="inlineStr">
        <is>
          <t>9.</t>
        </is>
      </c>
      <c r="DA469" s="2" t="n">
        <v>987638728</v>
      </c>
      <c r="DB469" s="2" t="inlineStr">
        <is>
          <t>111010110111100010101111001000</t>
        </is>
      </c>
      <c r="DC469" s="2" t="n">
        <v>0.09441106102446389</v>
      </c>
      <c r="DF469" s="2" t="inlineStr">
        <is>
          <t>9.</t>
        </is>
      </c>
      <c r="DG469" s="2" t="n">
        <v>1066720589</v>
      </c>
      <c r="DH469" s="2" t="inlineStr">
        <is>
          <t>111111100101001101110101001101</t>
        </is>
      </c>
      <c r="DI469" s="2" t="n">
        <v>0.1009880388805219</v>
      </c>
      <c r="DL469" s="2" t="inlineStr">
        <is>
          <t>9.</t>
        </is>
      </c>
      <c r="DM469" s="2" t="n">
        <v>1005797797</v>
      </c>
      <c r="DN469" s="2" t="inlineStr">
        <is>
          <t>111011111100110100000110100101</t>
        </is>
      </c>
      <c r="DO469" s="2" t="n">
        <v>0.09999963348580476</v>
      </c>
    </row>
    <row r="470" ht="23" customHeight="1">
      <c r="B470" s="2" t="inlineStr">
        <is>
          <t>10.</t>
        </is>
      </c>
      <c r="C470" s="2" t="n">
        <v>966601709</v>
      </c>
      <c r="D470" s="2" t="inlineStr">
        <is>
          <t>111001100111010010101111101101</t>
        </is>
      </c>
      <c r="E470" s="2" t="n">
        <v>0.1000000873989573</v>
      </c>
      <c r="H470" s="2" t="inlineStr">
        <is>
          <t>10.</t>
        </is>
      </c>
      <c r="I470" s="2" t="n">
        <v>1025087861</v>
      </c>
      <c r="J470" s="2" t="inlineStr">
        <is>
          <t>111101000110011001100101110101</t>
        </is>
      </c>
      <c r="K470" s="2" t="n">
        <v>0.1016917076752671</v>
      </c>
      <c r="N470" s="2" t="inlineStr">
        <is>
          <t>10.</t>
        </is>
      </c>
      <c r="O470" s="2" t="n">
        <v>1072283865</v>
      </c>
      <c r="P470" s="2" t="inlineStr">
        <is>
          <t>111111111010011100000011011001</t>
        </is>
      </c>
      <c r="Q470" s="2" t="n">
        <v>0.1006204999291794</v>
      </c>
      <c r="T470" s="2" t="inlineStr">
        <is>
          <t>10.</t>
        </is>
      </c>
      <c r="U470" s="2" t="n">
        <v>1029696105</v>
      </c>
      <c r="V470" s="2" t="inlineStr">
        <is>
          <t>111101010111111110101001101001</t>
        </is>
      </c>
      <c r="W470" s="2" t="n">
        <v>0.09926159214545544</v>
      </c>
      <c r="Z470" s="2" t="inlineStr">
        <is>
          <t>10.</t>
        </is>
      </c>
      <c r="AA470" s="2" t="n">
        <v>948026861</v>
      </c>
      <c r="AB470" s="2" t="inlineStr">
        <is>
          <t>111000100000011011110111101101</t>
        </is>
      </c>
      <c r="AC470" s="2" t="n">
        <v>0.1042719908756119</v>
      </c>
      <c r="AF470" s="2" t="inlineStr">
        <is>
          <t>10.</t>
        </is>
      </c>
      <c r="AG470" s="2" t="n">
        <v>1021786025</v>
      </c>
      <c r="AH470" s="2" t="inlineStr">
        <is>
          <t>111100111001110011011110101001</t>
        </is>
      </c>
      <c r="AI470" s="2" t="n">
        <v>0.1012873266702717</v>
      </c>
      <c r="AL470" s="2" t="inlineStr">
        <is>
          <t>10.</t>
        </is>
      </c>
      <c r="AM470" s="2" t="n">
        <v>974489321</v>
      </c>
      <c r="AN470" s="2" t="inlineStr">
        <is>
          <t>111010000101011000011011101001</t>
        </is>
      </c>
      <c r="AO470" s="2" t="n">
        <v>0.09896886653154731</v>
      </c>
      <c r="AR470" s="2" t="inlineStr">
        <is>
          <t>10.</t>
        </is>
      </c>
      <c r="AS470" s="2" t="n">
        <v>1001966998</v>
      </c>
      <c r="AT470" s="2" t="inlineStr">
        <is>
          <t>111011101110001100110110010110</t>
        </is>
      </c>
      <c r="AU470" s="2" t="n">
        <v>0.09475295394957074</v>
      </c>
      <c r="AX470" s="2" t="inlineStr">
        <is>
          <t>10.</t>
        </is>
      </c>
      <c r="AY470" s="2" t="n">
        <v>1060738222</v>
      </c>
      <c r="AZ470" s="2" t="inlineStr">
        <is>
          <t>111111001110011001010010101110</t>
        </is>
      </c>
      <c r="BA470" s="2" t="n">
        <v>0.1006231998788685</v>
      </c>
      <c r="BD470" s="2" t="inlineStr">
        <is>
          <t>10.</t>
        </is>
      </c>
      <c r="BE470" s="2" t="n">
        <v>955671750</v>
      </c>
      <c r="BF470" s="2" t="inlineStr">
        <is>
          <t>111000111101100110010011000110</t>
        </is>
      </c>
      <c r="BG470" s="2" t="n">
        <v>0.09894860106356827</v>
      </c>
      <c r="BJ470" s="2" t="inlineStr">
        <is>
          <t>10.</t>
        </is>
      </c>
      <c r="BK470" s="2" t="n">
        <v>968361247</v>
      </c>
      <c r="BL470" s="2" t="inlineStr">
        <is>
          <t>111001101110000000010100011111</t>
        </is>
      </c>
      <c r="BM470" s="2" t="n">
        <v>0.09999999999999996</v>
      </c>
      <c r="BP470" s="2" t="inlineStr">
        <is>
          <t>10.</t>
        </is>
      </c>
      <c r="BQ470" s="2" t="n">
        <v>1065104416</v>
      </c>
      <c r="BR470" s="2" t="inlineStr">
        <is>
          <t>111111011111000011010000100000</t>
        </is>
      </c>
      <c r="BS470" s="2" t="n">
        <v>0.1000098431392572</v>
      </c>
      <c r="BV470" s="2" t="inlineStr">
        <is>
          <t>10.</t>
        </is>
      </c>
      <c r="BW470" s="2" t="n">
        <v>843190410</v>
      </c>
      <c r="BX470" s="2" t="inlineStr">
        <is>
          <t>110010010000100001000010001010</t>
        </is>
      </c>
      <c r="BY470" s="2" t="n">
        <v>0.09824289882570099</v>
      </c>
      <c r="CB470" s="2" t="inlineStr">
        <is>
          <t>10.</t>
        </is>
      </c>
      <c r="CC470" s="2" t="n">
        <v>981483322</v>
      </c>
      <c r="CD470" s="2" t="inlineStr">
        <is>
          <t>111010100000000011111100111010</t>
        </is>
      </c>
      <c r="CE470" s="2" t="n">
        <v>0.1000000017932042</v>
      </c>
      <c r="CH470" s="2" t="inlineStr">
        <is>
          <t>10.</t>
        </is>
      </c>
      <c r="CI470" s="2" t="n">
        <v>1057605751</v>
      </c>
      <c r="CJ470" s="2" t="inlineStr">
        <is>
          <t>111111000010011100100001110111</t>
        </is>
      </c>
      <c r="CK470" s="2" t="n">
        <v>0.1000296719550527</v>
      </c>
      <c r="CN470" s="2" t="inlineStr">
        <is>
          <t>10.</t>
        </is>
      </c>
      <c r="CO470" s="2" t="n">
        <v>1032635951</v>
      </c>
      <c r="CP470" s="2" t="inlineStr">
        <is>
          <t>111101100011001100011000101111</t>
        </is>
      </c>
      <c r="CQ470" s="2" t="n">
        <v>0.1000006291461555</v>
      </c>
      <c r="CT470" s="2" t="inlineStr">
        <is>
          <t>10.</t>
        </is>
      </c>
      <c r="CU470" s="2" t="n">
        <v>962426568</v>
      </c>
      <c r="CV470" s="2" t="inlineStr">
        <is>
          <t>111001010111010111011011001000</t>
        </is>
      </c>
      <c r="CW470" s="2" t="n">
        <v>0.09964980241277951</v>
      </c>
      <c r="CZ470" s="2" t="inlineStr">
        <is>
          <t>10.</t>
        </is>
      </c>
      <c r="DA470" s="2" t="n">
        <v>987106280</v>
      </c>
      <c r="DB470" s="2" t="inlineStr">
        <is>
          <t>111010110101100000101111101000</t>
        </is>
      </c>
      <c r="DC470" s="2" t="n">
        <v>0.09430929217136519</v>
      </c>
      <c r="DF470" s="2" t="inlineStr">
        <is>
          <t>10.</t>
        </is>
      </c>
      <c r="DG470" s="2" t="n">
        <v>1065668973</v>
      </c>
      <c r="DH470" s="2" t="inlineStr">
        <is>
          <t>111111100001001101000101101101</t>
        </is>
      </c>
      <c r="DI470" s="2" t="n">
        <v>0.1007890208993128</v>
      </c>
      <c r="DL470" s="2" t="inlineStr">
        <is>
          <t>10.</t>
        </is>
      </c>
      <c r="DM470" s="2" t="n">
        <v>1005800869</v>
      </c>
      <c r="DN470" s="2" t="inlineStr">
        <is>
          <t>111011111100110100110110100101</t>
        </is>
      </c>
      <c r="DO470" s="2" t="n">
        <v>0.1000002443428659</v>
      </c>
    </row>
    <row r="472" ht="23" customHeight="1">
      <c r="B472" s="2" t="inlineStr">
        <is>
          <t>Generacion 37</t>
        </is>
      </c>
      <c r="H472" s="2" t="inlineStr">
        <is>
          <t>Generacion 37</t>
        </is>
      </c>
      <c r="N472" s="2" t="inlineStr">
        <is>
          <t>Generacion 37</t>
        </is>
      </c>
      <c r="T472" s="2" t="inlineStr">
        <is>
          <t>Generacion 37</t>
        </is>
      </c>
      <c r="Z472" s="2" t="inlineStr">
        <is>
          <t>Generacion 37</t>
        </is>
      </c>
      <c r="AF472" s="2" t="inlineStr">
        <is>
          <t>Generacion 37</t>
        </is>
      </c>
      <c r="AL472" s="2" t="inlineStr">
        <is>
          <t>Generacion 37</t>
        </is>
      </c>
      <c r="AR472" s="2" t="inlineStr">
        <is>
          <t>Generacion 37</t>
        </is>
      </c>
      <c r="AX472" s="2" t="inlineStr">
        <is>
          <t>Generacion 37</t>
        </is>
      </c>
      <c r="BD472" s="2" t="inlineStr">
        <is>
          <t>Generacion 37</t>
        </is>
      </c>
      <c r="BJ472" s="2" t="inlineStr">
        <is>
          <t>Generacion 37</t>
        </is>
      </c>
      <c r="BP472" s="2" t="inlineStr">
        <is>
          <t>Generacion 37</t>
        </is>
      </c>
      <c r="BV472" s="2" t="inlineStr">
        <is>
          <t>Generacion 37</t>
        </is>
      </c>
      <c r="CB472" s="2" t="inlineStr">
        <is>
          <t>Generacion 37</t>
        </is>
      </c>
      <c r="CH472" s="2" t="inlineStr">
        <is>
          <t>Generacion 37</t>
        </is>
      </c>
      <c r="CN472" s="2" t="inlineStr">
        <is>
          <t>Generacion 37</t>
        </is>
      </c>
      <c r="CT472" s="2" t="inlineStr">
        <is>
          <t>Generacion 37</t>
        </is>
      </c>
      <c r="CZ472" s="2" t="inlineStr">
        <is>
          <t>Generacion 37</t>
        </is>
      </c>
      <c r="DF472" s="2" t="inlineStr">
        <is>
          <t>Generacion 37</t>
        </is>
      </c>
      <c r="DL472" s="2" t="inlineStr">
        <is>
          <t>Generacion 37</t>
        </is>
      </c>
    </row>
    <row r="473" ht="23" customHeight="1">
      <c r="B473" s="2" t="inlineStr">
        <is>
          <t>Individuo</t>
        </is>
      </c>
      <c r="C473" s="2" t="inlineStr">
        <is>
          <t>Cromosoma</t>
        </is>
      </c>
      <c r="D473" s="2" t="inlineStr">
        <is>
          <t>Cromosoma (binario)</t>
        </is>
      </c>
      <c r="E473" s="2" t="inlineStr">
        <is>
          <t>Fitness</t>
        </is>
      </c>
      <c r="H473" s="2" t="inlineStr">
        <is>
          <t>Individuo</t>
        </is>
      </c>
      <c r="I473" s="2" t="inlineStr">
        <is>
          <t>Cromosoma</t>
        </is>
      </c>
      <c r="J473" s="2" t="inlineStr">
        <is>
          <t>Cromosoma (binario)</t>
        </is>
      </c>
      <c r="K473" s="2" t="inlineStr">
        <is>
          <t>Fitness</t>
        </is>
      </c>
      <c r="N473" s="2" t="inlineStr">
        <is>
          <t>Individuo</t>
        </is>
      </c>
      <c r="O473" s="2" t="inlineStr">
        <is>
          <t>Cromosoma</t>
        </is>
      </c>
      <c r="P473" s="2" t="inlineStr">
        <is>
          <t>Cromosoma (binario)</t>
        </is>
      </c>
      <c r="Q473" s="2" t="inlineStr">
        <is>
          <t>Fitness</t>
        </is>
      </c>
      <c r="T473" s="2" t="inlineStr">
        <is>
          <t>Individuo</t>
        </is>
      </c>
      <c r="U473" s="2" t="inlineStr">
        <is>
          <t>Cromosoma</t>
        </is>
      </c>
      <c r="V473" s="2" t="inlineStr">
        <is>
          <t>Cromosoma (binario)</t>
        </is>
      </c>
      <c r="W473" s="2" t="inlineStr">
        <is>
          <t>Fitness</t>
        </is>
      </c>
      <c r="Z473" s="2" t="inlineStr">
        <is>
          <t>Individuo</t>
        </is>
      </c>
      <c r="AA473" s="2" t="inlineStr">
        <is>
          <t>Cromosoma</t>
        </is>
      </c>
      <c r="AB473" s="2" t="inlineStr">
        <is>
          <t>Cromosoma (binario)</t>
        </is>
      </c>
      <c r="AC473" s="2" t="inlineStr">
        <is>
          <t>Fitness</t>
        </is>
      </c>
      <c r="AF473" s="2" t="inlineStr">
        <is>
          <t>Individuo</t>
        </is>
      </c>
      <c r="AG473" s="2" t="inlineStr">
        <is>
          <t>Cromosoma</t>
        </is>
      </c>
      <c r="AH473" s="2" t="inlineStr">
        <is>
          <t>Cromosoma (binario)</t>
        </is>
      </c>
      <c r="AI473" s="2" t="inlineStr">
        <is>
          <t>Fitness</t>
        </is>
      </c>
      <c r="AL473" s="2" t="inlineStr">
        <is>
          <t>Individuo</t>
        </is>
      </c>
      <c r="AM473" s="2" t="inlineStr">
        <is>
          <t>Cromosoma</t>
        </is>
      </c>
      <c r="AN473" s="2" t="inlineStr">
        <is>
          <t>Cromosoma (binario)</t>
        </is>
      </c>
      <c r="AO473" s="2" t="inlineStr">
        <is>
          <t>Fitness</t>
        </is>
      </c>
      <c r="AR473" s="2" t="inlineStr">
        <is>
          <t>Individuo</t>
        </is>
      </c>
      <c r="AS473" s="2" t="inlineStr">
        <is>
          <t>Cromosoma</t>
        </is>
      </c>
      <c r="AT473" s="2" t="inlineStr">
        <is>
          <t>Cromosoma (binario)</t>
        </is>
      </c>
      <c r="AU473" s="2" t="inlineStr">
        <is>
          <t>Fitness</t>
        </is>
      </c>
      <c r="AX473" s="2" t="inlineStr">
        <is>
          <t>Individuo</t>
        </is>
      </c>
      <c r="AY473" s="2" t="inlineStr">
        <is>
          <t>Cromosoma</t>
        </is>
      </c>
      <c r="AZ473" s="2" t="inlineStr">
        <is>
          <t>Cromosoma (binario)</t>
        </is>
      </c>
      <c r="BA473" s="2" t="inlineStr">
        <is>
          <t>Fitness</t>
        </is>
      </c>
      <c r="BD473" s="2" t="inlineStr">
        <is>
          <t>Individuo</t>
        </is>
      </c>
      <c r="BE473" s="2" t="inlineStr">
        <is>
          <t>Cromosoma</t>
        </is>
      </c>
      <c r="BF473" s="2" t="inlineStr">
        <is>
          <t>Cromosoma (binario)</t>
        </is>
      </c>
      <c r="BG473" s="2" t="inlineStr">
        <is>
          <t>Fitness</t>
        </is>
      </c>
      <c r="BJ473" s="2" t="inlineStr">
        <is>
          <t>Individuo</t>
        </is>
      </c>
      <c r="BK473" s="2" t="inlineStr">
        <is>
          <t>Cromosoma</t>
        </is>
      </c>
      <c r="BL473" s="2" t="inlineStr">
        <is>
          <t>Cromosoma (binario)</t>
        </is>
      </c>
      <c r="BM473" s="2" t="inlineStr">
        <is>
          <t>Fitness</t>
        </is>
      </c>
      <c r="BP473" s="2" t="inlineStr">
        <is>
          <t>Individuo</t>
        </is>
      </c>
      <c r="BQ473" s="2" t="inlineStr">
        <is>
          <t>Cromosoma</t>
        </is>
      </c>
      <c r="BR473" s="2" t="inlineStr">
        <is>
          <t>Cromosoma (binario)</t>
        </is>
      </c>
      <c r="BS473" s="2" t="inlineStr">
        <is>
          <t>Fitness</t>
        </is>
      </c>
      <c r="BV473" s="2" t="inlineStr">
        <is>
          <t>Individuo</t>
        </is>
      </c>
      <c r="BW473" s="2" t="inlineStr">
        <is>
          <t>Cromosoma</t>
        </is>
      </c>
      <c r="BX473" s="2" t="inlineStr">
        <is>
          <t>Cromosoma (binario)</t>
        </is>
      </c>
      <c r="BY473" s="2" t="inlineStr">
        <is>
          <t>Fitness</t>
        </is>
      </c>
      <c r="CB473" s="2" t="inlineStr">
        <is>
          <t>Individuo</t>
        </is>
      </c>
      <c r="CC473" s="2" t="inlineStr">
        <is>
          <t>Cromosoma</t>
        </is>
      </c>
      <c r="CD473" s="2" t="inlineStr">
        <is>
          <t>Cromosoma (binario)</t>
        </is>
      </c>
      <c r="CE473" s="2" t="inlineStr">
        <is>
          <t>Fitness</t>
        </is>
      </c>
      <c r="CH473" s="2" t="inlineStr">
        <is>
          <t>Individuo</t>
        </is>
      </c>
      <c r="CI473" s="2" t="inlineStr">
        <is>
          <t>Cromosoma</t>
        </is>
      </c>
      <c r="CJ473" s="2" t="inlineStr">
        <is>
          <t>Cromosoma (binario)</t>
        </is>
      </c>
      <c r="CK473" s="2" t="inlineStr">
        <is>
          <t>Fitness</t>
        </is>
      </c>
      <c r="CN473" s="2" t="inlineStr">
        <is>
          <t>Individuo</t>
        </is>
      </c>
      <c r="CO473" s="2" t="inlineStr">
        <is>
          <t>Cromosoma</t>
        </is>
      </c>
      <c r="CP473" s="2" t="inlineStr">
        <is>
          <t>Cromosoma (binario)</t>
        </is>
      </c>
      <c r="CQ473" s="2" t="inlineStr">
        <is>
          <t>Fitness</t>
        </is>
      </c>
      <c r="CT473" s="2" t="inlineStr">
        <is>
          <t>Individuo</t>
        </is>
      </c>
      <c r="CU473" s="2" t="inlineStr">
        <is>
          <t>Cromosoma</t>
        </is>
      </c>
      <c r="CV473" s="2" t="inlineStr">
        <is>
          <t>Cromosoma (binario)</t>
        </is>
      </c>
      <c r="CW473" s="2" t="inlineStr">
        <is>
          <t>Fitness</t>
        </is>
      </c>
      <c r="CZ473" s="2" t="inlineStr">
        <is>
          <t>Individuo</t>
        </is>
      </c>
      <c r="DA473" s="2" t="inlineStr">
        <is>
          <t>Cromosoma</t>
        </is>
      </c>
      <c r="DB473" s="2" t="inlineStr">
        <is>
          <t>Cromosoma (binario)</t>
        </is>
      </c>
      <c r="DC473" s="2" t="inlineStr">
        <is>
          <t>Fitness</t>
        </is>
      </c>
      <c r="DF473" s="2" t="inlineStr">
        <is>
          <t>Individuo</t>
        </is>
      </c>
      <c r="DG473" s="2" t="inlineStr">
        <is>
          <t>Cromosoma</t>
        </is>
      </c>
      <c r="DH473" s="2" t="inlineStr">
        <is>
          <t>Cromosoma (binario)</t>
        </is>
      </c>
      <c r="DI473" s="2" t="inlineStr">
        <is>
          <t>Fitness</t>
        </is>
      </c>
      <c r="DL473" s="2" t="inlineStr">
        <is>
          <t>Individuo</t>
        </is>
      </c>
      <c r="DM473" s="2" t="inlineStr">
        <is>
          <t>Cromosoma</t>
        </is>
      </c>
      <c r="DN473" s="2" t="inlineStr">
        <is>
          <t>Cromosoma (binario)</t>
        </is>
      </c>
      <c r="DO473" s="2" t="inlineStr">
        <is>
          <t>Fitness</t>
        </is>
      </c>
    </row>
    <row r="474" ht="23" customHeight="1">
      <c r="B474" s="2" t="inlineStr">
        <is>
          <t>1.</t>
        </is>
      </c>
      <c r="C474" s="2" t="n">
        <v>966601709</v>
      </c>
      <c r="D474" s="2" t="inlineStr">
        <is>
          <t>111001100111010010101111101101</t>
        </is>
      </c>
      <c r="E474" s="2" t="n">
        <v>0.1000000873989573</v>
      </c>
      <c r="H474" s="2" t="inlineStr">
        <is>
          <t>1.</t>
        </is>
      </c>
      <c r="I474" s="2" t="n">
        <v>1029282165</v>
      </c>
      <c r="J474" s="2" t="inlineStr">
        <is>
          <t>111101010110011001100101110101</t>
        </is>
      </c>
      <c r="K474" s="2" t="n">
        <v>0.1024401516340267</v>
      </c>
      <c r="N474" s="2" t="inlineStr">
        <is>
          <t>1.</t>
        </is>
      </c>
      <c r="O474" s="2" t="n">
        <v>1072283865</v>
      </c>
      <c r="P474" s="2" t="inlineStr">
        <is>
          <t>111111111010011100000011011001</t>
        </is>
      </c>
      <c r="Q474" s="2" t="n">
        <v>0.1000018359374469</v>
      </c>
      <c r="T474" s="2" t="inlineStr">
        <is>
          <t>1.</t>
        </is>
      </c>
      <c r="U474" s="2" t="n">
        <v>1031793257</v>
      </c>
      <c r="V474" s="2" t="inlineStr">
        <is>
          <t>111101011111111110101001101001</t>
        </is>
      </c>
      <c r="W474" s="2" t="n">
        <v>0.09954546188358931</v>
      </c>
      <c r="Z474" s="2" t="inlineStr">
        <is>
          <t>1.</t>
        </is>
      </c>
      <c r="AA474" s="2" t="n">
        <v>948026856</v>
      </c>
      <c r="AB474" s="2" t="inlineStr">
        <is>
          <t>111000100000011011110111101000</t>
        </is>
      </c>
      <c r="AC474" s="2" t="n">
        <v>0.09999999947258879</v>
      </c>
      <c r="AF474" s="2" t="inlineStr">
        <is>
          <t>1.</t>
        </is>
      </c>
      <c r="AG474" s="2" t="n">
        <v>1021786025</v>
      </c>
      <c r="AH474" s="2" t="inlineStr">
        <is>
          <t>111100111001110011011110101001</t>
        </is>
      </c>
      <c r="AI474" s="2" t="n">
        <v>0.1026076600167239</v>
      </c>
      <c r="AL474" s="2" t="inlineStr">
        <is>
          <t>1.</t>
        </is>
      </c>
      <c r="AM474" s="2" t="n">
        <v>974423785</v>
      </c>
      <c r="AN474" s="2" t="inlineStr">
        <is>
          <t>111010000101001000011011101001</t>
        </is>
      </c>
      <c r="AO474" s="2" t="n">
        <v>0.0982812558959316</v>
      </c>
      <c r="AR474" s="2" t="inlineStr">
        <is>
          <t>1.</t>
        </is>
      </c>
      <c r="AS474" s="2" t="n">
        <v>1069075862</v>
      </c>
      <c r="AT474" s="2" t="inlineStr">
        <is>
          <t>111111101110001100110110010110</t>
        </is>
      </c>
      <c r="AU474" s="2" t="n">
        <v>0.1051135428205124</v>
      </c>
      <c r="AX474" s="2" t="inlineStr">
        <is>
          <t>1.</t>
        </is>
      </c>
      <c r="AY474" s="2" t="n">
        <v>1027191972</v>
      </c>
      <c r="AZ474" s="2" t="inlineStr">
        <is>
          <t>111101001110011011010010100100</t>
        </is>
      </c>
      <c r="BA474" s="2" t="n">
        <v>0.09435934584152721</v>
      </c>
      <c r="BD474" s="2" t="inlineStr">
        <is>
          <t>1.</t>
        </is>
      </c>
      <c r="BE474" s="2" t="n">
        <v>955671750</v>
      </c>
      <c r="BF474" s="2" t="inlineStr">
        <is>
          <t>111000111101100110010011000110</t>
        </is>
      </c>
      <c r="BG474" s="2" t="n">
        <v>0.09938303403492814</v>
      </c>
      <c r="BJ474" s="2" t="inlineStr">
        <is>
          <t>1.</t>
        </is>
      </c>
      <c r="BK474" s="2" t="n">
        <v>968361247</v>
      </c>
      <c r="BL474" s="2" t="inlineStr">
        <is>
          <t>111001101110000000010100011111</t>
        </is>
      </c>
      <c r="BM474" s="2" t="n">
        <v>0.09999999999999996</v>
      </c>
      <c r="BP474" s="2" t="inlineStr">
        <is>
          <t>1.</t>
        </is>
      </c>
      <c r="BQ474" s="2" t="n">
        <v>1065104416</v>
      </c>
      <c r="BR474" s="2" t="inlineStr">
        <is>
          <t>111111011111000011010000100000</t>
        </is>
      </c>
      <c r="BS474" s="2" t="n">
        <v>0.100009842838758</v>
      </c>
      <c r="BV474" s="2" t="inlineStr">
        <is>
          <t>1.</t>
        </is>
      </c>
      <c r="BW474" s="2" t="n">
        <v>852891786</v>
      </c>
      <c r="BX474" s="2" t="inlineStr">
        <is>
          <t>110010110101100001100010001010</t>
        </is>
      </c>
      <c r="BY474" s="2" t="n">
        <v>0.1000615659720303</v>
      </c>
      <c r="CB474" s="2" t="inlineStr">
        <is>
          <t>1.</t>
        </is>
      </c>
      <c r="CC474" s="2" t="n">
        <v>981483298</v>
      </c>
      <c r="CD474" s="2" t="inlineStr">
        <is>
          <t>111010100000000011111100100010</t>
        </is>
      </c>
      <c r="CE474" s="2" t="n">
        <v>0.1000000026082965</v>
      </c>
      <c r="CH474" s="2" t="inlineStr">
        <is>
          <t>1.</t>
        </is>
      </c>
      <c r="CI474" s="2" t="n">
        <v>1059703159</v>
      </c>
      <c r="CJ474" s="2" t="inlineStr">
        <is>
          <t>111111001010011100100101110111</t>
        </is>
      </c>
      <c r="CK474" s="2" t="n">
        <v>0.1003869530477448</v>
      </c>
      <c r="CN474" s="2" t="inlineStr">
        <is>
          <t>1.</t>
        </is>
      </c>
      <c r="CO474" s="2" t="n">
        <v>1032635919</v>
      </c>
      <c r="CP474" s="2" t="inlineStr">
        <is>
          <t>111101100011001100011000001111</t>
        </is>
      </c>
      <c r="CQ474" s="2" t="n">
        <v>0.09999871947141255</v>
      </c>
      <c r="CT474" s="2" t="inlineStr">
        <is>
          <t>1.</t>
        </is>
      </c>
      <c r="CU474" s="2" t="n">
        <v>979203784</v>
      </c>
      <c r="CV474" s="2" t="inlineStr">
        <is>
          <t>111010010111010111011011001000</t>
        </is>
      </c>
      <c r="CW474" s="2" t="n">
        <v>0.1031765764727461</v>
      </c>
      <c r="CZ474" s="2" t="inlineStr">
        <is>
          <t>1.</t>
        </is>
      </c>
      <c r="DA474" s="2" t="n">
        <v>987114472</v>
      </c>
      <c r="DB474" s="2" t="inlineStr">
        <is>
          <t>111010110101100010101111101000</t>
        </is>
      </c>
      <c r="DC474" s="2" t="n">
        <v>0.09007507047402852</v>
      </c>
      <c r="DF474" s="2" t="inlineStr">
        <is>
          <t>1.</t>
        </is>
      </c>
      <c r="DG474" s="2" t="n">
        <v>1065672013</v>
      </c>
      <c r="DH474" s="2" t="inlineStr">
        <is>
          <t>111111100001001101110101001101</t>
        </is>
      </c>
      <c r="DI474" s="2" t="n">
        <v>0.09988102509531194</v>
      </c>
      <c r="DL474" s="2" t="inlineStr">
        <is>
          <t>1.</t>
        </is>
      </c>
      <c r="DM474" s="2" t="n">
        <v>1005800869</v>
      </c>
      <c r="DN474" s="2" t="inlineStr">
        <is>
          <t>111011111100110100110110100101</t>
        </is>
      </c>
      <c r="DO474" s="2" t="n">
        <v>0.1000002647247066</v>
      </c>
    </row>
    <row r="475" ht="23" customHeight="1">
      <c r="B475" s="2" t="inlineStr">
        <is>
          <t>2.</t>
        </is>
      </c>
      <c r="C475" s="2" t="n">
        <v>966601709</v>
      </c>
      <c r="D475" s="2" t="inlineStr">
        <is>
          <t>111001100111010010101111101101</t>
        </is>
      </c>
      <c r="E475" s="2" t="n">
        <v>0.1000000873989573</v>
      </c>
      <c r="H475" s="2" t="inlineStr">
        <is>
          <t>2.</t>
        </is>
      </c>
      <c r="I475" s="2" t="n">
        <v>970529141</v>
      </c>
      <c r="J475" s="2" t="inlineStr">
        <is>
          <t>111001110110010001100101110101</t>
        </is>
      </c>
      <c r="K475" s="2" t="n">
        <v>0.09107904695384357</v>
      </c>
      <c r="N475" s="2" t="inlineStr">
        <is>
          <t>2.</t>
        </is>
      </c>
      <c r="O475" s="2" t="n">
        <v>1072251097</v>
      </c>
      <c r="P475" s="2" t="inlineStr">
        <is>
          <t>111111111010010100000011011001</t>
        </is>
      </c>
      <c r="Q475" s="2" t="n">
        <v>0.09999572410419448</v>
      </c>
      <c r="T475" s="2" t="inlineStr">
        <is>
          <t>2.</t>
        </is>
      </c>
      <c r="U475" s="2" t="n">
        <v>1029696041</v>
      </c>
      <c r="V475" s="2" t="inlineStr">
        <is>
          <t>111101010111111110101000101001</t>
        </is>
      </c>
      <c r="W475" s="2" t="n">
        <v>0.09914120228328459</v>
      </c>
      <c r="Z475" s="2" t="inlineStr">
        <is>
          <t>2.</t>
        </is>
      </c>
      <c r="AA475" s="2" t="n">
        <v>948026856</v>
      </c>
      <c r="AB475" s="2" t="inlineStr">
        <is>
          <t>111000100000011011110111101000</t>
        </is>
      </c>
      <c r="AC475" s="2" t="n">
        <v>0.09999999947258879</v>
      </c>
      <c r="AF475" s="2" t="inlineStr">
        <is>
          <t>2.</t>
        </is>
      </c>
      <c r="AG475" s="2" t="n">
        <v>1021772713</v>
      </c>
      <c r="AH475" s="2" t="inlineStr">
        <is>
          <t>111100111001110000001110101001</t>
        </is>
      </c>
      <c r="AI475" s="2" t="n">
        <v>0.102604986454473</v>
      </c>
      <c r="AL475" s="2" t="inlineStr">
        <is>
          <t>2.</t>
        </is>
      </c>
      <c r="AM475" s="2" t="n">
        <v>974489321</v>
      </c>
      <c r="AN475" s="2" t="inlineStr">
        <is>
          <t>111010000101011000011011101001</t>
        </is>
      </c>
      <c r="AO475" s="2" t="n">
        <v>0.09829447637983743</v>
      </c>
      <c r="AR475" s="2" t="inlineStr">
        <is>
          <t>2.</t>
        </is>
      </c>
      <c r="AS475" s="2" t="n">
        <v>1069075862</v>
      </c>
      <c r="AT475" s="2" t="inlineStr">
        <is>
          <t>111111101110001100110110010110</t>
        </is>
      </c>
      <c r="AU475" s="2" t="n">
        <v>0.1051135428205124</v>
      </c>
      <c r="AX475" s="2" t="inlineStr">
        <is>
          <t>2.</t>
        </is>
      </c>
      <c r="AY475" s="2" t="n">
        <v>1060738220</v>
      </c>
      <c r="AZ475" s="2" t="inlineStr">
        <is>
          <t>111111001110011001010010101100</t>
        </is>
      </c>
      <c r="BA475" s="2" t="n">
        <v>0.1006231996906307</v>
      </c>
      <c r="BD475" s="2" t="inlineStr">
        <is>
          <t>2.</t>
        </is>
      </c>
      <c r="BE475" s="2" t="n">
        <v>955671750</v>
      </c>
      <c r="BF475" s="2" t="inlineStr">
        <is>
          <t>111000111101100110010011000110</t>
        </is>
      </c>
      <c r="BG475" s="2" t="n">
        <v>0.09938303403492814</v>
      </c>
      <c r="BJ475" s="2" t="inlineStr">
        <is>
          <t>2.</t>
        </is>
      </c>
      <c r="BK475" s="2" t="n">
        <v>968361247</v>
      </c>
      <c r="BL475" s="2" t="inlineStr">
        <is>
          <t>111001101110000000010100011111</t>
        </is>
      </c>
      <c r="BM475" s="2" t="n">
        <v>0.09999999999999996</v>
      </c>
      <c r="BP475" s="2" t="inlineStr">
        <is>
          <t>2.</t>
        </is>
      </c>
      <c r="BQ475" s="2" t="n">
        <v>1065104425</v>
      </c>
      <c r="BR475" s="2" t="inlineStr">
        <is>
          <t>111111011111000011010000101001</t>
        </is>
      </c>
      <c r="BS475" s="2" t="n">
        <v>0.1000098445288995</v>
      </c>
      <c r="BV475" s="2" t="inlineStr">
        <is>
          <t>2.</t>
        </is>
      </c>
      <c r="BW475" s="2" t="n">
        <v>851843210</v>
      </c>
      <c r="BX475" s="2" t="inlineStr">
        <is>
          <t>110010110001100001100010001010</t>
        </is>
      </c>
      <c r="BY475" s="2" t="n">
        <v>0.09981567860208404</v>
      </c>
      <c r="CB475" s="2" t="inlineStr">
        <is>
          <t>2.</t>
        </is>
      </c>
      <c r="CC475" s="2" t="n">
        <v>981483322</v>
      </c>
      <c r="CD475" s="2" t="inlineStr">
        <is>
          <t>111010100000000011111100111010</t>
        </is>
      </c>
      <c r="CE475" s="2" t="n">
        <v>0.1000000074988537</v>
      </c>
      <c r="CH475" s="2" t="inlineStr">
        <is>
          <t>2.</t>
        </is>
      </c>
      <c r="CI475" s="2" t="n">
        <v>1057081462</v>
      </c>
      <c r="CJ475" s="2" t="inlineStr">
        <is>
          <t>111111000000011100100001110110</t>
        </is>
      </c>
      <c r="CK475" s="2" t="n">
        <v>0.09989085446832847</v>
      </c>
      <c r="CN475" s="2" t="inlineStr">
        <is>
          <t>2.</t>
        </is>
      </c>
      <c r="CO475" s="2" t="n">
        <v>1032635951</v>
      </c>
      <c r="CP475" s="2" t="inlineStr">
        <is>
          <t>111101100011001100011000101111</t>
        </is>
      </c>
      <c r="CQ475" s="2" t="n">
        <v>0.09999872566906462</v>
      </c>
      <c r="CT475" s="2" t="inlineStr">
        <is>
          <t>2.</t>
        </is>
      </c>
      <c r="CU475" s="2" t="n">
        <v>962428616</v>
      </c>
      <c r="CV475" s="2" t="inlineStr">
        <is>
          <t>111001010111010111111011001000</t>
        </is>
      </c>
      <c r="CW475" s="2" t="n">
        <v>0.09967173131451861</v>
      </c>
      <c r="CZ475" s="2" t="inlineStr">
        <is>
          <t>2.</t>
        </is>
      </c>
      <c r="DA475" s="2" t="n">
        <v>1056312296</v>
      </c>
      <c r="DB475" s="2" t="inlineStr">
        <is>
          <t>111110111101100000101111101000</t>
        </is>
      </c>
      <c r="DC475" s="2" t="n">
        <v>0.103146439881173</v>
      </c>
      <c r="DF475" s="2" t="inlineStr">
        <is>
          <t>2.</t>
        </is>
      </c>
      <c r="DG475" s="2" t="n">
        <v>1066719597</v>
      </c>
      <c r="DH475" s="2" t="inlineStr">
        <is>
          <t>111111100101001101100101101101</t>
        </is>
      </c>
      <c r="DI475" s="2" t="n">
        <v>0.1000774930355526</v>
      </c>
      <c r="DL475" s="2" t="inlineStr">
        <is>
          <t>2.</t>
        </is>
      </c>
      <c r="DM475" s="2" t="n">
        <v>1005797797</v>
      </c>
      <c r="DN475" s="2" t="inlineStr">
        <is>
          <t>111011111100110100000110100101</t>
        </is>
      </c>
      <c r="DO475" s="2" t="n">
        <v>0.09999965386752088</v>
      </c>
    </row>
    <row r="476" ht="23" customHeight="1">
      <c r="B476" s="2" t="inlineStr">
        <is>
          <t>3.</t>
        </is>
      </c>
      <c r="C476" s="2" t="n">
        <v>966601709</v>
      </c>
      <c r="D476" s="2" t="inlineStr">
        <is>
          <t>111001100111010010101111101101</t>
        </is>
      </c>
      <c r="E476" s="2" t="n">
        <v>0.1000000873989573</v>
      </c>
      <c r="H476" s="2" t="inlineStr">
        <is>
          <t>3.</t>
        </is>
      </c>
      <c r="I476" s="2" t="n">
        <v>1025087861</v>
      </c>
      <c r="J476" s="2" t="inlineStr">
        <is>
          <t>111101000110011001100101110101</t>
        </is>
      </c>
      <c r="K476" s="2" t="n">
        <v>0.1016069696087905</v>
      </c>
      <c r="N476" s="2" t="inlineStr">
        <is>
          <t>3.</t>
        </is>
      </c>
      <c r="O476" s="2" t="n">
        <v>1072251097</v>
      </c>
      <c r="P476" s="2" t="inlineStr">
        <is>
          <t>111111111010010100000011011001</t>
        </is>
      </c>
      <c r="Q476" s="2" t="n">
        <v>0.09999572410419448</v>
      </c>
      <c r="T476" s="2" t="inlineStr">
        <is>
          <t>3.</t>
        </is>
      </c>
      <c r="U476" s="2" t="n">
        <v>1031793257</v>
      </c>
      <c r="V476" s="2" t="inlineStr">
        <is>
          <t>111101011111111110101001101001</t>
        </is>
      </c>
      <c r="W476" s="2" t="n">
        <v>0.09954546188358931</v>
      </c>
      <c r="Z476" s="2" t="inlineStr">
        <is>
          <t>3.</t>
        </is>
      </c>
      <c r="AA476" s="2" t="n">
        <v>948026861</v>
      </c>
      <c r="AB476" s="2" t="inlineStr">
        <is>
          <t>111000100000011011110111101101</t>
        </is>
      </c>
      <c r="AC476" s="2" t="n">
        <v>0.1000000005274112</v>
      </c>
      <c r="AF476" s="2" t="inlineStr">
        <is>
          <t>3.</t>
        </is>
      </c>
      <c r="AG476" s="2" t="n">
        <v>954677161</v>
      </c>
      <c r="AH476" s="2" t="inlineStr">
        <is>
          <t>111000111001110011011110101001</t>
        </is>
      </c>
      <c r="AI476" s="2" t="n">
        <v>0.08957213632529076</v>
      </c>
      <c r="AL476" s="2" t="inlineStr">
        <is>
          <t>3.</t>
        </is>
      </c>
      <c r="AM476" s="2" t="n">
        <v>991266536</v>
      </c>
      <c r="AN476" s="2" t="inlineStr">
        <is>
          <t>111011000101011000011011101000</t>
        </is>
      </c>
      <c r="AO476" s="2" t="n">
        <v>0.1017081688438832</v>
      </c>
      <c r="AR476" s="2" t="inlineStr">
        <is>
          <t>3.</t>
        </is>
      </c>
      <c r="AS476" s="2" t="n">
        <v>1001966998</v>
      </c>
      <c r="AT476" s="2" t="inlineStr">
        <is>
          <t>111011101110001100110110010110</t>
        </is>
      </c>
      <c r="AU476" s="2" t="n">
        <v>0.09233119591005788</v>
      </c>
      <c r="AX476" s="2" t="inlineStr">
        <is>
          <t>3.</t>
        </is>
      </c>
      <c r="AY476" s="2" t="n">
        <v>1060742316</v>
      </c>
      <c r="AZ476" s="2" t="inlineStr">
        <is>
          <t>111111001110011010010010101100</t>
        </is>
      </c>
      <c r="BA476" s="2" t="n">
        <v>0.1006239767973926</v>
      </c>
      <c r="BD476" s="2" t="inlineStr">
        <is>
          <t>3.</t>
        </is>
      </c>
      <c r="BE476" s="2" t="n">
        <v>955671750</v>
      </c>
      <c r="BF476" s="2" t="inlineStr">
        <is>
          <t>111000111101100110010011000110</t>
        </is>
      </c>
      <c r="BG476" s="2" t="n">
        <v>0.09938303403492814</v>
      </c>
      <c r="BJ476" s="2" t="inlineStr">
        <is>
          <t>3.</t>
        </is>
      </c>
      <c r="BK476" s="2" t="n">
        <v>968361247</v>
      </c>
      <c r="BL476" s="2" t="inlineStr">
        <is>
          <t>111001101110000000010100011111</t>
        </is>
      </c>
      <c r="BM476" s="2" t="n">
        <v>0.09999999999999996</v>
      </c>
      <c r="BP476" s="2" t="inlineStr">
        <is>
          <t>3.</t>
        </is>
      </c>
      <c r="BQ476" s="2" t="n">
        <v>1065104416</v>
      </c>
      <c r="BR476" s="2" t="inlineStr">
        <is>
          <t>111111011111000011010000100000</t>
        </is>
      </c>
      <c r="BS476" s="2" t="n">
        <v>0.100009842838758</v>
      </c>
      <c r="BV476" s="2" t="inlineStr">
        <is>
          <t>3.</t>
        </is>
      </c>
      <c r="BW476" s="2" t="n">
        <v>852891786</v>
      </c>
      <c r="BX476" s="2" t="inlineStr">
        <is>
          <t>110010110101100001100010001010</t>
        </is>
      </c>
      <c r="BY476" s="2" t="n">
        <v>0.1000615659720303</v>
      </c>
      <c r="CB476" s="2" t="inlineStr">
        <is>
          <t>3.</t>
        </is>
      </c>
      <c r="CC476" s="2" t="n">
        <v>981483322</v>
      </c>
      <c r="CD476" s="2" t="inlineStr">
        <is>
          <t>111010100000000011111100111010</t>
        </is>
      </c>
      <c r="CE476" s="2" t="n">
        <v>0.1000000074988537</v>
      </c>
      <c r="CH476" s="2" t="inlineStr">
        <is>
          <t>3.</t>
        </is>
      </c>
      <c r="CI476" s="2" t="n">
        <v>1057081719</v>
      </c>
      <c r="CJ476" s="2" t="inlineStr">
        <is>
          <t>111111000000011100100101110111</t>
        </is>
      </c>
      <c r="CK476" s="2" t="n">
        <v>0.09989090303970853</v>
      </c>
      <c r="CN476" s="2" t="inlineStr">
        <is>
          <t>3.</t>
        </is>
      </c>
      <c r="CO476" s="2" t="n">
        <v>1032619567</v>
      </c>
      <c r="CP476" s="2" t="inlineStr">
        <is>
          <t>111101100011001000011000101111</t>
        </is>
      </c>
      <c r="CQ476" s="2" t="n">
        <v>0.09999555249632672</v>
      </c>
      <c r="CT476" s="2" t="inlineStr">
        <is>
          <t>3.</t>
        </is>
      </c>
      <c r="CU476" s="2" t="n">
        <v>961377992</v>
      </c>
      <c r="CV476" s="2" t="inlineStr">
        <is>
          <t>111001010011010111011011001000</t>
        </is>
      </c>
      <c r="CW476" s="2" t="n">
        <v>0.09945423911930884</v>
      </c>
      <c r="CZ476" s="2" t="inlineStr">
        <is>
          <t>3.</t>
        </is>
      </c>
      <c r="DA476" s="2" t="n">
        <v>1054215144</v>
      </c>
      <c r="DB476" s="2" t="inlineStr">
        <is>
          <t>111110110101100000101111101000</t>
        </is>
      </c>
      <c r="DC476" s="2" t="n">
        <v>0.102737282411361</v>
      </c>
      <c r="DF476" s="2" t="inlineStr">
        <is>
          <t>3.</t>
        </is>
      </c>
      <c r="DG476" s="2" t="n">
        <v>1065668973</v>
      </c>
      <c r="DH476" s="2" t="inlineStr">
        <is>
          <t>111111100001001101000101101101</t>
        </is>
      </c>
      <c r="DI476" s="2" t="n">
        <v>0.0998804552429005</v>
      </c>
      <c r="DL476" s="2" t="inlineStr">
        <is>
          <t>3.</t>
        </is>
      </c>
      <c r="DM476" s="2" t="n">
        <v>1005800869</v>
      </c>
      <c r="DN476" s="2" t="inlineStr">
        <is>
          <t>111011111100110100110110100101</t>
        </is>
      </c>
      <c r="DO476" s="2" t="n">
        <v>0.1000002647247066</v>
      </c>
    </row>
    <row r="477" ht="23" customHeight="1">
      <c r="B477" s="2" t="inlineStr">
        <is>
          <t>4.</t>
        </is>
      </c>
      <c r="C477" s="2" t="n">
        <v>966601709</v>
      </c>
      <c r="D477" s="2" t="inlineStr">
        <is>
          <t>111001100111010010101111101101</t>
        </is>
      </c>
      <c r="E477" s="2" t="n">
        <v>0.1000000873989573</v>
      </c>
      <c r="H477" s="2" t="inlineStr">
        <is>
          <t>4.</t>
        </is>
      </c>
      <c r="I477" s="2" t="n">
        <v>1029249397</v>
      </c>
      <c r="J477" s="2" t="inlineStr">
        <is>
          <t>111101010110010001100101110101</t>
        </is>
      </c>
      <c r="K477" s="2" t="n">
        <v>0.1024336292137023</v>
      </c>
      <c r="N477" s="2" t="inlineStr">
        <is>
          <t>4.</t>
        </is>
      </c>
      <c r="O477" s="2" t="n">
        <v>1072283737</v>
      </c>
      <c r="P477" s="2" t="inlineStr">
        <is>
          <t>111111111010011100000001011001</t>
        </is>
      </c>
      <c r="Q477" s="2" t="n">
        <v>0.1000018120627349</v>
      </c>
      <c r="T477" s="2" t="inlineStr">
        <is>
          <t>4.</t>
        </is>
      </c>
      <c r="U477" s="2" t="n">
        <v>1031793257</v>
      </c>
      <c r="V477" s="2" t="inlineStr">
        <is>
          <t>111101011111111110101001101001</t>
        </is>
      </c>
      <c r="W477" s="2" t="n">
        <v>0.09954546188358931</v>
      </c>
      <c r="Z477" s="2" t="inlineStr">
        <is>
          <t>4.</t>
        </is>
      </c>
      <c r="AA477" s="2" t="n">
        <v>948026856</v>
      </c>
      <c r="AB477" s="2" t="inlineStr">
        <is>
          <t>111000100000011011110111101000</t>
        </is>
      </c>
      <c r="AC477" s="2" t="n">
        <v>0.09999999947258879</v>
      </c>
      <c r="AF477" s="2" t="inlineStr">
        <is>
          <t>4.</t>
        </is>
      </c>
      <c r="AG477" s="2" t="n">
        <v>1021772713</v>
      </c>
      <c r="AH477" s="2" t="inlineStr">
        <is>
          <t>111100111001110000001110101001</t>
        </is>
      </c>
      <c r="AI477" s="2" t="n">
        <v>0.102604986454473</v>
      </c>
      <c r="AL477" s="2" t="inlineStr">
        <is>
          <t>4.</t>
        </is>
      </c>
      <c r="AM477" s="2" t="n">
        <v>991266537</v>
      </c>
      <c r="AN477" s="2" t="inlineStr">
        <is>
          <t>111011000101011000011011101001</t>
        </is>
      </c>
      <c r="AO477" s="2" t="n">
        <v>0.1017081690490917</v>
      </c>
      <c r="AR477" s="2" t="inlineStr">
        <is>
          <t>4.</t>
        </is>
      </c>
      <c r="AS477" s="2" t="n">
        <v>1069075858</v>
      </c>
      <c r="AT477" s="2" t="inlineStr">
        <is>
          <t>111111101110001100110110010010</t>
        </is>
      </c>
      <c r="AU477" s="2" t="n">
        <v>0.1051135420339374</v>
      </c>
      <c r="AX477" s="2" t="inlineStr">
        <is>
          <t>4.</t>
        </is>
      </c>
      <c r="AY477" s="2" t="n">
        <v>1060744356</v>
      </c>
      <c r="AZ477" s="2" t="inlineStr">
        <is>
          <t>111111001110011010110010100100</t>
        </is>
      </c>
      <c r="BA477" s="2" t="n">
        <v>0.1006243638341064</v>
      </c>
      <c r="BD477" s="2" t="inlineStr">
        <is>
          <t>4.</t>
        </is>
      </c>
      <c r="BE477" s="2" t="n">
        <v>955671750</v>
      </c>
      <c r="BF477" s="2" t="inlineStr">
        <is>
          <t>111000111101100110010011000110</t>
        </is>
      </c>
      <c r="BG477" s="2" t="n">
        <v>0.09938303403492814</v>
      </c>
      <c r="BJ477" s="2" t="inlineStr">
        <is>
          <t>4.</t>
        </is>
      </c>
      <c r="BK477" s="2" t="n">
        <v>968361247</v>
      </c>
      <c r="BL477" s="2" t="inlineStr">
        <is>
          <t>111001101110000000010100011111</t>
        </is>
      </c>
      <c r="BM477" s="2" t="n">
        <v>0.09999999999999996</v>
      </c>
      <c r="BP477" s="2" t="inlineStr">
        <is>
          <t>4.</t>
        </is>
      </c>
      <c r="BQ477" s="2" t="n">
        <v>1064580128</v>
      </c>
      <c r="BR477" s="2" t="inlineStr">
        <is>
          <t>111111011101000011010000100000</t>
        </is>
      </c>
      <c r="BS477" s="2" t="n">
        <v>0.09991140919295999</v>
      </c>
      <c r="BV477" s="2" t="inlineStr">
        <is>
          <t>4.</t>
        </is>
      </c>
      <c r="BW477" s="2" t="n">
        <v>852891786</v>
      </c>
      <c r="BX477" s="2" t="inlineStr">
        <is>
          <t>110010110101100001100010001010</t>
        </is>
      </c>
      <c r="BY477" s="2" t="n">
        <v>0.1000615659720303</v>
      </c>
      <c r="CB477" s="2" t="inlineStr">
        <is>
          <t>4.</t>
        </is>
      </c>
      <c r="CC477" s="2" t="n">
        <v>981483314</v>
      </c>
      <c r="CD477" s="2" t="inlineStr">
        <is>
          <t>111010100000000011111100110010</t>
        </is>
      </c>
      <c r="CE477" s="2" t="n">
        <v>0.100000005868668</v>
      </c>
      <c r="CH477" s="2" t="inlineStr">
        <is>
          <t>4.</t>
        </is>
      </c>
      <c r="CI477" s="2" t="n">
        <v>1059703159</v>
      </c>
      <c r="CJ477" s="2" t="inlineStr">
        <is>
          <t>111111001010011100100101110111</t>
        </is>
      </c>
      <c r="CK477" s="2" t="n">
        <v>0.1003869530477448</v>
      </c>
      <c r="CN477" s="2" t="inlineStr">
        <is>
          <t>4.</t>
        </is>
      </c>
      <c r="CO477" s="2" t="n">
        <v>1032767019</v>
      </c>
      <c r="CP477" s="2" t="inlineStr">
        <is>
          <t>111101100011101100011000101011</t>
        </is>
      </c>
      <c r="CQ477" s="2" t="n">
        <v>0.1000241120886393</v>
      </c>
      <c r="CT477" s="2" t="inlineStr">
        <is>
          <t>4.</t>
        </is>
      </c>
      <c r="CU477" s="2" t="n">
        <v>962426568</v>
      </c>
      <c r="CV477" s="2" t="inlineStr">
        <is>
          <t>111001010111010111011011001000</t>
        </is>
      </c>
      <c r="CW477" s="2" t="n">
        <v>0.09967130712204313</v>
      </c>
      <c r="CZ477" s="2" t="inlineStr">
        <is>
          <t>4.</t>
        </is>
      </c>
      <c r="DA477" s="2" t="n">
        <v>1071524808</v>
      </c>
      <c r="DB477" s="2" t="inlineStr">
        <is>
          <t>111111110111100010101111001000</t>
        </is>
      </c>
      <c r="DC477" s="2" t="n">
        <v>0.1061387657271829</v>
      </c>
      <c r="DF477" s="2" t="inlineStr">
        <is>
          <t>4.</t>
        </is>
      </c>
      <c r="DG477" s="2" t="n">
        <v>1065668973</v>
      </c>
      <c r="DH477" s="2" t="inlineStr">
        <is>
          <t>111111100001001101000101101101</t>
        </is>
      </c>
      <c r="DI477" s="2" t="n">
        <v>0.0998804552429005</v>
      </c>
      <c r="DL477" s="2" t="inlineStr">
        <is>
          <t>4.</t>
        </is>
      </c>
      <c r="DM477" s="2" t="n">
        <v>1005800869</v>
      </c>
      <c r="DN477" s="2" t="inlineStr">
        <is>
          <t>111011111100110100110110100101</t>
        </is>
      </c>
      <c r="DO477" s="2" t="n">
        <v>0.1000002647247066</v>
      </c>
    </row>
    <row r="478" ht="23" customHeight="1">
      <c r="B478" s="2" t="inlineStr">
        <is>
          <t>5.</t>
        </is>
      </c>
      <c r="C478" s="2" t="n">
        <v>966601709</v>
      </c>
      <c r="D478" s="2" t="inlineStr">
        <is>
          <t>111001100111010010101111101101</t>
        </is>
      </c>
      <c r="E478" s="2" t="n">
        <v>0.1000000873989573</v>
      </c>
      <c r="H478" s="2" t="inlineStr">
        <is>
          <t>5.</t>
        </is>
      </c>
      <c r="I478" s="2" t="n">
        <v>1025087861</v>
      </c>
      <c r="J478" s="2" t="inlineStr">
        <is>
          <t>111101000110011001100101110101</t>
        </is>
      </c>
      <c r="K478" s="2" t="n">
        <v>0.1016069696087905</v>
      </c>
      <c r="N478" s="2" t="inlineStr">
        <is>
          <t>5.</t>
        </is>
      </c>
      <c r="O478" s="2" t="n">
        <v>1072283865</v>
      </c>
      <c r="P478" s="2" t="inlineStr">
        <is>
          <t>111111111010011100000011011001</t>
        </is>
      </c>
      <c r="Q478" s="2" t="n">
        <v>0.1000018359374469</v>
      </c>
      <c r="T478" s="2" t="inlineStr">
        <is>
          <t>5.</t>
        </is>
      </c>
      <c r="U478" s="2" t="n">
        <v>1029696105</v>
      </c>
      <c r="V478" s="2" t="inlineStr">
        <is>
          <t>111101010111111110101001101001</t>
        </is>
      </c>
      <c r="W478" s="2" t="n">
        <v>0.09914121460738198</v>
      </c>
      <c r="Z478" s="2" t="inlineStr">
        <is>
          <t>5.</t>
        </is>
      </c>
      <c r="AA478" s="2" t="n">
        <v>948026861</v>
      </c>
      <c r="AB478" s="2" t="inlineStr">
        <is>
          <t>111000100000011011110111101101</t>
        </is>
      </c>
      <c r="AC478" s="2" t="n">
        <v>0.1000000005274112</v>
      </c>
      <c r="AF478" s="2" t="inlineStr">
        <is>
          <t>5.</t>
        </is>
      </c>
      <c r="AG478" s="2" t="n">
        <v>1021786025</v>
      </c>
      <c r="AH478" s="2" t="inlineStr">
        <is>
          <t>111100111001110011011110101001</t>
        </is>
      </c>
      <c r="AI478" s="2" t="n">
        <v>0.1026076600167239</v>
      </c>
      <c r="AL478" s="2" t="inlineStr">
        <is>
          <t>5.</t>
        </is>
      </c>
      <c r="AM478" s="2" t="n">
        <v>974489289</v>
      </c>
      <c r="AN478" s="2" t="inlineStr">
        <is>
          <t>111010000101011000011011001001</t>
        </is>
      </c>
      <c r="AO478" s="2" t="n">
        <v>0.09829446992430606</v>
      </c>
      <c r="AR478" s="2" t="inlineStr">
        <is>
          <t>5.</t>
        </is>
      </c>
      <c r="AS478" s="2" t="n">
        <v>1001966998</v>
      </c>
      <c r="AT478" s="2" t="inlineStr">
        <is>
          <t>111011101110001100110110010110</t>
        </is>
      </c>
      <c r="AU478" s="2" t="n">
        <v>0.09233119591005788</v>
      </c>
      <c r="AX478" s="2" t="inlineStr">
        <is>
          <t>5.</t>
        </is>
      </c>
      <c r="AY478" s="2" t="n">
        <v>1060742316</v>
      </c>
      <c r="AZ478" s="2" t="inlineStr">
        <is>
          <t>111111001110011010010010101100</t>
        </is>
      </c>
      <c r="BA478" s="2" t="n">
        <v>0.1006239767973926</v>
      </c>
      <c r="BD478" s="2" t="inlineStr">
        <is>
          <t>5.</t>
        </is>
      </c>
      <c r="BE478" s="2" t="n">
        <v>972448966</v>
      </c>
      <c r="BF478" s="2" t="inlineStr">
        <is>
          <t>111001111101100110010011000110</t>
        </is>
      </c>
      <c r="BG478" s="2" t="n">
        <v>0.1029030843492846</v>
      </c>
      <c r="BJ478" s="2" t="inlineStr">
        <is>
          <t>5.</t>
        </is>
      </c>
      <c r="BK478" s="2" t="n">
        <v>968361247</v>
      </c>
      <c r="BL478" s="2" t="inlineStr">
        <is>
          <t>111001101110000000010100011111</t>
        </is>
      </c>
      <c r="BM478" s="2" t="n">
        <v>0.09999999999999996</v>
      </c>
      <c r="BP478" s="2" t="inlineStr">
        <is>
          <t>5.</t>
        </is>
      </c>
      <c r="BQ478" s="2" t="n">
        <v>1065104425</v>
      </c>
      <c r="BR478" s="2" t="inlineStr">
        <is>
          <t>111111011111000011010000101001</t>
        </is>
      </c>
      <c r="BS478" s="2" t="n">
        <v>0.1000098445288995</v>
      </c>
      <c r="BV478" s="2" t="inlineStr">
        <is>
          <t>5.</t>
        </is>
      </c>
      <c r="BW478" s="2" t="n">
        <v>852891786</v>
      </c>
      <c r="BX478" s="2" t="inlineStr">
        <is>
          <t>110010110101100001100010001010</t>
        </is>
      </c>
      <c r="BY478" s="2" t="n">
        <v>0.1000615659720303</v>
      </c>
      <c r="CB478" s="2" t="inlineStr">
        <is>
          <t>5.</t>
        </is>
      </c>
      <c r="CC478" s="2" t="n">
        <v>981483314</v>
      </c>
      <c r="CD478" s="2" t="inlineStr">
        <is>
          <t>111010100000000011111100110010</t>
        </is>
      </c>
      <c r="CE478" s="2" t="n">
        <v>0.100000005868668</v>
      </c>
      <c r="CH478" s="2" t="inlineStr">
        <is>
          <t>5.</t>
        </is>
      </c>
      <c r="CI478" s="2" t="n">
        <v>1057081463</v>
      </c>
      <c r="CJ478" s="2" t="inlineStr">
        <is>
          <t>111111000000011100100001110111</t>
        </is>
      </c>
      <c r="CK478" s="2" t="n">
        <v>0.09989085465732216</v>
      </c>
      <c r="CN478" s="2" t="inlineStr">
        <is>
          <t>5.</t>
        </is>
      </c>
      <c r="CO478" s="2" t="n">
        <v>1032636111</v>
      </c>
      <c r="CP478" s="2" t="inlineStr">
        <is>
          <t>111101100011001100011011001111</t>
        </is>
      </c>
      <c r="CQ478" s="2" t="n">
        <v>0.09999875665732789</v>
      </c>
      <c r="CT478" s="2" t="inlineStr">
        <is>
          <t>5.</t>
        </is>
      </c>
      <c r="CU478" s="2" t="n">
        <v>962426568</v>
      </c>
      <c r="CV478" s="2" t="inlineStr">
        <is>
          <t>111001010111010111011011001000</t>
        </is>
      </c>
      <c r="CW478" s="2" t="n">
        <v>0.09967130712204313</v>
      </c>
      <c r="CZ478" s="2" t="inlineStr">
        <is>
          <t>5.</t>
        </is>
      </c>
      <c r="DA478" s="2" t="n">
        <v>1054223336</v>
      </c>
      <c r="DB478" s="2" t="inlineStr">
        <is>
          <t>111110110101100010101111101000</t>
        </is>
      </c>
      <c r="DC478" s="2" t="n">
        <v>0.1027388791007888</v>
      </c>
      <c r="DF478" s="2" t="inlineStr">
        <is>
          <t>5.</t>
        </is>
      </c>
      <c r="DG478" s="2" t="n">
        <v>1066720589</v>
      </c>
      <c r="DH478" s="2" t="inlineStr">
        <is>
          <t>111111100101001101110101001101</t>
        </is>
      </c>
      <c r="DI478" s="2" t="n">
        <v>0.1000776791705398</v>
      </c>
      <c r="DL478" s="2" t="inlineStr">
        <is>
          <t>5.</t>
        </is>
      </c>
      <c r="DM478" s="2" t="n">
        <v>1005800869</v>
      </c>
      <c r="DN478" s="2" t="inlineStr">
        <is>
          <t>111011111100110100110110100101</t>
        </is>
      </c>
      <c r="DO478" s="2" t="n">
        <v>0.1000002647247066</v>
      </c>
    </row>
    <row r="479" ht="23" customHeight="1">
      <c r="B479" s="2" t="inlineStr">
        <is>
          <t>6.</t>
        </is>
      </c>
      <c r="C479" s="2" t="n">
        <v>966599661</v>
      </c>
      <c r="D479" s="2" t="inlineStr">
        <is>
          <t>111001100111010010001111101101</t>
        </is>
      </c>
      <c r="E479" s="2" t="n">
        <v>0.09999966364642275</v>
      </c>
      <c r="H479" s="2" t="inlineStr">
        <is>
          <t>6.</t>
        </is>
      </c>
      <c r="I479" s="2" t="n">
        <v>1029282165</v>
      </c>
      <c r="J479" s="2" t="inlineStr">
        <is>
          <t>111101010110011001100101110101</t>
        </is>
      </c>
      <c r="K479" s="2" t="n">
        <v>0.1024401516340267</v>
      </c>
      <c r="N479" s="2" t="inlineStr">
        <is>
          <t>6.</t>
        </is>
      </c>
      <c r="O479" s="2" t="n">
        <v>1072283865</v>
      </c>
      <c r="P479" s="2" t="inlineStr">
        <is>
          <t>111111111010011100000011011001</t>
        </is>
      </c>
      <c r="Q479" s="2" t="n">
        <v>0.1000018359374469</v>
      </c>
      <c r="T479" s="2" t="inlineStr">
        <is>
          <t>6.</t>
        </is>
      </c>
      <c r="U479" s="2" t="n">
        <v>1031793261</v>
      </c>
      <c r="V479" s="2" t="inlineStr">
        <is>
          <t>111101011111111110101001101101</t>
        </is>
      </c>
      <c r="W479" s="2" t="n">
        <v>0.09954546265541418</v>
      </c>
      <c r="Z479" s="2" t="inlineStr">
        <is>
          <t>6.</t>
        </is>
      </c>
      <c r="AA479" s="2" t="n">
        <v>948026856</v>
      </c>
      <c r="AB479" s="2" t="inlineStr">
        <is>
          <t>111000100000011011110111101000</t>
        </is>
      </c>
      <c r="AC479" s="2" t="n">
        <v>0.09999999947258879</v>
      </c>
      <c r="AF479" s="2" t="inlineStr">
        <is>
          <t>6.</t>
        </is>
      </c>
      <c r="AG479" s="2" t="n">
        <v>1021785001</v>
      </c>
      <c r="AH479" s="2" t="inlineStr">
        <is>
          <t>111100111001110011001110101001</t>
        </is>
      </c>
      <c r="AI479" s="2" t="n">
        <v>0.1026074543568526</v>
      </c>
      <c r="AL479" s="2" t="inlineStr">
        <is>
          <t>6.</t>
        </is>
      </c>
      <c r="AM479" s="2" t="n">
        <v>974489321</v>
      </c>
      <c r="AN479" s="2" t="inlineStr">
        <is>
          <t>111010000101011000011011101001</t>
        </is>
      </c>
      <c r="AO479" s="2" t="n">
        <v>0.09829447637983743</v>
      </c>
      <c r="AR479" s="2" t="inlineStr">
        <is>
          <t>6.</t>
        </is>
      </c>
      <c r="AS479" s="2" t="n">
        <v>1069075862</v>
      </c>
      <c r="AT479" s="2" t="inlineStr">
        <is>
          <t>111111101110001100110110010110</t>
        </is>
      </c>
      <c r="AU479" s="2" t="n">
        <v>0.1051135428205124</v>
      </c>
      <c r="AX479" s="2" t="inlineStr">
        <is>
          <t>6.</t>
        </is>
      </c>
      <c r="AY479" s="2" t="n">
        <v>1060738220</v>
      </c>
      <c r="AZ479" s="2" t="inlineStr">
        <is>
          <t>111111001110011001010010101100</t>
        </is>
      </c>
      <c r="BA479" s="2" t="n">
        <v>0.1006231996906307</v>
      </c>
      <c r="BD479" s="2" t="inlineStr">
        <is>
          <t>6.</t>
        </is>
      </c>
      <c r="BE479" s="2" t="n">
        <v>955671750</v>
      </c>
      <c r="BF479" s="2" t="inlineStr">
        <is>
          <t>111000111101100110010011000110</t>
        </is>
      </c>
      <c r="BG479" s="2" t="n">
        <v>0.09938303403492814</v>
      </c>
      <c r="BJ479" s="2" t="inlineStr">
        <is>
          <t>6.</t>
        </is>
      </c>
      <c r="BK479" s="2" t="n">
        <v>968361247</v>
      </c>
      <c r="BL479" s="2" t="inlineStr">
        <is>
          <t>111001101110000000010100011111</t>
        </is>
      </c>
      <c r="BM479" s="2" t="n">
        <v>0.09999999999999996</v>
      </c>
      <c r="BP479" s="2" t="inlineStr">
        <is>
          <t>6.</t>
        </is>
      </c>
      <c r="BQ479" s="2" t="n">
        <v>1065104417</v>
      </c>
      <c r="BR479" s="2" t="inlineStr">
        <is>
          <t>111111011111000011010000100001</t>
        </is>
      </c>
      <c r="BS479" s="2" t="n">
        <v>0.1000098430265515</v>
      </c>
      <c r="BV479" s="2" t="inlineStr">
        <is>
          <t>6.</t>
        </is>
      </c>
      <c r="BW479" s="2" t="n">
        <v>852891786</v>
      </c>
      <c r="BX479" s="2" t="inlineStr">
        <is>
          <t>110010110101100001100010001010</t>
        </is>
      </c>
      <c r="BY479" s="2" t="n">
        <v>0.1000615659720303</v>
      </c>
      <c r="CB479" s="2" t="inlineStr">
        <is>
          <t>6.</t>
        </is>
      </c>
      <c r="CC479" s="2" t="n">
        <v>981483058</v>
      </c>
      <c r="CD479" s="2" t="inlineStr">
        <is>
          <t>111010100000000011111000110010</t>
        </is>
      </c>
      <c r="CE479" s="2" t="n">
        <v>0.09999995370273136</v>
      </c>
      <c r="CH479" s="2" t="inlineStr">
        <is>
          <t>6.</t>
        </is>
      </c>
      <c r="CI479" s="2" t="n">
        <v>1057081463</v>
      </c>
      <c r="CJ479" s="2" t="inlineStr">
        <is>
          <t>111111000000011100100001110111</t>
        </is>
      </c>
      <c r="CK479" s="2" t="n">
        <v>0.09989085465732216</v>
      </c>
      <c r="CN479" s="2" t="inlineStr">
        <is>
          <t>6.</t>
        </is>
      </c>
      <c r="CO479" s="2" t="n">
        <v>1032619567</v>
      </c>
      <c r="CP479" s="2" t="inlineStr">
        <is>
          <t>111101100011001000011000101111</t>
        </is>
      </c>
      <c r="CQ479" s="2" t="n">
        <v>0.09999555249632672</v>
      </c>
      <c r="CT479" s="2" t="inlineStr">
        <is>
          <t>6.</t>
        </is>
      </c>
      <c r="CU479" s="2" t="n">
        <v>962418376</v>
      </c>
      <c r="CV479" s="2" t="inlineStr">
        <is>
          <t>111001010111010101011011001000</t>
        </is>
      </c>
      <c r="CW479" s="2" t="n">
        <v>0.09966961036116784</v>
      </c>
      <c r="CZ479" s="2" t="inlineStr">
        <is>
          <t>6.</t>
        </is>
      </c>
      <c r="DA479" s="2" t="n">
        <v>1054223336</v>
      </c>
      <c r="DB479" s="2" t="inlineStr">
        <is>
          <t>111110110101100010101111101000</t>
        </is>
      </c>
      <c r="DC479" s="2" t="n">
        <v>0.1027388791007888</v>
      </c>
      <c r="DF479" s="2" t="inlineStr">
        <is>
          <t>6.</t>
        </is>
      </c>
      <c r="DG479" s="2" t="n">
        <v>1066720589</v>
      </c>
      <c r="DH479" s="2" t="inlineStr">
        <is>
          <t>111111100101001101110101001101</t>
        </is>
      </c>
      <c r="DI479" s="2" t="n">
        <v>0.1000776791705398</v>
      </c>
      <c r="DL479" s="2" t="inlineStr">
        <is>
          <t>6.</t>
        </is>
      </c>
      <c r="DM479" s="2" t="n">
        <v>1005797797</v>
      </c>
      <c r="DN479" s="2" t="inlineStr">
        <is>
          <t>111011111100110100000110100101</t>
        </is>
      </c>
      <c r="DO479" s="2" t="n">
        <v>0.09999965386752088</v>
      </c>
    </row>
    <row r="480" ht="23" customHeight="1">
      <c r="B480" s="2" t="inlineStr">
        <is>
          <t>7.</t>
        </is>
      </c>
      <c r="C480" s="2" t="n">
        <v>966601709</v>
      </c>
      <c r="D480" s="2" t="inlineStr">
        <is>
          <t>111001100111010010101111101101</t>
        </is>
      </c>
      <c r="E480" s="2" t="n">
        <v>0.1000000873989573</v>
      </c>
      <c r="H480" s="2" t="inlineStr">
        <is>
          <t>7.</t>
        </is>
      </c>
      <c r="I480" s="2" t="n">
        <v>970529141</v>
      </c>
      <c r="J480" s="2" t="inlineStr">
        <is>
          <t>111001110110010001100101110101</t>
        </is>
      </c>
      <c r="K480" s="2" t="n">
        <v>0.09107904695384357</v>
      </c>
      <c r="N480" s="2" t="inlineStr">
        <is>
          <t>7.</t>
        </is>
      </c>
      <c r="O480" s="2" t="n">
        <v>1072283865</v>
      </c>
      <c r="P480" s="2" t="inlineStr">
        <is>
          <t>111111111010011100000011011001</t>
        </is>
      </c>
      <c r="Q480" s="2" t="n">
        <v>0.1000018359374469</v>
      </c>
      <c r="T480" s="2" t="inlineStr">
        <is>
          <t>7.</t>
        </is>
      </c>
      <c r="U480" s="2" t="n">
        <v>1063250473</v>
      </c>
      <c r="V480" s="2" t="inlineStr">
        <is>
          <t>111111010111111110101000101001</t>
        </is>
      </c>
      <c r="W480" s="2" t="n">
        <v>0.1057078560288953</v>
      </c>
      <c r="Z480" s="2" t="inlineStr">
        <is>
          <t>7.</t>
        </is>
      </c>
      <c r="AA480" s="2" t="n">
        <v>948026861</v>
      </c>
      <c r="AB480" s="2" t="inlineStr">
        <is>
          <t>111000100000011011110111101101</t>
        </is>
      </c>
      <c r="AC480" s="2" t="n">
        <v>0.1000000005274112</v>
      </c>
      <c r="AF480" s="2" t="inlineStr">
        <is>
          <t>7.</t>
        </is>
      </c>
      <c r="AG480" s="2" t="n">
        <v>1021786025</v>
      </c>
      <c r="AH480" s="2" t="inlineStr">
        <is>
          <t>111100111001110011011110101001</t>
        </is>
      </c>
      <c r="AI480" s="2" t="n">
        <v>0.1026076600167239</v>
      </c>
      <c r="AL480" s="2" t="inlineStr">
        <is>
          <t>7.</t>
        </is>
      </c>
      <c r="AM480" s="2" t="n">
        <v>991266537</v>
      </c>
      <c r="AN480" s="2" t="inlineStr">
        <is>
          <t>111011000101011000011011101001</t>
        </is>
      </c>
      <c r="AO480" s="2" t="n">
        <v>0.1017081690490917</v>
      </c>
      <c r="AR480" s="2" t="inlineStr">
        <is>
          <t>7.</t>
        </is>
      </c>
      <c r="AS480" s="2" t="n">
        <v>1001966994</v>
      </c>
      <c r="AT480" s="2" t="inlineStr">
        <is>
          <t>111011101110001100110110010010</t>
        </is>
      </c>
      <c r="AU480" s="2" t="n">
        <v>0.0923311951728584</v>
      </c>
      <c r="AX480" s="2" t="inlineStr">
        <is>
          <t>7.</t>
        </is>
      </c>
      <c r="AY480" s="2" t="n">
        <v>1060744356</v>
      </c>
      <c r="AZ480" s="2" t="inlineStr">
        <is>
          <t>111111001110011010110010100100</t>
        </is>
      </c>
      <c r="BA480" s="2" t="n">
        <v>0.1006243638341064</v>
      </c>
      <c r="BD480" s="2" t="inlineStr">
        <is>
          <t>7.</t>
        </is>
      </c>
      <c r="BE480" s="2" t="n">
        <v>951477446</v>
      </c>
      <c r="BF480" s="2" t="inlineStr">
        <is>
          <t>111000101101100110010011000110</t>
        </is>
      </c>
      <c r="BG480" s="2" t="n">
        <v>0.09851259305693384</v>
      </c>
      <c r="BJ480" s="2" t="inlineStr">
        <is>
          <t>7.</t>
        </is>
      </c>
      <c r="BK480" s="2" t="n">
        <v>968361247</v>
      </c>
      <c r="BL480" s="2" t="inlineStr">
        <is>
          <t>111001101110000000010100011111</t>
        </is>
      </c>
      <c r="BM480" s="2" t="n">
        <v>0.09999999999999996</v>
      </c>
      <c r="BP480" s="2" t="inlineStr">
        <is>
          <t>7.</t>
        </is>
      </c>
      <c r="BQ480" s="2" t="n">
        <v>1065104424</v>
      </c>
      <c r="BR480" s="2" t="inlineStr">
        <is>
          <t>111111011111000011010000101000</t>
        </is>
      </c>
      <c r="BS480" s="2" t="n">
        <v>0.100009844341106</v>
      </c>
      <c r="BV480" s="2" t="inlineStr">
        <is>
          <t>7.</t>
        </is>
      </c>
      <c r="BW480" s="2" t="n">
        <v>852627594</v>
      </c>
      <c r="BX480" s="2" t="inlineStr">
        <is>
          <t>110010110100100001000010001010</t>
        </is>
      </c>
      <c r="BY480" s="2" t="n">
        <v>0.09999958537532964</v>
      </c>
      <c r="CB480" s="2" t="inlineStr">
        <is>
          <t>7.</t>
        </is>
      </c>
      <c r="CC480" s="2" t="n">
        <v>981483314</v>
      </c>
      <c r="CD480" s="2" t="inlineStr">
        <is>
          <t>111010100000000011111100110010</t>
        </is>
      </c>
      <c r="CE480" s="2" t="n">
        <v>0.100000005868668</v>
      </c>
      <c r="CH480" s="2" t="inlineStr">
        <is>
          <t>7.</t>
        </is>
      </c>
      <c r="CI480" s="2" t="n">
        <v>1057081719</v>
      </c>
      <c r="CJ480" s="2" t="inlineStr">
        <is>
          <t>111111000000011100100101110111</t>
        </is>
      </c>
      <c r="CK480" s="2" t="n">
        <v>0.09989090303970853</v>
      </c>
      <c r="CN480" s="2" t="inlineStr">
        <is>
          <t>7.</t>
        </is>
      </c>
      <c r="CO480" s="2" t="n">
        <v>1032619567</v>
      </c>
      <c r="CP480" s="2" t="inlineStr">
        <is>
          <t>111101100011001000011000101111</t>
        </is>
      </c>
      <c r="CQ480" s="2" t="n">
        <v>0.09999555249632672</v>
      </c>
      <c r="CT480" s="2" t="inlineStr">
        <is>
          <t>7.</t>
        </is>
      </c>
      <c r="CU480" s="2" t="n">
        <v>962426568</v>
      </c>
      <c r="CV480" s="2" t="inlineStr">
        <is>
          <t>111001010111010111011011001000</t>
        </is>
      </c>
      <c r="CW480" s="2" t="n">
        <v>0.09967130712204313</v>
      </c>
      <c r="CZ480" s="2" t="inlineStr">
        <is>
          <t>7.</t>
        </is>
      </c>
      <c r="DA480" s="2" t="n">
        <v>1071524840</v>
      </c>
      <c r="DB480" s="2" t="inlineStr">
        <is>
          <t>111111110111100010101111101000</t>
        </is>
      </c>
      <c r="DC480" s="2" t="n">
        <v>0.1061387720666359</v>
      </c>
      <c r="DF480" s="2" t="inlineStr">
        <is>
          <t>7.</t>
        </is>
      </c>
      <c r="DG480" s="2" t="n">
        <v>1066717549</v>
      </c>
      <c r="DH480" s="2" t="inlineStr">
        <is>
          <t>111111100101001101000101101101</t>
        </is>
      </c>
      <c r="DI480" s="2" t="n">
        <v>0.100077108757417</v>
      </c>
      <c r="DL480" s="2" t="inlineStr">
        <is>
          <t>7.</t>
        </is>
      </c>
      <c r="DM480" s="2" t="n">
        <v>1005797796</v>
      </c>
      <c r="DN480" s="2" t="inlineStr">
        <is>
          <t>111011111100110100000110100100</t>
        </is>
      </c>
      <c r="DO480" s="2" t="n">
        <v>0.09999965366867444</v>
      </c>
    </row>
    <row r="481" ht="23" customHeight="1">
      <c r="B481" s="2" t="inlineStr">
        <is>
          <t>8.</t>
        </is>
      </c>
      <c r="C481" s="2" t="n">
        <v>966601709</v>
      </c>
      <c r="D481" s="2" t="inlineStr">
        <is>
          <t>111001100111010010101111101101</t>
        </is>
      </c>
      <c r="E481" s="2" t="n">
        <v>0.1000000873989573</v>
      </c>
      <c r="H481" s="2" t="inlineStr">
        <is>
          <t>8.</t>
        </is>
      </c>
      <c r="I481" s="2" t="n">
        <v>1029282165</v>
      </c>
      <c r="J481" s="2" t="inlineStr">
        <is>
          <t>111101010110011001100101110101</t>
        </is>
      </c>
      <c r="K481" s="2" t="n">
        <v>0.1024401516340267</v>
      </c>
      <c r="N481" s="2" t="inlineStr">
        <is>
          <t>8.</t>
        </is>
      </c>
      <c r="O481" s="2" t="n">
        <v>1072283865</v>
      </c>
      <c r="P481" s="2" t="inlineStr">
        <is>
          <t>111111111010011100000011011001</t>
        </is>
      </c>
      <c r="Q481" s="2" t="n">
        <v>0.1000018359374469</v>
      </c>
      <c r="T481" s="2" t="inlineStr">
        <is>
          <t>8.</t>
        </is>
      </c>
      <c r="U481" s="2" t="n">
        <v>1029696041</v>
      </c>
      <c r="V481" s="2" t="inlineStr">
        <is>
          <t>111101010111111110101000101001</t>
        </is>
      </c>
      <c r="W481" s="2" t="n">
        <v>0.09914120228328459</v>
      </c>
      <c r="Z481" s="2" t="inlineStr">
        <is>
          <t>8.</t>
        </is>
      </c>
      <c r="AA481" s="2" t="n">
        <v>948026861</v>
      </c>
      <c r="AB481" s="2" t="inlineStr">
        <is>
          <t>111000100000011011110111101101</t>
        </is>
      </c>
      <c r="AC481" s="2" t="n">
        <v>0.1000000005274112</v>
      </c>
      <c r="AF481" s="2" t="inlineStr">
        <is>
          <t>8.</t>
        </is>
      </c>
      <c r="AG481" s="2" t="n">
        <v>1021786025</v>
      </c>
      <c r="AH481" s="2" t="inlineStr">
        <is>
          <t>111100111001110011011110101001</t>
        </is>
      </c>
      <c r="AI481" s="2" t="n">
        <v>0.1026076600167239</v>
      </c>
      <c r="AL481" s="2" t="inlineStr">
        <is>
          <t>8.</t>
        </is>
      </c>
      <c r="AM481" s="2" t="n">
        <v>974489321</v>
      </c>
      <c r="AN481" s="2" t="inlineStr">
        <is>
          <t>111010000101011000011011101001</t>
        </is>
      </c>
      <c r="AO481" s="2" t="n">
        <v>0.09829447637983743</v>
      </c>
      <c r="AR481" s="2" t="inlineStr">
        <is>
          <t>8.</t>
        </is>
      </c>
      <c r="AS481" s="2" t="n">
        <v>1069075862</v>
      </c>
      <c r="AT481" s="2" t="inlineStr">
        <is>
          <t>111111101110001100110110010110</t>
        </is>
      </c>
      <c r="AU481" s="2" t="n">
        <v>0.1051135428205124</v>
      </c>
      <c r="AX481" s="2" t="inlineStr">
        <is>
          <t>8.</t>
        </is>
      </c>
      <c r="AY481" s="2" t="n">
        <v>1060875428</v>
      </c>
      <c r="AZ481" s="2" t="inlineStr">
        <is>
          <t>111111001110111010110010100100</t>
        </is>
      </c>
      <c r="BA481" s="2" t="n">
        <v>0.1006492328827145</v>
      </c>
      <c r="BD481" s="2" t="inlineStr">
        <is>
          <t>8.</t>
        </is>
      </c>
      <c r="BE481" s="2" t="n">
        <v>972448966</v>
      </c>
      <c r="BF481" s="2" t="inlineStr">
        <is>
          <t>111001111101100110010011000110</t>
        </is>
      </c>
      <c r="BG481" s="2" t="n">
        <v>0.1029030843492846</v>
      </c>
      <c r="BJ481" s="2" t="inlineStr">
        <is>
          <t>8.</t>
        </is>
      </c>
      <c r="BK481" s="2" t="n">
        <v>968361247</v>
      </c>
      <c r="BL481" s="2" t="inlineStr">
        <is>
          <t>111001101110000000010100011111</t>
        </is>
      </c>
      <c r="BM481" s="2" t="n">
        <v>0.09999999999999996</v>
      </c>
      <c r="BP481" s="2" t="inlineStr">
        <is>
          <t>8.</t>
        </is>
      </c>
      <c r="BQ481" s="2" t="n">
        <v>1065104417</v>
      </c>
      <c r="BR481" s="2" t="inlineStr">
        <is>
          <t>111111011111000011010000100001</t>
        </is>
      </c>
      <c r="BS481" s="2" t="n">
        <v>0.1000098430265515</v>
      </c>
      <c r="BV481" s="2" t="inlineStr">
        <is>
          <t>8.</t>
        </is>
      </c>
      <c r="BW481" s="2" t="n">
        <v>851579018</v>
      </c>
      <c r="BX481" s="2" t="inlineStr">
        <is>
          <t>110010110000100001000010001010</t>
        </is>
      </c>
      <c r="BY481" s="2" t="n">
        <v>0.09975377421837385</v>
      </c>
      <c r="CB481" s="2" t="inlineStr">
        <is>
          <t>8.</t>
        </is>
      </c>
      <c r="CC481" s="2" t="n">
        <v>981483298</v>
      </c>
      <c r="CD481" s="2" t="inlineStr">
        <is>
          <t>111010100000000011111100100010</t>
        </is>
      </c>
      <c r="CE481" s="2" t="n">
        <v>0.1000000026082965</v>
      </c>
      <c r="CH481" s="2" t="inlineStr">
        <is>
          <t>8.</t>
        </is>
      </c>
      <c r="CI481" s="2" t="n">
        <v>1057605751</v>
      </c>
      <c r="CJ481" s="2" t="inlineStr">
        <is>
          <t>111111000010011100100001110111</t>
        </is>
      </c>
      <c r="CK481" s="2" t="n">
        <v>0.09998996634508987</v>
      </c>
      <c r="CN481" s="2" t="inlineStr">
        <is>
          <t>8.</t>
        </is>
      </c>
      <c r="CO481" s="2" t="n">
        <v>1032635951</v>
      </c>
      <c r="CP481" s="2" t="inlineStr">
        <is>
          <t>111101100011001100011000101111</t>
        </is>
      </c>
      <c r="CQ481" s="2" t="n">
        <v>0.09999872566906462</v>
      </c>
      <c r="CT481" s="2" t="inlineStr">
        <is>
          <t>8.</t>
        </is>
      </c>
      <c r="CU481" s="2" t="n">
        <v>962426568</v>
      </c>
      <c r="CV481" s="2" t="inlineStr">
        <is>
          <t>111001010111010111011011001000</t>
        </is>
      </c>
      <c r="CW481" s="2" t="n">
        <v>0.09967130712204313</v>
      </c>
      <c r="CZ481" s="2" t="inlineStr">
        <is>
          <t>8.</t>
        </is>
      </c>
      <c r="DA481" s="2" t="n">
        <v>987106248</v>
      </c>
      <c r="DB481" s="2" t="inlineStr">
        <is>
          <t>111010110101100000101111001000</t>
        </is>
      </c>
      <c r="DC481" s="2" t="n">
        <v>0.09007356958570249</v>
      </c>
      <c r="DF481" s="2" t="inlineStr">
        <is>
          <t>8.</t>
        </is>
      </c>
      <c r="DG481" s="2" t="n">
        <v>1065672013</v>
      </c>
      <c r="DH481" s="2" t="inlineStr">
        <is>
          <t>111111100001001101110101001101</t>
        </is>
      </c>
      <c r="DI481" s="2" t="n">
        <v>0.09988102509531194</v>
      </c>
      <c r="DL481" s="2" t="inlineStr">
        <is>
          <t>8.</t>
        </is>
      </c>
      <c r="DM481" s="2" t="n">
        <v>1005798821</v>
      </c>
      <c r="DN481" s="2" t="inlineStr">
        <is>
          <t>111011111100110100010110100101</t>
        </is>
      </c>
      <c r="DO481" s="2" t="n">
        <v>0.09999985748637547</v>
      </c>
    </row>
    <row r="482" ht="23" customHeight="1">
      <c r="B482" s="2" t="inlineStr">
        <is>
          <t>9.</t>
        </is>
      </c>
      <c r="C482" s="2" t="n">
        <v>966601709</v>
      </c>
      <c r="D482" s="2" t="inlineStr">
        <is>
          <t>111001100111010010101111101101</t>
        </is>
      </c>
      <c r="E482" s="2" t="n">
        <v>0.1000000873989573</v>
      </c>
      <c r="H482" s="2" t="inlineStr">
        <is>
          <t>9.</t>
        </is>
      </c>
      <c r="I482" s="2" t="n">
        <v>1029249909</v>
      </c>
      <c r="J482" s="2" t="inlineStr">
        <is>
          <t>111101010110010001101101110101</t>
        </is>
      </c>
      <c r="K482" s="2" t="n">
        <v>0.102433731124923</v>
      </c>
      <c r="N482" s="2" t="inlineStr">
        <is>
          <t>9.</t>
        </is>
      </c>
      <c r="O482" s="2" t="n">
        <v>1072251097</v>
      </c>
      <c r="P482" s="2" t="inlineStr">
        <is>
          <t>111111111010010100000011011001</t>
        </is>
      </c>
      <c r="Q482" s="2" t="n">
        <v>0.09999572410419448</v>
      </c>
      <c r="T482" s="2" t="inlineStr">
        <is>
          <t>9.</t>
        </is>
      </c>
      <c r="U482" s="2" t="n">
        <v>1029696105</v>
      </c>
      <c r="V482" s="2" t="inlineStr">
        <is>
          <t>111101010111111110101001101001</t>
        </is>
      </c>
      <c r="W482" s="2" t="n">
        <v>0.09914121460738198</v>
      </c>
      <c r="Z482" s="2" t="inlineStr">
        <is>
          <t>9.</t>
        </is>
      </c>
      <c r="AA482" s="2" t="n">
        <v>948026856</v>
      </c>
      <c r="AB482" s="2" t="inlineStr">
        <is>
          <t>111000100000011011110111101000</t>
        </is>
      </c>
      <c r="AC482" s="2" t="n">
        <v>0.09999999947258879</v>
      </c>
      <c r="AF482" s="2" t="inlineStr">
        <is>
          <t>9.</t>
        </is>
      </c>
      <c r="AG482" s="2" t="n">
        <v>954677161</v>
      </c>
      <c r="AH482" s="2" t="inlineStr">
        <is>
          <t>111000111001110011011110101001</t>
        </is>
      </c>
      <c r="AI482" s="2" t="n">
        <v>0.08957213632529076</v>
      </c>
      <c r="AL482" s="2" t="inlineStr">
        <is>
          <t>9.</t>
        </is>
      </c>
      <c r="AM482" s="2" t="n">
        <v>991266537</v>
      </c>
      <c r="AN482" s="2" t="inlineStr">
        <is>
          <t>111011000101011000011011101001</t>
        </is>
      </c>
      <c r="AO482" s="2" t="n">
        <v>0.1017081690490917</v>
      </c>
      <c r="AR482" s="2" t="inlineStr">
        <is>
          <t>9.</t>
        </is>
      </c>
      <c r="AS482" s="2" t="n">
        <v>1069075862</v>
      </c>
      <c r="AT482" s="2" t="inlineStr">
        <is>
          <t>111111101110001100110110010110</t>
        </is>
      </c>
      <c r="AU482" s="2" t="n">
        <v>0.1051135428205124</v>
      </c>
      <c r="AX482" s="2" t="inlineStr">
        <is>
          <t>9.</t>
        </is>
      </c>
      <c r="AY482" s="2" t="n">
        <v>1060742316</v>
      </c>
      <c r="AZ482" s="2" t="inlineStr">
        <is>
          <t>111111001110011010010010101100</t>
        </is>
      </c>
      <c r="BA482" s="2" t="n">
        <v>0.1006239767973926</v>
      </c>
      <c r="BD482" s="2" t="inlineStr">
        <is>
          <t>9.</t>
        </is>
      </c>
      <c r="BE482" s="2" t="n">
        <v>955671750</v>
      </c>
      <c r="BF482" s="2" t="inlineStr">
        <is>
          <t>111000111101100110010011000110</t>
        </is>
      </c>
      <c r="BG482" s="2" t="n">
        <v>0.09938303403492814</v>
      </c>
      <c r="BJ482" s="2" t="inlineStr">
        <is>
          <t>9.</t>
        </is>
      </c>
      <c r="BK482" s="2" t="n">
        <v>968361247</v>
      </c>
      <c r="BL482" s="2" t="inlineStr">
        <is>
          <t>111001101110000000010100011111</t>
        </is>
      </c>
      <c r="BM482" s="2" t="n">
        <v>0.09999999999999996</v>
      </c>
      <c r="BP482" s="2" t="inlineStr">
        <is>
          <t>9.</t>
        </is>
      </c>
      <c r="BQ482" s="2" t="n">
        <v>1065104416</v>
      </c>
      <c r="BR482" s="2" t="inlineStr">
        <is>
          <t>111111011111000011010000100000</t>
        </is>
      </c>
      <c r="BS482" s="2" t="n">
        <v>0.100009842838758</v>
      </c>
      <c r="BV482" s="2" t="inlineStr">
        <is>
          <t>9.</t>
        </is>
      </c>
      <c r="BW482" s="2" t="n">
        <v>852891786</v>
      </c>
      <c r="BX482" s="2" t="inlineStr">
        <is>
          <t>110010110101100001100010001010</t>
        </is>
      </c>
      <c r="BY482" s="2" t="n">
        <v>0.1000615659720303</v>
      </c>
      <c r="CB482" s="2" t="inlineStr">
        <is>
          <t>9.</t>
        </is>
      </c>
      <c r="CC482" s="2" t="n">
        <v>981483314</v>
      </c>
      <c r="CD482" s="2" t="inlineStr">
        <is>
          <t>111010100000000011111100110010</t>
        </is>
      </c>
      <c r="CE482" s="2" t="n">
        <v>0.100000005868668</v>
      </c>
      <c r="CH482" s="2" t="inlineStr">
        <is>
          <t>9.</t>
        </is>
      </c>
      <c r="CI482" s="2" t="n">
        <v>1057081463</v>
      </c>
      <c r="CJ482" s="2" t="inlineStr">
        <is>
          <t>111111000000011100100001110111</t>
        </is>
      </c>
      <c r="CK482" s="2" t="n">
        <v>0.09989085465732216</v>
      </c>
      <c r="CN482" s="2" t="inlineStr">
        <is>
          <t>9.</t>
        </is>
      </c>
      <c r="CO482" s="2" t="n">
        <v>1032619727</v>
      </c>
      <c r="CP482" s="2" t="inlineStr">
        <is>
          <t>111101100011001000011011001111</t>
        </is>
      </c>
      <c r="CQ482" s="2" t="n">
        <v>0.09999558348409833</v>
      </c>
      <c r="CT482" s="2" t="inlineStr">
        <is>
          <t>9.</t>
        </is>
      </c>
      <c r="CU482" s="2" t="n">
        <v>962426568</v>
      </c>
      <c r="CV482" s="2" t="inlineStr">
        <is>
          <t>111001010111010111011011001000</t>
        </is>
      </c>
      <c r="CW482" s="2" t="n">
        <v>0.09967130712204313</v>
      </c>
      <c r="CZ482" s="2" t="inlineStr">
        <is>
          <t>9.</t>
        </is>
      </c>
      <c r="DA482" s="2" t="n">
        <v>1071524840</v>
      </c>
      <c r="DB482" s="2" t="inlineStr">
        <is>
          <t>111111110111100010101111101000</t>
        </is>
      </c>
      <c r="DC482" s="2" t="n">
        <v>0.1061387720666359</v>
      </c>
      <c r="DF482" s="2" t="inlineStr">
        <is>
          <t>9.</t>
        </is>
      </c>
      <c r="DG482" s="2" t="n">
        <v>1066783053</v>
      </c>
      <c r="DH482" s="2" t="inlineStr">
        <is>
          <t>111111100101011101000101001101</t>
        </is>
      </c>
      <c r="DI482" s="2" t="n">
        <v>0.1000894000189861</v>
      </c>
      <c r="DL482" s="2" t="inlineStr">
        <is>
          <t>9.</t>
        </is>
      </c>
      <c r="DM482" s="2" t="n">
        <v>1005798821</v>
      </c>
      <c r="DN482" s="2" t="inlineStr">
        <is>
          <t>111011111100110100010110100101</t>
        </is>
      </c>
      <c r="DO482" s="2" t="n">
        <v>0.09999985748637547</v>
      </c>
    </row>
    <row r="483" ht="23" customHeight="1">
      <c r="B483" s="2" t="inlineStr">
        <is>
          <t>10.</t>
        </is>
      </c>
      <c r="C483" s="2" t="n">
        <v>966599533</v>
      </c>
      <c r="D483" s="2" t="inlineStr">
        <is>
          <t>111001100111010010001101101101</t>
        </is>
      </c>
      <c r="E483" s="2" t="n">
        <v>0.09999963716191916</v>
      </c>
      <c r="H483" s="2" t="inlineStr">
        <is>
          <t>10.</t>
        </is>
      </c>
      <c r="I483" s="2" t="n">
        <v>1029282165</v>
      </c>
      <c r="J483" s="2" t="inlineStr">
        <is>
          <t>111101010110011001100101110101</t>
        </is>
      </c>
      <c r="K483" s="2" t="n">
        <v>0.1024401516340267</v>
      </c>
      <c r="N483" s="2" t="inlineStr">
        <is>
          <t>10.</t>
        </is>
      </c>
      <c r="O483" s="2" t="n">
        <v>1072283865</v>
      </c>
      <c r="P483" s="2" t="inlineStr">
        <is>
          <t>111111111010011100000011011001</t>
        </is>
      </c>
      <c r="Q483" s="2" t="n">
        <v>0.1000018359374469</v>
      </c>
      <c r="T483" s="2" t="inlineStr">
        <is>
          <t>10.</t>
        </is>
      </c>
      <c r="U483" s="2" t="n">
        <v>1031793257</v>
      </c>
      <c r="V483" s="2" t="inlineStr">
        <is>
          <t>111101011111111110101001101001</t>
        </is>
      </c>
      <c r="W483" s="2" t="n">
        <v>0.09954546188358931</v>
      </c>
      <c r="Z483" s="2" t="inlineStr">
        <is>
          <t>10.</t>
        </is>
      </c>
      <c r="AA483" s="2" t="n">
        <v>948026861</v>
      </c>
      <c r="AB483" s="2" t="inlineStr">
        <is>
          <t>111000100000011011110111101101</t>
        </is>
      </c>
      <c r="AC483" s="2" t="n">
        <v>0.1000000005274112</v>
      </c>
      <c r="AF483" s="2" t="inlineStr">
        <is>
          <t>10.</t>
        </is>
      </c>
      <c r="AG483" s="2" t="n">
        <v>1021786025</v>
      </c>
      <c r="AH483" s="2" t="inlineStr">
        <is>
          <t>111100111001110011011110101001</t>
        </is>
      </c>
      <c r="AI483" s="2" t="n">
        <v>0.1026076600167239</v>
      </c>
      <c r="AL483" s="2" t="inlineStr">
        <is>
          <t>10.</t>
        </is>
      </c>
      <c r="AM483" s="2" t="n">
        <v>991266537</v>
      </c>
      <c r="AN483" s="2" t="inlineStr">
        <is>
          <t>111011000101011000011011101001</t>
        </is>
      </c>
      <c r="AO483" s="2" t="n">
        <v>0.1017081690490917</v>
      </c>
      <c r="AR483" s="2" t="inlineStr">
        <is>
          <t>10.</t>
        </is>
      </c>
      <c r="AS483" s="2" t="n">
        <v>1001934230</v>
      </c>
      <c r="AT483" s="2" t="inlineStr">
        <is>
          <t>111011101110000100110110010110</t>
        </is>
      </c>
      <c r="AU483" s="2" t="n">
        <v>0.09232515687052666</v>
      </c>
      <c r="AX483" s="2" t="inlineStr">
        <is>
          <t>10.</t>
        </is>
      </c>
      <c r="AY483" s="2" t="n">
        <v>1060744356</v>
      </c>
      <c r="AZ483" s="2" t="inlineStr">
        <is>
          <t>111111001110011010110010100100</t>
        </is>
      </c>
      <c r="BA483" s="2" t="n">
        <v>0.1006243638341064</v>
      </c>
      <c r="BD483" s="2" t="inlineStr">
        <is>
          <t>10.</t>
        </is>
      </c>
      <c r="BE483" s="2" t="n">
        <v>955671750</v>
      </c>
      <c r="BF483" s="2" t="inlineStr">
        <is>
          <t>111000111101100110010011000110</t>
        </is>
      </c>
      <c r="BG483" s="2" t="n">
        <v>0.09938303403492814</v>
      </c>
      <c r="BJ483" s="2" t="inlineStr">
        <is>
          <t>10.</t>
        </is>
      </c>
      <c r="BK483" s="2" t="n">
        <v>968361247</v>
      </c>
      <c r="BL483" s="2" t="inlineStr">
        <is>
          <t>111001101110000000010100011111</t>
        </is>
      </c>
      <c r="BM483" s="2" t="n">
        <v>0.09999999999999996</v>
      </c>
      <c r="BP483" s="2" t="inlineStr">
        <is>
          <t>10.</t>
        </is>
      </c>
      <c r="BQ483" s="2" t="n">
        <v>1065104416</v>
      </c>
      <c r="BR483" s="2" t="inlineStr">
        <is>
          <t>111111011111000011010000100000</t>
        </is>
      </c>
      <c r="BS483" s="2" t="n">
        <v>0.100009842838758</v>
      </c>
      <c r="BV483" s="2" t="inlineStr">
        <is>
          <t>10.</t>
        </is>
      </c>
      <c r="BW483" s="2" t="n">
        <v>852891786</v>
      </c>
      <c r="BX483" s="2" t="inlineStr">
        <is>
          <t>110010110101100001100010001010</t>
        </is>
      </c>
      <c r="BY483" s="2" t="n">
        <v>0.1000615659720303</v>
      </c>
      <c r="CB483" s="2" t="inlineStr">
        <is>
          <t>10.</t>
        </is>
      </c>
      <c r="CC483" s="2" t="n">
        <v>981483298</v>
      </c>
      <c r="CD483" s="2" t="inlineStr">
        <is>
          <t>111010100000000011111100100010</t>
        </is>
      </c>
      <c r="CE483" s="2" t="n">
        <v>0.1000000026082965</v>
      </c>
      <c r="CH483" s="2" t="inlineStr">
        <is>
          <t>10.</t>
        </is>
      </c>
      <c r="CI483" s="2" t="n">
        <v>1057081719</v>
      </c>
      <c r="CJ483" s="2" t="inlineStr">
        <is>
          <t>111111000000011100100101110111</t>
        </is>
      </c>
      <c r="CK483" s="2" t="n">
        <v>0.09989090303970853</v>
      </c>
      <c r="CN483" s="2" t="inlineStr">
        <is>
          <t>10.</t>
        </is>
      </c>
      <c r="CO483" s="2" t="n">
        <v>1032635919</v>
      </c>
      <c r="CP483" s="2" t="inlineStr">
        <is>
          <t>111101100011001100011000001111</t>
        </is>
      </c>
      <c r="CQ483" s="2" t="n">
        <v>0.09999871947141255</v>
      </c>
      <c r="CT483" s="2" t="inlineStr">
        <is>
          <t>10.</t>
        </is>
      </c>
      <c r="CU483" s="2" t="n">
        <v>962426568</v>
      </c>
      <c r="CV483" s="2" t="inlineStr">
        <is>
          <t>111001010111010111011011001000</t>
        </is>
      </c>
      <c r="CW483" s="2" t="n">
        <v>0.09967130712204313</v>
      </c>
      <c r="CZ483" s="2" t="inlineStr">
        <is>
          <t>10.</t>
        </is>
      </c>
      <c r="DA483" s="2" t="n">
        <v>987106248</v>
      </c>
      <c r="DB483" s="2" t="inlineStr">
        <is>
          <t>111010110101100000101111001000</t>
        </is>
      </c>
      <c r="DC483" s="2" t="n">
        <v>0.09007356958570249</v>
      </c>
      <c r="DF483" s="2" t="inlineStr">
        <is>
          <t>10.</t>
        </is>
      </c>
      <c r="DG483" s="2" t="n">
        <v>1066720589</v>
      </c>
      <c r="DH483" s="2" t="inlineStr">
        <is>
          <t>111111100101001101110101001101</t>
        </is>
      </c>
      <c r="DI483" s="2" t="n">
        <v>0.1000776791705398</v>
      </c>
      <c r="DL483" s="2" t="inlineStr">
        <is>
          <t>10.</t>
        </is>
      </c>
      <c r="DM483" s="2" t="n">
        <v>1005800869</v>
      </c>
      <c r="DN483" s="2" t="inlineStr">
        <is>
          <t>111011111100110100110110100101</t>
        </is>
      </c>
      <c r="DO483" s="2" t="n">
        <v>0.1000002647247066</v>
      </c>
    </row>
    <row r="485" ht="23" customHeight="1">
      <c r="B485" s="2" t="inlineStr">
        <is>
          <t>Generacion 38</t>
        </is>
      </c>
      <c r="H485" s="2" t="inlineStr">
        <is>
          <t>Generacion 38</t>
        </is>
      </c>
      <c r="N485" s="2" t="inlineStr">
        <is>
          <t>Generacion 38</t>
        </is>
      </c>
      <c r="T485" s="2" t="inlineStr">
        <is>
          <t>Generacion 38</t>
        </is>
      </c>
      <c r="Z485" s="2" t="inlineStr">
        <is>
          <t>Generacion 38</t>
        </is>
      </c>
      <c r="AF485" s="2" t="inlineStr">
        <is>
          <t>Generacion 38</t>
        </is>
      </c>
      <c r="AL485" s="2" t="inlineStr">
        <is>
          <t>Generacion 38</t>
        </is>
      </c>
      <c r="AR485" s="2" t="inlineStr">
        <is>
          <t>Generacion 38</t>
        </is>
      </c>
      <c r="AX485" s="2" t="inlineStr">
        <is>
          <t>Generacion 38</t>
        </is>
      </c>
      <c r="BD485" s="2" t="inlineStr">
        <is>
          <t>Generacion 38</t>
        </is>
      </c>
      <c r="BJ485" s="2" t="inlineStr">
        <is>
          <t>Generacion 38</t>
        </is>
      </c>
      <c r="BP485" s="2" t="inlineStr">
        <is>
          <t>Generacion 38</t>
        </is>
      </c>
      <c r="BV485" s="2" t="inlineStr">
        <is>
          <t>Generacion 38</t>
        </is>
      </c>
      <c r="CB485" s="2" t="inlineStr">
        <is>
          <t>Generacion 38</t>
        </is>
      </c>
      <c r="CH485" s="2" t="inlineStr">
        <is>
          <t>Generacion 38</t>
        </is>
      </c>
      <c r="CN485" s="2" t="inlineStr">
        <is>
          <t>Generacion 38</t>
        </is>
      </c>
      <c r="CT485" s="2" t="inlineStr">
        <is>
          <t>Generacion 38</t>
        </is>
      </c>
      <c r="CZ485" s="2" t="inlineStr">
        <is>
          <t>Generacion 38</t>
        </is>
      </c>
      <c r="DF485" s="2" t="inlineStr">
        <is>
          <t>Generacion 38</t>
        </is>
      </c>
      <c r="DL485" s="2" t="inlineStr">
        <is>
          <t>Generacion 38</t>
        </is>
      </c>
    </row>
    <row r="486" ht="23" customHeight="1">
      <c r="B486" s="2" t="inlineStr">
        <is>
          <t>Individuo</t>
        </is>
      </c>
      <c r="C486" s="2" t="inlineStr">
        <is>
          <t>Cromosoma</t>
        </is>
      </c>
      <c r="D486" s="2" t="inlineStr">
        <is>
          <t>Cromosoma (binario)</t>
        </is>
      </c>
      <c r="E486" s="2" t="inlineStr">
        <is>
          <t>Fitness</t>
        </is>
      </c>
      <c r="H486" s="2" t="inlineStr">
        <is>
          <t>Individuo</t>
        </is>
      </c>
      <c r="I486" s="2" t="inlineStr">
        <is>
          <t>Cromosoma</t>
        </is>
      </c>
      <c r="J486" s="2" t="inlineStr">
        <is>
          <t>Cromosoma (binario)</t>
        </is>
      </c>
      <c r="K486" s="2" t="inlineStr">
        <is>
          <t>Fitness</t>
        </is>
      </c>
      <c r="N486" s="2" t="inlineStr">
        <is>
          <t>Individuo</t>
        </is>
      </c>
      <c r="O486" s="2" t="inlineStr">
        <is>
          <t>Cromosoma</t>
        </is>
      </c>
      <c r="P486" s="2" t="inlineStr">
        <is>
          <t>Cromosoma (binario)</t>
        </is>
      </c>
      <c r="Q486" s="2" t="inlineStr">
        <is>
          <t>Fitness</t>
        </is>
      </c>
      <c r="T486" s="2" t="inlineStr">
        <is>
          <t>Individuo</t>
        </is>
      </c>
      <c r="U486" s="2" t="inlineStr">
        <is>
          <t>Cromosoma</t>
        </is>
      </c>
      <c r="V486" s="2" t="inlineStr">
        <is>
          <t>Cromosoma (binario)</t>
        </is>
      </c>
      <c r="W486" s="2" t="inlineStr">
        <is>
          <t>Fitness</t>
        </is>
      </c>
      <c r="Z486" s="2" t="inlineStr">
        <is>
          <t>Individuo</t>
        </is>
      </c>
      <c r="AA486" s="2" t="inlineStr">
        <is>
          <t>Cromosoma</t>
        </is>
      </c>
      <c r="AB486" s="2" t="inlineStr">
        <is>
          <t>Cromosoma (binario)</t>
        </is>
      </c>
      <c r="AC486" s="2" t="inlineStr">
        <is>
          <t>Fitness</t>
        </is>
      </c>
      <c r="AF486" s="2" t="inlineStr">
        <is>
          <t>Individuo</t>
        </is>
      </c>
      <c r="AG486" s="2" t="inlineStr">
        <is>
          <t>Cromosoma</t>
        </is>
      </c>
      <c r="AH486" s="2" t="inlineStr">
        <is>
          <t>Cromosoma (binario)</t>
        </is>
      </c>
      <c r="AI486" s="2" t="inlineStr">
        <is>
          <t>Fitness</t>
        </is>
      </c>
      <c r="AL486" s="2" t="inlineStr">
        <is>
          <t>Individuo</t>
        </is>
      </c>
      <c r="AM486" s="2" t="inlineStr">
        <is>
          <t>Cromosoma</t>
        </is>
      </c>
      <c r="AN486" s="2" t="inlineStr">
        <is>
          <t>Cromosoma (binario)</t>
        </is>
      </c>
      <c r="AO486" s="2" t="inlineStr">
        <is>
          <t>Fitness</t>
        </is>
      </c>
      <c r="AR486" s="2" t="inlineStr">
        <is>
          <t>Individuo</t>
        </is>
      </c>
      <c r="AS486" s="2" t="inlineStr">
        <is>
          <t>Cromosoma</t>
        </is>
      </c>
      <c r="AT486" s="2" t="inlineStr">
        <is>
          <t>Cromosoma (binario)</t>
        </is>
      </c>
      <c r="AU486" s="2" t="inlineStr">
        <is>
          <t>Fitness</t>
        </is>
      </c>
      <c r="AX486" s="2" t="inlineStr">
        <is>
          <t>Individuo</t>
        </is>
      </c>
      <c r="AY486" s="2" t="inlineStr">
        <is>
          <t>Cromosoma</t>
        </is>
      </c>
      <c r="AZ486" s="2" t="inlineStr">
        <is>
          <t>Cromosoma (binario)</t>
        </is>
      </c>
      <c r="BA486" s="2" t="inlineStr">
        <is>
          <t>Fitness</t>
        </is>
      </c>
      <c r="BD486" s="2" t="inlineStr">
        <is>
          <t>Individuo</t>
        </is>
      </c>
      <c r="BE486" s="2" t="inlineStr">
        <is>
          <t>Cromosoma</t>
        </is>
      </c>
      <c r="BF486" s="2" t="inlineStr">
        <is>
          <t>Cromosoma (binario)</t>
        </is>
      </c>
      <c r="BG486" s="2" t="inlineStr">
        <is>
          <t>Fitness</t>
        </is>
      </c>
      <c r="BJ486" s="2" t="inlineStr">
        <is>
          <t>Individuo</t>
        </is>
      </c>
      <c r="BK486" s="2" t="inlineStr">
        <is>
          <t>Cromosoma</t>
        </is>
      </c>
      <c r="BL486" s="2" t="inlineStr">
        <is>
          <t>Cromosoma (binario)</t>
        </is>
      </c>
      <c r="BM486" s="2" t="inlineStr">
        <is>
          <t>Fitness</t>
        </is>
      </c>
      <c r="BP486" s="2" t="inlineStr">
        <is>
          <t>Individuo</t>
        </is>
      </c>
      <c r="BQ486" s="2" t="inlineStr">
        <is>
          <t>Cromosoma</t>
        </is>
      </c>
      <c r="BR486" s="2" t="inlineStr">
        <is>
          <t>Cromosoma (binario)</t>
        </is>
      </c>
      <c r="BS486" s="2" t="inlineStr">
        <is>
          <t>Fitness</t>
        </is>
      </c>
      <c r="BV486" s="2" t="inlineStr">
        <is>
          <t>Individuo</t>
        </is>
      </c>
      <c r="BW486" s="2" t="inlineStr">
        <is>
          <t>Cromosoma</t>
        </is>
      </c>
      <c r="BX486" s="2" t="inlineStr">
        <is>
          <t>Cromosoma (binario)</t>
        </is>
      </c>
      <c r="BY486" s="2" t="inlineStr">
        <is>
          <t>Fitness</t>
        </is>
      </c>
      <c r="CB486" s="2" t="inlineStr">
        <is>
          <t>Individuo</t>
        </is>
      </c>
      <c r="CC486" s="2" t="inlineStr">
        <is>
          <t>Cromosoma</t>
        </is>
      </c>
      <c r="CD486" s="2" t="inlineStr">
        <is>
          <t>Cromosoma (binario)</t>
        </is>
      </c>
      <c r="CE486" s="2" t="inlineStr">
        <is>
          <t>Fitness</t>
        </is>
      </c>
      <c r="CH486" s="2" t="inlineStr">
        <is>
          <t>Individuo</t>
        </is>
      </c>
      <c r="CI486" s="2" t="inlineStr">
        <is>
          <t>Cromosoma</t>
        </is>
      </c>
      <c r="CJ486" s="2" t="inlineStr">
        <is>
          <t>Cromosoma (binario)</t>
        </is>
      </c>
      <c r="CK486" s="2" t="inlineStr">
        <is>
          <t>Fitness</t>
        </is>
      </c>
      <c r="CN486" s="2" t="inlineStr">
        <is>
          <t>Individuo</t>
        </is>
      </c>
      <c r="CO486" s="2" t="inlineStr">
        <is>
          <t>Cromosoma</t>
        </is>
      </c>
      <c r="CP486" s="2" t="inlineStr">
        <is>
          <t>Cromosoma (binario)</t>
        </is>
      </c>
      <c r="CQ486" s="2" t="inlineStr">
        <is>
          <t>Fitness</t>
        </is>
      </c>
      <c r="CT486" s="2" t="inlineStr">
        <is>
          <t>Individuo</t>
        </is>
      </c>
      <c r="CU486" s="2" t="inlineStr">
        <is>
          <t>Cromosoma</t>
        </is>
      </c>
      <c r="CV486" s="2" t="inlineStr">
        <is>
          <t>Cromosoma (binario)</t>
        </is>
      </c>
      <c r="CW486" s="2" t="inlineStr">
        <is>
          <t>Fitness</t>
        </is>
      </c>
      <c r="CZ486" s="2" t="inlineStr">
        <is>
          <t>Individuo</t>
        </is>
      </c>
      <c r="DA486" s="2" t="inlineStr">
        <is>
          <t>Cromosoma</t>
        </is>
      </c>
      <c r="DB486" s="2" t="inlineStr">
        <is>
          <t>Cromosoma (binario)</t>
        </is>
      </c>
      <c r="DC486" s="2" t="inlineStr">
        <is>
          <t>Fitness</t>
        </is>
      </c>
      <c r="DF486" s="2" t="inlineStr">
        <is>
          <t>Individuo</t>
        </is>
      </c>
      <c r="DG486" s="2" t="inlineStr">
        <is>
          <t>Cromosoma</t>
        </is>
      </c>
      <c r="DH486" s="2" t="inlineStr">
        <is>
          <t>Cromosoma (binario)</t>
        </is>
      </c>
      <c r="DI486" s="2" t="inlineStr">
        <is>
          <t>Fitness</t>
        </is>
      </c>
      <c r="DL486" s="2" t="inlineStr">
        <is>
          <t>Individuo</t>
        </is>
      </c>
      <c r="DM486" s="2" t="inlineStr">
        <is>
          <t>Cromosoma</t>
        </is>
      </c>
      <c r="DN486" s="2" t="inlineStr">
        <is>
          <t>Cromosoma (binario)</t>
        </is>
      </c>
      <c r="DO486" s="2" t="inlineStr">
        <is>
          <t>Fitness</t>
        </is>
      </c>
    </row>
    <row r="487" ht="23" customHeight="1">
      <c r="B487" s="2" t="inlineStr">
        <is>
          <t>1.</t>
        </is>
      </c>
      <c r="C487" s="2" t="n">
        <v>966599661</v>
      </c>
      <c r="D487" s="2" t="inlineStr">
        <is>
          <t>111001100111010010001111101101</t>
        </is>
      </c>
      <c r="E487" s="2" t="n">
        <v>0.09999971396689421</v>
      </c>
      <c r="H487" s="2" t="inlineStr">
        <is>
          <t>1.</t>
        </is>
      </c>
      <c r="I487" s="2" t="n">
        <v>1029282165</v>
      </c>
      <c r="J487" s="2" t="inlineStr">
        <is>
          <t>111101010110011001100101110101</t>
        </is>
      </c>
      <c r="K487" s="2" t="n">
        <v>0.1012894022928219</v>
      </c>
      <c r="N487" s="2" t="inlineStr">
        <is>
          <t>1.</t>
        </is>
      </c>
      <c r="O487" s="2" t="n">
        <v>1072259289</v>
      </c>
      <c r="P487" s="2" t="inlineStr">
        <is>
          <t>111111111010010110000011011001</t>
        </is>
      </c>
      <c r="Q487" s="2" t="n">
        <v>0.09999709686795108</v>
      </c>
      <c r="T487" s="2" t="inlineStr">
        <is>
          <t>1.</t>
        </is>
      </c>
      <c r="U487" s="2" t="n">
        <v>1031793257</v>
      </c>
      <c r="V487" s="2" t="inlineStr">
        <is>
          <t>111101011111111110101001101001</t>
        </is>
      </c>
      <c r="W487" s="2" t="n">
        <v>0.1002442572269349</v>
      </c>
      <c r="Z487" s="2" t="inlineStr">
        <is>
          <t>1.</t>
        </is>
      </c>
      <c r="AA487" s="2" t="n">
        <v>948026856</v>
      </c>
      <c r="AB487" s="2" t="inlineStr">
        <is>
          <t>111000100000011011110111101000</t>
        </is>
      </c>
      <c r="AC487" s="2" t="n">
        <v>0.09991139717686068</v>
      </c>
      <c r="AF487" s="2" t="inlineStr">
        <is>
          <t>1.</t>
        </is>
      </c>
      <c r="AG487" s="2" t="n">
        <v>1021774761</v>
      </c>
      <c r="AH487" s="2" t="inlineStr">
        <is>
          <t>111100111001110000101110101001</t>
        </is>
      </c>
      <c r="AI487" s="2" t="n">
        <v>0.1039608383058859</v>
      </c>
      <c r="AL487" s="2" t="inlineStr">
        <is>
          <t>1.</t>
        </is>
      </c>
      <c r="AM487" s="2" t="n">
        <v>991266537</v>
      </c>
      <c r="AN487" s="2" t="inlineStr">
        <is>
          <t>111011000101011000011011101001</t>
        </is>
      </c>
      <c r="AO487" s="2" t="n">
        <v>0.1020579119702253</v>
      </c>
      <c r="AR487" s="2" t="inlineStr">
        <is>
          <t>1.</t>
        </is>
      </c>
      <c r="AS487" s="2" t="n">
        <v>1069075862</v>
      </c>
      <c r="AT487" s="2" t="inlineStr">
        <is>
          <t>111111101110001100110110010110</t>
        </is>
      </c>
      <c r="AU487" s="2" t="n">
        <v>0.1037869025105315</v>
      </c>
      <c r="AX487" s="2" t="inlineStr">
        <is>
          <t>1.</t>
        </is>
      </c>
      <c r="AY487" s="2" t="n">
        <v>1060744356</v>
      </c>
      <c r="AZ487" s="2" t="inlineStr">
        <is>
          <t>111111001110011010110010100100</t>
        </is>
      </c>
      <c r="BA487" s="2" t="n">
        <v>0.09999799103307123</v>
      </c>
      <c r="BD487" s="2" t="inlineStr">
        <is>
          <t>1.</t>
        </is>
      </c>
      <c r="BE487" s="2" t="n">
        <v>955671750</v>
      </c>
      <c r="BF487" s="2" t="inlineStr">
        <is>
          <t>111000111101100110010011000110</t>
        </is>
      </c>
      <c r="BG487" s="2" t="n">
        <v>0.09938303403492814</v>
      </c>
      <c r="BJ487" s="2" t="inlineStr">
        <is>
          <t>1.</t>
        </is>
      </c>
      <c r="BK487" s="2" t="n">
        <v>968361247</v>
      </c>
      <c r="BL487" s="2" t="inlineStr">
        <is>
          <t>111001101110000000010100011111</t>
        </is>
      </c>
      <c r="BM487" s="2" t="n">
        <v>0.09999999999999996</v>
      </c>
      <c r="BP487" s="2" t="inlineStr">
        <is>
          <t>1.</t>
        </is>
      </c>
      <c r="BQ487" s="2" t="n">
        <v>1065104425</v>
      </c>
      <c r="BR487" s="2" t="inlineStr">
        <is>
          <t>111111011111000011010000101001</t>
        </is>
      </c>
      <c r="BS487" s="2" t="n">
        <v>0.1000098395918106</v>
      </c>
      <c r="BV487" s="2" t="inlineStr">
        <is>
          <t>1.</t>
        </is>
      </c>
      <c r="BW487" s="2" t="n">
        <v>852627594</v>
      </c>
      <c r="BX487" s="2" t="inlineStr">
        <is>
          <t>110010110100100001000010001010</t>
        </is>
      </c>
      <c r="BY487" s="2" t="n">
        <v>0.09999958537532964</v>
      </c>
      <c r="CB487" s="2" t="inlineStr">
        <is>
          <t>1.</t>
        </is>
      </c>
      <c r="CC487" s="2" t="n">
        <v>981483314</v>
      </c>
      <c r="CD487" s="2" t="inlineStr">
        <is>
          <t>111010100000000011111100110010</t>
        </is>
      </c>
      <c r="CE487" s="2" t="n">
        <v>0.1000000006520743</v>
      </c>
      <c r="CH487" s="2" t="inlineStr">
        <is>
          <t>1.</t>
        </is>
      </c>
      <c r="CI487" s="2" t="n">
        <v>1057081463</v>
      </c>
      <c r="CJ487" s="2" t="inlineStr">
        <is>
          <t>111111000000011100100001110111</t>
        </is>
      </c>
      <c r="CK487" s="2" t="n">
        <v>0.0998808828002868</v>
      </c>
      <c r="CN487" s="2" t="inlineStr">
        <is>
          <t>1.</t>
        </is>
      </c>
      <c r="CO487" s="2" t="n">
        <v>1032635951</v>
      </c>
      <c r="CP487" s="2" t="inlineStr">
        <is>
          <t>111101100011001100011000101111</t>
        </is>
      </c>
      <c r="CQ487" s="2" t="n">
        <v>0.1000063338286556</v>
      </c>
      <c r="CT487" s="2" t="inlineStr">
        <is>
          <t>1.</t>
        </is>
      </c>
      <c r="CU487" s="2" t="n">
        <v>962426568</v>
      </c>
      <c r="CV487" s="2" t="inlineStr">
        <is>
          <t>111001010111010111011011001000</t>
        </is>
      </c>
      <c r="CW487" s="2" t="n">
        <v>0.09969282037751653</v>
      </c>
      <c r="CZ487" s="2" t="inlineStr">
        <is>
          <t>1.</t>
        </is>
      </c>
      <c r="DA487" s="2" t="n">
        <v>987106248</v>
      </c>
      <c r="DB487" s="2" t="inlineStr">
        <is>
          <t>111010110101100000101111001000</t>
        </is>
      </c>
      <c r="DC487" s="2" t="n">
        <v>0.08946521673737237</v>
      </c>
      <c r="DF487" s="2" t="inlineStr">
        <is>
          <t>1.</t>
        </is>
      </c>
      <c r="DG487" s="2" t="n">
        <v>1066717549</v>
      </c>
      <c r="DH487" s="2" t="inlineStr">
        <is>
          <t>111111100101001101000101101101</t>
        </is>
      </c>
      <c r="DI487" s="2" t="n">
        <v>0.100660773478707</v>
      </c>
      <c r="DL487" s="2" t="inlineStr">
        <is>
          <t>1.</t>
        </is>
      </c>
      <c r="DM487" s="2" t="n">
        <v>1005798821</v>
      </c>
      <c r="DN487" s="2" t="inlineStr">
        <is>
          <t>111011111100110100010110100101</t>
        </is>
      </c>
      <c r="DO487" s="2" t="n">
        <v>0.09999985748637553</v>
      </c>
    </row>
    <row r="488" ht="23" customHeight="1">
      <c r="B488" s="2" t="inlineStr">
        <is>
          <t>2.</t>
        </is>
      </c>
      <c r="C488" s="2" t="n">
        <v>966601709</v>
      </c>
      <c r="D488" s="2" t="inlineStr">
        <is>
          <t>111001100111010010101111101101</t>
        </is>
      </c>
      <c r="E488" s="2" t="n">
        <v>0.100000137719642</v>
      </c>
      <c r="H488" s="2" t="inlineStr">
        <is>
          <t>2.</t>
        </is>
      </c>
      <c r="I488" s="2" t="n">
        <v>1025087861</v>
      </c>
      <c r="J488" s="2" t="inlineStr">
        <is>
          <t>111101000110011001100101110101</t>
        </is>
      </c>
      <c r="K488" s="2" t="n">
        <v>0.100465579719435</v>
      </c>
      <c r="N488" s="2" t="inlineStr">
        <is>
          <t>2.</t>
        </is>
      </c>
      <c r="O488" s="2" t="n">
        <v>1072283865</v>
      </c>
      <c r="P488" s="2" t="inlineStr">
        <is>
          <t>111111111010011100000011011001</t>
        </is>
      </c>
      <c r="Q488" s="2" t="n">
        <v>0.1000016807532872</v>
      </c>
      <c r="T488" s="2" t="inlineStr">
        <is>
          <t>2.</t>
        </is>
      </c>
      <c r="U488" s="2" t="n">
        <v>1029696041</v>
      </c>
      <c r="V488" s="2" t="inlineStr">
        <is>
          <t>111101010111111110101000101001</t>
        </is>
      </c>
      <c r="W488" s="2" t="n">
        <v>0.0998371597802749</v>
      </c>
      <c r="Z488" s="2" t="inlineStr">
        <is>
          <t>2.</t>
        </is>
      </c>
      <c r="AA488" s="2" t="n">
        <v>948026861</v>
      </c>
      <c r="AB488" s="2" t="inlineStr">
        <is>
          <t>111000100000011011110111101101</t>
        </is>
      </c>
      <c r="AC488" s="2" t="n">
        <v>0.09991139823074853</v>
      </c>
      <c r="AF488" s="2" t="inlineStr">
        <is>
          <t>2.</t>
        </is>
      </c>
      <c r="AG488" s="2" t="n">
        <v>954677161</v>
      </c>
      <c r="AH488" s="2" t="inlineStr">
        <is>
          <t>111000111001110011011110101001</t>
        </is>
      </c>
      <c r="AI488" s="2" t="n">
        <v>0.09075540452703756</v>
      </c>
      <c r="AL488" s="2" t="inlineStr">
        <is>
          <t>2.</t>
        </is>
      </c>
      <c r="AM488" s="2" t="n">
        <v>991266537</v>
      </c>
      <c r="AN488" s="2" t="inlineStr">
        <is>
          <t>111011000101011000011011101001</t>
        </is>
      </c>
      <c r="AO488" s="2" t="n">
        <v>0.1020579119702253</v>
      </c>
      <c r="AR488" s="2" t="inlineStr">
        <is>
          <t>2.</t>
        </is>
      </c>
      <c r="AS488" s="2" t="n">
        <v>1069075862</v>
      </c>
      <c r="AT488" s="2" t="inlineStr">
        <is>
          <t>111111101110001100110110010110</t>
        </is>
      </c>
      <c r="AU488" s="2" t="n">
        <v>0.1037869025105315</v>
      </c>
      <c r="AX488" s="2" t="inlineStr">
        <is>
          <t>2.</t>
        </is>
      </c>
      <c r="AY488" s="2" t="n">
        <v>1060742316</v>
      </c>
      <c r="AZ488" s="2" t="inlineStr">
        <is>
          <t>111111001110011010010010101100</t>
        </is>
      </c>
      <c r="BA488" s="2" t="n">
        <v>0.0999976064056077</v>
      </c>
      <c r="BD488" s="2" t="inlineStr">
        <is>
          <t>2.</t>
        </is>
      </c>
      <c r="BE488" s="2" t="n">
        <v>972448966</v>
      </c>
      <c r="BF488" s="2" t="inlineStr">
        <is>
          <t>111001111101100110010011000110</t>
        </is>
      </c>
      <c r="BG488" s="2" t="n">
        <v>0.1029030843492846</v>
      </c>
      <c r="BJ488" s="2" t="inlineStr">
        <is>
          <t>2.</t>
        </is>
      </c>
      <c r="BK488" s="2" t="n">
        <v>968361247</v>
      </c>
      <c r="BL488" s="2" t="inlineStr">
        <is>
          <t>111001101110000000010100011111</t>
        </is>
      </c>
      <c r="BM488" s="2" t="n">
        <v>0.09999999999999996</v>
      </c>
      <c r="BP488" s="2" t="inlineStr">
        <is>
          <t>2.</t>
        </is>
      </c>
      <c r="BQ488" s="2" t="n">
        <v>1065104416</v>
      </c>
      <c r="BR488" s="2" t="inlineStr">
        <is>
          <t>111111011111000011010000100000</t>
        </is>
      </c>
      <c r="BS488" s="2" t="n">
        <v>0.1000098379016692</v>
      </c>
      <c r="BV488" s="2" t="inlineStr">
        <is>
          <t>2.</t>
        </is>
      </c>
      <c r="BW488" s="2" t="n">
        <v>851579018</v>
      </c>
      <c r="BX488" s="2" t="inlineStr">
        <is>
          <t>110010110000100001000010001010</t>
        </is>
      </c>
      <c r="BY488" s="2" t="n">
        <v>0.09975377421837385</v>
      </c>
      <c r="CB488" s="2" t="inlineStr">
        <is>
          <t>2.</t>
        </is>
      </c>
      <c r="CC488" s="2" t="n">
        <v>981483298</v>
      </c>
      <c r="CD488" s="2" t="inlineStr">
        <is>
          <t>111010100000000011111100100010</t>
        </is>
      </c>
      <c r="CE488" s="2" t="n">
        <v>0.099999997391703</v>
      </c>
      <c r="CH488" s="2" t="inlineStr">
        <is>
          <t>2.</t>
        </is>
      </c>
      <c r="CI488" s="2" t="n">
        <v>1057605751</v>
      </c>
      <c r="CJ488" s="2" t="inlineStr">
        <is>
          <t>111111000010011100100001110111</t>
        </is>
      </c>
      <c r="CK488" s="2" t="n">
        <v>0.09997998459397979</v>
      </c>
      <c r="CN488" s="2" t="inlineStr">
        <is>
          <t>2.</t>
        </is>
      </c>
      <c r="CO488" s="2" t="n">
        <v>1032373967</v>
      </c>
      <c r="CP488" s="2" t="inlineStr">
        <is>
          <t>111101100010001100011011001111</t>
        </is>
      </c>
      <c r="CQ488" s="2" t="n">
        <v>0.09995559622688062</v>
      </c>
      <c r="CT488" s="2" t="inlineStr">
        <is>
          <t>2.</t>
        </is>
      </c>
      <c r="CU488" s="2" t="n">
        <v>961377992</v>
      </c>
      <c r="CV488" s="2" t="inlineStr">
        <is>
          <t>111001010011010111011011001000</t>
        </is>
      </c>
      <c r="CW488" s="2" t="n">
        <v>0.09947570552238778</v>
      </c>
      <c r="CZ488" s="2" t="inlineStr">
        <is>
          <t>2.</t>
        </is>
      </c>
      <c r="DA488" s="2" t="n">
        <v>1071524808</v>
      </c>
      <c r="DB488" s="2" t="inlineStr">
        <is>
          <t>111111110111100010101111001000</t>
        </is>
      </c>
      <c r="DC488" s="2" t="n">
        <v>0.1054219092647893</v>
      </c>
      <c r="DF488" s="2" t="inlineStr">
        <is>
          <t>2.</t>
        </is>
      </c>
      <c r="DG488" s="2" t="n">
        <v>1066719597</v>
      </c>
      <c r="DH488" s="2" t="inlineStr">
        <is>
          <t>111111100101001101100101101101</t>
        </is>
      </c>
      <c r="DI488" s="2" t="n">
        <v>0.1006611599980104</v>
      </c>
      <c r="DL488" s="2" t="inlineStr">
        <is>
          <t>2.</t>
        </is>
      </c>
      <c r="DM488" s="2" t="n">
        <v>1005800869</v>
      </c>
      <c r="DN488" s="2" t="inlineStr">
        <is>
          <t>111011111100110100110110100101</t>
        </is>
      </c>
      <c r="DO488" s="2" t="n">
        <v>0.1000002647247066</v>
      </c>
    </row>
    <row r="489" ht="23" customHeight="1">
      <c r="B489" s="2" t="inlineStr">
        <is>
          <t>3.</t>
        </is>
      </c>
      <c r="C489" s="2" t="n">
        <v>966599533</v>
      </c>
      <c r="D489" s="2" t="inlineStr">
        <is>
          <t>111001100111010010001101101101</t>
        </is>
      </c>
      <c r="E489" s="2" t="n">
        <v>0.09999968748237729</v>
      </c>
      <c r="H489" s="2" t="inlineStr">
        <is>
          <t>3.</t>
        </is>
      </c>
      <c r="I489" s="2" t="n">
        <v>1025087861</v>
      </c>
      <c r="J489" s="2" t="inlineStr">
        <is>
          <t>111101000110011001100101110101</t>
        </is>
      </c>
      <c r="K489" s="2" t="n">
        <v>0.100465579719435</v>
      </c>
      <c r="N489" s="2" t="inlineStr">
        <is>
          <t>3.</t>
        </is>
      </c>
      <c r="O489" s="2" t="n">
        <v>1072283865</v>
      </c>
      <c r="P489" s="2" t="inlineStr">
        <is>
          <t>111111111010011100000011011001</t>
        </is>
      </c>
      <c r="Q489" s="2" t="n">
        <v>0.1000016807532872</v>
      </c>
      <c r="T489" s="2" t="inlineStr">
        <is>
          <t>3.</t>
        </is>
      </c>
      <c r="U489" s="2" t="n">
        <v>1031793257</v>
      </c>
      <c r="V489" s="2" t="inlineStr">
        <is>
          <t>111101011111111110101001101001</t>
        </is>
      </c>
      <c r="W489" s="2" t="n">
        <v>0.1002442572269349</v>
      </c>
      <c r="Z489" s="2" t="inlineStr">
        <is>
          <t>3.</t>
        </is>
      </c>
      <c r="AA489" s="2" t="n">
        <v>948026861</v>
      </c>
      <c r="AB489" s="2" t="inlineStr">
        <is>
          <t>111000100000011011110111101101</t>
        </is>
      </c>
      <c r="AC489" s="2" t="n">
        <v>0.09991139823074853</v>
      </c>
      <c r="AF489" s="2" t="inlineStr">
        <is>
          <t>3.</t>
        </is>
      </c>
      <c r="AG489" s="2" t="n">
        <v>954677161</v>
      </c>
      <c r="AH489" s="2" t="inlineStr">
        <is>
          <t>111000111001110011011110101001</t>
        </is>
      </c>
      <c r="AI489" s="2" t="n">
        <v>0.09075540452703756</v>
      </c>
      <c r="AL489" s="2" t="inlineStr">
        <is>
          <t>3.</t>
        </is>
      </c>
      <c r="AM489" s="2" t="n">
        <v>974489321</v>
      </c>
      <c r="AN489" s="2" t="inlineStr">
        <is>
          <t>111010000101011000011011101001</t>
        </is>
      </c>
      <c r="AO489" s="2" t="n">
        <v>0.09863248066820279</v>
      </c>
      <c r="AR489" s="2" t="inlineStr">
        <is>
          <t>3.</t>
        </is>
      </c>
      <c r="AS489" s="2" t="n">
        <v>1001934230</v>
      </c>
      <c r="AT489" s="2" t="inlineStr">
        <is>
          <t>111011101110000100110110010110</t>
        </is>
      </c>
      <c r="AU489" s="2" t="n">
        <v>0.09115991905774649</v>
      </c>
      <c r="AX489" s="2" t="inlineStr">
        <is>
          <t>3.</t>
        </is>
      </c>
      <c r="AY489" s="2" t="n">
        <v>1060738220</v>
      </c>
      <c r="AZ489" s="2" t="inlineStr">
        <is>
          <t>111111001110011001010010101100</t>
        </is>
      </c>
      <c r="BA489" s="2" t="n">
        <v>0.09999683413622831</v>
      </c>
      <c r="BD489" s="2" t="inlineStr">
        <is>
          <t>3.</t>
        </is>
      </c>
      <c r="BE489" s="2" t="n">
        <v>951477446</v>
      </c>
      <c r="BF489" s="2" t="inlineStr">
        <is>
          <t>111000101101100110010011000110</t>
        </is>
      </c>
      <c r="BG489" s="2" t="n">
        <v>0.09851259305693384</v>
      </c>
      <c r="BJ489" s="2" t="inlineStr">
        <is>
          <t>3.</t>
        </is>
      </c>
      <c r="BK489" s="2" t="n">
        <v>968361247</v>
      </c>
      <c r="BL489" s="2" t="inlineStr">
        <is>
          <t>111001101110000000010100011111</t>
        </is>
      </c>
      <c r="BM489" s="2" t="n">
        <v>0.09999999999999996</v>
      </c>
      <c r="BP489" s="2" t="inlineStr">
        <is>
          <t>3.</t>
        </is>
      </c>
      <c r="BQ489" s="2" t="n">
        <v>1065104425</v>
      </c>
      <c r="BR489" s="2" t="inlineStr">
        <is>
          <t>111111011111000011010000101001</t>
        </is>
      </c>
      <c r="BS489" s="2" t="n">
        <v>0.1000098395918106</v>
      </c>
      <c r="BV489" s="2" t="inlineStr">
        <is>
          <t>3.</t>
        </is>
      </c>
      <c r="BW489" s="2" t="n">
        <v>852891786</v>
      </c>
      <c r="BX489" s="2" t="inlineStr">
        <is>
          <t>110010110101100001100010001010</t>
        </is>
      </c>
      <c r="BY489" s="2" t="n">
        <v>0.1000615659720303</v>
      </c>
      <c r="CB489" s="2" t="inlineStr">
        <is>
          <t>3.</t>
        </is>
      </c>
      <c r="CC489" s="2" t="n">
        <v>981483298</v>
      </c>
      <c r="CD489" s="2" t="inlineStr">
        <is>
          <t>111010100000000011111100100010</t>
        </is>
      </c>
      <c r="CE489" s="2" t="n">
        <v>0.099999997391703</v>
      </c>
      <c r="CH489" s="2" t="inlineStr">
        <is>
          <t>3.</t>
        </is>
      </c>
      <c r="CI489" s="2" t="n">
        <v>1057605751</v>
      </c>
      <c r="CJ489" s="2" t="inlineStr">
        <is>
          <t>111111000010011100100001110111</t>
        </is>
      </c>
      <c r="CK489" s="2" t="n">
        <v>0.09997998459397979</v>
      </c>
      <c r="CN489" s="2" t="inlineStr">
        <is>
          <t>3.</t>
        </is>
      </c>
      <c r="CO489" s="2" t="n">
        <v>1032619567</v>
      </c>
      <c r="CP489" s="2" t="inlineStr">
        <is>
          <t>111101100011001000011000101111</t>
        </is>
      </c>
      <c r="CQ489" s="2" t="n">
        <v>0.1000031604144946</v>
      </c>
      <c r="CT489" s="2" t="inlineStr">
        <is>
          <t>3.</t>
        </is>
      </c>
      <c r="CU489" s="2" t="n">
        <v>962426568</v>
      </c>
      <c r="CV489" s="2" t="inlineStr">
        <is>
          <t>111001010111010111011011001000</t>
        </is>
      </c>
      <c r="CW489" s="2" t="n">
        <v>0.09969282037751653</v>
      </c>
      <c r="CZ489" s="2" t="inlineStr">
        <is>
          <t>3.</t>
        </is>
      </c>
      <c r="DA489" s="2" t="n">
        <v>1054223336</v>
      </c>
      <c r="DB489" s="2" t="inlineStr">
        <is>
          <t>111110110101100010101111101000</t>
        </is>
      </c>
      <c r="DC489" s="2" t="n">
        <v>0.1020449853201528</v>
      </c>
      <c r="DF489" s="2" t="inlineStr">
        <is>
          <t>3.</t>
        </is>
      </c>
      <c r="DG489" s="2" t="n">
        <v>1066717549</v>
      </c>
      <c r="DH489" s="2" t="inlineStr">
        <is>
          <t>111111100101001101000101101101</t>
        </is>
      </c>
      <c r="DI489" s="2" t="n">
        <v>0.100660773478707</v>
      </c>
      <c r="DL489" s="2" t="inlineStr">
        <is>
          <t>3.</t>
        </is>
      </c>
      <c r="DM489" s="2" t="n">
        <v>1005800869</v>
      </c>
      <c r="DN489" s="2" t="inlineStr">
        <is>
          <t>111011111100110100110110100101</t>
        </is>
      </c>
      <c r="DO489" s="2" t="n">
        <v>0.1000002647247066</v>
      </c>
    </row>
    <row r="490" ht="23" customHeight="1">
      <c r="B490" s="2" t="inlineStr">
        <is>
          <t>4.</t>
        </is>
      </c>
      <c r="C490" s="2" t="n">
        <v>966601709</v>
      </c>
      <c r="D490" s="2" t="inlineStr">
        <is>
          <t>111001100111010010101111101101</t>
        </is>
      </c>
      <c r="E490" s="2" t="n">
        <v>0.100000137719642</v>
      </c>
      <c r="H490" s="2" t="inlineStr">
        <is>
          <t>4.</t>
        </is>
      </c>
      <c r="I490" s="2" t="n">
        <v>1029282165</v>
      </c>
      <c r="J490" s="2" t="inlineStr">
        <is>
          <t>111101010110011001100101110101</t>
        </is>
      </c>
      <c r="K490" s="2" t="n">
        <v>0.1012894022928219</v>
      </c>
      <c r="N490" s="2" t="inlineStr">
        <is>
          <t>4.</t>
        </is>
      </c>
      <c r="O490" s="2" t="n">
        <v>1072283865</v>
      </c>
      <c r="P490" s="2" t="inlineStr">
        <is>
          <t>111111111010011100000011011001</t>
        </is>
      </c>
      <c r="Q490" s="2" t="n">
        <v>0.1000016807532872</v>
      </c>
      <c r="T490" s="2" t="inlineStr">
        <is>
          <t>4.</t>
        </is>
      </c>
      <c r="U490" s="2" t="n">
        <v>1029696041</v>
      </c>
      <c r="V490" s="2" t="inlineStr">
        <is>
          <t>111101010111111110101000101001</t>
        </is>
      </c>
      <c r="W490" s="2" t="n">
        <v>0.0998371597802749</v>
      </c>
      <c r="Z490" s="2" t="inlineStr">
        <is>
          <t>4.</t>
        </is>
      </c>
      <c r="AA490" s="2" t="n">
        <v>948026861</v>
      </c>
      <c r="AB490" s="2" t="inlineStr">
        <is>
          <t>111000100000011011110111101101</t>
        </is>
      </c>
      <c r="AC490" s="2" t="n">
        <v>0.09991139823074853</v>
      </c>
      <c r="AF490" s="2" t="inlineStr">
        <is>
          <t>4.</t>
        </is>
      </c>
      <c r="AG490" s="2" t="n">
        <v>1021786025</v>
      </c>
      <c r="AH490" s="2" t="inlineStr">
        <is>
          <t>111100111001110011011110101001</t>
        </is>
      </c>
      <c r="AI490" s="2" t="n">
        <v>0.103963130437933</v>
      </c>
      <c r="AL490" s="2" t="inlineStr">
        <is>
          <t>4.</t>
        </is>
      </c>
      <c r="AM490" s="2" t="n">
        <v>974489321</v>
      </c>
      <c r="AN490" s="2" t="inlineStr">
        <is>
          <t>111010000101011000011011101001</t>
        </is>
      </c>
      <c r="AO490" s="2" t="n">
        <v>0.09863248066820279</v>
      </c>
      <c r="AR490" s="2" t="inlineStr">
        <is>
          <t>4.</t>
        </is>
      </c>
      <c r="AS490" s="2" t="n">
        <v>1069075862</v>
      </c>
      <c r="AT490" s="2" t="inlineStr">
        <is>
          <t>111111101110001100110110010110</t>
        </is>
      </c>
      <c r="AU490" s="2" t="n">
        <v>0.1037869025105315</v>
      </c>
      <c r="AX490" s="2" t="inlineStr">
        <is>
          <t>4.</t>
        </is>
      </c>
      <c r="AY490" s="2" t="n">
        <v>1060744356</v>
      </c>
      <c r="AZ490" s="2" t="inlineStr">
        <is>
          <t>111111001110011010110010100100</t>
        </is>
      </c>
      <c r="BA490" s="2" t="n">
        <v>0.09999799103307123</v>
      </c>
      <c r="BD490" s="2" t="inlineStr">
        <is>
          <t>4.</t>
        </is>
      </c>
      <c r="BE490" s="2" t="n">
        <v>955671750</v>
      </c>
      <c r="BF490" s="2" t="inlineStr">
        <is>
          <t>111000111101100110010011000110</t>
        </is>
      </c>
      <c r="BG490" s="2" t="n">
        <v>0.09938303403492814</v>
      </c>
      <c r="BJ490" s="2" t="inlineStr">
        <is>
          <t>4.</t>
        </is>
      </c>
      <c r="BK490" s="2" t="n">
        <v>968361247</v>
      </c>
      <c r="BL490" s="2" t="inlineStr">
        <is>
          <t>111001101110000000010100011111</t>
        </is>
      </c>
      <c r="BM490" s="2" t="n">
        <v>0.09999999999999996</v>
      </c>
      <c r="BP490" s="2" t="inlineStr">
        <is>
          <t>4.</t>
        </is>
      </c>
      <c r="BQ490" s="2" t="n">
        <v>1065104424</v>
      </c>
      <c r="BR490" s="2" t="inlineStr">
        <is>
          <t>111111011111000011010000101000</t>
        </is>
      </c>
      <c r="BS490" s="2" t="n">
        <v>0.1000098394040171</v>
      </c>
      <c r="BV490" s="2" t="inlineStr">
        <is>
          <t>4.</t>
        </is>
      </c>
      <c r="BW490" s="2" t="n">
        <v>852891786</v>
      </c>
      <c r="BX490" s="2" t="inlineStr">
        <is>
          <t>110010110101100001100010001010</t>
        </is>
      </c>
      <c r="BY490" s="2" t="n">
        <v>0.1000615659720303</v>
      </c>
      <c r="CB490" s="2" t="inlineStr">
        <is>
          <t>4.</t>
        </is>
      </c>
      <c r="CC490" s="2" t="n">
        <v>981483322</v>
      </c>
      <c r="CD490" s="2" t="inlineStr">
        <is>
          <t>111010100000000011111100111010</t>
        </is>
      </c>
      <c r="CE490" s="2" t="n">
        <v>0.1000000022822599</v>
      </c>
      <c r="CH490" s="2" t="inlineStr">
        <is>
          <t>4.</t>
        </is>
      </c>
      <c r="CI490" s="2" t="n">
        <v>1057081463</v>
      </c>
      <c r="CJ490" s="2" t="inlineStr">
        <is>
          <t>111111000000011100100001110111</t>
        </is>
      </c>
      <c r="CK490" s="2" t="n">
        <v>0.0998808828002868</v>
      </c>
      <c r="CN490" s="2" t="inlineStr">
        <is>
          <t>4.</t>
        </is>
      </c>
      <c r="CO490" s="2" t="n">
        <v>1032619567</v>
      </c>
      <c r="CP490" s="2" t="inlineStr">
        <is>
          <t>111101100011001000011000101111</t>
        </is>
      </c>
      <c r="CQ490" s="2" t="n">
        <v>0.1000031604144946</v>
      </c>
      <c r="CT490" s="2" t="inlineStr">
        <is>
          <t>4.</t>
        </is>
      </c>
      <c r="CU490" s="2" t="n">
        <v>979203784</v>
      </c>
      <c r="CV490" s="2" t="inlineStr">
        <is>
          <t>111010010111010111011011001000</t>
        </is>
      </c>
      <c r="CW490" s="2" t="n">
        <v>0.1031988463126089</v>
      </c>
      <c r="CZ490" s="2" t="inlineStr">
        <is>
          <t>4.</t>
        </is>
      </c>
      <c r="DA490" s="2" t="n">
        <v>1071524840</v>
      </c>
      <c r="DB490" s="2" t="inlineStr">
        <is>
          <t>111111110111100010101111101000</t>
        </is>
      </c>
      <c r="DC490" s="2" t="n">
        <v>0.1054219155614258</v>
      </c>
      <c r="DF490" s="2" t="inlineStr">
        <is>
          <t>4.</t>
        </is>
      </c>
      <c r="DG490" s="2" t="n">
        <v>1066720589</v>
      </c>
      <c r="DH490" s="2" t="inlineStr">
        <is>
          <t>111111100101001101110101001101</t>
        </is>
      </c>
      <c r="DI490" s="2" t="n">
        <v>0.1006613472185648</v>
      </c>
      <c r="DL490" s="2" t="inlineStr">
        <is>
          <t>4.</t>
        </is>
      </c>
      <c r="DM490" s="2" t="n">
        <v>1005798821</v>
      </c>
      <c r="DN490" s="2" t="inlineStr">
        <is>
          <t>111011111100110100010110100101</t>
        </is>
      </c>
      <c r="DO490" s="2" t="n">
        <v>0.09999985748637553</v>
      </c>
    </row>
    <row r="491" ht="23" customHeight="1">
      <c r="B491" s="2" t="inlineStr">
        <is>
          <t>5.</t>
        </is>
      </c>
      <c r="C491" s="2" t="n">
        <v>966601453</v>
      </c>
      <c r="D491" s="2" t="inlineStr">
        <is>
          <t>111001100111010010101011101101</t>
        </is>
      </c>
      <c r="E491" s="2" t="n">
        <v>0.1000000847504994</v>
      </c>
      <c r="H491" s="2" t="inlineStr">
        <is>
          <t>5.</t>
        </is>
      </c>
      <c r="I491" s="2" t="n">
        <v>1029249405</v>
      </c>
      <c r="J491" s="2" t="inlineStr">
        <is>
          <t>111101010110010001100101111101</t>
        </is>
      </c>
      <c r="K491" s="2" t="n">
        <v>0.1012829547158106</v>
      </c>
      <c r="N491" s="2" t="inlineStr">
        <is>
          <t>5.</t>
        </is>
      </c>
      <c r="O491" s="2" t="n">
        <v>1072283865</v>
      </c>
      <c r="P491" s="2" t="inlineStr">
        <is>
          <t>111111111010011100000011011001</t>
        </is>
      </c>
      <c r="Q491" s="2" t="n">
        <v>0.1000016807532872</v>
      </c>
      <c r="T491" s="2" t="inlineStr">
        <is>
          <t>5.</t>
        </is>
      </c>
      <c r="U491" s="2" t="n">
        <v>1029696041</v>
      </c>
      <c r="V491" s="2" t="inlineStr">
        <is>
          <t>111101010111111110101000101001</t>
        </is>
      </c>
      <c r="W491" s="2" t="n">
        <v>0.0998371597802749</v>
      </c>
      <c r="Z491" s="2" t="inlineStr">
        <is>
          <t>5.</t>
        </is>
      </c>
      <c r="AA491" s="2" t="n">
        <v>952221160</v>
      </c>
      <c r="AB491" s="2" t="inlineStr">
        <is>
          <t>111000110000011011110111101000</t>
        </is>
      </c>
      <c r="AC491" s="2" t="n">
        <v>0.100797418031039</v>
      </c>
      <c r="AF491" s="2" t="inlineStr">
        <is>
          <t>5.</t>
        </is>
      </c>
      <c r="AG491" s="2" t="n">
        <v>1021785001</v>
      </c>
      <c r="AH491" s="2" t="inlineStr">
        <is>
          <t>111100111001110011001110101001</t>
        </is>
      </c>
      <c r="AI491" s="2" t="n">
        <v>0.1039629220612482</v>
      </c>
      <c r="AL491" s="2" t="inlineStr">
        <is>
          <t>5.</t>
        </is>
      </c>
      <c r="AM491" s="2" t="n">
        <v>974489321</v>
      </c>
      <c r="AN491" s="2" t="inlineStr">
        <is>
          <t>111010000101011000011011101001</t>
        </is>
      </c>
      <c r="AO491" s="2" t="n">
        <v>0.09863248066820279</v>
      </c>
      <c r="AR491" s="2" t="inlineStr">
        <is>
          <t>5.</t>
        </is>
      </c>
      <c r="AS491" s="2" t="n">
        <v>1069075862</v>
      </c>
      <c r="AT491" s="2" t="inlineStr">
        <is>
          <t>111111101110001100110110010110</t>
        </is>
      </c>
      <c r="AU491" s="2" t="n">
        <v>0.1037869025105315</v>
      </c>
      <c r="AX491" s="2" t="inlineStr">
        <is>
          <t>5.</t>
        </is>
      </c>
      <c r="AY491" s="2" t="n">
        <v>1060738220</v>
      </c>
      <c r="AZ491" s="2" t="inlineStr">
        <is>
          <t>111111001110011001010010101100</t>
        </is>
      </c>
      <c r="BA491" s="2" t="n">
        <v>0.09999683413622831</v>
      </c>
      <c r="BD491" s="2" t="inlineStr">
        <is>
          <t>5.</t>
        </is>
      </c>
      <c r="BE491" s="2" t="n">
        <v>955671750</v>
      </c>
      <c r="BF491" s="2" t="inlineStr">
        <is>
          <t>111000111101100110010011000110</t>
        </is>
      </c>
      <c r="BG491" s="2" t="n">
        <v>0.09938303403492814</v>
      </c>
      <c r="BJ491" s="2" t="inlineStr">
        <is>
          <t>5.</t>
        </is>
      </c>
      <c r="BK491" s="2" t="n">
        <v>968361247</v>
      </c>
      <c r="BL491" s="2" t="inlineStr">
        <is>
          <t>111001101110000000010100011111</t>
        </is>
      </c>
      <c r="BM491" s="2" t="n">
        <v>0.09999999999999996</v>
      </c>
      <c r="BP491" s="2" t="inlineStr">
        <is>
          <t>5.</t>
        </is>
      </c>
      <c r="BQ491" s="2" t="n">
        <v>1065104416</v>
      </c>
      <c r="BR491" s="2" t="inlineStr">
        <is>
          <t>111111011111000011010000100000</t>
        </is>
      </c>
      <c r="BS491" s="2" t="n">
        <v>0.1000098379016692</v>
      </c>
      <c r="BV491" s="2" t="inlineStr">
        <is>
          <t>5.</t>
        </is>
      </c>
      <c r="BW491" s="2" t="n">
        <v>852891786</v>
      </c>
      <c r="BX491" s="2" t="inlineStr">
        <is>
          <t>110010110101100001100010001010</t>
        </is>
      </c>
      <c r="BY491" s="2" t="n">
        <v>0.1000615659720303</v>
      </c>
      <c r="CB491" s="2" t="inlineStr">
        <is>
          <t>5.</t>
        </is>
      </c>
      <c r="CC491" s="2" t="n">
        <v>981483314</v>
      </c>
      <c r="CD491" s="2" t="inlineStr">
        <is>
          <t>111010100000000011111100110010</t>
        </is>
      </c>
      <c r="CE491" s="2" t="n">
        <v>0.1000000006520743</v>
      </c>
      <c r="CH491" s="2" t="inlineStr">
        <is>
          <t>5.</t>
        </is>
      </c>
      <c r="CI491" s="2" t="n">
        <v>1057081719</v>
      </c>
      <c r="CJ491" s="2" t="inlineStr">
        <is>
          <t>111111000000011100100101110111</t>
        </is>
      </c>
      <c r="CK491" s="2" t="n">
        <v>0.09988093117784329</v>
      </c>
      <c r="CN491" s="2" t="inlineStr">
        <is>
          <t>5.</t>
        </is>
      </c>
      <c r="CO491" s="2" t="n">
        <v>1032619567</v>
      </c>
      <c r="CP491" s="2" t="inlineStr">
        <is>
          <t>111101100011001000011000101111</t>
        </is>
      </c>
      <c r="CQ491" s="2" t="n">
        <v>0.1000031604144946</v>
      </c>
      <c r="CT491" s="2" t="inlineStr">
        <is>
          <t>5.</t>
        </is>
      </c>
      <c r="CU491" s="2" t="n">
        <v>962426568</v>
      </c>
      <c r="CV491" s="2" t="inlineStr">
        <is>
          <t>111001010111010111011011001000</t>
        </is>
      </c>
      <c r="CW491" s="2" t="n">
        <v>0.09969282037751653</v>
      </c>
      <c r="CZ491" s="2" t="inlineStr">
        <is>
          <t>5.</t>
        </is>
      </c>
      <c r="DA491" s="2" t="n">
        <v>1071524840</v>
      </c>
      <c r="DB491" s="2" t="inlineStr">
        <is>
          <t>111111110111100010101111101000</t>
        </is>
      </c>
      <c r="DC491" s="2" t="n">
        <v>0.1054219155614258</v>
      </c>
      <c r="DF491" s="2" t="inlineStr">
        <is>
          <t>5.</t>
        </is>
      </c>
      <c r="DG491" s="2" t="n">
        <v>1066720109</v>
      </c>
      <c r="DH491" s="2" t="inlineStr">
        <is>
          <t>111111100101001101101101101101</t>
        </is>
      </c>
      <c r="DI491" s="2" t="n">
        <v>0.1006612566279522</v>
      </c>
      <c r="DL491" s="2" t="inlineStr">
        <is>
          <t>5.</t>
        </is>
      </c>
      <c r="DM491" s="2" t="n">
        <v>1005797797</v>
      </c>
      <c r="DN491" s="2" t="inlineStr">
        <is>
          <t>111011111100110100000110100101</t>
        </is>
      </c>
      <c r="DO491" s="2" t="n">
        <v>0.09999965386752094</v>
      </c>
    </row>
    <row r="492" ht="23" customHeight="1">
      <c r="B492" s="2" t="inlineStr">
        <is>
          <t>6.</t>
        </is>
      </c>
      <c r="C492" s="2" t="n">
        <v>966601709</v>
      </c>
      <c r="D492" s="2" t="inlineStr">
        <is>
          <t>111001100111010010101111101101</t>
        </is>
      </c>
      <c r="E492" s="2" t="n">
        <v>0.100000137719642</v>
      </c>
      <c r="H492" s="2" t="inlineStr">
        <is>
          <t>6.</t>
        </is>
      </c>
      <c r="I492" s="2" t="n">
        <v>1029282165</v>
      </c>
      <c r="J492" s="2" t="inlineStr">
        <is>
          <t>111101010110011001100101110101</t>
        </is>
      </c>
      <c r="K492" s="2" t="n">
        <v>0.1012894022928219</v>
      </c>
      <c r="N492" s="2" t="inlineStr">
        <is>
          <t>6.</t>
        </is>
      </c>
      <c r="O492" s="2" t="n">
        <v>1072283865</v>
      </c>
      <c r="P492" s="2" t="inlineStr">
        <is>
          <t>111111111010011100000011011001</t>
        </is>
      </c>
      <c r="Q492" s="2" t="n">
        <v>0.1000016807532872</v>
      </c>
      <c r="T492" s="2" t="inlineStr">
        <is>
          <t>6.</t>
        </is>
      </c>
      <c r="U492" s="2" t="n">
        <v>1029696105</v>
      </c>
      <c r="V492" s="2" t="inlineStr">
        <is>
          <t>111101010111111110101001101001</t>
        </is>
      </c>
      <c r="W492" s="2" t="n">
        <v>0.09983717219088574</v>
      </c>
      <c r="Z492" s="2" t="inlineStr">
        <is>
          <t>6.</t>
        </is>
      </c>
      <c r="AA492" s="2" t="n">
        <v>948026861</v>
      </c>
      <c r="AB492" s="2" t="inlineStr">
        <is>
          <t>111000100000011011110111101101</t>
        </is>
      </c>
      <c r="AC492" s="2" t="n">
        <v>0.09991139823074853</v>
      </c>
      <c r="AF492" s="2" t="inlineStr">
        <is>
          <t>6.</t>
        </is>
      </c>
      <c r="AG492" s="2" t="n">
        <v>954677161</v>
      </c>
      <c r="AH492" s="2" t="inlineStr">
        <is>
          <t>111000111001110011011110101001</t>
        </is>
      </c>
      <c r="AI492" s="2" t="n">
        <v>0.09075540452703756</v>
      </c>
      <c r="AL492" s="2" t="inlineStr">
        <is>
          <t>6.</t>
        </is>
      </c>
      <c r="AM492" s="2" t="n">
        <v>991266537</v>
      </c>
      <c r="AN492" s="2" t="inlineStr">
        <is>
          <t>111011000101011000011011101001</t>
        </is>
      </c>
      <c r="AO492" s="2" t="n">
        <v>0.1020579119702253</v>
      </c>
      <c r="AR492" s="2" t="inlineStr">
        <is>
          <t>6.</t>
        </is>
      </c>
      <c r="AS492" s="2" t="n">
        <v>1001966998</v>
      </c>
      <c r="AT492" s="2" t="inlineStr">
        <is>
          <t>111011101110001100110110010110</t>
        </is>
      </c>
      <c r="AU492" s="2" t="n">
        <v>0.09116588187842846</v>
      </c>
      <c r="AX492" s="2" t="inlineStr">
        <is>
          <t>6.</t>
        </is>
      </c>
      <c r="AY492" s="2" t="n">
        <v>1060742316</v>
      </c>
      <c r="AZ492" s="2" t="inlineStr">
        <is>
          <t>111111001110011010010010101100</t>
        </is>
      </c>
      <c r="BA492" s="2" t="n">
        <v>0.0999976064056077</v>
      </c>
      <c r="BD492" s="2" t="inlineStr">
        <is>
          <t>6.</t>
        </is>
      </c>
      <c r="BE492" s="2" t="n">
        <v>955671750</v>
      </c>
      <c r="BF492" s="2" t="inlineStr">
        <is>
          <t>111000111101100110010011000110</t>
        </is>
      </c>
      <c r="BG492" s="2" t="n">
        <v>0.09938303403492814</v>
      </c>
      <c r="BJ492" s="2" t="inlineStr">
        <is>
          <t>6.</t>
        </is>
      </c>
      <c r="BK492" s="2" t="n">
        <v>968361247</v>
      </c>
      <c r="BL492" s="2" t="inlineStr">
        <is>
          <t>111001101110000000010100011111</t>
        </is>
      </c>
      <c r="BM492" s="2" t="n">
        <v>0.09999999999999996</v>
      </c>
      <c r="BP492" s="2" t="inlineStr">
        <is>
          <t>6.</t>
        </is>
      </c>
      <c r="BQ492" s="2" t="n">
        <v>1065104416</v>
      </c>
      <c r="BR492" s="2" t="inlineStr">
        <is>
          <t>111111011111000011010000100000</t>
        </is>
      </c>
      <c r="BS492" s="2" t="n">
        <v>0.1000098379016692</v>
      </c>
      <c r="BV492" s="2" t="inlineStr">
        <is>
          <t>6.</t>
        </is>
      </c>
      <c r="BW492" s="2" t="n">
        <v>852891786</v>
      </c>
      <c r="BX492" s="2" t="inlineStr">
        <is>
          <t>110010110101100001100010001010</t>
        </is>
      </c>
      <c r="BY492" s="2" t="n">
        <v>0.1000615659720303</v>
      </c>
      <c r="CB492" s="2" t="inlineStr">
        <is>
          <t>6.</t>
        </is>
      </c>
      <c r="CC492" s="2" t="n">
        <v>981483314</v>
      </c>
      <c r="CD492" s="2" t="inlineStr">
        <is>
          <t>111010100000000011111100110010</t>
        </is>
      </c>
      <c r="CE492" s="2" t="n">
        <v>0.1000000006520743</v>
      </c>
      <c r="CH492" s="2" t="inlineStr">
        <is>
          <t>6.</t>
        </is>
      </c>
      <c r="CI492" s="2" t="n">
        <v>1059702903</v>
      </c>
      <c r="CJ492" s="2" t="inlineStr">
        <is>
          <t>111111001010011100100001110111</t>
        </is>
      </c>
      <c r="CK492" s="2" t="n">
        <v>0.1003768831689066</v>
      </c>
      <c r="CN492" s="2" t="inlineStr">
        <is>
          <t>6.</t>
        </is>
      </c>
      <c r="CO492" s="2" t="n">
        <v>1032636111</v>
      </c>
      <c r="CP492" s="2" t="inlineStr">
        <is>
          <t>111101100011001100011011001111</t>
        </is>
      </c>
      <c r="CQ492" s="2" t="n">
        <v>0.1000063648192765</v>
      </c>
      <c r="CT492" s="2" t="inlineStr">
        <is>
          <t>6.</t>
        </is>
      </c>
      <c r="CU492" s="2" t="n">
        <v>961377992</v>
      </c>
      <c r="CV492" s="2" t="inlineStr">
        <is>
          <t>111001010011010111011011001000</t>
        </is>
      </c>
      <c r="CW492" s="2" t="n">
        <v>0.09947570552238778</v>
      </c>
      <c r="CZ492" s="2" t="inlineStr">
        <is>
          <t>6.</t>
        </is>
      </c>
      <c r="DA492" s="2" t="n">
        <v>1056312296</v>
      </c>
      <c r="DB492" s="2" t="inlineStr">
        <is>
          <t>111110111101100000101111101000</t>
        </is>
      </c>
      <c r="DC492" s="2" t="n">
        <v>0.1024497934533091</v>
      </c>
      <c r="DF492" s="2" t="inlineStr">
        <is>
          <t>6.</t>
        </is>
      </c>
      <c r="DG492" s="2" t="n">
        <v>1065668973</v>
      </c>
      <c r="DH492" s="2" t="inlineStr">
        <is>
          <t>111111100001001101000101101101</t>
        </is>
      </c>
      <c r="DI492" s="2" t="n">
        <v>0.1004629730513733</v>
      </c>
      <c r="DL492" s="2" t="inlineStr">
        <is>
          <t>6.</t>
        </is>
      </c>
      <c r="DM492" s="2" t="n">
        <v>1005800869</v>
      </c>
      <c r="DN492" s="2" t="inlineStr">
        <is>
          <t>111011111100110100110110100101</t>
        </is>
      </c>
      <c r="DO492" s="2" t="n">
        <v>0.1000002647247066</v>
      </c>
    </row>
    <row r="493" ht="23" customHeight="1">
      <c r="B493" s="2" t="inlineStr">
        <is>
          <t>7.</t>
        </is>
      </c>
      <c r="C493" s="2" t="n">
        <v>966601709</v>
      </c>
      <c r="D493" s="2" t="inlineStr">
        <is>
          <t>111001100111010010101111101101</t>
        </is>
      </c>
      <c r="E493" s="2" t="n">
        <v>0.100000137719642</v>
      </c>
      <c r="H493" s="2" t="inlineStr">
        <is>
          <t>7.</t>
        </is>
      </c>
      <c r="I493" s="2" t="n">
        <v>1029282165</v>
      </c>
      <c r="J493" s="2" t="inlineStr">
        <is>
          <t>111101010110011001100101110101</t>
        </is>
      </c>
      <c r="K493" s="2" t="n">
        <v>0.1012894022928219</v>
      </c>
      <c r="N493" s="2" t="inlineStr">
        <is>
          <t>7.</t>
        </is>
      </c>
      <c r="O493" s="2" t="n">
        <v>1072283865</v>
      </c>
      <c r="P493" s="2" t="inlineStr">
        <is>
          <t>111111111010011100000011011001</t>
        </is>
      </c>
      <c r="Q493" s="2" t="n">
        <v>0.1000016807532872</v>
      </c>
      <c r="T493" s="2" t="inlineStr">
        <is>
          <t>7.</t>
        </is>
      </c>
      <c r="U493" s="2" t="n">
        <v>1031793257</v>
      </c>
      <c r="V493" s="2" t="inlineStr">
        <is>
          <t>111101011111111110101001101001</t>
        </is>
      </c>
      <c r="W493" s="2" t="n">
        <v>0.1002442572269349</v>
      </c>
      <c r="Z493" s="2" t="inlineStr">
        <is>
          <t>7.</t>
        </is>
      </c>
      <c r="AA493" s="2" t="n">
        <v>948026861</v>
      </c>
      <c r="AB493" s="2" t="inlineStr">
        <is>
          <t>111000100000011011110111101101</t>
        </is>
      </c>
      <c r="AC493" s="2" t="n">
        <v>0.09991139823074853</v>
      </c>
      <c r="AF493" s="2" t="inlineStr">
        <is>
          <t>7.</t>
        </is>
      </c>
      <c r="AG493" s="2" t="n">
        <v>1021772713</v>
      </c>
      <c r="AH493" s="2" t="inlineStr">
        <is>
          <t>111100111001110000001110101001</t>
        </is>
      </c>
      <c r="AI493" s="2" t="n">
        <v>0.1039604215573194</v>
      </c>
      <c r="AL493" s="2" t="inlineStr">
        <is>
          <t>7.</t>
        </is>
      </c>
      <c r="AM493" s="2" t="n">
        <v>991266537</v>
      </c>
      <c r="AN493" s="2" t="inlineStr">
        <is>
          <t>111011000101011000011011101001</t>
        </is>
      </c>
      <c r="AO493" s="2" t="n">
        <v>0.1020579119702253</v>
      </c>
      <c r="AR493" s="2" t="inlineStr">
        <is>
          <t>7.</t>
        </is>
      </c>
      <c r="AS493" s="2" t="n">
        <v>1001966998</v>
      </c>
      <c r="AT493" s="2" t="inlineStr">
        <is>
          <t>111011101110001100110110010110</t>
        </is>
      </c>
      <c r="AU493" s="2" t="n">
        <v>0.09116588187842846</v>
      </c>
      <c r="AX493" s="2" t="inlineStr">
        <is>
          <t>7.</t>
        </is>
      </c>
      <c r="AY493" s="2" t="n">
        <v>1060742316</v>
      </c>
      <c r="AZ493" s="2" t="inlineStr">
        <is>
          <t>111111001110011010010010101100</t>
        </is>
      </c>
      <c r="BA493" s="2" t="n">
        <v>0.0999976064056077</v>
      </c>
      <c r="BD493" s="2" t="inlineStr">
        <is>
          <t>7.</t>
        </is>
      </c>
      <c r="BE493" s="2" t="n">
        <v>955671750</v>
      </c>
      <c r="BF493" s="2" t="inlineStr">
        <is>
          <t>111000111101100110010011000110</t>
        </is>
      </c>
      <c r="BG493" s="2" t="n">
        <v>0.09938303403492814</v>
      </c>
      <c r="BJ493" s="2" t="inlineStr">
        <is>
          <t>7.</t>
        </is>
      </c>
      <c r="BK493" s="2" t="n">
        <v>968361247</v>
      </c>
      <c r="BL493" s="2" t="inlineStr">
        <is>
          <t>111001101110000000010100011111</t>
        </is>
      </c>
      <c r="BM493" s="2" t="n">
        <v>0.09999999999999996</v>
      </c>
      <c r="BP493" s="2" t="inlineStr">
        <is>
          <t>7.</t>
        </is>
      </c>
      <c r="BQ493" s="2" t="n">
        <v>1065104425</v>
      </c>
      <c r="BR493" s="2" t="inlineStr">
        <is>
          <t>111111011111000011010000101001</t>
        </is>
      </c>
      <c r="BS493" s="2" t="n">
        <v>0.1000098395918106</v>
      </c>
      <c r="BV493" s="2" t="inlineStr">
        <is>
          <t>7.</t>
        </is>
      </c>
      <c r="BW493" s="2" t="n">
        <v>852891786</v>
      </c>
      <c r="BX493" s="2" t="inlineStr">
        <is>
          <t>110010110101100001100010001010</t>
        </is>
      </c>
      <c r="BY493" s="2" t="n">
        <v>0.1000615659720303</v>
      </c>
      <c r="CB493" s="2" t="inlineStr">
        <is>
          <t>7.</t>
        </is>
      </c>
      <c r="CC493" s="2" t="n">
        <v>981483314</v>
      </c>
      <c r="CD493" s="2" t="inlineStr">
        <is>
          <t>111010100000000011111100110010</t>
        </is>
      </c>
      <c r="CE493" s="2" t="n">
        <v>0.1000000006520743</v>
      </c>
      <c r="CH493" s="2" t="inlineStr">
        <is>
          <t>7.</t>
        </is>
      </c>
      <c r="CI493" s="2" t="n">
        <v>1059703159</v>
      </c>
      <c r="CJ493" s="2" t="inlineStr">
        <is>
          <t>111111001010011100100101110111</t>
        </is>
      </c>
      <c r="CK493" s="2" t="n">
        <v>0.1003769316664338</v>
      </c>
      <c r="CN493" s="2" t="inlineStr">
        <is>
          <t>7.</t>
        </is>
      </c>
      <c r="CO493" s="2" t="n">
        <v>1032635951</v>
      </c>
      <c r="CP493" s="2" t="inlineStr">
        <is>
          <t>111101100011001100011000101111</t>
        </is>
      </c>
      <c r="CQ493" s="2" t="n">
        <v>0.1000063338286556</v>
      </c>
      <c r="CT493" s="2" t="inlineStr">
        <is>
          <t>7.</t>
        </is>
      </c>
      <c r="CU493" s="2" t="n">
        <v>962426568</v>
      </c>
      <c r="CV493" s="2" t="inlineStr">
        <is>
          <t>111001010111010111011011001000</t>
        </is>
      </c>
      <c r="CW493" s="2" t="n">
        <v>0.09969282037751653</v>
      </c>
      <c r="CZ493" s="2" t="inlineStr">
        <is>
          <t>7.</t>
        </is>
      </c>
      <c r="DA493" s="2" t="n">
        <v>1071524840</v>
      </c>
      <c r="DB493" s="2" t="inlineStr">
        <is>
          <t>111111110111100010101111101000</t>
        </is>
      </c>
      <c r="DC493" s="2" t="n">
        <v>0.1054219155614258</v>
      </c>
      <c r="DF493" s="2" t="inlineStr">
        <is>
          <t>7.</t>
        </is>
      </c>
      <c r="DG493" s="2" t="n">
        <v>1066720621</v>
      </c>
      <c r="DH493" s="2" t="inlineStr">
        <is>
          <t>111111100101001101110101101101</t>
        </is>
      </c>
      <c r="DI493" s="2" t="n">
        <v>0.1006613532579404</v>
      </c>
      <c r="DL493" s="2" t="inlineStr">
        <is>
          <t>7.</t>
        </is>
      </c>
      <c r="DM493" s="2" t="n">
        <v>1005797797</v>
      </c>
      <c r="DN493" s="2" t="inlineStr">
        <is>
          <t>111011111100110100000110100101</t>
        </is>
      </c>
      <c r="DO493" s="2" t="n">
        <v>0.09999965386752094</v>
      </c>
    </row>
    <row r="494" ht="23" customHeight="1">
      <c r="B494" s="2" t="inlineStr">
        <is>
          <t>8.</t>
        </is>
      </c>
      <c r="C494" s="2" t="n">
        <v>966599533</v>
      </c>
      <c r="D494" s="2" t="inlineStr">
        <is>
          <t>111001100111010010001101101101</t>
        </is>
      </c>
      <c r="E494" s="2" t="n">
        <v>0.09999968748237729</v>
      </c>
      <c r="H494" s="2" t="inlineStr">
        <is>
          <t>8.</t>
        </is>
      </c>
      <c r="I494" s="2" t="n">
        <v>1029249397</v>
      </c>
      <c r="J494" s="2" t="inlineStr">
        <is>
          <t>111101010110010001100101110101</t>
        </is>
      </c>
      <c r="K494" s="2" t="n">
        <v>0.1012829531413358</v>
      </c>
      <c r="N494" s="2" t="inlineStr">
        <is>
          <t>8.</t>
        </is>
      </c>
      <c r="O494" s="2" t="n">
        <v>1072251097</v>
      </c>
      <c r="P494" s="2" t="inlineStr">
        <is>
          <t>111111111010010100000011011001</t>
        </is>
      </c>
      <c r="Q494" s="2" t="n">
        <v>0.09999556892951919</v>
      </c>
      <c r="T494" s="2" t="inlineStr">
        <is>
          <t>8.</t>
        </is>
      </c>
      <c r="U494" s="2" t="n">
        <v>1031793257</v>
      </c>
      <c r="V494" s="2" t="inlineStr">
        <is>
          <t>111101011111111110101001101001</t>
        </is>
      </c>
      <c r="W494" s="2" t="n">
        <v>0.1002442572269349</v>
      </c>
      <c r="Z494" s="2" t="inlineStr">
        <is>
          <t>8.</t>
        </is>
      </c>
      <c r="AA494" s="2" t="n">
        <v>948026861</v>
      </c>
      <c r="AB494" s="2" t="inlineStr">
        <is>
          <t>111000100000011011110111101101</t>
        </is>
      </c>
      <c r="AC494" s="2" t="n">
        <v>0.09991139823074853</v>
      </c>
      <c r="AF494" s="2" t="inlineStr">
        <is>
          <t>8.</t>
        </is>
      </c>
      <c r="AG494" s="2" t="n">
        <v>1021786025</v>
      </c>
      <c r="AH494" s="2" t="inlineStr">
        <is>
          <t>111100111001110011011110101001</t>
        </is>
      </c>
      <c r="AI494" s="2" t="n">
        <v>0.103963130437933</v>
      </c>
      <c r="AL494" s="2" t="inlineStr">
        <is>
          <t>8.</t>
        </is>
      </c>
      <c r="AM494" s="2" t="n">
        <v>974423785</v>
      </c>
      <c r="AN494" s="2" t="inlineStr">
        <is>
          <t>111010000101001000011011101001</t>
        </is>
      </c>
      <c r="AO494" s="2" t="n">
        <v>0.09861921472314372</v>
      </c>
      <c r="AR494" s="2" t="inlineStr">
        <is>
          <t>8.</t>
        </is>
      </c>
      <c r="AS494" s="2" t="n">
        <v>1069075860</v>
      </c>
      <c r="AT494" s="2" t="inlineStr">
        <is>
          <t>111111101110001100110110010100</t>
        </is>
      </c>
      <c r="AU494" s="2" t="n">
        <v>0.1037869021222077</v>
      </c>
      <c r="AX494" s="2" t="inlineStr">
        <is>
          <t>8.</t>
        </is>
      </c>
      <c r="AY494" s="2" t="n">
        <v>1060738220</v>
      </c>
      <c r="AZ494" s="2" t="inlineStr">
        <is>
          <t>111111001110011001010010101100</t>
        </is>
      </c>
      <c r="BA494" s="2" t="n">
        <v>0.09999683413622831</v>
      </c>
      <c r="BD494" s="2" t="inlineStr">
        <is>
          <t>8.</t>
        </is>
      </c>
      <c r="BE494" s="2" t="n">
        <v>972448966</v>
      </c>
      <c r="BF494" s="2" t="inlineStr">
        <is>
          <t>111001111101100110010011000110</t>
        </is>
      </c>
      <c r="BG494" s="2" t="n">
        <v>0.1029030843492846</v>
      </c>
      <c r="BJ494" s="2" t="inlineStr">
        <is>
          <t>8.</t>
        </is>
      </c>
      <c r="BK494" s="2" t="n">
        <v>968361247</v>
      </c>
      <c r="BL494" s="2" t="inlineStr">
        <is>
          <t>111001101110000000010100011111</t>
        </is>
      </c>
      <c r="BM494" s="2" t="n">
        <v>0.09999999999999996</v>
      </c>
      <c r="BP494" s="2" t="inlineStr">
        <is>
          <t>8.</t>
        </is>
      </c>
      <c r="BQ494" s="2" t="n">
        <v>1065104416</v>
      </c>
      <c r="BR494" s="2" t="inlineStr">
        <is>
          <t>111111011111000011010000100000</t>
        </is>
      </c>
      <c r="BS494" s="2" t="n">
        <v>0.1000098379016692</v>
      </c>
      <c r="BV494" s="2" t="inlineStr">
        <is>
          <t>8.</t>
        </is>
      </c>
      <c r="BW494" s="2" t="n">
        <v>852891786</v>
      </c>
      <c r="BX494" s="2" t="inlineStr">
        <is>
          <t>110010110101100001100010001010</t>
        </is>
      </c>
      <c r="BY494" s="2" t="n">
        <v>0.1000615659720303</v>
      </c>
      <c r="CB494" s="2" t="inlineStr">
        <is>
          <t>8.</t>
        </is>
      </c>
      <c r="CC494" s="2" t="n">
        <v>981483314</v>
      </c>
      <c r="CD494" s="2" t="inlineStr">
        <is>
          <t>111010100000000011111100110010</t>
        </is>
      </c>
      <c r="CE494" s="2" t="n">
        <v>0.1000000006520743</v>
      </c>
      <c r="CH494" s="2" t="inlineStr">
        <is>
          <t>8.</t>
        </is>
      </c>
      <c r="CI494" s="2" t="n">
        <v>1057081719</v>
      </c>
      <c r="CJ494" s="2" t="inlineStr">
        <is>
          <t>111111000000011100100101110111</t>
        </is>
      </c>
      <c r="CK494" s="2" t="n">
        <v>0.09988093117784329</v>
      </c>
      <c r="CN494" s="2" t="inlineStr">
        <is>
          <t>8.</t>
        </is>
      </c>
      <c r="CO494" s="2" t="n">
        <v>1032636111</v>
      </c>
      <c r="CP494" s="2" t="inlineStr">
        <is>
          <t>111101100011001100011011001111</t>
        </is>
      </c>
      <c r="CQ494" s="2" t="n">
        <v>0.1000063648192765</v>
      </c>
      <c r="CT494" s="2" t="inlineStr">
        <is>
          <t>8.</t>
        </is>
      </c>
      <c r="CU494" s="2" t="n">
        <v>962426568</v>
      </c>
      <c r="CV494" s="2" t="inlineStr">
        <is>
          <t>111001010111010111011011001000</t>
        </is>
      </c>
      <c r="CW494" s="2" t="n">
        <v>0.09969282037751653</v>
      </c>
      <c r="CZ494" s="2" t="inlineStr">
        <is>
          <t>8.</t>
        </is>
      </c>
      <c r="DA494" s="2" t="n">
        <v>987106248</v>
      </c>
      <c r="DB494" s="2" t="inlineStr">
        <is>
          <t>111010110101100000101111001000</t>
        </is>
      </c>
      <c r="DC494" s="2" t="n">
        <v>0.08946521673737237</v>
      </c>
      <c r="DF494" s="2" t="inlineStr">
        <is>
          <t>8.</t>
        </is>
      </c>
      <c r="DG494" s="2" t="n">
        <v>1066719565</v>
      </c>
      <c r="DH494" s="2" t="inlineStr">
        <is>
          <t>111111100101001101100101001101</t>
        </is>
      </c>
      <c r="DI494" s="2" t="n">
        <v>0.1006611539586406</v>
      </c>
      <c r="DL494" s="2" t="inlineStr">
        <is>
          <t>8.</t>
        </is>
      </c>
      <c r="DM494" s="2" t="n">
        <v>1005800869</v>
      </c>
      <c r="DN494" s="2" t="inlineStr">
        <is>
          <t>111011111100110100110110100101</t>
        </is>
      </c>
      <c r="DO494" s="2" t="n">
        <v>0.1000002647247066</v>
      </c>
    </row>
    <row r="495" ht="23" customHeight="1">
      <c r="B495" s="2" t="inlineStr">
        <is>
          <t>9.</t>
        </is>
      </c>
      <c r="C495" s="2" t="n">
        <v>966601709</v>
      </c>
      <c r="D495" s="2" t="inlineStr">
        <is>
          <t>111001100111010010101111101101</t>
        </is>
      </c>
      <c r="E495" s="2" t="n">
        <v>0.100000137719642</v>
      </c>
      <c r="H495" s="2" t="inlineStr">
        <is>
          <t>9.</t>
        </is>
      </c>
      <c r="I495" s="2" t="n">
        <v>1029282165</v>
      </c>
      <c r="J495" s="2" t="inlineStr">
        <is>
          <t>111101010110011001100101110101</t>
        </is>
      </c>
      <c r="K495" s="2" t="n">
        <v>0.1012894022928219</v>
      </c>
      <c r="N495" s="2" t="inlineStr">
        <is>
          <t>9.</t>
        </is>
      </c>
      <c r="O495" s="2" t="n">
        <v>1072283865</v>
      </c>
      <c r="P495" s="2" t="inlineStr">
        <is>
          <t>111111111010011100000011011001</t>
        </is>
      </c>
      <c r="Q495" s="2" t="n">
        <v>0.1000016807532872</v>
      </c>
      <c r="T495" s="2" t="inlineStr">
        <is>
          <t>9.</t>
        </is>
      </c>
      <c r="U495" s="2" t="n">
        <v>1029696041</v>
      </c>
      <c r="V495" s="2" t="inlineStr">
        <is>
          <t>111101010111111110101000101001</t>
        </is>
      </c>
      <c r="W495" s="2" t="n">
        <v>0.0998371597802749</v>
      </c>
      <c r="Z495" s="2" t="inlineStr">
        <is>
          <t>9.</t>
        </is>
      </c>
      <c r="AA495" s="2" t="n">
        <v>948026861</v>
      </c>
      <c r="AB495" s="2" t="inlineStr">
        <is>
          <t>111000100000011011110111101101</t>
        </is>
      </c>
      <c r="AC495" s="2" t="n">
        <v>0.09991139823074853</v>
      </c>
      <c r="AF495" s="2" t="inlineStr">
        <is>
          <t>9.</t>
        </is>
      </c>
      <c r="AG495" s="2" t="n">
        <v>1021772713</v>
      </c>
      <c r="AH495" s="2" t="inlineStr">
        <is>
          <t>111100111001110000001110101001</t>
        </is>
      </c>
      <c r="AI495" s="2" t="n">
        <v>0.1039604215573194</v>
      </c>
      <c r="AL495" s="2" t="inlineStr">
        <is>
          <t>9.</t>
        </is>
      </c>
      <c r="AM495" s="2" t="n">
        <v>974423785</v>
      </c>
      <c r="AN495" s="2" t="inlineStr">
        <is>
          <t>111010000101001000011011101001</t>
        </is>
      </c>
      <c r="AO495" s="2" t="n">
        <v>0.09861921472314372</v>
      </c>
      <c r="AR495" s="2" t="inlineStr">
        <is>
          <t>9.</t>
        </is>
      </c>
      <c r="AS495" s="2" t="n">
        <v>1069075862</v>
      </c>
      <c r="AT495" s="2" t="inlineStr">
        <is>
          <t>111111101110001100110110010110</t>
        </is>
      </c>
      <c r="AU495" s="2" t="n">
        <v>0.1037869025105315</v>
      </c>
      <c r="AX495" s="2" t="inlineStr">
        <is>
          <t>9.</t>
        </is>
      </c>
      <c r="AY495" s="2" t="n">
        <v>1060875428</v>
      </c>
      <c r="AZ495" s="2" t="inlineStr">
        <is>
          <t>111111001110111010110010100100</t>
        </is>
      </c>
      <c r="BA495" s="2" t="n">
        <v>0.1000227052752782</v>
      </c>
      <c r="BD495" s="2" t="inlineStr">
        <is>
          <t>9.</t>
        </is>
      </c>
      <c r="BE495" s="2" t="n">
        <v>955671750</v>
      </c>
      <c r="BF495" s="2" t="inlineStr">
        <is>
          <t>111000111101100110010011000110</t>
        </is>
      </c>
      <c r="BG495" s="2" t="n">
        <v>0.09938303403492814</v>
      </c>
      <c r="BJ495" s="2" t="inlineStr">
        <is>
          <t>9.</t>
        </is>
      </c>
      <c r="BK495" s="2" t="n">
        <v>968361247</v>
      </c>
      <c r="BL495" s="2" t="inlineStr">
        <is>
          <t>111001101110000000010100011111</t>
        </is>
      </c>
      <c r="BM495" s="2" t="n">
        <v>0.09999999999999996</v>
      </c>
      <c r="BP495" s="2" t="inlineStr">
        <is>
          <t>9.</t>
        </is>
      </c>
      <c r="BQ495" s="2" t="n">
        <v>1064580384</v>
      </c>
      <c r="BR495" s="2" t="inlineStr">
        <is>
          <t>111111011101000011010100100000</t>
        </is>
      </c>
      <c r="BS495" s="2" t="n">
        <v>0.09991145231220519</v>
      </c>
      <c r="BV495" s="2" t="inlineStr">
        <is>
          <t>9.</t>
        </is>
      </c>
      <c r="BW495" s="2" t="n">
        <v>852891786</v>
      </c>
      <c r="BX495" s="2" t="inlineStr">
        <is>
          <t>110010110101100001100010001010</t>
        </is>
      </c>
      <c r="BY495" s="2" t="n">
        <v>0.1000615659720303</v>
      </c>
      <c r="CB495" s="2" t="inlineStr">
        <is>
          <t>9.</t>
        </is>
      </c>
      <c r="CC495" s="2" t="n">
        <v>981483322</v>
      </c>
      <c r="CD495" s="2" t="inlineStr">
        <is>
          <t>111010100000000011111100111010</t>
        </is>
      </c>
      <c r="CE495" s="2" t="n">
        <v>0.1000000022822599</v>
      </c>
      <c r="CH495" s="2" t="inlineStr">
        <is>
          <t>9.</t>
        </is>
      </c>
      <c r="CI495" s="2" t="n">
        <v>1057081719</v>
      </c>
      <c r="CJ495" s="2" t="inlineStr">
        <is>
          <t>111111000000011100100101110111</t>
        </is>
      </c>
      <c r="CK495" s="2" t="n">
        <v>0.09988093117784329</v>
      </c>
      <c r="CN495" s="2" t="inlineStr">
        <is>
          <t>9.</t>
        </is>
      </c>
      <c r="CO495" s="2" t="n">
        <v>1032636111</v>
      </c>
      <c r="CP495" s="2" t="inlineStr">
        <is>
          <t>111101100011001100011011001111</t>
        </is>
      </c>
      <c r="CQ495" s="2" t="n">
        <v>0.1000063648192765</v>
      </c>
      <c r="CT495" s="2" t="inlineStr">
        <is>
          <t>9.</t>
        </is>
      </c>
      <c r="CU495" s="2" t="n">
        <v>962426568</v>
      </c>
      <c r="CV495" s="2" t="inlineStr">
        <is>
          <t>111001010111010111011011001000</t>
        </is>
      </c>
      <c r="CW495" s="2" t="n">
        <v>0.09969282037751653</v>
      </c>
      <c r="CZ495" s="2" t="inlineStr">
        <is>
          <t>9.</t>
        </is>
      </c>
      <c r="DA495" s="2" t="n">
        <v>1071524808</v>
      </c>
      <c r="DB495" s="2" t="inlineStr">
        <is>
          <t>111111110111100010101111001000</t>
        </is>
      </c>
      <c r="DC495" s="2" t="n">
        <v>0.1054219092647893</v>
      </c>
      <c r="DF495" s="2" t="inlineStr">
        <is>
          <t>9.</t>
        </is>
      </c>
      <c r="DG495" s="2" t="n">
        <v>1066783085</v>
      </c>
      <c r="DH495" s="2" t="inlineStr">
        <is>
          <t>111111100101011101000101101101</t>
        </is>
      </c>
      <c r="DI495" s="2" t="n">
        <v>0.1006731424644879</v>
      </c>
      <c r="DL495" s="2" t="inlineStr">
        <is>
          <t>9.</t>
        </is>
      </c>
      <c r="DM495" s="2" t="n">
        <v>1005797797</v>
      </c>
      <c r="DN495" s="2" t="inlineStr">
        <is>
          <t>111011111100110100000110100101</t>
        </is>
      </c>
      <c r="DO495" s="2" t="n">
        <v>0.09999965386752094</v>
      </c>
    </row>
    <row r="496" ht="23" customHeight="1">
      <c r="B496" s="2" t="inlineStr">
        <is>
          <t>10.</t>
        </is>
      </c>
      <c r="C496" s="2" t="n">
        <v>966601709</v>
      </c>
      <c r="D496" s="2" t="inlineStr">
        <is>
          <t>111001100111010010101111101101</t>
        </is>
      </c>
      <c r="E496" s="2" t="n">
        <v>0.100000137719642</v>
      </c>
      <c r="H496" s="2" t="inlineStr">
        <is>
          <t>10.</t>
        </is>
      </c>
      <c r="I496" s="2" t="n">
        <v>970529141</v>
      </c>
      <c r="J496" s="2" t="inlineStr">
        <is>
          <t>111001110110010001100101110101</t>
        </is>
      </c>
      <c r="K496" s="2" t="n">
        <v>0.09005592123987423</v>
      </c>
      <c r="N496" s="2" t="inlineStr">
        <is>
          <t>10.</t>
        </is>
      </c>
      <c r="O496" s="2" t="n">
        <v>1072251097</v>
      </c>
      <c r="P496" s="2" t="inlineStr">
        <is>
          <t>111111111010010100000011011001</t>
        </is>
      </c>
      <c r="Q496" s="2" t="n">
        <v>0.09999556892951919</v>
      </c>
      <c r="T496" s="2" t="inlineStr">
        <is>
          <t>10.</t>
        </is>
      </c>
      <c r="U496" s="2" t="n">
        <v>1029696041</v>
      </c>
      <c r="V496" s="2" t="inlineStr">
        <is>
          <t>111101010111111110101000101001</t>
        </is>
      </c>
      <c r="W496" s="2" t="n">
        <v>0.0998371597802749</v>
      </c>
      <c r="Z496" s="2" t="inlineStr">
        <is>
          <t>10.</t>
        </is>
      </c>
      <c r="AA496" s="2" t="n">
        <v>948026856</v>
      </c>
      <c r="AB496" s="2" t="inlineStr">
        <is>
          <t>111000100000011011110111101000</t>
        </is>
      </c>
      <c r="AC496" s="2" t="n">
        <v>0.09991139717686068</v>
      </c>
      <c r="AF496" s="2" t="inlineStr">
        <is>
          <t>10.</t>
        </is>
      </c>
      <c r="AG496" s="2" t="n">
        <v>1021785001</v>
      </c>
      <c r="AH496" s="2" t="inlineStr">
        <is>
          <t>111100111001110011001110101001</t>
        </is>
      </c>
      <c r="AI496" s="2" t="n">
        <v>0.1039629220612482</v>
      </c>
      <c r="AL496" s="2" t="inlineStr">
        <is>
          <t>10.</t>
        </is>
      </c>
      <c r="AM496" s="2" t="n">
        <v>974489321</v>
      </c>
      <c r="AN496" s="2" t="inlineStr">
        <is>
          <t>111010000101011000011011101001</t>
        </is>
      </c>
      <c r="AO496" s="2" t="n">
        <v>0.09863248066820279</v>
      </c>
      <c r="AR496" s="2" t="inlineStr">
        <is>
          <t>10.</t>
        </is>
      </c>
      <c r="AS496" s="2" t="n">
        <v>1069075862</v>
      </c>
      <c r="AT496" s="2" t="inlineStr">
        <is>
          <t>111111101110001100110110010110</t>
        </is>
      </c>
      <c r="AU496" s="2" t="n">
        <v>0.1037869025105315</v>
      </c>
      <c r="AX496" s="2" t="inlineStr">
        <is>
          <t>10.</t>
        </is>
      </c>
      <c r="AY496" s="2" t="n">
        <v>1060744356</v>
      </c>
      <c r="AZ496" s="2" t="inlineStr">
        <is>
          <t>111111001110011010110010100100</t>
        </is>
      </c>
      <c r="BA496" s="2" t="n">
        <v>0.09999799103307123</v>
      </c>
      <c r="BD496" s="2" t="inlineStr">
        <is>
          <t>10.</t>
        </is>
      </c>
      <c r="BE496" s="2" t="n">
        <v>955671750</v>
      </c>
      <c r="BF496" s="2" t="inlineStr">
        <is>
          <t>111000111101100110010011000110</t>
        </is>
      </c>
      <c r="BG496" s="2" t="n">
        <v>0.09938303403492814</v>
      </c>
      <c r="BJ496" s="2" t="inlineStr">
        <is>
          <t>10.</t>
        </is>
      </c>
      <c r="BK496" s="2" t="n">
        <v>968361247</v>
      </c>
      <c r="BL496" s="2" t="inlineStr">
        <is>
          <t>111001101110000000010100011111</t>
        </is>
      </c>
      <c r="BM496" s="2" t="n">
        <v>0.09999999999999996</v>
      </c>
      <c r="BP496" s="2" t="inlineStr">
        <is>
          <t>10.</t>
        </is>
      </c>
      <c r="BQ496" s="2" t="n">
        <v>1065104416</v>
      </c>
      <c r="BR496" s="2" t="inlineStr">
        <is>
          <t>111111011111000011010000100000</t>
        </is>
      </c>
      <c r="BS496" s="2" t="n">
        <v>0.1000098379016692</v>
      </c>
      <c r="BV496" s="2" t="inlineStr">
        <is>
          <t>10.</t>
        </is>
      </c>
      <c r="BW496" s="2" t="n">
        <v>851843210</v>
      </c>
      <c r="BX496" s="2" t="inlineStr">
        <is>
          <t>110010110001100001100010001010</t>
        </is>
      </c>
      <c r="BY496" s="2" t="n">
        <v>0.09981567860208404</v>
      </c>
      <c r="CB496" s="2" t="inlineStr">
        <is>
          <t>10.</t>
        </is>
      </c>
      <c r="CC496" s="2" t="n">
        <v>981483298</v>
      </c>
      <c r="CD496" s="2" t="inlineStr">
        <is>
          <t>111010100000000011111100100010</t>
        </is>
      </c>
      <c r="CE496" s="2" t="n">
        <v>0.099999997391703</v>
      </c>
      <c r="CH496" s="2" t="inlineStr">
        <is>
          <t>10.</t>
        </is>
      </c>
      <c r="CI496" s="2" t="n">
        <v>1057085559</v>
      </c>
      <c r="CJ496" s="2" t="inlineStr">
        <is>
          <t>111111000000011101100001110111</t>
        </is>
      </c>
      <c r="CK496" s="2" t="n">
        <v>0.09988165684259648</v>
      </c>
      <c r="CN496" s="2" t="inlineStr">
        <is>
          <t>10.</t>
        </is>
      </c>
      <c r="CO496" s="2" t="n">
        <v>1032619567</v>
      </c>
      <c r="CP496" s="2" t="inlineStr">
        <is>
          <t>111101100011001000011000101111</t>
        </is>
      </c>
      <c r="CQ496" s="2" t="n">
        <v>0.1000031604144946</v>
      </c>
      <c r="CT496" s="2" t="inlineStr">
        <is>
          <t>10.</t>
        </is>
      </c>
      <c r="CU496" s="2" t="n">
        <v>962426568</v>
      </c>
      <c r="CV496" s="2" t="inlineStr">
        <is>
          <t>111001010111010111011011001000</t>
        </is>
      </c>
      <c r="CW496" s="2" t="n">
        <v>0.09969282037751653</v>
      </c>
      <c r="CZ496" s="2" t="inlineStr">
        <is>
          <t>10.</t>
        </is>
      </c>
      <c r="DA496" s="2" t="n">
        <v>987106280</v>
      </c>
      <c r="DB496" s="2" t="inlineStr">
        <is>
          <t>111010110101100000101111101000</t>
        </is>
      </c>
      <c r="DC496" s="2" t="n">
        <v>0.08946522253793737</v>
      </c>
      <c r="DF496" s="2" t="inlineStr">
        <is>
          <t>10.</t>
        </is>
      </c>
      <c r="DG496" s="2" t="n">
        <v>1032114509</v>
      </c>
      <c r="DH496" s="2" t="inlineStr">
        <is>
          <t>111101100001001101000101001101</t>
        </is>
      </c>
      <c r="DI496" s="2" t="n">
        <v>0.09423606646561648</v>
      </c>
      <c r="DL496" s="2" t="inlineStr">
        <is>
          <t>10.</t>
        </is>
      </c>
      <c r="DM496" s="2" t="n">
        <v>1005800868</v>
      </c>
      <c r="DN496" s="2" t="inlineStr">
        <is>
          <t>111011111100110100110110100100</t>
        </is>
      </c>
      <c r="DO496" s="2" t="n">
        <v>0.1000002645258596</v>
      </c>
    </row>
    <row r="498" ht="23" customHeight="1">
      <c r="B498" s="2" t="inlineStr">
        <is>
          <t>Generacion 39</t>
        </is>
      </c>
      <c r="H498" s="2" t="inlineStr">
        <is>
          <t>Generacion 39</t>
        </is>
      </c>
      <c r="N498" s="2" t="inlineStr">
        <is>
          <t>Generacion 39</t>
        </is>
      </c>
      <c r="T498" s="2" t="inlineStr">
        <is>
          <t>Generacion 39</t>
        </is>
      </c>
      <c r="Z498" s="2" t="inlineStr">
        <is>
          <t>Generacion 39</t>
        </is>
      </c>
      <c r="AF498" s="2" t="inlineStr">
        <is>
          <t>Generacion 39</t>
        </is>
      </c>
      <c r="AL498" s="2" t="inlineStr">
        <is>
          <t>Generacion 39</t>
        </is>
      </c>
      <c r="AR498" s="2" t="inlineStr">
        <is>
          <t>Generacion 39</t>
        </is>
      </c>
      <c r="AX498" s="2" t="inlineStr">
        <is>
          <t>Generacion 39</t>
        </is>
      </c>
      <c r="BD498" s="2" t="inlineStr">
        <is>
          <t>Generacion 39</t>
        </is>
      </c>
      <c r="BJ498" s="2" t="inlineStr">
        <is>
          <t>Generacion 39</t>
        </is>
      </c>
      <c r="BP498" s="2" t="inlineStr">
        <is>
          <t>Generacion 39</t>
        </is>
      </c>
      <c r="BV498" s="2" t="inlineStr">
        <is>
          <t>Generacion 39</t>
        </is>
      </c>
      <c r="CB498" s="2" t="inlineStr">
        <is>
          <t>Generacion 39</t>
        </is>
      </c>
      <c r="CH498" s="2" t="inlineStr">
        <is>
          <t>Generacion 39</t>
        </is>
      </c>
      <c r="CN498" s="2" t="inlineStr">
        <is>
          <t>Generacion 39</t>
        </is>
      </c>
      <c r="CT498" s="2" t="inlineStr">
        <is>
          <t>Generacion 39</t>
        </is>
      </c>
      <c r="CZ498" s="2" t="inlineStr">
        <is>
          <t>Generacion 39</t>
        </is>
      </c>
      <c r="DF498" s="2" t="inlineStr">
        <is>
          <t>Generacion 39</t>
        </is>
      </c>
      <c r="DL498" s="2" t="inlineStr">
        <is>
          <t>Generacion 39</t>
        </is>
      </c>
    </row>
    <row r="499" ht="23" customHeight="1">
      <c r="B499" s="2" t="inlineStr">
        <is>
          <t>Individuo</t>
        </is>
      </c>
      <c r="C499" s="2" t="inlineStr">
        <is>
          <t>Cromosoma</t>
        </is>
      </c>
      <c r="D499" s="2" t="inlineStr">
        <is>
          <t>Cromosoma (binario)</t>
        </is>
      </c>
      <c r="E499" s="2" t="inlineStr">
        <is>
          <t>Fitness</t>
        </is>
      </c>
      <c r="H499" s="2" t="inlineStr">
        <is>
          <t>Individuo</t>
        </is>
      </c>
      <c r="I499" s="2" t="inlineStr">
        <is>
          <t>Cromosoma</t>
        </is>
      </c>
      <c r="J499" s="2" t="inlineStr">
        <is>
          <t>Cromosoma (binario)</t>
        </is>
      </c>
      <c r="K499" s="2" t="inlineStr">
        <is>
          <t>Fitness</t>
        </is>
      </c>
      <c r="N499" s="2" t="inlineStr">
        <is>
          <t>Individuo</t>
        </is>
      </c>
      <c r="O499" s="2" t="inlineStr">
        <is>
          <t>Cromosoma</t>
        </is>
      </c>
      <c r="P499" s="2" t="inlineStr">
        <is>
          <t>Cromosoma (binario)</t>
        </is>
      </c>
      <c r="Q499" s="2" t="inlineStr">
        <is>
          <t>Fitness</t>
        </is>
      </c>
      <c r="T499" s="2" t="inlineStr">
        <is>
          <t>Individuo</t>
        </is>
      </c>
      <c r="U499" s="2" t="inlineStr">
        <is>
          <t>Cromosoma</t>
        </is>
      </c>
      <c r="V499" s="2" t="inlineStr">
        <is>
          <t>Cromosoma (binario)</t>
        </is>
      </c>
      <c r="W499" s="2" t="inlineStr">
        <is>
          <t>Fitness</t>
        </is>
      </c>
      <c r="Z499" s="2" t="inlineStr">
        <is>
          <t>Individuo</t>
        </is>
      </c>
      <c r="AA499" s="2" t="inlineStr">
        <is>
          <t>Cromosoma</t>
        </is>
      </c>
      <c r="AB499" s="2" t="inlineStr">
        <is>
          <t>Cromosoma (binario)</t>
        </is>
      </c>
      <c r="AC499" s="2" t="inlineStr">
        <is>
          <t>Fitness</t>
        </is>
      </c>
      <c r="AF499" s="2" t="inlineStr">
        <is>
          <t>Individuo</t>
        </is>
      </c>
      <c r="AG499" s="2" t="inlineStr">
        <is>
          <t>Cromosoma</t>
        </is>
      </c>
      <c r="AH499" s="2" t="inlineStr">
        <is>
          <t>Cromosoma (binario)</t>
        </is>
      </c>
      <c r="AI499" s="2" t="inlineStr">
        <is>
          <t>Fitness</t>
        </is>
      </c>
      <c r="AL499" s="2" t="inlineStr">
        <is>
          <t>Individuo</t>
        </is>
      </c>
      <c r="AM499" s="2" t="inlineStr">
        <is>
          <t>Cromosoma</t>
        </is>
      </c>
      <c r="AN499" s="2" t="inlineStr">
        <is>
          <t>Cromosoma (binario)</t>
        </is>
      </c>
      <c r="AO499" s="2" t="inlineStr">
        <is>
          <t>Fitness</t>
        </is>
      </c>
      <c r="AR499" s="2" t="inlineStr">
        <is>
          <t>Individuo</t>
        </is>
      </c>
      <c r="AS499" s="2" t="inlineStr">
        <is>
          <t>Cromosoma</t>
        </is>
      </c>
      <c r="AT499" s="2" t="inlineStr">
        <is>
          <t>Cromosoma (binario)</t>
        </is>
      </c>
      <c r="AU499" s="2" t="inlineStr">
        <is>
          <t>Fitness</t>
        </is>
      </c>
      <c r="AX499" s="2" t="inlineStr">
        <is>
          <t>Individuo</t>
        </is>
      </c>
      <c r="AY499" s="2" t="inlineStr">
        <is>
          <t>Cromosoma</t>
        </is>
      </c>
      <c r="AZ499" s="2" t="inlineStr">
        <is>
          <t>Cromosoma (binario)</t>
        </is>
      </c>
      <c r="BA499" s="2" t="inlineStr">
        <is>
          <t>Fitness</t>
        </is>
      </c>
      <c r="BD499" s="2" t="inlineStr">
        <is>
          <t>Individuo</t>
        </is>
      </c>
      <c r="BE499" s="2" t="inlineStr">
        <is>
          <t>Cromosoma</t>
        </is>
      </c>
      <c r="BF499" s="2" t="inlineStr">
        <is>
          <t>Cromosoma (binario)</t>
        </is>
      </c>
      <c r="BG499" s="2" t="inlineStr">
        <is>
          <t>Fitness</t>
        </is>
      </c>
      <c r="BJ499" s="2" t="inlineStr">
        <is>
          <t>Individuo</t>
        </is>
      </c>
      <c r="BK499" s="2" t="inlineStr">
        <is>
          <t>Cromosoma</t>
        </is>
      </c>
      <c r="BL499" s="2" t="inlineStr">
        <is>
          <t>Cromosoma (binario)</t>
        </is>
      </c>
      <c r="BM499" s="2" t="inlineStr">
        <is>
          <t>Fitness</t>
        </is>
      </c>
      <c r="BP499" s="2" t="inlineStr">
        <is>
          <t>Individuo</t>
        </is>
      </c>
      <c r="BQ499" s="2" t="inlineStr">
        <is>
          <t>Cromosoma</t>
        </is>
      </c>
      <c r="BR499" s="2" t="inlineStr">
        <is>
          <t>Cromosoma (binario)</t>
        </is>
      </c>
      <c r="BS499" s="2" t="inlineStr">
        <is>
          <t>Fitness</t>
        </is>
      </c>
      <c r="BV499" s="2" t="inlineStr">
        <is>
          <t>Individuo</t>
        </is>
      </c>
      <c r="BW499" s="2" t="inlineStr">
        <is>
          <t>Cromosoma</t>
        </is>
      </c>
      <c r="BX499" s="2" t="inlineStr">
        <is>
          <t>Cromosoma (binario)</t>
        </is>
      </c>
      <c r="BY499" s="2" t="inlineStr">
        <is>
          <t>Fitness</t>
        </is>
      </c>
      <c r="CB499" s="2" t="inlineStr">
        <is>
          <t>Individuo</t>
        </is>
      </c>
      <c r="CC499" s="2" t="inlineStr">
        <is>
          <t>Cromosoma</t>
        </is>
      </c>
      <c r="CD499" s="2" t="inlineStr">
        <is>
          <t>Cromosoma (binario)</t>
        </is>
      </c>
      <c r="CE499" s="2" t="inlineStr">
        <is>
          <t>Fitness</t>
        </is>
      </c>
      <c r="CH499" s="2" t="inlineStr">
        <is>
          <t>Individuo</t>
        </is>
      </c>
      <c r="CI499" s="2" t="inlineStr">
        <is>
          <t>Cromosoma</t>
        </is>
      </c>
      <c r="CJ499" s="2" t="inlineStr">
        <is>
          <t>Cromosoma (binario)</t>
        </is>
      </c>
      <c r="CK499" s="2" t="inlineStr">
        <is>
          <t>Fitness</t>
        </is>
      </c>
      <c r="CN499" s="2" t="inlineStr">
        <is>
          <t>Individuo</t>
        </is>
      </c>
      <c r="CO499" s="2" t="inlineStr">
        <is>
          <t>Cromosoma</t>
        </is>
      </c>
      <c r="CP499" s="2" t="inlineStr">
        <is>
          <t>Cromosoma (binario)</t>
        </is>
      </c>
      <c r="CQ499" s="2" t="inlineStr">
        <is>
          <t>Fitness</t>
        </is>
      </c>
      <c r="CT499" s="2" t="inlineStr">
        <is>
          <t>Individuo</t>
        </is>
      </c>
      <c r="CU499" s="2" t="inlineStr">
        <is>
          <t>Cromosoma</t>
        </is>
      </c>
      <c r="CV499" s="2" t="inlineStr">
        <is>
          <t>Cromosoma (binario)</t>
        </is>
      </c>
      <c r="CW499" s="2" t="inlineStr">
        <is>
          <t>Fitness</t>
        </is>
      </c>
      <c r="CZ499" s="2" t="inlineStr">
        <is>
          <t>Individuo</t>
        </is>
      </c>
      <c r="DA499" s="2" t="inlineStr">
        <is>
          <t>Cromosoma</t>
        </is>
      </c>
      <c r="DB499" s="2" t="inlineStr">
        <is>
          <t>Cromosoma (binario)</t>
        </is>
      </c>
      <c r="DC499" s="2" t="inlineStr">
        <is>
          <t>Fitness</t>
        </is>
      </c>
      <c r="DF499" s="2" t="inlineStr">
        <is>
          <t>Individuo</t>
        </is>
      </c>
      <c r="DG499" s="2" t="inlineStr">
        <is>
          <t>Cromosoma</t>
        </is>
      </c>
      <c r="DH499" s="2" t="inlineStr">
        <is>
          <t>Cromosoma (binario)</t>
        </is>
      </c>
      <c r="DI499" s="2" t="inlineStr">
        <is>
          <t>Fitness</t>
        </is>
      </c>
      <c r="DL499" s="2" t="inlineStr">
        <is>
          <t>Individuo</t>
        </is>
      </c>
      <c r="DM499" s="2" t="inlineStr">
        <is>
          <t>Cromosoma</t>
        </is>
      </c>
      <c r="DN499" s="2" t="inlineStr">
        <is>
          <t>Cromosoma (binario)</t>
        </is>
      </c>
      <c r="DO499" s="2" t="inlineStr">
        <is>
          <t>Fitness</t>
        </is>
      </c>
    </row>
    <row r="500" ht="23" customHeight="1">
      <c r="B500" s="2" t="inlineStr">
        <is>
          <t>1.</t>
        </is>
      </c>
      <c r="C500" s="2" t="n">
        <v>966601581</v>
      </c>
      <c r="D500" s="2" t="inlineStr">
        <is>
          <t>111001100111010010101101101101</t>
        </is>
      </c>
      <c r="E500" s="2" t="n">
        <v>0.1000001933373203</v>
      </c>
      <c r="H500" s="2" t="inlineStr">
        <is>
          <t>1.</t>
        </is>
      </c>
      <c r="I500" s="2" t="n">
        <v>1029282165</v>
      </c>
      <c r="J500" s="2" t="inlineStr">
        <is>
          <t>111101010110011001100101110101</t>
        </is>
      </c>
      <c r="K500" s="2" t="n">
        <v>0.1012053746511889</v>
      </c>
      <c r="N500" s="2" t="inlineStr">
        <is>
          <t>1.</t>
        </is>
      </c>
      <c r="O500" s="2" t="n">
        <v>1072283865</v>
      </c>
      <c r="P500" s="2" t="inlineStr">
        <is>
          <t>111111111010011100000011011001</t>
        </is>
      </c>
      <c r="Q500" s="2" t="n">
        <v>0.1000004583782612</v>
      </c>
      <c r="T500" s="2" t="inlineStr">
        <is>
          <t>1.</t>
        </is>
      </c>
      <c r="U500" s="2" t="n">
        <v>1029696041</v>
      </c>
      <c r="V500" s="2" t="inlineStr">
        <is>
          <t>111101010111111110101000101001</t>
        </is>
      </c>
      <c r="W500" s="2" t="n">
        <v>0.1023324016594939</v>
      </c>
      <c r="Z500" s="2" t="inlineStr">
        <is>
          <t>1.</t>
        </is>
      </c>
      <c r="AA500" s="2" t="n">
        <v>948026861</v>
      </c>
      <c r="AB500" s="2" t="inlineStr">
        <is>
          <t>111000100000011011110111101101</t>
        </is>
      </c>
      <c r="AC500" s="2" t="n">
        <v>0.09991139833604393</v>
      </c>
      <c r="AF500" s="2" t="inlineStr">
        <is>
          <t>1.</t>
        </is>
      </c>
      <c r="AG500" s="2" t="n">
        <v>1021785001</v>
      </c>
      <c r="AH500" s="2" t="inlineStr">
        <is>
          <t>111100111001110011001110101001</t>
        </is>
      </c>
      <c r="AI500" s="2" t="n">
        <v>0.1039629870511367</v>
      </c>
      <c r="AL500" s="2" t="inlineStr">
        <is>
          <t>1.</t>
        </is>
      </c>
      <c r="AM500" s="2" t="n">
        <v>991266537</v>
      </c>
      <c r="AN500" s="2" t="inlineStr">
        <is>
          <t>111011000101011000011011101001</t>
        </is>
      </c>
      <c r="AO500" s="2" t="n">
        <v>0.1017081683306038</v>
      </c>
      <c r="AR500" s="2" t="inlineStr">
        <is>
          <t>1.</t>
        </is>
      </c>
      <c r="AS500" s="2" t="n">
        <v>1069075862</v>
      </c>
      <c r="AT500" s="2" t="inlineStr">
        <is>
          <t>111111101110001100110110010110</t>
        </is>
      </c>
      <c r="AU500" s="2" t="n">
        <v>0.1051649397204864</v>
      </c>
      <c r="AX500" s="2" t="inlineStr">
        <is>
          <t>1.</t>
        </is>
      </c>
      <c r="AY500" s="2" t="n">
        <v>1060742316</v>
      </c>
      <c r="AZ500" s="2" t="inlineStr">
        <is>
          <t>111111001110011010010010101100</t>
        </is>
      </c>
      <c r="BA500" s="2" t="n">
        <v>0.1027584505617484</v>
      </c>
      <c r="BD500" s="2" t="inlineStr">
        <is>
          <t>1.</t>
        </is>
      </c>
      <c r="BE500" s="2" t="n">
        <v>955671750</v>
      </c>
      <c r="BF500" s="2" t="inlineStr">
        <is>
          <t>111000111101100110010011000110</t>
        </is>
      </c>
      <c r="BG500" s="2" t="n">
        <v>0.09946961646516481</v>
      </c>
      <c r="BJ500" s="2" t="inlineStr">
        <is>
          <t>1.</t>
        </is>
      </c>
      <c r="BK500" s="2" t="n">
        <v>968361247</v>
      </c>
      <c r="BL500" s="2" t="inlineStr">
        <is>
          <t>111001101110000000010100011111</t>
        </is>
      </c>
      <c r="BM500" s="2" t="n">
        <v>0.09999999999999996</v>
      </c>
      <c r="BP500" s="2" t="inlineStr">
        <is>
          <t>1.</t>
        </is>
      </c>
      <c r="BQ500" s="2" t="n">
        <v>1065104425</v>
      </c>
      <c r="BR500" s="2" t="inlineStr">
        <is>
          <t>111111011111000011010000101001</t>
        </is>
      </c>
      <c r="BS500" s="2" t="n">
        <v>0.1000098392537491</v>
      </c>
      <c r="BV500" s="2" t="inlineStr">
        <is>
          <t>1.</t>
        </is>
      </c>
      <c r="BW500" s="2" t="n">
        <v>852891786</v>
      </c>
      <c r="BX500" s="2" t="inlineStr">
        <is>
          <t>110010110101100001100010001010</t>
        </is>
      </c>
      <c r="BY500" s="2" t="n">
        <v>0.1008646309722143</v>
      </c>
      <c r="CB500" s="2" t="inlineStr">
        <is>
          <t>1.</t>
        </is>
      </c>
      <c r="CC500" s="2" t="n">
        <v>981483314</v>
      </c>
      <c r="CD500" s="2" t="inlineStr">
        <is>
          <t>111010100000000011111100110010</t>
        </is>
      </c>
      <c r="CE500" s="2" t="n">
        <v>0.09999966646234214</v>
      </c>
      <c r="CH500" s="2" t="inlineStr">
        <is>
          <t>1.</t>
        </is>
      </c>
      <c r="CI500" s="2" t="n">
        <v>1057605749</v>
      </c>
      <c r="CJ500" s="2" t="inlineStr">
        <is>
          <t>111111000010011100100001110101</t>
        </is>
      </c>
      <c r="CK500" s="2" t="n">
        <v>0.09997991170175093</v>
      </c>
      <c r="CN500" s="2" t="inlineStr">
        <is>
          <t>1.</t>
        </is>
      </c>
      <c r="CO500" s="2" t="n">
        <v>1032619567</v>
      </c>
      <c r="CP500" s="2" t="inlineStr">
        <is>
          <t>111101100011001000011000101111</t>
        </is>
      </c>
      <c r="CQ500" s="2" t="n">
        <v>0.1001585691774925</v>
      </c>
      <c r="CT500" s="2" t="inlineStr">
        <is>
          <t>1.</t>
        </is>
      </c>
      <c r="CU500" s="2" t="n">
        <v>961377992</v>
      </c>
      <c r="CV500" s="2" t="inlineStr">
        <is>
          <t>111001010011010111011011001000</t>
        </is>
      </c>
      <c r="CW500" s="2" t="n">
        <v>0.09945411255714796</v>
      </c>
      <c r="CZ500" s="2" t="inlineStr">
        <is>
          <t>1.</t>
        </is>
      </c>
      <c r="DA500" s="2" t="n">
        <v>987106280</v>
      </c>
      <c r="DB500" s="2" t="inlineStr">
        <is>
          <t>111010110101100000101111101000</t>
        </is>
      </c>
      <c r="DC500" s="2" t="n">
        <v>0.08921908798423833</v>
      </c>
      <c r="DF500" s="2" t="inlineStr">
        <is>
          <t>1.</t>
        </is>
      </c>
      <c r="DG500" s="2" t="n">
        <v>1049940845</v>
      </c>
      <c r="DH500" s="2" t="inlineStr">
        <is>
          <t>111110100101001101001101101101</t>
        </is>
      </c>
      <c r="DI500" s="2" t="n">
        <v>0.09784623348050117</v>
      </c>
      <c r="DL500" s="2" t="inlineStr">
        <is>
          <t>1.</t>
        </is>
      </c>
      <c r="DM500" s="2" t="n">
        <v>1005800869</v>
      </c>
      <c r="DN500" s="2" t="inlineStr">
        <is>
          <t>111011111100110100110110100101</t>
        </is>
      </c>
      <c r="DO500" s="2" t="n">
        <v>0.1048500282182662</v>
      </c>
    </row>
    <row r="501" ht="23" customHeight="1">
      <c r="B501" s="2" t="inlineStr">
        <is>
          <t>2.</t>
        </is>
      </c>
      <c r="C501" s="2" t="n">
        <v>966599661</v>
      </c>
      <c r="D501" s="2" t="inlineStr">
        <is>
          <t>111001100111010010001111101101</t>
        </is>
      </c>
      <c r="E501" s="2" t="n">
        <v>0.09999979606881937</v>
      </c>
      <c r="H501" s="2" t="inlineStr">
        <is>
          <t>2.</t>
        </is>
      </c>
      <c r="I501" s="2" t="n">
        <v>1029282149</v>
      </c>
      <c r="J501" s="2" t="inlineStr">
        <is>
          <t>111101010110011001100101100101</t>
        </is>
      </c>
      <c r="K501" s="2" t="n">
        <v>0.1012053715047514</v>
      </c>
      <c r="N501" s="2" t="inlineStr">
        <is>
          <t>2.</t>
        </is>
      </c>
      <c r="O501" s="2" t="n">
        <v>1072283865</v>
      </c>
      <c r="P501" s="2" t="inlineStr">
        <is>
          <t>111111111010011100000011011001</t>
        </is>
      </c>
      <c r="Q501" s="2" t="n">
        <v>0.1000004583782612</v>
      </c>
      <c r="T501" s="2" t="inlineStr">
        <is>
          <t>2.</t>
        </is>
      </c>
      <c r="U501" s="2" t="n">
        <v>1031793257</v>
      </c>
      <c r="V501" s="2" t="inlineStr">
        <is>
          <t>111101011111111110101001101001</t>
        </is>
      </c>
      <c r="W501" s="2" t="n">
        <v>0.1027496737405293</v>
      </c>
      <c r="Z501" s="2" t="inlineStr">
        <is>
          <t>2.</t>
        </is>
      </c>
      <c r="AA501" s="2" t="n">
        <v>948026861</v>
      </c>
      <c r="AB501" s="2" t="inlineStr">
        <is>
          <t>111000100000011011110111101101</t>
        </is>
      </c>
      <c r="AC501" s="2" t="n">
        <v>0.09991139833604393</v>
      </c>
      <c r="AF501" s="2" t="inlineStr">
        <is>
          <t>2.</t>
        </is>
      </c>
      <c r="AG501" s="2" t="n">
        <v>1021772713</v>
      </c>
      <c r="AH501" s="2" t="inlineStr">
        <is>
          <t>111100111001110000001110101001</t>
        </is>
      </c>
      <c r="AI501" s="2" t="n">
        <v>0.1039604865456447</v>
      </c>
      <c r="AL501" s="2" t="inlineStr">
        <is>
          <t>2.</t>
        </is>
      </c>
      <c r="AM501" s="2" t="n">
        <v>991266537</v>
      </c>
      <c r="AN501" s="2" t="inlineStr">
        <is>
          <t>111011000101011000011011101001</t>
        </is>
      </c>
      <c r="AO501" s="2" t="n">
        <v>0.1017081683306038</v>
      </c>
      <c r="AR501" s="2" t="inlineStr">
        <is>
          <t>2.</t>
        </is>
      </c>
      <c r="AS501" s="2" t="n">
        <v>1001934230</v>
      </c>
      <c r="AT501" s="2" t="inlineStr">
        <is>
          <t>111011101110000100110110010110</t>
        </is>
      </c>
      <c r="AU501" s="2" t="n">
        <v>0.09237030069048968</v>
      </c>
      <c r="AX501" s="2" t="inlineStr">
        <is>
          <t>2.</t>
        </is>
      </c>
      <c r="AY501" s="2" t="n">
        <v>1060738220</v>
      </c>
      <c r="AZ501" s="2" t="inlineStr">
        <is>
          <t>111111001110011001010010101100</t>
        </is>
      </c>
      <c r="BA501" s="2" t="n">
        <v>0.1027576569707046</v>
      </c>
      <c r="BD501" s="2" t="inlineStr">
        <is>
          <t>2.</t>
        </is>
      </c>
      <c r="BE501" s="2" t="n">
        <v>951477446</v>
      </c>
      <c r="BF501" s="2" t="inlineStr">
        <is>
          <t>111000101101100110010011000110</t>
        </is>
      </c>
      <c r="BG501" s="2" t="n">
        <v>0.09859841715959494</v>
      </c>
      <c r="BJ501" s="2" t="inlineStr">
        <is>
          <t>2.</t>
        </is>
      </c>
      <c r="BK501" s="2" t="n">
        <v>968361247</v>
      </c>
      <c r="BL501" s="2" t="inlineStr">
        <is>
          <t>111001101110000000010100011111</t>
        </is>
      </c>
      <c r="BM501" s="2" t="n">
        <v>0.09999999999999996</v>
      </c>
      <c r="BP501" s="2" t="inlineStr">
        <is>
          <t>2.</t>
        </is>
      </c>
      <c r="BQ501" s="2" t="n">
        <v>1065104425</v>
      </c>
      <c r="BR501" s="2" t="inlineStr">
        <is>
          <t>111111011111000011010000101001</t>
        </is>
      </c>
      <c r="BS501" s="2" t="n">
        <v>0.1000098392537491</v>
      </c>
      <c r="BV501" s="2" t="inlineStr">
        <is>
          <t>2.</t>
        </is>
      </c>
      <c r="BW501" s="2" t="n">
        <v>851843210</v>
      </c>
      <c r="BX501" s="2" t="inlineStr">
        <is>
          <t>110010110001100001100010001010</t>
        </is>
      </c>
      <c r="BY501" s="2" t="n">
        <v>0.1006167701818156</v>
      </c>
      <c r="CB501" s="2" t="inlineStr">
        <is>
          <t>2.</t>
        </is>
      </c>
      <c r="CC501" s="2" t="n">
        <v>981483314</v>
      </c>
      <c r="CD501" s="2" t="inlineStr">
        <is>
          <t>111010100000000011111100110010</t>
        </is>
      </c>
      <c r="CE501" s="2" t="n">
        <v>0.09999966646234214</v>
      </c>
      <c r="CH501" s="2" t="inlineStr">
        <is>
          <t>2.</t>
        </is>
      </c>
      <c r="CI501" s="2" t="n">
        <v>1057085559</v>
      </c>
      <c r="CJ501" s="2" t="inlineStr">
        <is>
          <t>111111000000011101100001110111</t>
        </is>
      </c>
      <c r="CK501" s="2" t="n">
        <v>0.09988158439982014</v>
      </c>
      <c r="CN501" s="2" t="inlineStr">
        <is>
          <t>2.</t>
        </is>
      </c>
      <c r="CO501" s="2" t="n">
        <v>1032701487</v>
      </c>
      <c r="CP501" s="2" t="inlineStr">
        <is>
          <t>111101100011011100011000101111</t>
        </is>
      </c>
      <c r="CQ501" s="2" t="n">
        <v>0.1001744614106232</v>
      </c>
      <c r="CT501" s="2" t="inlineStr">
        <is>
          <t>2.</t>
        </is>
      </c>
      <c r="CU501" s="2" t="n">
        <v>962426568</v>
      </c>
      <c r="CV501" s="2" t="inlineStr">
        <is>
          <t>111001010111010111011011001000</t>
        </is>
      </c>
      <c r="CW501" s="2" t="n">
        <v>0.09967118028364873</v>
      </c>
      <c r="CZ501" s="2" t="inlineStr">
        <is>
          <t>2.</t>
        </is>
      </c>
      <c r="DA501" s="2" t="n">
        <v>1071524808</v>
      </c>
      <c r="DB501" s="2" t="inlineStr">
        <is>
          <t>111111110111100010101111001000</t>
        </is>
      </c>
      <c r="DC501" s="2" t="n">
        <v>0.1051318750609847</v>
      </c>
      <c r="DF501" s="2" t="inlineStr">
        <is>
          <t>2.</t>
        </is>
      </c>
      <c r="DG501" s="2" t="n">
        <v>1066719597</v>
      </c>
      <c r="DH501" s="2" t="inlineStr">
        <is>
          <t>111111100101001101100101101101</t>
        </is>
      </c>
      <c r="DI501" s="2" t="n">
        <v>0.1009985171979245</v>
      </c>
      <c r="DL501" s="2" t="inlineStr">
        <is>
          <t>2.</t>
        </is>
      </c>
      <c r="DM501" s="2" t="n">
        <v>737365413</v>
      </c>
      <c r="DN501" s="2" t="inlineStr">
        <is>
          <t>101011111100110100110110100101</t>
        </is>
      </c>
      <c r="DO501" s="2" t="n">
        <v>0.0563520946791779</v>
      </c>
    </row>
    <row r="502" ht="23" customHeight="1">
      <c r="B502" s="2" t="inlineStr">
        <is>
          <t>3.</t>
        </is>
      </c>
      <c r="C502" s="2" t="n">
        <v>966601709</v>
      </c>
      <c r="D502" s="2" t="inlineStr">
        <is>
          <t>111001100111010010101111101101</t>
        </is>
      </c>
      <c r="E502" s="2" t="n">
        <v>0.1000002198219151</v>
      </c>
      <c r="H502" s="2" t="inlineStr">
        <is>
          <t>3.</t>
        </is>
      </c>
      <c r="I502" s="2" t="n">
        <v>970529141</v>
      </c>
      <c r="J502" s="2" t="inlineStr">
        <is>
          <t>111001110110010001100101110101</t>
        </is>
      </c>
      <c r="K502" s="2" t="n">
        <v>0.08998121266715502</v>
      </c>
      <c r="N502" s="2" t="inlineStr">
        <is>
          <t>3.</t>
        </is>
      </c>
      <c r="O502" s="2" t="n">
        <v>1072283865</v>
      </c>
      <c r="P502" s="2" t="inlineStr">
        <is>
          <t>111111111010011100000011011001</t>
        </is>
      </c>
      <c r="Q502" s="2" t="n">
        <v>0.1000004583782612</v>
      </c>
      <c r="T502" s="2" t="inlineStr">
        <is>
          <t>3.</t>
        </is>
      </c>
      <c r="U502" s="2" t="n">
        <v>1029696041</v>
      </c>
      <c r="V502" s="2" t="inlineStr">
        <is>
          <t>111101010111111110101000101001</t>
        </is>
      </c>
      <c r="W502" s="2" t="n">
        <v>0.1023324016594939</v>
      </c>
      <c r="Z502" s="2" t="inlineStr">
        <is>
          <t>3.</t>
        </is>
      </c>
      <c r="AA502" s="2" t="n">
        <v>948026861</v>
      </c>
      <c r="AB502" s="2" t="inlineStr">
        <is>
          <t>111000100000011011110111101101</t>
        </is>
      </c>
      <c r="AC502" s="2" t="n">
        <v>0.09991139833604393</v>
      </c>
      <c r="AF502" s="2" t="inlineStr">
        <is>
          <t>3.</t>
        </is>
      </c>
      <c r="AG502" s="2" t="n">
        <v>1021772713</v>
      </c>
      <c r="AH502" s="2" t="inlineStr">
        <is>
          <t>111100111001110000001110101001</t>
        </is>
      </c>
      <c r="AI502" s="2" t="n">
        <v>0.1039604865456447</v>
      </c>
      <c r="AL502" s="2" t="inlineStr">
        <is>
          <t>3.</t>
        </is>
      </c>
      <c r="AM502" s="2" t="n">
        <v>974489321</v>
      </c>
      <c r="AN502" s="2" t="inlineStr">
        <is>
          <t>111010000101011000011011101001</t>
        </is>
      </c>
      <c r="AO502" s="2" t="n">
        <v>0.09829447568546455</v>
      </c>
      <c r="AR502" s="2" t="inlineStr">
        <is>
          <t>3.</t>
        </is>
      </c>
      <c r="AS502" s="2" t="n">
        <v>1001442710</v>
      </c>
      <c r="AT502" s="2" t="inlineStr">
        <is>
          <t>111011101100001100110110010110</t>
        </is>
      </c>
      <c r="AU502" s="2" t="n">
        <v>0.09227969451611617</v>
      </c>
      <c r="AX502" s="2" t="inlineStr">
        <is>
          <t>3.</t>
        </is>
      </c>
      <c r="AY502" s="2" t="n">
        <v>1060738220</v>
      </c>
      <c r="AZ502" s="2" t="inlineStr">
        <is>
          <t>111111001110011001010010101100</t>
        </is>
      </c>
      <c r="BA502" s="2" t="n">
        <v>0.1027576569707046</v>
      </c>
      <c r="BD502" s="2" t="inlineStr">
        <is>
          <t>3.</t>
        </is>
      </c>
      <c r="BE502" s="2" t="n">
        <v>951477446</v>
      </c>
      <c r="BF502" s="2" t="inlineStr">
        <is>
          <t>111000101101100110010011000110</t>
        </is>
      </c>
      <c r="BG502" s="2" t="n">
        <v>0.09859841715959494</v>
      </c>
      <c r="BJ502" s="2" t="inlineStr">
        <is>
          <t>3.</t>
        </is>
      </c>
      <c r="BK502" s="2" t="n">
        <v>968361247</v>
      </c>
      <c r="BL502" s="2" t="inlineStr">
        <is>
          <t>111001101110000000010100011111</t>
        </is>
      </c>
      <c r="BM502" s="2" t="n">
        <v>0.09999999999999996</v>
      </c>
      <c r="BP502" s="2" t="inlineStr">
        <is>
          <t>3.</t>
        </is>
      </c>
      <c r="BQ502" s="2" t="n">
        <v>1065104425</v>
      </c>
      <c r="BR502" s="2" t="inlineStr">
        <is>
          <t>111111011111000011010000101001</t>
        </is>
      </c>
      <c r="BS502" s="2" t="n">
        <v>0.1000098392537491</v>
      </c>
      <c r="BV502" s="2" t="inlineStr">
        <is>
          <t>3.</t>
        </is>
      </c>
      <c r="BW502" s="2" t="n">
        <v>819073162</v>
      </c>
      <c r="BX502" s="2" t="inlineStr">
        <is>
          <t>110000110100100001000010001010</t>
        </is>
      </c>
      <c r="BY502" s="2" t="n">
        <v>0.09302430459530717</v>
      </c>
      <c r="CB502" s="2" t="inlineStr">
        <is>
          <t>3.</t>
        </is>
      </c>
      <c r="CC502" s="2" t="n">
        <v>981483322</v>
      </c>
      <c r="CD502" s="2" t="inlineStr">
        <is>
          <t>111010100000000011111100111010</t>
        </is>
      </c>
      <c r="CE502" s="2" t="n">
        <v>0.09999966809252234</v>
      </c>
      <c r="CH502" s="2" t="inlineStr">
        <is>
          <t>3.</t>
        </is>
      </c>
      <c r="CI502" s="2" t="n">
        <v>1057081463</v>
      </c>
      <c r="CJ502" s="2" t="inlineStr">
        <is>
          <t>111111000000011100100001110111</t>
        </is>
      </c>
      <c r="CK502" s="2" t="n">
        <v>0.09988081035807186</v>
      </c>
      <c r="CN502" s="2" t="inlineStr">
        <is>
          <t>3.</t>
        </is>
      </c>
      <c r="CO502" s="2" t="n">
        <v>1032635951</v>
      </c>
      <c r="CP502" s="2" t="inlineStr">
        <is>
          <t>111101100011001100011000101111</t>
        </is>
      </c>
      <c r="CQ502" s="2" t="n">
        <v>0.1001617475232613</v>
      </c>
      <c r="CT502" s="2" t="inlineStr">
        <is>
          <t>3.</t>
        </is>
      </c>
      <c r="CU502" s="2" t="n">
        <v>962426568</v>
      </c>
      <c r="CV502" s="2" t="inlineStr">
        <is>
          <t>111001010111010111011011001000</t>
        </is>
      </c>
      <c r="CW502" s="2" t="n">
        <v>0.09967118028364873</v>
      </c>
      <c r="CZ502" s="2" t="inlineStr">
        <is>
          <t>3.</t>
        </is>
      </c>
      <c r="DA502" s="2" t="n">
        <v>987106248</v>
      </c>
      <c r="DB502" s="2" t="inlineStr">
        <is>
          <t>111010110101100000101111001000</t>
        </is>
      </c>
      <c r="DC502" s="2" t="n">
        <v>0.08921908219963169</v>
      </c>
      <c r="DF502" s="2" t="inlineStr">
        <is>
          <t>3.</t>
        </is>
      </c>
      <c r="DG502" s="2" t="n">
        <v>1032114541</v>
      </c>
      <c r="DH502" s="2" t="inlineStr">
        <is>
          <t>111101100001001101000101101101</t>
        </is>
      </c>
      <c r="DI502" s="2" t="n">
        <v>0.09455189638148527</v>
      </c>
      <c r="DL502" s="2" t="inlineStr">
        <is>
          <t>3.</t>
        </is>
      </c>
      <c r="DM502" s="2" t="n">
        <v>1005797797</v>
      </c>
      <c r="DN502" s="2" t="inlineStr">
        <is>
          <t>111011111100110100000110100101</t>
        </is>
      </c>
      <c r="DO502" s="2" t="n">
        <v>0.1048493877360301</v>
      </c>
    </row>
    <row r="503" ht="23" customHeight="1">
      <c r="B503" s="2" t="inlineStr">
        <is>
          <t>4.</t>
        </is>
      </c>
      <c r="C503" s="2" t="n">
        <v>966601709</v>
      </c>
      <c r="D503" s="2" t="inlineStr">
        <is>
          <t>111001100111010010101111101101</t>
        </is>
      </c>
      <c r="E503" s="2" t="n">
        <v>0.1000002198219151</v>
      </c>
      <c r="H503" s="2" t="inlineStr">
        <is>
          <t>4.</t>
        </is>
      </c>
      <c r="I503" s="2" t="n">
        <v>1029282165</v>
      </c>
      <c r="J503" s="2" t="inlineStr">
        <is>
          <t>111101010110011001100101110101</t>
        </is>
      </c>
      <c r="K503" s="2" t="n">
        <v>0.1012053746511889</v>
      </c>
      <c r="N503" s="2" t="inlineStr">
        <is>
          <t>4.</t>
        </is>
      </c>
      <c r="O503" s="2" t="n">
        <v>1072283865</v>
      </c>
      <c r="P503" s="2" t="inlineStr">
        <is>
          <t>111111111010011100000011011001</t>
        </is>
      </c>
      <c r="Q503" s="2" t="n">
        <v>0.1000004583782612</v>
      </c>
      <c r="T503" s="2" t="inlineStr">
        <is>
          <t>4.</t>
        </is>
      </c>
      <c r="U503" s="2" t="n">
        <v>897575529</v>
      </c>
      <c r="V503" s="2" t="inlineStr">
        <is>
          <t>110101011111111110101001101001</t>
        </is>
      </c>
      <c r="W503" s="2" t="n">
        <v>0.07775656884735656</v>
      </c>
      <c r="Z503" s="2" t="inlineStr">
        <is>
          <t>4.</t>
        </is>
      </c>
      <c r="AA503" s="2" t="n">
        <v>952221160</v>
      </c>
      <c r="AB503" s="2" t="inlineStr">
        <is>
          <t>111000110000011011110111101000</t>
        </is>
      </c>
      <c r="AC503" s="2" t="n">
        <v>0.1007974181372682</v>
      </c>
      <c r="AF503" s="2" t="inlineStr">
        <is>
          <t>4.</t>
        </is>
      </c>
      <c r="AG503" s="2" t="n">
        <v>954677161</v>
      </c>
      <c r="AH503" s="2" t="inlineStr">
        <is>
          <t>111000111001110011011110101001</t>
        </is>
      </c>
      <c r="AI503" s="2" t="n">
        <v>0.09075546126056812</v>
      </c>
      <c r="AL503" s="2" t="inlineStr">
        <is>
          <t>4.</t>
        </is>
      </c>
      <c r="AM503" s="2" t="n">
        <v>974423785</v>
      </c>
      <c r="AN503" s="2" t="inlineStr">
        <is>
          <t>111010000101001000011011101001</t>
        </is>
      </c>
      <c r="AO503" s="2" t="n">
        <v>0.09828125520165212</v>
      </c>
      <c r="AR503" s="2" t="inlineStr">
        <is>
          <t>4.</t>
        </is>
      </c>
      <c r="AS503" s="2" t="n">
        <v>1069075862</v>
      </c>
      <c r="AT503" s="2" t="inlineStr">
        <is>
          <t>111111101110001100110110010110</t>
        </is>
      </c>
      <c r="AU503" s="2" t="n">
        <v>0.1051649397204864</v>
      </c>
      <c r="AX503" s="2" t="inlineStr">
        <is>
          <t>4.</t>
        </is>
      </c>
      <c r="AY503" s="2" t="n">
        <v>1060744356</v>
      </c>
      <c r="AZ503" s="2" t="inlineStr">
        <is>
          <t>111111001110011010110010100100</t>
        </is>
      </c>
      <c r="BA503" s="2" t="n">
        <v>0.1027588458084309</v>
      </c>
      <c r="BD503" s="2" t="inlineStr">
        <is>
          <t>4.</t>
        </is>
      </c>
      <c r="BE503" s="2" t="n">
        <v>955671750</v>
      </c>
      <c r="BF503" s="2" t="inlineStr">
        <is>
          <t>111000111101100110010011000110</t>
        </is>
      </c>
      <c r="BG503" s="2" t="n">
        <v>0.09946961646516481</v>
      </c>
      <c r="BJ503" s="2" t="inlineStr">
        <is>
          <t>4.</t>
        </is>
      </c>
      <c r="BK503" s="2" t="n">
        <v>968361247</v>
      </c>
      <c r="BL503" s="2" t="inlineStr">
        <is>
          <t>111001101110000000010100011111</t>
        </is>
      </c>
      <c r="BM503" s="2" t="n">
        <v>0.09999999999999996</v>
      </c>
      <c r="BP503" s="2" t="inlineStr">
        <is>
          <t>4.</t>
        </is>
      </c>
      <c r="BQ503" s="2" t="n">
        <v>1065104416</v>
      </c>
      <c r="BR503" s="2" t="inlineStr">
        <is>
          <t>111111011111000011010000100000</t>
        </is>
      </c>
      <c r="BS503" s="2" t="n">
        <v>0.1000098375636076</v>
      </c>
      <c r="BV503" s="2" t="inlineStr">
        <is>
          <t>4.</t>
        </is>
      </c>
      <c r="BW503" s="2" t="n">
        <v>852891786</v>
      </c>
      <c r="BX503" s="2" t="inlineStr">
        <is>
          <t>110010110101100001100010001010</t>
        </is>
      </c>
      <c r="BY503" s="2" t="n">
        <v>0.1008646309722143</v>
      </c>
      <c r="CB503" s="2" t="inlineStr">
        <is>
          <t>4.</t>
        </is>
      </c>
      <c r="CC503" s="2" t="n">
        <v>981483314</v>
      </c>
      <c r="CD503" s="2" t="inlineStr">
        <is>
          <t>111010100000000011111100110010</t>
        </is>
      </c>
      <c r="CE503" s="2" t="n">
        <v>0.09999966646234214</v>
      </c>
      <c r="CH503" s="2" t="inlineStr">
        <is>
          <t>4.</t>
        </is>
      </c>
      <c r="CI503" s="2" t="n">
        <v>1057081719</v>
      </c>
      <c r="CJ503" s="2" t="inlineStr">
        <is>
          <t>111111000000011100100101110111</t>
        </is>
      </c>
      <c r="CK503" s="2" t="n">
        <v>0.09988085873559327</v>
      </c>
      <c r="CN503" s="2" t="inlineStr">
        <is>
          <t>4.</t>
        </is>
      </c>
      <c r="CO503" s="2" t="n">
        <v>1032619567</v>
      </c>
      <c r="CP503" s="2" t="inlineStr">
        <is>
          <t>111101100011001000011000101111</t>
        </is>
      </c>
      <c r="CQ503" s="2" t="n">
        <v>0.1001585691774925</v>
      </c>
      <c r="CT503" s="2" t="inlineStr">
        <is>
          <t>4.</t>
        </is>
      </c>
      <c r="CU503" s="2" t="n">
        <v>962426568</v>
      </c>
      <c r="CV503" s="2" t="inlineStr">
        <is>
          <t>111001010111010111011011001000</t>
        </is>
      </c>
      <c r="CW503" s="2" t="n">
        <v>0.09967118028364873</v>
      </c>
      <c r="CZ503" s="2" t="inlineStr">
        <is>
          <t>4.</t>
        </is>
      </c>
      <c r="DA503" s="2" t="n">
        <v>1071524808</v>
      </c>
      <c r="DB503" s="2" t="inlineStr">
        <is>
          <t>111111110111100010101111001000</t>
        </is>
      </c>
      <c r="DC503" s="2" t="n">
        <v>0.1051318750609847</v>
      </c>
      <c r="DF503" s="2" t="inlineStr">
        <is>
          <t>4.</t>
        </is>
      </c>
      <c r="DG503" s="2" t="n">
        <v>1065668941</v>
      </c>
      <c r="DH503" s="2" t="inlineStr">
        <is>
          <t>111111100001001101000101001101</t>
        </is>
      </c>
      <c r="DI503" s="2" t="n">
        <v>0.100799659991179</v>
      </c>
      <c r="DL503" s="2" t="inlineStr">
        <is>
          <t>4.</t>
        </is>
      </c>
      <c r="DM503" s="2" t="n">
        <v>1005800869</v>
      </c>
      <c r="DN503" s="2" t="inlineStr">
        <is>
          <t>111011111100110100110110100101</t>
        </is>
      </c>
      <c r="DO503" s="2" t="n">
        <v>0.1048500282182662</v>
      </c>
    </row>
    <row r="504" ht="23" customHeight="1">
      <c r="B504" s="2" t="inlineStr">
        <is>
          <t>5.</t>
        </is>
      </c>
      <c r="C504" s="2" t="n">
        <v>966601709</v>
      </c>
      <c r="D504" s="2" t="inlineStr">
        <is>
          <t>111001100111010010101111101101</t>
        </is>
      </c>
      <c r="E504" s="2" t="n">
        <v>0.1000002198219151</v>
      </c>
      <c r="H504" s="2" t="inlineStr">
        <is>
          <t>5.</t>
        </is>
      </c>
      <c r="I504" s="2" t="n">
        <v>1029282165</v>
      </c>
      <c r="J504" s="2" t="inlineStr">
        <is>
          <t>111101010110011001100101110101</t>
        </is>
      </c>
      <c r="K504" s="2" t="n">
        <v>0.1012053746511889</v>
      </c>
      <c r="N504" s="2" t="inlineStr">
        <is>
          <t>5.</t>
        </is>
      </c>
      <c r="O504" s="2" t="n">
        <v>1072251097</v>
      </c>
      <c r="P504" s="2" t="inlineStr">
        <is>
          <t>111111111010010100000011011001</t>
        </is>
      </c>
      <c r="Q504" s="2" t="n">
        <v>0.09999434662920129</v>
      </c>
      <c r="T504" s="2" t="inlineStr">
        <is>
          <t>5.</t>
        </is>
      </c>
      <c r="U504" s="2" t="n">
        <v>1029696041</v>
      </c>
      <c r="V504" s="2" t="inlineStr">
        <is>
          <t>111101010111111110101000101001</t>
        </is>
      </c>
      <c r="W504" s="2" t="n">
        <v>0.1023324016594939</v>
      </c>
      <c r="Z504" s="2" t="inlineStr">
        <is>
          <t>5.</t>
        </is>
      </c>
      <c r="AA504" s="2" t="n">
        <v>948026861</v>
      </c>
      <c r="AB504" s="2" t="inlineStr">
        <is>
          <t>111000100000011011110111101101</t>
        </is>
      </c>
      <c r="AC504" s="2" t="n">
        <v>0.09991139833604393</v>
      </c>
      <c r="AF504" s="2" t="inlineStr">
        <is>
          <t>5.</t>
        </is>
      </c>
      <c r="AG504" s="2" t="n">
        <v>1021786025</v>
      </c>
      <c r="AH504" s="2" t="inlineStr">
        <is>
          <t>111100111001110011011110101001</t>
        </is>
      </c>
      <c r="AI504" s="2" t="n">
        <v>0.1039631954279517</v>
      </c>
      <c r="AL504" s="2" t="inlineStr">
        <is>
          <t>5.</t>
        </is>
      </c>
      <c r="AM504" s="2" t="n">
        <v>974489321</v>
      </c>
      <c r="AN504" s="2" t="inlineStr">
        <is>
          <t>111010000101011000011011101001</t>
        </is>
      </c>
      <c r="AO504" s="2" t="n">
        <v>0.09829447568546455</v>
      </c>
      <c r="AR504" s="2" t="inlineStr">
        <is>
          <t>5.</t>
        </is>
      </c>
      <c r="AS504" s="2" t="n">
        <v>1069075862</v>
      </c>
      <c r="AT504" s="2" t="inlineStr">
        <is>
          <t>111111101110001100110110010110</t>
        </is>
      </c>
      <c r="AU504" s="2" t="n">
        <v>0.1051649397204864</v>
      </c>
      <c r="AX504" s="2" t="inlineStr">
        <is>
          <t>5.</t>
        </is>
      </c>
      <c r="AY504" s="2" t="n">
        <v>1060744356</v>
      </c>
      <c r="AZ504" s="2" t="inlineStr">
        <is>
          <t>111111001110011010110010100100</t>
        </is>
      </c>
      <c r="BA504" s="2" t="n">
        <v>0.1027588458084309</v>
      </c>
      <c r="BD504" s="2" t="inlineStr">
        <is>
          <t>5.</t>
        </is>
      </c>
      <c r="BE504" s="2" t="n">
        <v>955671750</v>
      </c>
      <c r="BF504" s="2" t="inlineStr">
        <is>
          <t>111000111101100110010011000110</t>
        </is>
      </c>
      <c r="BG504" s="2" t="n">
        <v>0.09946961646516481</v>
      </c>
      <c r="BJ504" s="2" t="inlineStr">
        <is>
          <t>5.</t>
        </is>
      </c>
      <c r="BK504" s="2" t="n">
        <v>968361247</v>
      </c>
      <c r="BL504" s="2" t="inlineStr">
        <is>
          <t>111001101110000000010100011111</t>
        </is>
      </c>
      <c r="BM504" s="2" t="n">
        <v>0.09999999999999996</v>
      </c>
      <c r="BP504" s="2" t="inlineStr">
        <is>
          <t>5.</t>
        </is>
      </c>
      <c r="BQ504" s="2" t="n">
        <v>1065104416</v>
      </c>
      <c r="BR504" s="2" t="inlineStr">
        <is>
          <t>111111011111000011010000100000</t>
        </is>
      </c>
      <c r="BS504" s="2" t="n">
        <v>0.1000098375636076</v>
      </c>
      <c r="BV504" s="2" t="inlineStr">
        <is>
          <t>5.</t>
        </is>
      </c>
      <c r="BW504" s="2" t="n">
        <v>851579018</v>
      </c>
      <c r="BX504" s="2" t="inlineStr">
        <is>
          <t>110010110000100001000010001010</t>
        </is>
      </c>
      <c r="BY504" s="2" t="n">
        <v>0.1005543689715424</v>
      </c>
      <c r="CB504" s="2" t="inlineStr">
        <is>
          <t>5.</t>
        </is>
      </c>
      <c r="CC504" s="2" t="n">
        <v>981483314</v>
      </c>
      <c r="CD504" s="2" t="inlineStr">
        <is>
          <t>111010100000000011111100110010</t>
        </is>
      </c>
      <c r="CE504" s="2" t="n">
        <v>0.09999966646234214</v>
      </c>
      <c r="CH504" s="2" t="inlineStr">
        <is>
          <t>5.</t>
        </is>
      </c>
      <c r="CI504" s="2" t="n">
        <v>1059703159</v>
      </c>
      <c r="CJ504" s="2" t="inlineStr">
        <is>
          <t>111111001010011100100101110111</t>
        </is>
      </c>
      <c r="CK504" s="2" t="n">
        <v>0.1003768588644415</v>
      </c>
      <c r="CN504" s="2" t="inlineStr">
        <is>
          <t>5.</t>
        </is>
      </c>
      <c r="CO504" s="2" t="n">
        <v>1024247343</v>
      </c>
      <c r="CP504" s="2" t="inlineStr">
        <is>
          <t>111101000011001100011000101111</t>
        </is>
      </c>
      <c r="CQ504" s="2" t="n">
        <v>0.09854103136302995</v>
      </c>
      <c r="CT504" s="2" t="inlineStr">
        <is>
          <t>5.</t>
        </is>
      </c>
      <c r="CU504" s="2" t="n">
        <v>962426568</v>
      </c>
      <c r="CV504" s="2" t="inlineStr">
        <is>
          <t>111001010111010111011011001000</t>
        </is>
      </c>
      <c r="CW504" s="2" t="n">
        <v>0.09967118028364873</v>
      </c>
      <c r="CZ504" s="2" t="inlineStr">
        <is>
          <t>5.</t>
        </is>
      </c>
      <c r="DA504" s="2" t="n">
        <v>1054214984</v>
      </c>
      <c r="DB504" s="2" t="inlineStr">
        <is>
          <t>111110110101100000101101001000</t>
        </is>
      </c>
      <c r="DC504" s="2" t="n">
        <v>0.1017626291959958</v>
      </c>
      <c r="DF504" s="2" t="inlineStr">
        <is>
          <t>5.</t>
        </is>
      </c>
      <c r="DG504" s="2" t="n">
        <v>1066784109</v>
      </c>
      <c r="DH504" s="2" t="inlineStr">
        <is>
          <t>111111100101011101010101101101</t>
        </is>
      </c>
      <c r="DI504" s="2" t="n">
        <v>0.1010107337417702</v>
      </c>
      <c r="DL504" s="2" t="inlineStr">
        <is>
          <t>5.</t>
        </is>
      </c>
      <c r="DM504" s="2" t="n">
        <v>1005800869</v>
      </c>
      <c r="DN504" s="2" t="inlineStr">
        <is>
          <t>111011111100110100110110100101</t>
        </is>
      </c>
      <c r="DO504" s="2" t="n">
        <v>0.1048500282182662</v>
      </c>
    </row>
    <row r="505" ht="23" customHeight="1">
      <c r="B505" s="2" t="inlineStr">
        <is>
          <t>6.</t>
        </is>
      </c>
      <c r="C505" s="2" t="n">
        <v>966599661</v>
      </c>
      <c r="D505" s="2" t="inlineStr">
        <is>
          <t>111001100111010010001111101101</t>
        </is>
      </c>
      <c r="E505" s="2" t="n">
        <v>0.09999979606881937</v>
      </c>
      <c r="H505" s="2" t="inlineStr">
        <is>
          <t>6.</t>
        </is>
      </c>
      <c r="I505" s="2" t="n">
        <v>1029282165</v>
      </c>
      <c r="J505" s="2" t="inlineStr">
        <is>
          <t>111101010110011001100101110101</t>
        </is>
      </c>
      <c r="K505" s="2" t="n">
        <v>0.1012053746511889</v>
      </c>
      <c r="N505" s="2" t="inlineStr">
        <is>
          <t>6.</t>
        </is>
      </c>
      <c r="O505" s="2" t="n">
        <v>1072292057</v>
      </c>
      <c r="P505" s="2" t="inlineStr">
        <is>
          <t>111111111010011110000011011001</t>
        </is>
      </c>
      <c r="Q505" s="2" t="n">
        <v>0.1000019863447093</v>
      </c>
      <c r="T505" s="2" t="inlineStr">
        <is>
          <t>6.</t>
        </is>
      </c>
      <c r="U505" s="2" t="n">
        <v>1029696041</v>
      </c>
      <c r="V505" s="2" t="inlineStr">
        <is>
          <t>111101010111111110101000101001</t>
        </is>
      </c>
      <c r="W505" s="2" t="n">
        <v>0.1023324016594939</v>
      </c>
      <c r="Z505" s="2" t="inlineStr">
        <is>
          <t>6.</t>
        </is>
      </c>
      <c r="AA505" s="2" t="n">
        <v>948026856</v>
      </c>
      <c r="AB505" s="2" t="inlineStr">
        <is>
          <t>111000100000011011110111101000</t>
        </is>
      </c>
      <c r="AC505" s="2" t="n">
        <v>0.09991139728215609</v>
      </c>
      <c r="AF505" s="2" t="inlineStr">
        <is>
          <t>6.</t>
        </is>
      </c>
      <c r="AG505" s="2" t="n">
        <v>1021785001</v>
      </c>
      <c r="AH505" s="2" t="inlineStr">
        <is>
          <t>111100111001110011001110101001</t>
        </is>
      </c>
      <c r="AI505" s="2" t="n">
        <v>0.1039629870511367</v>
      </c>
      <c r="AL505" s="2" t="inlineStr">
        <is>
          <t>6.</t>
        </is>
      </c>
      <c r="AM505" s="2" t="n">
        <v>991266537</v>
      </c>
      <c r="AN505" s="2" t="inlineStr">
        <is>
          <t>111011000101011000011011101001</t>
        </is>
      </c>
      <c r="AO505" s="2" t="n">
        <v>0.1017081683306038</v>
      </c>
      <c r="AR505" s="2" t="inlineStr">
        <is>
          <t>6.</t>
        </is>
      </c>
      <c r="AS505" s="2" t="n">
        <v>999837078</v>
      </c>
      <c r="AT505" s="2" t="inlineStr">
        <is>
          <t>111011100110000100110110010110</t>
        </is>
      </c>
      <c r="AU505" s="2" t="n">
        <v>0.09198402418105205</v>
      </c>
      <c r="AX505" s="2" t="inlineStr">
        <is>
          <t>6.</t>
        </is>
      </c>
      <c r="AY505" s="2" t="n">
        <v>1060744356</v>
      </c>
      <c r="AZ505" s="2" t="inlineStr">
        <is>
          <t>111111001110011010110010100100</t>
        </is>
      </c>
      <c r="BA505" s="2" t="n">
        <v>0.1027588458084309</v>
      </c>
      <c r="BD505" s="2" t="inlineStr">
        <is>
          <t>6.</t>
        </is>
      </c>
      <c r="BE505" s="2" t="n">
        <v>972448966</v>
      </c>
      <c r="BF505" s="2" t="inlineStr">
        <is>
          <t>111001111101100110010011000110</t>
        </is>
      </c>
      <c r="BG505" s="2" t="n">
        <v>0.1029927334449107</v>
      </c>
      <c r="BJ505" s="2" t="inlineStr">
        <is>
          <t>6.</t>
        </is>
      </c>
      <c r="BK505" s="2" t="n">
        <v>968361247</v>
      </c>
      <c r="BL505" s="2" t="inlineStr">
        <is>
          <t>111001101110000000010100011111</t>
        </is>
      </c>
      <c r="BM505" s="2" t="n">
        <v>0.09999999999999996</v>
      </c>
      <c r="BP505" s="2" t="inlineStr">
        <is>
          <t>6.</t>
        </is>
      </c>
      <c r="BQ505" s="2" t="n">
        <v>1065104424</v>
      </c>
      <c r="BR505" s="2" t="inlineStr">
        <is>
          <t>111111011111000011010000101000</t>
        </is>
      </c>
      <c r="BS505" s="2" t="n">
        <v>0.1000098390659556</v>
      </c>
      <c r="BV505" s="2" t="inlineStr">
        <is>
          <t>6.</t>
        </is>
      </c>
      <c r="BW505" s="2" t="n">
        <v>852891786</v>
      </c>
      <c r="BX505" s="2" t="inlineStr">
        <is>
          <t>110010110101100001100010001010</t>
        </is>
      </c>
      <c r="BY505" s="2" t="n">
        <v>0.1008646309722143</v>
      </c>
      <c r="CB505" s="2" t="inlineStr">
        <is>
          <t>6.</t>
        </is>
      </c>
      <c r="CC505" s="2" t="n">
        <v>981499706</v>
      </c>
      <c r="CD505" s="2" t="inlineStr">
        <is>
          <t>111010100000000111111100111010</t>
        </is>
      </c>
      <c r="CE505" s="2" t="n">
        <v>0.1000030067294614</v>
      </c>
      <c r="CH505" s="2" t="inlineStr">
        <is>
          <t>6.</t>
        </is>
      </c>
      <c r="CI505" s="2" t="n">
        <v>1057081719</v>
      </c>
      <c r="CJ505" s="2" t="inlineStr">
        <is>
          <t>111111000000011100100101110111</t>
        </is>
      </c>
      <c r="CK505" s="2" t="n">
        <v>0.09988085873559327</v>
      </c>
      <c r="CN505" s="2" t="inlineStr">
        <is>
          <t>6.</t>
        </is>
      </c>
      <c r="CO505" s="2" t="n">
        <v>1032635951</v>
      </c>
      <c r="CP505" s="2" t="inlineStr">
        <is>
          <t>111101100011001100011000101111</t>
        </is>
      </c>
      <c r="CQ505" s="2" t="n">
        <v>0.1001617475232613</v>
      </c>
      <c r="CT505" s="2" t="inlineStr">
        <is>
          <t>6.</t>
        </is>
      </c>
      <c r="CU505" s="2" t="n">
        <v>962426568</v>
      </c>
      <c r="CV505" s="2" t="inlineStr">
        <is>
          <t>111001010111010111011011001000</t>
        </is>
      </c>
      <c r="CW505" s="2" t="n">
        <v>0.09967118028364873</v>
      </c>
      <c r="CZ505" s="2" t="inlineStr">
        <is>
          <t>6.</t>
        </is>
      </c>
      <c r="DA505" s="2" t="n">
        <v>1004415976</v>
      </c>
      <c r="DB505" s="2" t="inlineStr">
        <is>
          <t>111011110111100010101111101000</t>
        </is>
      </c>
      <c r="DC505" s="2" t="n">
        <v>0.09237557897799875</v>
      </c>
      <c r="DF505" s="2" t="inlineStr">
        <is>
          <t>6.</t>
        </is>
      </c>
      <c r="DG505" s="2" t="n">
        <v>1066719597</v>
      </c>
      <c r="DH505" s="2" t="inlineStr">
        <is>
          <t>111111100101001101100101101101</t>
        </is>
      </c>
      <c r="DI505" s="2" t="n">
        <v>0.1009985171979245</v>
      </c>
      <c r="DL505" s="2" t="inlineStr">
        <is>
          <t>6.</t>
        </is>
      </c>
      <c r="DM505" s="2" t="n">
        <v>1005798821</v>
      </c>
      <c r="DN505" s="2" t="inlineStr">
        <is>
          <t>111011111100110100010110100101</t>
        </is>
      </c>
      <c r="DO505" s="2" t="n">
        <v>0.1048496012298915</v>
      </c>
    </row>
    <row r="506" ht="23" customHeight="1">
      <c r="B506" s="2" t="inlineStr">
        <is>
          <t>7.</t>
        </is>
      </c>
      <c r="C506" s="2" t="n">
        <v>966599533</v>
      </c>
      <c r="D506" s="2" t="inlineStr">
        <is>
          <t>111001100111010010001101101101</t>
        </is>
      </c>
      <c r="E506" s="2" t="n">
        <v>0.09999976958428071</v>
      </c>
      <c r="H506" s="2" t="inlineStr">
        <is>
          <t>7.</t>
        </is>
      </c>
      <c r="I506" s="2" t="n">
        <v>1029249397</v>
      </c>
      <c r="J506" s="2" t="inlineStr">
        <is>
          <t>111101010110010001100101110101</t>
        </is>
      </c>
      <c r="K506" s="2" t="n">
        <v>0.1011989308497885</v>
      </c>
      <c r="N506" s="2" t="inlineStr">
        <is>
          <t>7.</t>
        </is>
      </c>
      <c r="O506" s="2" t="n">
        <v>1072283865</v>
      </c>
      <c r="P506" s="2" t="inlineStr">
        <is>
          <t>111111111010011100000011011001</t>
        </is>
      </c>
      <c r="Q506" s="2" t="n">
        <v>0.1000004583782612</v>
      </c>
      <c r="T506" s="2" t="inlineStr">
        <is>
          <t>7.</t>
        </is>
      </c>
      <c r="U506" s="2" t="n">
        <v>1029696041</v>
      </c>
      <c r="V506" s="2" t="inlineStr">
        <is>
          <t>111101010111111110101000101001</t>
        </is>
      </c>
      <c r="W506" s="2" t="n">
        <v>0.1023324016594939</v>
      </c>
      <c r="Z506" s="2" t="inlineStr">
        <is>
          <t>7.</t>
        </is>
      </c>
      <c r="AA506" s="2" t="n">
        <v>948026856</v>
      </c>
      <c r="AB506" s="2" t="inlineStr">
        <is>
          <t>111000100000011011110111101000</t>
        </is>
      </c>
      <c r="AC506" s="2" t="n">
        <v>0.09991139728215609</v>
      </c>
      <c r="AF506" s="2" t="inlineStr">
        <is>
          <t>7.</t>
        </is>
      </c>
      <c r="AG506" s="2" t="n">
        <v>954677161</v>
      </c>
      <c r="AH506" s="2" t="inlineStr">
        <is>
          <t>111000111001110011011110101001</t>
        </is>
      </c>
      <c r="AI506" s="2" t="n">
        <v>0.09075546126056812</v>
      </c>
      <c r="AL506" s="2" t="inlineStr">
        <is>
          <t>7.</t>
        </is>
      </c>
      <c r="AM506" s="2" t="n">
        <v>991266537</v>
      </c>
      <c r="AN506" s="2" t="inlineStr">
        <is>
          <t>111011000101011000011011101001</t>
        </is>
      </c>
      <c r="AO506" s="2" t="n">
        <v>0.1017081683306038</v>
      </c>
      <c r="AR506" s="2" t="inlineStr">
        <is>
          <t>7.</t>
        </is>
      </c>
      <c r="AS506" s="2" t="n">
        <v>1069075862</v>
      </c>
      <c r="AT506" s="2" t="inlineStr">
        <is>
          <t>111111101110001100110110010110</t>
        </is>
      </c>
      <c r="AU506" s="2" t="n">
        <v>0.1051649397204864</v>
      </c>
      <c r="AX506" s="2" t="inlineStr">
        <is>
          <t>7.</t>
        </is>
      </c>
      <c r="AY506" s="2" t="n">
        <v>926524580</v>
      </c>
      <c r="AZ506" s="2" t="inlineStr">
        <is>
          <t>110111001110011010010010100100</t>
        </is>
      </c>
      <c r="BA506" s="2" t="n">
        <v>0.07839920322076642</v>
      </c>
      <c r="BD506" s="2" t="inlineStr">
        <is>
          <t>7.</t>
        </is>
      </c>
      <c r="BE506" s="2" t="n">
        <v>955671750</v>
      </c>
      <c r="BF506" s="2" t="inlineStr">
        <is>
          <t>111000111101100110010011000110</t>
        </is>
      </c>
      <c r="BG506" s="2" t="n">
        <v>0.09946961646516481</v>
      </c>
      <c r="BJ506" s="2" t="inlineStr">
        <is>
          <t>7.</t>
        </is>
      </c>
      <c r="BK506" s="2" t="n">
        <v>968361247</v>
      </c>
      <c r="BL506" s="2" t="inlineStr">
        <is>
          <t>111001101110000000010100011111</t>
        </is>
      </c>
      <c r="BM506" s="2" t="n">
        <v>0.09999999999999996</v>
      </c>
      <c r="BP506" s="2" t="inlineStr">
        <is>
          <t>7.</t>
        </is>
      </c>
      <c r="BQ506" s="2" t="n">
        <v>1065104425</v>
      </c>
      <c r="BR506" s="2" t="inlineStr">
        <is>
          <t>111111011111000011010000101001</t>
        </is>
      </c>
      <c r="BS506" s="2" t="n">
        <v>0.1000098392537491</v>
      </c>
      <c r="BV506" s="2" t="inlineStr">
        <is>
          <t>7.</t>
        </is>
      </c>
      <c r="BW506" s="2" t="n">
        <v>852891786</v>
      </c>
      <c r="BX506" s="2" t="inlineStr">
        <is>
          <t>110010110101100001100010001010</t>
        </is>
      </c>
      <c r="BY506" s="2" t="n">
        <v>0.1008646309722143</v>
      </c>
      <c r="CB506" s="2" t="inlineStr">
        <is>
          <t>7.</t>
        </is>
      </c>
      <c r="CC506" s="2" t="n">
        <v>981483298</v>
      </c>
      <c r="CD506" s="2" t="inlineStr">
        <is>
          <t>111010100000000011111100100010</t>
        </is>
      </c>
      <c r="CE506" s="2" t="n">
        <v>0.09999966320198177</v>
      </c>
      <c r="CH506" s="2" t="inlineStr">
        <is>
          <t>7.</t>
        </is>
      </c>
      <c r="CI506" s="2" t="n">
        <v>1057605751</v>
      </c>
      <c r="CJ506" s="2" t="inlineStr">
        <is>
          <t>111111000010011100100001110111</t>
        </is>
      </c>
      <c r="CK506" s="2" t="n">
        <v>0.09997991207988771</v>
      </c>
      <c r="CN506" s="2" t="inlineStr">
        <is>
          <t>7.</t>
        </is>
      </c>
      <c r="CO506" s="2" t="n">
        <v>1032636111</v>
      </c>
      <c r="CP506" s="2" t="inlineStr">
        <is>
          <t>111101100011001100011011001111</t>
        </is>
      </c>
      <c r="CQ506" s="2" t="n">
        <v>0.1001617785620429</v>
      </c>
      <c r="CT506" s="2" t="inlineStr">
        <is>
          <t>7.</t>
        </is>
      </c>
      <c r="CU506" s="2" t="n">
        <v>962426568</v>
      </c>
      <c r="CV506" s="2" t="inlineStr">
        <is>
          <t>111001010111010111011011001000</t>
        </is>
      </c>
      <c r="CW506" s="2" t="n">
        <v>0.09967118028364873</v>
      </c>
      <c r="CZ506" s="2" t="inlineStr">
        <is>
          <t>7.</t>
        </is>
      </c>
      <c r="DA506" s="2" t="n">
        <v>1071524800</v>
      </c>
      <c r="DB506" s="2" t="inlineStr">
        <is>
          <t>111111110111100010101111000000</t>
        </is>
      </c>
      <c r="DC506" s="2" t="n">
        <v>0.1051318734911564</v>
      </c>
      <c r="DF506" s="2" t="inlineStr">
        <is>
          <t>7.</t>
        </is>
      </c>
      <c r="DG506" s="2" t="n">
        <v>1066717549</v>
      </c>
      <c r="DH506" s="2" t="inlineStr">
        <is>
          <t>111111100101001101000101101101</t>
        </is>
      </c>
      <c r="DI506" s="2" t="n">
        <v>0.1009981293832349</v>
      </c>
      <c r="DL506" s="2" t="inlineStr">
        <is>
          <t>7.</t>
        </is>
      </c>
      <c r="DM506" s="2" t="n">
        <v>1005797797</v>
      </c>
      <c r="DN506" s="2" t="inlineStr">
        <is>
          <t>111011111100110100000110100101</t>
        </is>
      </c>
      <c r="DO506" s="2" t="n">
        <v>0.1048493877360301</v>
      </c>
    </row>
    <row r="507" ht="23" customHeight="1">
      <c r="B507" s="2" t="inlineStr">
        <is>
          <t>8.</t>
        </is>
      </c>
      <c r="C507" s="2" t="n">
        <v>966599533</v>
      </c>
      <c r="D507" s="2" t="inlineStr">
        <is>
          <t>111001100111010010001101101101</t>
        </is>
      </c>
      <c r="E507" s="2" t="n">
        <v>0.09999976958428071</v>
      </c>
      <c r="H507" s="2" t="inlineStr">
        <is>
          <t>8.</t>
        </is>
      </c>
      <c r="I507" s="2" t="n">
        <v>1029282165</v>
      </c>
      <c r="J507" s="2" t="inlineStr">
        <is>
          <t>111101010110011001100101110101</t>
        </is>
      </c>
      <c r="K507" s="2" t="n">
        <v>0.1012053746511889</v>
      </c>
      <c r="N507" s="2" t="inlineStr">
        <is>
          <t>8.</t>
        </is>
      </c>
      <c r="O507" s="2" t="n">
        <v>1072283865</v>
      </c>
      <c r="P507" s="2" t="inlineStr">
        <is>
          <t>111111111010011100000011011001</t>
        </is>
      </c>
      <c r="Q507" s="2" t="n">
        <v>0.1000004583782612</v>
      </c>
      <c r="T507" s="2" t="inlineStr">
        <is>
          <t>8.</t>
        </is>
      </c>
      <c r="U507" s="2" t="n">
        <v>1031793257</v>
      </c>
      <c r="V507" s="2" t="inlineStr">
        <is>
          <t>111101011111111110101001101001</t>
        </is>
      </c>
      <c r="W507" s="2" t="n">
        <v>0.1027496737405293</v>
      </c>
      <c r="Z507" s="2" t="inlineStr">
        <is>
          <t>8.</t>
        </is>
      </c>
      <c r="AA507" s="2" t="n">
        <v>948026861</v>
      </c>
      <c r="AB507" s="2" t="inlineStr">
        <is>
          <t>111000100000011011110111101101</t>
        </is>
      </c>
      <c r="AC507" s="2" t="n">
        <v>0.09991139833604393</v>
      </c>
      <c r="AF507" s="2" t="inlineStr">
        <is>
          <t>8.</t>
        </is>
      </c>
      <c r="AG507" s="2" t="n">
        <v>1021785001</v>
      </c>
      <c r="AH507" s="2" t="inlineStr">
        <is>
          <t>111100111001110011001110101001</t>
        </is>
      </c>
      <c r="AI507" s="2" t="n">
        <v>0.1039629870511367</v>
      </c>
      <c r="AL507" s="2" t="inlineStr">
        <is>
          <t>8.</t>
        </is>
      </c>
      <c r="AM507" s="2" t="n">
        <v>974489321</v>
      </c>
      <c r="AN507" s="2" t="inlineStr">
        <is>
          <t>111010000101011000011011101001</t>
        </is>
      </c>
      <c r="AO507" s="2" t="n">
        <v>0.09829447568546455</v>
      </c>
      <c r="AR507" s="2" t="inlineStr">
        <is>
          <t>8.</t>
        </is>
      </c>
      <c r="AS507" s="2" t="n">
        <v>1069075860</v>
      </c>
      <c r="AT507" s="2" t="inlineStr">
        <is>
          <t>111111101110001100110110010100</t>
        </is>
      </c>
      <c r="AU507" s="2" t="n">
        <v>0.1051649393270066</v>
      </c>
      <c r="AX507" s="2" t="inlineStr">
        <is>
          <t>8.</t>
        </is>
      </c>
      <c r="AY507" s="2" t="n">
        <v>1043967148</v>
      </c>
      <c r="AZ507" s="2" t="inlineStr">
        <is>
          <t>111110001110011010110010101100</t>
        </is>
      </c>
      <c r="BA507" s="2" t="n">
        <v>0.09953399207164756</v>
      </c>
      <c r="BD507" s="2" t="inlineStr">
        <is>
          <t>8.</t>
        </is>
      </c>
      <c r="BE507" s="2" t="n">
        <v>972448966</v>
      </c>
      <c r="BF507" s="2" t="inlineStr">
        <is>
          <t>111001111101100110010011000110</t>
        </is>
      </c>
      <c r="BG507" s="2" t="n">
        <v>0.1029927334449107</v>
      </c>
      <c r="BJ507" s="2" t="inlineStr">
        <is>
          <t>8.</t>
        </is>
      </c>
      <c r="BK507" s="2" t="n">
        <v>968361247</v>
      </c>
      <c r="BL507" s="2" t="inlineStr">
        <is>
          <t>111001101110000000010100011111</t>
        </is>
      </c>
      <c r="BM507" s="2" t="n">
        <v>0.09999999999999996</v>
      </c>
      <c r="BP507" s="2" t="inlineStr">
        <is>
          <t>8.</t>
        </is>
      </c>
      <c r="BQ507" s="2" t="n">
        <v>1064580384</v>
      </c>
      <c r="BR507" s="2" t="inlineStr">
        <is>
          <t>111111011101000011010100100000</t>
        </is>
      </c>
      <c r="BS507" s="2" t="n">
        <v>0.09991145197447622</v>
      </c>
      <c r="BV507" s="2" t="inlineStr">
        <is>
          <t>8.</t>
        </is>
      </c>
      <c r="BW507" s="2" t="n">
        <v>851843211</v>
      </c>
      <c r="BX507" s="2" t="inlineStr">
        <is>
          <t>110010110001100001100010001011</t>
        </is>
      </c>
      <c r="BY507" s="2" t="n">
        <v>0.1006167704180487</v>
      </c>
      <c r="CB507" s="2" t="inlineStr">
        <is>
          <t>8.</t>
        </is>
      </c>
      <c r="CC507" s="2" t="n">
        <v>981483314</v>
      </c>
      <c r="CD507" s="2" t="inlineStr">
        <is>
          <t>111010100000000011111100110010</t>
        </is>
      </c>
      <c r="CE507" s="2" t="n">
        <v>0.09999966646234214</v>
      </c>
      <c r="CH507" s="2" t="inlineStr">
        <is>
          <t>8.</t>
        </is>
      </c>
      <c r="CI507" s="2" t="n">
        <v>1057081463</v>
      </c>
      <c r="CJ507" s="2" t="inlineStr">
        <is>
          <t>111111000000011100100001110111</t>
        </is>
      </c>
      <c r="CK507" s="2" t="n">
        <v>0.09988081035807186</v>
      </c>
      <c r="CN507" s="2" t="inlineStr">
        <is>
          <t>8.</t>
        </is>
      </c>
      <c r="CO507" s="2" t="n">
        <v>1032619567</v>
      </c>
      <c r="CP507" s="2" t="inlineStr">
        <is>
          <t>111101100011001000011000101111</t>
        </is>
      </c>
      <c r="CQ507" s="2" t="n">
        <v>0.1001585691774925</v>
      </c>
      <c r="CT507" s="2" t="inlineStr">
        <is>
          <t>8.</t>
        </is>
      </c>
      <c r="CU507" s="2" t="n">
        <v>962426568</v>
      </c>
      <c r="CV507" s="2" t="inlineStr">
        <is>
          <t>111001010111010111011011001000</t>
        </is>
      </c>
      <c r="CW507" s="2" t="n">
        <v>0.09967118028364873</v>
      </c>
      <c r="CZ507" s="2" t="inlineStr">
        <is>
          <t>8.</t>
        </is>
      </c>
      <c r="DA507" s="2" t="n">
        <v>1071524808</v>
      </c>
      <c r="DB507" s="2" t="inlineStr">
        <is>
          <t>111111110111100010101111001000</t>
        </is>
      </c>
      <c r="DC507" s="2" t="n">
        <v>0.1051318750609847</v>
      </c>
      <c r="DF507" s="2" t="inlineStr">
        <is>
          <t>8.</t>
        </is>
      </c>
      <c r="DG507" s="2" t="n">
        <v>1065668973</v>
      </c>
      <c r="DH507" s="2" t="inlineStr">
        <is>
          <t>111111100001001101000101101101</t>
        </is>
      </c>
      <c r="DI507" s="2" t="n">
        <v>0.100799666044821</v>
      </c>
      <c r="DL507" s="2" t="inlineStr">
        <is>
          <t>8.</t>
        </is>
      </c>
      <c r="DM507" s="2" t="n">
        <v>1005800869</v>
      </c>
      <c r="DN507" s="2" t="inlineStr">
        <is>
          <t>111011111100110100110110100101</t>
        </is>
      </c>
      <c r="DO507" s="2" t="n">
        <v>0.1048500282182662</v>
      </c>
    </row>
    <row r="508" ht="23" customHeight="1">
      <c r="B508" s="2" t="inlineStr">
        <is>
          <t>9.</t>
        </is>
      </c>
      <c r="C508" s="2" t="n">
        <v>966599661</v>
      </c>
      <c r="D508" s="2" t="inlineStr">
        <is>
          <t>111001100111010010001111101101</t>
        </is>
      </c>
      <c r="E508" s="2" t="n">
        <v>0.09999979606881937</v>
      </c>
      <c r="H508" s="2" t="inlineStr">
        <is>
          <t>9.</t>
        </is>
      </c>
      <c r="I508" s="2" t="n">
        <v>1029282165</v>
      </c>
      <c r="J508" s="2" t="inlineStr">
        <is>
          <t>111101010110011001100101110101</t>
        </is>
      </c>
      <c r="K508" s="2" t="n">
        <v>0.1012053746511889</v>
      </c>
      <c r="N508" s="2" t="inlineStr">
        <is>
          <t>9.</t>
        </is>
      </c>
      <c r="O508" s="2" t="n">
        <v>1072283865</v>
      </c>
      <c r="P508" s="2" t="inlineStr">
        <is>
          <t>111111111010011100000011011001</t>
        </is>
      </c>
      <c r="Q508" s="2" t="n">
        <v>0.1000004583782612</v>
      </c>
      <c r="T508" s="2" t="inlineStr">
        <is>
          <t>9.</t>
        </is>
      </c>
      <c r="U508" s="2" t="n">
        <v>1029696105</v>
      </c>
      <c r="V508" s="2" t="inlineStr">
        <is>
          <t>111101010111111110101001101001</t>
        </is>
      </c>
      <c r="W508" s="2" t="n">
        <v>0.1023324143802846</v>
      </c>
      <c r="Z508" s="2" t="inlineStr">
        <is>
          <t>9.</t>
        </is>
      </c>
      <c r="AA508" s="2" t="n">
        <v>948026856</v>
      </c>
      <c r="AB508" s="2" t="inlineStr">
        <is>
          <t>111000100000011011110111101000</t>
        </is>
      </c>
      <c r="AC508" s="2" t="n">
        <v>0.09991139728215609</v>
      </c>
      <c r="AF508" s="2" t="inlineStr">
        <is>
          <t>9.</t>
        </is>
      </c>
      <c r="AG508" s="2" t="n">
        <v>954677161</v>
      </c>
      <c r="AH508" s="2" t="inlineStr">
        <is>
          <t>111000111001110011011110101001</t>
        </is>
      </c>
      <c r="AI508" s="2" t="n">
        <v>0.09075546126056812</v>
      </c>
      <c r="AL508" s="2" t="inlineStr">
        <is>
          <t>9.</t>
        </is>
      </c>
      <c r="AM508" s="2" t="n">
        <v>974489323</v>
      </c>
      <c r="AN508" s="2" t="inlineStr">
        <is>
          <t>111010000101011000011011101011</t>
        </is>
      </c>
      <c r="AO508" s="2" t="n">
        <v>0.09829447608893527</v>
      </c>
      <c r="AR508" s="2" t="inlineStr">
        <is>
          <t>9.</t>
        </is>
      </c>
      <c r="AS508" s="2" t="n">
        <v>1069075862</v>
      </c>
      <c r="AT508" s="2" t="inlineStr">
        <is>
          <t>111111101110001100110110010110</t>
        </is>
      </c>
      <c r="AU508" s="2" t="n">
        <v>0.1051649397204864</v>
      </c>
      <c r="AX508" s="2" t="inlineStr">
        <is>
          <t>9.</t>
        </is>
      </c>
      <c r="AY508" s="2" t="n">
        <v>1060744356</v>
      </c>
      <c r="AZ508" s="2" t="inlineStr">
        <is>
          <t>111111001110011010110010100100</t>
        </is>
      </c>
      <c r="BA508" s="2" t="n">
        <v>0.1027588458084309</v>
      </c>
      <c r="BD508" s="2" t="inlineStr">
        <is>
          <t>9.</t>
        </is>
      </c>
      <c r="BE508" s="2" t="n">
        <v>955671750</v>
      </c>
      <c r="BF508" s="2" t="inlineStr">
        <is>
          <t>111000111101100110010011000110</t>
        </is>
      </c>
      <c r="BG508" s="2" t="n">
        <v>0.09946961646516481</v>
      </c>
      <c r="BJ508" s="2" t="inlineStr">
        <is>
          <t>9.</t>
        </is>
      </c>
      <c r="BK508" s="2" t="n">
        <v>968361247</v>
      </c>
      <c r="BL508" s="2" t="inlineStr">
        <is>
          <t>111001101110000000010100011111</t>
        </is>
      </c>
      <c r="BM508" s="2" t="n">
        <v>0.09999999999999996</v>
      </c>
      <c r="BP508" s="2" t="inlineStr">
        <is>
          <t>9.</t>
        </is>
      </c>
      <c r="BQ508" s="2" t="n">
        <v>1065104416</v>
      </c>
      <c r="BR508" s="2" t="inlineStr">
        <is>
          <t>111111011111000011010000100000</t>
        </is>
      </c>
      <c r="BS508" s="2" t="n">
        <v>0.1000098375636076</v>
      </c>
      <c r="BV508" s="2" t="inlineStr">
        <is>
          <t>9.</t>
        </is>
      </c>
      <c r="BW508" s="2" t="n">
        <v>852891786</v>
      </c>
      <c r="BX508" s="2" t="inlineStr">
        <is>
          <t>110010110101100001100010001010</t>
        </is>
      </c>
      <c r="BY508" s="2" t="n">
        <v>0.1008646309722143</v>
      </c>
      <c r="CB508" s="2" t="inlineStr">
        <is>
          <t>9.</t>
        </is>
      </c>
      <c r="CC508" s="2" t="n">
        <v>981483298</v>
      </c>
      <c r="CD508" s="2" t="inlineStr">
        <is>
          <t>111010100000000011111100100010</t>
        </is>
      </c>
      <c r="CE508" s="2" t="n">
        <v>0.09999966320198177</v>
      </c>
      <c r="CH508" s="2" t="inlineStr">
        <is>
          <t>9.</t>
        </is>
      </c>
      <c r="CI508" s="2" t="n">
        <v>1057085559</v>
      </c>
      <c r="CJ508" s="2" t="inlineStr">
        <is>
          <t>111111000000011101100001110111</t>
        </is>
      </c>
      <c r="CK508" s="2" t="n">
        <v>0.09988158439982014</v>
      </c>
      <c r="CN508" s="2" t="inlineStr">
        <is>
          <t>9.</t>
        </is>
      </c>
      <c r="CO508" s="2" t="n">
        <v>1032635951</v>
      </c>
      <c r="CP508" s="2" t="inlineStr">
        <is>
          <t>111101100011001100011000101111</t>
        </is>
      </c>
      <c r="CQ508" s="2" t="n">
        <v>0.1001617475232613</v>
      </c>
      <c r="CT508" s="2" t="inlineStr">
        <is>
          <t>9.</t>
        </is>
      </c>
      <c r="CU508" s="2" t="n">
        <v>962426568</v>
      </c>
      <c r="CV508" s="2" t="inlineStr">
        <is>
          <t>111001010111010111011011001000</t>
        </is>
      </c>
      <c r="CW508" s="2" t="n">
        <v>0.09967118028364873</v>
      </c>
      <c r="CZ508" s="2" t="inlineStr">
        <is>
          <t>9.</t>
        </is>
      </c>
      <c r="DA508" s="2" t="n">
        <v>1054223336</v>
      </c>
      <c r="DB508" s="2" t="inlineStr">
        <is>
          <t>111110110101100010101111101000</t>
        </is>
      </c>
      <c r="DC508" s="2" t="n">
        <v>0.1017642416277269</v>
      </c>
      <c r="DF508" s="2" t="inlineStr">
        <is>
          <t>9.</t>
        </is>
      </c>
      <c r="DG508" s="2" t="n">
        <v>1066719597</v>
      </c>
      <c r="DH508" s="2" t="inlineStr">
        <is>
          <t>111111100101001101100101101101</t>
        </is>
      </c>
      <c r="DI508" s="2" t="n">
        <v>0.1009985171979245</v>
      </c>
      <c r="DL508" s="2" t="inlineStr">
        <is>
          <t>9.</t>
        </is>
      </c>
      <c r="DM508" s="2" t="n">
        <v>1005797797</v>
      </c>
      <c r="DN508" s="2" t="inlineStr">
        <is>
          <t>111011111100110100000110100101</t>
        </is>
      </c>
      <c r="DO508" s="2" t="n">
        <v>0.1048493877360301</v>
      </c>
    </row>
    <row r="509" ht="23" customHeight="1">
      <c r="B509" s="2" t="inlineStr">
        <is>
          <t>10.</t>
        </is>
      </c>
      <c r="C509" s="2" t="n">
        <v>966601709</v>
      </c>
      <c r="D509" s="2" t="inlineStr">
        <is>
          <t>111001100111010010101111101101</t>
        </is>
      </c>
      <c r="E509" s="2" t="n">
        <v>0.1000002198219151</v>
      </c>
      <c r="H509" s="2" t="inlineStr">
        <is>
          <t>10.</t>
        </is>
      </c>
      <c r="I509" s="2" t="n">
        <v>1025087869</v>
      </c>
      <c r="J509" s="2" t="inlineStr">
        <is>
          <t>111101000110011001100101111101</t>
        </is>
      </c>
      <c r="K509" s="2" t="n">
        <v>0.1003822370711717</v>
      </c>
      <c r="N509" s="2" t="inlineStr">
        <is>
          <t>10.</t>
        </is>
      </c>
      <c r="O509" s="2" t="n">
        <v>1072283865</v>
      </c>
      <c r="P509" s="2" t="inlineStr">
        <is>
          <t>111111111010011100000011011001</t>
        </is>
      </c>
      <c r="Q509" s="2" t="n">
        <v>0.1000004583782612</v>
      </c>
      <c r="T509" s="2" t="inlineStr">
        <is>
          <t>10.</t>
        </is>
      </c>
      <c r="U509" s="2" t="n">
        <v>1031793193</v>
      </c>
      <c r="V509" s="2" t="inlineStr">
        <is>
          <t>111101011111111110101000101001</t>
        </is>
      </c>
      <c r="W509" s="2" t="n">
        <v>0.1027496609938305</v>
      </c>
      <c r="Z509" s="2" t="inlineStr">
        <is>
          <t>10.</t>
        </is>
      </c>
      <c r="AA509" s="2" t="n">
        <v>948026861</v>
      </c>
      <c r="AB509" s="2" t="inlineStr">
        <is>
          <t>111000100000011011110111101101</t>
        </is>
      </c>
      <c r="AC509" s="2" t="n">
        <v>0.09991139833604393</v>
      </c>
      <c r="AF509" s="2" t="inlineStr">
        <is>
          <t>10.</t>
        </is>
      </c>
      <c r="AG509" s="2" t="n">
        <v>1021772713</v>
      </c>
      <c r="AH509" s="2" t="inlineStr">
        <is>
          <t>111100111001110000001110101001</t>
        </is>
      </c>
      <c r="AI509" s="2" t="n">
        <v>0.1039604865456447</v>
      </c>
      <c r="AL509" s="2" t="inlineStr">
        <is>
          <t>10.</t>
        </is>
      </c>
      <c r="AM509" s="2" t="n">
        <v>991266537</v>
      </c>
      <c r="AN509" s="2" t="inlineStr">
        <is>
          <t>111011000101011000011011101001</t>
        </is>
      </c>
      <c r="AO509" s="2" t="n">
        <v>0.1017081683306038</v>
      </c>
      <c r="AR509" s="2" t="inlineStr">
        <is>
          <t>10.</t>
        </is>
      </c>
      <c r="AS509" s="2" t="n">
        <v>1001966998</v>
      </c>
      <c r="AT509" s="2" t="inlineStr">
        <is>
          <t>111011101110001100110110010110</t>
        </is>
      </c>
      <c r="AU509" s="2" t="n">
        <v>0.09237634268290312</v>
      </c>
      <c r="AX509" s="2" t="inlineStr">
        <is>
          <t>10.</t>
        </is>
      </c>
      <c r="AY509" s="2" t="n">
        <v>1060738220</v>
      </c>
      <c r="AZ509" s="2" t="inlineStr">
        <is>
          <t>111111001110011001010010101100</t>
        </is>
      </c>
      <c r="BA509" s="2" t="n">
        <v>0.1027576569707046</v>
      </c>
      <c r="BD509" s="2" t="inlineStr">
        <is>
          <t>10.</t>
        </is>
      </c>
      <c r="BE509" s="2" t="n">
        <v>955671750</v>
      </c>
      <c r="BF509" s="2" t="inlineStr">
        <is>
          <t>111000111101100110010011000110</t>
        </is>
      </c>
      <c r="BG509" s="2" t="n">
        <v>0.09946961646516481</v>
      </c>
      <c r="BJ509" s="2" t="inlineStr">
        <is>
          <t>10.</t>
        </is>
      </c>
      <c r="BK509" s="2" t="n">
        <v>968361247</v>
      </c>
      <c r="BL509" s="2" t="inlineStr">
        <is>
          <t>111001101110000000010100011111</t>
        </is>
      </c>
      <c r="BM509" s="2" t="n">
        <v>0.09999999999999996</v>
      </c>
      <c r="BP509" s="2" t="inlineStr">
        <is>
          <t>10.</t>
        </is>
      </c>
      <c r="BQ509" s="2" t="n">
        <v>1065104425</v>
      </c>
      <c r="BR509" s="2" t="inlineStr">
        <is>
          <t>111111011111000011010000101001</t>
        </is>
      </c>
      <c r="BS509" s="2" t="n">
        <v>0.1000098392537491</v>
      </c>
      <c r="BV509" s="2" t="inlineStr">
        <is>
          <t>10.</t>
        </is>
      </c>
      <c r="BW509" s="2" t="n">
        <v>852891786</v>
      </c>
      <c r="BX509" s="2" t="inlineStr">
        <is>
          <t>110010110101100001100010001010</t>
        </is>
      </c>
      <c r="BY509" s="2" t="n">
        <v>0.1008646309722143</v>
      </c>
      <c r="CB509" s="2" t="inlineStr">
        <is>
          <t>10.</t>
        </is>
      </c>
      <c r="CC509" s="2" t="n">
        <v>981483314</v>
      </c>
      <c r="CD509" s="2" t="inlineStr">
        <is>
          <t>111010100000000011111100110010</t>
        </is>
      </c>
      <c r="CE509" s="2" t="n">
        <v>0.09999966646234214</v>
      </c>
      <c r="CH509" s="2" t="inlineStr">
        <is>
          <t>10.</t>
        </is>
      </c>
      <c r="CI509" s="2" t="n">
        <v>1059702903</v>
      </c>
      <c r="CJ509" s="2" t="inlineStr">
        <is>
          <t>111111001010011100100001110111</t>
        </is>
      </c>
      <c r="CK509" s="2" t="n">
        <v>0.1003768103669495</v>
      </c>
      <c r="CN509" s="2" t="inlineStr">
        <is>
          <t>10.</t>
        </is>
      </c>
      <c r="CO509" s="2" t="n">
        <v>1032636111</v>
      </c>
      <c r="CP509" s="2" t="inlineStr">
        <is>
          <t>111101100011001100011011001111</t>
        </is>
      </c>
      <c r="CQ509" s="2" t="n">
        <v>0.1001617785620429</v>
      </c>
      <c r="CT509" s="2" t="inlineStr">
        <is>
          <t>10.</t>
        </is>
      </c>
      <c r="CU509" s="2" t="n">
        <v>979203784</v>
      </c>
      <c r="CV509" s="2" t="inlineStr">
        <is>
          <t>111010010111010111011011001000</t>
        </is>
      </c>
      <c r="CW509" s="2" t="n">
        <v>0.1031764451736623</v>
      </c>
      <c r="CZ509" s="2" t="inlineStr">
        <is>
          <t>10.</t>
        </is>
      </c>
      <c r="DA509" s="2" t="n">
        <v>1071524840</v>
      </c>
      <c r="DB509" s="2" t="inlineStr">
        <is>
          <t>111111110111100010101111101000</t>
        </is>
      </c>
      <c r="DC509" s="2" t="n">
        <v>0.1051318813402981</v>
      </c>
      <c r="DF509" s="2" t="inlineStr">
        <is>
          <t>10.</t>
        </is>
      </c>
      <c r="DG509" s="2" t="n">
        <v>1066717549</v>
      </c>
      <c r="DH509" s="2" t="inlineStr">
        <is>
          <t>111111100101001101000101101101</t>
        </is>
      </c>
      <c r="DI509" s="2" t="n">
        <v>0.1009981293832349</v>
      </c>
      <c r="DL509" s="2" t="inlineStr">
        <is>
          <t>10.</t>
        </is>
      </c>
      <c r="DM509" s="2" t="n">
        <v>1005800868</v>
      </c>
      <c r="DN509" s="2" t="inlineStr">
        <is>
          <t>111011111100110100110110100100</t>
        </is>
      </c>
      <c r="DO509" s="2" t="n">
        <v>0.1048500280097755</v>
      </c>
    </row>
    <row r="511" ht="23" customHeight="1">
      <c r="B511" s="2" t="inlineStr">
        <is>
          <t>Generacion 40</t>
        </is>
      </c>
      <c r="H511" s="2" t="inlineStr">
        <is>
          <t>Generacion 40</t>
        </is>
      </c>
      <c r="N511" s="2" t="inlineStr">
        <is>
          <t>Generacion 40</t>
        </is>
      </c>
      <c r="T511" s="2" t="inlineStr">
        <is>
          <t>Generacion 40</t>
        </is>
      </c>
      <c r="Z511" s="2" t="inlineStr">
        <is>
          <t>Generacion 40</t>
        </is>
      </c>
      <c r="AF511" s="2" t="inlineStr">
        <is>
          <t>Generacion 40</t>
        </is>
      </c>
      <c r="AL511" s="2" t="inlineStr">
        <is>
          <t>Generacion 40</t>
        </is>
      </c>
      <c r="AR511" s="2" t="inlineStr">
        <is>
          <t>Generacion 40</t>
        </is>
      </c>
      <c r="AX511" s="2" t="inlineStr">
        <is>
          <t>Generacion 40</t>
        </is>
      </c>
      <c r="BD511" s="2" t="inlineStr">
        <is>
          <t>Generacion 40</t>
        </is>
      </c>
      <c r="BJ511" s="2" t="inlineStr">
        <is>
          <t>Generacion 40</t>
        </is>
      </c>
      <c r="BP511" s="2" t="inlineStr">
        <is>
          <t>Generacion 40</t>
        </is>
      </c>
      <c r="BV511" s="2" t="inlineStr">
        <is>
          <t>Generacion 40</t>
        </is>
      </c>
      <c r="CB511" s="2" t="inlineStr">
        <is>
          <t>Generacion 40</t>
        </is>
      </c>
      <c r="CH511" s="2" t="inlineStr">
        <is>
          <t>Generacion 40</t>
        </is>
      </c>
      <c r="CN511" s="2" t="inlineStr">
        <is>
          <t>Generacion 40</t>
        </is>
      </c>
      <c r="CT511" s="2" t="inlineStr">
        <is>
          <t>Generacion 40</t>
        </is>
      </c>
      <c r="CZ511" s="2" t="inlineStr">
        <is>
          <t>Generacion 40</t>
        </is>
      </c>
      <c r="DF511" s="2" t="inlineStr">
        <is>
          <t>Generacion 40</t>
        </is>
      </c>
      <c r="DL511" s="2" t="inlineStr">
        <is>
          <t>Generacion 40</t>
        </is>
      </c>
    </row>
    <row r="512" ht="23" customHeight="1">
      <c r="B512" s="2" t="inlineStr">
        <is>
          <t>Individuo</t>
        </is>
      </c>
      <c r="C512" s="2" t="inlineStr">
        <is>
          <t>Cromosoma</t>
        </is>
      </c>
      <c r="D512" s="2" t="inlineStr">
        <is>
          <t>Cromosoma (binario)</t>
        </is>
      </c>
      <c r="E512" s="2" t="inlineStr">
        <is>
          <t>Fitness</t>
        </is>
      </c>
      <c r="H512" s="2" t="inlineStr">
        <is>
          <t>Individuo</t>
        </is>
      </c>
      <c r="I512" s="2" t="inlineStr">
        <is>
          <t>Cromosoma</t>
        </is>
      </c>
      <c r="J512" s="2" t="inlineStr">
        <is>
          <t>Cromosoma (binario)</t>
        </is>
      </c>
      <c r="K512" s="2" t="inlineStr">
        <is>
          <t>Fitness</t>
        </is>
      </c>
      <c r="N512" s="2" t="inlineStr">
        <is>
          <t>Individuo</t>
        </is>
      </c>
      <c r="O512" s="2" t="inlineStr">
        <is>
          <t>Cromosoma</t>
        </is>
      </c>
      <c r="P512" s="2" t="inlineStr">
        <is>
          <t>Cromosoma (binario)</t>
        </is>
      </c>
      <c r="Q512" s="2" t="inlineStr">
        <is>
          <t>Fitness</t>
        </is>
      </c>
      <c r="T512" s="2" t="inlineStr">
        <is>
          <t>Individuo</t>
        </is>
      </c>
      <c r="U512" s="2" t="inlineStr">
        <is>
          <t>Cromosoma</t>
        </is>
      </c>
      <c r="V512" s="2" t="inlineStr">
        <is>
          <t>Cromosoma (binario)</t>
        </is>
      </c>
      <c r="W512" s="2" t="inlineStr">
        <is>
          <t>Fitness</t>
        </is>
      </c>
      <c r="Z512" s="2" t="inlineStr">
        <is>
          <t>Individuo</t>
        </is>
      </c>
      <c r="AA512" s="2" t="inlineStr">
        <is>
          <t>Cromosoma</t>
        </is>
      </c>
      <c r="AB512" s="2" t="inlineStr">
        <is>
          <t>Cromosoma (binario)</t>
        </is>
      </c>
      <c r="AC512" s="2" t="inlineStr">
        <is>
          <t>Fitness</t>
        </is>
      </c>
      <c r="AF512" s="2" t="inlineStr">
        <is>
          <t>Individuo</t>
        </is>
      </c>
      <c r="AG512" s="2" t="inlineStr">
        <is>
          <t>Cromosoma</t>
        </is>
      </c>
      <c r="AH512" s="2" t="inlineStr">
        <is>
          <t>Cromosoma (binario)</t>
        </is>
      </c>
      <c r="AI512" s="2" t="inlineStr">
        <is>
          <t>Fitness</t>
        </is>
      </c>
      <c r="AL512" s="2" t="inlineStr">
        <is>
          <t>Individuo</t>
        </is>
      </c>
      <c r="AM512" s="2" t="inlineStr">
        <is>
          <t>Cromosoma</t>
        </is>
      </c>
      <c r="AN512" s="2" t="inlineStr">
        <is>
          <t>Cromosoma (binario)</t>
        </is>
      </c>
      <c r="AO512" s="2" t="inlineStr">
        <is>
          <t>Fitness</t>
        </is>
      </c>
      <c r="AR512" s="2" t="inlineStr">
        <is>
          <t>Individuo</t>
        </is>
      </c>
      <c r="AS512" s="2" t="inlineStr">
        <is>
          <t>Cromosoma</t>
        </is>
      </c>
      <c r="AT512" s="2" t="inlineStr">
        <is>
          <t>Cromosoma (binario)</t>
        </is>
      </c>
      <c r="AU512" s="2" t="inlineStr">
        <is>
          <t>Fitness</t>
        </is>
      </c>
      <c r="AX512" s="2" t="inlineStr">
        <is>
          <t>Individuo</t>
        </is>
      </c>
      <c r="AY512" s="2" t="inlineStr">
        <is>
          <t>Cromosoma</t>
        </is>
      </c>
      <c r="AZ512" s="2" t="inlineStr">
        <is>
          <t>Cromosoma (binario)</t>
        </is>
      </c>
      <c r="BA512" s="2" t="inlineStr">
        <is>
          <t>Fitness</t>
        </is>
      </c>
      <c r="BD512" s="2" t="inlineStr">
        <is>
          <t>Individuo</t>
        </is>
      </c>
      <c r="BE512" s="2" t="inlineStr">
        <is>
          <t>Cromosoma</t>
        </is>
      </c>
      <c r="BF512" s="2" t="inlineStr">
        <is>
          <t>Cromosoma (binario)</t>
        </is>
      </c>
      <c r="BG512" s="2" t="inlineStr">
        <is>
          <t>Fitness</t>
        </is>
      </c>
      <c r="BJ512" s="2" t="inlineStr">
        <is>
          <t>Individuo</t>
        </is>
      </c>
      <c r="BK512" s="2" t="inlineStr">
        <is>
          <t>Cromosoma</t>
        </is>
      </c>
      <c r="BL512" s="2" t="inlineStr">
        <is>
          <t>Cromosoma (binario)</t>
        </is>
      </c>
      <c r="BM512" s="2" t="inlineStr">
        <is>
          <t>Fitness</t>
        </is>
      </c>
      <c r="BP512" s="2" t="inlineStr">
        <is>
          <t>Individuo</t>
        </is>
      </c>
      <c r="BQ512" s="2" t="inlineStr">
        <is>
          <t>Cromosoma</t>
        </is>
      </c>
      <c r="BR512" s="2" t="inlineStr">
        <is>
          <t>Cromosoma (binario)</t>
        </is>
      </c>
      <c r="BS512" s="2" t="inlineStr">
        <is>
          <t>Fitness</t>
        </is>
      </c>
      <c r="BV512" s="2" t="inlineStr">
        <is>
          <t>Individuo</t>
        </is>
      </c>
      <c r="BW512" s="2" t="inlineStr">
        <is>
          <t>Cromosoma</t>
        </is>
      </c>
      <c r="BX512" s="2" t="inlineStr">
        <is>
          <t>Cromosoma (binario)</t>
        </is>
      </c>
      <c r="BY512" s="2" t="inlineStr">
        <is>
          <t>Fitness</t>
        </is>
      </c>
      <c r="CB512" s="2" t="inlineStr">
        <is>
          <t>Individuo</t>
        </is>
      </c>
      <c r="CC512" s="2" t="inlineStr">
        <is>
          <t>Cromosoma</t>
        </is>
      </c>
      <c r="CD512" s="2" t="inlineStr">
        <is>
          <t>Cromosoma (binario)</t>
        </is>
      </c>
      <c r="CE512" s="2" t="inlineStr">
        <is>
          <t>Fitness</t>
        </is>
      </c>
      <c r="CH512" s="2" t="inlineStr">
        <is>
          <t>Individuo</t>
        </is>
      </c>
      <c r="CI512" s="2" t="inlineStr">
        <is>
          <t>Cromosoma</t>
        </is>
      </c>
      <c r="CJ512" s="2" t="inlineStr">
        <is>
          <t>Cromosoma (binario)</t>
        </is>
      </c>
      <c r="CK512" s="2" t="inlineStr">
        <is>
          <t>Fitness</t>
        </is>
      </c>
      <c r="CN512" s="2" t="inlineStr">
        <is>
          <t>Individuo</t>
        </is>
      </c>
      <c r="CO512" s="2" t="inlineStr">
        <is>
          <t>Cromosoma</t>
        </is>
      </c>
      <c r="CP512" s="2" t="inlineStr">
        <is>
          <t>Cromosoma (binario)</t>
        </is>
      </c>
      <c r="CQ512" s="2" t="inlineStr">
        <is>
          <t>Fitness</t>
        </is>
      </c>
      <c r="CT512" s="2" t="inlineStr">
        <is>
          <t>Individuo</t>
        </is>
      </c>
      <c r="CU512" s="2" t="inlineStr">
        <is>
          <t>Cromosoma</t>
        </is>
      </c>
      <c r="CV512" s="2" t="inlineStr">
        <is>
          <t>Cromosoma (binario)</t>
        </is>
      </c>
      <c r="CW512" s="2" t="inlineStr">
        <is>
          <t>Fitness</t>
        </is>
      </c>
      <c r="CZ512" s="2" t="inlineStr">
        <is>
          <t>Individuo</t>
        </is>
      </c>
      <c r="DA512" s="2" t="inlineStr">
        <is>
          <t>Cromosoma</t>
        </is>
      </c>
      <c r="DB512" s="2" t="inlineStr">
        <is>
          <t>Cromosoma (binario)</t>
        </is>
      </c>
      <c r="DC512" s="2" t="inlineStr">
        <is>
          <t>Fitness</t>
        </is>
      </c>
      <c r="DF512" s="2" t="inlineStr">
        <is>
          <t>Individuo</t>
        </is>
      </c>
      <c r="DG512" s="2" t="inlineStr">
        <is>
          <t>Cromosoma</t>
        </is>
      </c>
      <c r="DH512" s="2" t="inlineStr">
        <is>
          <t>Cromosoma (binario)</t>
        </is>
      </c>
      <c r="DI512" s="2" t="inlineStr">
        <is>
          <t>Fitness</t>
        </is>
      </c>
      <c r="DL512" s="2" t="inlineStr">
        <is>
          <t>Individuo</t>
        </is>
      </c>
      <c r="DM512" s="2" t="inlineStr">
        <is>
          <t>Cromosoma</t>
        </is>
      </c>
      <c r="DN512" s="2" t="inlineStr">
        <is>
          <t>Cromosoma (binario)</t>
        </is>
      </c>
      <c r="DO512" s="2" t="inlineStr">
        <is>
          <t>Fitness</t>
        </is>
      </c>
    </row>
    <row r="513" ht="23" customHeight="1">
      <c r="B513" s="2" t="inlineStr">
        <is>
          <t>1.</t>
        </is>
      </c>
      <c r="C513" s="2" t="n">
        <v>966599661</v>
      </c>
      <c r="D513" s="2" t="inlineStr">
        <is>
          <t>111001100111010010001111101101</t>
        </is>
      </c>
      <c r="E513" s="2" t="n">
        <v>0.1050230727397188</v>
      </c>
      <c r="H513" s="2" t="inlineStr">
        <is>
          <t>1.</t>
        </is>
      </c>
      <c r="I513" s="2" t="n">
        <v>1029282165</v>
      </c>
      <c r="J513" s="2" t="inlineStr">
        <is>
          <t>111101010110011001100101110101</t>
        </is>
      </c>
      <c r="K513" s="2" t="n">
        <v>0.1000101862031998</v>
      </c>
      <c r="N513" s="2" t="inlineStr">
        <is>
          <t>1.</t>
        </is>
      </c>
      <c r="O513" s="2" t="n">
        <v>1072283865</v>
      </c>
      <c r="P513" s="2" t="inlineStr">
        <is>
          <t>111111111010011100000011011001</t>
        </is>
      </c>
      <c r="Q513" s="2" t="n">
        <v>0.1000004607657105</v>
      </c>
      <c r="T513" s="2" t="inlineStr">
        <is>
          <t>1.</t>
        </is>
      </c>
      <c r="U513" s="2" t="n">
        <v>1031793257</v>
      </c>
      <c r="V513" s="2" t="inlineStr">
        <is>
          <t>111101011111111110101001101001</t>
        </is>
      </c>
      <c r="W513" s="2" t="n">
        <v>0.1002442609642801</v>
      </c>
      <c r="Z513" s="2" t="inlineStr">
        <is>
          <t>1.</t>
        </is>
      </c>
      <c r="AA513" s="2" t="n">
        <v>948026856</v>
      </c>
      <c r="AB513" s="2" t="inlineStr">
        <is>
          <t>111000100000011011110111101000</t>
        </is>
      </c>
      <c r="AC513" s="2" t="n">
        <v>0.09991139717639484</v>
      </c>
      <c r="AF513" s="2" t="inlineStr">
        <is>
          <t>1.</t>
        </is>
      </c>
      <c r="AG513" s="2" t="n">
        <v>1021785001</v>
      </c>
      <c r="AH513" s="2" t="inlineStr">
        <is>
          <t>111100111001110011001110101001</t>
        </is>
      </c>
      <c r="AI513" s="2" t="n">
        <v>0.1026075570962281</v>
      </c>
      <c r="AL513" s="2" t="inlineStr">
        <is>
          <t>1.</t>
        </is>
      </c>
      <c r="AM513" s="2" t="n">
        <v>991266537</v>
      </c>
      <c r="AN513" s="2" t="inlineStr">
        <is>
          <t>111011000101011000011011101001</t>
        </is>
      </c>
      <c r="AO513" s="2" t="n">
        <v>0.1013193838498428</v>
      </c>
      <c r="AR513" s="2" t="inlineStr">
        <is>
          <t>1.</t>
        </is>
      </c>
      <c r="AS513" s="2" t="n">
        <v>1069075862</v>
      </c>
      <c r="AT513" s="2" t="inlineStr">
        <is>
          <t>111111101110001100110110010110</t>
        </is>
      </c>
      <c r="AU513" s="2" t="n">
        <v>0.1051649822374677</v>
      </c>
      <c r="AX513" s="2" t="inlineStr">
        <is>
          <t>1.</t>
        </is>
      </c>
      <c r="AY513" s="2" t="n">
        <v>1060738220</v>
      </c>
      <c r="AZ513" s="2" t="inlineStr">
        <is>
          <t>111111001110011001010010101100</t>
        </is>
      </c>
      <c r="BA513" s="2" t="n">
        <v>0.100314118614455</v>
      </c>
      <c r="BD513" s="2" t="inlineStr">
        <is>
          <t>1.</t>
        </is>
      </c>
      <c r="BE513" s="2" t="n">
        <v>951477446</v>
      </c>
      <c r="BF513" s="2" t="inlineStr">
        <is>
          <t>111000101101100110010011000110</t>
        </is>
      </c>
      <c r="BG513" s="2" t="n">
        <v>0.09825226294371944</v>
      </c>
      <c r="BJ513" s="2" t="inlineStr">
        <is>
          <t>1.</t>
        </is>
      </c>
      <c r="BK513" s="2" t="n">
        <v>968361247</v>
      </c>
      <c r="BL513" s="2" t="inlineStr">
        <is>
          <t>111001101110000000010100011111</t>
        </is>
      </c>
      <c r="BM513" s="2" t="n">
        <v>0.1050151970777945</v>
      </c>
      <c r="BP513" s="2" t="inlineStr">
        <is>
          <t>1.</t>
        </is>
      </c>
      <c r="BQ513" s="2" t="n">
        <v>1065104424</v>
      </c>
      <c r="BR513" s="2" t="inlineStr">
        <is>
          <t>111111011111000011010000101000</t>
        </is>
      </c>
      <c r="BS513" s="2" t="n">
        <v>0.1</v>
      </c>
      <c r="BV513" s="2" t="inlineStr">
        <is>
          <t>1.</t>
        </is>
      </c>
      <c r="BW513" s="2" t="n">
        <v>851581066</v>
      </c>
      <c r="BX513" s="2" t="inlineStr">
        <is>
          <t>110010110000100001100010001010</t>
        </is>
      </c>
      <c r="BY513" s="2" t="n">
        <v>0.1005548527022676</v>
      </c>
      <c r="CB513" s="2" t="inlineStr">
        <is>
          <t>1.</t>
        </is>
      </c>
      <c r="CC513" s="2" t="n">
        <v>981483322</v>
      </c>
      <c r="CD513" s="2" t="inlineStr">
        <is>
          <t>111010100000000011111100111010</t>
        </is>
      </c>
      <c r="CE513" s="2" t="n">
        <v>0.09965572593060067</v>
      </c>
      <c r="CH513" s="2" t="inlineStr">
        <is>
          <t>1.</t>
        </is>
      </c>
      <c r="CI513" s="2" t="n">
        <v>1057081719</v>
      </c>
      <c r="CJ513" s="2" t="inlineStr">
        <is>
          <t>111111000000011100100101110111</t>
        </is>
      </c>
      <c r="CK513" s="2" t="n">
        <v>0.0999498670964101</v>
      </c>
      <c r="CN513" s="2" t="inlineStr">
        <is>
          <t>1.</t>
        </is>
      </c>
      <c r="CO513" s="2" t="n">
        <v>1024247503</v>
      </c>
      <c r="CP513" s="2" t="inlineStr">
        <is>
          <t>111101000011001100011011001111</t>
        </is>
      </c>
      <c r="CQ513" s="2" t="n">
        <v>0.09870228238477012</v>
      </c>
      <c r="CT513" s="2" t="inlineStr">
        <is>
          <t>1.</t>
        </is>
      </c>
      <c r="CU513" s="2" t="n">
        <v>962426568</v>
      </c>
      <c r="CV513" s="2" t="inlineStr">
        <is>
          <t>111001010111010111011011001000</t>
        </is>
      </c>
      <c r="CW513" s="2" t="n">
        <v>0.1000217831282849</v>
      </c>
      <c r="CZ513" s="2" t="inlineStr">
        <is>
          <t>1.</t>
        </is>
      </c>
      <c r="DA513" s="2" t="n">
        <v>1054223304</v>
      </c>
      <c r="DB513" s="2" t="inlineStr">
        <is>
          <t>111110110101100010101111001000</t>
        </is>
      </c>
      <c r="DC513" s="2" t="n">
        <v>0.1017642361804515</v>
      </c>
      <c r="DF513" s="2" t="inlineStr">
        <is>
          <t>1.</t>
        </is>
      </c>
      <c r="DG513" s="2" t="n">
        <v>1032114541</v>
      </c>
      <c r="DH513" s="2" t="inlineStr">
        <is>
          <t>111101100001001101000101101101</t>
        </is>
      </c>
      <c r="DI513" s="2" t="n">
        <v>0.09486441230860505</v>
      </c>
      <c r="DL513" s="2" t="inlineStr">
        <is>
          <t>1.</t>
        </is>
      </c>
      <c r="DM513" s="2" t="n">
        <v>1005797797</v>
      </c>
      <c r="DN513" s="2" t="inlineStr">
        <is>
          <t>111011111100110100000110100101</t>
        </is>
      </c>
      <c r="DO513" s="2" t="n">
        <v>0.09999967422934007</v>
      </c>
    </row>
    <row r="514" ht="23" customHeight="1">
      <c r="B514" s="2" t="inlineStr">
        <is>
          <t>2.</t>
        </is>
      </c>
      <c r="C514" s="2" t="n">
        <v>966599661</v>
      </c>
      <c r="D514" s="2" t="inlineStr">
        <is>
          <t>111001100111010010001111101101</t>
        </is>
      </c>
      <c r="E514" s="2" t="n">
        <v>0.1050230727397188</v>
      </c>
      <c r="H514" s="2" t="inlineStr">
        <is>
          <t>2.</t>
        </is>
      </c>
      <c r="I514" s="2" t="n">
        <v>1029282165</v>
      </c>
      <c r="J514" s="2" t="inlineStr">
        <is>
          <t>111101010110011001100101110101</t>
        </is>
      </c>
      <c r="K514" s="2" t="n">
        <v>0.1000101862031998</v>
      </c>
      <c r="N514" s="2" t="inlineStr">
        <is>
          <t>2.</t>
        </is>
      </c>
      <c r="O514" s="2" t="n">
        <v>1072283865</v>
      </c>
      <c r="P514" s="2" t="inlineStr">
        <is>
          <t>111111111010011100000011011001</t>
        </is>
      </c>
      <c r="Q514" s="2" t="n">
        <v>0.1000004607657105</v>
      </c>
      <c r="T514" s="2" t="inlineStr">
        <is>
          <t>2.</t>
        </is>
      </c>
      <c r="U514" s="2" t="n">
        <v>1029696041</v>
      </c>
      <c r="V514" s="2" t="inlineStr">
        <is>
          <t>111101010111111110101000101001</t>
        </is>
      </c>
      <c r="W514" s="2" t="n">
        <v>0.09983716350244247</v>
      </c>
      <c r="Z514" s="2" t="inlineStr">
        <is>
          <t>2.</t>
        </is>
      </c>
      <c r="AA514" s="2" t="n">
        <v>952221165</v>
      </c>
      <c r="AB514" s="2" t="inlineStr">
        <is>
          <t>111000110000011011110111101101</t>
        </is>
      </c>
      <c r="AC514" s="2" t="n">
        <v>0.1007974190891196</v>
      </c>
      <c r="AF514" s="2" t="inlineStr">
        <is>
          <t>2.</t>
        </is>
      </c>
      <c r="AG514" s="2" t="n">
        <v>1021785001</v>
      </c>
      <c r="AH514" s="2" t="inlineStr">
        <is>
          <t>111100111001110011001110101001</t>
        </is>
      </c>
      <c r="AI514" s="2" t="n">
        <v>0.1026075570962281</v>
      </c>
      <c r="AL514" s="2" t="inlineStr">
        <is>
          <t>2.</t>
        </is>
      </c>
      <c r="AM514" s="2" t="n">
        <v>991266537</v>
      </c>
      <c r="AN514" s="2" t="inlineStr">
        <is>
          <t>111011000101011000011011101001</t>
        </is>
      </c>
      <c r="AO514" s="2" t="n">
        <v>0.1013193838498428</v>
      </c>
      <c r="AR514" s="2" t="inlineStr">
        <is>
          <t>2.</t>
        </is>
      </c>
      <c r="AS514" s="2" t="n">
        <v>1069075862</v>
      </c>
      <c r="AT514" s="2" t="inlineStr">
        <is>
          <t>111111101110001100110110010110</t>
        </is>
      </c>
      <c r="AU514" s="2" t="n">
        <v>0.1051649822374677</v>
      </c>
      <c r="AX514" s="2" t="inlineStr">
        <is>
          <t>2.</t>
        </is>
      </c>
      <c r="AY514" s="2" t="n">
        <v>1060744356</v>
      </c>
      <c r="AZ514" s="2" t="inlineStr">
        <is>
          <t>111111001110011010110010100100</t>
        </is>
      </c>
      <c r="BA514" s="2" t="n">
        <v>0.1003152791820682</v>
      </c>
      <c r="BD514" s="2" t="inlineStr">
        <is>
          <t>2.</t>
        </is>
      </c>
      <c r="BE514" s="2" t="n">
        <v>972448966</v>
      </c>
      <c r="BF514" s="2" t="inlineStr">
        <is>
          <t>111001111101100110010011000110</t>
        </is>
      </c>
      <c r="BG514" s="2" t="n">
        <v>0.1026311518910325</v>
      </c>
      <c r="BJ514" s="2" t="inlineStr">
        <is>
          <t>2.</t>
        </is>
      </c>
      <c r="BK514" s="2" t="n">
        <v>968361247</v>
      </c>
      <c r="BL514" s="2" t="inlineStr">
        <is>
          <t>111001101110000000010100011111</t>
        </is>
      </c>
      <c r="BM514" s="2" t="n">
        <v>0.1050151970777945</v>
      </c>
      <c r="BP514" s="2" t="inlineStr">
        <is>
          <t>2.</t>
        </is>
      </c>
      <c r="BQ514" s="2" t="n">
        <v>1065104416</v>
      </c>
      <c r="BR514" s="2" t="inlineStr">
        <is>
          <t>111111011111000011010000100000</t>
        </is>
      </c>
      <c r="BS514" s="2" t="n">
        <v>0.09999999849779989</v>
      </c>
      <c r="BV514" s="2" t="inlineStr">
        <is>
          <t>2.</t>
        </is>
      </c>
      <c r="BW514" s="2" t="n">
        <v>852889738</v>
      </c>
      <c r="BX514" s="2" t="inlineStr">
        <is>
          <t>110010110101100001000010001010</t>
        </is>
      </c>
      <c r="BY514" s="2" t="n">
        <v>0.1008641466470055</v>
      </c>
      <c r="CB514" s="2" t="inlineStr">
        <is>
          <t>2.</t>
        </is>
      </c>
      <c r="CC514" s="2" t="n">
        <v>998260530</v>
      </c>
      <c r="CD514" s="2" t="inlineStr">
        <is>
          <t>111011100000000011111100110010</t>
        </is>
      </c>
      <c r="CE514" s="2" t="n">
        <v>0.1030918204396188</v>
      </c>
      <c r="CH514" s="2" t="inlineStr">
        <is>
          <t>2.</t>
        </is>
      </c>
      <c r="CI514" s="2" t="n">
        <v>1057085559</v>
      </c>
      <c r="CJ514" s="2" t="inlineStr">
        <is>
          <t>111111000000011101100001110111</t>
        </is>
      </c>
      <c r="CK514" s="2" t="n">
        <v>0.09995059326200328</v>
      </c>
      <c r="CN514" s="2" t="inlineStr">
        <is>
          <t>2.</t>
        </is>
      </c>
      <c r="CO514" s="2" t="n">
        <v>1032635951</v>
      </c>
      <c r="CP514" s="2" t="inlineStr">
        <is>
          <t>111101100011001100011000101111</t>
        </is>
      </c>
      <c r="CQ514" s="2" t="n">
        <v>0.1003256193157064</v>
      </c>
      <c r="CT514" s="2" t="inlineStr">
        <is>
          <t>2.</t>
        </is>
      </c>
      <c r="CU514" s="2" t="n">
        <v>962426568</v>
      </c>
      <c r="CV514" s="2" t="inlineStr">
        <is>
          <t>111001010111010111011011001000</t>
        </is>
      </c>
      <c r="CW514" s="2" t="n">
        <v>0.1000217831282849</v>
      </c>
      <c r="CZ514" s="2" t="inlineStr">
        <is>
          <t>2.</t>
        </is>
      </c>
      <c r="DA514" s="2" t="n">
        <v>1071524840</v>
      </c>
      <c r="DB514" s="2" t="inlineStr">
        <is>
          <t>111111110111100010101111101000</t>
        </is>
      </c>
      <c r="DC514" s="2" t="n">
        <v>0.1051318820951254</v>
      </c>
      <c r="DF514" s="2" t="inlineStr">
        <is>
          <t>2.</t>
        </is>
      </c>
      <c r="DG514" s="2" t="n">
        <v>1065668941</v>
      </c>
      <c r="DH514" s="2" t="inlineStr">
        <is>
          <t>111111100001001101000101001101</t>
        </is>
      </c>
      <c r="DI514" s="2" t="n">
        <v>0.1011328262247615</v>
      </c>
      <c r="DL514" s="2" t="inlineStr">
        <is>
          <t>2.</t>
        </is>
      </c>
      <c r="DM514" s="2" t="n">
        <v>1005800869</v>
      </c>
      <c r="DN514" s="2" t="inlineStr">
        <is>
          <t>111011111100110100110110100101</t>
        </is>
      </c>
      <c r="DO514" s="2" t="n">
        <v>0.1000002850866501</v>
      </c>
    </row>
    <row r="515" ht="23" customHeight="1">
      <c r="B515" s="2" t="inlineStr">
        <is>
          <t>3.</t>
        </is>
      </c>
      <c r="C515" s="2" t="n">
        <v>966599661</v>
      </c>
      <c r="D515" s="2" t="inlineStr">
        <is>
          <t>111001100111010010001111101101</t>
        </is>
      </c>
      <c r="E515" s="2" t="n">
        <v>0.1050230727397188</v>
      </c>
      <c r="H515" s="2" t="inlineStr">
        <is>
          <t>3.</t>
        </is>
      </c>
      <c r="I515" s="2" t="n">
        <v>1029282165</v>
      </c>
      <c r="J515" s="2" t="inlineStr">
        <is>
          <t>111101010110011001100101110101</t>
        </is>
      </c>
      <c r="K515" s="2" t="n">
        <v>0.1000101862031998</v>
      </c>
      <c r="N515" s="2" t="inlineStr">
        <is>
          <t>3.</t>
        </is>
      </c>
      <c r="O515" s="2" t="n">
        <v>1072283865</v>
      </c>
      <c r="P515" s="2" t="inlineStr">
        <is>
          <t>111111111010011100000011011001</t>
        </is>
      </c>
      <c r="Q515" s="2" t="n">
        <v>0.1000004607657105</v>
      </c>
      <c r="T515" s="2" t="inlineStr">
        <is>
          <t>3.</t>
        </is>
      </c>
      <c r="U515" s="2" t="n">
        <v>1031793193</v>
      </c>
      <c r="V515" s="2" t="inlineStr">
        <is>
          <t>111101011111111110101000101001</t>
        </is>
      </c>
      <c r="W515" s="2" t="n">
        <v>0.1002442485283924</v>
      </c>
      <c r="Z515" s="2" t="inlineStr">
        <is>
          <t>3.</t>
        </is>
      </c>
      <c r="AA515" s="2" t="n">
        <v>948026861</v>
      </c>
      <c r="AB515" s="2" t="inlineStr">
        <is>
          <t>111000100000011011110111101101</t>
        </is>
      </c>
      <c r="AC515" s="2" t="n">
        <v>0.09991139823028268</v>
      </c>
      <c r="AF515" s="2" t="inlineStr">
        <is>
          <t>3.</t>
        </is>
      </c>
      <c r="AG515" s="2" t="n">
        <v>1021785001</v>
      </c>
      <c r="AH515" s="2" t="inlineStr">
        <is>
          <t>111100111001110011001110101001</t>
        </is>
      </c>
      <c r="AI515" s="2" t="n">
        <v>0.1026075570962281</v>
      </c>
      <c r="AL515" s="2" t="inlineStr">
        <is>
          <t>3.</t>
        </is>
      </c>
      <c r="AM515" s="2" t="n">
        <v>991266537</v>
      </c>
      <c r="AN515" s="2" t="inlineStr">
        <is>
          <t>111011000101011000011011101001</t>
        </is>
      </c>
      <c r="AO515" s="2" t="n">
        <v>0.1013193838498428</v>
      </c>
      <c r="AR515" s="2" t="inlineStr">
        <is>
          <t>3.</t>
        </is>
      </c>
      <c r="AS515" s="2" t="n">
        <v>1069043094</v>
      </c>
      <c r="AT515" s="2" t="inlineStr">
        <is>
          <t>111111101110000100110110010110</t>
        </is>
      </c>
      <c r="AU515" s="2" t="n">
        <v>0.1051585355605789</v>
      </c>
      <c r="AX515" s="2" t="inlineStr">
        <is>
          <t>3.</t>
        </is>
      </c>
      <c r="AY515" s="2" t="n">
        <v>1060744356</v>
      </c>
      <c r="AZ515" s="2" t="inlineStr">
        <is>
          <t>111111001110011010110010100100</t>
        </is>
      </c>
      <c r="BA515" s="2" t="n">
        <v>0.1003152791820682</v>
      </c>
      <c r="BD515" s="2" t="inlineStr">
        <is>
          <t>3.</t>
        </is>
      </c>
      <c r="BE515" s="2" t="n">
        <v>972448966</v>
      </c>
      <c r="BF515" s="2" t="inlineStr">
        <is>
          <t>111001111101100110010011000110</t>
        </is>
      </c>
      <c r="BG515" s="2" t="n">
        <v>0.1026311518910325</v>
      </c>
      <c r="BJ515" s="2" t="inlineStr">
        <is>
          <t>3.</t>
        </is>
      </c>
      <c r="BK515" s="2" t="n">
        <v>968361247</v>
      </c>
      <c r="BL515" s="2" t="inlineStr">
        <is>
          <t>111001101110000000010100011111</t>
        </is>
      </c>
      <c r="BM515" s="2" t="n">
        <v>0.1050151970777945</v>
      </c>
      <c r="BP515" s="2" t="inlineStr">
        <is>
          <t>3.</t>
        </is>
      </c>
      <c r="BQ515" s="2" t="n">
        <v>1065104425</v>
      </c>
      <c r="BR515" s="2" t="inlineStr">
        <is>
          <t>111111011111000011010000101001</t>
        </is>
      </c>
      <c r="BS515" s="2" t="n">
        <v>0.100000000187775</v>
      </c>
      <c r="BV515" s="2" t="inlineStr">
        <is>
          <t>3.</t>
        </is>
      </c>
      <c r="BW515" s="2" t="n">
        <v>851843211</v>
      </c>
      <c r="BX515" s="2" t="inlineStr">
        <is>
          <t>110010110001100001100010001011</t>
        </is>
      </c>
      <c r="BY515" s="2" t="n">
        <v>0.1006167704929503</v>
      </c>
      <c r="CB515" s="2" t="inlineStr">
        <is>
          <t>3.</t>
        </is>
      </c>
      <c r="CC515" s="2" t="n">
        <v>981483314</v>
      </c>
      <c r="CD515" s="2" t="inlineStr">
        <is>
          <t>111010100000000011111100110010</t>
        </is>
      </c>
      <c r="CE515" s="2" t="n">
        <v>0.09965572430602736</v>
      </c>
      <c r="CH515" s="2" t="inlineStr">
        <is>
          <t>3.</t>
        </is>
      </c>
      <c r="CI515" s="2" t="n">
        <v>1057081463</v>
      </c>
      <c r="CJ515" s="2" t="inlineStr">
        <is>
          <t>111111000000011100100001110111</t>
        </is>
      </c>
      <c r="CK515" s="2" t="n">
        <v>0.09994981868546433</v>
      </c>
      <c r="CN515" s="2" t="inlineStr">
        <is>
          <t>3.</t>
        </is>
      </c>
      <c r="CO515" s="2" t="n">
        <v>1032635951</v>
      </c>
      <c r="CP515" s="2" t="inlineStr">
        <is>
          <t>111101100011001100011000101111</t>
        </is>
      </c>
      <c r="CQ515" s="2" t="n">
        <v>0.1003256193157064</v>
      </c>
      <c r="CT515" s="2" t="inlineStr">
        <is>
          <t>3.</t>
        </is>
      </c>
      <c r="CU515" s="2" t="n">
        <v>962426568</v>
      </c>
      <c r="CV515" s="2" t="inlineStr">
        <is>
          <t>111001010111010111011011001000</t>
        </is>
      </c>
      <c r="CW515" s="2" t="n">
        <v>0.1000217831282849</v>
      </c>
      <c r="CZ515" s="2" t="inlineStr">
        <is>
          <t>3.</t>
        </is>
      </c>
      <c r="DA515" s="2" t="n">
        <v>987106280</v>
      </c>
      <c r="DB515" s="2" t="inlineStr">
        <is>
          <t>111010110101100000101111101000</t>
        </is>
      </c>
      <c r="DC515" s="2" t="n">
        <v>0.08921908862481479</v>
      </c>
      <c r="DF515" s="2" t="inlineStr">
        <is>
          <t>3.</t>
        </is>
      </c>
      <c r="DG515" s="2" t="n">
        <v>1066717549</v>
      </c>
      <c r="DH515" s="2" t="inlineStr">
        <is>
          <t>111111100101001101000101101101</t>
        </is>
      </c>
      <c r="DI515" s="2" t="n">
        <v>0.1013319516041475</v>
      </c>
      <c r="DL515" s="2" t="inlineStr">
        <is>
          <t>3.</t>
        </is>
      </c>
      <c r="DM515" s="2" t="n">
        <v>1005797797</v>
      </c>
      <c r="DN515" s="2" t="inlineStr">
        <is>
          <t>111011111100110100000110100101</t>
        </is>
      </c>
      <c r="DO515" s="2" t="n">
        <v>0.09999967422934007</v>
      </c>
    </row>
    <row r="516" ht="23" customHeight="1">
      <c r="B516" s="2" t="inlineStr">
        <is>
          <t>4.</t>
        </is>
      </c>
      <c r="C516" s="2" t="n">
        <v>698164077</v>
      </c>
      <c r="D516" s="2" t="inlineStr">
        <is>
          <t>101001100111010010001101101101</t>
        </is>
      </c>
      <c r="E516" s="2" t="n">
        <v>0.05479064862972991</v>
      </c>
      <c r="H516" s="2" t="inlineStr">
        <is>
          <t>4.</t>
        </is>
      </c>
      <c r="I516" s="2" t="n">
        <v>1029282165</v>
      </c>
      <c r="J516" s="2" t="inlineStr">
        <is>
          <t>111101010110011001100101110101</t>
        </is>
      </c>
      <c r="K516" s="2" t="n">
        <v>0.1000101862031998</v>
      </c>
      <c r="N516" s="2" t="inlineStr">
        <is>
          <t>4.</t>
        </is>
      </c>
      <c r="O516" s="2" t="n">
        <v>1072283737</v>
      </c>
      <c r="P516" s="2" t="inlineStr">
        <is>
          <t>111111111010011100000001011001</t>
        </is>
      </c>
      <c r="Q516" s="2" t="n">
        <v>0.1000004368913268</v>
      </c>
      <c r="T516" s="2" t="inlineStr">
        <is>
          <t>4.</t>
        </is>
      </c>
      <c r="U516" s="2" t="n">
        <v>1029696041</v>
      </c>
      <c r="V516" s="2" t="inlineStr">
        <is>
          <t>111101010111111110101000101001</t>
        </is>
      </c>
      <c r="W516" s="2" t="n">
        <v>0.09983716350244247</v>
      </c>
      <c r="Z516" s="2" t="inlineStr">
        <is>
          <t>4.</t>
        </is>
      </c>
      <c r="AA516" s="2" t="n">
        <v>948026856</v>
      </c>
      <c r="AB516" s="2" t="inlineStr">
        <is>
          <t>111000100000011011110111101000</t>
        </is>
      </c>
      <c r="AC516" s="2" t="n">
        <v>0.09991139717639484</v>
      </c>
      <c r="AF516" s="2" t="inlineStr">
        <is>
          <t>4.</t>
        </is>
      </c>
      <c r="AG516" s="2" t="n">
        <v>1021772713</v>
      </c>
      <c r="AH516" s="2" t="inlineStr">
        <is>
          <t>111100111001110000001110101001</t>
        </is>
      </c>
      <c r="AI516" s="2" t="n">
        <v>0.1026050891913774</v>
      </c>
      <c r="AL516" s="2" t="inlineStr">
        <is>
          <t>4.</t>
        </is>
      </c>
      <c r="AM516" s="2" t="n">
        <v>974489321</v>
      </c>
      <c r="AN516" s="2" t="inlineStr">
        <is>
          <t>111010000101011000011011101001</t>
        </is>
      </c>
      <c r="AO516" s="2" t="n">
        <v>0.09791874021290319</v>
      </c>
      <c r="AR516" s="2" t="inlineStr">
        <is>
          <t>4.</t>
        </is>
      </c>
      <c r="AS516" s="2" t="n">
        <v>1001966998</v>
      </c>
      <c r="AT516" s="2" t="inlineStr">
        <is>
          <t>111011101110001100110110010110</t>
        </is>
      </c>
      <c r="AU516" s="2" t="n">
        <v>0.09237638002960102</v>
      </c>
      <c r="AX516" s="2" t="inlineStr">
        <is>
          <t>4.</t>
        </is>
      </c>
      <c r="AY516" s="2" t="n">
        <v>1060744356</v>
      </c>
      <c r="AZ516" s="2" t="inlineStr">
        <is>
          <t>111111001110011010110010100100</t>
        </is>
      </c>
      <c r="BA516" s="2" t="n">
        <v>0.1003152791820682</v>
      </c>
      <c r="BD516" s="2" t="inlineStr">
        <is>
          <t>4.</t>
        </is>
      </c>
      <c r="BE516" s="2" t="n">
        <v>955671750</v>
      </c>
      <c r="BF516" s="2" t="inlineStr">
        <is>
          <t>111000111101100110010011000110</t>
        </is>
      </c>
      <c r="BG516" s="2" t="n">
        <v>0.09912040368789271</v>
      </c>
      <c r="BJ516" s="2" t="inlineStr">
        <is>
          <t>4.</t>
        </is>
      </c>
      <c r="BK516" s="2" t="n">
        <v>968361247</v>
      </c>
      <c r="BL516" s="2" t="inlineStr">
        <is>
          <t>111001101110000000010100011111</t>
        </is>
      </c>
      <c r="BM516" s="2" t="n">
        <v>0.1050151970777945</v>
      </c>
      <c r="BP516" s="2" t="inlineStr">
        <is>
          <t>4.</t>
        </is>
      </c>
      <c r="BQ516" s="2" t="n">
        <v>1065104425</v>
      </c>
      <c r="BR516" s="2" t="inlineStr">
        <is>
          <t>111111011111000011010000101001</t>
        </is>
      </c>
      <c r="BS516" s="2" t="n">
        <v>0.100000000187775</v>
      </c>
      <c r="BV516" s="2" t="inlineStr">
        <is>
          <t>4.</t>
        </is>
      </c>
      <c r="BW516" s="2" t="n">
        <v>852891786</v>
      </c>
      <c r="BX516" s="2" t="inlineStr">
        <is>
          <t>110010110101100001100010001010</t>
        </is>
      </c>
      <c r="BY516" s="2" t="n">
        <v>0.1008646310473005</v>
      </c>
      <c r="CB516" s="2" t="inlineStr">
        <is>
          <t>4.</t>
        </is>
      </c>
      <c r="CC516" s="2" t="n">
        <v>981483314</v>
      </c>
      <c r="CD516" s="2" t="inlineStr">
        <is>
          <t>111010100000000011111100110010</t>
        </is>
      </c>
      <c r="CE516" s="2" t="n">
        <v>0.09965572430602736</v>
      </c>
      <c r="CH516" s="2" t="inlineStr">
        <is>
          <t>4.</t>
        </is>
      </c>
      <c r="CI516" s="2" t="n">
        <v>1057085559</v>
      </c>
      <c r="CJ516" s="2" t="inlineStr">
        <is>
          <t>111111000000011101100001110111</t>
        </is>
      </c>
      <c r="CK516" s="2" t="n">
        <v>0.09995059326200328</v>
      </c>
      <c r="CN516" s="2" t="inlineStr">
        <is>
          <t>4.</t>
        </is>
      </c>
      <c r="CO516" s="2" t="n">
        <v>1032636111</v>
      </c>
      <c r="CP516" s="2" t="inlineStr">
        <is>
          <t>111101100011001100011011001111</t>
        </is>
      </c>
      <c r="CQ516" s="2" t="n">
        <v>0.1003256504052696</v>
      </c>
      <c r="CT516" s="2" t="inlineStr">
        <is>
          <t>4.</t>
        </is>
      </c>
      <c r="CU516" s="2" t="n">
        <v>962426568</v>
      </c>
      <c r="CV516" s="2" t="inlineStr">
        <is>
          <t>111001010111010111011011001000</t>
        </is>
      </c>
      <c r="CW516" s="2" t="n">
        <v>0.1000217831282849</v>
      </c>
      <c r="CZ516" s="2" t="inlineStr">
        <is>
          <t>4.</t>
        </is>
      </c>
      <c r="DA516" s="2" t="n">
        <v>1071524840</v>
      </c>
      <c r="DB516" s="2" t="inlineStr">
        <is>
          <t>111111110111100010101111101000</t>
        </is>
      </c>
      <c r="DC516" s="2" t="n">
        <v>0.1051318820951254</v>
      </c>
      <c r="DF516" s="2" t="inlineStr">
        <is>
          <t>4.</t>
        </is>
      </c>
      <c r="DG516" s="2" t="n">
        <v>1066784109</v>
      </c>
      <c r="DH516" s="2" t="inlineStr">
        <is>
          <t>111111100101011101010101101101</t>
        </is>
      </c>
      <c r="DI516" s="2" t="n">
        <v>0.1013445976230084</v>
      </c>
      <c r="DL516" s="2" t="inlineStr">
        <is>
          <t>4.</t>
        </is>
      </c>
      <c r="DM516" s="2" t="n">
        <v>1005798821</v>
      </c>
      <c r="DN516" s="2" t="inlineStr">
        <is>
          <t>111011111100110100010110100101</t>
        </is>
      </c>
      <c r="DO516" s="2" t="n">
        <v>0.09999987784823612</v>
      </c>
    </row>
    <row r="517" ht="23" customHeight="1">
      <c r="B517" s="2" t="inlineStr">
        <is>
          <t>5.</t>
        </is>
      </c>
      <c r="C517" s="2" t="n">
        <v>966599661</v>
      </c>
      <c r="D517" s="2" t="inlineStr">
        <is>
          <t>111001100111010010001111101101</t>
        </is>
      </c>
      <c r="E517" s="2" t="n">
        <v>0.1050230727397188</v>
      </c>
      <c r="H517" s="2" t="inlineStr">
        <is>
          <t>5.</t>
        </is>
      </c>
      <c r="I517" s="2" t="n">
        <v>1029282165</v>
      </c>
      <c r="J517" s="2" t="inlineStr">
        <is>
          <t>111101010110011001100101110101</t>
        </is>
      </c>
      <c r="K517" s="2" t="n">
        <v>0.1000101862031998</v>
      </c>
      <c r="N517" s="2" t="inlineStr">
        <is>
          <t>5.</t>
        </is>
      </c>
      <c r="O517" s="2" t="n">
        <v>1072251097</v>
      </c>
      <c r="P517" s="2" t="inlineStr">
        <is>
          <t>111111111010010100000011011001</t>
        </is>
      </c>
      <c r="Q517" s="2" t="n">
        <v>0.0999943490165047</v>
      </c>
      <c r="T517" s="2" t="inlineStr">
        <is>
          <t>5.</t>
        </is>
      </c>
      <c r="U517" s="2" t="n">
        <v>1029696041</v>
      </c>
      <c r="V517" s="2" t="inlineStr">
        <is>
          <t>111101010111111110101000101001</t>
        </is>
      </c>
      <c r="W517" s="2" t="n">
        <v>0.09983716350244247</v>
      </c>
      <c r="Z517" s="2" t="inlineStr">
        <is>
          <t>5.</t>
        </is>
      </c>
      <c r="AA517" s="2" t="n">
        <v>948026861</v>
      </c>
      <c r="AB517" s="2" t="inlineStr">
        <is>
          <t>111000100000011011110111101101</t>
        </is>
      </c>
      <c r="AC517" s="2" t="n">
        <v>0.09991139823028268</v>
      </c>
      <c r="AF517" s="2" t="inlineStr">
        <is>
          <t>5.</t>
        </is>
      </c>
      <c r="AG517" s="2" t="n">
        <v>1021785001</v>
      </c>
      <c r="AH517" s="2" t="inlineStr">
        <is>
          <t>111100111001110011001110101001</t>
        </is>
      </c>
      <c r="AI517" s="2" t="n">
        <v>0.1026075570962281</v>
      </c>
      <c r="AL517" s="2" t="inlineStr">
        <is>
          <t>5.</t>
        </is>
      </c>
      <c r="AM517" s="2" t="n">
        <v>974489321</v>
      </c>
      <c r="AN517" s="2" t="inlineStr">
        <is>
          <t>111010000101011000011011101001</t>
        </is>
      </c>
      <c r="AO517" s="2" t="n">
        <v>0.09791874021290319</v>
      </c>
      <c r="AR517" s="2" t="inlineStr">
        <is>
          <t>5.</t>
        </is>
      </c>
      <c r="AS517" s="2" t="n">
        <v>1001966998</v>
      </c>
      <c r="AT517" s="2" t="inlineStr">
        <is>
          <t>111011101110001100110110010110</t>
        </is>
      </c>
      <c r="AU517" s="2" t="n">
        <v>0.09237638002960102</v>
      </c>
      <c r="AX517" s="2" t="inlineStr">
        <is>
          <t>5.</t>
        </is>
      </c>
      <c r="AY517" s="2" t="n">
        <v>1043961004</v>
      </c>
      <c r="AZ517" s="2" t="inlineStr">
        <is>
          <t>111110001110011001010010101100</t>
        </is>
      </c>
      <c r="BA517" s="2" t="n">
        <v>0.09716596755109551</v>
      </c>
      <c r="BD517" s="2" t="inlineStr">
        <is>
          <t>5.</t>
        </is>
      </c>
      <c r="BE517" s="2" t="n">
        <v>972448966</v>
      </c>
      <c r="BF517" s="2" t="inlineStr">
        <is>
          <t>111001111101100110010011000110</t>
        </is>
      </c>
      <c r="BG517" s="2" t="n">
        <v>0.1026311518910325</v>
      </c>
      <c r="BJ517" s="2" t="inlineStr">
        <is>
          <t>5.</t>
        </is>
      </c>
      <c r="BK517" s="2" t="n">
        <v>699925791</v>
      </c>
      <c r="BL517" s="2" t="inlineStr">
        <is>
          <t>101001101110000000010100011111</t>
        </is>
      </c>
      <c r="BM517" s="2" t="n">
        <v>0.05486322629984901</v>
      </c>
      <c r="BP517" s="2" t="inlineStr">
        <is>
          <t>5.</t>
        </is>
      </c>
      <c r="BQ517" s="2" t="n">
        <v>1065104425</v>
      </c>
      <c r="BR517" s="2" t="inlineStr">
        <is>
          <t>111111011111000011010000101001</t>
        </is>
      </c>
      <c r="BS517" s="2" t="n">
        <v>0.100000000187775</v>
      </c>
      <c r="BV517" s="2" t="inlineStr">
        <is>
          <t>5.</t>
        </is>
      </c>
      <c r="BW517" s="2" t="n">
        <v>852891786</v>
      </c>
      <c r="BX517" s="2" t="inlineStr">
        <is>
          <t>110010110101100001100010001010</t>
        </is>
      </c>
      <c r="BY517" s="2" t="n">
        <v>0.1008646310473005</v>
      </c>
      <c r="CB517" s="2" t="inlineStr">
        <is>
          <t>5.</t>
        </is>
      </c>
      <c r="CC517" s="2" t="n">
        <v>981483314</v>
      </c>
      <c r="CD517" s="2" t="inlineStr">
        <is>
          <t>111010100000000011111100110010</t>
        </is>
      </c>
      <c r="CE517" s="2" t="n">
        <v>0.09965572430602736</v>
      </c>
      <c r="CH517" s="2" t="inlineStr">
        <is>
          <t>5.</t>
        </is>
      </c>
      <c r="CI517" s="2" t="n">
        <v>1057085559</v>
      </c>
      <c r="CJ517" s="2" t="inlineStr">
        <is>
          <t>111111000000011101100001110111</t>
        </is>
      </c>
      <c r="CK517" s="2" t="n">
        <v>0.09995059326200328</v>
      </c>
      <c r="CN517" s="2" t="inlineStr">
        <is>
          <t>5.</t>
        </is>
      </c>
      <c r="CO517" s="2" t="n">
        <v>1032619567</v>
      </c>
      <c r="CP517" s="2" t="inlineStr">
        <is>
          <t>111101100011001000011000101111</t>
        </is>
      </c>
      <c r="CQ517" s="2" t="n">
        <v>0.1003224357699362</v>
      </c>
      <c r="CT517" s="2" t="inlineStr">
        <is>
          <t>5.</t>
        </is>
      </c>
      <c r="CU517" s="2" t="n">
        <v>962426568</v>
      </c>
      <c r="CV517" s="2" t="inlineStr">
        <is>
          <t>111001010111010111011011001000</t>
        </is>
      </c>
      <c r="CW517" s="2" t="n">
        <v>0.1000217831282849</v>
      </c>
      <c r="CZ517" s="2" t="inlineStr">
        <is>
          <t>5.</t>
        </is>
      </c>
      <c r="DA517" s="2" t="n">
        <v>1071524808</v>
      </c>
      <c r="DB517" s="2" t="inlineStr">
        <is>
          <t>111111110111100010101111001000</t>
        </is>
      </c>
      <c r="DC517" s="2" t="n">
        <v>0.105131875815812</v>
      </c>
      <c r="DF517" s="2" t="inlineStr">
        <is>
          <t>5.</t>
        </is>
      </c>
      <c r="DG517" s="2" t="n">
        <v>1065668941</v>
      </c>
      <c r="DH517" s="2" t="inlineStr">
        <is>
          <t>111111100001001101000101001101</t>
        </is>
      </c>
      <c r="DI517" s="2" t="n">
        <v>0.1011328262247615</v>
      </c>
      <c r="DL517" s="2" t="inlineStr">
        <is>
          <t>5.</t>
        </is>
      </c>
      <c r="DM517" s="2" t="n">
        <v>1005800868</v>
      </c>
      <c r="DN517" s="2" t="inlineStr">
        <is>
          <t>111011111100110100110110100100</t>
        </is>
      </c>
      <c r="DO517" s="2" t="n">
        <v>0.100000284887803</v>
      </c>
    </row>
    <row r="518" ht="23" customHeight="1">
      <c r="B518" s="2" t="inlineStr">
        <is>
          <t>6.</t>
        </is>
      </c>
      <c r="C518" s="2" t="n">
        <v>966601581</v>
      </c>
      <c r="D518" s="2" t="inlineStr">
        <is>
          <t>111001100111010010101101101101</t>
        </is>
      </c>
      <c r="E518" s="2" t="n">
        <v>0.1050234899641563</v>
      </c>
      <c r="H518" s="2" t="inlineStr">
        <is>
          <t>6.</t>
        </is>
      </c>
      <c r="I518" s="2" t="n">
        <v>1029282165</v>
      </c>
      <c r="J518" s="2" t="inlineStr">
        <is>
          <t>111101010110011001100101110101</t>
        </is>
      </c>
      <c r="K518" s="2" t="n">
        <v>0.1000101862031998</v>
      </c>
      <c r="N518" s="2" t="inlineStr">
        <is>
          <t>6.</t>
        </is>
      </c>
      <c r="O518" s="2" t="n">
        <v>1072283865</v>
      </c>
      <c r="P518" s="2" t="inlineStr">
        <is>
          <t>111111111010011100000011011001</t>
        </is>
      </c>
      <c r="Q518" s="2" t="n">
        <v>0.1000004607657105</v>
      </c>
      <c r="T518" s="2" t="inlineStr">
        <is>
          <t>6.</t>
        </is>
      </c>
      <c r="U518" s="2" t="n">
        <v>1029696041</v>
      </c>
      <c r="V518" s="2" t="inlineStr">
        <is>
          <t>111101010111111110101000101001</t>
        </is>
      </c>
      <c r="W518" s="2" t="n">
        <v>0.09983716350244247</v>
      </c>
      <c r="Z518" s="2" t="inlineStr">
        <is>
          <t>6.</t>
        </is>
      </c>
      <c r="AA518" s="2" t="n">
        <v>948026861</v>
      </c>
      <c r="AB518" s="2" t="inlineStr">
        <is>
          <t>111000100000011011110111101101</t>
        </is>
      </c>
      <c r="AC518" s="2" t="n">
        <v>0.09991139823028268</v>
      </c>
      <c r="AF518" s="2" t="inlineStr">
        <is>
          <t>6.</t>
        </is>
      </c>
      <c r="AG518" s="2" t="n">
        <v>1021772713</v>
      </c>
      <c r="AH518" s="2" t="inlineStr">
        <is>
          <t>111100111001110000001110101001</t>
        </is>
      </c>
      <c r="AI518" s="2" t="n">
        <v>0.1026050891913774</v>
      </c>
      <c r="AL518" s="2" t="inlineStr">
        <is>
          <t>6.</t>
        </is>
      </c>
      <c r="AM518" s="2" t="n">
        <v>974423785</v>
      </c>
      <c r="AN518" s="2" t="inlineStr">
        <is>
          <t>111010000101001000011011101001</t>
        </is>
      </c>
      <c r="AO518" s="2" t="n">
        <v>0.097905570265041</v>
      </c>
      <c r="AR518" s="2" t="inlineStr">
        <is>
          <t>6.</t>
        </is>
      </c>
      <c r="AS518" s="2" t="n">
        <v>1069075862</v>
      </c>
      <c r="AT518" s="2" t="inlineStr">
        <is>
          <t>111111101110001100110110010110</t>
        </is>
      </c>
      <c r="AU518" s="2" t="n">
        <v>0.1051649822374677</v>
      </c>
      <c r="AX518" s="2" t="inlineStr">
        <is>
          <t>6.</t>
        </is>
      </c>
      <c r="AY518" s="2" t="n">
        <v>1060744364</v>
      </c>
      <c r="AZ518" s="2" t="inlineStr">
        <is>
          <t>111111001110011010110010101100</t>
        </is>
      </c>
      <c r="BA518" s="2" t="n">
        <v>0.1003152806951986</v>
      </c>
      <c r="BD518" s="2" t="inlineStr">
        <is>
          <t>6.</t>
        </is>
      </c>
      <c r="BE518" s="2" t="n">
        <v>951477446</v>
      </c>
      <c r="BF518" s="2" t="inlineStr">
        <is>
          <t>111000101101100110010011000110</t>
        </is>
      </c>
      <c r="BG518" s="2" t="n">
        <v>0.09825226294371944</v>
      </c>
      <c r="BJ518" s="2" t="inlineStr">
        <is>
          <t>6.</t>
        </is>
      </c>
      <c r="BK518" s="2" t="n">
        <v>968361247</v>
      </c>
      <c r="BL518" s="2" t="inlineStr">
        <is>
          <t>111001101110000000010100011111</t>
        </is>
      </c>
      <c r="BM518" s="2" t="n">
        <v>0.1050151970777945</v>
      </c>
      <c r="BP518" s="2" t="inlineStr">
        <is>
          <t>6.</t>
        </is>
      </c>
      <c r="BQ518" s="2" t="n">
        <v>1065104425</v>
      </c>
      <c r="BR518" s="2" t="inlineStr">
        <is>
          <t>111111011111000011010000101001</t>
        </is>
      </c>
      <c r="BS518" s="2" t="n">
        <v>0.100000000187775</v>
      </c>
      <c r="BV518" s="2" t="inlineStr">
        <is>
          <t>6.</t>
        </is>
      </c>
      <c r="BW518" s="2" t="n">
        <v>819073162</v>
      </c>
      <c r="BX518" s="2" t="inlineStr">
        <is>
          <t>110000110100100001000010001010</t>
        </is>
      </c>
      <c r="BY518" s="2" t="n">
        <v>0.09302430466455679</v>
      </c>
      <c r="CB518" s="2" t="inlineStr">
        <is>
          <t>6.</t>
        </is>
      </c>
      <c r="CC518" s="2" t="n">
        <v>981499706</v>
      </c>
      <c r="CD518" s="2" t="inlineStr">
        <is>
          <t>111010100000000111111100111010</t>
        </is>
      </c>
      <c r="CE518" s="2" t="n">
        <v>0.09965905308452158</v>
      </c>
      <c r="CH518" s="2" t="inlineStr">
        <is>
          <t>6.</t>
        </is>
      </c>
      <c r="CI518" s="2" t="n">
        <v>1059702903</v>
      </c>
      <c r="CJ518" s="2" t="inlineStr">
        <is>
          <t>111111001010011100100001110111</t>
        </is>
      </c>
      <c r="CK518" s="2" t="n">
        <v>0.1004461613841026</v>
      </c>
      <c r="CN518" s="2" t="inlineStr">
        <is>
          <t>6.</t>
        </is>
      </c>
      <c r="CO518" s="2" t="n">
        <v>1024247343</v>
      </c>
      <c r="CP518" s="2" t="inlineStr">
        <is>
          <t>111101000011001100011000101111</t>
        </is>
      </c>
      <c r="CQ518" s="2" t="n">
        <v>0.09870225154776263</v>
      </c>
      <c r="CT518" s="2" t="inlineStr">
        <is>
          <t>6.</t>
        </is>
      </c>
      <c r="CU518" s="2" t="n">
        <v>962426568</v>
      </c>
      <c r="CV518" s="2" t="inlineStr">
        <is>
          <t>111001010111010111011011001000</t>
        </is>
      </c>
      <c r="CW518" s="2" t="n">
        <v>0.1000217831282849</v>
      </c>
      <c r="CZ518" s="2" t="inlineStr">
        <is>
          <t>6.</t>
        </is>
      </c>
      <c r="DA518" s="2" t="n">
        <v>987106280</v>
      </c>
      <c r="DB518" s="2" t="inlineStr">
        <is>
          <t>111010110101100000101111101000</t>
        </is>
      </c>
      <c r="DC518" s="2" t="n">
        <v>0.08921908862481479</v>
      </c>
      <c r="DF518" s="2" t="inlineStr">
        <is>
          <t>6.</t>
        </is>
      </c>
      <c r="DG518" s="2" t="n">
        <v>1066719597</v>
      </c>
      <c r="DH518" s="2" t="inlineStr">
        <is>
          <t>111111100101001101100101101101</t>
        </is>
      </c>
      <c r="DI518" s="2" t="n">
        <v>0.1013323407006545</v>
      </c>
      <c r="DL518" s="2" t="inlineStr">
        <is>
          <t>6.</t>
        </is>
      </c>
      <c r="DM518" s="2" t="n">
        <v>1005800869</v>
      </c>
      <c r="DN518" s="2" t="inlineStr">
        <is>
          <t>111011111100110100110110100101</t>
        </is>
      </c>
      <c r="DO518" s="2" t="n">
        <v>0.1000002850866501</v>
      </c>
    </row>
    <row r="519" ht="23" customHeight="1">
      <c r="B519" s="2" t="inlineStr">
        <is>
          <t>7.</t>
        </is>
      </c>
      <c r="C519" s="2" t="n">
        <v>966599533</v>
      </c>
      <c r="D519" s="2" t="inlineStr">
        <is>
          <t>111001100111010010001101101101</t>
        </is>
      </c>
      <c r="E519" s="2" t="n">
        <v>0.1050230449247858</v>
      </c>
      <c r="H519" s="2" t="inlineStr">
        <is>
          <t>7.</t>
        </is>
      </c>
      <c r="I519" s="2" t="n">
        <v>1029282165</v>
      </c>
      <c r="J519" s="2" t="inlineStr">
        <is>
          <t>111101010110011001100101110101</t>
        </is>
      </c>
      <c r="K519" s="2" t="n">
        <v>0.1000101862031998</v>
      </c>
      <c r="N519" s="2" t="inlineStr">
        <is>
          <t>7.</t>
        </is>
      </c>
      <c r="O519" s="2" t="n">
        <v>1072292057</v>
      </c>
      <c r="P519" s="2" t="inlineStr">
        <is>
          <t>111111111010011110000011011001</t>
        </is>
      </c>
      <c r="Q519" s="2" t="n">
        <v>0.1000019887321951</v>
      </c>
      <c r="T519" s="2" t="inlineStr">
        <is>
          <t>7.</t>
        </is>
      </c>
      <c r="U519" s="2" t="n">
        <v>1031793193</v>
      </c>
      <c r="V519" s="2" t="inlineStr">
        <is>
          <t>111101011111111110101000101001</t>
        </is>
      </c>
      <c r="W519" s="2" t="n">
        <v>0.1002442485283924</v>
      </c>
      <c r="Z519" s="2" t="inlineStr">
        <is>
          <t>7.</t>
        </is>
      </c>
      <c r="AA519" s="2" t="n">
        <v>948026861</v>
      </c>
      <c r="AB519" s="2" t="inlineStr">
        <is>
          <t>111000100000011011110111101101</t>
        </is>
      </c>
      <c r="AC519" s="2" t="n">
        <v>0.09991139823028268</v>
      </c>
      <c r="AF519" s="2" t="inlineStr">
        <is>
          <t>7.</t>
        </is>
      </c>
      <c r="AG519" s="2" t="n">
        <v>1021786025</v>
      </c>
      <c r="AH519" s="2" t="inlineStr">
        <is>
          <t>111100111001110011011110101001</t>
        </is>
      </c>
      <c r="AI519" s="2" t="n">
        <v>0.1026077627563053</v>
      </c>
      <c r="AL519" s="2" t="inlineStr">
        <is>
          <t>7.</t>
        </is>
      </c>
      <c r="AM519" s="2" t="n">
        <v>991266537</v>
      </c>
      <c r="AN519" s="2" t="inlineStr">
        <is>
          <t>111011000101011000011011101001</t>
        </is>
      </c>
      <c r="AO519" s="2" t="n">
        <v>0.1013193838498428</v>
      </c>
      <c r="AR519" s="2" t="inlineStr">
        <is>
          <t>7.</t>
        </is>
      </c>
      <c r="AS519" s="2" t="n">
        <v>999837078</v>
      </c>
      <c r="AT519" s="2" t="inlineStr">
        <is>
          <t>111011100110000100110110010110</t>
        </is>
      </c>
      <c r="AU519" s="2" t="n">
        <v>0.09198406136914007</v>
      </c>
      <c r="AX519" s="2" t="inlineStr">
        <is>
          <t>7.</t>
        </is>
      </c>
      <c r="AY519" s="2" t="n">
        <v>1060738220</v>
      </c>
      <c r="AZ519" s="2" t="inlineStr">
        <is>
          <t>111111001110011001010010101100</t>
        </is>
      </c>
      <c r="BA519" s="2" t="n">
        <v>0.100314118614455</v>
      </c>
      <c r="BD519" s="2" t="inlineStr">
        <is>
          <t>7.</t>
        </is>
      </c>
      <c r="BE519" s="2" t="n">
        <v>955671750</v>
      </c>
      <c r="BF519" s="2" t="inlineStr">
        <is>
          <t>111000111101100110010011000110</t>
        </is>
      </c>
      <c r="BG519" s="2" t="n">
        <v>0.09912040368789271</v>
      </c>
      <c r="BJ519" s="2" t="inlineStr">
        <is>
          <t>7.</t>
        </is>
      </c>
      <c r="BK519" s="2" t="n">
        <v>968361247</v>
      </c>
      <c r="BL519" s="2" t="inlineStr">
        <is>
          <t>111001101110000000010100011111</t>
        </is>
      </c>
      <c r="BM519" s="2" t="n">
        <v>0.1050151970777945</v>
      </c>
      <c r="BP519" s="2" t="inlineStr">
        <is>
          <t>7.</t>
        </is>
      </c>
      <c r="BQ519" s="2" t="n">
        <v>1065104425</v>
      </c>
      <c r="BR519" s="2" t="inlineStr">
        <is>
          <t>111111011111000011010000101001</t>
        </is>
      </c>
      <c r="BS519" s="2" t="n">
        <v>0.100000000187775</v>
      </c>
      <c r="BV519" s="2" t="inlineStr">
        <is>
          <t>7.</t>
        </is>
      </c>
      <c r="BW519" s="2" t="n">
        <v>852891786</v>
      </c>
      <c r="BX519" s="2" t="inlineStr">
        <is>
          <t>110010110101100001100010001010</t>
        </is>
      </c>
      <c r="BY519" s="2" t="n">
        <v>0.1008646310473005</v>
      </c>
      <c r="CB519" s="2" t="inlineStr">
        <is>
          <t>7.</t>
        </is>
      </c>
      <c r="CC519" s="2" t="n">
        <v>981483314</v>
      </c>
      <c r="CD519" s="2" t="inlineStr">
        <is>
          <t>111010100000000011111100110010</t>
        </is>
      </c>
      <c r="CE519" s="2" t="n">
        <v>0.09965572430602736</v>
      </c>
      <c r="CH519" s="2" t="inlineStr">
        <is>
          <t>7.</t>
        </is>
      </c>
      <c r="CI519" s="2" t="n">
        <v>1057085559</v>
      </c>
      <c r="CJ519" s="2" t="inlineStr">
        <is>
          <t>111111000000011101100001110111</t>
        </is>
      </c>
      <c r="CK519" s="2" t="n">
        <v>0.09995059326200328</v>
      </c>
      <c r="CN519" s="2" t="inlineStr">
        <is>
          <t>7.</t>
        </is>
      </c>
      <c r="CO519" s="2" t="n">
        <v>1032619567</v>
      </c>
      <c r="CP519" s="2" t="inlineStr">
        <is>
          <t>111101100011001000011000101111</t>
        </is>
      </c>
      <c r="CQ519" s="2" t="n">
        <v>0.1003224357699362</v>
      </c>
      <c r="CT519" s="2" t="inlineStr">
        <is>
          <t>7.</t>
        </is>
      </c>
      <c r="CU519" s="2" t="n">
        <v>961377992</v>
      </c>
      <c r="CV519" s="2" t="inlineStr">
        <is>
          <t>111001010011010111011011001000</t>
        </is>
      </c>
      <c r="CW519" s="2" t="n">
        <v>0.09980395184543639</v>
      </c>
      <c r="CZ519" s="2" t="inlineStr">
        <is>
          <t>7.</t>
        </is>
      </c>
      <c r="DA519" s="2" t="n">
        <v>1071524544</v>
      </c>
      <c r="DB519" s="2" t="inlineStr">
        <is>
          <t>111111110111100010101011000000</t>
        </is>
      </c>
      <c r="DC519" s="2" t="n">
        <v>0.1051318240114831</v>
      </c>
      <c r="DF519" s="2" t="inlineStr">
        <is>
          <t>7.</t>
        </is>
      </c>
      <c r="DG519" s="2" t="n">
        <v>1066717549</v>
      </c>
      <c r="DH519" s="2" t="inlineStr">
        <is>
          <t>111111100101001101000101101101</t>
        </is>
      </c>
      <c r="DI519" s="2" t="n">
        <v>0.1013319516041475</v>
      </c>
      <c r="DL519" s="2" t="inlineStr">
        <is>
          <t>7.</t>
        </is>
      </c>
      <c r="DM519" s="2" t="n">
        <v>1005800869</v>
      </c>
      <c r="DN519" s="2" t="inlineStr">
        <is>
          <t>111011111100110100110110100101</t>
        </is>
      </c>
      <c r="DO519" s="2" t="n">
        <v>0.1000002850866501</v>
      </c>
    </row>
    <row r="520" ht="23" customHeight="1">
      <c r="B520" s="2" t="inlineStr">
        <is>
          <t>8.</t>
        </is>
      </c>
      <c r="C520" s="2" t="n">
        <v>966601709</v>
      </c>
      <c r="D520" s="2" t="inlineStr">
        <is>
          <t>111001100111010010101111101101</t>
        </is>
      </c>
      <c r="E520" s="2" t="n">
        <v>0.1050235177791483</v>
      </c>
      <c r="H520" s="2" t="inlineStr">
        <is>
          <t>8.</t>
        </is>
      </c>
      <c r="I520" s="2" t="n">
        <v>1029282165</v>
      </c>
      <c r="J520" s="2" t="inlineStr">
        <is>
          <t>111101010110011001100101110101</t>
        </is>
      </c>
      <c r="K520" s="2" t="n">
        <v>0.1000101862031998</v>
      </c>
      <c r="N520" s="2" t="inlineStr">
        <is>
          <t>8.</t>
        </is>
      </c>
      <c r="O520" s="2" t="n">
        <v>1072283865</v>
      </c>
      <c r="P520" s="2" t="inlineStr">
        <is>
          <t>111111111010011100000011011001</t>
        </is>
      </c>
      <c r="Q520" s="2" t="n">
        <v>0.1000004607657105</v>
      </c>
      <c r="T520" s="2" t="inlineStr">
        <is>
          <t>8.</t>
        </is>
      </c>
      <c r="U520" s="2" t="n">
        <v>1031793257</v>
      </c>
      <c r="V520" s="2" t="inlineStr">
        <is>
          <t>111101011111111110101001101001</t>
        </is>
      </c>
      <c r="W520" s="2" t="n">
        <v>0.1002442609642801</v>
      </c>
      <c r="Z520" s="2" t="inlineStr">
        <is>
          <t>8.</t>
        </is>
      </c>
      <c r="AA520" s="2" t="n">
        <v>948026861</v>
      </c>
      <c r="AB520" s="2" t="inlineStr">
        <is>
          <t>111000100000011011110111101101</t>
        </is>
      </c>
      <c r="AC520" s="2" t="n">
        <v>0.09991139823028268</v>
      </c>
      <c r="AF520" s="2" t="inlineStr">
        <is>
          <t>8.</t>
        </is>
      </c>
      <c r="AG520" s="2" t="n">
        <v>954676137</v>
      </c>
      <c r="AH520" s="2" t="inlineStr">
        <is>
          <t>111000111001110011001110101001</t>
        </is>
      </c>
      <c r="AI520" s="2" t="n">
        <v>0.08957203385986118</v>
      </c>
      <c r="AL520" s="2" t="inlineStr">
        <is>
          <t>8.</t>
        </is>
      </c>
      <c r="AM520" s="2" t="n">
        <v>991266537</v>
      </c>
      <c r="AN520" s="2" t="inlineStr">
        <is>
          <t>111011000101011000011011101001</t>
        </is>
      </c>
      <c r="AO520" s="2" t="n">
        <v>0.1013193838498428</v>
      </c>
      <c r="AR520" s="2" t="inlineStr">
        <is>
          <t>8.</t>
        </is>
      </c>
      <c r="AS520" s="2" t="n">
        <v>1001442710</v>
      </c>
      <c r="AT520" s="2" t="inlineStr">
        <is>
          <t>111011101100001100110110010110</t>
        </is>
      </c>
      <c r="AU520" s="2" t="n">
        <v>0.09227973182374032</v>
      </c>
      <c r="AX520" s="2" t="inlineStr">
        <is>
          <t>8.</t>
        </is>
      </c>
      <c r="AY520" s="2" t="n">
        <v>1060744356</v>
      </c>
      <c r="AZ520" s="2" t="inlineStr">
        <is>
          <t>111111001110011010110010100100</t>
        </is>
      </c>
      <c r="BA520" s="2" t="n">
        <v>0.1003152791820682</v>
      </c>
      <c r="BD520" s="2" t="inlineStr">
        <is>
          <t>8.</t>
        </is>
      </c>
      <c r="BE520" s="2" t="n">
        <v>955671750</v>
      </c>
      <c r="BF520" s="2" t="inlineStr">
        <is>
          <t>111000111101100110010011000110</t>
        </is>
      </c>
      <c r="BG520" s="2" t="n">
        <v>0.09912040368789271</v>
      </c>
      <c r="BJ520" s="2" t="inlineStr">
        <is>
          <t>8.</t>
        </is>
      </c>
      <c r="BK520" s="2" t="n">
        <v>968361247</v>
      </c>
      <c r="BL520" s="2" t="inlineStr">
        <is>
          <t>111001101110000000010100011111</t>
        </is>
      </c>
      <c r="BM520" s="2" t="n">
        <v>0.1050151970777945</v>
      </c>
      <c r="BP520" s="2" t="inlineStr">
        <is>
          <t>8.</t>
        </is>
      </c>
      <c r="BQ520" s="2" t="n">
        <v>1065104425</v>
      </c>
      <c r="BR520" s="2" t="inlineStr">
        <is>
          <t>111111011111000011010000101001</t>
        </is>
      </c>
      <c r="BS520" s="2" t="n">
        <v>0.100000000187775</v>
      </c>
      <c r="BV520" s="2" t="inlineStr">
        <is>
          <t>8.</t>
        </is>
      </c>
      <c r="BW520" s="2" t="n">
        <v>852891786</v>
      </c>
      <c r="BX520" s="2" t="inlineStr">
        <is>
          <t>110010110101100001100010001010</t>
        </is>
      </c>
      <c r="BY520" s="2" t="n">
        <v>0.1008646310473005</v>
      </c>
      <c r="CB520" s="2" t="inlineStr">
        <is>
          <t>8.</t>
        </is>
      </c>
      <c r="CC520" s="2" t="n">
        <v>981499706</v>
      </c>
      <c r="CD520" s="2" t="inlineStr">
        <is>
          <t>111010100000000111111100111010</t>
        </is>
      </c>
      <c r="CE520" s="2" t="n">
        <v>0.09965905308452158</v>
      </c>
      <c r="CH520" s="2" t="inlineStr">
        <is>
          <t>8.</t>
        </is>
      </c>
      <c r="CI520" s="2" t="n">
        <v>1057085559</v>
      </c>
      <c r="CJ520" s="2" t="inlineStr">
        <is>
          <t>111111000000011101100001110111</t>
        </is>
      </c>
      <c r="CK520" s="2" t="n">
        <v>0.09995059326200328</v>
      </c>
      <c r="CN520" s="2" t="inlineStr">
        <is>
          <t>8.</t>
        </is>
      </c>
      <c r="CO520" s="2" t="n">
        <v>1032635951</v>
      </c>
      <c r="CP520" s="2" t="inlineStr">
        <is>
          <t>111101100011001100011000101111</t>
        </is>
      </c>
      <c r="CQ520" s="2" t="n">
        <v>0.1003256193157064</v>
      </c>
      <c r="CT520" s="2" t="inlineStr">
        <is>
          <t>8.</t>
        </is>
      </c>
      <c r="CU520" s="2" t="n">
        <v>962426568</v>
      </c>
      <c r="CV520" s="2" t="inlineStr">
        <is>
          <t>111001010111010111011011001000</t>
        </is>
      </c>
      <c r="CW520" s="2" t="n">
        <v>0.1000217831282849</v>
      </c>
      <c r="CZ520" s="2" t="inlineStr">
        <is>
          <t>8.</t>
        </is>
      </c>
      <c r="DA520" s="2" t="n">
        <v>1071524840</v>
      </c>
      <c r="DB520" s="2" t="inlineStr">
        <is>
          <t>111111110111100010101111101000</t>
        </is>
      </c>
      <c r="DC520" s="2" t="n">
        <v>0.1051318820951254</v>
      </c>
      <c r="DF520" s="2" t="inlineStr">
        <is>
          <t>8.</t>
        </is>
      </c>
      <c r="DG520" s="2" t="n">
        <v>1066719597</v>
      </c>
      <c r="DH520" s="2" t="inlineStr">
        <is>
          <t>111111100101001101100101101101</t>
        </is>
      </c>
      <c r="DI520" s="2" t="n">
        <v>0.1013323407006545</v>
      </c>
      <c r="DL520" s="2" t="inlineStr">
        <is>
          <t>8.</t>
        </is>
      </c>
      <c r="DM520" s="2" t="n">
        <v>1005797797</v>
      </c>
      <c r="DN520" s="2" t="inlineStr">
        <is>
          <t>111011111100110100000110100101</t>
        </is>
      </c>
      <c r="DO520" s="2" t="n">
        <v>0.09999967422934007</v>
      </c>
    </row>
    <row r="521" ht="23" customHeight="1">
      <c r="B521" s="2" t="inlineStr">
        <is>
          <t>9.</t>
        </is>
      </c>
      <c r="C521" s="2" t="n">
        <v>966601709</v>
      </c>
      <c r="D521" s="2" t="inlineStr">
        <is>
          <t>111001100111010010101111101101</t>
        </is>
      </c>
      <c r="E521" s="2" t="n">
        <v>0.1050235177791483</v>
      </c>
      <c r="H521" s="2" t="inlineStr">
        <is>
          <t>9.</t>
        </is>
      </c>
      <c r="I521" s="2" t="n">
        <v>1029282149</v>
      </c>
      <c r="J521" s="2" t="inlineStr">
        <is>
          <t>111101010110011001100101100101</t>
        </is>
      </c>
      <c r="K521" s="2" t="n">
        <v>0.1000101830939203</v>
      </c>
      <c r="N521" s="2" t="inlineStr">
        <is>
          <t>9.</t>
        </is>
      </c>
      <c r="O521" s="2" t="n">
        <v>1072283865</v>
      </c>
      <c r="P521" s="2" t="inlineStr">
        <is>
          <t>111111111010011100000011011001</t>
        </is>
      </c>
      <c r="Q521" s="2" t="n">
        <v>0.1000004607657105</v>
      </c>
      <c r="T521" s="2" t="inlineStr">
        <is>
          <t>9.</t>
        </is>
      </c>
      <c r="U521" s="2" t="n">
        <v>1029696041</v>
      </c>
      <c r="V521" s="2" t="inlineStr">
        <is>
          <t>111101010111111110101000101001</t>
        </is>
      </c>
      <c r="W521" s="2" t="n">
        <v>0.09983716350244247</v>
      </c>
      <c r="Z521" s="2" t="inlineStr">
        <is>
          <t>9.</t>
        </is>
      </c>
      <c r="AA521" s="2" t="n">
        <v>948026861</v>
      </c>
      <c r="AB521" s="2" t="inlineStr">
        <is>
          <t>111000100000011011110111101101</t>
        </is>
      </c>
      <c r="AC521" s="2" t="n">
        <v>0.09991139823028268</v>
      </c>
      <c r="AF521" s="2" t="inlineStr">
        <is>
          <t>9.</t>
        </is>
      </c>
      <c r="AG521" s="2" t="n">
        <v>954676137</v>
      </c>
      <c r="AH521" s="2" t="inlineStr">
        <is>
          <t>111000111001110011001110101001</t>
        </is>
      </c>
      <c r="AI521" s="2" t="n">
        <v>0.08957203385986118</v>
      </c>
      <c r="AL521" s="2" t="inlineStr">
        <is>
          <t>9.</t>
        </is>
      </c>
      <c r="AM521" s="2" t="n">
        <v>976586473</v>
      </c>
      <c r="AN521" s="2" t="inlineStr">
        <is>
          <t>111010001101011000011011101001</t>
        </is>
      </c>
      <c r="AO521" s="2" t="n">
        <v>0.09834064621009575</v>
      </c>
      <c r="AR521" s="2" t="inlineStr">
        <is>
          <t>9.</t>
        </is>
      </c>
      <c r="AS521" s="2" t="n">
        <v>1069075862</v>
      </c>
      <c r="AT521" s="2" t="inlineStr">
        <is>
          <t>111111101110001100110110010110</t>
        </is>
      </c>
      <c r="AU521" s="2" t="n">
        <v>0.1051649822374677</v>
      </c>
      <c r="AX521" s="2" t="inlineStr">
        <is>
          <t>9.</t>
        </is>
      </c>
      <c r="AY521" s="2" t="n">
        <v>1060744356</v>
      </c>
      <c r="AZ521" s="2" t="inlineStr">
        <is>
          <t>111111001110011010110010100100</t>
        </is>
      </c>
      <c r="BA521" s="2" t="n">
        <v>0.1003152791820682</v>
      </c>
      <c r="BD521" s="2" t="inlineStr">
        <is>
          <t>9.</t>
        </is>
      </c>
      <c r="BE521" s="2" t="n">
        <v>955671750</v>
      </c>
      <c r="BF521" s="2" t="inlineStr">
        <is>
          <t>111000111101100110010011000110</t>
        </is>
      </c>
      <c r="BG521" s="2" t="n">
        <v>0.09912040368789271</v>
      </c>
      <c r="BJ521" s="2" t="inlineStr">
        <is>
          <t>9.</t>
        </is>
      </c>
      <c r="BK521" s="2" t="n">
        <v>968361247</v>
      </c>
      <c r="BL521" s="2" t="inlineStr">
        <is>
          <t>111001101110000000010100011111</t>
        </is>
      </c>
      <c r="BM521" s="2" t="n">
        <v>0.1050151970777945</v>
      </c>
      <c r="BP521" s="2" t="inlineStr">
        <is>
          <t>9.</t>
        </is>
      </c>
      <c r="BQ521" s="2" t="n">
        <v>1065104425</v>
      </c>
      <c r="BR521" s="2" t="inlineStr">
        <is>
          <t>111111011111000011010000101001</t>
        </is>
      </c>
      <c r="BS521" s="2" t="n">
        <v>0.100000000187775</v>
      </c>
      <c r="BV521" s="2" t="inlineStr">
        <is>
          <t>9.</t>
        </is>
      </c>
      <c r="BW521" s="2" t="n">
        <v>852891786</v>
      </c>
      <c r="BX521" s="2" t="inlineStr">
        <is>
          <t>110010110101100001100010001010</t>
        </is>
      </c>
      <c r="BY521" s="2" t="n">
        <v>0.1008646310473005</v>
      </c>
      <c r="CB521" s="2" t="inlineStr">
        <is>
          <t>9.</t>
        </is>
      </c>
      <c r="CC521" s="2" t="n">
        <v>981483314</v>
      </c>
      <c r="CD521" s="2" t="inlineStr">
        <is>
          <t>111010100000000011111100110010</t>
        </is>
      </c>
      <c r="CE521" s="2" t="n">
        <v>0.09965572430602736</v>
      </c>
      <c r="CH521" s="2" t="inlineStr">
        <is>
          <t>9.</t>
        </is>
      </c>
      <c r="CI521" s="2" t="n">
        <v>1057085559</v>
      </c>
      <c r="CJ521" s="2" t="inlineStr">
        <is>
          <t>111111000000011101100001110111</t>
        </is>
      </c>
      <c r="CK521" s="2" t="n">
        <v>0.09995059326200328</v>
      </c>
      <c r="CN521" s="2" t="inlineStr">
        <is>
          <t>9.</t>
        </is>
      </c>
      <c r="CO521" s="2" t="n">
        <v>1032619567</v>
      </c>
      <c r="CP521" s="2" t="inlineStr">
        <is>
          <t>111101100011001000011000101111</t>
        </is>
      </c>
      <c r="CQ521" s="2" t="n">
        <v>0.1003224357699362</v>
      </c>
      <c r="CT521" s="2" t="inlineStr">
        <is>
          <t>9.</t>
        </is>
      </c>
      <c r="CU521" s="2" t="n">
        <v>962426568</v>
      </c>
      <c r="CV521" s="2" t="inlineStr">
        <is>
          <t>111001010111010111011011001000</t>
        </is>
      </c>
      <c r="CW521" s="2" t="n">
        <v>0.1000217831282849</v>
      </c>
      <c r="CZ521" s="2" t="inlineStr">
        <is>
          <t>9.</t>
        </is>
      </c>
      <c r="DA521" s="2" t="n">
        <v>1004415976</v>
      </c>
      <c r="DB521" s="2" t="inlineStr">
        <is>
          <t>111011110111100010101111101000</t>
        </is>
      </c>
      <c r="DC521" s="2" t="n">
        <v>0.09237557964123823</v>
      </c>
      <c r="DF521" s="2" t="inlineStr">
        <is>
          <t>9.</t>
        </is>
      </c>
      <c r="DG521" s="2" t="n">
        <v>1032114541</v>
      </c>
      <c r="DH521" s="2" t="inlineStr">
        <is>
          <t>111101100001001101000101101101</t>
        </is>
      </c>
      <c r="DI521" s="2" t="n">
        <v>0.09486441230860505</v>
      </c>
      <c r="DL521" s="2" t="inlineStr">
        <is>
          <t>9.</t>
        </is>
      </c>
      <c r="DM521" s="2" t="n">
        <v>1005797797</v>
      </c>
      <c r="DN521" s="2" t="inlineStr">
        <is>
          <t>111011111100110100000110100101</t>
        </is>
      </c>
      <c r="DO521" s="2" t="n">
        <v>0.09999967422934007</v>
      </c>
    </row>
    <row r="522" ht="23" customHeight="1">
      <c r="B522" s="2" t="inlineStr">
        <is>
          <t>10.</t>
        </is>
      </c>
      <c r="C522" s="2" t="n">
        <v>966601581</v>
      </c>
      <c r="D522" s="2" t="inlineStr">
        <is>
          <t>111001100111010010101101101101</t>
        </is>
      </c>
      <c r="E522" s="2" t="n">
        <v>0.1050234899641563</v>
      </c>
      <c r="H522" s="2" t="inlineStr">
        <is>
          <t>10.</t>
        </is>
      </c>
      <c r="I522" s="2" t="n">
        <v>1028757877</v>
      </c>
      <c r="J522" s="2" t="inlineStr">
        <is>
          <t>111101010100011001100101110101</t>
        </is>
      </c>
      <c r="K522" s="2" t="n">
        <v>0.09990832728048112</v>
      </c>
      <c r="N522" s="2" t="inlineStr">
        <is>
          <t>10.</t>
        </is>
      </c>
      <c r="O522" s="2" t="n">
        <v>1072283865</v>
      </c>
      <c r="P522" s="2" t="inlineStr">
        <is>
          <t>111111111010011100000011011001</t>
        </is>
      </c>
      <c r="Q522" s="2" t="n">
        <v>0.1000004607657105</v>
      </c>
      <c r="T522" s="2" t="inlineStr">
        <is>
          <t>10.</t>
        </is>
      </c>
      <c r="U522" s="2" t="n">
        <v>1029696041</v>
      </c>
      <c r="V522" s="2" t="inlineStr">
        <is>
          <t>111101010111111110101000101001</t>
        </is>
      </c>
      <c r="W522" s="2" t="n">
        <v>0.09983716350244247</v>
      </c>
      <c r="Z522" s="2" t="inlineStr">
        <is>
          <t>10.</t>
        </is>
      </c>
      <c r="AA522" s="2" t="n">
        <v>948026856</v>
      </c>
      <c r="AB522" s="2" t="inlineStr">
        <is>
          <t>111000100000011011110111101000</t>
        </is>
      </c>
      <c r="AC522" s="2" t="n">
        <v>0.09991139717639484</v>
      </c>
      <c r="AF522" s="2" t="inlineStr">
        <is>
          <t>10.</t>
        </is>
      </c>
      <c r="AG522" s="2" t="n">
        <v>1021786025</v>
      </c>
      <c r="AH522" s="2" t="inlineStr">
        <is>
          <t>111100111001110011011110101001</t>
        </is>
      </c>
      <c r="AI522" s="2" t="n">
        <v>0.1026077627563053</v>
      </c>
      <c r="AL522" s="2" t="inlineStr">
        <is>
          <t>10.</t>
        </is>
      </c>
      <c r="AM522" s="2" t="n">
        <v>991266537</v>
      </c>
      <c r="AN522" s="2" t="inlineStr">
        <is>
          <t>111011000101011000011011101001</t>
        </is>
      </c>
      <c r="AO522" s="2" t="n">
        <v>0.1013193838498428</v>
      </c>
      <c r="AR522" s="2" t="inlineStr">
        <is>
          <t>10.</t>
        </is>
      </c>
      <c r="AS522" s="2" t="n">
        <v>1069075862</v>
      </c>
      <c r="AT522" s="2" t="inlineStr">
        <is>
          <t>111111101110001100110110010110</t>
        </is>
      </c>
      <c r="AU522" s="2" t="n">
        <v>0.1051649822374677</v>
      </c>
      <c r="AX522" s="2" t="inlineStr">
        <is>
          <t>10.</t>
        </is>
      </c>
      <c r="AY522" s="2" t="n">
        <v>1060738220</v>
      </c>
      <c r="AZ522" s="2" t="inlineStr">
        <is>
          <t>111111001110011001010010101100</t>
        </is>
      </c>
      <c r="BA522" s="2" t="n">
        <v>0.100314118614455</v>
      </c>
      <c r="BD522" s="2" t="inlineStr">
        <is>
          <t>10.</t>
        </is>
      </c>
      <c r="BE522" s="2" t="n">
        <v>955671750</v>
      </c>
      <c r="BF522" s="2" t="inlineStr">
        <is>
          <t>111000111101100110010011000110</t>
        </is>
      </c>
      <c r="BG522" s="2" t="n">
        <v>0.09912040368789271</v>
      </c>
      <c r="BJ522" s="2" t="inlineStr">
        <is>
          <t>10.</t>
        </is>
      </c>
      <c r="BK522" s="2" t="n">
        <v>968361247</v>
      </c>
      <c r="BL522" s="2" t="inlineStr">
        <is>
          <t>111001101110000000010100011111</t>
        </is>
      </c>
      <c r="BM522" s="2" t="n">
        <v>0.1050151970777945</v>
      </c>
      <c r="BP522" s="2" t="inlineStr">
        <is>
          <t>10.</t>
        </is>
      </c>
      <c r="BQ522" s="2" t="n">
        <v>1065104425</v>
      </c>
      <c r="BR522" s="2" t="inlineStr">
        <is>
          <t>111111011111000011010000101001</t>
        </is>
      </c>
      <c r="BS522" s="2" t="n">
        <v>0.100000000187775</v>
      </c>
      <c r="BV522" s="2" t="inlineStr">
        <is>
          <t>10.</t>
        </is>
      </c>
      <c r="BW522" s="2" t="n">
        <v>851843210</v>
      </c>
      <c r="BX522" s="2" t="inlineStr">
        <is>
          <t>110010110001100001100010001010</t>
        </is>
      </c>
      <c r="BY522" s="2" t="n">
        <v>0.1006167702567173</v>
      </c>
      <c r="CB522" s="2" t="inlineStr">
        <is>
          <t>10.</t>
        </is>
      </c>
      <c r="CC522" s="2" t="n">
        <v>981483322</v>
      </c>
      <c r="CD522" s="2" t="inlineStr">
        <is>
          <t>111010100000000011111100111010</t>
        </is>
      </c>
      <c r="CE522" s="2" t="n">
        <v>0.09965572593060067</v>
      </c>
      <c r="CH522" s="2" t="inlineStr">
        <is>
          <t>10.</t>
        </is>
      </c>
      <c r="CI522" s="2" t="n">
        <v>1057085559</v>
      </c>
      <c r="CJ522" s="2" t="inlineStr">
        <is>
          <t>111111000000011101100001110111</t>
        </is>
      </c>
      <c r="CK522" s="2" t="n">
        <v>0.09995059326200328</v>
      </c>
      <c r="CN522" s="2" t="inlineStr">
        <is>
          <t>10.</t>
        </is>
      </c>
      <c r="CO522" s="2" t="n">
        <v>1032636111</v>
      </c>
      <c r="CP522" s="2" t="inlineStr">
        <is>
          <t>111101100011001100011011001111</t>
        </is>
      </c>
      <c r="CQ522" s="2" t="n">
        <v>0.1003256504052696</v>
      </c>
      <c r="CT522" s="2" t="inlineStr">
        <is>
          <t>10.</t>
        </is>
      </c>
      <c r="CU522" s="2" t="n">
        <v>962426568</v>
      </c>
      <c r="CV522" s="2" t="inlineStr">
        <is>
          <t>111001010111010111011011001000</t>
        </is>
      </c>
      <c r="CW522" s="2" t="n">
        <v>0.1000217831282849</v>
      </c>
      <c r="CZ522" s="2" t="inlineStr">
        <is>
          <t>10.</t>
        </is>
      </c>
      <c r="DA522" s="2" t="n">
        <v>1054215144</v>
      </c>
      <c r="DB522" s="2" t="inlineStr">
        <is>
          <t>111110110101100000101111101000</t>
        </is>
      </c>
      <c r="DC522" s="2" t="n">
        <v>0.1017626608160095</v>
      </c>
      <c r="DF522" s="2" t="inlineStr">
        <is>
          <t>10.</t>
        </is>
      </c>
      <c r="DG522" s="2" t="n">
        <v>1066719597</v>
      </c>
      <c r="DH522" s="2" t="inlineStr">
        <is>
          <t>111111100101001101100101101101</t>
        </is>
      </c>
      <c r="DI522" s="2" t="n">
        <v>0.1013323407006545</v>
      </c>
      <c r="DL522" s="2" t="inlineStr">
        <is>
          <t>10.</t>
        </is>
      </c>
      <c r="DM522" s="2" t="n">
        <v>1005800869</v>
      </c>
      <c r="DN522" s="2" t="inlineStr">
        <is>
          <t>111011111100110100110110100101</t>
        </is>
      </c>
      <c r="DO522" s="2" t="n">
        <v>0.1000002850866501</v>
      </c>
    </row>
    <row r="524" ht="23" customHeight="1">
      <c r="B524" s="2" t="inlineStr">
        <is>
          <t>Generacion 41</t>
        </is>
      </c>
      <c r="H524" s="2" t="inlineStr">
        <is>
          <t>Generacion 41</t>
        </is>
      </c>
      <c r="N524" s="2" t="inlineStr">
        <is>
          <t>Generacion 41</t>
        </is>
      </c>
      <c r="T524" s="2" t="inlineStr">
        <is>
          <t>Generacion 41</t>
        </is>
      </c>
      <c r="Z524" s="2" t="inlineStr">
        <is>
          <t>Generacion 41</t>
        </is>
      </c>
      <c r="AF524" s="2" t="inlineStr">
        <is>
          <t>Generacion 41</t>
        </is>
      </c>
      <c r="AL524" s="2" t="inlineStr">
        <is>
          <t>Generacion 41</t>
        </is>
      </c>
      <c r="AR524" s="2" t="inlineStr">
        <is>
          <t>Generacion 41</t>
        </is>
      </c>
      <c r="AX524" s="2" t="inlineStr">
        <is>
          <t>Generacion 41</t>
        </is>
      </c>
      <c r="BD524" s="2" t="inlineStr">
        <is>
          <t>Generacion 41</t>
        </is>
      </c>
      <c r="BJ524" s="2" t="inlineStr">
        <is>
          <t>Generacion 41</t>
        </is>
      </c>
      <c r="BP524" s="2" t="inlineStr">
        <is>
          <t>Generacion 41</t>
        </is>
      </c>
      <c r="BV524" s="2" t="inlineStr">
        <is>
          <t>Generacion 41</t>
        </is>
      </c>
      <c r="CB524" s="2" t="inlineStr">
        <is>
          <t>Generacion 41</t>
        </is>
      </c>
      <c r="CH524" s="2" t="inlineStr">
        <is>
          <t>Generacion 41</t>
        </is>
      </c>
      <c r="CN524" s="2" t="inlineStr">
        <is>
          <t>Generacion 41</t>
        </is>
      </c>
      <c r="CT524" s="2" t="inlineStr">
        <is>
          <t>Generacion 41</t>
        </is>
      </c>
      <c r="CZ524" s="2" t="inlineStr">
        <is>
          <t>Generacion 41</t>
        </is>
      </c>
      <c r="DF524" s="2" t="inlineStr">
        <is>
          <t>Generacion 41</t>
        </is>
      </c>
      <c r="DL524" s="2" t="inlineStr">
        <is>
          <t>Generacion 41</t>
        </is>
      </c>
    </row>
    <row r="525" ht="23" customHeight="1">
      <c r="B525" s="2" t="inlineStr">
        <is>
          <t>Individuo</t>
        </is>
      </c>
      <c r="C525" s="2" t="inlineStr">
        <is>
          <t>Cromosoma</t>
        </is>
      </c>
      <c r="D525" s="2" t="inlineStr">
        <is>
          <t>Cromosoma (binario)</t>
        </is>
      </c>
      <c r="E525" s="2" t="inlineStr">
        <is>
          <t>Fitness</t>
        </is>
      </c>
      <c r="H525" s="2" t="inlineStr">
        <is>
          <t>Individuo</t>
        </is>
      </c>
      <c r="I525" s="2" t="inlineStr">
        <is>
          <t>Cromosoma</t>
        </is>
      </c>
      <c r="J525" s="2" t="inlineStr">
        <is>
          <t>Cromosoma (binario)</t>
        </is>
      </c>
      <c r="K525" s="2" t="inlineStr">
        <is>
          <t>Fitness</t>
        </is>
      </c>
      <c r="N525" s="2" t="inlineStr">
        <is>
          <t>Individuo</t>
        </is>
      </c>
      <c r="O525" s="2" t="inlineStr">
        <is>
          <t>Cromosoma</t>
        </is>
      </c>
      <c r="P525" s="2" t="inlineStr">
        <is>
          <t>Cromosoma (binario)</t>
        </is>
      </c>
      <c r="Q525" s="2" t="inlineStr">
        <is>
          <t>Fitness</t>
        </is>
      </c>
      <c r="T525" s="2" t="inlineStr">
        <is>
          <t>Individuo</t>
        </is>
      </c>
      <c r="U525" s="2" t="inlineStr">
        <is>
          <t>Cromosoma</t>
        </is>
      </c>
      <c r="V525" s="2" t="inlineStr">
        <is>
          <t>Cromosoma (binario)</t>
        </is>
      </c>
      <c r="W525" s="2" t="inlineStr">
        <is>
          <t>Fitness</t>
        </is>
      </c>
      <c r="Z525" s="2" t="inlineStr">
        <is>
          <t>Individuo</t>
        </is>
      </c>
      <c r="AA525" s="2" t="inlineStr">
        <is>
          <t>Cromosoma</t>
        </is>
      </c>
      <c r="AB525" s="2" t="inlineStr">
        <is>
          <t>Cromosoma (binario)</t>
        </is>
      </c>
      <c r="AC525" s="2" t="inlineStr">
        <is>
          <t>Fitness</t>
        </is>
      </c>
      <c r="AF525" s="2" t="inlineStr">
        <is>
          <t>Individuo</t>
        </is>
      </c>
      <c r="AG525" s="2" t="inlineStr">
        <is>
          <t>Cromosoma</t>
        </is>
      </c>
      <c r="AH525" s="2" t="inlineStr">
        <is>
          <t>Cromosoma (binario)</t>
        </is>
      </c>
      <c r="AI525" s="2" t="inlineStr">
        <is>
          <t>Fitness</t>
        </is>
      </c>
      <c r="AL525" s="2" t="inlineStr">
        <is>
          <t>Individuo</t>
        </is>
      </c>
      <c r="AM525" s="2" t="inlineStr">
        <is>
          <t>Cromosoma</t>
        </is>
      </c>
      <c r="AN525" s="2" t="inlineStr">
        <is>
          <t>Cromosoma (binario)</t>
        </is>
      </c>
      <c r="AO525" s="2" t="inlineStr">
        <is>
          <t>Fitness</t>
        </is>
      </c>
      <c r="AR525" s="2" t="inlineStr">
        <is>
          <t>Individuo</t>
        </is>
      </c>
      <c r="AS525" s="2" t="inlineStr">
        <is>
          <t>Cromosoma</t>
        </is>
      </c>
      <c r="AT525" s="2" t="inlineStr">
        <is>
          <t>Cromosoma (binario)</t>
        </is>
      </c>
      <c r="AU525" s="2" t="inlineStr">
        <is>
          <t>Fitness</t>
        </is>
      </c>
      <c r="AX525" s="2" t="inlineStr">
        <is>
          <t>Individuo</t>
        </is>
      </c>
      <c r="AY525" s="2" t="inlineStr">
        <is>
          <t>Cromosoma</t>
        </is>
      </c>
      <c r="AZ525" s="2" t="inlineStr">
        <is>
          <t>Cromosoma (binario)</t>
        </is>
      </c>
      <c r="BA525" s="2" t="inlineStr">
        <is>
          <t>Fitness</t>
        </is>
      </c>
      <c r="BD525" s="2" t="inlineStr">
        <is>
          <t>Individuo</t>
        </is>
      </c>
      <c r="BE525" s="2" t="inlineStr">
        <is>
          <t>Cromosoma</t>
        </is>
      </c>
      <c r="BF525" s="2" t="inlineStr">
        <is>
          <t>Cromosoma (binario)</t>
        </is>
      </c>
      <c r="BG525" s="2" t="inlineStr">
        <is>
          <t>Fitness</t>
        </is>
      </c>
      <c r="BJ525" s="2" t="inlineStr">
        <is>
          <t>Individuo</t>
        </is>
      </c>
      <c r="BK525" s="2" t="inlineStr">
        <is>
          <t>Cromosoma</t>
        </is>
      </c>
      <c r="BL525" s="2" t="inlineStr">
        <is>
          <t>Cromosoma (binario)</t>
        </is>
      </c>
      <c r="BM525" s="2" t="inlineStr">
        <is>
          <t>Fitness</t>
        </is>
      </c>
      <c r="BP525" s="2" t="inlineStr">
        <is>
          <t>Individuo</t>
        </is>
      </c>
      <c r="BQ525" s="2" t="inlineStr">
        <is>
          <t>Cromosoma</t>
        </is>
      </c>
      <c r="BR525" s="2" t="inlineStr">
        <is>
          <t>Cromosoma (binario)</t>
        </is>
      </c>
      <c r="BS525" s="2" t="inlineStr">
        <is>
          <t>Fitness</t>
        </is>
      </c>
      <c r="BV525" s="2" t="inlineStr">
        <is>
          <t>Individuo</t>
        </is>
      </c>
      <c r="BW525" s="2" t="inlineStr">
        <is>
          <t>Cromosoma</t>
        </is>
      </c>
      <c r="BX525" s="2" t="inlineStr">
        <is>
          <t>Cromosoma (binario)</t>
        </is>
      </c>
      <c r="BY525" s="2" t="inlineStr">
        <is>
          <t>Fitness</t>
        </is>
      </c>
      <c r="CB525" s="2" t="inlineStr">
        <is>
          <t>Individuo</t>
        </is>
      </c>
      <c r="CC525" s="2" t="inlineStr">
        <is>
          <t>Cromosoma</t>
        </is>
      </c>
      <c r="CD525" s="2" t="inlineStr">
        <is>
          <t>Cromosoma (binario)</t>
        </is>
      </c>
      <c r="CE525" s="2" t="inlineStr">
        <is>
          <t>Fitness</t>
        </is>
      </c>
      <c r="CH525" s="2" t="inlineStr">
        <is>
          <t>Individuo</t>
        </is>
      </c>
      <c r="CI525" s="2" t="inlineStr">
        <is>
          <t>Cromosoma</t>
        </is>
      </c>
      <c r="CJ525" s="2" t="inlineStr">
        <is>
          <t>Cromosoma (binario)</t>
        </is>
      </c>
      <c r="CK525" s="2" t="inlineStr">
        <is>
          <t>Fitness</t>
        </is>
      </c>
      <c r="CN525" s="2" t="inlineStr">
        <is>
          <t>Individuo</t>
        </is>
      </c>
      <c r="CO525" s="2" t="inlineStr">
        <is>
          <t>Cromosoma</t>
        </is>
      </c>
      <c r="CP525" s="2" t="inlineStr">
        <is>
          <t>Cromosoma (binario)</t>
        </is>
      </c>
      <c r="CQ525" s="2" t="inlineStr">
        <is>
          <t>Fitness</t>
        </is>
      </c>
      <c r="CT525" s="2" t="inlineStr">
        <is>
          <t>Individuo</t>
        </is>
      </c>
      <c r="CU525" s="2" t="inlineStr">
        <is>
          <t>Cromosoma</t>
        </is>
      </c>
      <c r="CV525" s="2" t="inlineStr">
        <is>
          <t>Cromosoma (binario)</t>
        </is>
      </c>
      <c r="CW525" s="2" t="inlineStr">
        <is>
          <t>Fitness</t>
        </is>
      </c>
      <c r="CZ525" s="2" t="inlineStr">
        <is>
          <t>Individuo</t>
        </is>
      </c>
      <c r="DA525" s="2" t="inlineStr">
        <is>
          <t>Cromosoma</t>
        </is>
      </c>
      <c r="DB525" s="2" t="inlineStr">
        <is>
          <t>Cromosoma (binario)</t>
        </is>
      </c>
      <c r="DC525" s="2" t="inlineStr">
        <is>
          <t>Fitness</t>
        </is>
      </c>
      <c r="DF525" s="2" t="inlineStr">
        <is>
          <t>Individuo</t>
        </is>
      </c>
      <c r="DG525" s="2" t="inlineStr">
        <is>
          <t>Cromosoma</t>
        </is>
      </c>
      <c r="DH525" s="2" t="inlineStr">
        <is>
          <t>Cromosoma (binario)</t>
        </is>
      </c>
      <c r="DI525" s="2" t="inlineStr">
        <is>
          <t>Fitness</t>
        </is>
      </c>
      <c r="DL525" s="2" t="inlineStr">
        <is>
          <t>Individuo</t>
        </is>
      </c>
      <c r="DM525" s="2" t="inlineStr">
        <is>
          <t>Cromosoma</t>
        </is>
      </c>
      <c r="DN525" s="2" t="inlineStr">
        <is>
          <t>Cromosoma (binario)</t>
        </is>
      </c>
      <c r="DO525" s="2" t="inlineStr">
        <is>
          <t>Fitness</t>
        </is>
      </c>
    </row>
    <row r="526" ht="23" customHeight="1">
      <c r="B526" s="2" t="inlineStr">
        <is>
          <t>1.</t>
        </is>
      </c>
      <c r="C526" s="2" t="n">
        <v>966599661</v>
      </c>
      <c r="D526" s="2" t="inlineStr">
        <is>
          <t>111001100111010010001111101101</t>
        </is>
      </c>
      <c r="E526" s="2" t="n">
        <v>0.09999975899052373</v>
      </c>
      <c r="H526" s="2" t="inlineStr">
        <is>
          <t>1.</t>
        </is>
      </c>
      <c r="I526" s="2" t="n">
        <v>1029282173</v>
      </c>
      <c r="J526" s="2" t="inlineStr">
        <is>
          <t>111101010110011001100101111101</t>
        </is>
      </c>
      <c r="K526" s="2" t="n">
        <v>0.1000076398128403</v>
      </c>
      <c r="N526" s="2" t="inlineStr">
        <is>
          <t>1.</t>
        </is>
      </c>
      <c r="O526" s="2" t="n">
        <v>1072283865</v>
      </c>
      <c r="P526" s="2" t="inlineStr">
        <is>
          <t>111111111010011100000011011001</t>
        </is>
      </c>
      <c r="Q526" s="2" t="n">
        <v>0.1003125248502579</v>
      </c>
      <c r="T526" s="2" t="inlineStr">
        <is>
          <t>1.</t>
        </is>
      </c>
      <c r="U526" s="2" t="n">
        <v>1063250473</v>
      </c>
      <c r="V526" s="2" t="inlineStr">
        <is>
          <t>111111010111111110101000101001</t>
        </is>
      </c>
      <c r="W526" s="2" t="n">
        <v>0.1106834399430325</v>
      </c>
      <c r="Z526" s="2" t="inlineStr">
        <is>
          <t>1.</t>
        </is>
      </c>
      <c r="AA526" s="2" t="n">
        <v>948026861</v>
      </c>
      <c r="AB526" s="2" t="inlineStr">
        <is>
          <t>111000100000011011110111101101</t>
        </is>
      </c>
      <c r="AC526" s="2" t="n">
        <v>0.09982295357931255</v>
      </c>
      <c r="AF526" s="2" t="inlineStr">
        <is>
          <t>1.</t>
        </is>
      </c>
      <c r="AG526" s="2" t="n">
        <v>1021776809</v>
      </c>
      <c r="AH526" s="2" t="inlineStr">
        <is>
          <t>111100111001110001001110101001</t>
        </is>
      </c>
      <c r="AI526" s="2" t="n">
        <v>0.1012856023686125</v>
      </c>
      <c r="AL526" s="2" t="inlineStr">
        <is>
          <t>1.</t>
        </is>
      </c>
      <c r="AM526" s="2" t="n">
        <v>991266537</v>
      </c>
      <c r="AN526" s="2" t="inlineStr">
        <is>
          <t>111011000101011000011011101001</t>
        </is>
      </c>
      <c r="AO526" s="2" t="n">
        <v>0.1010198027864587</v>
      </c>
      <c r="AR526" s="2" t="inlineStr">
        <is>
          <t>1.</t>
        </is>
      </c>
      <c r="AS526" s="2" t="n">
        <v>1001934230</v>
      </c>
      <c r="AT526" s="2" t="inlineStr">
        <is>
          <t>111011101110000100110110010110</t>
        </is>
      </c>
      <c r="AU526" s="2" t="n">
        <v>0.09237061811055547</v>
      </c>
      <c r="AX526" s="2" t="inlineStr">
        <is>
          <t>1.</t>
        </is>
      </c>
      <c r="AY526" s="2" t="n">
        <v>1060738220</v>
      </c>
      <c r="AZ526" s="2" t="inlineStr">
        <is>
          <t>111111001110011001010010101100</t>
        </is>
      </c>
      <c r="BA526" s="2" t="n">
        <v>0.1006308024889319</v>
      </c>
      <c r="BD526" s="2" t="inlineStr">
        <is>
          <t>1.</t>
        </is>
      </c>
      <c r="BE526" s="2" t="n">
        <v>972448966</v>
      </c>
      <c r="BF526" s="2" t="inlineStr">
        <is>
          <t>111001111101100110010011000110</t>
        </is>
      </c>
      <c r="BG526" s="2" t="n">
        <v>0.1015614815247191</v>
      </c>
      <c r="BJ526" s="2" t="inlineStr">
        <is>
          <t>1.</t>
        </is>
      </c>
      <c r="BK526" s="2" t="n">
        <v>968361247</v>
      </c>
      <c r="BL526" s="2" t="inlineStr">
        <is>
          <t>111001101110000000010100011111</t>
        </is>
      </c>
      <c r="BM526" s="2" t="n">
        <v>0.1050151970777945</v>
      </c>
      <c r="BP526" s="2" t="inlineStr">
        <is>
          <t>1.</t>
        </is>
      </c>
      <c r="BQ526" s="2" t="n">
        <v>1065104425</v>
      </c>
      <c r="BR526" s="2" t="inlineStr">
        <is>
          <t>111111011111000011010000101001</t>
        </is>
      </c>
      <c r="BS526" s="2" t="n">
        <v>0.1000000004694375</v>
      </c>
      <c r="BV526" s="2" t="inlineStr">
        <is>
          <t>1.</t>
        </is>
      </c>
      <c r="BW526" s="2" t="n">
        <v>852891787</v>
      </c>
      <c r="BX526" s="2" t="inlineStr">
        <is>
          <t>110010110101100001100010001011</t>
        </is>
      </c>
      <c r="BY526" s="2" t="n">
        <v>0.1001109334897123</v>
      </c>
      <c r="CB526" s="2" t="inlineStr">
        <is>
          <t>1.</t>
        </is>
      </c>
      <c r="CC526" s="2" t="n">
        <v>981499706</v>
      </c>
      <c r="CD526" s="2" t="inlineStr">
        <is>
          <t>111010100000000111111100111010</t>
        </is>
      </c>
      <c r="CE526" s="2" t="n">
        <v>0.1000023375192689</v>
      </c>
      <c r="CH526" s="2" t="inlineStr">
        <is>
          <t>1.</t>
        </is>
      </c>
      <c r="CI526" s="2" t="n">
        <v>1057081463</v>
      </c>
      <c r="CJ526" s="2" t="inlineStr">
        <is>
          <t>111111000000011100100001110111</t>
        </is>
      </c>
      <c r="CK526" s="2" t="n">
        <v>0.09999953502290597</v>
      </c>
      <c r="CN526" s="2" t="inlineStr">
        <is>
          <t>1.</t>
        </is>
      </c>
      <c r="CO526" s="2" t="n">
        <v>1032619567</v>
      </c>
      <c r="CP526" s="2" t="inlineStr">
        <is>
          <t>111101100011001000011000101111</t>
        </is>
      </c>
      <c r="CQ526" s="2" t="n">
        <v>0.1001598363807411</v>
      </c>
      <c r="CT526" s="2" t="inlineStr">
        <is>
          <t>1.</t>
        </is>
      </c>
      <c r="CU526" s="2" t="n">
        <v>962426568</v>
      </c>
      <c r="CV526" s="2" t="inlineStr">
        <is>
          <t>111001010111010111011011001000</t>
        </is>
      </c>
      <c r="CW526" s="2" t="n">
        <v>0.1</v>
      </c>
      <c r="CZ526" s="2" t="inlineStr">
        <is>
          <t>1.</t>
        </is>
      </c>
      <c r="DA526" s="2" t="n">
        <v>1071524808</v>
      </c>
      <c r="DB526" s="2" t="inlineStr">
        <is>
          <t>111111110111100010101111001000</t>
        </is>
      </c>
      <c r="DC526" s="2" t="n">
        <v>0.106808960094351</v>
      </c>
      <c r="DF526" s="2" t="inlineStr">
        <is>
          <t>1.</t>
        </is>
      </c>
      <c r="DG526" s="2" t="n">
        <v>1032114541</v>
      </c>
      <c r="DH526" s="2" t="inlineStr">
        <is>
          <t>111101100001001101000101101101</t>
        </is>
      </c>
      <c r="DI526" s="2" t="n">
        <v>0.09486561198092343</v>
      </c>
      <c r="DL526" s="2" t="inlineStr">
        <is>
          <t>1.</t>
        </is>
      </c>
      <c r="DM526" s="2" t="n">
        <v>1005797797</v>
      </c>
      <c r="DN526" s="2" t="inlineStr">
        <is>
          <t>111011111100110100000110100101</t>
        </is>
      </c>
      <c r="DO526" s="2" t="n">
        <v>0.09999983712437811</v>
      </c>
    </row>
    <row r="527" ht="23" customHeight="1">
      <c r="B527" s="2" t="inlineStr">
        <is>
          <t>2.</t>
        </is>
      </c>
      <c r="C527" s="2" t="n">
        <v>966599661</v>
      </c>
      <c r="D527" s="2" t="inlineStr">
        <is>
          <t>111001100111010010001111101101</t>
        </is>
      </c>
      <c r="E527" s="2" t="n">
        <v>0.09999975899052373</v>
      </c>
      <c r="H527" s="2" t="inlineStr">
        <is>
          <t>2.</t>
        </is>
      </c>
      <c r="I527" s="2" t="n">
        <v>1029282165</v>
      </c>
      <c r="J527" s="2" t="inlineStr">
        <is>
          <t>111101010110011001100101110101</t>
        </is>
      </c>
      <c r="K527" s="2" t="n">
        <v>0.1000076382582401</v>
      </c>
      <c r="N527" s="2" t="inlineStr">
        <is>
          <t>2.</t>
        </is>
      </c>
      <c r="O527" s="2" t="n">
        <v>1072251097</v>
      </c>
      <c r="P527" s="2" t="inlineStr">
        <is>
          <t>111111111010010100000011011001</t>
        </is>
      </c>
      <c r="Q527" s="2" t="n">
        <v>0.1003063940285658</v>
      </c>
      <c r="T527" s="2" t="inlineStr">
        <is>
          <t>2.</t>
        </is>
      </c>
      <c r="U527" s="2" t="n">
        <v>1029696041</v>
      </c>
      <c r="V527" s="2" t="inlineStr">
        <is>
          <t>111101010111111110101000101001</t>
        </is>
      </c>
      <c r="W527" s="2" t="n">
        <v>0.1038076990777527</v>
      </c>
      <c r="Z527" s="2" t="inlineStr">
        <is>
          <t>2.</t>
        </is>
      </c>
      <c r="AA527" s="2" t="n">
        <v>948026829</v>
      </c>
      <c r="AB527" s="2" t="inlineStr">
        <is>
          <t>111000100000011011110111001101</t>
        </is>
      </c>
      <c r="AC527" s="2" t="n">
        <v>0.09982294684040126</v>
      </c>
      <c r="AF527" s="2" t="inlineStr">
        <is>
          <t>2.</t>
        </is>
      </c>
      <c r="AG527" s="2" t="n">
        <v>1021780905</v>
      </c>
      <c r="AH527" s="2" t="inlineStr">
        <is>
          <t>111100111001110010001110101001</t>
        </is>
      </c>
      <c r="AI527" s="2" t="n">
        <v>0.1012864144180839</v>
      </c>
      <c r="AL527" s="2" t="inlineStr">
        <is>
          <t>2.</t>
        </is>
      </c>
      <c r="AM527" s="2" t="n">
        <v>974489321</v>
      </c>
      <c r="AN527" s="2" t="inlineStr">
        <is>
          <t>111010000101011000011011101001</t>
        </is>
      </c>
      <c r="AO527" s="2" t="n">
        <v>0.09762921416957779</v>
      </c>
      <c r="AR527" s="2" t="inlineStr">
        <is>
          <t>2.</t>
        </is>
      </c>
      <c r="AS527" s="2" t="n">
        <v>999869846</v>
      </c>
      <c r="AT527" s="2" t="inlineStr">
        <is>
          <t>111011100110001100110110010110</t>
        </is>
      </c>
      <c r="AU527" s="2" t="n">
        <v>0.09199036964054663</v>
      </c>
      <c r="AX527" s="2" t="inlineStr">
        <is>
          <t>2.</t>
        </is>
      </c>
      <c r="AY527" s="2" t="n">
        <v>1043961004</v>
      </c>
      <c r="AZ527" s="2" t="inlineStr">
        <is>
          <t>111110001110011001010010101100</t>
        </is>
      </c>
      <c r="BA527" s="2" t="n">
        <v>0.09747271295738916</v>
      </c>
      <c r="BD527" s="2" t="inlineStr">
        <is>
          <t>2.</t>
        </is>
      </c>
      <c r="BE527" s="2" t="n">
        <v>972448966</v>
      </c>
      <c r="BF527" s="2" t="inlineStr">
        <is>
          <t>111001111101100110010011000110</t>
        </is>
      </c>
      <c r="BG527" s="2" t="n">
        <v>0.1015614815247191</v>
      </c>
      <c r="BJ527" s="2" t="inlineStr">
        <is>
          <t>2.</t>
        </is>
      </c>
      <c r="BK527" s="2" t="n">
        <v>968361247</v>
      </c>
      <c r="BL527" s="2" t="inlineStr">
        <is>
          <t>111001101110000000010100011111</t>
        </is>
      </c>
      <c r="BM527" s="2" t="n">
        <v>0.1050151970777945</v>
      </c>
      <c r="BP527" s="2" t="inlineStr">
        <is>
          <t>2.</t>
        </is>
      </c>
      <c r="BQ527" s="2" t="n">
        <v>1065104425</v>
      </c>
      <c r="BR527" s="2" t="inlineStr">
        <is>
          <t>111111011111000011010000101001</t>
        </is>
      </c>
      <c r="BS527" s="2" t="n">
        <v>0.1000000004694375</v>
      </c>
      <c r="BV527" s="2" t="inlineStr">
        <is>
          <t>2.</t>
        </is>
      </c>
      <c r="BW527" s="2" t="n">
        <v>851841162</v>
      </c>
      <c r="BX527" s="2" t="inlineStr">
        <is>
          <t>110010110001100001000010001010</t>
        </is>
      </c>
      <c r="BY527" s="2" t="n">
        <v>0.09986444438219645</v>
      </c>
      <c r="CB527" s="2" t="inlineStr">
        <is>
          <t>2.</t>
        </is>
      </c>
      <c r="CC527" s="2" t="n">
        <v>981483322</v>
      </c>
      <c r="CD527" s="2" t="inlineStr">
        <is>
          <t>111010100000000011111100111010</t>
        </is>
      </c>
      <c r="CE527" s="2" t="n">
        <v>0.09999899890467159</v>
      </c>
      <c r="CH527" s="2" t="inlineStr">
        <is>
          <t>2.</t>
        </is>
      </c>
      <c r="CI527" s="2" t="n">
        <v>1057085559</v>
      </c>
      <c r="CJ527" s="2" t="inlineStr">
        <is>
          <t>111111000000011101100001110111</t>
        </is>
      </c>
      <c r="CK527" s="2" t="n">
        <v>0.1000003099847293</v>
      </c>
      <c r="CN527" s="2" t="inlineStr">
        <is>
          <t>2.</t>
        </is>
      </c>
      <c r="CO527" s="2" t="n">
        <v>1032635951</v>
      </c>
      <c r="CP527" s="2" t="inlineStr">
        <is>
          <t>111101100011001100011000101111</t>
        </is>
      </c>
      <c r="CQ527" s="2" t="n">
        <v>0.1001630147667223</v>
      </c>
      <c r="CT527" s="2" t="inlineStr">
        <is>
          <t>2.</t>
        </is>
      </c>
      <c r="CU527" s="2" t="n">
        <v>962426568</v>
      </c>
      <c r="CV527" s="2" t="inlineStr">
        <is>
          <t>111001010111010111011011001000</t>
        </is>
      </c>
      <c r="CW527" s="2" t="n">
        <v>0.1</v>
      </c>
      <c r="CZ527" s="2" t="inlineStr">
        <is>
          <t>2.</t>
        </is>
      </c>
      <c r="DA527" s="2" t="n">
        <v>1071524840</v>
      </c>
      <c r="DB527" s="2" t="inlineStr">
        <is>
          <t>111111110111100010101111101000</t>
        </is>
      </c>
      <c r="DC527" s="2" t="n">
        <v>0.1068089664738333</v>
      </c>
      <c r="DF527" s="2" t="inlineStr">
        <is>
          <t>2.</t>
        </is>
      </c>
      <c r="DG527" s="2" t="n">
        <v>1066717549</v>
      </c>
      <c r="DH527" s="2" t="inlineStr">
        <is>
          <t>111111100101001101000101101101</t>
        </is>
      </c>
      <c r="DI527" s="2" t="n">
        <v>0.1013332330661241</v>
      </c>
      <c r="DL527" s="2" t="inlineStr">
        <is>
          <t>2.</t>
        </is>
      </c>
      <c r="DM527" s="2" t="n">
        <v>1005797797</v>
      </c>
      <c r="DN527" s="2" t="inlineStr">
        <is>
          <t>111011111100110100000110100101</t>
        </is>
      </c>
      <c r="DO527" s="2" t="n">
        <v>0.09999983712437811</v>
      </c>
    </row>
    <row r="528" ht="23" customHeight="1">
      <c r="B528" s="2" t="inlineStr">
        <is>
          <t>3.</t>
        </is>
      </c>
      <c r="C528" s="2" t="n">
        <v>966601581</v>
      </c>
      <c r="D528" s="2" t="inlineStr">
        <is>
          <t>111001100111010010101101101101</t>
        </is>
      </c>
      <c r="E528" s="2" t="n">
        <v>0.1000001562588773</v>
      </c>
      <c r="H528" s="2" t="inlineStr">
        <is>
          <t>3.</t>
        </is>
      </c>
      <c r="I528" s="2" t="n">
        <v>1029413237</v>
      </c>
      <c r="J528" s="2" t="inlineStr">
        <is>
          <t>111101010110111001100101110101</t>
        </is>
      </c>
      <c r="K528" s="2" t="n">
        <v>0.1000331104489127</v>
      </c>
      <c r="N528" s="2" t="inlineStr">
        <is>
          <t>3.</t>
        </is>
      </c>
      <c r="O528" s="2" t="n">
        <v>1072283737</v>
      </c>
      <c r="P528" s="2" t="inlineStr">
        <is>
          <t>111111111010011100000001011001</t>
        </is>
      </c>
      <c r="Q528" s="2" t="n">
        <v>0.1003125009013712</v>
      </c>
      <c r="T528" s="2" t="inlineStr">
        <is>
          <t>3.</t>
        </is>
      </c>
      <c r="U528" s="2" t="n">
        <v>1031793257</v>
      </c>
      <c r="V528" s="2" t="inlineStr">
        <is>
          <t>111101011111111110101001101001</t>
        </is>
      </c>
      <c r="W528" s="2" t="n">
        <v>0.1042309868528779</v>
      </c>
      <c r="Z528" s="2" t="inlineStr">
        <is>
          <t>3.</t>
        </is>
      </c>
      <c r="AA528" s="2" t="n">
        <v>952221165</v>
      </c>
      <c r="AB528" s="2" t="inlineStr">
        <is>
          <t>111000110000011011110111101101</t>
        </is>
      </c>
      <c r="AC528" s="2" t="n">
        <v>0.1007081901051604</v>
      </c>
      <c r="AF528" s="2" t="inlineStr">
        <is>
          <t>3.</t>
        </is>
      </c>
      <c r="AG528" s="2" t="n">
        <v>1021785001</v>
      </c>
      <c r="AH528" s="2" t="inlineStr">
        <is>
          <t>111100111001110011001110101001</t>
        </is>
      </c>
      <c r="AI528" s="2" t="n">
        <v>0.1012872264708106</v>
      </c>
      <c r="AL528" s="2" t="inlineStr">
        <is>
          <t>3.</t>
        </is>
      </c>
      <c r="AM528" s="2" t="n">
        <v>974423785</v>
      </c>
      <c r="AN528" s="2" t="inlineStr">
        <is>
          <t>111010000101001000011011101001</t>
        </is>
      </c>
      <c r="AO528" s="2" t="n">
        <v>0.09761608316260564</v>
      </c>
      <c r="AR528" s="2" t="inlineStr">
        <is>
          <t>3.</t>
        </is>
      </c>
      <c r="AS528" s="2" t="n">
        <v>1069075862</v>
      </c>
      <c r="AT528" s="2" t="inlineStr">
        <is>
          <t>111111101110001100110110010110</t>
        </is>
      </c>
      <c r="AU528" s="2" t="n">
        <v>0.1051653011078787</v>
      </c>
      <c r="AX528" s="2" t="inlineStr">
        <is>
          <t>3.</t>
        </is>
      </c>
      <c r="AY528" s="2" t="n">
        <v>1060744364</v>
      </c>
      <c r="AZ528" s="2" t="inlineStr">
        <is>
          <t>111111001110011010110010101100</t>
        </is>
      </c>
      <c r="BA528" s="2" t="n">
        <v>0.1006319682382741</v>
      </c>
      <c r="BD528" s="2" t="inlineStr">
        <is>
          <t>3.</t>
        </is>
      </c>
      <c r="BE528" s="2" t="n">
        <v>951477446</v>
      </c>
      <c r="BF528" s="2" t="inlineStr">
        <is>
          <t>111000101101100110010011000110</t>
        </is>
      </c>
      <c r="BG528" s="2" t="n">
        <v>0.09722823142738503</v>
      </c>
      <c r="BJ528" s="2" t="inlineStr">
        <is>
          <t>3.</t>
        </is>
      </c>
      <c r="BK528" s="2" t="n">
        <v>968361247</v>
      </c>
      <c r="BL528" s="2" t="inlineStr">
        <is>
          <t>111001101110000000010100011111</t>
        </is>
      </c>
      <c r="BM528" s="2" t="n">
        <v>0.1050151970777945</v>
      </c>
      <c r="BP528" s="2" t="inlineStr">
        <is>
          <t>3.</t>
        </is>
      </c>
      <c r="BQ528" s="2" t="n">
        <v>1065104425</v>
      </c>
      <c r="BR528" s="2" t="inlineStr">
        <is>
          <t>111111011111000011010000101001</t>
        </is>
      </c>
      <c r="BS528" s="2" t="n">
        <v>0.1000000004694375</v>
      </c>
      <c r="BV528" s="2" t="inlineStr">
        <is>
          <t>3.</t>
        </is>
      </c>
      <c r="BW528" s="2" t="n">
        <v>852885642</v>
      </c>
      <c r="BX528" s="2" t="inlineStr">
        <is>
          <t>110010110101100000000010001010</t>
        </is>
      </c>
      <c r="BY528" s="2" t="n">
        <v>0.1001094909163882</v>
      </c>
      <c r="CB528" s="2" t="inlineStr">
        <is>
          <t>3.</t>
        </is>
      </c>
      <c r="CC528" s="2" t="n">
        <v>981483322</v>
      </c>
      <c r="CD528" s="2" t="inlineStr">
        <is>
          <t>111010100000000011111100111010</t>
        </is>
      </c>
      <c r="CE528" s="2" t="n">
        <v>0.09999899890467159</v>
      </c>
      <c r="CH528" s="2" t="inlineStr">
        <is>
          <t>3.</t>
        </is>
      </c>
      <c r="CI528" s="2" t="n">
        <v>1057081463</v>
      </c>
      <c r="CJ528" s="2" t="inlineStr">
        <is>
          <t>111111000000011100100001110111</t>
        </is>
      </c>
      <c r="CK528" s="2" t="n">
        <v>0.09999953502290597</v>
      </c>
      <c r="CN528" s="2" t="inlineStr">
        <is>
          <t>3.</t>
        </is>
      </c>
      <c r="CO528" s="2" t="n">
        <v>1032635951</v>
      </c>
      <c r="CP528" s="2" t="inlineStr">
        <is>
          <t>111101100011001100011000101111</t>
        </is>
      </c>
      <c r="CQ528" s="2" t="n">
        <v>0.1001630147667223</v>
      </c>
      <c r="CT528" s="2" t="inlineStr">
        <is>
          <t>3.</t>
        </is>
      </c>
      <c r="CU528" s="2" t="n">
        <v>962426568</v>
      </c>
      <c r="CV528" s="2" t="inlineStr">
        <is>
          <t>111001010111010111011011001000</t>
        </is>
      </c>
      <c r="CW528" s="2" t="n">
        <v>0.1</v>
      </c>
      <c r="CZ528" s="2" t="inlineStr">
        <is>
          <t>3.</t>
        </is>
      </c>
      <c r="DA528" s="2" t="n">
        <v>1071516648</v>
      </c>
      <c r="DB528" s="2" t="inlineStr">
        <is>
          <t>111111110111100000101111101000</t>
        </is>
      </c>
      <c r="DC528" s="2" t="n">
        <v>0.1068073333325826</v>
      </c>
      <c r="DF528" s="2" t="inlineStr">
        <is>
          <t>3.</t>
        </is>
      </c>
      <c r="DG528" s="2" t="n">
        <v>1066719597</v>
      </c>
      <c r="DH528" s="2" t="inlineStr">
        <is>
          <t>111111100101001101100101101101</t>
        </is>
      </c>
      <c r="DI528" s="2" t="n">
        <v>0.1013336221675517</v>
      </c>
      <c r="DL528" s="2" t="inlineStr">
        <is>
          <t>3.</t>
        </is>
      </c>
      <c r="DM528" s="2" t="n">
        <v>1005798821</v>
      </c>
      <c r="DN528" s="2" t="inlineStr">
        <is>
          <t>111011111100110100010110100101</t>
        </is>
      </c>
      <c r="DO528" s="2" t="n">
        <v>0.1000000407436058</v>
      </c>
    </row>
    <row r="529" ht="23" customHeight="1">
      <c r="B529" s="2" t="inlineStr">
        <is>
          <t>4.</t>
        </is>
      </c>
      <c r="C529" s="2" t="n">
        <v>966601709</v>
      </c>
      <c r="D529" s="2" t="inlineStr">
        <is>
          <t>111001100111010010101111101101</t>
        </is>
      </c>
      <c r="E529" s="2" t="n">
        <v>0.1000001827434623</v>
      </c>
      <c r="H529" s="2" t="inlineStr">
        <is>
          <t>4.</t>
        </is>
      </c>
      <c r="I529" s="2" t="n">
        <v>1029282165</v>
      </c>
      <c r="J529" s="2" t="inlineStr">
        <is>
          <t>111101010110011001100101110101</t>
        </is>
      </c>
      <c r="K529" s="2" t="n">
        <v>0.1000076382582401</v>
      </c>
      <c r="N529" s="2" t="inlineStr">
        <is>
          <t>4.</t>
        </is>
      </c>
      <c r="O529" s="2" t="n">
        <v>1072283865</v>
      </c>
      <c r="P529" s="2" t="inlineStr">
        <is>
          <t>111111111010011100000011011001</t>
        </is>
      </c>
      <c r="Q529" s="2" t="n">
        <v>0.1003125248502579</v>
      </c>
      <c r="T529" s="2" t="inlineStr">
        <is>
          <t>4.</t>
        </is>
      </c>
      <c r="U529" s="2" t="n">
        <v>1031793257</v>
      </c>
      <c r="V529" s="2" t="inlineStr">
        <is>
          <t>111101011111111110101001101001</t>
        </is>
      </c>
      <c r="W529" s="2" t="n">
        <v>0.1042309868528779</v>
      </c>
      <c r="Z529" s="2" t="inlineStr">
        <is>
          <t>4.</t>
        </is>
      </c>
      <c r="AA529" s="2" t="n">
        <v>948026856</v>
      </c>
      <c r="AB529" s="2" t="inlineStr">
        <is>
          <t>111000100000011011110111101000</t>
        </is>
      </c>
      <c r="AC529" s="2" t="n">
        <v>0.09982295252635763</v>
      </c>
      <c r="AF529" s="2" t="inlineStr">
        <is>
          <t>4.</t>
        </is>
      </c>
      <c r="AG529" s="2" t="n">
        <v>1021785001</v>
      </c>
      <c r="AH529" s="2" t="inlineStr">
        <is>
          <t>111100111001110011001110101001</t>
        </is>
      </c>
      <c r="AI529" s="2" t="n">
        <v>0.1012872264708106</v>
      </c>
      <c r="AL529" s="2" t="inlineStr">
        <is>
          <t>4.</t>
        </is>
      </c>
      <c r="AM529" s="2" t="n">
        <v>991266537</v>
      </c>
      <c r="AN529" s="2" t="inlineStr">
        <is>
          <t>111011000101011000011011101001</t>
        </is>
      </c>
      <c r="AO529" s="2" t="n">
        <v>0.1010198027864587</v>
      </c>
      <c r="AR529" s="2" t="inlineStr">
        <is>
          <t>4.</t>
        </is>
      </c>
      <c r="AS529" s="2" t="n">
        <v>1001426326</v>
      </c>
      <c r="AT529" s="2" t="inlineStr">
        <is>
          <t>111011101100001000110110010110</t>
        </is>
      </c>
      <c r="AU529" s="2" t="n">
        <v>0.09227699217433016</v>
      </c>
      <c r="AX529" s="2" t="inlineStr">
        <is>
          <t>4.</t>
        </is>
      </c>
      <c r="AY529" s="2" t="n">
        <v>1060744356</v>
      </c>
      <c r="AZ529" s="2" t="inlineStr">
        <is>
          <t>111111001110011010110010100100</t>
        </is>
      </c>
      <c r="BA529" s="2" t="n">
        <v>0.1006319667203669</v>
      </c>
      <c r="BD529" s="2" t="inlineStr">
        <is>
          <t>4.</t>
        </is>
      </c>
      <c r="BE529" s="2" t="n">
        <v>972448966</v>
      </c>
      <c r="BF529" s="2" t="inlineStr">
        <is>
          <t>111001111101100110010011000110</t>
        </is>
      </c>
      <c r="BG529" s="2" t="n">
        <v>0.1015614815247191</v>
      </c>
      <c r="BJ529" s="2" t="inlineStr">
        <is>
          <t>4.</t>
        </is>
      </c>
      <c r="BK529" s="2" t="n">
        <v>968361247</v>
      </c>
      <c r="BL529" s="2" t="inlineStr">
        <is>
          <t>111001101110000000010100011111</t>
        </is>
      </c>
      <c r="BM529" s="2" t="n">
        <v>0.1050151970777945</v>
      </c>
      <c r="BP529" s="2" t="inlineStr">
        <is>
          <t>4.</t>
        </is>
      </c>
      <c r="BQ529" s="2" t="n">
        <v>1065104425</v>
      </c>
      <c r="BR529" s="2" t="inlineStr">
        <is>
          <t>111111011111000011010000101001</t>
        </is>
      </c>
      <c r="BS529" s="2" t="n">
        <v>0.1000000004694375</v>
      </c>
      <c r="BV529" s="2" t="inlineStr">
        <is>
          <t>4.</t>
        </is>
      </c>
      <c r="BW529" s="2" t="n">
        <v>851581066</v>
      </c>
      <c r="BX529" s="2" t="inlineStr">
        <is>
          <t>110010110000100001100010001010</t>
        </is>
      </c>
      <c r="BY529" s="2" t="n">
        <v>0.09980346968817917</v>
      </c>
      <c r="CB529" s="2" t="inlineStr">
        <is>
          <t>4.</t>
        </is>
      </c>
      <c r="CC529" s="2" t="n">
        <v>981483314</v>
      </c>
      <c r="CD529" s="2" t="inlineStr">
        <is>
          <t>111010100000000011111100110010</t>
        </is>
      </c>
      <c r="CE529" s="2" t="n">
        <v>0.0999989972745023</v>
      </c>
      <c r="CH529" s="2" t="inlineStr">
        <is>
          <t>4.</t>
        </is>
      </c>
      <c r="CI529" s="2" t="n">
        <v>1057085559</v>
      </c>
      <c r="CJ529" s="2" t="inlineStr">
        <is>
          <t>111111000000011101100001110111</t>
        </is>
      </c>
      <c r="CK529" s="2" t="n">
        <v>0.1000003099847293</v>
      </c>
      <c r="CN529" s="2" t="inlineStr">
        <is>
          <t>4.</t>
        </is>
      </c>
      <c r="CO529" s="2" t="n">
        <v>1032619727</v>
      </c>
      <c r="CP529" s="2" t="inlineStr">
        <is>
          <t>111101100011001000011011001111</t>
        </is>
      </c>
      <c r="CQ529" s="2" t="n">
        <v>0.1001598674194229</v>
      </c>
      <c r="CT529" s="2" t="inlineStr">
        <is>
          <t>4.</t>
        </is>
      </c>
      <c r="CU529" s="2" t="n">
        <v>962426568</v>
      </c>
      <c r="CV529" s="2" t="inlineStr">
        <is>
          <t>111001010111010111011011001000</t>
        </is>
      </c>
      <c r="CW529" s="2" t="n">
        <v>0.1</v>
      </c>
      <c r="CZ529" s="2" t="inlineStr">
        <is>
          <t>4.</t>
        </is>
      </c>
      <c r="DA529" s="2" t="n">
        <v>987114441</v>
      </c>
      <c r="DB529" s="2" t="inlineStr">
        <is>
          <t>111010110101100010101111001001</t>
        </is>
      </c>
      <c r="DC529" s="2" t="n">
        <v>0.0906438277999953</v>
      </c>
      <c r="DF529" s="2" t="inlineStr">
        <is>
          <t>4.</t>
        </is>
      </c>
      <c r="DG529" s="2" t="n">
        <v>1065668941</v>
      </c>
      <c r="DH529" s="2" t="inlineStr">
        <is>
          <t>111111100001001101000101001101</t>
        </is>
      </c>
      <c r="DI529" s="2" t="n">
        <v>0.1011341051685629</v>
      </c>
      <c r="DL529" s="2" t="inlineStr">
        <is>
          <t>4.</t>
        </is>
      </c>
      <c r="DM529" s="2" t="n">
        <v>1005797797</v>
      </c>
      <c r="DN529" s="2" t="inlineStr">
        <is>
          <t>111011111100110100000110100101</t>
        </is>
      </c>
      <c r="DO529" s="2" t="n">
        <v>0.09999983712437811</v>
      </c>
    </row>
    <row r="530" ht="23" customHeight="1">
      <c r="B530" s="2" t="inlineStr">
        <is>
          <t>5.</t>
        </is>
      </c>
      <c r="C530" s="2" t="n">
        <v>966601709</v>
      </c>
      <c r="D530" s="2" t="inlineStr">
        <is>
          <t>111001100111010010101111101101</t>
        </is>
      </c>
      <c r="E530" s="2" t="n">
        <v>0.1000001827434623</v>
      </c>
      <c r="H530" s="2" t="inlineStr">
        <is>
          <t>5.</t>
        </is>
      </c>
      <c r="I530" s="2" t="n">
        <v>1029282165</v>
      </c>
      <c r="J530" s="2" t="inlineStr">
        <is>
          <t>111101010110011001100101110101</t>
        </is>
      </c>
      <c r="K530" s="2" t="n">
        <v>0.1000076382582401</v>
      </c>
      <c r="N530" s="2" t="inlineStr">
        <is>
          <t>5.</t>
        </is>
      </c>
      <c r="O530" s="2" t="n">
        <v>1072283865</v>
      </c>
      <c r="P530" s="2" t="inlineStr">
        <is>
          <t>111111111010011100000011011001</t>
        </is>
      </c>
      <c r="Q530" s="2" t="n">
        <v>0.1003125248502579</v>
      </c>
      <c r="T530" s="2" t="inlineStr">
        <is>
          <t>5.</t>
        </is>
      </c>
      <c r="U530" s="2" t="n">
        <v>1029696041</v>
      </c>
      <c r="V530" s="2" t="inlineStr">
        <is>
          <t>111101010111111110101000101001</t>
        </is>
      </c>
      <c r="W530" s="2" t="n">
        <v>0.1038076990777527</v>
      </c>
      <c r="Z530" s="2" t="inlineStr">
        <is>
          <t>5.</t>
        </is>
      </c>
      <c r="AA530" s="2" t="n">
        <v>952221165</v>
      </c>
      <c r="AB530" s="2" t="inlineStr">
        <is>
          <t>111000110000011011110111101101</t>
        </is>
      </c>
      <c r="AC530" s="2" t="n">
        <v>0.1007081901051604</v>
      </c>
      <c r="AF530" s="2" t="inlineStr">
        <is>
          <t>5.</t>
        </is>
      </c>
      <c r="AG530" s="2" t="n">
        <v>1021785001</v>
      </c>
      <c r="AH530" s="2" t="inlineStr">
        <is>
          <t>111100111001110011001110101001</t>
        </is>
      </c>
      <c r="AI530" s="2" t="n">
        <v>0.1012872264708106</v>
      </c>
      <c r="AL530" s="2" t="inlineStr">
        <is>
          <t>5.</t>
        </is>
      </c>
      <c r="AM530" s="2" t="n">
        <v>991266537</v>
      </c>
      <c r="AN530" s="2" t="inlineStr">
        <is>
          <t>111011000101011000011011101001</t>
        </is>
      </c>
      <c r="AO530" s="2" t="n">
        <v>0.1010198027864587</v>
      </c>
      <c r="AR530" s="2" t="inlineStr">
        <is>
          <t>5.</t>
        </is>
      </c>
      <c r="AS530" s="2" t="n">
        <v>1069075862</v>
      </c>
      <c r="AT530" s="2" t="inlineStr">
        <is>
          <t>111111101110001100110110010110</t>
        </is>
      </c>
      <c r="AU530" s="2" t="n">
        <v>0.1051653011078787</v>
      </c>
      <c r="AX530" s="2" t="inlineStr">
        <is>
          <t>5.</t>
        </is>
      </c>
      <c r="AY530" s="2" t="n">
        <v>1060744356</v>
      </c>
      <c r="AZ530" s="2" t="inlineStr">
        <is>
          <t>111111001110011010110010100100</t>
        </is>
      </c>
      <c r="BA530" s="2" t="n">
        <v>0.1006319667203669</v>
      </c>
      <c r="BD530" s="2" t="inlineStr">
        <is>
          <t>5.</t>
        </is>
      </c>
      <c r="BE530" s="2" t="n">
        <v>951477446</v>
      </c>
      <c r="BF530" s="2" t="inlineStr">
        <is>
          <t>111000101101100110010011000110</t>
        </is>
      </c>
      <c r="BG530" s="2" t="n">
        <v>0.09722823142738503</v>
      </c>
      <c r="BJ530" s="2" t="inlineStr">
        <is>
          <t>5.</t>
        </is>
      </c>
      <c r="BK530" s="2" t="n">
        <v>968361247</v>
      </c>
      <c r="BL530" s="2" t="inlineStr">
        <is>
          <t>111001101110000000010100011111</t>
        </is>
      </c>
      <c r="BM530" s="2" t="n">
        <v>0.1050151970777945</v>
      </c>
      <c r="BP530" s="2" t="inlineStr">
        <is>
          <t>5.</t>
        </is>
      </c>
      <c r="BQ530" s="2" t="n">
        <v>1065104425</v>
      </c>
      <c r="BR530" s="2" t="inlineStr">
        <is>
          <t>111111011111000011010000101001</t>
        </is>
      </c>
      <c r="BS530" s="2" t="n">
        <v>0.1000000004694375</v>
      </c>
      <c r="BV530" s="2" t="inlineStr">
        <is>
          <t>5.</t>
        </is>
      </c>
      <c r="BW530" s="2" t="n">
        <v>851843210</v>
      </c>
      <c r="BX530" s="2" t="inlineStr">
        <is>
          <t>110010110001100001100010001010</t>
        </is>
      </c>
      <c r="BY530" s="2" t="n">
        <v>0.09986492457178361</v>
      </c>
      <c r="CB530" s="2" t="inlineStr">
        <is>
          <t>5.</t>
        </is>
      </c>
      <c r="CC530" s="2" t="n">
        <v>981483314</v>
      </c>
      <c r="CD530" s="2" t="inlineStr">
        <is>
          <t>111010100000000011111100110010</t>
        </is>
      </c>
      <c r="CE530" s="2" t="n">
        <v>0.0999989972745023</v>
      </c>
      <c r="CH530" s="2" t="inlineStr">
        <is>
          <t>5.</t>
        </is>
      </c>
      <c r="CI530" s="2" t="n">
        <v>1057085559</v>
      </c>
      <c r="CJ530" s="2" t="inlineStr">
        <is>
          <t>111111000000011101100001110111</t>
        </is>
      </c>
      <c r="CK530" s="2" t="n">
        <v>0.1000003099847293</v>
      </c>
      <c r="CN530" s="2" t="inlineStr">
        <is>
          <t>5.</t>
        </is>
      </c>
      <c r="CO530" s="2" t="n">
        <v>1032635951</v>
      </c>
      <c r="CP530" s="2" t="inlineStr">
        <is>
          <t>111101100011001100011000101111</t>
        </is>
      </c>
      <c r="CQ530" s="2" t="n">
        <v>0.1001630147667223</v>
      </c>
      <c r="CT530" s="2" t="inlineStr">
        <is>
          <t>5.</t>
        </is>
      </c>
      <c r="CU530" s="2" t="n">
        <v>962426568</v>
      </c>
      <c r="CV530" s="2" t="inlineStr">
        <is>
          <t>111001010111010111011011001000</t>
        </is>
      </c>
      <c r="CW530" s="2" t="n">
        <v>0.1</v>
      </c>
      <c r="CZ530" s="2" t="inlineStr">
        <is>
          <t>5.</t>
        </is>
      </c>
      <c r="DA530" s="2" t="n">
        <v>1071524840</v>
      </c>
      <c r="DB530" s="2" t="inlineStr">
        <is>
          <t>111111110111100010101111101000</t>
        </is>
      </c>
      <c r="DC530" s="2" t="n">
        <v>0.1068089664738333</v>
      </c>
      <c r="DF530" s="2" t="inlineStr">
        <is>
          <t>5.</t>
        </is>
      </c>
      <c r="DG530" s="2" t="n">
        <v>1066717549</v>
      </c>
      <c r="DH530" s="2" t="inlineStr">
        <is>
          <t>111111100101001101000101101101</t>
        </is>
      </c>
      <c r="DI530" s="2" t="n">
        <v>0.1013332330661241</v>
      </c>
      <c r="DL530" s="2" t="inlineStr">
        <is>
          <t>5.</t>
        </is>
      </c>
      <c r="DM530" s="2" t="n">
        <v>1005797796</v>
      </c>
      <c r="DN530" s="2" t="inlineStr">
        <is>
          <t>111011111100110100000110100100</t>
        </is>
      </c>
      <c r="DO530" s="2" t="n">
        <v>0.0999998369255313</v>
      </c>
    </row>
    <row r="531" ht="23" customHeight="1">
      <c r="B531" s="2" t="inlineStr">
        <is>
          <t>6.</t>
        </is>
      </c>
      <c r="C531" s="2" t="n">
        <v>966601581</v>
      </c>
      <c r="D531" s="2" t="inlineStr">
        <is>
          <t>111001100111010010101101101101</t>
        </is>
      </c>
      <c r="E531" s="2" t="n">
        <v>0.1000001562588773</v>
      </c>
      <c r="H531" s="2" t="inlineStr">
        <is>
          <t>6.</t>
        </is>
      </c>
      <c r="I531" s="2" t="n">
        <v>1029282165</v>
      </c>
      <c r="J531" s="2" t="inlineStr">
        <is>
          <t>111101010110011001100101110101</t>
        </is>
      </c>
      <c r="K531" s="2" t="n">
        <v>0.1000076382582401</v>
      </c>
      <c r="N531" s="2" t="inlineStr">
        <is>
          <t>6.</t>
        </is>
      </c>
      <c r="O531" s="2" t="n">
        <v>1072251097</v>
      </c>
      <c r="P531" s="2" t="inlineStr">
        <is>
          <t>111111111010010100000011011001</t>
        </is>
      </c>
      <c r="Q531" s="2" t="n">
        <v>0.1003063940285658</v>
      </c>
      <c r="T531" s="2" t="inlineStr">
        <is>
          <t>6.</t>
        </is>
      </c>
      <c r="U531" s="2" t="n">
        <v>1031793193</v>
      </c>
      <c r="V531" s="2" t="inlineStr">
        <is>
          <t>111101011111111110101000101001</t>
        </is>
      </c>
      <c r="W531" s="2" t="n">
        <v>0.1042309739224135</v>
      </c>
      <c r="Z531" s="2" t="inlineStr">
        <is>
          <t>6.</t>
        </is>
      </c>
      <c r="AA531" s="2" t="n">
        <v>948026861</v>
      </c>
      <c r="AB531" s="2" t="inlineStr">
        <is>
          <t>111000100000011011110111101101</t>
        </is>
      </c>
      <c r="AC531" s="2" t="n">
        <v>0.09982295357931255</v>
      </c>
      <c r="AF531" s="2" t="inlineStr">
        <is>
          <t>6.</t>
        </is>
      </c>
      <c r="AG531" s="2" t="n">
        <v>954677161</v>
      </c>
      <c r="AH531" s="2" t="inlineStr">
        <is>
          <t>111000111001110011011110101001</t>
        </is>
      </c>
      <c r="AI531" s="2" t="n">
        <v>0.0884196310523529</v>
      </c>
      <c r="AL531" s="2" t="inlineStr">
        <is>
          <t>6.</t>
        </is>
      </c>
      <c r="AM531" s="2" t="n">
        <v>991266537</v>
      </c>
      <c r="AN531" s="2" t="inlineStr">
        <is>
          <t>111011000101011000011011101001</t>
        </is>
      </c>
      <c r="AO531" s="2" t="n">
        <v>0.1010198027864587</v>
      </c>
      <c r="AR531" s="2" t="inlineStr">
        <is>
          <t>6.</t>
        </is>
      </c>
      <c r="AS531" s="2" t="n">
        <v>1069075862</v>
      </c>
      <c r="AT531" s="2" t="inlineStr">
        <is>
          <t>111111101110001100110110010110</t>
        </is>
      </c>
      <c r="AU531" s="2" t="n">
        <v>0.1051653011078787</v>
      </c>
      <c r="AX531" s="2" t="inlineStr">
        <is>
          <t>6.</t>
        </is>
      </c>
      <c r="AY531" s="2" t="n">
        <v>1060744364</v>
      </c>
      <c r="AZ531" s="2" t="inlineStr">
        <is>
          <t>111111001110011010110010101100</t>
        </is>
      </c>
      <c r="BA531" s="2" t="n">
        <v>0.1006319682382741</v>
      </c>
      <c r="BD531" s="2" t="inlineStr">
        <is>
          <t>6.</t>
        </is>
      </c>
      <c r="BE531" s="2" t="n">
        <v>972448966</v>
      </c>
      <c r="BF531" s="2" t="inlineStr">
        <is>
          <t>111001111101100110010011000110</t>
        </is>
      </c>
      <c r="BG531" s="2" t="n">
        <v>0.1015614815247191</v>
      </c>
      <c r="BJ531" s="2" t="inlineStr">
        <is>
          <t>6.</t>
        </is>
      </c>
      <c r="BK531" s="2" t="n">
        <v>968361247</v>
      </c>
      <c r="BL531" s="2" t="inlineStr">
        <is>
          <t>111001101110000000010100011111</t>
        </is>
      </c>
      <c r="BM531" s="2" t="n">
        <v>0.1050151970777945</v>
      </c>
      <c r="BP531" s="2" t="inlineStr">
        <is>
          <t>6.</t>
        </is>
      </c>
      <c r="BQ531" s="2" t="n">
        <v>1065104418</v>
      </c>
      <c r="BR531" s="2" t="inlineStr">
        <is>
          <t>111111011111000011010000100010</t>
        </is>
      </c>
      <c r="BS531" s="2" t="n">
        <v>0.09999999915501243</v>
      </c>
      <c r="BV531" s="2" t="inlineStr">
        <is>
          <t>6.</t>
        </is>
      </c>
      <c r="BW531" s="2" t="n">
        <v>851581066</v>
      </c>
      <c r="BX531" s="2" t="inlineStr">
        <is>
          <t>110010110000100001100010001010</t>
        </is>
      </c>
      <c r="BY531" s="2" t="n">
        <v>0.09980346968817917</v>
      </c>
      <c r="CB531" s="2" t="inlineStr">
        <is>
          <t>6.</t>
        </is>
      </c>
      <c r="CC531" s="2" t="n">
        <v>981499706</v>
      </c>
      <c r="CD531" s="2" t="inlineStr">
        <is>
          <t>111010100000000111111100111010</t>
        </is>
      </c>
      <c r="CE531" s="2" t="n">
        <v>0.1000023375192689</v>
      </c>
      <c r="CH531" s="2" t="inlineStr">
        <is>
          <t>6.</t>
        </is>
      </c>
      <c r="CI531" s="2" t="n">
        <v>1057081463</v>
      </c>
      <c r="CJ531" s="2" t="inlineStr">
        <is>
          <t>111111000000011100100001110111</t>
        </is>
      </c>
      <c r="CK531" s="2" t="n">
        <v>0.09999953502290597</v>
      </c>
      <c r="CN531" s="2" t="inlineStr">
        <is>
          <t>6.</t>
        </is>
      </c>
      <c r="CO531" s="2" t="n">
        <v>1032636111</v>
      </c>
      <c r="CP531" s="2" t="inlineStr">
        <is>
          <t>111101100011001100011011001111</t>
        </is>
      </c>
      <c r="CQ531" s="2" t="n">
        <v>0.1001630458058966</v>
      </c>
      <c r="CT531" s="2" t="inlineStr">
        <is>
          <t>6.</t>
        </is>
      </c>
      <c r="CU531" s="2" t="n">
        <v>962426568</v>
      </c>
      <c r="CV531" s="2" t="inlineStr">
        <is>
          <t>111001010111010111011011001000</t>
        </is>
      </c>
      <c r="CW531" s="2" t="n">
        <v>0.1</v>
      </c>
      <c r="CZ531" s="2" t="inlineStr">
        <is>
          <t>6.</t>
        </is>
      </c>
      <c r="DA531" s="2" t="n">
        <v>1071524808</v>
      </c>
      <c r="DB531" s="2" t="inlineStr">
        <is>
          <t>111111110111100010101111001000</t>
        </is>
      </c>
      <c r="DC531" s="2" t="n">
        <v>0.106808960094351</v>
      </c>
      <c r="DF531" s="2" t="inlineStr">
        <is>
          <t>6.</t>
        </is>
      </c>
      <c r="DG531" s="2" t="n">
        <v>1066719597</v>
      </c>
      <c r="DH531" s="2" t="inlineStr">
        <is>
          <t>111111100101001101100101101101</t>
        </is>
      </c>
      <c r="DI531" s="2" t="n">
        <v>0.1013336221675517</v>
      </c>
      <c r="DL531" s="2" t="inlineStr">
        <is>
          <t>6.</t>
        </is>
      </c>
      <c r="DM531" s="2" t="n">
        <v>1005800869</v>
      </c>
      <c r="DN531" s="2" t="inlineStr">
        <is>
          <t>111011111100110100110110100101</t>
        </is>
      </c>
      <c r="DO531" s="2" t="n">
        <v>0.1000004479826832</v>
      </c>
    </row>
    <row r="532" ht="23" customHeight="1">
      <c r="B532" s="2" t="inlineStr">
        <is>
          <t>7.</t>
        </is>
      </c>
      <c r="C532" s="2" t="n">
        <v>966601581</v>
      </c>
      <c r="D532" s="2" t="inlineStr">
        <is>
          <t>111001100111010010101101101101</t>
        </is>
      </c>
      <c r="E532" s="2" t="n">
        <v>0.1000001562588773</v>
      </c>
      <c r="H532" s="2" t="inlineStr">
        <is>
          <t>7.</t>
        </is>
      </c>
      <c r="I532" s="2" t="n">
        <v>1029282165</v>
      </c>
      <c r="J532" s="2" t="inlineStr">
        <is>
          <t>111101010110011001100101110101</t>
        </is>
      </c>
      <c r="K532" s="2" t="n">
        <v>0.1000076382582401</v>
      </c>
      <c r="N532" s="2" t="inlineStr">
        <is>
          <t>7.</t>
        </is>
      </c>
      <c r="O532" s="2" t="n">
        <v>1055514841</v>
      </c>
      <c r="P532" s="2" t="inlineStr">
        <is>
          <t>111110111010011110000011011001</t>
        </is>
      </c>
      <c r="Q532" s="2" t="n">
        <v>0.09719956193994997</v>
      </c>
      <c r="T532" s="2" t="inlineStr">
        <is>
          <t>7.</t>
        </is>
      </c>
      <c r="U532" s="2" t="n">
        <v>1029696041</v>
      </c>
      <c r="V532" s="2" t="inlineStr">
        <is>
          <t>111101010111111110101000101001</t>
        </is>
      </c>
      <c r="W532" s="2" t="n">
        <v>0.1038076990777527</v>
      </c>
      <c r="Z532" s="2" t="inlineStr">
        <is>
          <t>7.</t>
        </is>
      </c>
      <c r="AA532" s="2" t="n">
        <v>948026861</v>
      </c>
      <c r="AB532" s="2" t="inlineStr">
        <is>
          <t>111000100000011011110111101101</t>
        </is>
      </c>
      <c r="AC532" s="2" t="n">
        <v>0.09982295357931255</v>
      </c>
      <c r="AF532" s="2" t="inlineStr">
        <is>
          <t>7.</t>
        </is>
      </c>
      <c r="AG532" s="2" t="n">
        <v>1021772713</v>
      </c>
      <c r="AH532" s="2" t="inlineStr">
        <is>
          <t>111100111001110000001110101001</t>
        </is>
      </c>
      <c r="AI532" s="2" t="n">
        <v>0.1012847903223963</v>
      </c>
      <c r="AL532" s="2" t="inlineStr">
        <is>
          <t>7.</t>
        </is>
      </c>
      <c r="AM532" s="2" t="n">
        <v>974423785</v>
      </c>
      <c r="AN532" s="2" t="inlineStr">
        <is>
          <t>111010000101001000011011101001</t>
        </is>
      </c>
      <c r="AO532" s="2" t="n">
        <v>0.09761608316260564</v>
      </c>
      <c r="AR532" s="2" t="inlineStr">
        <is>
          <t>7.</t>
        </is>
      </c>
      <c r="AS532" s="2" t="n">
        <v>1069075862</v>
      </c>
      <c r="AT532" s="2" t="inlineStr">
        <is>
          <t>111111101110001100110110010110</t>
        </is>
      </c>
      <c r="AU532" s="2" t="n">
        <v>0.1051653011078787</v>
      </c>
      <c r="AX532" s="2" t="inlineStr">
        <is>
          <t>7.</t>
        </is>
      </c>
      <c r="AY532" s="2" t="n">
        <v>1060744356</v>
      </c>
      <c r="AZ532" s="2" t="inlineStr">
        <is>
          <t>111111001110011010110010100100</t>
        </is>
      </c>
      <c r="BA532" s="2" t="n">
        <v>0.1006319667203669</v>
      </c>
      <c r="BD532" s="2" t="inlineStr">
        <is>
          <t>7.</t>
        </is>
      </c>
      <c r="BE532" s="2" t="n">
        <v>955671750</v>
      </c>
      <c r="BF532" s="2" t="inlineStr">
        <is>
          <t>111000111101100110010011000110</t>
        </is>
      </c>
      <c r="BG532" s="2" t="n">
        <v>0.09808732399845761</v>
      </c>
      <c r="BJ532" s="2" t="inlineStr">
        <is>
          <t>7.</t>
        </is>
      </c>
      <c r="BK532" s="2" t="n">
        <v>968361247</v>
      </c>
      <c r="BL532" s="2" t="inlineStr">
        <is>
          <t>111001101110000000010100011111</t>
        </is>
      </c>
      <c r="BM532" s="2" t="n">
        <v>0.1050151970777945</v>
      </c>
      <c r="BP532" s="2" t="inlineStr">
        <is>
          <t>7.</t>
        </is>
      </c>
      <c r="BQ532" s="2" t="n">
        <v>1065104417</v>
      </c>
      <c r="BR532" s="2" t="inlineStr">
        <is>
          <t>111111011111000011010000100001</t>
        </is>
      </c>
      <c r="BS532" s="2" t="n">
        <v>0.09999999896723742</v>
      </c>
      <c r="BV532" s="2" t="inlineStr">
        <is>
          <t>7.</t>
        </is>
      </c>
      <c r="BW532" s="2" t="n">
        <v>852891850</v>
      </c>
      <c r="BX532" s="2" t="inlineStr">
        <is>
          <t>110010110101100001100011001010</t>
        </is>
      </c>
      <c r="BY532" s="2" t="n">
        <v>0.1001109482793706</v>
      </c>
      <c r="CB532" s="2" t="inlineStr">
        <is>
          <t>7.</t>
        </is>
      </c>
      <c r="CC532" s="2" t="n">
        <v>981483322</v>
      </c>
      <c r="CD532" s="2" t="inlineStr">
        <is>
          <t>111010100000000011111100111010</t>
        </is>
      </c>
      <c r="CE532" s="2" t="n">
        <v>0.09999899890467159</v>
      </c>
      <c r="CH532" s="2" t="inlineStr">
        <is>
          <t>7.</t>
        </is>
      </c>
      <c r="CI532" s="2" t="n">
        <v>1057085559</v>
      </c>
      <c r="CJ532" s="2" t="inlineStr">
        <is>
          <t>111111000000011101100001110111</t>
        </is>
      </c>
      <c r="CK532" s="2" t="n">
        <v>0.1000003099847293</v>
      </c>
      <c r="CN532" s="2" t="inlineStr">
        <is>
          <t>7.</t>
        </is>
      </c>
      <c r="CO532" s="2" t="n">
        <v>1032619567</v>
      </c>
      <c r="CP532" s="2" t="inlineStr">
        <is>
          <t>111101100011001000011000101111</t>
        </is>
      </c>
      <c r="CQ532" s="2" t="n">
        <v>0.1001598363807411</v>
      </c>
      <c r="CT532" s="2" t="inlineStr">
        <is>
          <t>7.</t>
        </is>
      </c>
      <c r="CU532" s="2" t="n">
        <v>962426568</v>
      </c>
      <c r="CV532" s="2" t="inlineStr">
        <is>
          <t>111001010111010111011011001000</t>
        </is>
      </c>
      <c r="CW532" s="2" t="n">
        <v>0.1</v>
      </c>
      <c r="CZ532" s="2" t="inlineStr">
        <is>
          <t>7.</t>
        </is>
      </c>
      <c r="DA532" s="2" t="n">
        <v>1054215144</v>
      </c>
      <c r="DB532" s="2" t="inlineStr">
        <is>
          <t>111110110101100000101111101000</t>
        </is>
      </c>
      <c r="DC532" s="2" t="n">
        <v>0.1033859987168363</v>
      </c>
      <c r="DF532" s="2" t="inlineStr">
        <is>
          <t>7.</t>
        </is>
      </c>
      <c r="DG532" s="2" t="n">
        <v>1066719597</v>
      </c>
      <c r="DH532" s="2" t="inlineStr">
        <is>
          <t>111111100101001101100101101101</t>
        </is>
      </c>
      <c r="DI532" s="2" t="n">
        <v>0.1013336221675517</v>
      </c>
      <c r="DL532" s="2" t="inlineStr">
        <is>
          <t>7.</t>
        </is>
      </c>
      <c r="DM532" s="2" t="n">
        <v>1005800869</v>
      </c>
      <c r="DN532" s="2" t="inlineStr">
        <is>
          <t>111011111100110100110110100101</t>
        </is>
      </c>
      <c r="DO532" s="2" t="n">
        <v>0.1000004479826832</v>
      </c>
    </row>
    <row r="533" ht="23" customHeight="1">
      <c r="B533" s="2" t="inlineStr">
        <is>
          <t>8.</t>
        </is>
      </c>
      <c r="C533" s="2" t="n">
        <v>966599533</v>
      </c>
      <c r="D533" s="2" t="inlineStr">
        <is>
          <t>111001100111010010001101101101</t>
        </is>
      </c>
      <c r="E533" s="2" t="n">
        <v>0.09999973250599489</v>
      </c>
      <c r="H533" s="2" t="inlineStr">
        <is>
          <t>8.</t>
        </is>
      </c>
      <c r="I533" s="2" t="n">
        <v>1029282165</v>
      </c>
      <c r="J533" s="2" t="inlineStr">
        <is>
          <t>111101010110011001100101110101</t>
        </is>
      </c>
      <c r="K533" s="2" t="n">
        <v>0.1000076382582401</v>
      </c>
      <c r="N533" s="2" t="inlineStr">
        <is>
          <t>8.</t>
        </is>
      </c>
      <c r="O533" s="2" t="n">
        <v>1072283865</v>
      </c>
      <c r="P533" s="2" t="inlineStr">
        <is>
          <t>111111111010011100000011011001</t>
        </is>
      </c>
      <c r="Q533" s="2" t="n">
        <v>0.1003125248502579</v>
      </c>
      <c r="T533" s="2" t="inlineStr">
        <is>
          <t>8.</t>
        </is>
      </c>
      <c r="U533" s="2" t="n">
        <v>1031793257</v>
      </c>
      <c r="V533" s="2" t="inlineStr">
        <is>
          <t>111101011111111110101001101001</t>
        </is>
      </c>
      <c r="W533" s="2" t="n">
        <v>0.1042309868528779</v>
      </c>
      <c r="Z533" s="2" t="inlineStr">
        <is>
          <t>8.</t>
        </is>
      </c>
      <c r="AA533" s="2" t="n">
        <v>948026856</v>
      </c>
      <c r="AB533" s="2" t="inlineStr">
        <is>
          <t>111000100000011011110111101000</t>
        </is>
      </c>
      <c r="AC533" s="2" t="n">
        <v>0.09982295252635763</v>
      </c>
      <c r="AF533" s="2" t="inlineStr">
        <is>
          <t>8.</t>
        </is>
      </c>
      <c r="AG533" s="2" t="n">
        <v>1021785001</v>
      </c>
      <c r="AH533" s="2" t="inlineStr">
        <is>
          <t>111100111001110011001110101001</t>
        </is>
      </c>
      <c r="AI533" s="2" t="n">
        <v>0.1012872264708106</v>
      </c>
      <c r="AL533" s="2" t="inlineStr">
        <is>
          <t>8.</t>
        </is>
      </c>
      <c r="AM533" s="2" t="n">
        <v>991266537</v>
      </c>
      <c r="AN533" s="2" t="inlineStr">
        <is>
          <t>111011000101011000011011101001</t>
        </is>
      </c>
      <c r="AO533" s="2" t="n">
        <v>0.1010198027864587</v>
      </c>
      <c r="AR533" s="2" t="inlineStr">
        <is>
          <t>8.</t>
        </is>
      </c>
      <c r="AS533" s="2" t="n">
        <v>1001966998</v>
      </c>
      <c r="AT533" s="2" t="inlineStr">
        <is>
          <t>111011101110001100110110010110</t>
        </is>
      </c>
      <c r="AU533" s="2" t="n">
        <v>0.09237666012373154</v>
      </c>
      <c r="AX533" s="2" t="inlineStr">
        <is>
          <t>8.</t>
        </is>
      </c>
      <c r="AY533" s="2" t="n">
        <v>1060744364</v>
      </c>
      <c r="AZ533" s="2" t="inlineStr">
        <is>
          <t>111111001110011010110010101100</t>
        </is>
      </c>
      <c r="BA533" s="2" t="n">
        <v>0.1006319682382741</v>
      </c>
      <c r="BD533" s="2" t="inlineStr">
        <is>
          <t>8.</t>
        </is>
      </c>
      <c r="BE533" s="2" t="n">
        <v>955671750</v>
      </c>
      <c r="BF533" s="2" t="inlineStr">
        <is>
          <t>111000111101100110010011000110</t>
        </is>
      </c>
      <c r="BG533" s="2" t="n">
        <v>0.09808732399845761</v>
      </c>
      <c r="BJ533" s="2" t="inlineStr">
        <is>
          <t>8.</t>
        </is>
      </c>
      <c r="BK533" s="2" t="n">
        <v>699925791</v>
      </c>
      <c r="BL533" s="2" t="inlineStr">
        <is>
          <t>101001101110000000010100011111</t>
        </is>
      </c>
      <c r="BM533" s="2" t="n">
        <v>0.05486322629984901</v>
      </c>
      <c r="BP533" s="2" t="inlineStr">
        <is>
          <t>8.</t>
        </is>
      </c>
      <c r="BQ533" s="2" t="n">
        <v>1065104424</v>
      </c>
      <c r="BR533" s="2" t="inlineStr">
        <is>
          <t>111111011111000011010000101000</t>
        </is>
      </c>
      <c r="BS533" s="2" t="n">
        <v>0.1000000002816625</v>
      </c>
      <c r="BV533" s="2" t="inlineStr">
        <is>
          <t>8.</t>
        </is>
      </c>
      <c r="BW533" s="2" t="n">
        <v>852891786</v>
      </c>
      <c r="BX533" s="2" t="inlineStr">
        <is>
          <t>110010110101100001100010001010</t>
        </is>
      </c>
      <c r="BY533" s="2" t="n">
        <v>0.1001109332549558</v>
      </c>
      <c r="CB533" s="2" t="inlineStr">
        <is>
          <t>8.</t>
        </is>
      </c>
      <c r="CC533" s="2" t="n">
        <v>981499706</v>
      </c>
      <c r="CD533" s="2" t="inlineStr">
        <is>
          <t>111010100000000111111100111010</t>
        </is>
      </c>
      <c r="CE533" s="2" t="n">
        <v>0.1000023375192689</v>
      </c>
      <c r="CH533" s="2" t="inlineStr">
        <is>
          <t>8.</t>
        </is>
      </c>
      <c r="CI533" s="2" t="n">
        <v>1057085559</v>
      </c>
      <c r="CJ533" s="2" t="inlineStr">
        <is>
          <t>111111000000011101100001110111</t>
        </is>
      </c>
      <c r="CK533" s="2" t="n">
        <v>0.1000003099847293</v>
      </c>
      <c r="CN533" s="2" t="inlineStr">
        <is>
          <t>8.</t>
        </is>
      </c>
      <c r="CO533" s="2" t="n">
        <v>1032636111</v>
      </c>
      <c r="CP533" s="2" t="inlineStr">
        <is>
          <t>111101100011001100011011001111</t>
        </is>
      </c>
      <c r="CQ533" s="2" t="n">
        <v>0.1001630458058966</v>
      </c>
      <c r="CT533" s="2" t="inlineStr">
        <is>
          <t>8.</t>
        </is>
      </c>
      <c r="CU533" s="2" t="n">
        <v>962426568</v>
      </c>
      <c r="CV533" s="2" t="inlineStr">
        <is>
          <t>111001010111010111011011001000</t>
        </is>
      </c>
      <c r="CW533" s="2" t="n">
        <v>0.1</v>
      </c>
      <c r="CZ533" s="2" t="inlineStr">
        <is>
          <t>8.</t>
        </is>
      </c>
      <c r="DA533" s="2" t="n">
        <v>987106280</v>
      </c>
      <c r="DB533" s="2" t="inlineStr">
        <is>
          <t>111010110101100000101111101000</t>
        </is>
      </c>
      <c r="DC533" s="2" t="n">
        <v>0.09064232900473911</v>
      </c>
      <c r="DF533" s="2" t="inlineStr">
        <is>
          <t>8.</t>
        </is>
      </c>
      <c r="DG533" s="2" t="n">
        <v>1065668941</v>
      </c>
      <c r="DH533" s="2" t="inlineStr">
        <is>
          <t>111111100001001101000101001101</t>
        </is>
      </c>
      <c r="DI533" s="2" t="n">
        <v>0.1011341051685629</v>
      </c>
      <c r="DL533" s="2" t="inlineStr">
        <is>
          <t>8.</t>
        </is>
      </c>
      <c r="DM533" s="2" t="n">
        <v>1005797797</v>
      </c>
      <c r="DN533" s="2" t="inlineStr">
        <is>
          <t>111011111100110100000110100101</t>
        </is>
      </c>
      <c r="DO533" s="2" t="n">
        <v>0.09999983712437811</v>
      </c>
    </row>
    <row r="534" ht="23" customHeight="1">
      <c r="B534" s="2" t="inlineStr">
        <is>
          <t>9.</t>
        </is>
      </c>
      <c r="C534" s="2" t="n">
        <v>966599661</v>
      </c>
      <c r="D534" s="2" t="inlineStr">
        <is>
          <t>111001100111010010001111101101</t>
        </is>
      </c>
      <c r="E534" s="2" t="n">
        <v>0.09999975899052373</v>
      </c>
      <c r="H534" s="2" t="inlineStr">
        <is>
          <t>9.</t>
        </is>
      </c>
      <c r="I534" s="2" t="n">
        <v>1028757877</v>
      </c>
      <c r="J534" s="2" t="inlineStr">
        <is>
          <t>111101010100011001100101110101</t>
        </is>
      </c>
      <c r="K534" s="2" t="n">
        <v>0.09990578193056635</v>
      </c>
      <c r="N534" s="2" t="inlineStr">
        <is>
          <t>9.</t>
        </is>
      </c>
      <c r="O534" s="2" t="n">
        <v>1072283865</v>
      </c>
      <c r="P534" s="2" t="inlineStr">
        <is>
          <t>111111111010011100000011011001</t>
        </is>
      </c>
      <c r="Q534" s="2" t="n">
        <v>0.1003125248502579</v>
      </c>
      <c r="T534" s="2" t="inlineStr">
        <is>
          <t>9.</t>
        </is>
      </c>
      <c r="U534" s="2" t="n">
        <v>761260585</v>
      </c>
      <c r="V534" s="2" t="inlineStr">
        <is>
          <t>101101010111111110101000101001</t>
        </is>
      </c>
      <c r="W534" s="2" t="n">
        <v>0.0567385414897843</v>
      </c>
      <c r="Z534" s="2" t="inlineStr">
        <is>
          <t>9.</t>
        </is>
      </c>
      <c r="AA534" s="2" t="n">
        <v>948026861</v>
      </c>
      <c r="AB534" s="2" t="inlineStr">
        <is>
          <t>111000100000011011110111101101</t>
        </is>
      </c>
      <c r="AC534" s="2" t="n">
        <v>0.09982295357931255</v>
      </c>
      <c r="AF534" s="2" t="inlineStr">
        <is>
          <t>9.</t>
        </is>
      </c>
      <c r="AG534" s="2" t="n">
        <v>1021786025</v>
      </c>
      <c r="AH534" s="2" t="inlineStr">
        <is>
          <t>111100111001110011011110101001</t>
        </is>
      </c>
      <c r="AI534" s="2" t="n">
        <v>0.101287429484501</v>
      </c>
      <c r="AL534" s="2" t="inlineStr">
        <is>
          <t>9.</t>
        </is>
      </c>
      <c r="AM534" s="2" t="n">
        <v>991266537</v>
      </c>
      <c r="AN534" s="2" t="inlineStr">
        <is>
          <t>111011000101011000011011101001</t>
        </is>
      </c>
      <c r="AO534" s="2" t="n">
        <v>0.1010198027864587</v>
      </c>
      <c r="AR534" s="2" t="inlineStr">
        <is>
          <t>9.</t>
        </is>
      </c>
      <c r="AS534" s="2" t="n">
        <v>1069043094</v>
      </c>
      <c r="AT534" s="2" t="inlineStr">
        <is>
          <t>111111101110000100110110010110</t>
        </is>
      </c>
      <c r="AU534" s="2" t="n">
        <v>0.1051588544114429</v>
      </c>
      <c r="AX534" s="2" t="inlineStr">
        <is>
          <t>9.</t>
        </is>
      </c>
      <c r="AY534" s="2" t="n">
        <v>1043961004</v>
      </c>
      <c r="AZ534" s="2" t="inlineStr">
        <is>
          <t>111110001110011001010010101100</t>
        </is>
      </c>
      <c r="BA534" s="2" t="n">
        <v>0.09747271295738916</v>
      </c>
      <c r="BD534" s="2" t="inlineStr">
        <is>
          <t>9.</t>
        </is>
      </c>
      <c r="BE534" s="2" t="n">
        <v>972448966</v>
      </c>
      <c r="BF534" s="2" t="inlineStr">
        <is>
          <t>111001111101100110010011000110</t>
        </is>
      </c>
      <c r="BG534" s="2" t="n">
        <v>0.1015614815247191</v>
      </c>
      <c r="BJ534" s="2" t="inlineStr">
        <is>
          <t>9.</t>
        </is>
      </c>
      <c r="BK534" s="2" t="n">
        <v>968361247</v>
      </c>
      <c r="BL534" s="2" t="inlineStr">
        <is>
          <t>111001101110000000010100011111</t>
        </is>
      </c>
      <c r="BM534" s="2" t="n">
        <v>0.1050151970777945</v>
      </c>
      <c r="BP534" s="2" t="inlineStr">
        <is>
          <t>9.</t>
        </is>
      </c>
      <c r="BQ534" s="2" t="n">
        <v>1065104425</v>
      </c>
      <c r="BR534" s="2" t="inlineStr">
        <is>
          <t>111111011111000011010000101001</t>
        </is>
      </c>
      <c r="BS534" s="2" t="n">
        <v>0.1000000004694375</v>
      </c>
      <c r="BV534" s="2" t="inlineStr">
        <is>
          <t>9.</t>
        </is>
      </c>
      <c r="BW534" s="2" t="n">
        <v>852889738</v>
      </c>
      <c r="BX534" s="2" t="inlineStr">
        <is>
          <t>110010110101100001000010001010</t>
        </is>
      </c>
      <c r="BY534" s="2" t="n">
        <v>0.1001104524742788</v>
      </c>
      <c r="CB534" s="2" t="inlineStr">
        <is>
          <t>9.</t>
        </is>
      </c>
      <c r="CC534" s="2" t="n">
        <v>981483322</v>
      </c>
      <c r="CD534" s="2" t="inlineStr">
        <is>
          <t>111010100000000011111100111010</t>
        </is>
      </c>
      <c r="CE534" s="2" t="n">
        <v>0.09999899890467159</v>
      </c>
      <c r="CH534" s="2" t="inlineStr">
        <is>
          <t>9.</t>
        </is>
      </c>
      <c r="CI534" s="2" t="n">
        <v>1057081463</v>
      </c>
      <c r="CJ534" s="2" t="inlineStr">
        <is>
          <t>111111000000011100100001110111</t>
        </is>
      </c>
      <c r="CK534" s="2" t="n">
        <v>0.09999953502290597</v>
      </c>
      <c r="CN534" s="2" t="inlineStr">
        <is>
          <t>9.</t>
        </is>
      </c>
      <c r="CO534" s="2" t="n">
        <v>1032636111</v>
      </c>
      <c r="CP534" s="2" t="inlineStr">
        <is>
          <t>111101100011001100011011001111</t>
        </is>
      </c>
      <c r="CQ534" s="2" t="n">
        <v>0.1001630458058966</v>
      </c>
      <c r="CT534" s="2" t="inlineStr">
        <is>
          <t>9.</t>
        </is>
      </c>
      <c r="CU534" s="2" t="n">
        <v>962426568</v>
      </c>
      <c r="CV534" s="2" t="inlineStr">
        <is>
          <t>111001010111010111011011001000</t>
        </is>
      </c>
      <c r="CW534" s="2" t="n">
        <v>0.1</v>
      </c>
      <c r="CZ534" s="2" t="inlineStr">
        <is>
          <t>9.</t>
        </is>
      </c>
      <c r="DA534" s="2" t="n">
        <v>987106280</v>
      </c>
      <c r="DB534" s="2" t="inlineStr">
        <is>
          <t>111010110101100000101111101000</t>
        </is>
      </c>
      <c r="DC534" s="2" t="n">
        <v>0.09064232900473911</v>
      </c>
      <c r="DF534" s="2" t="inlineStr">
        <is>
          <t>9.</t>
        </is>
      </c>
      <c r="DG534" s="2" t="n">
        <v>1032114541</v>
      </c>
      <c r="DH534" s="2" t="inlineStr">
        <is>
          <t>111101100001001101000101101101</t>
        </is>
      </c>
      <c r="DI534" s="2" t="n">
        <v>0.09486561198092343</v>
      </c>
      <c r="DL534" s="2" t="inlineStr">
        <is>
          <t>9.</t>
        </is>
      </c>
      <c r="DM534" s="2" t="n">
        <v>1005798821</v>
      </c>
      <c r="DN534" s="2" t="inlineStr">
        <is>
          <t>111011111100110100010110100101</t>
        </is>
      </c>
      <c r="DO534" s="2" t="n">
        <v>0.1000000407436058</v>
      </c>
    </row>
    <row r="535" ht="23" customHeight="1">
      <c r="B535" s="2" t="inlineStr">
        <is>
          <t>10.</t>
        </is>
      </c>
      <c r="C535" s="2" t="n">
        <v>966601581</v>
      </c>
      <c r="D535" s="2" t="inlineStr">
        <is>
          <t>111001100111010010101101101101</t>
        </is>
      </c>
      <c r="E535" s="2" t="n">
        <v>0.1000001562588773</v>
      </c>
      <c r="H535" s="2" t="inlineStr">
        <is>
          <t>10.</t>
        </is>
      </c>
      <c r="I535" s="2" t="n">
        <v>1029282165</v>
      </c>
      <c r="J535" s="2" t="inlineStr">
        <is>
          <t>111101010110011001100101110101</t>
        </is>
      </c>
      <c r="K535" s="2" t="n">
        <v>0.1000076382582401</v>
      </c>
      <c r="N535" s="2" t="inlineStr">
        <is>
          <t>10.</t>
        </is>
      </c>
      <c r="O535" s="2" t="n">
        <v>1072283865</v>
      </c>
      <c r="P535" s="2" t="inlineStr">
        <is>
          <t>111111111010011100000011011001</t>
        </is>
      </c>
      <c r="Q535" s="2" t="n">
        <v>0.1003125248502579</v>
      </c>
      <c r="T535" s="2" t="inlineStr">
        <is>
          <t>10.</t>
        </is>
      </c>
      <c r="U535" s="2" t="n">
        <v>1031793257</v>
      </c>
      <c r="V535" s="2" t="inlineStr">
        <is>
          <t>111101011111111110101001101001</t>
        </is>
      </c>
      <c r="W535" s="2" t="n">
        <v>0.1042309868528779</v>
      </c>
      <c r="Z535" s="2" t="inlineStr">
        <is>
          <t>10.</t>
        </is>
      </c>
      <c r="AA535" s="2" t="n">
        <v>948026861</v>
      </c>
      <c r="AB535" s="2" t="inlineStr">
        <is>
          <t>111000100000011011110111101101</t>
        </is>
      </c>
      <c r="AC535" s="2" t="n">
        <v>0.09982295357931255</v>
      </c>
      <c r="AF535" s="2" t="inlineStr">
        <is>
          <t>10.</t>
        </is>
      </c>
      <c r="AG535" s="2" t="n">
        <v>1021785001</v>
      </c>
      <c r="AH535" s="2" t="inlineStr">
        <is>
          <t>111100111001110011001110101001</t>
        </is>
      </c>
      <c r="AI535" s="2" t="n">
        <v>0.1012872264708106</v>
      </c>
      <c r="AL535" s="2" t="inlineStr">
        <is>
          <t>10.</t>
        </is>
      </c>
      <c r="AM535" s="2" t="n">
        <v>991266537</v>
      </c>
      <c r="AN535" s="2" t="inlineStr">
        <is>
          <t>111011000101011000011011101001</t>
        </is>
      </c>
      <c r="AO535" s="2" t="n">
        <v>0.1010198027864587</v>
      </c>
      <c r="AR535" s="2" t="inlineStr">
        <is>
          <t>10.</t>
        </is>
      </c>
      <c r="AS535" s="2" t="n">
        <v>1069075862</v>
      </c>
      <c r="AT535" s="2" t="inlineStr">
        <is>
          <t>111111101110001100110110010110</t>
        </is>
      </c>
      <c r="AU535" s="2" t="n">
        <v>0.1051653011078787</v>
      </c>
      <c r="AX535" s="2" t="inlineStr">
        <is>
          <t>10.</t>
        </is>
      </c>
      <c r="AY535" s="2" t="n">
        <v>1060744356</v>
      </c>
      <c r="AZ535" s="2" t="inlineStr">
        <is>
          <t>111111001110011010110010100100</t>
        </is>
      </c>
      <c r="BA535" s="2" t="n">
        <v>0.1006319667203669</v>
      </c>
      <c r="BD535" s="2" t="inlineStr">
        <is>
          <t>10.</t>
        </is>
      </c>
      <c r="BE535" s="2" t="n">
        <v>972448966</v>
      </c>
      <c r="BF535" s="2" t="inlineStr">
        <is>
          <t>111001111101100110010011000110</t>
        </is>
      </c>
      <c r="BG535" s="2" t="n">
        <v>0.1015614815247191</v>
      </c>
      <c r="BJ535" s="2" t="inlineStr">
        <is>
          <t>10.</t>
        </is>
      </c>
      <c r="BK535" s="2" t="n">
        <v>968361247</v>
      </c>
      <c r="BL535" s="2" t="inlineStr">
        <is>
          <t>111001101110000000010100011111</t>
        </is>
      </c>
      <c r="BM535" s="2" t="n">
        <v>0.1050151970777945</v>
      </c>
      <c r="BP535" s="2" t="inlineStr">
        <is>
          <t>10.</t>
        </is>
      </c>
      <c r="BQ535" s="2" t="n">
        <v>1065104416</v>
      </c>
      <c r="BR535" s="2" t="inlineStr">
        <is>
          <t>111111011111000011010000100000</t>
        </is>
      </c>
      <c r="BS535" s="2" t="n">
        <v>0.0999999987794624</v>
      </c>
      <c r="BV535" s="2" t="inlineStr">
        <is>
          <t>10.</t>
        </is>
      </c>
      <c r="BW535" s="2" t="n">
        <v>852891786</v>
      </c>
      <c r="BX535" s="2" t="inlineStr">
        <is>
          <t>110010110101100001100010001010</t>
        </is>
      </c>
      <c r="BY535" s="2" t="n">
        <v>0.1001109332549558</v>
      </c>
      <c r="CB535" s="2" t="inlineStr">
        <is>
          <t>10.</t>
        </is>
      </c>
      <c r="CC535" s="2" t="n">
        <v>981483314</v>
      </c>
      <c r="CD535" s="2" t="inlineStr">
        <is>
          <t>111010100000000011111100110010</t>
        </is>
      </c>
      <c r="CE535" s="2" t="n">
        <v>0.0999989972745023</v>
      </c>
      <c r="CH535" s="2" t="inlineStr">
        <is>
          <t>10.</t>
        </is>
      </c>
      <c r="CI535" s="2" t="n">
        <v>1057085559</v>
      </c>
      <c r="CJ535" s="2" t="inlineStr">
        <is>
          <t>111111000000011101100001110111</t>
        </is>
      </c>
      <c r="CK535" s="2" t="n">
        <v>0.1000003099847293</v>
      </c>
      <c r="CN535" s="2" t="inlineStr">
        <is>
          <t>10.</t>
        </is>
      </c>
      <c r="CO535" s="2" t="n">
        <v>1024247343</v>
      </c>
      <c r="CP535" s="2" t="inlineStr">
        <is>
          <t>111101000011001100011000101111</t>
        </is>
      </c>
      <c r="CQ535" s="2" t="n">
        <v>0.09854227810123814</v>
      </c>
      <c r="CT535" s="2" t="inlineStr">
        <is>
          <t>10.</t>
        </is>
      </c>
      <c r="CU535" s="2" t="n">
        <v>962426568</v>
      </c>
      <c r="CV535" s="2" t="inlineStr">
        <is>
          <t>111001010111010111011011001000</t>
        </is>
      </c>
      <c r="CW535" s="2" t="n">
        <v>0.1</v>
      </c>
      <c r="CZ535" s="2" t="inlineStr">
        <is>
          <t>10.</t>
        </is>
      </c>
      <c r="DA535" s="2" t="n">
        <v>987106280</v>
      </c>
      <c r="DB535" s="2" t="inlineStr">
        <is>
          <t>111010110101100000101111101000</t>
        </is>
      </c>
      <c r="DC535" s="2" t="n">
        <v>0.09064232900473911</v>
      </c>
      <c r="DF535" s="2" t="inlineStr">
        <is>
          <t>10.</t>
        </is>
      </c>
      <c r="DG535" s="2" t="n">
        <v>1066717549</v>
      </c>
      <c r="DH535" s="2" t="inlineStr">
        <is>
          <t>111111100101001101000101101101</t>
        </is>
      </c>
      <c r="DI535" s="2" t="n">
        <v>0.1013332330661241</v>
      </c>
      <c r="DL535" s="2" t="inlineStr">
        <is>
          <t>10.</t>
        </is>
      </c>
      <c r="DM535" s="2" t="n">
        <v>1005797797</v>
      </c>
      <c r="DN535" s="2" t="inlineStr">
        <is>
          <t>111011111100110100000110100101</t>
        </is>
      </c>
      <c r="DO535" s="2" t="n">
        <v>0.09999983712437811</v>
      </c>
    </row>
    <row r="537" ht="23" customHeight="1">
      <c r="B537" s="2" t="inlineStr">
        <is>
          <t>Generacion 42</t>
        </is>
      </c>
      <c r="H537" s="2" t="inlineStr">
        <is>
          <t>Generacion 42</t>
        </is>
      </c>
      <c r="N537" s="2" t="inlineStr">
        <is>
          <t>Generacion 42</t>
        </is>
      </c>
      <c r="T537" s="2" t="inlineStr">
        <is>
          <t>Generacion 42</t>
        </is>
      </c>
      <c r="Z537" s="2" t="inlineStr">
        <is>
          <t>Generacion 42</t>
        </is>
      </c>
      <c r="AF537" s="2" t="inlineStr">
        <is>
          <t>Generacion 42</t>
        </is>
      </c>
      <c r="AL537" s="2" t="inlineStr">
        <is>
          <t>Generacion 42</t>
        </is>
      </c>
      <c r="AR537" s="2" t="inlineStr">
        <is>
          <t>Generacion 42</t>
        </is>
      </c>
      <c r="AX537" s="2" t="inlineStr">
        <is>
          <t>Generacion 42</t>
        </is>
      </c>
      <c r="BD537" s="2" t="inlineStr">
        <is>
          <t>Generacion 42</t>
        </is>
      </c>
      <c r="BJ537" s="2" t="inlineStr">
        <is>
          <t>Generacion 42</t>
        </is>
      </c>
      <c r="BP537" s="2" t="inlineStr">
        <is>
          <t>Generacion 42</t>
        </is>
      </c>
      <c r="BV537" s="2" t="inlineStr">
        <is>
          <t>Generacion 42</t>
        </is>
      </c>
      <c r="CB537" s="2" t="inlineStr">
        <is>
          <t>Generacion 42</t>
        </is>
      </c>
      <c r="CH537" s="2" t="inlineStr">
        <is>
          <t>Generacion 42</t>
        </is>
      </c>
      <c r="CN537" s="2" t="inlineStr">
        <is>
          <t>Generacion 42</t>
        </is>
      </c>
      <c r="CT537" s="2" t="inlineStr">
        <is>
          <t>Generacion 42</t>
        </is>
      </c>
      <c r="CZ537" s="2" t="inlineStr">
        <is>
          <t>Generacion 42</t>
        </is>
      </c>
      <c r="DF537" s="2" t="inlineStr">
        <is>
          <t>Generacion 42</t>
        </is>
      </c>
      <c r="DL537" s="2" t="inlineStr">
        <is>
          <t>Generacion 42</t>
        </is>
      </c>
    </row>
    <row r="538" ht="23" customHeight="1">
      <c r="B538" s="2" t="inlineStr">
        <is>
          <t>Individuo</t>
        </is>
      </c>
      <c r="C538" s="2" t="inlineStr">
        <is>
          <t>Cromosoma</t>
        </is>
      </c>
      <c r="D538" s="2" t="inlineStr">
        <is>
          <t>Cromosoma (binario)</t>
        </is>
      </c>
      <c r="E538" s="2" t="inlineStr">
        <is>
          <t>Fitness</t>
        </is>
      </c>
      <c r="H538" s="2" t="inlineStr">
        <is>
          <t>Individuo</t>
        </is>
      </c>
      <c r="I538" s="2" t="inlineStr">
        <is>
          <t>Cromosoma</t>
        </is>
      </c>
      <c r="J538" s="2" t="inlineStr">
        <is>
          <t>Cromosoma (binario)</t>
        </is>
      </c>
      <c r="K538" s="2" t="inlineStr">
        <is>
          <t>Fitness</t>
        </is>
      </c>
      <c r="N538" s="2" t="inlineStr">
        <is>
          <t>Individuo</t>
        </is>
      </c>
      <c r="O538" s="2" t="inlineStr">
        <is>
          <t>Cromosoma</t>
        </is>
      </c>
      <c r="P538" s="2" t="inlineStr">
        <is>
          <t>Cromosoma (binario)</t>
        </is>
      </c>
      <c r="Q538" s="2" t="inlineStr">
        <is>
          <t>Fitness</t>
        </is>
      </c>
      <c r="T538" s="2" t="inlineStr">
        <is>
          <t>Individuo</t>
        </is>
      </c>
      <c r="U538" s="2" t="inlineStr">
        <is>
          <t>Cromosoma</t>
        </is>
      </c>
      <c r="V538" s="2" t="inlineStr">
        <is>
          <t>Cromosoma (binario)</t>
        </is>
      </c>
      <c r="W538" s="2" t="inlineStr">
        <is>
          <t>Fitness</t>
        </is>
      </c>
      <c r="Z538" s="2" t="inlineStr">
        <is>
          <t>Individuo</t>
        </is>
      </c>
      <c r="AA538" s="2" t="inlineStr">
        <is>
          <t>Cromosoma</t>
        </is>
      </c>
      <c r="AB538" s="2" t="inlineStr">
        <is>
          <t>Cromosoma (binario)</t>
        </is>
      </c>
      <c r="AC538" s="2" t="inlineStr">
        <is>
          <t>Fitness</t>
        </is>
      </c>
      <c r="AF538" s="2" t="inlineStr">
        <is>
          <t>Individuo</t>
        </is>
      </c>
      <c r="AG538" s="2" t="inlineStr">
        <is>
          <t>Cromosoma</t>
        </is>
      </c>
      <c r="AH538" s="2" t="inlineStr">
        <is>
          <t>Cromosoma (binario)</t>
        </is>
      </c>
      <c r="AI538" s="2" t="inlineStr">
        <is>
          <t>Fitness</t>
        </is>
      </c>
      <c r="AL538" s="2" t="inlineStr">
        <is>
          <t>Individuo</t>
        </is>
      </c>
      <c r="AM538" s="2" t="inlineStr">
        <is>
          <t>Cromosoma</t>
        </is>
      </c>
      <c r="AN538" s="2" t="inlineStr">
        <is>
          <t>Cromosoma (binario)</t>
        </is>
      </c>
      <c r="AO538" s="2" t="inlineStr">
        <is>
          <t>Fitness</t>
        </is>
      </c>
      <c r="AR538" s="2" t="inlineStr">
        <is>
          <t>Individuo</t>
        </is>
      </c>
      <c r="AS538" s="2" t="inlineStr">
        <is>
          <t>Cromosoma</t>
        </is>
      </c>
      <c r="AT538" s="2" t="inlineStr">
        <is>
          <t>Cromosoma (binario)</t>
        </is>
      </c>
      <c r="AU538" s="2" t="inlineStr">
        <is>
          <t>Fitness</t>
        </is>
      </c>
      <c r="AX538" s="2" t="inlineStr">
        <is>
          <t>Individuo</t>
        </is>
      </c>
      <c r="AY538" s="2" t="inlineStr">
        <is>
          <t>Cromosoma</t>
        </is>
      </c>
      <c r="AZ538" s="2" t="inlineStr">
        <is>
          <t>Cromosoma (binario)</t>
        </is>
      </c>
      <c r="BA538" s="2" t="inlineStr">
        <is>
          <t>Fitness</t>
        </is>
      </c>
      <c r="BD538" s="2" t="inlineStr">
        <is>
          <t>Individuo</t>
        </is>
      </c>
      <c r="BE538" s="2" t="inlineStr">
        <is>
          <t>Cromosoma</t>
        </is>
      </c>
      <c r="BF538" s="2" t="inlineStr">
        <is>
          <t>Cromosoma (binario)</t>
        </is>
      </c>
      <c r="BG538" s="2" t="inlineStr">
        <is>
          <t>Fitness</t>
        </is>
      </c>
      <c r="BJ538" s="2" t="inlineStr">
        <is>
          <t>Individuo</t>
        </is>
      </c>
      <c r="BK538" s="2" t="inlineStr">
        <is>
          <t>Cromosoma</t>
        </is>
      </c>
      <c r="BL538" s="2" t="inlineStr">
        <is>
          <t>Cromosoma (binario)</t>
        </is>
      </c>
      <c r="BM538" s="2" t="inlineStr">
        <is>
          <t>Fitness</t>
        </is>
      </c>
      <c r="BP538" s="2" t="inlineStr">
        <is>
          <t>Individuo</t>
        </is>
      </c>
      <c r="BQ538" s="2" t="inlineStr">
        <is>
          <t>Cromosoma</t>
        </is>
      </c>
      <c r="BR538" s="2" t="inlineStr">
        <is>
          <t>Cromosoma (binario)</t>
        </is>
      </c>
      <c r="BS538" s="2" t="inlineStr">
        <is>
          <t>Fitness</t>
        </is>
      </c>
      <c r="BV538" s="2" t="inlineStr">
        <is>
          <t>Individuo</t>
        </is>
      </c>
      <c r="BW538" s="2" t="inlineStr">
        <is>
          <t>Cromosoma</t>
        </is>
      </c>
      <c r="BX538" s="2" t="inlineStr">
        <is>
          <t>Cromosoma (binario)</t>
        </is>
      </c>
      <c r="BY538" s="2" t="inlineStr">
        <is>
          <t>Fitness</t>
        </is>
      </c>
      <c r="CB538" s="2" t="inlineStr">
        <is>
          <t>Individuo</t>
        </is>
      </c>
      <c r="CC538" s="2" t="inlineStr">
        <is>
          <t>Cromosoma</t>
        </is>
      </c>
      <c r="CD538" s="2" t="inlineStr">
        <is>
          <t>Cromosoma (binario)</t>
        </is>
      </c>
      <c r="CE538" s="2" t="inlineStr">
        <is>
          <t>Fitness</t>
        </is>
      </c>
      <c r="CH538" s="2" t="inlineStr">
        <is>
          <t>Individuo</t>
        </is>
      </c>
      <c r="CI538" s="2" t="inlineStr">
        <is>
          <t>Cromosoma</t>
        </is>
      </c>
      <c r="CJ538" s="2" t="inlineStr">
        <is>
          <t>Cromosoma (binario)</t>
        </is>
      </c>
      <c r="CK538" s="2" t="inlineStr">
        <is>
          <t>Fitness</t>
        </is>
      </c>
      <c r="CN538" s="2" t="inlineStr">
        <is>
          <t>Individuo</t>
        </is>
      </c>
      <c r="CO538" s="2" t="inlineStr">
        <is>
          <t>Cromosoma</t>
        </is>
      </c>
      <c r="CP538" s="2" t="inlineStr">
        <is>
          <t>Cromosoma (binario)</t>
        </is>
      </c>
      <c r="CQ538" s="2" t="inlineStr">
        <is>
          <t>Fitness</t>
        </is>
      </c>
      <c r="CT538" s="2" t="inlineStr">
        <is>
          <t>Individuo</t>
        </is>
      </c>
      <c r="CU538" s="2" t="inlineStr">
        <is>
          <t>Cromosoma</t>
        </is>
      </c>
      <c r="CV538" s="2" t="inlineStr">
        <is>
          <t>Cromosoma (binario)</t>
        </is>
      </c>
      <c r="CW538" s="2" t="inlineStr">
        <is>
          <t>Fitness</t>
        </is>
      </c>
      <c r="CZ538" s="2" t="inlineStr">
        <is>
          <t>Individuo</t>
        </is>
      </c>
      <c r="DA538" s="2" t="inlineStr">
        <is>
          <t>Cromosoma</t>
        </is>
      </c>
      <c r="DB538" s="2" t="inlineStr">
        <is>
          <t>Cromosoma (binario)</t>
        </is>
      </c>
      <c r="DC538" s="2" t="inlineStr">
        <is>
          <t>Fitness</t>
        </is>
      </c>
      <c r="DF538" s="2" t="inlineStr">
        <is>
          <t>Individuo</t>
        </is>
      </c>
      <c r="DG538" s="2" t="inlineStr">
        <is>
          <t>Cromosoma</t>
        </is>
      </c>
      <c r="DH538" s="2" t="inlineStr">
        <is>
          <t>Cromosoma (binario)</t>
        </is>
      </c>
      <c r="DI538" s="2" t="inlineStr">
        <is>
          <t>Fitness</t>
        </is>
      </c>
      <c r="DL538" s="2" t="inlineStr">
        <is>
          <t>Individuo</t>
        </is>
      </c>
      <c r="DM538" s="2" t="inlineStr">
        <is>
          <t>Cromosoma</t>
        </is>
      </c>
      <c r="DN538" s="2" t="inlineStr">
        <is>
          <t>Cromosoma (binario)</t>
        </is>
      </c>
      <c r="DO538" s="2" t="inlineStr">
        <is>
          <t>Fitness</t>
        </is>
      </c>
    </row>
    <row r="539" ht="23" customHeight="1">
      <c r="B539" s="2" t="inlineStr">
        <is>
          <t>1.</t>
        </is>
      </c>
      <c r="C539" s="2" t="n">
        <v>966601581</v>
      </c>
      <c r="D539" s="2" t="inlineStr">
        <is>
          <t>111001100111010010101101101101</t>
        </is>
      </c>
      <c r="E539" s="2" t="n">
        <v>0.1000001562588773</v>
      </c>
      <c r="H539" s="2" t="inlineStr">
        <is>
          <t>1.</t>
        </is>
      </c>
      <c r="I539" s="2" t="n">
        <v>1029282165</v>
      </c>
      <c r="J539" s="2" t="inlineStr">
        <is>
          <t>111101010110011001100101110101</t>
        </is>
      </c>
      <c r="K539" s="2" t="n">
        <v>0.1000073200251965</v>
      </c>
      <c r="N539" s="2" t="inlineStr">
        <is>
          <t>1.</t>
        </is>
      </c>
      <c r="O539" s="2" t="n">
        <v>1055514841</v>
      </c>
      <c r="P539" s="2" t="inlineStr">
        <is>
          <t>111110111010011110000011011001</t>
        </is>
      </c>
      <c r="Q539" s="2" t="n">
        <v>0.09750248809728097</v>
      </c>
      <c r="T539" s="2" t="inlineStr">
        <is>
          <t>1.</t>
        </is>
      </c>
      <c r="U539" s="2" t="n">
        <v>1031793193</v>
      </c>
      <c r="V539" s="2" t="inlineStr">
        <is>
          <t>111101011111111110101000101001</t>
        </is>
      </c>
      <c r="W539" s="2" t="n">
        <v>0.0994637284609494</v>
      </c>
      <c r="Z539" s="2" t="inlineStr">
        <is>
          <t>1.</t>
        </is>
      </c>
      <c r="AA539" s="2" t="n">
        <v>948026861</v>
      </c>
      <c r="AB539" s="2" t="inlineStr">
        <is>
          <t>111000100000011011110111101101</t>
        </is>
      </c>
      <c r="AC539" s="2" t="n">
        <v>0.09982295290661451</v>
      </c>
      <c r="AF539" s="2" t="inlineStr">
        <is>
          <t>1.</t>
        </is>
      </c>
      <c r="AG539" s="2" t="n">
        <v>1021785001</v>
      </c>
      <c r="AH539" s="2" t="inlineStr">
        <is>
          <t>111100111001110011001110101001</t>
        </is>
      </c>
      <c r="AI539" s="2" t="n">
        <v>0.1012873909712255</v>
      </c>
      <c r="AL539" s="2" t="inlineStr">
        <is>
          <t>1.</t>
        </is>
      </c>
      <c r="AM539" s="2" t="n">
        <v>974423785</v>
      </c>
      <c r="AN539" s="2" t="inlineStr">
        <is>
          <t>111010000101001000011011101001</t>
        </is>
      </c>
      <c r="AO539" s="2" t="n">
        <v>0.09824285018374447</v>
      </c>
      <c r="AR539" s="2" t="inlineStr">
        <is>
          <t>1.</t>
        </is>
      </c>
      <c r="AS539" s="2" t="n">
        <v>1001934230</v>
      </c>
      <c r="AT539" s="2" t="inlineStr">
        <is>
          <t>111011101110000100110110010110</t>
        </is>
      </c>
      <c r="AU539" s="2" t="n">
        <v>0.09356774994456696</v>
      </c>
      <c r="AX539" s="2" t="inlineStr">
        <is>
          <t>1.</t>
        </is>
      </c>
      <c r="AY539" s="2" t="n">
        <v>1060738220</v>
      </c>
      <c r="AZ539" s="2" t="inlineStr">
        <is>
          <t>111111001110011001010010101100</t>
        </is>
      </c>
      <c r="BA539" s="2" t="n">
        <v>0.1006310369573127</v>
      </c>
      <c r="BD539" s="2" t="inlineStr">
        <is>
          <t>1.</t>
        </is>
      </c>
      <c r="BE539" s="2" t="n">
        <v>955671750</v>
      </c>
      <c r="BF539" s="2" t="inlineStr">
        <is>
          <t>111000111101100110010011000110</t>
        </is>
      </c>
      <c r="BG539" s="2" t="n">
        <v>0.09842928283221365</v>
      </c>
      <c r="BJ539" s="2" t="inlineStr">
        <is>
          <t>1.</t>
        </is>
      </c>
      <c r="BK539" s="2" t="n">
        <v>968361247</v>
      </c>
      <c r="BL539" s="2" t="inlineStr">
        <is>
          <t>111001101110000000010100011111</t>
        </is>
      </c>
      <c r="BM539" s="2" t="n">
        <v>0.104918076898363</v>
      </c>
      <c r="BP539" s="2" t="inlineStr">
        <is>
          <t>1.</t>
        </is>
      </c>
      <c r="BQ539" s="2" t="n">
        <v>1065104425</v>
      </c>
      <c r="BR539" s="2" t="inlineStr">
        <is>
          <t>111111011111000011010000101001</t>
        </is>
      </c>
      <c r="BS539" s="2" t="n">
        <v>0.1000000002816625</v>
      </c>
      <c r="BV539" s="2" t="inlineStr">
        <is>
          <t>1.</t>
        </is>
      </c>
      <c r="BW539" s="2" t="n">
        <v>851581066</v>
      </c>
      <c r="BX539" s="2" t="inlineStr">
        <is>
          <t>110010110000100001100010001010</t>
        </is>
      </c>
      <c r="BY539" s="2" t="n">
        <v>0.09984020666247517</v>
      </c>
      <c r="CB539" s="2" t="inlineStr">
        <is>
          <t>1.</t>
        </is>
      </c>
      <c r="CC539" s="2" t="n">
        <v>981499706</v>
      </c>
      <c r="CD539" s="2" t="inlineStr">
        <is>
          <t>111010100000000111111100111010</t>
        </is>
      </c>
      <c r="CE539" s="2" t="n">
        <v>0.1000020038141421</v>
      </c>
      <c r="CH539" s="2" t="inlineStr">
        <is>
          <t>1.</t>
        </is>
      </c>
      <c r="CI539" s="2" t="n">
        <v>1057081463</v>
      </c>
      <c r="CJ539" s="2" t="inlineStr">
        <is>
          <t>111111000000011100100001110111</t>
        </is>
      </c>
      <c r="CK539" s="2" t="n">
        <v>0.09999984500715486</v>
      </c>
      <c r="CN539" s="2" t="inlineStr">
        <is>
          <t>1.</t>
        </is>
      </c>
      <c r="CO539" s="2" t="n">
        <v>1032619567</v>
      </c>
      <c r="CP539" s="2" t="inlineStr">
        <is>
          <t>111101100011001000011000101111</t>
        </is>
      </c>
      <c r="CQ539" s="2" t="n">
        <v>0.09999841336823884</v>
      </c>
      <c r="CT539" s="2" t="inlineStr">
        <is>
          <t>1.</t>
        </is>
      </c>
      <c r="CU539" s="2" t="n">
        <v>962426568</v>
      </c>
      <c r="CV539" s="2" t="inlineStr">
        <is>
          <t>111001010111010111011011001000</t>
        </is>
      </c>
      <c r="CW539" s="2" t="n">
        <v>0.1</v>
      </c>
      <c r="CZ539" s="2" t="inlineStr">
        <is>
          <t>1.</t>
        </is>
      </c>
      <c r="DA539" s="2" t="n">
        <v>1071524840</v>
      </c>
      <c r="DB539" s="2" t="inlineStr">
        <is>
          <t>111111110111100010101111101000</t>
        </is>
      </c>
      <c r="DC539" s="2" t="n">
        <v>0.1050674430484302</v>
      </c>
      <c r="DF539" s="2" t="inlineStr">
        <is>
          <t>1.</t>
        </is>
      </c>
      <c r="DG539" s="2" t="n">
        <v>1066717549</v>
      </c>
      <c r="DH539" s="2" t="inlineStr">
        <is>
          <t>111111100101001101000101101101</t>
        </is>
      </c>
      <c r="DI539" s="2" t="n">
        <v>0.1053268580726526</v>
      </c>
      <c r="DL539" s="2" t="inlineStr">
        <is>
          <t>1.</t>
        </is>
      </c>
      <c r="DM539" s="2" t="n">
        <v>1005797796</v>
      </c>
      <c r="DN539" s="2" t="inlineStr">
        <is>
          <t>111011111100110100000110100100</t>
        </is>
      </c>
      <c r="DO539" s="2" t="n">
        <v>0.09999984716613373</v>
      </c>
    </row>
    <row r="540" ht="23" customHeight="1">
      <c r="B540" s="2" t="inlineStr">
        <is>
          <t>2.</t>
        </is>
      </c>
      <c r="C540" s="2" t="n">
        <v>966599661</v>
      </c>
      <c r="D540" s="2" t="inlineStr">
        <is>
          <t>111001100111010010001111101101</t>
        </is>
      </c>
      <c r="E540" s="2" t="n">
        <v>0.09999975899052373</v>
      </c>
      <c r="H540" s="2" t="inlineStr">
        <is>
          <t>2.</t>
        </is>
      </c>
      <c r="I540" s="2" t="n">
        <v>1029413236</v>
      </c>
      <c r="J540" s="2" t="inlineStr">
        <is>
          <t>111101010110111001100101110100</t>
        </is>
      </c>
      <c r="K540" s="2" t="n">
        <v>0.1000327919404653</v>
      </c>
      <c r="N540" s="2" t="inlineStr">
        <is>
          <t>2.</t>
        </is>
      </c>
      <c r="O540" s="2" t="n">
        <v>1072283737</v>
      </c>
      <c r="P540" s="2" t="inlineStr">
        <is>
          <t>111111111010011100000001011001</t>
        </is>
      </c>
      <c r="Q540" s="2" t="n">
        <v>0.1006251286521947</v>
      </c>
      <c r="T540" s="2" t="inlineStr">
        <is>
          <t>2.</t>
        </is>
      </c>
      <c r="U540" s="2" t="n">
        <v>1031793257</v>
      </c>
      <c r="V540" s="2" t="inlineStr">
        <is>
          <t>111101011111111110101001101001</t>
        </is>
      </c>
      <c r="W540" s="2" t="n">
        <v>0.09946374080000896</v>
      </c>
      <c r="Z540" s="2" t="inlineStr">
        <is>
          <t>2.</t>
        </is>
      </c>
      <c r="AA540" s="2" t="n">
        <v>948026861</v>
      </c>
      <c r="AB540" s="2" t="inlineStr">
        <is>
          <t>111000100000011011110111101101</t>
        </is>
      </c>
      <c r="AC540" s="2" t="n">
        <v>0.09982295290661451</v>
      </c>
      <c r="AF540" s="2" t="inlineStr">
        <is>
          <t>2.</t>
        </is>
      </c>
      <c r="AG540" s="2" t="n">
        <v>1021785001</v>
      </c>
      <c r="AH540" s="2" t="inlineStr">
        <is>
          <t>111100111001110011001110101001</t>
        </is>
      </c>
      <c r="AI540" s="2" t="n">
        <v>0.1012873909712255</v>
      </c>
      <c r="AL540" s="2" t="inlineStr">
        <is>
          <t>2.</t>
        </is>
      </c>
      <c r="AM540" s="2" t="n">
        <v>993363689</v>
      </c>
      <c r="AN540" s="2" t="inlineStr">
        <is>
          <t>111011001101011000011011101001</t>
        </is>
      </c>
      <c r="AO540" s="2" t="n">
        <v>0.1020990645317039</v>
      </c>
      <c r="AR540" s="2" t="inlineStr">
        <is>
          <t>2.</t>
        </is>
      </c>
      <c r="AS540" s="2" t="n">
        <v>1069075862</v>
      </c>
      <c r="AT540" s="2" t="inlineStr">
        <is>
          <t>111111101110001100110110010110</t>
        </is>
      </c>
      <c r="AU540" s="2" t="n">
        <v>0.1065282532279886</v>
      </c>
      <c r="AX540" s="2" t="inlineStr">
        <is>
          <t>2.</t>
        </is>
      </c>
      <c r="AY540" s="2" t="n">
        <v>1043961004</v>
      </c>
      <c r="AZ540" s="2" t="inlineStr">
        <is>
          <t>111110001110011001010010101100</t>
        </is>
      </c>
      <c r="BA540" s="2" t="n">
        <v>0.09747294006746496</v>
      </c>
      <c r="BD540" s="2" t="inlineStr">
        <is>
          <t>2.</t>
        </is>
      </c>
      <c r="BE540" s="2" t="n">
        <v>951477446</v>
      </c>
      <c r="BF540" s="2" t="inlineStr">
        <is>
          <t>111000101101100110010011000110</t>
        </is>
      </c>
      <c r="BG540" s="2" t="n">
        <v>0.09756719523302003</v>
      </c>
      <c r="BJ540" s="2" t="inlineStr">
        <is>
          <t>2.</t>
        </is>
      </c>
      <c r="BK540" s="2" t="n">
        <v>968361247</v>
      </c>
      <c r="BL540" s="2" t="inlineStr">
        <is>
          <t>111001101110000000010100011111</t>
        </is>
      </c>
      <c r="BM540" s="2" t="n">
        <v>0.104918076898363</v>
      </c>
      <c r="BP540" s="2" t="inlineStr">
        <is>
          <t>2.</t>
        </is>
      </c>
      <c r="BQ540" s="2" t="n">
        <v>1065104425</v>
      </c>
      <c r="BR540" s="2" t="inlineStr">
        <is>
          <t>111111011111000011010000101001</t>
        </is>
      </c>
      <c r="BS540" s="2" t="n">
        <v>0.1000000002816625</v>
      </c>
      <c r="BV540" s="2" t="inlineStr">
        <is>
          <t>2.</t>
        </is>
      </c>
      <c r="BW540" s="2" t="n">
        <v>852885642</v>
      </c>
      <c r="BX540" s="2" t="inlineStr">
        <is>
          <t>110010110101100000000010001010</t>
        </is>
      </c>
      <c r="BY540" s="2" t="n">
        <v>0.1001463405350044</v>
      </c>
      <c r="CB540" s="2" t="inlineStr">
        <is>
          <t>2.</t>
        </is>
      </c>
      <c r="CC540" s="2" t="n">
        <v>981483322</v>
      </c>
      <c r="CD540" s="2" t="inlineStr">
        <is>
          <t>111010100000000011111100111010</t>
        </is>
      </c>
      <c r="CE540" s="2" t="n">
        <v>0.09999866521068571</v>
      </c>
      <c r="CH540" s="2" t="inlineStr">
        <is>
          <t>2.</t>
        </is>
      </c>
      <c r="CI540" s="2" t="n">
        <v>1057081463</v>
      </c>
      <c r="CJ540" s="2" t="inlineStr">
        <is>
          <t>111111000000011100100001110111</t>
        </is>
      </c>
      <c r="CK540" s="2" t="n">
        <v>0.09999984500715486</v>
      </c>
      <c r="CN540" s="2" t="inlineStr">
        <is>
          <t>2.</t>
        </is>
      </c>
      <c r="CO540" s="2" t="n">
        <v>1032635951</v>
      </c>
      <c r="CP540" s="2" t="inlineStr">
        <is>
          <t>111101100011001100011000101111</t>
        </is>
      </c>
      <c r="CQ540" s="2" t="n">
        <v>0.1000015866317612</v>
      </c>
      <c r="CT540" s="2" t="inlineStr">
        <is>
          <t>2.</t>
        </is>
      </c>
      <c r="CU540" s="2" t="n">
        <v>962426568</v>
      </c>
      <c r="CV540" s="2" t="inlineStr">
        <is>
          <t>111001010111010111011011001000</t>
        </is>
      </c>
      <c r="CW540" s="2" t="n">
        <v>0.1</v>
      </c>
      <c r="CZ540" s="2" t="inlineStr">
        <is>
          <t>2.</t>
        </is>
      </c>
      <c r="DA540" s="2" t="n">
        <v>1071524808</v>
      </c>
      <c r="DB540" s="2" t="inlineStr">
        <is>
          <t>111111110111100010101111001000</t>
        </is>
      </c>
      <c r="DC540" s="2" t="n">
        <v>0.1050674367729656</v>
      </c>
      <c r="DF540" s="2" t="inlineStr">
        <is>
          <t>2.</t>
        </is>
      </c>
      <c r="DG540" s="2" t="n">
        <v>1032114541</v>
      </c>
      <c r="DH540" s="2" t="inlineStr">
        <is>
          <t>111101100001001101000101101101</t>
        </is>
      </c>
      <c r="DI540" s="2" t="n">
        <v>0.0986043427882137</v>
      </c>
      <c r="DL540" s="2" t="inlineStr">
        <is>
          <t>2.</t>
        </is>
      </c>
      <c r="DM540" s="2" t="n">
        <v>1005800869</v>
      </c>
      <c r="DN540" s="2" t="inlineStr">
        <is>
          <t>111011111100110100110110100101</t>
        </is>
      </c>
      <c r="DO540" s="2" t="n">
        <v>0.1000004582233482</v>
      </c>
    </row>
    <row r="541" ht="23" customHeight="1">
      <c r="B541" s="2" t="inlineStr">
        <is>
          <t>3.</t>
        </is>
      </c>
      <c r="C541" s="2" t="n">
        <v>966599661</v>
      </c>
      <c r="D541" s="2" t="inlineStr">
        <is>
          <t>111001100111010010001111101101</t>
        </is>
      </c>
      <c r="E541" s="2" t="n">
        <v>0.09999975899052373</v>
      </c>
      <c r="H541" s="2" t="inlineStr">
        <is>
          <t>3.</t>
        </is>
      </c>
      <c r="I541" s="2" t="n">
        <v>1029282165</v>
      </c>
      <c r="J541" s="2" t="inlineStr">
        <is>
          <t>111101010110011001100101110101</t>
        </is>
      </c>
      <c r="K541" s="2" t="n">
        <v>0.1000073200251965</v>
      </c>
      <c r="N541" s="2" t="inlineStr">
        <is>
          <t>3.</t>
        </is>
      </c>
      <c r="O541" s="2" t="n">
        <v>1072283865</v>
      </c>
      <c r="P541" s="2" t="inlineStr">
        <is>
          <t>111111111010011100000011011001</t>
        </is>
      </c>
      <c r="Q541" s="2" t="n">
        <v>0.100625152675719</v>
      </c>
      <c r="T541" s="2" t="inlineStr">
        <is>
          <t>3.</t>
        </is>
      </c>
      <c r="U541" s="2" t="n">
        <v>1031793193</v>
      </c>
      <c r="V541" s="2" t="inlineStr">
        <is>
          <t>111101011111111110101000101001</t>
        </is>
      </c>
      <c r="W541" s="2" t="n">
        <v>0.0994637284609494</v>
      </c>
      <c r="Z541" s="2" t="inlineStr">
        <is>
          <t>3.</t>
        </is>
      </c>
      <c r="AA541" s="2" t="n">
        <v>948026861</v>
      </c>
      <c r="AB541" s="2" t="inlineStr">
        <is>
          <t>111000100000011011110111101101</t>
        </is>
      </c>
      <c r="AC541" s="2" t="n">
        <v>0.09982295290661451</v>
      </c>
      <c r="AF541" s="2" t="inlineStr">
        <is>
          <t>3.</t>
        </is>
      </c>
      <c r="AG541" s="2" t="n">
        <v>1021772713</v>
      </c>
      <c r="AH541" s="2" t="inlineStr">
        <is>
          <t>111100111001110000001110101001</t>
        </is>
      </c>
      <c r="AI541" s="2" t="n">
        <v>0.1012849548188547</v>
      </c>
      <c r="AL541" s="2" t="inlineStr">
        <is>
          <t>3.</t>
        </is>
      </c>
      <c r="AM541" s="2" t="n">
        <v>991266537</v>
      </c>
      <c r="AN541" s="2" t="inlineStr">
        <is>
          <t>111011000101011000011011101001</t>
        </is>
      </c>
      <c r="AO541" s="2" t="n">
        <v>0.1016684241899935</v>
      </c>
      <c r="AR541" s="2" t="inlineStr">
        <is>
          <t>3.</t>
        </is>
      </c>
      <c r="AS541" s="2" t="n">
        <v>1001934230</v>
      </c>
      <c r="AT541" s="2" t="inlineStr">
        <is>
          <t>111011101110000100110110010110</t>
        </is>
      </c>
      <c r="AU541" s="2" t="n">
        <v>0.09356774994456696</v>
      </c>
      <c r="AX541" s="2" t="inlineStr">
        <is>
          <t>3.</t>
        </is>
      </c>
      <c r="AY541" s="2" t="n">
        <v>1060744364</v>
      </c>
      <c r="AZ541" s="2" t="inlineStr">
        <is>
          <t>111111001110011010110010101100</t>
        </is>
      </c>
      <c r="BA541" s="2" t="n">
        <v>0.1006322027093711</v>
      </c>
      <c r="BD541" s="2" t="inlineStr">
        <is>
          <t>3.</t>
        </is>
      </c>
      <c r="BE541" s="2" t="n">
        <v>972448966</v>
      </c>
      <c r="BF541" s="2" t="inlineStr">
        <is>
          <t>111001111101100110010011000110</t>
        </is>
      </c>
      <c r="BG541" s="2" t="n">
        <v>0.1019155522074638</v>
      </c>
      <c r="BJ541" s="2" t="inlineStr">
        <is>
          <t>3.</t>
        </is>
      </c>
      <c r="BK541" s="2" t="n">
        <v>968361247</v>
      </c>
      <c r="BL541" s="2" t="inlineStr">
        <is>
          <t>111001101110000000010100011111</t>
        </is>
      </c>
      <c r="BM541" s="2" t="n">
        <v>0.104918076898363</v>
      </c>
      <c r="BP541" s="2" t="inlineStr">
        <is>
          <t>3.</t>
        </is>
      </c>
      <c r="BQ541" s="2" t="n">
        <v>1065104425</v>
      </c>
      <c r="BR541" s="2" t="inlineStr">
        <is>
          <t>111111011111000011010000101001</t>
        </is>
      </c>
      <c r="BS541" s="2" t="n">
        <v>0.1000000002816625</v>
      </c>
      <c r="BV541" s="2" t="inlineStr">
        <is>
          <t>3.</t>
        </is>
      </c>
      <c r="BW541" s="2" t="n">
        <v>852891786</v>
      </c>
      <c r="BX541" s="2" t="inlineStr">
        <is>
          <t>110010110101100001100010001010</t>
        </is>
      </c>
      <c r="BY541" s="2" t="n">
        <v>0.100147783404487</v>
      </c>
      <c r="CB541" s="2" t="inlineStr">
        <is>
          <t>3.</t>
        </is>
      </c>
      <c r="CC541" s="2" t="n">
        <v>981499706</v>
      </c>
      <c r="CD541" s="2" t="inlineStr">
        <is>
          <t>111010100000000111111100111010</t>
        </is>
      </c>
      <c r="CE541" s="2" t="n">
        <v>0.1000020038141421</v>
      </c>
      <c r="CH541" s="2" t="inlineStr">
        <is>
          <t>3.</t>
        </is>
      </c>
      <c r="CI541" s="2" t="n">
        <v>1057081463</v>
      </c>
      <c r="CJ541" s="2" t="inlineStr">
        <is>
          <t>111111000000011100100001110111</t>
        </is>
      </c>
      <c r="CK541" s="2" t="n">
        <v>0.09999984500715486</v>
      </c>
      <c r="CN541" s="2" t="inlineStr">
        <is>
          <t>3.</t>
        </is>
      </c>
      <c r="CO541" s="2" t="n">
        <v>1032635951</v>
      </c>
      <c r="CP541" s="2" t="inlineStr">
        <is>
          <t>111101100011001100011000101111</t>
        </is>
      </c>
      <c r="CQ541" s="2" t="n">
        <v>0.1000015866317612</v>
      </c>
      <c r="CT541" s="2" t="inlineStr">
        <is>
          <t>3.</t>
        </is>
      </c>
      <c r="CU541" s="2" t="n">
        <v>962426568</v>
      </c>
      <c r="CV541" s="2" t="inlineStr">
        <is>
          <t>111001010111010111011011001000</t>
        </is>
      </c>
      <c r="CW541" s="2" t="n">
        <v>0.1</v>
      </c>
      <c r="CZ541" s="2" t="inlineStr">
        <is>
          <t>3.</t>
        </is>
      </c>
      <c r="DA541" s="2" t="n">
        <v>1071516648</v>
      </c>
      <c r="DB541" s="2" t="inlineStr">
        <is>
          <t>111111110111100000101111101000</t>
        </is>
      </c>
      <c r="DC541" s="2" t="n">
        <v>0.105065836535597</v>
      </c>
      <c r="DF541" s="2" t="inlineStr">
        <is>
          <t>3.</t>
        </is>
      </c>
      <c r="DG541" s="2" t="n">
        <v>1066717549</v>
      </c>
      <c r="DH541" s="2" t="inlineStr">
        <is>
          <t>111111100101001101000101101101</t>
        </is>
      </c>
      <c r="DI541" s="2" t="n">
        <v>0.1053268580726526</v>
      </c>
      <c r="DL541" s="2" t="inlineStr">
        <is>
          <t>3.</t>
        </is>
      </c>
      <c r="DM541" s="2" t="n">
        <v>1005798821</v>
      </c>
      <c r="DN541" s="2" t="inlineStr">
        <is>
          <t>111011111100110100010110100101</t>
        </is>
      </c>
      <c r="DO541" s="2" t="n">
        <v>0.1000000509842291</v>
      </c>
    </row>
    <row r="542" ht="23" customHeight="1">
      <c r="B542" s="2" t="inlineStr">
        <is>
          <t>4.</t>
        </is>
      </c>
      <c r="C542" s="2" t="n">
        <v>966601709</v>
      </c>
      <c r="D542" s="2" t="inlineStr">
        <is>
          <t>111001100111010010101111101101</t>
        </is>
      </c>
      <c r="E542" s="2" t="n">
        <v>0.1000001827434623</v>
      </c>
      <c r="H542" s="2" t="inlineStr">
        <is>
          <t>4.</t>
        </is>
      </c>
      <c r="I542" s="2" t="n">
        <v>1029282165</v>
      </c>
      <c r="J542" s="2" t="inlineStr">
        <is>
          <t>111101010110011001100101110101</t>
        </is>
      </c>
      <c r="K542" s="2" t="n">
        <v>0.1000073200251965</v>
      </c>
      <c r="N542" s="2" t="inlineStr">
        <is>
          <t>4.</t>
        </is>
      </c>
      <c r="O542" s="2" t="n">
        <v>1072283865</v>
      </c>
      <c r="P542" s="2" t="inlineStr">
        <is>
          <t>111111111010011100000011011001</t>
        </is>
      </c>
      <c r="Q542" s="2" t="n">
        <v>0.100625152675719</v>
      </c>
      <c r="T542" s="2" t="inlineStr">
        <is>
          <t>4.</t>
        </is>
      </c>
      <c r="U542" s="2" t="n">
        <v>1031793257</v>
      </c>
      <c r="V542" s="2" t="inlineStr">
        <is>
          <t>111101011111111110101001101001</t>
        </is>
      </c>
      <c r="W542" s="2" t="n">
        <v>0.09946374080000896</v>
      </c>
      <c r="Z542" s="2" t="inlineStr">
        <is>
          <t>4.</t>
        </is>
      </c>
      <c r="AA542" s="2" t="n">
        <v>948026856</v>
      </c>
      <c r="AB542" s="2" t="inlineStr">
        <is>
          <t>111000100000011011110111101000</t>
        </is>
      </c>
      <c r="AC542" s="2" t="n">
        <v>0.09982295185365961</v>
      </c>
      <c r="AF542" s="2" t="inlineStr">
        <is>
          <t>4.</t>
        </is>
      </c>
      <c r="AG542" s="2" t="n">
        <v>1021786025</v>
      </c>
      <c r="AH542" s="2" t="inlineStr">
        <is>
          <t>111100111001110011011110101001</t>
        </is>
      </c>
      <c r="AI542" s="2" t="n">
        <v>0.1012875939852456</v>
      </c>
      <c r="AL542" s="2" t="inlineStr">
        <is>
          <t>4.</t>
        </is>
      </c>
      <c r="AM542" s="2" t="n">
        <v>974423785</v>
      </c>
      <c r="AN542" s="2" t="inlineStr">
        <is>
          <t>111010000101001000011011101001</t>
        </is>
      </c>
      <c r="AO542" s="2" t="n">
        <v>0.09824285018374447</v>
      </c>
      <c r="AR542" s="2" t="inlineStr">
        <is>
          <t>4.</t>
        </is>
      </c>
      <c r="AS542" s="2" t="n">
        <v>1069075862</v>
      </c>
      <c r="AT542" s="2" t="inlineStr">
        <is>
          <t>111111101110001100110110010110</t>
        </is>
      </c>
      <c r="AU542" s="2" t="n">
        <v>0.1065282532279886</v>
      </c>
      <c r="AX542" s="2" t="inlineStr">
        <is>
          <t>4.</t>
        </is>
      </c>
      <c r="AY542" s="2" t="n">
        <v>1060744364</v>
      </c>
      <c r="AZ542" s="2" t="inlineStr">
        <is>
          <t>111111001110011010110010101100</t>
        </is>
      </c>
      <c r="BA542" s="2" t="n">
        <v>0.1006322027093711</v>
      </c>
      <c r="BD542" s="2" t="inlineStr">
        <is>
          <t>4.</t>
        </is>
      </c>
      <c r="BE542" s="2" t="n">
        <v>955671750</v>
      </c>
      <c r="BF542" s="2" t="inlineStr">
        <is>
          <t>111000111101100110010011000110</t>
        </is>
      </c>
      <c r="BG542" s="2" t="n">
        <v>0.09842928283221365</v>
      </c>
      <c r="BJ542" s="2" t="inlineStr">
        <is>
          <t>4.</t>
        </is>
      </c>
      <c r="BK542" s="2" t="n">
        <v>699925791</v>
      </c>
      <c r="BL542" s="2" t="inlineStr">
        <is>
          <t>101001101110000000010100011111</t>
        </is>
      </c>
      <c r="BM542" s="2" t="n">
        <v>0.05481248767790951</v>
      </c>
      <c r="BP542" s="2" t="inlineStr">
        <is>
          <t>4.</t>
        </is>
      </c>
      <c r="BQ542" s="2" t="n">
        <v>1065104425</v>
      </c>
      <c r="BR542" s="2" t="inlineStr">
        <is>
          <t>111111011111000011010000101001</t>
        </is>
      </c>
      <c r="BS542" s="2" t="n">
        <v>0.1000000002816625</v>
      </c>
      <c r="BV542" s="2" t="inlineStr">
        <is>
          <t>4.</t>
        </is>
      </c>
      <c r="BW542" s="2" t="n">
        <v>852891850</v>
      </c>
      <c r="BX542" s="2" t="inlineStr">
        <is>
          <t>110010110101100001100011001010</t>
        </is>
      </c>
      <c r="BY542" s="2" t="n">
        <v>0.1001477984344321</v>
      </c>
      <c r="CB542" s="2" t="inlineStr">
        <is>
          <t>4.</t>
        </is>
      </c>
      <c r="CC542" s="2" t="n">
        <v>981483314</v>
      </c>
      <c r="CD542" s="2" t="inlineStr">
        <is>
          <t>111010100000000011111100110010</t>
        </is>
      </c>
      <c r="CE542" s="2" t="n">
        <v>0.09999866358052185</v>
      </c>
      <c r="CH542" s="2" t="inlineStr">
        <is>
          <t>4.</t>
        </is>
      </c>
      <c r="CI542" s="2" t="n">
        <v>1057081463</v>
      </c>
      <c r="CJ542" s="2" t="inlineStr">
        <is>
          <t>111111000000011100100001110111</t>
        </is>
      </c>
      <c r="CK542" s="2" t="n">
        <v>0.09999984500715486</v>
      </c>
      <c r="CN542" s="2" t="inlineStr">
        <is>
          <t>4.</t>
        </is>
      </c>
      <c r="CO542" s="2" t="n">
        <v>1032619567</v>
      </c>
      <c r="CP542" s="2" t="inlineStr">
        <is>
          <t>111101100011001000011000101111</t>
        </is>
      </c>
      <c r="CQ542" s="2" t="n">
        <v>0.09999841336823884</v>
      </c>
      <c r="CT542" s="2" t="inlineStr">
        <is>
          <t>4.</t>
        </is>
      </c>
      <c r="CU542" s="2" t="n">
        <v>962426568</v>
      </c>
      <c r="CV542" s="2" t="inlineStr">
        <is>
          <t>111001010111010111011011001000</t>
        </is>
      </c>
      <c r="CW542" s="2" t="n">
        <v>0.1</v>
      </c>
      <c r="CZ542" s="2" t="inlineStr">
        <is>
          <t>4.</t>
        </is>
      </c>
      <c r="DA542" s="2" t="n">
        <v>987114440</v>
      </c>
      <c r="DB542" s="2" t="inlineStr">
        <is>
          <t>111010110101100010101111001000</t>
        </is>
      </c>
      <c r="DC542" s="2" t="n">
        <v>0.08916587726841109</v>
      </c>
      <c r="DF542" s="2" t="inlineStr">
        <is>
          <t>4.</t>
        </is>
      </c>
      <c r="DG542" s="2" t="n">
        <v>1066717549</v>
      </c>
      <c r="DH542" s="2" t="inlineStr">
        <is>
          <t>111111100101001101000101101101</t>
        </is>
      </c>
      <c r="DI542" s="2" t="n">
        <v>0.1053268580726526</v>
      </c>
      <c r="DL542" s="2" t="inlineStr">
        <is>
          <t>4.</t>
        </is>
      </c>
      <c r="DM542" s="2" t="n">
        <v>1005798309</v>
      </c>
      <c r="DN542" s="2" t="inlineStr">
        <is>
          <t>111011111100110100001110100101</t>
        </is>
      </c>
      <c r="DO542" s="2" t="n">
        <v>0.09999994917457894</v>
      </c>
    </row>
    <row r="543" ht="23" customHeight="1">
      <c r="B543" s="2" t="inlineStr">
        <is>
          <t>5.</t>
        </is>
      </c>
      <c r="C543" s="2" t="n">
        <v>966601581</v>
      </c>
      <c r="D543" s="2" t="inlineStr">
        <is>
          <t>111001100111010010101101101101</t>
        </is>
      </c>
      <c r="E543" s="2" t="n">
        <v>0.1000001562588773</v>
      </c>
      <c r="H543" s="2" t="inlineStr">
        <is>
          <t>5.</t>
        </is>
      </c>
      <c r="I543" s="2" t="n">
        <v>1029282165</v>
      </c>
      <c r="J543" s="2" t="inlineStr">
        <is>
          <t>111101010110011001100101110101</t>
        </is>
      </c>
      <c r="K543" s="2" t="n">
        <v>0.1000073200251965</v>
      </c>
      <c r="N543" s="2" t="inlineStr">
        <is>
          <t>5.</t>
        </is>
      </c>
      <c r="O543" s="2" t="n">
        <v>1072283739</v>
      </c>
      <c r="P543" s="2" t="inlineStr">
        <is>
          <t>111111111010011100000001011011</t>
        </is>
      </c>
      <c r="Q543" s="2" t="n">
        <v>0.1006251290275622</v>
      </c>
      <c r="T543" s="2" t="inlineStr">
        <is>
          <t>5.</t>
        </is>
      </c>
      <c r="U543" s="2" t="n">
        <v>1029696041</v>
      </c>
      <c r="V543" s="2" t="inlineStr">
        <is>
          <t>111101010111111110101000101001</t>
        </is>
      </c>
      <c r="W543" s="2" t="n">
        <v>0.09905981307352309</v>
      </c>
      <c r="Z543" s="2" t="inlineStr">
        <is>
          <t>5.</t>
        </is>
      </c>
      <c r="AA543" s="2" t="n">
        <v>952221165</v>
      </c>
      <c r="AB543" s="2" t="inlineStr">
        <is>
          <t>111000110000011011110111101101</t>
        </is>
      </c>
      <c r="AC543" s="2" t="n">
        <v>0.1007081894264968</v>
      </c>
      <c r="AF543" s="2" t="inlineStr">
        <is>
          <t>5.</t>
        </is>
      </c>
      <c r="AG543" s="2" t="n">
        <v>1021772713</v>
      </c>
      <c r="AH543" s="2" t="inlineStr">
        <is>
          <t>111100111001110000001110101001</t>
        </is>
      </c>
      <c r="AI543" s="2" t="n">
        <v>0.1012849548188547</v>
      </c>
      <c r="AL543" s="2" t="inlineStr">
        <is>
          <t>5.</t>
        </is>
      </c>
      <c r="AM543" s="2" t="n">
        <v>974489321</v>
      </c>
      <c r="AN543" s="2" t="inlineStr">
        <is>
          <t>111010000101011000011011101001</t>
        </is>
      </c>
      <c r="AO543" s="2" t="n">
        <v>0.09825606550143529</v>
      </c>
      <c r="AR543" s="2" t="inlineStr">
        <is>
          <t>5.</t>
        </is>
      </c>
      <c r="AS543" s="2" t="n">
        <v>999869846</v>
      </c>
      <c r="AT543" s="2" t="inlineStr">
        <is>
          <t>111011100110001100110110010110</t>
        </is>
      </c>
      <c r="AU543" s="2" t="n">
        <v>0.09318257341888854</v>
      </c>
      <c r="AX543" s="2" t="inlineStr">
        <is>
          <t>5.</t>
        </is>
      </c>
      <c r="AY543" s="2" t="n">
        <v>1043961004</v>
      </c>
      <c r="AZ543" s="2" t="inlineStr">
        <is>
          <t>111110001110011001010010101100</t>
        </is>
      </c>
      <c r="BA543" s="2" t="n">
        <v>0.09747294006746496</v>
      </c>
      <c r="BD543" s="2" t="inlineStr">
        <is>
          <t>5.</t>
        </is>
      </c>
      <c r="BE543" s="2" t="n">
        <v>972448966</v>
      </c>
      <c r="BF543" s="2" t="inlineStr">
        <is>
          <t>111001111101100110010011000110</t>
        </is>
      </c>
      <c r="BG543" s="2" t="n">
        <v>0.1019155522074638</v>
      </c>
      <c r="BJ543" s="2" t="inlineStr">
        <is>
          <t>5.</t>
        </is>
      </c>
      <c r="BK543" s="2" t="n">
        <v>972555551</v>
      </c>
      <c r="BL543" s="2" t="inlineStr">
        <is>
          <t>111001111110000000010100011111</t>
        </is>
      </c>
      <c r="BM543" s="2" t="n">
        <v>0.1058289174189886</v>
      </c>
      <c r="BP543" s="2" t="inlineStr">
        <is>
          <t>5.</t>
        </is>
      </c>
      <c r="BQ543" s="2" t="n">
        <v>1065104418</v>
      </c>
      <c r="BR543" s="2" t="inlineStr">
        <is>
          <t>111111011111000011010000100010</t>
        </is>
      </c>
      <c r="BS543" s="2" t="n">
        <v>0.09999999896723742</v>
      </c>
      <c r="BV543" s="2" t="inlineStr">
        <is>
          <t>5.</t>
        </is>
      </c>
      <c r="BW543" s="2" t="n">
        <v>851581066</v>
      </c>
      <c r="BX543" s="2" t="inlineStr">
        <is>
          <t>110010110000100001100010001010</t>
        </is>
      </c>
      <c r="BY543" s="2" t="n">
        <v>0.09984020666247517</v>
      </c>
      <c r="CB543" s="2" t="inlineStr">
        <is>
          <t>5.</t>
        </is>
      </c>
      <c r="CC543" s="2" t="n">
        <v>981499706</v>
      </c>
      <c r="CD543" s="2" t="inlineStr">
        <is>
          <t>111010100000000111111100111010</t>
        </is>
      </c>
      <c r="CE543" s="2" t="n">
        <v>0.1000020038141421</v>
      </c>
      <c r="CH543" s="2" t="inlineStr">
        <is>
          <t>5.</t>
        </is>
      </c>
      <c r="CI543" s="2" t="n">
        <v>1057081463</v>
      </c>
      <c r="CJ543" s="2" t="inlineStr">
        <is>
          <t>111111000000011100100001110111</t>
        </is>
      </c>
      <c r="CK543" s="2" t="n">
        <v>0.09999984500715486</v>
      </c>
      <c r="CN543" s="2" t="inlineStr">
        <is>
          <t>5.</t>
        </is>
      </c>
      <c r="CO543" s="2" t="n">
        <v>1032619567</v>
      </c>
      <c r="CP543" s="2" t="inlineStr">
        <is>
          <t>111101100011001000011000101111</t>
        </is>
      </c>
      <c r="CQ543" s="2" t="n">
        <v>0.09999841336823884</v>
      </c>
      <c r="CT543" s="2" t="inlineStr">
        <is>
          <t>5.</t>
        </is>
      </c>
      <c r="CU543" s="2" t="n">
        <v>962426568</v>
      </c>
      <c r="CV543" s="2" t="inlineStr">
        <is>
          <t>111001010111010111011011001000</t>
        </is>
      </c>
      <c r="CW543" s="2" t="n">
        <v>0.1</v>
      </c>
      <c r="CZ543" s="2" t="inlineStr">
        <is>
          <t>5.</t>
        </is>
      </c>
      <c r="DA543" s="2" t="n">
        <v>1056844776</v>
      </c>
      <c r="DB543" s="2" t="inlineStr">
        <is>
          <t>111110111111100010101111101000</t>
        </is>
      </c>
      <c r="DC543" s="2" t="n">
        <v>0.1022082816215089</v>
      </c>
      <c r="DF543" s="2" t="inlineStr">
        <is>
          <t>5.</t>
        </is>
      </c>
      <c r="DG543" s="2" t="n">
        <v>1066719597</v>
      </c>
      <c r="DH543" s="2" t="inlineStr">
        <is>
          <t>111111100101001101100101101101</t>
        </is>
      </c>
      <c r="DI543" s="2" t="n">
        <v>0.1053272625088834</v>
      </c>
      <c r="DL543" s="2" t="inlineStr">
        <is>
          <t>5.</t>
        </is>
      </c>
      <c r="DM543" s="2" t="n">
        <v>1005797796</v>
      </c>
      <c r="DN543" s="2" t="inlineStr">
        <is>
          <t>111011111100110100000110100100</t>
        </is>
      </c>
      <c r="DO543" s="2" t="n">
        <v>0.09999984716613373</v>
      </c>
    </row>
    <row r="544" ht="23" customHeight="1">
      <c r="B544" s="2" t="inlineStr">
        <is>
          <t>6.</t>
        </is>
      </c>
      <c r="C544" s="2" t="n">
        <v>966601709</v>
      </c>
      <c r="D544" s="2" t="inlineStr">
        <is>
          <t>111001100111010010101111101101</t>
        </is>
      </c>
      <c r="E544" s="2" t="n">
        <v>0.1000001827434623</v>
      </c>
      <c r="H544" s="2" t="inlineStr">
        <is>
          <t>6.</t>
        </is>
      </c>
      <c r="I544" s="2" t="n">
        <v>1029282165</v>
      </c>
      <c r="J544" s="2" t="inlineStr">
        <is>
          <t>111101010110011001100101110101</t>
        </is>
      </c>
      <c r="K544" s="2" t="n">
        <v>0.1000073200251965</v>
      </c>
      <c r="N544" s="2" t="inlineStr">
        <is>
          <t>6.</t>
        </is>
      </c>
      <c r="O544" s="2" t="n">
        <v>1072283865</v>
      </c>
      <c r="P544" s="2" t="inlineStr">
        <is>
          <t>111111111010011100000011011001</t>
        </is>
      </c>
      <c r="Q544" s="2" t="n">
        <v>0.100625152675719</v>
      </c>
      <c r="T544" s="2" t="inlineStr">
        <is>
          <t>6.</t>
        </is>
      </c>
      <c r="U544" s="2" t="n">
        <v>1031793193</v>
      </c>
      <c r="V544" s="2" t="inlineStr">
        <is>
          <t>111101011111111110101000101001</t>
        </is>
      </c>
      <c r="W544" s="2" t="n">
        <v>0.0994637284609494</v>
      </c>
      <c r="Z544" s="2" t="inlineStr">
        <is>
          <t>6.</t>
        </is>
      </c>
      <c r="AA544" s="2" t="n">
        <v>948026861</v>
      </c>
      <c r="AB544" s="2" t="inlineStr">
        <is>
          <t>111000100000011011110111101101</t>
        </is>
      </c>
      <c r="AC544" s="2" t="n">
        <v>0.09982295290661451</v>
      </c>
      <c r="AF544" s="2" t="inlineStr">
        <is>
          <t>6.</t>
        </is>
      </c>
      <c r="AG544" s="2" t="n">
        <v>954677161</v>
      </c>
      <c r="AH544" s="2" t="inlineStr">
        <is>
          <t>111000111001110011011110101001</t>
        </is>
      </c>
      <c r="AI544" s="2" t="n">
        <v>0.08841977465452763</v>
      </c>
      <c r="AL544" s="2" t="inlineStr">
        <is>
          <t>6.</t>
        </is>
      </c>
      <c r="AM544" s="2" t="n">
        <v>991201001</v>
      </c>
      <c r="AN544" s="2" t="inlineStr">
        <is>
          <t>111011000101001000011011101001</t>
        </is>
      </c>
      <c r="AO544" s="2" t="n">
        <v>0.1016549813442116</v>
      </c>
      <c r="AR544" s="2" t="inlineStr">
        <is>
          <t>6.</t>
        </is>
      </c>
      <c r="AS544" s="2" t="n">
        <v>1069075862</v>
      </c>
      <c r="AT544" s="2" t="inlineStr">
        <is>
          <t>111111101110001100110110010110</t>
        </is>
      </c>
      <c r="AU544" s="2" t="n">
        <v>0.1065282532279886</v>
      </c>
      <c r="AX544" s="2" t="inlineStr">
        <is>
          <t>6.</t>
        </is>
      </c>
      <c r="AY544" s="2" t="n">
        <v>1060738220</v>
      </c>
      <c r="AZ544" s="2" t="inlineStr">
        <is>
          <t>111111001110011001010010101100</t>
        </is>
      </c>
      <c r="BA544" s="2" t="n">
        <v>0.1006310369573127</v>
      </c>
      <c r="BD544" s="2" t="inlineStr">
        <is>
          <t>6.</t>
        </is>
      </c>
      <c r="BE544" s="2" t="n">
        <v>951477446</v>
      </c>
      <c r="BF544" s="2" t="inlineStr">
        <is>
          <t>111000101101100110010011000110</t>
        </is>
      </c>
      <c r="BG544" s="2" t="n">
        <v>0.09756719523302003</v>
      </c>
      <c r="BJ544" s="2" t="inlineStr">
        <is>
          <t>6.</t>
        </is>
      </c>
      <c r="BK544" s="2" t="n">
        <v>968361247</v>
      </c>
      <c r="BL544" s="2" t="inlineStr">
        <is>
          <t>111001101110000000010100011111</t>
        </is>
      </c>
      <c r="BM544" s="2" t="n">
        <v>0.104918076898363</v>
      </c>
      <c r="BP544" s="2" t="inlineStr">
        <is>
          <t>6.</t>
        </is>
      </c>
      <c r="BQ544" s="2" t="n">
        <v>1065104425</v>
      </c>
      <c r="BR544" s="2" t="inlineStr">
        <is>
          <t>111111011111000011010000101001</t>
        </is>
      </c>
      <c r="BS544" s="2" t="n">
        <v>0.1000000002816625</v>
      </c>
      <c r="BV544" s="2" t="inlineStr">
        <is>
          <t>6.</t>
        </is>
      </c>
      <c r="BW544" s="2" t="n">
        <v>851843210</v>
      </c>
      <c r="BX544" s="2" t="inlineStr">
        <is>
          <t>110010110001100001100010001010</t>
        </is>
      </c>
      <c r="BY544" s="2" t="n">
        <v>0.09990168416720177</v>
      </c>
      <c r="CB544" s="2" t="inlineStr">
        <is>
          <t>6.</t>
        </is>
      </c>
      <c r="CC544" s="2" t="n">
        <v>981483314</v>
      </c>
      <c r="CD544" s="2" t="inlineStr">
        <is>
          <t>111010100000000011111100110010</t>
        </is>
      </c>
      <c r="CE544" s="2" t="n">
        <v>0.09999866358052185</v>
      </c>
      <c r="CH544" s="2" t="inlineStr">
        <is>
          <t>6.</t>
        </is>
      </c>
      <c r="CI544" s="2" t="n">
        <v>1057081463</v>
      </c>
      <c r="CJ544" s="2" t="inlineStr">
        <is>
          <t>111111000000011100100001110111</t>
        </is>
      </c>
      <c r="CK544" s="2" t="n">
        <v>0.09999984500715486</v>
      </c>
      <c r="CN544" s="2" t="inlineStr">
        <is>
          <t>6.</t>
        </is>
      </c>
      <c r="CO544" s="2" t="n">
        <v>1032635951</v>
      </c>
      <c r="CP544" s="2" t="inlineStr">
        <is>
          <t>111101100011001100011000101111</t>
        </is>
      </c>
      <c r="CQ544" s="2" t="n">
        <v>0.1000015866317612</v>
      </c>
      <c r="CT544" s="2" t="inlineStr">
        <is>
          <t>6.</t>
        </is>
      </c>
      <c r="CU544" s="2" t="n">
        <v>962426568</v>
      </c>
      <c r="CV544" s="2" t="inlineStr">
        <is>
          <t>111001010111010111011011001000</t>
        </is>
      </c>
      <c r="CW544" s="2" t="n">
        <v>0.1</v>
      </c>
      <c r="CZ544" s="2" t="inlineStr">
        <is>
          <t>6.</t>
        </is>
      </c>
      <c r="DA544" s="2" t="n">
        <v>1070992360</v>
      </c>
      <c r="DB544" s="2" t="inlineStr">
        <is>
          <t>111111110101100000101111101000</t>
        </is>
      </c>
      <c r="DC544" s="2" t="n">
        <v>0.1049630452610918</v>
      </c>
      <c r="DF544" s="2" t="inlineStr">
        <is>
          <t>6.</t>
        </is>
      </c>
      <c r="DG544" s="2" t="n">
        <v>1066717549</v>
      </c>
      <c r="DH544" s="2" t="inlineStr">
        <is>
          <t>111111100101001101000101101101</t>
        </is>
      </c>
      <c r="DI544" s="2" t="n">
        <v>0.1053268580726526</v>
      </c>
      <c r="DL544" s="2" t="inlineStr">
        <is>
          <t>6.</t>
        </is>
      </c>
      <c r="DM544" s="2" t="n">
        <v>1005797797</v>
      </c>
      <c r="DN544" s="2" t="inlineStr">
        <is>
          <t>111011111100110100000110100101</t>
        </is>
      </c>
      <c r="DO544" s="2" t="n">
        <v>0.09999984736498056</v>
      </c>
    </row>
    <row r="545" ht="23" customHeight="1">
      <c r="B545" s="2" t="inlineStr">
        <is>
          <t>7.</t>
        </is>
      </c>
      <c r="C545" s="2" t="n">
        <v>966599533</v>
      </c>
      <c r="D545" s="2" t="inlineStr">
        <is>
          <t>111001100111010010001101101101</t>
        </is>
      </c>
      <c r="E545" s="2" t="n">
        <v>0.09999973250599489</v>
      </c>
      <c r="H545" s="2" t="inlineStr">
        <is>
          <t>7.</t>
        </is>
      </c>
      <c r="I545" s="2" t="n">
        <v>1029282165</v>
      </c>
      <c r="J545" s="2" t="inlineStr">
        <is>
          <t>111101010110011001100101110101</t>
        </is>
      </c>
      <c r="K545" s="2" t="n">
        <v>0.1000073200251965</v>
      </c>
      <c r="N545" s="2" t="inlineStr">
        <is>
          <t>7.</t>
        </is>
      </c>
      <c r="O545" s="2" t="n">
        <v>1072283865</v>
      </c>
      <c r="P545" s="2" t="inlineStr">
        <is>
          <t>111111111010011100000011011001</t>
        </is>
      </c>
      <c r="Q545" s="2" t="n">
        <v>0.100625152675719</v>
      </c>
      <c r="T545" s="2" t="inlineStr">
        <is>
          <t>7.</t>
        </is>
      </c>
      <c r="U545" s="2" t="n">
        <v>1029696041</v>
      </c>
      <c r="V545" s="2" t="inlineStr">
        <is>
          <t>111101010111111110101000101001</t>
        </is>
      </c>
      <c r="W545" s="2" t="n">
        <v>0.09905981307352309</v>
      </c>
      <c r="Z545" s="2" t="inlineStr">
        <is>
          <t>7.</t>
        </is>
      </c>
      <c r="AA545" s="2" t="n">
        <v>948026861</v>
      </c>
      <c r="AB545" s="2" t="inlineStr">
        <is>
          <t>111000100000011011110111101101</t>
        </is>
      </c>
      <c r="AC545" s="2" t="n">
        <v>0.09982295290661451</v>
      </c>
      <c r="AF545" s="2" t="inlineStr">
        <is>
          <t>7.</t>
        </is>
      </c>
      <c r="AG545" s="2" t="n">
        <v>1021785001</v>
      </c>
      <c r="AH545" s="2" t="inlineStr">
        <is>
          <t>111100111001110011001110101001</t>
        </is>
      </c>
      <c r="AI545" s="2" t="n">
        <v>0.1012873909712255</v>
      </c>
      <c r="AL545" s="2" t="inlineStr">
        <is>
          <t>7.</t>
        </is>
      </c>
      <c r="AM545" s="2" t="n">
        <v>991266537</v>
      </c>
      <c r="AN545" s="2" t="inlineStr">
        <is>
          <t>111011000101011000011011101001</t>
        </is>
      </c>
      <c r="AO545" s="2" t="n">
        <v>0.1016684241899935</v>
      </c>
      <c r="AR545" s="2" t="inlineStr">
        <is>
          <t>7.</t>
        </is>
      </c>
      <c r="AS545" s="2" t="n">
        <v>1069075862</v>
      </c>
      <c r="AT545" s="2" t="inlineStr">
        <is>
          <t>111111101110001100110110010110</t>
        </is>
      </c>
      <c r="AU545" s="2" t="n">
        <v>0.1065282532279886</v>
      </c>
      <c r="AX545" s="2" t="inlineStr">
        <is>
          <t>7.</t>
        </is>
      </c>
      <c r="AY545" s="2" t="n">
        <v>1060744356</v>
      </c>
      <c r="AZ545" s="2" t="inlineStr">
        <is>
          <t>111111001110011010110010100100</t>
        </is>
      </c>
      <c r="BA545" s="2" t="n">
        <v>0.1006322011914603</v>
      </c>
      <c r="BD545" s="2" t="inlineStr">
        <is>
          <t>7.</t>
        </is>
      </c>
      <c r="BE545" s="2" t="n">
        <v>972448966</v>
      </c>
      <c r="BF545" s="2" t="inlineStr">
        <is>
          <t>111001111101100110010011000110</t>
        </is>
      </c>
      <c r="BG545" s="2" t="n">
        <v>0.1019155522074638</v>
      </c>
      <c r="BJ545" s="2" t="inlineStr">
        <is>
          <t>7.</t>
        </is>
      </c>
      <c r="BK545" s="2" t="n">
        <v>968361247</v>
      </c>
      <c r="BL545" s="2" t="inlineStr">
        <is>
          <t>111001101110000000010100011111</t>
        </is>
      </c>
      <c r="BM545" s="2" t="n">
        <v>0.104918076898363</v>
      </c>
      <c r="BP545" s="2" t="inlineStr">
        <is>
          <t>7.</t>
        </is>
      </c>
      <c r="BQ545" s="2" t="n">
        <v>1065104425</v>
      </c>
      <c r="BR545" s="2" t="inlineStr">
        <is>
          <t>111111011111000011010000101001</t>
        </is>
      </c>
      <c r="BS545" s="2" t="n">
        <v>0.1000000002816625</v>
      </c>
      <c r="BV545" s="2" t="inlineStr">
        <is>
          <t>7.</t>
        </is>
      </c>
      <c r="BW545" s="2" t="n">
        <v>851581066</v>
      </c>
      <c r="BX545" s="2" t="inlineStr">
        <is>
          <t>110010110000100001100010001010</t>
        </is>
      </c>
      <c r="BY545" s="2" t="n">
        <v>0.09984020666247517</v>
      </c>
      <c r="CB545" s="2" t="inlineStr">
        <is>
          <t>7.</t>
        </is>
      </c>
      <c r="CC545" s="2" t="n">
        <v>981483314</v>
      </c>
      <c r="CD545" s="2" t="inlineStr">
        <is>
          <t>111010100000000011111100110010</t>
        </is>
      </c>
      <c r="CE545" s="2" t="n">
        <v>0.09999866358052185</v>
      </c>
      <c r="CH545" s="2" t="inlineStr">
        <is>
          <t>7.</t>
        </is>
      </c>
      <c r="CI545" s="2" t="n">
        <v>1057081463</v>
      </c>
      <c r="CJ545" s="2" t="inlineStr">
        <is>
          <t>111111000000011100100001110111</t>
        </is>
      </c>
      <c r="CK545" s="2" t="n">
        <v>0.09999984500715486</v>
      </c>
      <c r="CN545" s="2" t="inlineStr">
        <is>
          <t>7.</t>
        </is>
      </c>
      <c r="CO545" s="2" t="n">
        <v>1032619567</v>
      </c>
      <c r="CP545" s="2" t="inlineStr">
        <is>
          <t>111101100011001000011000101111</t>
        </is>
      </c>
      <c r="CQ545" s="2" t="n">
        <v>0.09999841336823884</v>
      </c>
      <c r="CT545" s="2" t="inlineStr">
        <is>
          <t>7.</t>
        </is>
      </c>
      <c r="CU545" s="2" t="n">
        <v>962426568</v>
      </c>
      <c r="CV545" s="2" t="inlineStr">
        <is>
          <t>111001010111010111011011001000</t>
        </is>
      </c>
      <c r="CW545" s="2" t="n">
        <v>0.1</v>
      </c>
      <c r="CZ545" s="2" t="inlineStr">
        <is>
          <t>7.</t>
        </is>
      </c>
      <c r="DA545" s="2" t="n">
        <v>1071524808</v>
      </c>
      <c r="DB545" s="2" t="inlineStr">
        <is>
          <t>111111110111100010101111001000</t>
        </is>
      </c>
      <c r="DC545" s="2" t="n">
        <v>0.1050674367729656</v>
      </c>
      <c r="DF545" s="2" t="inlineStr">
        <is>
          <t>7.</t>
        </is>
      </c>
      <c r="DG545" s="2" t="n">
        <v>798282061</v>
      </c>
      <c r="DH545" s="2" t="inlineStr">
        <is>
          <t>101111100101001101000101001101</t>
        </is>
      </c>
      <c r="DI545" s="2" t="n">
        <v>0.05898654909604581</v>
      </c>
      <c r="DL545" s="2" t="inlineStr">
        <is>
          <t>7.</t>
        </is>
      </c>
      <c r="DM545" s="2" t="n">
        <v>1005797797</v>
      </c>
      <c r="DN545" s="2" t="inlineStr">
        <is>
          <t>111011111100110100000110100101</t>
        </is>
      </c>
      <c r="DO545" s="2" t="n">
        <v>0.09999984736498056</v>
      </c>
    </row>
    <row r="546" ht="23" customHeight="1">
      <c r="B546" s="2" t="inlineStr">
        <is>
          <t>8.</t>
        </is>
      </c>
      <c r="C546" s="2" t="n">
        <v>966601581</v>
      </c>
      <c r="D546" s="2" t="inlineStr">
        <is>
          <t>111001100111010010101101101101</t>
        </is>
      </c>
      <c r="E546" s="2" t="n">
        <v>0.1000001562588773</v>
      </c>
      <c r="H546" s="2" t="inlineStr">
        <is>
          <t>8.</t>
        </is>
      </c>
      <c r="I546" s="2" t="n">
        <v>1028757877</v>
      </c>
      <c r="J546" s="2" t="inlineStr">
        <is>
          <t>111101010100011001100101110101</t>
        </is>
      </c>
      <c r="K546" s="2" t="n">
        <v>0.09990546402163852</v>
      </c>
      <c r="N546" s="2" t="inlineStr">
        <is>
          <t>8.</t>
        </is>
      </c>
      <c r="O546" s="2" t="n">
        <v>1055514841</v>
      </c>
      <c r="P546" s="2" t="inlineStr">
        <is>
          <t>111110111010011110000011011001</t>
        </is>
      </c>
      <c r="Q546" s="2" t="n">
        <v>0.09750248809728097</v>
      </c>
      <c r="T546" s="2" t="inlineStr">
        <is>
          <t>8.</t>
        </is>
      </c>
      <c r="U546" s="2" t="n">
        <v>1065347689</v>
      </c>
      <c r="V546" s="2" t="inlineStr">
        <is>
          <t>111111011111111110101001101001</t>
        </is>
      </c>
      <c r="W546" s="2" t="n">
        <v>0.1060381529965556</v>
      </c>
      <c r="Z546" s="2" t="inlineStr">
        <is>
          <t>8.</t>
        </is>
      </c>
      <c r="AA546" s="2" t="n">
        <v>948026856</v>
      </c>
      <c r="AB546" s="2" t="inlineStr">
        <is>
          <t>111000100000011011110111101000</t>
        </is>
      </c>
      <c r="AC546" s="2" t="n">
        <v>0.09982295185365961</v>
      </c>
      <c r="AF546" s="2" t="inlineStr">
        <is>
          <t>8.</t>
        </is>
      </c>
      <c r="AG546" s="2" t="n">
        <v>1021776809</v>
      </c>
      <c r="AH546" s="2" t="inlineStr">
        <is>
          <t>111100111001110001001110101001</t>
        </is>
      </c>
      <c r="AI546" s="2" t="n">
        <v>0.1012857668663897</v>
      </c>
      <c r="AL546" s="2" t="inlineStr">
        <is>
          <t>8.</t>
        </is>
      </c>
      <c r="AM546" s="2" t="n">
        <v>974423785</v>
      </c>
      <c r="AN546" s="2" t="inlineStr">
        <is>
          <t>111010000101001000011011101001</t>
        </is>
      </c>
      <c r="AO546" s="2" t="n">
        <v>0.09824285018374447</v>
      </c>
      <c r="AR546" s="2" t="inlineStr">
        <is>
          <t>8.</t>
        </is>
      </c>
      <c r="AS546" s="2" t="n">
        <v>1069075862</v>
      </c>
      <c r="AT546" s="2" t="inlineStr">
        <is>
          <t>111111101110001100110110010110</t>
        </is>
      </c>
      <c r="AU546" s="2" t="n">
        <v>0.1065282532279886</v>
      </c>
      <c r="AX546" s="2" t="inlineStr">
        <is>
          <t>8.</t>
        </is>
      </c>
      <c r="AY546" s="2" t="n">
        <v>1060744356</v>
      </c>
      <c r="AZ546" s="2" t="inlineStr">
        <is>
          <t>111111001110011010110010100100</t>
        </is>
      </c>
      <c r="BA546" s="2" t="n">
        <v>0.1006322011914603</v>
      </c>
      <c r="BD546" s="2" t="inlineStr">
        <is>
          <t>8.</t>
        </is>
      </c>
      <c r="BE546" s="2" t="n">
        <v>955671750</v>
      </c>
      <c r="BF546" s="2" t="inlineStr">
        <is>
          <t>111000111101100110010011000110</t>
        </is>
      </c>
      <c r="BG546" s="2" t="n">
        <v>0.09842928283221365</v>
      </c>
      <c r="BJ546" s="2" t="inlineStr">
        <is>
          <t>8.</t>
        </is>
      </c>
      <c r="BK546" s="2" t="n">
        <v>968360223</v>
      </c>
      <c r="BL546" s="2" t="inlineStr">
        <is>
          <t>111001101110000000000100011111</t>
        </is>
      </c>
      <c r="BM546" s="2" t="n">
        <v>0.1049178550058528</v>
      </c>
      <c r="BP546" s="2" t="inlineStr">
        <is>
          <t>8.</t>
        </is>
      </c>
      <c r="BQ546" s="2" t="n">
        <v>1065104417</v>
      </c>
      <c r="BR546" s="2" t="inlineStr">
        <is>
          <t>111111011111000011010000100001</t>
        </is>
      </c>
      <c r="BS546" s="2" t="n">
        <v>0.09999999877946242</v>
      </c>
      <c r="BV546" s="2" t="inlineStr">
        <is>
          <t>8.</t>
        </is>
      </c>
      <c r="BW546" s="2" t="n">
        <v>852891786</v>
      </c>
      <c r="BX546" s="2" t="inlineStr">
        <is>
          <t>110010110101100001100010001010</t>
        </is>
      </c>
      <c r="BY546" s="2" t="n">
        <v>0.100147783404487</v>
      </c>
      <c r="CB546" s="2" t="inlineStr">
        <is>
          <t>8.</t>
        </is>
      </c>
      <c r="CC546" s="2" t="n">
        <v>981483322</v>
      </c>
      <c r="CD546" s="2" t="inlineStr">
        <is>
          <t>111010100000000011111100111010</t>
        </is>
      </c>
      <c r="CE546" s="2" t="n">
        <v>0.09999866521068571</v>
      </c>
      <c r="CH546" s="2" t="inlineStr">
        <is>
          <t>8.</t>
        </is>
      </c>
      <c r="CI546" s="2" t="n">
        <v>1057085559</v>
      </c>
      <c r="CJ546" s="2" t="inlineStr">
        <is>
          <t>111111000000011101100001110111</t>
        </is>
      </c>
      <c r="CK546" s="2" t="n">
        <v>0.1000006199713805</v>
      </c>
      <c r="CN546" s="2" t="inlineStr">
        <is>
          <t>8.</t>
        </is>
      </c>
      <c r="CO546" s="2" t="n">
        <v>1032635951</v>
      </c>
      <c r="CP546" s="2" t="inlineStr">
        <is>
          <t>111101100011001100011000101111</t>
        </is>
      </c>
      <c r="CQ546" s="2" t="n">
        <v>0.1000015866317612</v>
      </c>
      <c r="CT546" s="2" t="inlineStr">
        <is>
          <t>8.</t>
        </is>
      </c>
      <c r="CU546" s="2" t="n">
        <v>962426568</v>
      </c>
      <c r="CV546" s="2" t="inlineStr">
        <is>
          <t>111001010111010111011011001000</t>
        </is>
      </c>
      <c r="CW546" s="2" t="n">
        <v>0.1</v>
      </c>
      <c r="CZ546" s="2" t="inlineStr">
        <is>
          <t>8.</t>
        </is>
      </c>
      <c r="DA546" s="2" t="n">
        <v>987106280</v>
      </c>
      <c r="DB546" s="2" t="inlineStr">
        <is>
          <t>111010110101100000101111101000</t>
        </is>
      </c>
      <c r="DC546" s="2" t="n">
        <v>0.08916440309171647</v>
      </c>
      <c r="DF546" s="2" t="inlineStr">
        <is>
          <t>8.</t>
        </is>
      </c>
      <c r="DG546" s="2" t="n">
        <v>1065671021</v>
      </c>
      <c r="DH546" s="2" t="inlineStr">
        <is>
          <t>111111100001001101100101101101</t>
        </is>
      </c>
      <c r="DI546" s="2" t="n">
        <v>0.1051202927347106</v>
      </c>
      <c r="DL546" s="2" t="inlineStr">
        <is>
          <t>8.</t>
        </is>
      </c>
      <c r="DM546" s="2" t="n">
        <v>1005800868</v>
      </c>
      <c r="DN546" s="2" t="inlineStr">
        <is>
          <t>111011111100110100110110100100</t>
        </is>
      </c>
      <c r="DO546" s="2" t="n">
        <v>0.1000004580245008</v>
      </c>
    </row>
    <row r="547" ht="23" customHeight="1">
      <c r="B547" s="2" t="inlineStr">
        <is>
          <t>9.</t>
        </is>
      </c>
      <c r="C547" s="2" t="n">
        <v>966601581</v>
      </c>
      <c r="D547" s="2" t="inlineStr">
        <is>
          <t>111001100111010010101101101101</t>
        </is>
      </c>
      <c r="E547" s="2" t="n">
        <v>0.1000001562588773</v>
      </c>
      <c r="H547" s="2" t="inlineStr">
        <is>
          <t>9.</t>
        </is>
      </c>
      <c r="I547" s="2" t="n">
        <v>1029298549</v>
      </c>
      <c r="J547" s="2" t="inlineStr">
        <is>
          <t>111101010110011101100101110101</t>
        </is>
      </c>
      <c r="K547" s="2" t="n">
        <v>0.1000105038615203</v>
      </c>
      <c r="N547" s="2" t="inlineStr">
        <is>
          <t>9.</t>
        </is>
      </c>
      <c r="O547" s="2" t="n">
        <v>1072251097</v>
      </c>
      <c r="P547" s="2" t="inlineStr">
        <is>
          <t>111111111010010100000011011001</t>
        </is>
      </c>
      <c r="Q547" s="2" t="n">
        <v>0.1006190027470863</v>
      </c>
      <c r="T547" s="2" t="inlineStr">
        <is>
          <t>9.</t>
        </is>
      </c>
      <c r="U547" s="2" t="n">
        <v>1029696041</v>
      </c>
      <c r="V547" s="2" t="inlineStr">
        <is>
          <t>111101010111111110101000101001</t>
        </is>
      </c>
      <c r="W547" s="2" t="n">
        <v>0.09905981307352309</v>
      </c>
      <c r="Z547" s="2" t="inlineStr">
        <is>
          <t>9.</t>
        </is>
      </c>
      <c r="AA547" s="2" t="n">
        <v>948026861</v>
      </c>
      <c r="AB547" s="2" t="inlineStr">
        <is>
          <t>111000100000011011110111101101</t>
        </is>
      </c>
      <c r="AC547" s="2" t="n">
        <v>0.09982295290661451</v>
      </c>
      <c r="AF547" s="2" t="inlineStr">
        <is>
          <t>9.</t>
        </is>
      </c>
      <c r="AG547" s="2" t="n">
        <v>1021785001</v>
      </c>
      <c r="AH547" s="2" t="inlineStr">
        <is>
          <t>111100111001110011001110101001</t>
        </is>
      </c>
      <c r="AI547" s="2" t="n">
        <v>0.1012873909712255</v>
      </c>
      <c r="AL547" s="2" t="inlineStr">
        <is>
          <t>9.</t>
        </is>
      </c>
      <c r="AM547" s="2" t="n">
        <v>991266537</v>
      </c>
      <c r="AN547" s="2" t="inlineStr">
        <is>
          <t>111011000101011000011011101001</t>
        </is>
      </c>
      <c r="AO547" s="2" t="n">
        <v>0.1016684241899935</v>
      </c>
      <c r="AR547" s="2" t="inlineStr">
        <is>
          <t>9.</t>
        </is>
      </c>
      <c r="AS547" s="2" t="n">
        <v>1001934230</v>
      </c>
      <c r="AT547" s="2" t="inlineStr">
        <is>
          <t>111011101110000100110110010110</t>
        </is>
      </c>
      <c r="AU547" s="2" t="n">
        <v>0.09356774994456696</v>
      </c>
      <c r="AX547" s="2" t="inlineStr">
        <is>
          <t>9.</t>
        </is>
      </c>
      <c r="AY547" s="2" t="n">
        <v>1060744364</v>
      </c>
      <c r="AZ547" s="2" t="inlineStr">
        <is>
          <t>111111001110011010110010101100</t>
        </is>
      </c>
      <c r="BA547" s="2" t="n">
        <v>0.1006322027093711</v>
      </c>
      <c r="BD547" s="2" t="inlineStr">
        <is>
          <t>9.</t>
        </is>
      </c>
      <c r="BE547" s="2" t="n">
        <v>972448966</v>
      </c>
      <c r="BF547" s="2" t="inlineStr">
        <is>
          <t>111001111101100110010011000110</t>
        </is>
      </c>
      <c r="BG547" s="2" t="n">
        <v>0.1019155522074638</v>
      </c>
      <c r="BJ547" s="2" t="inlineStr">
        <is>
          <t>9.</t>
        </is>
      </c>
      <c r="BK547" s="2" t="n">
        <v>968426783</v>
      </c>
      <c r="BL547" s="2" t="inlineStr">
        <is>
          <t>111001101110010000010100011111</t>
        </is>
      </c>
      <c r="BM547" s="2" t="n">
        <v>0.1049322785070709</v>
      </c>
      <c r="BP547" s="2" t="inlineStr">
        <is>
          <t>9.</t>
        </is>
      </c>
      <c r="BQ547" s="2" t="n">
        <v>1065104425</v>
      </c>
      <c r="BR547" s="2" t="inlineStr">
        <is>
          <t>111111011111000011010000101001</t>
        </is>
      </c>
      <c r="BS547" s="2" t="n">
        <v>0.1000000002816625</v>
      </c>
      <c r="BV547" s="2" t="inlineStr">
        <is>
          <t>9.</t>
        </is>
      </c>
      <c r="BW547" s="2" t="n">
        <v>852891786</v>
      </c>
      <c r="BX547" s="2" t="inlineStr">
        <is>
          <t>110010110101100001100010001010</t>
        </is>
      </c>
      <c r="BY547" s="2" t="n">
        <v>0.100147783404487</v>
      </c>
      <c r="CB547" s="2" t="inlineStr">
        <is>
          <t>9.</t>
        </is>
      </c>
      <c r="CC547" s="2" t="n">
        <v>981499698</v>
      </c>
      <c r="CD547" s="2" t="inlineStr">
        <is>
          <t>111010100000000111111100110010</t>
        </is>
      </c>
      <c r="CE547" s="2" t="n">
        <v>0.100002002183951</v>
      </c>
      <c r="CH547" s="2" t="inlineStr">
        <is>
          <t>9.</t>
        </is>
      </c>
      <c r="CI547" s="2" t="n">
        <v>1057085559</v>
      </c>
      <c r="CJ547" s="2" t="inlineStr">
        <is>
          <t>111111000000011101100001110111</t>
        </is>
      </c>
      <c r="CK547" s="2" t="n">
        <v>0.1000006199713805</v>
      </c>
      <c r="CN547" s="2" t="inlineStr">
        <is>
          <t>9.</t>
        </is>
      </c>
      <c r="CO547" s="2" t="n">
        <v>1032635951</v>
      </c>
      <c r="CP547" s="2" t="inlineStr">
        <is>
          <t>111101100011001100011000101111</t>
        </is>
      </c>
      <c r="CQ547" s="2" t="n">
        <v>0.1000015866317612</v>
      </c>
      <c r="CT547" s="2" t="inlineStr">
        <is>
          <t>9.</t>
        </is>
      </c>
      <c r="CU547" s="2" t="n">
        <v>962426568</v>
      </c>
      <c r="CV547" s="2" t="inlineStr">
        <is>
          <t>111001010111010111011011001000</t>
        </is>
      </c>
      <c r="CW547" s="2" t="n">
        <v>0.1</v>
      </c>
      <c r="CZ547" s="2" t="inlineStr">
        <is>
          <t>9.</t>
        </is>
      </c>
      <c r="DA547" s="2" t="n">
        <v>1071516648</v>
      </c>
      <c r="DB547" s="2" t="inlineStr">
        <is>
          <t>111111110111100000101111101000</t>
        </is>
      </c>
      <c r="DC547" s="2" t="n">
        <v>0.105065836535597</v>
      </c>
      <c r="DF547" s="2" t="inlineStr">
        <is>
          <t>9.</t>
        </is>
      </c>
      <c r="DG547" s="2" t="n">
        <v>1066717549</v>
      </c>
      <c r="DH547" s="2" t="inlineStr">
        <is>
          <t>111111100101001101000101101101</t>
        </is>
      </c>
      <c r="DI547" s="2" t="n">
        <v>0.1053268580726526</v>
      </c>
      <c r="DL547" s="2" t="inlineStr">
        <is>
          <t>9.</t>
        </is>
      </c>
      <c r="DM547" s="2" t="n">
        <v>1005797796</v>
      </c>
      <c r="DN547" s="2" t="inlineStr">
        <is>
          <t>111011111100110100000110100100</t>
        </is>
      </c>
      <c r="DO547" s="2" t="n">
        <v>0.09999984716613373</v>
      </c>
    </row>
    <row r="548" ht="23" customHeight="1">
      <c r="B548" s="2" t="inlineStr">
        <is>
          <t>10.</t>
        </is>
      </c>
      <c r="C548" s="2" t="n">
        <v>966599661</v>
      </c>
      <c r="D548" s="2" t="inlineStr">
        <is>
          <t>111001100111010010001111101101</t>
        </is>
      </c>
      <c r="E548" s="2" t="n">
        <v>0.09999975899052373</v>
      </c>
      <c r="H548" s="2" t="inlineStr">
        <is>
          <t>10.</t>
        </is>
      </c>
      <c r="I548" s="2" t="n">
        <v>1029282165</v>
      </c>
      <c r="J548" s="2" t="inlineStr">
        <is>
          <t>111101010110011001100101110101</t>
        </is>
      </c>
      <c r="K548" s="2" t="n">
        <v>0.1000073200251965</v>
      </c>
      <c r="N548" s="2" t="inlineStr">
        <is>
          <t>10.</t>
        </is>
      </c>
      <c r="O548" s="2" t="n">
        <v>1072283865</v>
      </c>
      <c r="P548" s="2" t="inlineStr">
        <is>
          <t>111111111010011100000011011001</t>
        </is>
      </c>
      <c r="Q548" s="2" t="n">
        <v>0.100625152675719</v>
      </c>
      <c r="T548" s="2" t="inlineStr">
        <is>
          <t>10.</t>
        </is>
      </c>
      <c r="U548" s="2" t="n">
        <v>1031793257</v>
      </c>
      <c r="V548" s="2" t="inlineStr">
        <is>
          <t>111101011111111110101001101001</t>
        </is>
      </c>
      <c r="W548" s="2" t="n">
        <v>0.09946374080000896</v>
      </c>
      <c r="Z548" s="2" t="inlineStr">
        <is>
          <t>10.</t>
        </is>
      </c>
      <c r="AA548" s="2" t="n">
        <v>952221165</v>
      </c>
      <c r="AB548" s="2" t="inlineStr">
        <is>
          <t>111000110000011011110111101101</t>
        </is>
      </c>
      <c r="AC548" s="2" t="n">
        <v>0.1007081894264968</v>
      </c>
      <c r="AF548" s="2" t="inlineStr">
        <is>
          <t>10.</t>
        </is>
      </c>
      <c r="AG548" s="2" t="n">
        <v>1021785001</v>
      </c>
      <c r="AH548" s="2" t="inlineStr">
        <is>
          <t>111100111001110011001110101001</t>
        </is>
      </c>
      <c r="AI548" s="2" t="n">
        <v>0.1012873909712255</v>
      </c>
      <c r="AL548" s="2" t="inlineStr">
        <is>
          <t>10.</t>
        </is>
      </c>
      <c r="AM548" s="2" t="n">
        <v>974489321</v>
      </c>
      <c r="AN548" s="2" t="inlineStr">
        <is>
          <t>111010000101011000011011101001</t>
        </is>
      </c>
      <c r="AO548" s="2" t="n">
        <v>0.09825606550143529</v>
      </c>
      <c r="AR548" s="2" t="inlineStr">
        <is>
          <t>10.</t>
        </is>
      </c>
      <c r="AS548" s="2" t="n">
        <v>1001426326</v>
      </c>
      <c r="AT548" s="2" t="inlineStr">
        <is>
          <t>111011101100001000110110010110</t>
        </is>
      </c>
      <c r="AU548" s="2" t="n">
        <v>0.09347291060746768</v>
      </c>
      <c r="AX548" s="2" t="inlineStr">
        <is>
          <t>10.</t>
        </is>
      </c>
      <c r="AY548" s="2" t="n">
        <v>1060738212</v>
      </c>
      <c r="AZ548" s="2" t="inlineStr">
        <is>
          <t>111111001110011001010010100100</t>
        </is>
      </c>
      <c r="BA548" s="2" t="n">
        <v>0.1006310354394108</v>
      </c>
      <c r="BD548" s="2" t="inlineStr">
        <is>
          <t>10.</t>
        </is>
      </c>
      <c r="BE548" s="2" t="n">
        <v>972448966</v>
      </c>
      <c r="BF548" s="2" t="inlineStr">
        <is>
          <t>111001111101100110010011000110</t>
        </is>
      </c>
      <c r="BG548" s="2" t="n">
        <v>0.1019155522074638</v>
      </c>
      <c r="BJ548" s="2" t="inlineStr">
        <is>
          <t>10.</t>
        </is>
      </c>
      <c r="BK548" s="2" t="n">
        <v>968361247</v>
      </c>
      <c r="BL548" s="2" t="inlineStr">
        <is>
          <t>111001101110000000010100011111</t>
        </is>
      </c>
      <c r="BM548" s="2" t="n">
        <v>0.104918076898363</v>
      </c>
      <c r="BP548" s="2" t="inlineStr">
        <is>
          <t>10.</t>
        </is>
      </c>
      <c r="BQ548" s="2" t="n">
        <v>1065104425</v>
      </c>
      <c r="BR548" s="2" t="inlineStr">
        <is>
          <t>111111011111000011010000101001</t>
        </is>
      </c>
      <c r="BS548" s="2" t="n">
        <v>0.1000000002816625</v>
      </c>
      <c r="BV548" s="2" t="inlineStr">
        <is>
          <t>10.</t>
        </is>
      </c>
      <c r="BW548" s="2" t="n">
        <v>851581066</v>
      </c>
      <c r="BX548" s="2" t="inlineStr">
        <is>
          <t>110010110000100001100010001010</t>
        </is>
      </c>
      <c r="BY548" s="2" t="n">
        <v>0.09984020666247517</v>
      </c>
      <c r="CB548" s="2" t="inlineStr">
        <is>
          <t>10.</t>
        </is>
      </c>
      <c r="CC548" s="2" t="n">
        <v>981483322</v>
      </c>
      <c r="CD548" s="2" t="inlineStr">
        <is>
          <t>111010100000000011111100111010</t>
        </is>
      </c>
      <c r="CE548" s="2" t="n">
        <v>0.09999866521068571</v>
      </c>
      <c r="CH548" s="2" t="inlineStr">
        <is>
          <t>10.</t>
        </is>
      </c>
      <c r="CI548" s="2" t="n">
        <v>1057081463</v>
      </c>
      <c r="CJ548" s="2" t="inlineStr">
        <is>
          <t>111111000000011100100001110111</t>
        </is>
      </c>
      <c r="CK548" s="2" t="n">
        <v>0.09999984500715486</v>
      </c>
      <c r="CN548" s="2" t="inlineStr">
        <is>
          <t>10.</t>
        </is>
      </c>
      <c r="CO548" s="2" t="n">
        <v>1032619567</v>
      </c>
      <c r="CP548" s="2" t="inlineStr">
        <is>
          <t>111101100011001000011000101111</t>
        </is>
      </c>
      <c r="CQ548" s="2" t="n">
        <v>0.09999841336823884</v>
      </c>
      <c r="CT548" s="2" t="inlineStr">
        <is>
          <t>10.</t>
        </is>
      </c>
      <c r="CU548" s="2" t="n">
        <v>962426568</v>
      </c>
      <c r="CV548" s="2" t="inlineStr">
        <is>
          <t>111001010111010111011011001000</t>
        </is>
      </c>
      <c r="CW548" s="2" t="n">
        <v>0.1</v>
      </c>
      <c r="CZ548" s="2" t="inlineStr">
        <is>
          <t>10.</t>
        </is>
      </c>
      <c r="DA548" s="2" t="n">
        <v>987106280</v>
      </c>
      <c r="DB548" s="2" t="inlineStr">
        <is>
          <t>111010110101100000101111101000</t>
        </is>
      </c>
      <c r="DC548" s="2" t="n">
        <v>0.08916440309171647</v>
      </c>
      <c r="DF548" s="2" t="inlineStr">
        <is>
          <t>10.</t>
        </is>
      </c>
      <c r="DG548" s="2" t="n">
        <v>1066719597</v>
      </c>
      <c r="DH548" s="2" t="inlineStr">
        <is>
          <t>111111100101001101100101101101</t>
        </is>
      </c>
      <c r="DI548" s="2" t="n">
        <v>0.1053272625088834</v>
      </c>
      <c r="DL548" s="2" t="inlineStr">
        <is>
          <t>10.</t>
        </is>
      </c>
      <c r="DM548" s="2" t="n">
        <v>1005797797</v>
      </c>
      <c r="DN548" s="2" t="inlineStr">
        <is>
          <t>111011111100110100000110100101</t>
        </is>
      </c>
      <c r="DO548" s="2" t="n">
        <v>0.09999984736498056</v>
      </c>
    </row>
    <row r="550" ht="23" customHeight="1">
      <c r="B550" s="2" t="inlineStr">
        <is>
          <t>Generacion 43</t>
        </is>
      </c>
      <c r="H550" s="2" t="inlineStr">
        <is>
          <t>Generacion 43</t>
        </is>
      </c>
      <c r="N550" s="2" t="inlineStr">
        <is>
          <t>Generacion 43</t>
        </is>
      </c>
      <c r="T550" s="2" t="inlineStr">
        <is>
          <t>Generacion 43</t>
        </is>
      </c>
      <c r="Z550" s="2" t="inlineStr">
        <is>
          <t>Generacion 43</t>
        </is>
      </c>
      <c r="AF550" s="2" t="inlineStr">
        <is>
          <t>Generacion 43</t>
        </is>
      </c>
      <c r="AL550" s="2" t="inlineStr">
        <is>
          <t>Generacion 43</t>
        </is>
      </c>
      <c r="AR550" s="2" t="inlineStr">
        <is>
          <t>Generacion 43</t>
        </is>
      </c>
      <c r="AX550" s="2" t="inlineStr">
        <is>
          <t>Generacion 43</t>
        </is>
      </c>
      <c r="BD550" s="2" t="inlineStr">
        <is>
          <t>Generacion 43</t>
        </is>
      </c>
      <c r="BJ550" s="2" t="inlineStr">
        <is>
          <t>Generacion 43</t>
        </is>
      </c>
      <c r="BP550" s="2" t="inlineStr">
        <is>
          <t>Generacion 43</t>
        </is>
      </c>
      <c r="BV550" s="2" t="inlineStr">
        <is>
          <t>Generacion 43</t>
        </is>
      </c>
      <c r="CB550" s="2" t="inlineStr">
        <is>
          <t>Generacion 43</t>
        </is>
      </c>
      <c r="CH550" s="2" t="inlineStr">
        <is>
          <t>Generacion 43</t>
        </is>
      </c>
      <c r="CN550" s="2" t="inlineStr">
        <is>
          <t>Generacion 43</t>
        </is>
      </c>
      <c r="CT550" s="2" t="inlineStr">
        <is>
          <t>Generacion 43</t>
        </is>
      </c>
      <c r="CZ550" s="2" t="inlineStr">
        <is>
          <t>Generacion 43</t>
        </is>
      </c>
      <c r="DF550" s="2" t="inlineStr">
        <is>
          <t>Generacion 43</t>
        </is>
      </c>
      <c r="DL550" s="2" t="inlineStr">
        <is>
          <t>Generacion 43</t>
        </is>
      </c>
    </row>
    <row r="551" ht="23" customHeight="1">
      <c r="B551" s="2" t="inlineStr">
        <is>
          <t>Individuo</t>
        </is>
      </c>
      <c r="C551" s="2" t="inlineStr">
        <is>
          <t>Cromosoma</t>
        </is>
      </c>
      <c r="D551" s="2" t="inlineStr">
        <is>
          <t>Cromosoma (binario)</t>
        </is>
      </c>
      <c r="E551" s="2" t="inlineStr">
        <is>
          <t>Fitness</t>
        </is>
      </c>
      <c r="H551" s="2" t="inlineStr">
        <is>
          <t>Individuo</t>
        </is>
      </c>
      <c r="I551" s="2" t="inlineStr">
        <is>
          <t>Cromosoma</t>
        </is>
      </c>
      <c r="J551" s="2" t="inlineStr">
        <is>
          <t>Cromosoma (binario)</t>
        </is>
      </c>
      <c r="K551" s="2" t="inlineStr">
        <is>
          <t>Fitness</t>
        </is>
      </c>
      <c r="N551" s="2" t="inlineStr">
        <is>
          <t>Individuo</t>
        </is>
      </c>
      <c r="O551" s="2" t="inlineStr">
        <is>
          <t>Cromosoma</t>
        </is>
      </c>
      <c r="P551" s="2" t="inlineStr">
        <is>
          <t>Cromosoma (binario)</t>
        </is>
      </c>
      <c r="Q551" s="2" t="inlineStr">
        <is>
          <t>Fitness</t>
        </is>
      </c>
      <c r="T551" s="2" t="inlineStr">
        <is>
          <t>Individuo</t>
        </is>
      </c>
      <c r="U551" s="2" t="inlineStr">
        <is>
          <t>Cromosoma</t>
        </is>
      </c>
      <c r="V551" s="2" t="inlineStr">
        <is>
          <t>Cromosoma (binario)</t>
        </is>
      </c>
      <c r="W551" s="2" t="inlineStr">
        <is>
          <t>Fitness</t>
        </is>
      </c>
      <c r="Z551" s="2" t="inlineStr">
        <is>
          <t>Individuo</t>
        </is>
      </c>
      <c r="AA551" s="2" t="inlineStr">
        <is>
          <t>Cromosoma</t>
        </is>
      </c>
      <c r="AB551" s="2" t="inlineStr">
        <is>
          <t>Cromosoma (binario)</t>
        </is>
      </c>
      <c r="AC551" s="2" t="inlineStr">
        <is>
          <t>Fitness</t>
        </is>
      </c>
      <c r="AF551" s="2" t="inlineStr">
        <is>
          <t>Individuo</t>
        </is>
      </c>
      <c r="AG551" s="2" t="inlineStr">
        <is>
          <t>Cromosoma</t>
        </is>
      </c>
      <c r="AH551" s="2" t="inlineStr">
        <is>
          <t>Cromosoma (binario)</t>
        </is>
      </c>
      <c r="AI551" s="2" t="inlineStr">
        <is>
          <t>Fitness</t>
        </is>
      </c>
      <c r="AL551" s="2" t="inlineStr">
        <is>
          <t>Individuo</t>
        </is>
      </c>
      <c r="AM551" s="2" t="inlineStr">
        <is>
          <t>Cromosoma</t>
        </is>
      </c>
      <c r="AN551" s="2" t="inlineStr">
        <is>
          <t>Cromosoma (binario)</t>
        </is>
      </c>
      <c r="AO551" s="2" t="inlineStr">
        <is>
          <t>Fitness</t>
        </is>
      </c>
      <c r="AR551" s="2" t="inlineStr">
        <is>
          <t>Individuo</t>
        </is>
      </c>
      <c r="AS551" s="2" t="inlineStr">
        <is>
          <t>Cromosoma</t>
        </is>
      </c>
      <c r="AT551" s="2" t="inlineStr">
        <is>
          <t>Cromosoma (binario)</t>
        </is>
      </c>
      <c r="AU551" s="2" t="inlineStr">
        <is>
          <t>Fitness</t>
        </is>
      </c>
      <c r="AX551" s="2" t="inlineStr">
        <is>
          <t>Individuo</t>
        </is>
      </c>
      <c r="AY551" s="2" t="inlineStr">
        <is>
          <t>Cromosoma</t>
        </is>
      </c>
      <c r="AZ551" s="2" t="inlineStr">
        <is>
          <t>Cromosoma (binario)</t>
        </is>
      </c>
      <c r="BA551" s="2" t="inlineStr">
        <is>
          <t>Fitness</t>
        </is>
      </c>
      <c r="BD551" s="2" t="inlineStr">
        <is>
          <t>Individuo</t>
        </is>
      </c>
      <c r="BE551" s="2" t="inlineStr">
        <is>
          <t>Cromosoma</t>
        </is>
      </c>
      <c r="BF551" s="2" t="inlineStr">
        <is>
          <t>Cromosoma (binario)</t>
        </is>
      </c>
      <c r="BG551" s="2" t="inlineStr">
        <is>
          <t>Fitness</t>
        </is>
      </c>
      <c r="BJ551" s="2" t="inlineStr">
        <is>
          <t>Individuo</t>
        </is>
      </c>
      <c r="BK551" s="2" t="inlineStr">
        <is>
          <t>Cromosoma</t>
        </is>
      </c>
      <c r="BL551" s="2" t="inlineStr">
        <is>
          <t>Cromosoma (binario)</t>
        </is>
      </c>
      <c r="BM551" s="2" t="inlineStr">
        <is>
          <t>Fitness</t>
        </is>
      </c>
      <c r="BP551" s="2" t="inlineStr">
        <is>
          <t>Individuo</t>
        </is>
      </c>
      <c r="BQ551" s="2" t="inlineStr">
        <is>
          <t>Cromosoma</t>
        </is>
      </c>
      <c r="BR551" s="2" t="inlineStr">
        <is>
          <t>Cromosoma (binario)</t>
        </is>
      </c>
      <c r="BS551" s="2" t="inlineStr">
        <is>
          <t>Fitness</t>
        </is>
      </c>
      <c r="BV551" s="2" t="inlineStr">
        <is>
          <t>Individuo</t>
        </is>
      </c>
      <c r="BW551" s="2" t="inlineStr">
        <is>
          <t>Cromosoma</t>
        </is>
      </c>
      <c r="BX551" s="2" t="inlineStr">
        <is>
          <t>Cromosoma (binario)</t>
        </is>
      </c>
      <c r="BY551" s="2" t="inlineStr">
        <is>
          <t>Fitness</t>
        </is>
      </c>
      <c r="CB551" s="2" t="inlineStr">
        <is>
          <t>Individuo</t>
        </is>
      </c>
      <c r="CC551" s="2" t="inlineStr">
        <is>
          <t>Cromosoma</t>
        </is>
      </c>
      <c r="CD551" s="2" t="inlineStr">
        <is>
          <t>Cromosoma (binario)</t>
        </is>
      </c>
      <c r="CE551" s="2" t="inlineStr">
        <is>
          <t>Fitness</t>
        </is>
      </c>
      <c r="CH551" s="2" t="inlineStr">
        <is>
          <t>Individuo</t>
        </is>
      </c>
      <c r="CI551" s="2" t="inlineStr">
        <is>
          <t>Cromosoma</t>
        </is>
      </c>
      <c r="CJ551" s="2" t="inlineStr">
        <is>
          <t>Cromosoma (binario)</t>
        </is>
      </c>
      <c r="CK551" s="2" t="inlineStr">
        <is>
          <t>Fitness</t>
        </is>
      </c>
      <c r="CN551" s="2" t="inlineStr">
        <is>
          <t>Individuo</t>
        </is>
      </c>
      <c r="CO551" s="2" t="inlineStr">
        <is>
          <t>Cromosoma</t>
        </is>
      </c>
      <c r="CP551" s="2" t="inlineStr">
        <is>
          <t>Cromosoma (binario)</t>
        </is>
      </c>
      <c r="CQ551" s="2" t="inlineStr">
        <is>
          <t>Fitness</t>
        </is>
      </c>
      <c r="CT551" s="2" t="inlineStr">
        <is>
          <t>Individuo</t>
        </is>
      </c>
      <c r="CU551" s="2" t="inlineStr">
        <is>
          <t>Cromosoma</t>
        </is>
      </c>
      <c r="CV551" s="2" t="inlineStr">
        <is>
          <t>Cromosoma (binario)</t>
        </is>
      </c>
      <c r="CW551" s="2" t="inlineStr">
        <is>
          <t>Fitness</t>
        </is>
      </c>
      <c r="CZ551" s="2" t="inlineStr">
        <is>
          <t>Individuo</t>
        </is>
      </c>
      <c r="DA551" s="2" t="inlineStr">
        <is>
          <t>Cromosoma</t>
        </is>
      </c>
      <c r="DB551" s="2" t="inlineStr">
        <is>
          <t>Cromosoma (binario)</t>
        </is>
      </c>
      <c r="DC551" s="2" t="inlineStr">
        <is>
          <t>Fitness</t>
        </is>
      </c>
      <c r="DF551" s="2" t="inlineStr">
        <is>
          <t>Individuo</t>
        </is>
      </c>
      <c r="DG551" s="2" t="inlineStr">
        <is>
          <t>Cromosoma</t>
        </is>
      </c>
      <c r="DH551" s="2" t="inlineStr">
        <is>
          <t>Cromosoma (binario)</t>
        </is>
      </c>
      <c r="DI551" s="2" t="inlineStr">
        <is>
          <t>Fitness</t>
        </is>
      </c>
      <c r="DL551" s="2" t="inlineStr">
        <is>
          <t>Individuo</t>
        </is>
      </c>
      <c r="DM551" s="2" t="inlineStr">
        <is>
          <t>Cromosoma</t>
        </is>
      </c>
      <c r="DN551" s="2" t="inlineStr">
        <is>
          <t>Cromosoma (binario)</t>
        </is>
      </c>
      <c r="DO551" s="2" t="inlineStr">
        <is>
          <t>Fitness</t>
        </is>
      </c>
    </row>
    <row r="552" ht="23" customHeight="1">
      <c r="B552" s="2" t="inlineStr">
        <is>
          <t>1.</t>
        </is>
      </c>
      <c r="C552" s="2" t="n">
        <v>966601581</v>
      </c>
      <c r="D552" s="2" t="inlineStr">
        <is>
          <t>111001100111010010101101101101</t>
        </is>
      </c>
      <c r="E552" s="2" t="n">
        <v>0.1003455112185784</v>
      </c>
      <c r="H552" s="2" t="inlineStr">
        <is>
          <t>1.</t>
        </is>
      </c>
      <c r="I552" s="2" t="n">
        <v>1029413236</v>
      </c>
      <c r="J552" s="2" t="inlineStr">
        <is>
          <t>111101010110111001100101110100</t>
        </is>
      </c>
      <c r="K552" s="2" t="n">
        <v>0.1000226040377525</v>
      </c>
      <c r="N552" s="2" t="inlineStr">
        <is>
          <t>1.</t>
        </is>
      </c>
      <c r="O552" s="2" t="n">
        <v>1072283865</v>
      </c>
      <c r="P552" s="2" t="inlineStr">
        <is>
          <t>111111111010011100000011011001</t>
        </is>
      </c>
      <c r="Q552" s="2" t="n">
        <v>0.1009397328318368</v>
      </c>
      <c r="T552" s="2" t="inlineStr">
        <is>
          <t>1.</t>
        </is>
      </c>
      <c r="U552" s="2" t="n">
        <v>1029696041</v>
      </c>
      <c r="V552" s="2" t="inlineStr">
        <is>
          <t>111101010111111110101000101001</t>
        </is>
      </c>
      <c r="W552" s="2" t="n">
        <v>0.09909984102669064</v>
      </c>
      <c r="Z552" s="2" t="inlineStr">
        <is>
          <t>1.</t>
        </is>
      </c>
      <c r="AA552" s="2" t="n">
        <v>948026856</v>
      </c>
      <c r="AB552" s="2" t="inlineStr">
        <is>
          <t>111000100000011011110111101000</t>
        </is>
      </c>
      <c r="AC552" s="2" t="n">
        <v>0.09999999947258879</v>
      </c>
      <c r="AF552" s="2" t="inlineStr">
        <is>
          <t>1.</t>
        </is>
      </c>
      <c r="AG552" s="2" t="n">
        <v>1021786025</v>
      </c>
      <c r="AH552" s="2" t="inlineStr">
        <is>
          <t>111100111001110011011110101001</t>
        </is>
      </c>
      <c r="AI552" s="2" t="n">
        <v>0.1012876555924989</v>
      </c>
      <c r="AL552" s="2" t="inlineStr">
        <is>
          <t>1.</t>
        </is>
      </c>
      <c r="AM552" s="2" t="n">
        <v>974423785</v>
      </c>
      <c r="AN552" s="2" t="inlineStr">
        <is>
          <t>111010000101001000011011101001</t>
        </is>
      </c>
      <c r="AO552" s="2" t="n">
        <v>0.09828520826982709</v>
      </c>
      <c r="AR552" s="2" t="inlineStr">
        <is>
          <t>1.</t>
        </is>
      </c>
      <c r="AS552" s="2" t="n">
        <v>1001934230</v>
      </c>
      <c r="AT552" s="2" t="inlineStr">
        <is>
          <t>111011101110000100110110010110</t>
        </is>
      </c>
      <c r="AU552" s="2" t="n">
        <v>0.09235450623186285</v>
      </c>
      <c r="AX552" s="2" t="inlineStr">
        <is>
          <t>1.</t>
        </is>
      </c>
      <c r="AY552" s="2" t="n">
        <v>1060744356</v>
      </c>
      <c r="AZ552" s="2" t="inlineStr">
        <is>
          <t>111111001110011010110010100100</t>
        </is>
      </c>
      <c r="BA552" s="2" t="n">
        <v>0.100000230781198</v>
      </c>
      <c r="BD552" s="2" t="inlineStr">
        <is>
          <t>1.</t>
        </is>
      </c>
      <c r="BE552" s="2" t="n">
        <v>955671750</v>
      </c>
      <c r="BF552" s="2" t="inlineStr">
        <is>
          <t>111000111101100110010011000110</t>
        </is>
      </c>
      <c r="BG552" s="2" t="n">
        <v>0.09920652891773421</v>
      </c>
      <c r="BJ552" s="2" t="inlineStr">
        <is>
          <t>1.</t>
        </is>
      </c>
      <c r="BK552" s="2" t="n">
        <v>968361247</v>
      </c>
      <c r="BL552" s="2" t="inlineStr">
        <is>
          <t>111001101110000000010100011111</t>
        </is>
      </c>
      <c r="BM552" s="2" t="n">
        <v>0.1049195436438067</v>
      </c>
      <c r="BP552" s="2" t="inlineStr">
        <is>
          <t>1.</t>
        </is>
      </c>
      <c r="BQ552" s="2" t="n">
        <v>1065104425</v>
      </c>
      <c r="BR552" s="2" t="inlineStr">
        <is>
          <t>111111011111000011010000101001</t>
        </is>
      </c>
      <c r="BS552" s="2" t="n">
        <v>0.1000000004131051</v>
      </c>
      <c r="BV552" s="2" t="inlineStr">
        <is>
          <t>1.</t>
        </is>
      </c>
      <c r="BW552" s="2" t="n">
        <v>851581066</v>
      </c>
      <c r="BX552" s="2" t="inlineStr">
        <is>
          <t>110010110000100001100010001010</t>
        </is>
      </c>
      <c r="BY552" s="2" t="n">
        <v>0.09990167040867853</v>
      </c>
      <c r="CB552" s="2" t="inlineStr">
        <is>
          <t>1.</t>
        </is>
      </c>
      <c r="CC552" s="2" t="n">
        <v>981497658</v>
      </c>
      <c r="CD552" s="2" t="inlineStr">
        <is>
          <t>111010100000000111011100111010</t>
        </is>
      </c>
      <c r="CE552" s="2" t="n">
        <v>0.1000009604918091</v>
      </c>
      <c r="CH552" s="2" t="inlineStr">
        <is>
          <t>1.</t>
        </is>
      </c>
      <c r="CI552" s="2" t="n">
        <v>1057081463</v>
      </c>
      <c r="CJ552" s="2" t="inlineStr">
        <is>
          <t>111111000000011100100001110111</t>
        </is>
      </c>
      <c r="CK552" s="2" t="n">
        <v>0.09999992250351739</v>
      </c>
      <c r="CN552" s="2" t="inlineStr">
        <is>
          <t>1.</t>
        </is>
      </c>
      <c r="CO552" s="2" t="n">
        <v>1032619567</v>
      </c>
      <c r="CP552" s="2" t="inlineStr">
        <is>
          <t>111101100011001000011000101111</t>
        </is>
      </c>
      <c r="CQ552" s="2" t="n">
        <v>0.1024891662217501</v>
      </c>
      <c r="CT552" s="2" t="inlineStr">
        <is>
          <t>1.</t>
        </is>
      </c>
      <c r="CU552" s="2" t="n">
        <v>964523720</v>
      </c>
      <c r="CV552" s="2" t="inlineStr">
        <is>
          <t>111001011111010111011011001000</t>
        </is>
      </c>
      <c r="CW552" s="2" t="n">
        <v>0.1003924806859657</v>
      </c>
      <c r="CZ552" s="2" t="inlineStr">
        <is>
          <t>1.</t>
        </is>
      </c>
      <c r="DA552" s="2" t="n">
        <v>987106280</v>
      </c>
      <c r="DB552" s="2" t="inlineStr">
        <is>
          <t>111010110101100000101111101000</t>
        </is>
      </c>
      <c r="DC552" s="2" t="n">
        <v>0.08777776301578767</v>
      </c>
      <c r="DF552" s="2" t="inlineStr">
        <is>
          <t>1.</t>
        </is>
      </c>
      <c r="DG552" s="2" t="n">
        <v>1066719597</v>
      </c>
      <c r="DH552" s="2" t="inlineStr">
        <is>
          <t>111111100101001101100101101101</t>
        </is>
      </c>
      <c r="DI552" s="2" t="n">
        <v>0.1000198460898991</v>
      </c>
      <c r="DL552" s="2" t="inlineStr">
        <is>
          <t>1.</t>
        </is>
      </c>
      <c r="DM552" s="2" t="n">
        <v>1005798309</v>
      </c>
      <c r="DN552" s="2" t="inlineStr">
        <is>
          <t>111011111100110100001110100101</t>
        </is>
      </c>
      <c r="DO552" s="2" t="n">
        <v>0.09999994917457894</v>
      </c>
    </row>
    <row r="553" ht="23" customHeight="1">
      <c r="B553" s="2" t="inlineStr">
        <is>
          <t>2.</t>
        </is>
      </c>
      <c r="C553" s="2" t="n">
        <v>966599661</v>
      </c>
      <c r="D553" s="2" t="inlineStr">
        <is>
          <t>111001100111010010001111101101</t>
        </is>
      </c>
      <c r="E553" s="2" t="n">
        <v>0.100345112578241</v>
      </c>
      <c r="H553" s="2" t="inlineStr">
        <is>
          <t>2.</t>
        </is>
      </c>
      <c r="I553" s="2" t="n">
        <v>1029282165</v>
      </c>
      <c r="J553" s="2" t="inlineStr">
        <is>
          <t>111101010110011001100101110101</t>
        </is>
      </c>
      <c r="K553" s="2" t="n">
        <v>0.09999713471668706</v>
      </c>
      <c r="N553" s="2" t="inlineStr">
        <is>
          <t>2.</t>
        </is>
      </c>
      <c r="O553" s="2" t="n">
        <v>1055514841</v>
      </c>
      <c r="P553" s="2" t="inlineStr">
        <is>
          <t>111110111010011110000011011001</t>
        </is>
      </c>
      <c r="Q553" s="2" t="n">
        <v>0.09780730599928571</v>
      </c>
      <c r="T553" s="2" t="inlineStr">
        <is>
          <t>2.</t>
        </is>
      </c>
      <c r="U553" s="2" t="n">
        <v>1029696041</v>
      </c>
      <c r="V553" s="2" t="inlineStr">
        <is>
          <t>111101010111111110101000101001</t>
        </is>
      </c>
      <c r="W553" s="2" t="n">
        <v>0.09909984102669064</v>
      </c>
      <c r="Z553" s="2" t="inlineStr">
        <is>
          <t>2.</t>
        </is>
      </c>
      <c r="AA553" s="2" t="n">
        <v>948026856</v>
      </c>
      <c r="AB553" s="2" t="inlineStr">
        <is>
          <t>111000100000011011110111101000</t>
        </is>
      </c>
      <c r="AC553" s="2" t="n">
        <v>0.09999999947258879</v>
      </c>
      <c r="AF553" s="2" t="inlineStr">
        <is>
          <t>2.</t>
        </is>
      </c>
      <c r="AG553" s="2" t="n">
        <v>1021785001</v>
      </c>
      <c r="AH553" s="2" t="inlineStr">
        <is>
          <t>111100111001110011001110101001</t>
        </is>
      </c>
      <c r="AI553" s="2" t="n">
        <v>0.1012874525783554</v>
      </c>
      <c r="AL553" s="2" t="inlineStr">
        <is>
          <t>2.</t>
        </is>
      </c>
      <c r="AM553" s="2" t="n">
        <v>974423785</v>
      </c>
      <c r="AN553" s="2" t="inlineStr">
        <is>
          <t>111010000101001000011011101001</t>
        </is>
      </c>
      <c r="AO553" s="2" t="n">
        <v>0.09828520826982709</v>
      </c>
      <c r="AR553" s="2" t="inlineStr">
        <is>
          <t>2.</t>
        </is>
      </c>
      <c r="AS553" s="2" t="n">
        <v>1069075862</v>
      </c>
      <c r="AT553" s="2" t="inlineStr">
        <is>
          <t>111111101110001100110110010110</t>
        </is>
      </c>
      <c r="AU553" s="2" t="n">
        <v>0.1051469574980947</v>
      </c>
      <c r="AX553" s="2" t="inlineStr">
        <is>
          <t>2.</t>
        </is>
      </c>
      <c r="AY553" s="2" t="n">
        <v>1060744364</v>
      </c>
      <c r="AZ553" s="2" t="inlineStr">
        <is>
          <t>111111001110011010110010101100</t>
        </is>
      </c>
      <c r="BA553" s="2" t="n">
        <v>0.1000002322895762</v>
      </c>
      <c r="BD553" s="2" t="inlineStr">
        <is>
          <t>2.</t>
        </is>
      </c>
      <c r="BE553" s="2" t="n">
        <v>955671750</v>
      </c>
      <c r="BF553" s="2" t="inlineStr">
        <is>
          <t>111000111101100110010011000110</t>
        </is>
      </c>
      <c r="BG553" s="2" t="n">
        <v>0.09920652891773421</v>
      </c>
      <c r="BJ553" s="2" t="inlineStr">
        <is>
          <t>2.</t>
        </is>
      </c>
      <c r="BK553" s="2" t="n">
        <v>968361247</v>
      </c>
      <c r="BL553" s="2" t="inlineStr">
        <is>
          <t>111001101110000000010100011111</t>
        </is>
      </c>
      <c r="BM553" s="2" t="n">
        <v>0.1049195436438067</v>
      </c>
      <c r="BP553" s="2" t="inlineStr">
        <is>
          <t>2.</t>
        </is>
      </c>
      <c r="BQ553" s="2" t="n">
        <v>1065104418</v>
      </c>
      <c r="BR553" s="2" t="inlineStr">
        <is>
          <t>111111011111000011010000100010</t>
        </is>
      </c>
      <c r="BS553" s="2" t="n">
        <v>0.09999999909867995</v>
      </c>
      <c r="BV553" s="2" t="inlineStr">
        <is>
          <t>2.</t>
        </is>
      </c>
      <c r="BW553" s="2" t="n">
        <v>852891786</v>
      </c>
      <c r="BX553" s="2" t="inlineStr">
        <is>
          <t>110010110101100001100010001010</t>
        </is>
      </c>
      <c r="BY553" s="2" t="n">
        <v>0.1002094365014483</v>
      </c>
      <c r="CB553" s="2" t="inlineStr">
        <is>
          <t>2.</t>
        </is>
      </c>
      <c r="CC553" s="2" t="n">
        <v>981499706</v>
      </c>
      <c r="CD553" s="2" t="inlineStr">
        <is>
          <t>111010100000000111111100111010</t>
        </is>
      </c>
      <c r="CE553" s="2" t="n">
        <v>0.1000013778176766</v>
      </c>
      <c r="CH553" s="2" t="inlineStr">
        <is>
          <t>2.</t>
        </is>
      </c>
      <c r="CI553" s="2" t="n">
        <v>1057085559</v>
      </c>
      <c r="CJ553" s="2" t="inlineStr">
        <is>
          <t>111111000000011101100001110111</t>
        </is>
      </c>
      <c r="CK553" s="2" t="n">
        <v>0.1000006974683436</v>
      </c>
      <c r="CN553" s="2" t="inlineStr">
        <is>
          <t>2.</t>
        </is>
      </c>
      <c r="CO553" s="2" t="n">
        <v>1032635951</v>
      </c>
      <c r="CP553" s="2" t="inlineStr">
        <is>
          <t>111101100011001100011000101111</t>
        </is>
      </c>
      <c r="CQ553" s="2" t="n">
        <v>0.1024924185246782</v>
      </c>
      <c r="CT553" s="2" t="inlineStr">
        <is>
          <t>2.</t>
        </is>
      </c>
      <c r="CU553" s="2" t="n">
        <v>962426568</v>
      </c>
      <c r="CV553" s="2" t="inlineStr">
        <is>
          <t>111001010111010111011011001000</t>
        </is>
      </c>
      <c r="CW553" s="2" t="n">
        <v>0.09995639103489272</v>
      </c>
      <c r="CZ553" s="2" t="inlineStr">
        <is>
          <t>2.</t>
        </is>
      </c>
      <c r="DA553" s="2" t="n">
        <v>987106280</v>
      </c>
      <c r="DB553" s="2" t="inlineStr">
        <is>
          <t>111010110101100000101111101000</t>
        </is>
      </c>
      <c r="DC553" s="2" t="n">
        <v>0.08777776301578767</v>
      </c>
      <c r="DF553" s="2" t="inlineStr">
        <is>
          <t>2.</t>
        </is>
      </c>
      <c r="DG553" s="2" t="n">
        <v>1066717549</v>
      </c>
      <c r="DH553" s="2" t="inlineStr">
        <is>
          <t>111111100101001101000101101101</t>
        </is>
      </c>
      <c r="DI553" s="2" t="n">
        <v>0.1000194620331166</v>
      </c>
      <c r="DL553" s="2" t="inlineStr">
        <is>
          <t>2.</t>
        </is>
      </c>
      <c r="DM553" s="2" t="n">
        <v>1005797797</v>
      </c>
      <c r="DN553" s="2" t="inlineStr">
        <is>
          <t>111011111100110100000110100101</t>
        </is>
      </c>
      <c r="DO553" s="2" t="n">
        <v>0.09999984736498056</v>
      </c>
    </row>
    <row r="554" ht="23" customHeight="1">
      <c r="B554" s="2" t="inlineStr">
        <is>
          <t>3.</t>
        </is>
      </c>
      <c r="C554" s="2" t="n">
        <v>966599661</v>
      </c>
      <c r="D554" s="2" t="inlineStr">
        <is>
          <t>111001100111010010001111101101</t>
        </is>
      </c>
      <c r="E554" s="2" t="n">
        <v>0.100345112578241</v>
      </c>
      <c r="H554" s="2" t="inlineStr">
        <is>
          <t>3.</t>
        </is>
      </c>
      <c r="I554" s="2" t="n">
        <v>1029282165</v>
      </c>
      <c r="J554" s="2" t="inlineStr">
        <is>
          <t>111101010110011001100101110101</t>
        </is>
      </c>
      <c r="K554" s="2" t="n">
        <v>0.09999713471668706</v>
      </c>
      <c r="N554" s="2" t="inlineStr">
        <is>
          <t>3.</t>
        </is>
      </c>
      <c r="O554" s="2" t="n">
        <v>1055514841</v>
      </c>
      <c r="P554" s="2" t="inlineStr">
        <is>
          <t>111110111010011110000011011001</t>
        </is>
      </c>
      <c r="Q554" s="2" t="n">
        <v>0.09780730599928571</v>
      </c>
      <c r="T554" s="2" t="inlineStr">
        <is>
          <t>3.</t>
        </is>
      </c>
      <c r="U554" s="2" t="n">
        <v>1031793193</v>
      </c>
      <c r="V554" s="2" t="inlineStr">
        <is>
          <t>111101011111111110101000101001</t>
        </is>
      </c>
      <c r="W554" s="2" t="n">
        <v>0.09950391962769178</v>
      </c>
      <c r="Z554" s="2" t="inlineStr">
        <is>
          <t>3.</t>
        </is>
      </c>
      <c r="AA554" s="2" t="n">
        <v>948026861</v>
      </c>
      <c r="AB554" s="2" t="inlineStr">
        <is>
          <t>111000100000011011110111101101</t>
        </is>
      </c>
      <c r="AC554" s="2" t="n">
        <v>0.1000000005274112</v>
      </c>
      <c r="AF554" s="2" t="inlineStr">
        <is>
          <t>3.</t>
        </is>
      </c>
      <c r="AG554" s="2" t="n">
        <v>1021785001</v>
      </c>
      <c r="AH554" s="2" t="inlineStr">
        <is>
          <t>111100111001110011001110101001</t>
        </is>
      </c>
      <c r="AI554" s="2" t="n">
        <v>0.1012874525783554</v>
      </c>
      <c r="AL554" s="2" t="inlineStr">
        <is>
          <t>3.</t>
        </is>
      </c>
      <c r="AM554" s="2" t="n">
        <v>991266537</v>
      </c>
      <c r="AN554" s="2" t="inlineStr">
        <is>
          <t>111011000101011000011011101001</t>
        </is>
      </c>
      <c r="AO554" s="2" t="n">
        <v>0.1017122592360622</v>
      </c>
      <c r="AR554" s="2" t="inlineStr">
        <is>
          <t>3.</t>
        </is>
      </c>
      <c r="AS554" s="2" t="n">
        <v>1001426326</v>
      </c>
      <c r="AT554" s="2" t="inlineStr">
        <is>
          <t>111011101100001000110110010110</t>
        </is>
      </c>
      <c r="AU554" s="2" t="n">
        <v>0.09226089662647691</v>
      </c>
      <c r="AX554" s="2" t="inlineStr">
        <is>
          <t>3.</t>
        </is>
      </c>
      <c r="AY554" s="2" t="n">
        <v>1060738212</v>
      </c>
      <c r="AZ554" s="2" t="inlineStr">
        <is>
          <t>111111001110011001010010100100</t>
        </is>
      </c>
      <c r="BA554" s="2" t="n">
        <v>0.09999907235007345</v>
      </c>
      <c r="BD554" s="2" t="inlineStr">
        <is>
          <t>3.</t>
        </is>
      </c>
      <c r="BE554" s="2" t="n">
        <v>972448966</v>
      </c>
      <c r="BF554" s="2" t="inlineStr">
        <is>
          <t>111001111101100110010011000110</t>
        </is>
      </c>
      <c r="BG554" s="2" t="n">
        <v>0.1027203275926705</v>
      </c>
      <c r="BJ554" s="2" t="inlineStr">
        <is>
          <t>3.</t>
        </is>
      </c>
      <c r="BK554" s="2" t="n">
        <v>972555551</v>
      </c>
      <c r="BL554" s="2" t="inlineStr">
        <is>
          <t>111001111110000000010100011111</t>
        </is>
      </c>
      <c r="BM554" s="2" t="n">
        <v>0.1058303968979023</v>
      </c>
      <c r="BP554" s="2" t="inlineStr">
        <is>
          <t>3.</t>
        </is>
      </c>
      <c r="BQ554" s="2" t="n">
        <v>1065104425</v>
      </c>
      <c r="BR554" s="2" t="inlineStr">
        <is>
          <t>111111011111000011010000101001</t>
        </is>
      </c>
      <c r="BS554" s="2" t="n">
        <v>0.1000000004131051</v>
      </c>
      <c r="BV554" s="2" t="inlineStr">
        <is>
          <t>3.</t>
        </is>
      </c>
      <c r="BW554" s="2" t="n">
        <v>851581066</v>
      </c>
      <c r="BX554" s="2" t="inlineStr">
        <is>
          <t>110010110000100001100010001010</t>
        </is>
      </c>
      <c r="BY554" s="2" t="n">
        <v>0.09990167040867853</v>
      </c>
      <c r="CB554" s="2" t="inlineStr">
        <is>
          <t>3.</t>
        </is>
      </c>
      <c r="CC554" s="2" t="n">
        <v>981483322</v>
      </c>
      <c r="CD554" s="2" t="inlineStr">
        <is>
          <t>111010100000000011111100111010</t>
        </is>
      </c>
      <c r="CE554" s="2" t="n">
        <v>0.09999803923511928</v>
      </c>
      <c r="CH554" s="2" t="inlineStr">
        <is>
          <t>3.</t>
        </is>
      </c>
      <c r="CI554" s="2" t="n">
        <v>1057081463</v>
      </c>
      <c r="CJ554" s="2" t="inlineStr">
        <is>
          <t>111111000000011100100001110111</t>
        </is>
      </c>
      <c r="CK554" s="2" t="n">
        <v>0.09999992250351739</v>
      </c>
      <c r="CN554" s="2" t="inlineStr">
        <is>
          <t>3.</t>
        </is>
      </c>
      <c r="CO554" s="2" t="n">
        <v>1032635951</v>
      </c>
      <c r="CP554" s="2" t="inlineStr">
        <is>
          <t>111101100011001100011000101111</t>
        </is>
      </c>
      <c r="CQ554" s="2" t="n">
        <v>0.1024924185246782</v>
      </c>
      <c r="CT554" s="2" t="inlineStr">
        <is>
          <t>3.</t>
        </is>
      </c>
      <c r="CU554" s="2" t="n">
        <v>962426568</v>
      </c>
      <c r="CV554" s="2" t="inlineStr">
        <is>
          <t>111001010111010111011011001000</t>
        </is>
      </c>
      <c r="CW554" s="2" t="n">
        <v>0.09995639103489272</v>
      </c>
      <c r="CZ554" s="2" t="inlineStr">
        <is>
          <t>3.</t>
        </is>
      </c>
      <c r="DA554" s="2" t="n">
        <v>1056844744</v>
      </c>
      <c r="DB554" s="2" t="inlineStr">
        <is>
          <t>111110111111100010101111001000</t>
        </is>
      </c>
      <c r="DC554" s="2" t="n">
        <v>0.1006187835956882</v>
      </c>
      <c r="DF554" s="2" t="inlineStr">
        <is>
          <t>3.</t>
        </is>
      </c>
      <c r="DG554" s="2" t="n">
        <v>1066717549</v>
      </c>
      <c r="DH554" s="2" t="inlineStr">
        <is>
          <t>111111100101001101000101101101</t>
        </is>
      </c>
      <c r="DI554" s="2" t="n">
        <v>0.1000194620331166</v>
      </c>
      <c r="DL554" s="2" t="inlineStr">
        <is>
          <t>3.</t>
        </is>
      </c>
      <c r="DM554" s="2" t="n">
        <v>1005797796</v>
      </c>
      <c r="DN554" s="2" t="inlineStr">
        <is>
          <t>111011111100110100000110100100</t>
        </is>
      </c>
      <c r="DO554" s="2" t="n">
        <v>0.09999984716613373</v>
      </c>
    </row>
    <row r="555" ht="23" customHeight="1">
      <c r="B555" s="2" t="inlineStr">
        <is>
          <t>4.</t>
        </is>
      </c>
      <c r="C555" s="2" t="n">
        <v>966601709</v>
      </c>
      <c r="D555" s="2" t="inlineStr">
        <is>
          <t>111001100111010010101111101101</t>
        </is>
      </c>
      <c r="E555" s="2" t="n">
        <v>0.100345537794629</v>
      </c>
      <c r="H555" s="2" t="inlineStr">
        <is>
          <t>4.</t>
        </is>
      </c>
      <c r="I555" s="2" t="n">
        <v>1029282165</v>
      </c>
      <c r="J555" s="2" t="inlineStr">
        <is>
          <t>111101010110011001100101110101</t>
        </is>
      </c>
      <c r="K555" s="2" t="n">
        <v>0.09999713471668706</v>
      </c>
      <c r="N555" s="2" t="inlineStr">
        <is>
          <t>4.</t>
        </is>
      </c>
      <c r="O555" s="2" t="n">
        <v>1072283865</v>
      </c>
      <c r="P555" s="2" t="inlineStr">
        <is>
          <t>111111111010011100000011011001</t>
        </is>
      </c>
      <c r="Q555" s="2" t="n">
        <v>0.1009397328318368</v>
      </c>
      <c r="T555" s="2" t="inlineStr">
        <is>
          <t>4.</t>
        </is>
      </c>
      <c r="U555" s="2" t="n">
        <v>1029696041</v>
      </c>
      <c r="V555" s="2" t="inlineStr">
        <is>
          <t>111101010111111110101000101001</t>
        </is>
      </c>
      <c r="W555" s="2" t="n">
        <v>0.09909984102669064</v>
      </c>
      <c r="Z555" s="2" t="inlineStr">
        <is>
          <t>4.</t>
        </is>
      </c>
      <c r="AA555" s="2" t="n">
        <v>948026861</v>
      </c>
      <c r="AB555" s="2" t="inlineStr">
        <is>
          <t>111000100000011011110111101101</t>
        </is>
      </c>
      <c r="AC555" s="2" t="n">
        <v>0.1000000005274112</v>
      </c>
      <c r="AF555" s="2" t="inlineStr">
        <is>
          <t>4.</t>
        </is>
      </c>
      <c r="AG555" s="2" t="n">
        <v>1021772713</v>
      </c>
      <c r="AH555" s="2" t="inlineStr">
        <is>
          <t>111100111001110000001110101001</t>
        </is>
      </c>
      <c r="AI555" s="2" t="n">
        <v>0.1012850164245028</v>
      </c>
      <c r="AL555" s="2" t="inlineStr">
        <is>
          <t>4.</t>
        </is>
      </c>
      <c r="AM555" s="2" t="n">
        <v>974489321</v>
      </c>
      <c r="AN555" s="2" t="inlineStr">
        <is>
          <t>111010000101011000011011101001</t>
        </is>
      </c>
      <c r="AO555" s="2" t="n">
        <v>0.09829842928539376</v>
      </c>
      <c r="AR555" s="2" t="inlineStr">
        <is>
          <t>4.</t>
        </is>
      </c>
      <c r="AS555" s="2" t="n">
        <v>1069075862</v>
      </c>
      <c r="AT555" s="2" t="inlineStr">
        <is>
          <t>111111101110001100110110010110</t>
        </is>
      </c>
      <c r="AU555" s="2" t="n">
        <v>0.1051469574980947</v>
      </c>
      <c r="AX555" s="2" t="inlineStr">
        <is>
          <t>4.</t>
        </is>
      </c>
      <c r="AY555" s="2" t="n">
        <v>1060744364</v>
      </c>
      <c r="AZ555" s="2" t="inlineStr">
        <is>
          <t>111111001110011010110010101100</t>
        </is>
      </c>
      <c r="BA555" s="2" t="n">
        <v>0.1000002322895762</v>
      </c>
      <c r="BD555" s="2" t="inlineStr">
        <is>
          <t>4.</t>
        </is>
      </c>
      <c r="BE555" s="2" t="n">
        <v>951477446</v>
      </c>
      <c r="BF555" s="2" t="inlineStr">
        <is>
          <t>111000101101100110010011000110</t>
        </is>
      </c>
      <c r="BG555" s="2" t="n">
        <v>0.09833763385035055</v>
      </c>
      <c r="BJ555" s="2" t="inlineStr">
        <is>
          <t>4.</t>
        </is>
      </c>
      <c r="BK555" s="2" t="n">
        <v>968361247</v>
      </c>
      <c r="BL555" s="2" t="inlineStr">
        <is>
          <t>111001101110000000010100011111</t>
        </is>
      </c>
      <c r="BM555" s="2" t="n">
        <v>0.1049195436438067</v>
      </c>
      <c r="BP555" s="2" t="inlineStr">
        <is>
          <t>4.</t>
        </is>
      </c>
      <c r="BQ555" s="2" t="n">
        <v>1065104417</v>
      </c>
      <c r="BR555" s="2" t="inlineStr">
        <is>
          <t>111111011111000011010000100001</t>
        </is>
      </c>
      <c r="BS555" s="2" t="n">
        <v>0.09999999891090494</v>
      </c>
      <c r="BV555" s="2" t="inlineStr">
        <is>
          <t>4.</t>
        </is>
      </c>
      <c r="BW555" s="2" t="n">
        <v>851581066</v>
      </c>
      <c r="BX555" s="2" t="inlineStr">
        <is>
          <t>110010110000100001100010001010</t>
        </is>
      </c>
      <c r="BY555" s="2" t="n">
        <v>0.09990167040867853</v>
      </c>
      <c r="CB555" s="2" t="inlineStr">
        <is>
          <t>4.</t>
        </is>
      </c>
      <c r="CC555" s="2" t="n">
        <v>981483314</v>
      </c>
      <c r="CD555" s="2" t="inlineStr">
        <is>
          <t>111010100000000011111100110010</t>
        </is>
      </c>
      <c r="CE555" s="2" t="n">
        <v>0.09999803760496563</v>
      </c>
      <c r="CH555" s="2" t="inlineStr">
        <is>
          <t>4.</t>
        </is>
      </c>
      <c r="CI555" s="2" t="n">
        <v>1057081463</v>
      </c>
      <c r="CJ555" s="2" t="inlineStr">
        <is>
          <t>111111000000011100100001110111</t>
        </is>
      </c>
      <c r="CK555" s="2" t="n">
        <v>0.09999992250351739</v>
      </c>
      <c r="CN555" s="2" t="inlineStr">
        <is>
          <t>4.</t>
        </is>
      </c>
      <c r="CO555" s="2" t="n">
        <v>898401839</v>
      </c>
      <c r="CP555" s="2" t="inlineStr">
        <is>
          <t>110101100011001000011000101111</t>
        </is>
      </c>
      <c r="CQ555" s="2" t="n">
        <v>0.07757799018668006</v>
      </c>
      <c r="CT555" s="2" t="inlineStr">
        <is>
          <t>4.</t>
        </is>
      </c>
      <c r="CU555" s="2" t="n">
        <v>962426568</v>
      </c>
      <c r="CV555" s="2" t="inlineStr">
        <is>
          <t>111001010111010111011011001000</t>
        </is>
      </c>
      <c r="CW555" s="2" t="n">
        <v>0.09995639103489272</v>
      </c>
      <c r="CZ555" s="2" t="inlineStr">
        <is>
          <t>4.</t>
        </is>
      </c>
      <c r="DA555" s="2" t="n">
        <v>1071524840</v>
      </c>
      <c r="DB555" s="2" t="inlineStr">
        <is>
          <t>111111110111100010101111101000</t>
        </is>
      </c>
      <c r="DC555" s="2" t="n">
        <v>0.1034334868713619</v>
      </c>
      <c r="DF555" s="2" t="inlineStr">
        <is>
          <t>4.</t>
        </is>
      </c>
      <c r="DG555" s="2" t="n">
        <v>1066719597</v>
      </c>
      <c r="DH555" s="2" t="inlineStr">
        <is>
          <t>111111100101001101100101101101</t>
        </is>
      </c>
      <c r="DI555" s="2" t="n">
        <v>0.1000198460898991</v>
      </c>
      <c r="DL555" s="2" t="inlineStr">
        <is>
          <t>4.</t>
        </is>
      </c>
      <c r="DM555" s="2" t="n">
        <v>1005800869</v>
      </c>
      <c r="DN555" s="2" t="inlineStr">
        <is>
          <t>111011111100110100110110100101</t>
        </is>
      </c>
      <c r="DO555" s="2" t="n">
        <v>0.1000004582233482</v>
      </c>
    </row>
    <row r="556" ht="23" customHeight="1">
      <c r="B556" s="2" t="inlineStr">
        <is>
          <t>5.</t>
        </is>
      </c>
      <c r="C556" s="2" t="n">
        <v>966599661</v>
      </c>
      <c r="D556" s="2" t="inlineStr">
        <is>
          <t>111001100111010010001111101101</t>
        </is>
      </c>
      <c r="E556" s="2" t="n">
        <v>0.100345112578241</v>
      </c>
      <c r="H556" s="2" t="inlineStr">
        <is>
          <t>5.</t>
        </is>
      </c>
      <c r="I556" s="2" t="n">
        <v>1029282165</v>
      </c>
      <c r="J556" s="2" t="inlineStr">
        <is>
          <t>111101010110011001100101110101</t>
        </is>
      </c>
      <c r="K556" s="2" t="n">
        <v>0.09999713471668706</v>
      </c>
      <c r="N556" s="2" t="inlineStr">
        <is>
          <t>5.</t>
        </is>
      </c>
      <c r="O556" s="2" t="n">
        <v>1072283865</v>
      </c>
      <c r="P556" s="2" t="inlineStr">
        <is>
          <t>111111111010011100000011011001</t>
        </is>
      </c>
      <c r="Q556" s="2" t="n">
        <v>0.1009397328318368</v>
      </c>
      <c r="T556" s="2" t="inlineStr">
        <is>
          <t>5.</t>
        </is>
      </c>
      <c r="U556" s="2" t="n">
        <v>1031793193</v>
      </c>
      <c r="V556" s="2" t="inlineStr">
        <is>
          <t>111101011111111110101000101001</t>
        </is>
      </c>
      <c r="W556" s="2" t="n">
        <v>0.09950391962769178</v>
      </c>
      <c r="Z556" s="2" t="inlineStr">
        <is>
          <t>5.</t>
        </is>
      </c>
      <c r="AA556" s="2" t="n">
        <v>948026861</v>
      </c>
      <c r="AB556" s="2" t="inlineStr">
        <is>
          <t>111000100000011011110111101101</t>
        </is>
      </c>
      <c r="AC556" s="2" t="n">
        <v>0.1000000005274112</v>
      </c>
      <c r="AF556" s="2" t="inlineStr">
        <is>
          <t>5.</t>
        </is>
      </c>
      <c r="AG556" s="2" t="n">
        <v>1021772713</v>
      </c>
      <c r="AH556" s="2" t="inlineStr">
        <is>
          <t>111100111001110000001110101001</t>
        </is>
      </c>
      <c r="AI556" s="2" t="n">
        <v>0.1012850164245028</v>
      </c>
      <c r="AL556" s="2" t="inlineStr">
        <is>
          <t>5.</t>
        </is>
      </c>
      <c r="AM556" s="2" t="n">
        <v>991266537</v>
      </c>
      <c r="AN556" s="2" t="inlineStr">
        <is>
          <t>111011000101011000011011101001</t>
        </is>
      </c>
      <c r="AO556" s="2" t="n">
        <v>0.1017122592360622</v>
      </c>
      <c r="AR556" s="2" t="inlineStr">
        <is>
          <t>5.</t>
        </is>
      </c>
      <c r="AS556" s="2" t="n">
        <v>1068027286</v>
      </c>
      <c r="AT556" s="2" t="inlineStr">
        <is>
          <t>111111101010001100110110010110</t>
        </is>
      </c>
      <c r="AU556" s="2" t="n">
        <v>0.1049407971874612</v>
      </c>
      <c r="AX556" s="2" t="inlineStr">
        <is>
          <t>5.</t>
        </is>
      </c>
      <c r="AY556" s="2" t="n">
        <v>1060744364</v>
      </c>
      <c r="AZ556" s="2" t="inlineStr">
        <is>
          <t>111111001110011010110010101100</t>
        </is>
      </c>
      <c r="BA556" s="2" t="n">
        <v>0.1000002322895762</v>
      </c>
      <c r="BD556" s="2" t="inlineStr">
        <is>
          <t>5.</t>
        </is>
      </c>
      <c r="BE556" s="2" t="n">
        <v>951477446</v>
      </c>
      <c r="BF556" s="2" t="inlineStr">
        <is>
          <t>111000101101100110010011000110</t>
        </is>
      </c>
      <c r="BG556" s="2" t="n">
        <v>0.09833763385035055</v>
      </c>
      <c r="BJ556" s="2" t="inlineStr">
        <is>
          <t>5.</t>
        </is>
      </c>
      <c r="BK556" s="2" t="n">
        <v>968361247</v>
      </c>
      <c r="BL556" s="2" t="inlineStr">
        <is>
          <t>111001101110000000010100011111</t>
        </is>
      </c>
      <c r="BM556" s="2" t="n">
        <v>0.1049195436438067</v>
      </c>
      <c r="BP556" s="2" t="inlineStr">
        <is>
          <t>5.</t>
        </is>
      </c>
      <c r="BQ556" s="2" t="n">
        <v>1065104425</v>
      </c>
      <c r="BR556" s="2" t="inlineStr">
        <is>
          <t>111111011111000011010000101001</t>
        </is>
      </c>
      <c r="BS556" s="2" t="n">
        <v>0.1000000004131051</v>
      </c>
      <c r="BV556" s="2" t="inlineStr">
        <is>
          <t>5.</t>
        </is>
      </c>
      <c r="BW556" s="2" t="n">
        <v>851837066</v>
      </c>
      <c r="BX556" s="2" t="inlineStr">
        <is>
          <t>110010110001100000000010001010</t>
        </is>
      </c>
      <c r="BY556" s="2" t="n">
        <v>0.09996174377753012</v>
      </c>
      <c r="CB556" s="2" t="inlineStr">
        <is>
          <t>5.</t>
        </is>
      </c>
      <c r="CC556" s="2" t="n">
        <v>981499706</v>
      </c>
      <c r="CD556" s="2" t="inlineStr">
        <is>
          <t>111010100000000111111100111010</t>
        </is>
      </c>
      <c r="CE556" s="2" t="n">
        <v>0.1000013778176766</v>
      </c>
      <c r="CH556" s="2" t="inlineStr">
        <is>
          <t>5.</t>
        </is>
      </c>
      <c r="CI556" s="2" t="n">
        <v>1057081463</v>
      </c>
      <c r="CJ556" s="2" t="inlineStr">
        <is>
          <t>111111000000011100100001110111</t>
        </is>
      </c>
      <c r="CK556" s="2" t="n">
        <v>0.09999992250351739</v>
      </c>
      <c r="CN556" s="2" t="inlineStr">
        <is>
          <t>5.</t>
        </is>
      </c>
      <c r="CO556" s="2" t="n">
        <v>1032635951</v>
      </c>
      <c r="CP556" s="2" t="inlineStr">
        <is>
          <t>111101100011001100011000101111</t>
        </is>
      </c>
      <c r="CQ556" s="2" t="n">
        <v>0.1024924185246782</v>
      </c>
      <c r="CT556" s="2" t="inlineStr">
        <is>
          <t>5.</t>
        </is>
      </c>
      <c r="CU556" s="2" t="n">
        <v>962426568</v>
      </c>
      <c r="CV556" s="2" t="inlineStr">
        <is>
          <t>111001010111010111011011001000</t>
        </is>
      </c>
      <c r="CW556" s="2" t="n">
        <v>0.09995639103489272</v>
      </c>
      <c r="CZ556" s="2" t="inlineStr">
        <is>
          <t>5.</t>
        </is>
      </c>
      <c r="DA556" s="2" t="n">
        <v>1071516648</v>
      </c>
      <c r="DB556" s="2" t="inlineStr">
        <is>
          <t>111111110111100000101111101000</t>
        </is>
      </c>
      <c r="DC556" s="2" t="n">
        <v>0.1034319053422104</v>
      </c>
      <c r="DF556" s="2" t="inlineStr">
        <is>
          <t>5.</t>
        </is>
      </c>
      <c r="DG556" s="2" t="n">
        <v>1066717549</v>
      </c>
      <c r="DH556" s="2" t="inlineStr">
        <is>
          <t>111111100101001101000101101101</t>
        </is>
      </c>
      <c r="DI556" s="2" t="n">
        <v>0.1000194620331166</v>
      </c>
      <c r="DL556" s="2" t="inlineStr">
        <is>
          <t>5.</t>
        </is>
      </c>
      <c r="DM556" s="2" t="n">
        <v>1005798821</v>
      </c>
      <c r="DN556" s="2" t="inlineStr">
        <is>
          <t>111011111100110100010110100101</t>
        </is>
      </c>
      <c r="DO556" s="2" t="n">
        <v>0.1000000509842291</v>
      </c>
    </row>
    <row r="557" ht="23" customHeight="1">
      <c r="B557" s="2" t="inlineStr">
        <is>
          <t>6.</t>
        </is>
      </c>
      <c r="C557" s="2" t="n">
        <v>966599533</v>
      </c>
      <c r="D557" s="2" t="inlineStr">
        <is>
          <t>111001100111010010001101101101</t>
        </is>
      </c>
      <c r="E557" s="2" t="n">
        <v>0.1003450860022466</v>
      </c>
      <c r="H557" s="2" t="inlineStr">
        <is>
          <t>6.</t>
        </is>
      </c>
      <c r="I557" s="2" t="n">
        <v>1029282165</v>
      </c>
      <c r="J557" s="2" t="inlineStr">
        <is>
          <t>111101010110011001100101110101</t>
        </is>
      </c>
      <c r="K557" s="2" t="n">
        <v>0.09999713471668706</v>
      </c>
      <c r="N557" s="2" t="inlineStr">
        <is>
          <t>6.</t>
        </is>
      </c>
      <c r="O557" s="2" t="n">
        <v>1072283737</v>
      </c>
      <c r="P557" s="2" t="inlineStr">
        <is>
          <t>111111111010011100000001011001</t>
        </is>
      </c>
      <c r="Q557" s="2" t="n">
        <v>0.1009397087332087</v>
      </c>
      <c r="T557" s="2" t="inlineStr">
        <is>
          <t>6.</t>
        </is>
      </c>
      <c r="U557" s="2" t="n">
        <v>1031793257</v>
      </c>
      <c r="V557" s="2" t="inlineStr">
        <is>
          <t>111101011111111110101001101001</t>
        </is>
      </c>
      <c r="W557" s="2" t="n">
        <v>0.09950393197173728</v>
      </c>
      <c r="Z557" s="2" t="inlineStr">
        <is>
          <t>6.</t>
        </is>
      </c>
      <c r="AA557" s="2" t="n">
        <v>948026861</v>
      </c>
      <c r="AB557" s="2" t="inlineStr">
        <is>
          <t>111000100000011011110111101101</t>
        </is>
      </c>
      <c r="AC557" s="2" t="n">
        <v>0.1000000005274112</v>
      </c>
      <c r="AF557" s="2" t="inlineStr">
        <is>
          <t>6.</t>
        </is>
      </c>
      <c r="AG557" s="2" t="n">
        <v>954677161</v>
      </c>
      <c r="AH557" s="2" t="inlineStr">
        <is>
          <t>111000111001110011011110101001</t>
        </is>
      </c>
      <c r="AI557" s="2" t="n">
        <v>0.0884198284350475</v>
      </c>
      <c r="AL557" s="2" t="inlineStr">
        <is>
          <t>6.</t>
        </is>
      </c>
      <c r="AM557" s="2" t="n">
        <v>974488809</v>
      </c>
      <c r="AN557" s="2" t="inlineStr">
        <is>
          <t>111010000101011000010011101001</t>
        </is>
      </c>
      <c r="AO557" s="2" t="n">
        <v>0.09829832599276347</v>
      </c>
      <c r="AR557" s="2" t="inlineStr">
        <is>
          <t>6.</t>
        </is>
      </c>
      <c r="AS557" s="2" t="n">
        <v>1069075862</v>
      </c>
      <c r="AT557" s="2" t="inlineStr">
        <is>
          <t>111111101110001100110110010110</t>
        </is>
      </c>
      <c r="AU557" s="2" t="n">
        <v>0.1051469574980947</v>
      </c>
      <c r="AX557" s="2" t="inlineStr">
        <is>
          <t>6.</t>
        </is>
      </c>
      <c r="AY557" s="2" t="n">
        <v>1060744364</v>
      </c>
      <c r="AZ557" s="2" t="inlineStr">
        <is>
          <t>111111001110011010110010101100</t>
        </is>
      </c>
      <c r="BA557" s="2" t="n">
        <v>0.1000002322895762</v>
      </c>
      <c r="BD557" s="2" t="inlineStr">
        <is>
          <t>6.</t>
        </is>
      </c>
      <c r="BE557" s="2" t="n">
        <v>972448966</v>
      </c>
      <c r="BF557" s="2" t="inlineStr">
        <is>
          <t>111001111101100110010011000110</t>
        </is>
      </c>
      <c r="BG557" s="2" t="n">
        <v>0.1027203275926705</v>
      </c>
      <c r="BJ557" s="2" t="inlineStr">
        <is>
          <t>6.</t>
        </is>
      </c>
      <c r="BK557" s="2" t="n">
        <v>968361247</v>
      </c>
      <c r="BL557" s="2" t="inlineStr">
        <is>
          <t>111001101110000000010100011111</t>
        </is>
      </c>
      <c r="BM557" s="2" t="n">
        <v>0.1049195436438067</v>
      </c>
      <c r="BP557" s="2" t="inlineStr">
        <is>
          <t>6.</t>
        </is>
      </c>
      <c r="BQ557" s="2" t="n">
        <v>1065104425</v>
      </c>
      <c r="BR557" s="2" t="inlineStr">
        <is>
          <t>111111011111000011010000101001</t>
        </is>
      </c>
      <c r="BS557" s="2" t="n">
        <v>0.1000000004131051</v>
      </c>
      <c r="BV557" s="2" t="inlineStr">
        <is>
          <t>6.</t>
        </is>
      </c>
      <c r="BW557" s="2" t="n">
        <v>852629642</v>
      </c>
      <c r="BX557" s="2" t="inlineStr">
        <is>
          <t>110010110100100001100010001010</t>
        </is>
      </c>
      <c r="BY557" s="2" t="n">
        <v>0.1001478454159212</v>
      </c>
      <c r="CB557" s="2" t="inlineStr">
        <is>
          <t>6.</t>
        </is>
      </c>
      <c r="CC557" s="2" t="n">
        <v>981483322</v>
      </c>
      <c r="CD557" s="2" t="inlineStr">
        <is>
          <t>111010100000000011111100111010</t>
        </is>
      </c>
      <c r="CE557" s="2" t="n">
        <v>0.09999803923511928</v>
      </c>
      <c r="CH557" s="2" t="inlineStr">
        <is>
          <t>6.</t>
        </is>
      </c>
      <c r="CI557" s="2" t="n">
        <v>1057081463</v>
      </c>
      <c r="CJ557" s="2" t="inlineStr">
        <is>
          <t>111111000000011100100001110111</t>
        </is>
      </c>
      <c r="CK557" s="2" t="n">
        <v>0.09999992250351739</v>
      </c>
      <c r="CN557" s="2" t="inlineStr">
        <is>
          <t>6.</t>
        </is>
      </c>
      <c r="CO557" s="2" t="n">
        <v>1032619567</v>
      </c>
      <c r="CP557" s="2" t="inlineStr">
        <is>
          <t>111101100011001000011000101111</t>
        </is>
      </c>
      <c r="CQ557" s="2" t="n">
        <v>0.1024891662217501</v>
      </c>
      <c r="CT557" s="2" t="inlineStr">
        <is>
          <t>6.</t>
        </is>
      </c>
      <c r="CU557" s="2" t="n">
        <v>962426568</v>
      </c>
      <c r="CV557" s="2" t="inlineStr">
        <is>
          <t>111001010111010111011011001000</t>
        </is>
      </c>
      <c r="CW557" s="2" t="n">
        <v>0.09995639103489272</v>
      </c>
      <c r="CZ557" s="2" t="inlineStr">
        <is>
          <t>6.</t>
        </is>
      </c>
      <c r="DA557" s="2" t="n">
        <v>1070992360</v>
      </c>
      <c r="DB557" s="2" t="inlineStr">
        <is>
          <t>111111110101100000101111101000</t>
        </is>
      </c>
      <c r="DC557" s="2" t="n">
        <v>0.1033307126260508</v>
      </c>
      <c r="DF557" s="2" t="inlineStr">
        <is>
          <t>6.</t>
        </is>
      </c>
      <c r="DG557" s="2" t="n">
        <v>1066719597</v>
      </c>
      <c r="DH557" s="2" t="inlineStr">
        <is>
          <t>111111100101001101100101101101</t>
        </is>
      </c>
      <c r="DI557" s="2" t="n">
        <v>0.1000198460898991</v>
      </c>
      <c r="DL557" s="2" t="inlineStr">
        <is>
          <t>6.</t>
        </is>
      </c>
      <c r="DM557" s="2" t="n">
        <v>1005797796</v>
      </c>
      <c r="DN557" s="2" t="inlineStr">
        <is>
          <t>111011111100110100000110100100</t>
        </is>
      </c>
      <c r="DO557" s="2" t="n">
        <v>0.09999984716613373</v>
      </c>
    </row>
    <row r="558" ht="23" customHeight="1">
      <c r="B558" s="2" t="inlineStr">
        <is>
          <t>7.</t>
        </is>
      </c>
      <c r="C558" s="2" t="n">
        <v>966601581</v>
      </c>
      <c r="D558" s="2" t="inlineStr">
        <is>
          <t>111001100111010010101101101101</t>
        </is>
      </c>
      <c r="E558" s="2" t="n">
        <v>0.1003455112185784</v>
      </c>
      <c r="H558" s="2" t="inlineStr">
        <is>
          <t>7.</t>
        </is>
      </c>
      <c r="I558" s="2" t="n">
        <v>1029298549</v>
      </c>
      <c r="J558" s="2" t="inlineStr">
        <is>
          <t>111101010110011101100101110101</t>
        </is>
      </c>
      <c r="K558" s="2" t="n">
        <v>0.1000003182287511</v>
      </c>
      <c r="N558" s="2" t="inlineStr">
        <is>
          <t>7.</t>
        </is>
      </c>
      <c r="O558" s="2" t="n">
        <v>1072283737</v>
      </c>
      <c r="P558" s="2" t="inlineStr">
        <is>
          <t>111111111010011100000001011001</t>
        </is>
      </c>
      <c r="Q558" s="2" t="n">
        <v>0.1009397087332087</v>
      </c>
      <c r="T558" s="2" t="inlineStr">
        <is>
          <t>7.</t>
        </is>
      </c>
      <c r="U558" s="2" t="n">
        <v>1065347689</v>
      </c>
      <c r="V558" s="2" t="inlineStr">
        <is>
          <t>111111011111111110101001101001</t>
        </is>
      </c>
      <c r="W558" s="2" t="n">
        <v>0.1060810007477316</v>
      </c>
      <c r="Z558" s="2" t="inlineStr">
        <is>
          <t>7.</t>
        </is>
      </c>
      <c r="AA558" s="2" t="n">
        <v>948026856</v>
      </c>
      <c r="AB558" s="2" t="inlineStr">
        <is>
          <t>111000100000011011110111101000</t>
        </is>
      </c>
      <c r="AC558" s="2" t="n">
        <v>0.09999999947258879</v>
      </c>
      <c r="AF558" s="2" t="inlineStr">
        <is>
          <t>7.</t>
        </is>
      </c>
      <c r="AG558" s="2" t="n">
        <v>1021785001</v>
      </c>
      <c r="AH558" s="2" t="inlineStr">
        <is>
          <t>111100111001110011001110101001</t>
        </is>
      </c>
      <c r="AI558" s="2" t="n">
        <v>0.1012874525783554</v>
      </c>
      <c r="AL558" s="2" t="inlineStr">
        <is>
          <t>7.</t>
        </is>
      </c>
      <c r="AM558" s="2" t="n">
        <v>991201001</v>
      </c>
      <c r="AN558" s="2" t="inlineStr">
        <is>
          <t>111011000101001000011011101001</t>
        </is>
      </c>
      <c r="AO558" s="2" t="n">
        <v>0.1016988105943041</v>
      </c>
      <c r="AR558" s="2" t="inlineStr">
        <is>
          <t>7.</t>
        </is>
      </c>
      <c r="AS558" s="2" t="n">
        <v>1069075862</v>
      </c>
      <c r="AT558" s="2" t="inlineStr">
        <is>
          <t>111111101110001100110110010110</t>
        </is>
      </c>
      <c r="AU558" s="2" t="n">
        <v>0.1051469574980947</v>
      </c>
      <c r="AX558" s="2" t="inlineStr">
        <is>
          <t>7.</t>
        </is>
      </c>
      <c r="AY558" s="2" t="n">
        <v>1060744364</v>
      </c>
      <c r="AZ558" s="2" t="inlineStr">
        <is>
          <t>111111001110011010110010101100</t>
        </is>
      </c>
      <c r="BA558" s="2" t="n">
        <v>0.1000002322895762</v>
      </c>
      <c r="BD558" s="2" t="inlineStr">
        <is>
          <t>7.</t>
        </is>
      </c>
      <c r="BE558" s="2" t="n">
        <v>972448966</v>
      </c>
      <c r="BF558" s="2" t="inlineStr">
        <is>
          <t>111001111101100110010011000110</t>
        </is>
      </c>
      <c r="BG558" s="2" t="n">
        <v>0.1027203275926705</v>
      </c>
      <c r="BJ558" s="2" t="inlineStr">
        <is>
          <t>7.</t>
        </is>
      </c>
      <c r="BK558" s="2" t="n">
        <v>968361247</v>
      </c>
      <c r="BL558" s="2" t="inlineStr">
        <is>
          <t>111001101110000000010100011111</t>
        </is>
      </c>
      <c r="BM558" s="2" t="n">
        <v>0.1049195436438067</v>
      </c>
      <c r="BP558" s="2" t="inlineStr">
        <is>
          <t>7.</t>
        </is>
      </c>
      <c r="BQ558" s="2" t="n">
        <v>1065104425</v>
      </c>
      <c r="BR558" s="2" t="inlineStr">
        <is>
          <t>111111011111000011010000101001</t>
        </is>
      </c>
      <c r="BS558" s="2" t="n">
        <v>0.1000000004131051</v>
      </c>
      <c r="BV558" s="2" t="inlineStr">
        <is>
          <t>7.</t>
        </is>
      </c>
      <c r="BW558" s="2" t="n">
        <v>851843210</v>
      </c>
      <c r="BX558" s="2" t="inlineStr">
        <is>
          <t>110010110001100001100010001010</t>
        </is>
      </c>
      <c r="BY558" s="2" t="n">
        <v>0.09996318576025937</v>
      </c>
      <c r="CB558" s="2" t="inlineStr">
        <is>
          <t>7.</t>
        </is>
      </c>
      <c r="CC558" s="2" t="n">
        <v>981499698</v>
      </c>
      <c r="CD558" s="2" t="inlineStr">
        <is>
          <t>111010100000000111111100110010</t>
        </is>
      </c>
      <c r="CE558" s="2" t="n">
        <v>0.1000013761874957</v>
      </c>
      <c r="CH558" s="2" t="inlineStr">
        <is>
          <t>7.</t>
        </is>
      </c>
      <c r="CI558" s="2" t="n">
        <v>1057081463</v>
      </c>
      <c r="CJ558" s="2" t="inlineStr">
        <is>
          <t>111111000000011100100001110111</t>
        </is>
      </c>
      <c r="CK558" s="2" t="n">
        <v>0.09999992250351739</v>
      </c>
      <c r="CN558" s="2" t="inlineStr">
        <is>
          <t>7.</t>
        </is>
      </c>
      <c r="CO558" s="2" t="n">
        <v>1032635951</v>
      </c>
      <c r="CP558" s="2" t="inlineStr">
        <is>
          <t>111101100011001100011000101111</t>
        </is>
      </c>
      <c r="CQ558" s="2" t="n">
        <v>0.1024924185246782</v>
      </c>
      <c r="CT558" s="2" t="inlineStr">
        <is>
          <t>7.</t>
        </is>
      </c>
      <c r="CU558" s="2" t="n">
        <v>962426568</v>
      </c>
      <c r="CV558" s="2" t="inlineStr">
        <is>
          <t>111001010111010111011011001000</t>
        </is>
      </c>
      <c r="CW558" s="2" t="n">
        <v>0.09995639103489272</v>
      </c>
      <c r="CZ558" s="2" t="inlineStr">
        <is>
          <t>7.</t>
        </is>
      </c>
      <c r="DA558" s="2" t="n">
        <v>1071524840</v>
      </c>
      <c r="DB558" s="2" t="inlineStr">
        <is>
          <t>111111110111100010101111101000</t>
        </is>
      </c>
      <c r="DC558" s="2" t="n">
        <v>0.1034334868713619</v>
      </c>
      <c r="DF558" s="2" t="inlineStr">
        <is>
          <t>7.</t>
        </is>
      </c>
      <c r="DG558" s="2" t="n">
        <v>1066719597</v>
      </c>
      <c r="DH558" s="2" t="inlineStr">
        <is>
          <t>111111100101001101100101101101</t>
        </is>
      </c>
      <c r="DI558" s="2" t="n">
        <v>0.1000198460898991</v>
      </c>
      <c r="DL558" s="2" t="inlineStr">
        <is>
          <t>7.</t>
        </is>
      </c>
      <c r="DM558" s="2" t="n">
        <v>1005797796</v>
      </c>
      <c r="DN558" s="2" t="inlineStr">
        <is>
          <t>111011111100110100000110100100</t>
        </is>
      </c>
      <c r="DO558" s="2" t="n">
        <v>0.09999984716613373</v>
      </c>
    </row>
    <row r="559" ht="23" customHeight="1">
      <c r="B559" s="2" t="inlineStr">
        <is>
          <t>8.</t>
        </is>
      </c>
      <c r="C559" s="2" t="n">
        <v>949824365</v>
      </c>
      <c r="D559" s="2" t="inlineStr">
        <is>
          <t>111000100111010010101101101101</t>
        </is>
      </c>
      <c r="E559" s="2" t="n">
        <v>0.09689236565837447</v>
      </c>
      <c r="H559" s="2" t="inlineStr">
        <is>
          <t>8.</t>
        </is>
      </c>
      <c r="I559" s="2" t="n">
        <v>1029282165</v>
      </c>
      <c r="J559" s="2" t="inlineStr">
        <is>
          <t>111101010110011001100101110101</t>
        </is>
      </c>
      <c r="K559" s="2" t="n">
        <v>0.09999713471668706</v>
      </c>
      <c r="N559" s="2" t="inlineStr">
        <is>
          <t>8.</t>
        </is>
      </c>
      <c r="O559" s="2" t="n">
        <v>1072283867</v>
      </c>
      <c r="P559" s="2" t="inlineStr">
        <is>
          <t>111111111010011100000011011011</t>
        </is>
      </c>
      <c r="Q559" s="2" t="n">
        <v>0.1009397332083779</v>
      </c>
      <c r="T559" s="2" t="inlineStr">
        <is>
          <t>8.</t>
        </is>
      </c>
      <c r="U559" s="2" t="n">
        <v>1031793257</v>
      </c>
      <c r="V559" s="2" t="inlineStr">
        <is>
          <t>111101011111111110101001101001</t>
        </is>
      </c>
      <c r="W559" s="2" t="n">
        <v>0.09950393197173728</v>
      </c>
      <c r="Z559" s="2" t="inlineStr">
        <is>
          <t>8.</t>
        </is>
      </c>
      <c r="AA559" s="2" t="n">
        <v>948026856</v>
      </c>
      <c r="AB559" s="2" t="inlineStr">
        <is>
          <t>111000100000011011110111101000</t>
        </is>
      </c>
      <c r="AC559" s="2" t="n">
        <v>0.09999999947258879</v>
      </c>
      <c r="AF559" s="2" t="inlineStr">
        <is>
          <t>8.</t>
        </is>
      </c>
      <c r="AG559" s="2" t="n">
        <v>1021786029</v>
      </c>
      <c r="AH559" s="2" t="inlineStr">
        <is>
          <t>111100111001110011011110101101</t>
        </is>
      </c>
      <c r="AI559" s="2" t="n">
        <v>0.1012876563855233</v>
      </c>
      <c r="AL559" s="2" t="inlineStr">
        <is>
          <t>8.</t>
        </is>
      </c>
      <c r="AM559" s="2" t="n">
        <v>991266537</v>
      </c>
      <c r="AN559" s="2" t="inlineStr">
        <is>
          <t>111011000101011000011011101001</t>
        </is>
      </c>
      <c r="AO559" s="2" t="n">
        <v>0.1017122592360622</v>
      </c>
      <c r="AR559" s="2" t="inlineStr">
        <is>
          <t>8.</t>
        </is>
      </c>
      <c r="AS559" s="2" t="n">
        <v>1069075862</v>
      </c>
      <c r="AT559" s="2" t="inlineStr">
        <is>
          <t>111111101110001100110110010110</t>
        </is>
      </c>
      <c r="AU559" s="2" t="n">
        <v>0.1051469574980947</v>
      </c>
      <c r="AX559" s="2" t="inlineStr">
        <is>
          <t>8.</t>
        </is>
      </c>
      <c r="AY559" s="2" t="n">
        <v>1060744356</v>
      </c>
      <c r="AZ559" s="2" t="inlineStr">
        <is>
          <t>111111001110011010110010100100</t>
        </is>
      </c>
      <c r="BA559" s="2" t="n">
        <v>0.100000230781198</v>
      </c>
      <c r="BD559" s="2" t="inlineStr">
        <is>
          <t>8.</t>
        </is>
      </c>
      <c r="BE559" s="2" t="n">
        <v>955671750</v>
      </c>
      <c r="BF559" s="2" t="inlineStr">
        <is>
          <t>111000111101100110010011000110</t>
        </is>
      </c>
      <c r="BG559" s="2" t="n">
        <v>0.09920652891773421</v>
      </c>
      <c r="BJ559" s="2" t="inlineStr">
        <is>
          <t>8.</t>
        </is>
      </c>
      <c r="BK559" s="2" t="n">
        <v>968361247</v>
      </c>
      <c r="BL559" s="2" t="inlineStr">
        <is>
          <t>111001101110000000010100011111</t>
        </is>
      </c>
      <c r="BM559" s="2" t="n">
        <v>0.1049195436438067</v>
      </c>
      <c r="BP559" s="2" t="inlineStr">
        <is>
          <t>8.</t>
        </is>
      </c>
      <c r="BQ559" s="2" t="n">
        <v>1065104425</v>
      </c>
      <c r="BR559" s="2" t="inlineStr">
        <is>
          <t>111111011111000011010000101001</t>
        </is>
      </c>
      <c r="BS559" s="2" t="n">
        <v>0.1000000004131051</v>
      </c>
      <c r="BV559" s="2" t="inlineStr">
        <is>
          <t>8.</t>
        </is>
      </c>
      <c r="BW559" s="2" t="n">
        <v>851581066</v>
      </c>
      <c r="BX559" s="2" t="inlineStr">
        <is>
          <t>110010110000100001100010001010</t>
        </is>
      </c>
      <c r="BY559" s="2" t="n">
        <v>0.09990167040867853</v>
      </c>
      <c r="CB559" s="2" t="inlineStr">
        <is>
          <t>8.</t>
        </is>
      </c>
      <c r="CC559" s="2" t="n">
        <v>981499706</v>
      </c>
      <c r="CD559" s="2" t="inlineStr">
        <is>
          <t>111010100000000111111100111010</t>
        </is>
      </c>
      <c r="CE559" s="2" t="n">
        <v>0.1000013778176766</v>
      </c>
      <c r="CH559" s="2" t="inlineStr">
        <is>
          <t>8.</t>
        </is>
      </c>
      <c r="CI559" s="2" t="n">
        <v>1057081463</v>
      </c>
      <c r="CJ559" s="2" t="inlineStr">
        <is>
          <t>111111000000011100100001110111</t>
        </is>
      </c>
      <c r="CK559" s="2" t="n">
        <v>0.09999992250351739</v>
      </c>
      <c r="CN559" s="2" t="inlineStr">
        <is>
          <t>8.</t>
        </is>
      </c>
      <c r="CO559" s="2" t="n">
        <v>1032635951</v>
      </c>
      <c r="CP559" s="2" t="inlineStr">
        <is>
          <t>111101100011001100011000101111</t>
        </is>
      </c>
      <c r="CQ559" s="2" t="n">
        <v>0.1024924185246782</v>
      </c>
      <c r="CT559" s="2" t="inlineStr">
        <is>
          <t>8.</t>
        </is>
      </c>
      <c r="CU559" s="2" t="n">
        <v>962426568</v>
      </c>
      <c r="CV559" s="2" t="inlineStr">
        <is>
          <t>111001010111010111011011001000</t>
        </is>
      </c>
      <c r="CW559" s="2" t="n">
        <v>0.09995639103489272</v>
      </c>
      <c r="CZ559" s="2" t="inlineStr">
        <is>
          <t>8.</t>
        </is>
      </c>
      <c r="DA559" s="2" t="n">
        <v>1071524808</v>
      </c>
      <c r="DB559" s="2" t="inlineStr">
        <is>
          <t>111111110111100010101111001000</t>
        </is>
      </c>
      <c r="DC559" s="2" t="n">
        <v>0.1034334806934901</v>
      </c>
      <c r="DF559" s="2" t="inlineStr">
        <is>
          <t>8.</t>
        </is>
      </c>
      <c r="DG559" s="2" t="n">
        <v>1065671021</v>
      </c>
      <c r="DH559" s="2" t="inlineStr">
        <is>
          <t>111111100001001101100101101101</t>
        </is>
      </c>
      <c r="DI559" s="2" t="n">
        <v>0.09982330547482067</v>
      </c>
      <c r="DL559" s="2" t="inlineStr">
        <is>
          <t>8.</t>
        </is>
      </c>
      <c r="DM559" s="2" t="n">
        <v>1005797797</v>
      </c>
      <c r="DN559" s="2" t="inlineStr">
        <is>
          <t>111011111100110100000110100101</t>
        </is>
      </c>
      <c r="DO559" s="2" t="n">
        <v>0.09999984736498056</v>
      </c>
    </row>
    <row r="560" ht="23" customHeight="1">
      <c r="B560" s="2" t="inlineStr">
        <is>
          <t>9.</t>
        </is>
      </c>
      <c r="C560" s="2" t="n">
        <v>966599661</v>
      </c>
      <c r="D560" s="2" t="inlineStr">
        <is>
          <t>111001100111010010001111101101</t>
        </is>
      </c>
      <c r="E560" s="2" t="n">
        <v>0.100345112578241</v>
      </c>
      <c r="H560" s="2" t="inlineStr">
        <is>
          <t>9.</t>
        </is>
      </c>
      <c r="I560" s="2" t="n">
        <v>1029282165</v>
      </c>
      <c r="J560" s="2" t="inlineStr">
        <is>
          <t>111101010110011001100101110101</t>
        </is>
      </c>
      <c r="K560" s="2" t="n">
        <v>0.09999713471668706</v>
      </c>
      <c r="N560" s="2" t="inlineStr">
        <is>
          <t>9.</t>
        </is>
      </c>
      <c r="O560" s="2" t="n">
        <v>1072283865</v>
      </c>
      <c r="P560" s="2" t="inlineStr">
        <is>
          <t>111111111010011100000011011001</t>
        </is>
      </c>
      <c r="Q560" s="2" t="n">
        <v>0.1009397328318368</v>
      </c>
      <c r="T560" s="2" t="inlineStr">
        <is>
          <t>9.</t>
        </is>
      </c>
      <c r="U560" s="2" t="n">
        <v>1031793193</v>
      </c>
      <c r="V560" s="2" t="inlineStr">
        <is>
          <t>111101011111111110101000101001</t>
        </is>
      </c>
      <c r="W560" s="2" t="n">
        <v>0.09950391962769178</v>
      </c>
      <c r="Z560" s="2" t="inlineStr">
        <is>
          <t>9.</t>
        </is>
      </c>
      <c r="AA560" s="2" t="n">
        <v>948026861</v>
      </c>
      <c r="AB560" s="2" t="inlineStr">
        <is>
          <t>111000100000011011110111101101</t>
        </is>
      </c>
      <c r="AC560" s="2" t="n">
        <v>0.1000000005274112</v>
      </c>
      <c r="AF560" s="2" t="inlineStr">
        <is>
          <t>9.</t>
        </is>
      </c>
      <c r="AG560" s="2" t="n">
        <v>1021785001</v>
      </c>
      <c r="AH560" s="2" t="inlineStr">
        <is>
          <t>111100111001110011001110101001</t>
        </is>
      </c>
      <c r="AI560" s="2" t="n">
        <v>0.1012874525783554</v>
      </c>
      <c r="AL560" s="2" t="inlineStr">
        <is>
          <t>9.</t>
        </is>
      </c>
      <c r="AM560" s="2" t="n">
        <v>991201001</v>
      </c>
      <c r="AN560" s="2" t="inlineStr">
        <is>
          <t>111011000101001000011011101001</t>
        </is>
      </c>
      <c r="AO560" s="2" t="n">
        <v>0.1016988105943041</v>
      </c>
      <c r="AR560" s="2" t="inlineStr">
        <is>
          <t>9.</t>
        </is>
      </c>
      <c r="AS560" s="2" t="n">
        <v>1001934230</v>
      </c>
      <c r="AT560" s="2" t="inlineStr">
        <is>
          <t>111011101110000100110110010110</t>
        </is>
      </c>
      <c r="AU560" s="2" t="n">
        <v>0.09235450623186285</v>
      </c>
      <c r="AX560" s="2" t="inlineStr">
        <is>
          <t>9.</t>
        </is>
      </c>
      <c r="AY560" s="2" t="n">
        <v>1060738212</v>
      </c>
      <c r="AZ560" s="2" t="inlineStr">
        <is>
          <t>111111001110011001010010100100</t>
        </is>
      </c>
      <c r="BA560" s="2" t="n">
        <v>0.09999907235007345</v>
      </c>
      <c r="BD560" s="2" t="inlineStr">
        <is>
          <t>9.</t>
        </is>
      </c>
      <c r="BE560" s="2" t="n">
        <v>955671750</v>
      </c>
      <c r="BF560" s="2" t="inlineStr">
        <is>
          <t>111000111101100110010011000110</t>
        </is>
      </c>
      <c r="BG560" s="2" t="n">
        <v>0.09920652891773421</v>
      </c>
      <c r="BJ560" s="2" t="inlineStr">
        <is>
          <t>9.</t>
        </is>
      </c>
      <c r="BK560" s="2" t="n">
        <v>968361247</v>
      </c>
      <c r="BL560" s="2" t="inlineStr">
        <is>
          <t>111001101110000000010100011111</t>
        </is>
      </c>
      <c r="BM560" s="2" t="n">
        <v>0.1049195436438067</v>
      </c>
      <c r="BP560" s="2" t="inlineStr">
        <is>
          <t>9.</t>
        </is>
      </c>
      <c r="BQ560" s="2" t="n">
        <v>1065104425</v>
      </c>
      <c r="BR560" s="2" t="inlineStr">
        <is>
          <t>111111011111000011010000101001</t>
        </is>
      </c>
      <c r="BS560" s="2" t="n">
        <v>0.1000000004131051</v>
      </c>
      <c r="BV560" s="2" t="inlineStr">
        <is>
          <t>9.</t>
        </is>
      </c>
      <c r="BW560" s="2" t="n">
        <v>852891786</v>
      </c>
      <c r="BX560" s="2" t="inlineStr">
        <is>
          <t>110010110101100001100010001010</t>
        </is>
      </c>
      <c r="BY560" s="2" t="n">
        <v>0.1002094365014483</v>
      </c>
      <c r="CB560" s="2" t="inlineStr">
        <is>
          <t>9.</t>
        </is>
      </c>
      <c r="CC560" s="2" t="n">
        <v>981483314</v>
      </c>
      <c r="CD560" s="2" t="inlineStr">
        <is>
          <t>111010100000000011111100110010</t>
        </is>
      </c>
      <c r="CE560" s="2" t="n">
        <v>0.09999803760496563</v>
      </c>
      <c r="CH560" s="2" t="inlineStr">
        <is>
          <t>9.</t>
        </is>
      </c>
      <c r="CI560" s="2" t="n">
        <v>1057081463</v>
      </c>
      <c r="CJ560" s="2" t="inlineStr">
        <is>
          <t>111111000000011100100001110111</t>
        </is>
      </c>
      <c r="CK560" s="2" t="n">
        <v>0.09999992250351739</v>
      </c>
      <c r="CN560" s="2" t="inlineStr">
        <is>
          <t>9.</t>
        </is>
      </c>
      <c r="CO560" s="2" t="n">
        <v>1032635951</v>
      </c>
      <c r="CP560" s="2" t="inlineStr">
        <is>
          <t>111101100011001100011000101111</t>
        </is>
      </c>
      <c r="CQ560" s="2" t="n">
        <v>0.1024924185246782</v>
      </c>
      <c r="CT560" s="2" t="inlineStr">
        <is>
          <t>9.</t>
        </is>
      </c>
      <c r="CU560" s="2" t="n">
        <v>962426568</v>
      </c>
      <c r="CV560" s="2" t="inlineStr">
        <is>
          <t>111001010111010111011011001000</t>
        </is>
      </c>
      <c r="CW560" s="2" t="n">
        <v>0.09995639103489272</v>
      </c>
      <c r="CZ560" s="2" t="inlineStr">
        <is>
          <t>9.</t>
        </is>
      </c>
      <c r="DA560" s="2" t="n">
        <v>1070992360</v>
      </c>
      <c r="DB560" s="2" t="inlineStr">
        <is>
          <t>111111110101100000101111101000</t>
        </is>
      </c>
      <c r="DC560" s="2" t="n">
        <v>0.1033307126260508</v>
      </c>
      <c r="DF560" s="2" t="inlineStr">
        <is>
          <t>9.</t>
        </is>
      </c>
      <c r="DG560" s="2" t="n">
        <v>1066717549</v>
      </c>
      <c r="DH560" s="2" t="inlineStr">
        <is>
          <t>111111100101001101000101101101</t>
        </is>
      </c>
      <c r="DI560" s="2" t="n">
        <v>0.1000194620331166</v>
      </c>
      <c r="DL560" s="2" t="inlineStr">
        <is>
          <t>9.</t>
        </is>
      </c>
      <c r="DM560" s="2" t="n">
        <v>1005797797</v>
      </c>
      <c r="DN560" s="2" t="inlineStr">
        <is>
          <t>111011111100110100000110100101</t>
        </is>
      </c>
      <c r="DO560" s="2" t="n">
        <v>0.09999984736498056</v>
      </c>
    </row>
    <row r="561" ht="23" customHeight="1">
      <c r="B561" s="2" t="inlineStr">
        <is>
          <t>10.</t>
        </is>
      </c>
      <c r="C561" s="2" t="n">
        <v>966601709</v>
      </c>
      <c r="D561" s="2" t="inlineStr">
        <is>
          <t>111001100111010010101111101101</t>
        </is>
      </c>
      <c r="E561" s="2" t="n">
        <v>0.100345537794629</v>
      </c>
      <c r="H561" s="2" t="inlineStr">
        <is>
          <t>10.</t>
        </is>
      </c>
      <c r="I561" s="2" t="n">
        <v>1029282165</v>
      </c>
      <c r="J561" s="2" t="inlineStr">
        <is>
          <t>111101010110011001100101110101</t>
        </is>
      </c>
      <c r="K561" s="2" t="n">
        <v>0.09999713471668706</v>
      </c>
      <c r="N561" s="2" t="inlineStr">
        <is>
          <t>10.</t>
        </is>
      </c>
      <c r="O561" s="2" t="n">
        <v>1055514841</v>
      </c>
      <c r="P561" s="2" t="inlineStr">
        <is>
          <t>111110111010011110000011011001</t>
        </is>
      </c>
      <c r="Q561" s="2" t="n">
        <v>0.09780730599928571</v>
      </c>
      <c r="T561" s="2" t="inlineStr">
        <is>
          <t>10.</t>
        </is>
      </c>
      <c r="U561" s="2" t="n">
        <v>1029696105</v>
      </c>
      <c r="V561" s="2" t="inlineStr">
        <is>
          <t>111101010111111110101001101001</t>
        </is>
      </c>
      <c r="W561" s="2" t="n">
        <v>0.09909985334564649</v>
      </c>
      <c r="Z561" s="2" t="inlineStr">
        <is>
          <t>10.</t>
        </is>
      </c>
      <c r="AA561" s="2" t="n">
        <v>948026856</v>
      </c>
      <c r="AB561" s="2" t="inlineStr">
        <is>
          <t>111000100000011011110111101000</t>
        </is>
      </c>
      <c r="AC561" s="2" t="n">
        <v>0.09999999947258879</v>
      </c>
      <c r="AF561" s="2" t="inlineStr">
        <is>
          <t>10.</t>
        </is>
      </c>
      <c r="AG561" s="2" t="n">
        <v>1021772713</v>
      </c>
      <c r="AH561" s="2" t="inlineStr">
        <is>
          <t>111100111001110000001110101001</t>
        </is>
      </c>
      <c r="AI561" s="2" t="n">
        <v>0.1012850164245028</v>
      </c>
      <c r="AL561" s="2" t="inlineStr">
        <is>
          <t>10.</t>
        </is>
      </c>
      <c r="AM561" s="2" t="n">
        <v>974489321</v>
      </c>
      <c r="AN561" s="2" t="inlineStr">
        <is>
          <t>111010000101011000011011101001</t>
        </is>
      </c>
      <c r="AO561" s="2" t="n">
        <v>0.09829842928539376</v>
      </c>
      <c r="AR561" s="2" t="inlineStr">
        <is>
          <t>10.</t>
        </is>
      </c>
      <c r="AS561" s="2" t="n">
        <v>1001934230</v>
      </c>
      <c r="AT561" s="2" t="inlineStr">
        <is>
          <t>111011101110000100110110010110</t>
        </is>
      </c>
      <c r="AU561" s="2" t="n">
        <v>0.09235450623186285</v>
      </c>
      <c r="AX561" s="2" t="inlineStr">
        <is>
          <t>10.</t>
        </is>
      </c>
      <c r="AY561" s="2" t="n">
        <v>1060744364</v>
      </c>
      <c r="AZ561" s="2" t="inlineStr">
        <is>
          <t>111111001110011010110010101100</t>
        </is>
      </c>
      <c r="BA561" s="2" t="n">
        <v>0.1000002322895762</v>
      </c>
      <c r="BD561" s="2" t="inlineStr">
        <is>
          <t>10.</t>
        </is>
      </c>
      <c r="BE561" s="2" t="n">
        <v>951477446</v>
      </c>
      <c r="BF561" s="2" t="inlineStr">
        <is>
          <t>111000101101100110010011000110</t>
        </is>
      </c>
      <c r="BG561" s="2" t="n">
        <v>0.09833763385035055</v>
      </c>
      <c r="BJ561" s="2" t="inlineStr">
        <is>
          <t>10.</t>
        </is>
      </c>
      <c r="BK561" s="2" t="n">
        <v>699925791</v>
      </c>
      <c r="BL561" s="2" t="inlineStr">
        <is>
          <t>101001101110000000010100011111</t>
        </is>
      </c>
      <c r="BM561" s="2" t="n">
        <v>0.05481325395164361</v>
      </c>
      <c r="BP561" s="2" t="inlineStr">
        <is>
          <t>10.</t>
        </is>
      </c>
      <c r="BQ561" s="2" t="n">
        <v>1065104418</v>
      </c>
      <c r="BR561" s="2" t="inlineStr">
        <is>
          <t>111111011111000011010000100010</t>
        </is>
      </c>
      <c r="BS561" s="2" t="n">
        <v>0.09999999909867995</v>
      </c>
      <c r="BV561" s="2" t="inlineStr">
        <is>
          <t>10.</t>
        </is>
      </c>
      <c r="BW561" s="2" t="n">
        <v>851581066</v>
      </c>
      <c r="BX561" s="2" t="inlineStr">
        <is>
          <t>110010110000100001100010001010</t>
        </is>
      </c>
      <c r="BY561" s="2" t="n">
        <v>0.09990167040867853</v>
      </c>
      <c r="CB561" s="2" t="inlineStr">
        <is>
          <t>10.</t>
        </is>
      </c>
      <c r="CC561" s="2" t="n">
        <v>981499698</v>
      </c>
      <c r="CD561" s="2" t="inlineStr">
        <is>
          <t>111010100000000111111100110010</t>
        </is>
      </c>
      <c r="CE561" s="2" t="n">
        <v>0.1000013761874957</v>
      </c>
      <c r="CH561" s="2" t="inlineStr">
        <is>
          <t>10.</t>
        </is>
      </c>
      <c r="CI561" s="2" t="n">
        <v>1057081463</v>
      </c>
      <c r="CJ561" s="2" t="inlineStr">
        <is>
          <t>111111000000011100100001110111</t>
        </is>
      </c>
      <c r="CK561" s="2" t="n">
        <v>0.09999992250351739</v>
      </c>
      <c r="CN561" s="2" t="inlineStr">
        <is>
          <t>10.</t>
        </is>
      </c>
      <c r="CO561" s="2" t="n">
        <v>1032619567</v>
      </c>
      <c r="CP561" s="2" t="inlineStr">
        <is>
          <t>111101100011001000011000101111</t>
        </is>
      </c>
      <c r="CQ561" s="2" t="n">
        <v>0.1024891662217501</v>
      </c>
      <c r="CT561" s="2" t="inlineStr">
        <is>
          <t>10.</t>
        </is>
      </c>
      <c r="CU561" s="2" t="n">
        <v>962426568</v>
      </c>
      <c r="CV561" s="2" t="inlineStr">
        <is>
          <t>111001010111010111011011001000</t>
        </is>
      </c>
      <c r="CW561" s="2" t="n">
        <v>0.09995639103489272</v>
      </c>
      <c r="CZ561" s="2" t="inlineStr">
        <is>
          <t>10.</t>
        </is>
      </c>
      <c r="DA561" s="2" t="n">
        <v>1071516648</v>
      </c>
      <c r="DB561" s="2" t="inlineStr">
        <is>
          <t>111111110111100000101111101000</t>
        </is>
      </c>
      <c r="DC561" s="2" t="n">
        <v>0.1034319053422104</v>
      </c>
      <c r="DF561" s="2" t="inlineStr">
        <is>
          <t>10.</t>
        </is>
      </c>
      <c r="DG561" s="2" t="n">
        <v>1066717549</v>
      </c>
      <c r="DH561" s="2" t="inlineStr">
        <is>
          <t>111111100101001101000101101101</t>
        </is>
      </c>
      <c r="DI561" s="2" t="n">
        <v>0.1000194620331166</v>
      </c>
      <c r="DL561" s="2" t="inlineStr">
        <is>
          <t>10.</t>
        </is>
      </c>
      <c r="DM561" s="2" t="n">
        <v>1005800868</v>
      </c>
      <c r="DN561" s="2" t="inlineStr">
        <is>
          <t>111011111100110100110110100100</t>
        </is>
      </c>
      <c r="DO561" s="2" t="n">
        <v>0.1000004580245008</v>
      </c>
    </row>
    <row r="563" ht="23" customHeight="1">
      <c r="B563" s="2" t="inlineStr">
        <is>
          <t>Generacion 44</t>
        </is>
      </c>
      <c r="H563" s="2" t="inlineStr">
        <is>
          <t>Generacion 44</t>
        </is>
      </c>
      <c r="N563" s="2" t="inlineStr">
        <is>
          <t>Generacion 44</t>
        </is>
      </c>
      <c r="T563" s="2" t="inlineStr">
        <is>
          <t>Generacion 44</t>
        </is>
      </c>
      <c r="Z563" s="2" t="inlineStr">
        <is>
          <t>Generacion 44</t>
        </is>
      </c>
      <c r="AF563" s="2" t="inlineStr">
        <is>
          <t>Generacion 44</t>
        </is>
      </c>
      <c r="AL563" s="2" t="inlineStr">
        <is>
          <t>Generacion 44</t>
        </is>
      </c>
      <c r="AR563" s="2" t="inlineStr">
        <is>
          <t>Generacion 44</t>
        </is>
      </c>
      <c r="AX563" s="2" t="inlineStr">
        <is>
          <t>Generacion 44</t>
        </is>
      </c>
      <c r="BD563" s="2" t="inlineStr">
        <is>
          <t>Generacion 44</t>
        </is>
      </c>
      <c r="BJ563" s="2" t="inlineStr">
        <is>
          <t>Generacion 44</t>
        </is>
      </c>
      <c r="BP563" s="2" t="inlineStr">
        <is>
          <t>Generacion 44</t>
        </is>
      </c>
      <c r="BV563" s="2" t="inlineStr">
        <is>
          <t>Generacion 44</t>
        </is>
      </c>
      <c r="CB563" s="2" t="inlineStr">
        <is>
          <t>Generacion 44</t>
        </is>
      </c>
      <c r="CH563" s="2" t="inlineStr">
        <is>
          <t>Generacion 44</t>
        </is>
      </c>
      <c r="CN563" s="2" t="inlineStr">
        <is>
          <t>Generacion 44</t>
        </is>
      </c>
      <c r="CT563" s="2" t="inlineStr">
        <is>
          <t>Generacion 44</t>
        </is>
      </c>
      <c r="CZ563" s="2" t="inlineStr">
        <is>
          <t>Generacion 44</t>
        </is>
      </c>
      <c r="DF563" s="2" t="inlineStr">
        <is>
          <t>Generacion 44</t>
        </is>
      </c>
      <c r="DL563" s="2" t="inlineStr">
        <is>
          <t>Generacion 44</t>
        </is>
      </c>
    </row>
    <row r="564" ht="23" customHeight="1">
      <c r="B564" s="2" t="inlineStr">
        <is>
          <t>Individuo</t>
        </is>
      </c>
      <c r="C564" s="2" t="inlineStr">
        <is>
          <t>Cromosoma</t>
        </is>
      </c>
      <c r="D564" s="2" t="inlineStr">
        <is>
          <t>Cromosoma (binario)</t>
        </is>
      </c>
      <c r="E564" s="2" t="inlineStr">
        <is>
          <t>Fitness</t>
        </is>
      </c>
      <c r="H564" s="2" t="inlineStr">
        <is>
          <t>Individuo</t>
        </is>
      </c>
      <c r="I564" s="2" t="inlineStr">
        <is>
          <t>Cromosoma</t>
        </is>
      </c>
      <c r="J564" s="2" t="inlineStr">
        <is>
          <t>Cromosoma (binario)</t>
        </is>
      </c>
      <c r="K564" s="2" t="inlineStr">
        <is>
          <t>Fitness</t>
        </is>
      </c>
      <c r="N564" s="2" t="inlineStr">
        <is>
          <t>Individuo</t>
        </is>
      </c>
      <c r="O564" s="2" t="inlineStr">
        <is>
          <t>Cromosoma</t>
        </is>
      </c>
      <c r="P564" s="2" t="inlineStr">
        <is>
          <t>Cromosoma (binario)</t>
        </is>
      </c>
      <c r="Q564" s="2" t="inlineStr">
        <is>
          <t>Fitness</t>
        </is>
      </c>
      <c r="T564" s="2" t="inlineStr">
        <is>
          <t>Individuo</t>
        </is>
      </c>
      <c r="U564" s="2" t="inlineStr">
        <is>
          <t>Cromosoma</t>
        </is>
      </c>
      <c r="V564" s="2" t="inlineStr">
        <is>
          <t>Cromosoma (binario)</t>
        </is>
      </c>
      <c r="W564" s="2" t="inlineStr">
        <is>
          <t>Fitness</t>
        </is>
      </c>
      <c r="Z564" s="2" t="inlineStr">
        <is>
          <t>Individuo</t>
        </is>
      </c>
      <c r="AA564" s="2" t="inlineStr">
        <is>
          <t>Cromosoma</t>
        </is>
      </c>
      <c r="AB564" s="2" t="inlineStr">
        <is>
          <t>Cromosoma (binario)</t>
        </is>
      </c>
      <c r="AC564" s="2" t="inlineStr">
        <is>
          <t>Fitness</t>
        </is>
      </c>
      <c r="AF564" s="2" t="inlineStr">
        <is>
          <t>Individuo</t>
        </is>
      </c>
      <c r="AG564" s="2" t="inlineStr">
        <is>
          <t>Cromosoma</t>
        </is>
      </c>
      <c r="AH564" s="2" t="inlineStr">
        <is>
          <t>Cromosoma (binario)</t>
        </is>
      </c>
      <c r="AI564" s="2" t="inlineStr">
        <is>
          <t>Fitness</t>
        </is>
      </c>
      <c r="AL564" s="2" t="inlineStr">
        <is>
          <t>Individuo</t>
        </is>
      </c>
      <c r="AM564" s="2" t="inlineStr">
        <is>
          <t>Cromosoma</t>
        </is>
      </c>
      <c r="AN564" s="2" t="inlineStr">
        <is>
          <t>Cromosoma (binario)</t>
        </is>
      </c>
      <c r="AO564" s="2" t="inlineStr">
        <is>
          <t>Fitness</t>
        </is>
      </c>
      <c r="AR564" s="2" t="inlineStr">
        <is>
          <t>Individuo</t>
        </is>
      </c>
      <c r="AS564" s="2" t="inlineStr">
        <is>
          <t>Cromosoma</t>
        </is>
      </c>
      <c r="AT564" s="2" t="inlineStr">
        <is>
          <t>Cromosoma (binario)</t>
        </is>
      </c>
      <c r="AU564" s="2" t="inlineStr">
        <is>
          <t>Fitness</t>
        </is>
      </c>
      <c r="AX564" s="2" t="inlineStr">
        <is>
          <t>Individuo</t>
        </is>
      </c>
      <c r="AY564" s="2" t="inlineStr">
        <is>
          <t>Cromosoma</t>
        </is>
      </c>
      <c r="AZ564" s="2" t="inlineStr">
        <is>
          <t>Cromosoma (binario)</t>
        </is>
      </c>
      <c r="BA564" s="2" t="inlineStr">
        <is>
          <t>Fitness</t>
        </is>
      </c>
      <c r="BD564" s="2" t="inlineStr">
        <is>
          <t>Individuo</t>
        </is>
      </c>
      <c r="BE564" s="2" t="inlineStr">
        <is>
          <t>Cromosoma</t>
        </is>
      </c>
      <c r="BF564" s="2" t="inlineStr">
        <is>
          <t>Cromosoma (binario)</t>
        </is>
      </c>
      <c r="BG564" s="2" t="inlineStr">
        <is>
          <t>Fitness</t>
        </is>
      </c>
      <c r="BJ564" s="2" t="inlineStr">
        <is>
          <t>Individuo</t>
        </is>
      </c>
      <c r="BK564" s="2" t="inlineStr">
        <is>
          <t>Cromosoma</t>
        </is>
      </c>
      <c r="BL564" s="2" t="inlineStr">
        <is>
          <t>Cromosoma (binario)</t>
        </is>
      </c>
      <c r="BM564" s="2" t="inlineStr">
        <is>
          <t>Fitness</t>
        </is>
      </c>
      <c r="BP564" s="2" t="inlineStr">
        <is>
          <t>Individuo</t>
        </is>
      </c>
      <c r="BQ564" s="2" t="inlineStr">
        <is>
          <t>Cromosoma</t>
        </is>
      </c>
      <c r="BR564" s="2" t="inlineStr">
        <is>
          <t>Cromosoma (binario)</t>
        </is>
      </c>
      <c r="BS564" s="2" t="inlineStr">
        <is>
          <t>Fitness</t>
        </is>
      </c>
      <c r="BV564" s="2" t="inlineStr">
        <is>
          <t>Individuo</t>
        </is>
      </c>
      <c r="BW564" s="2" t="inlineStr">
        <is>
          <t>Cromosoma</t>
        </is>
      </c>
      <c r="BX564" s="2" t="inlineStr">
        <is>
          <t>Cromosoma (binario)</t>
        </is>
      </c>
      <c r="BY564" s="2" t="inlineStr">
        <is>
          <t>Fitness</t>
        </is>
      </c>
      <c r="CB564" s="2" t="inlineStr">
        <is>
          <t>Individuo</t>
        </is>
      </c>
      <c r="CC564" s="2" t="inlineStr">
        <is>
          <t>Cromosoma</t>
        </is>
      </c>
      <c r="CD564" s="2" t="inlineStr">
        <is>
          <t>Cromosoma (binario)</t>
        </is>
      </c>
      <c r="CE564" s="2" t="inlineStr">
        <is>
          <t>Fitness</t>
        </is>
      </c>
      <c r="CH564" s="2" t="inlineStr">
        <is>
          <t>Individuo</t>
        </is>
      </c>
      <c r="CI564" s="2" t="inlineStr">
        <is>
          <t>Cromosoma</t>
        </is>
      </c>
      <c r="CJ564" s="2" t="inlineStr">
        <is>
          <t>Cromosoma (binario)</t>
        </is>
      </c>
      <c r="CK564" s="2" t="inlineStr">
        <is>
          <t>Fitness</t>
        </is>
      </c>
      <c r="CN564" s="2" t="inlineStr">
        <is>
          <t>Individuo</t>
        </is>
      </c>
      <c r="CO564" s="2" t="inlineStr">
        <is>
          <t>Cromosoma</t>
        </is>
      </c>
      <c r="CP564" s="2" t="inlineStr">
        <is>
          <t>Cromosoma (binario)</t>
        </is>
      </c>
      <c r="CQ564" s="2" t="inlineStr">
        <is>
          <t>Fitness</t>
        </is>
      </c>
      <c r="CT564" s="2" t="inlineStr">
        <is>
          <t>Individuo</t>
        </is>
      </c>
      <c r="CU564" s="2" t="inlineStr">
        <is>
          <t>Cromosoma</t>
        </is>
      </c>
      <c r="CV564" s="2" t="inlineStr">
        <is>
          <t>Cromosoma (binario)</t>
        </is>
      </c>
      <c r="CW564" s="2" t="inlineStr">
        <is>
          <t>Fitness</t>
        </is>
      </c>
      <c r="CZ564" s="2" t="inlineStr">
        <is>
          <t>Individuo</t>
        </is>
      </c>
      <c r="DA564" s="2" t="inlineStr">
        <is>
          <t>Cromosoma</t>
        </is>
      </c>
      <c r="DB564" s="2" t="inlineStr">
        <is>
          <t>Cromosoma (binario)</t>
        </is>
      </c>
      <c r="DC564" s="2" t="inlineStr">
        <is>
          <t>Fitness</t>
        </is>
      </c>
      <c r="DF564" s="2" t="inlineStr">
        <is>
          <t>Individuo</t>
        </is>
      </c>
      <c r="DG564" s="2" t="inlineStr">
        <is>
          <t>Cromosoma</t>
        </is>
      </c>
      <c r="DH564" s="2" t="inlineStr">
        <is>
          <t>Cromosoma (binario)</t>
        </is>
      </c>
      <c r="DI564" s="2" t="inlineStr">
        <is>
          <t>Fitness</t>
        </is>
      </c>
      <c r="DL564" s="2" t="inlineStr">
        <is>
          <t>Individuo</t>
        </is>
      </c>
      <c r="DM564" s="2" t="inlineStr">
        <is>
          <t>Cromosoma</t>
        </is>
      </c>
      <c r="DN564" s="2" t="inlineStr">
        <is>
          <t>Cromosoma (binario)</t>
        </is>
      </c>
      <c r="DO564" s="2" t="inlineStr">
        <is>
          <t>Fitness</t>
        </is>
      </c>
    </row>
    <row r="565" ht="23" customHeight="1">
      <c r="B565" s="2" t="inlineStr">
        <is>
          <t>1.</t>
        </is>
      </c>
      <c r="C565" s="2" t="n">
        <v>966601709</v>
      </c>
      <c r="D565" s="2" t="inlineStr">
        <is>
          <t>111001100111010010101111101101</t>
        </is>
      </c>
      <c r="E565" s="2" t="n">
        <v>0.100000140368109</v>
      </c>
      <c r="H565" s="2" t="inlineStr">
        <is>
          <t>1.</t>
        </is>
      </c>
      <c r="I565" s="2" t="n">
        <v>1029298549</v>
      </c>
      <c r="J565" s="2" t="inlineStr">
        <is>
          <t>111101010110011101100101110101</t>
        </is>
      </c>
      <c r="K565" s="2" t="n">
        <v>0.09995922649635167</v>
      </c>
      <c r="N565" s="2" t="inlineStr">
        <is>
          <t>1.</t>
        </is>
      </c>
      <c r="O565" s="2" t="n">
        <v>1072283865</v>
      </c>
      <c r="P565" s="2" t="inlineStr">
        <is>
          <t>111111111010011100000011011001</t>
        </is>
      </c>
      <c r="Q565" s="2" t="n">
        <v>0.1006245338420172</v>
      </c>
      <c r="T565" s="2" t="inlineStr">
        <is>
          <t>1.</t>
        </is>
      </c>
      <c r="U565" s="2" t="n">
        <v>1031793257</v>
      </c>
      <c r="V565" s="2" t="inlineStr">
        <is>
          <t>111101011111111110101001101001</t>
        </is>
      </c>
      <c r="W565" s="2" t="n">
        <v>0.09946504992259506</v>
      </c>
      <c r="Z565" s="2" t="inlineStr">
        <is>
          <t>1.</t>
        </is>
      </c>
      <c r="AA565" s="2" t="n">
        <v>948026861</v>
      </c>
      <c r="AB565" s="2" t="inlineStr">
        <is>
          <t>111000100000011011110111101101</t>
        </is>
      </c>
      <c r="AC565" s="2" t="n">
        <v>0.1000000006328935</v>
      </c>
      <c r="AF565" s="2" t="inlineStr">
        <is>
          <t>1.</t>
        </is>
      </c>
      <c r="AG565" s="2" t="n">
        <v>1021772713</v>
      </c>
      <c r="AH565" s="2" t="inlineStr">
        <is>
          <t>111100111001110000001110101001</t>
        </is>
      </c>
      <c r="AI565" s="2" t="n">
        <v>0.1012852426889219</v>
      </c>
      <c r="AL565" s="2" t="inlineStr">
        <is>
          <t>1.</t>
        </is>
      </c>
      <c r="AM565" s="2" t="n">
        <v>991201001</v>
      </c>
      <c r="AN565" s="2" t="inlineStr">
        <is>
          <t>111011000101001000011011101001</t>
        </is>
      </c>
      <c r="AO565" s="2" t="n">
        <v>0.1020458158196505</v>
      </c>
      <c r="AR565" s="2" t="inlineStr">
        <is>
          <t>1.</t>
        </is>
      </c>
      <c r="AS565" s="2" t="n">
        <v>1069075862</v>
      </c>
      <c r="AT565" s="2" t="inlineStr">
        <is>
          <t>111111101110001100110110010110</t>
        </is>
      </c>
      <c r="AU565" s="2" t="n">
        <v>0.1051253273629897</v>
      </c>
      <c r="AX565" s="2" t="inlineStr">
        <is>
          <t>1.</t>
        </is>
      </c>
      <c r="AY565" s="2" t="n">
        <v>1060744364</v>
      </c>
      <c r="AZ565" s="2" t="inlineStr">
        <is>
          <t>111111001110011010110010101100</t>
        </is>
      </c>
      <c r="BA565" s="2" t="n">
        <v>0.100000367892933</v>
      </c>
      <c r="BD565" s="2" t="inlineStr">
        <is>
          <t>1.</t>
        </is>
      </c>
      <c r="BE565" s="2" t="n">
        <v>972448966</v>
      </c>
      <c r="BF565" s="2" t="inlineStr">
        <is>
          <t>111001111101100110010011000110</t>
        </is>
      </c>
      <c r="BG565" s="2" t="n">
        <v>0.1026311519761901</v>
      </c>
      <c r="BJ565" s="2" t="inlineStr">
        <is>
          <t>1.</t>
        </is>
      </c>
      <c r="BK565" s="2" t="n">
        <v>968361247</v>
      </c>
      <c r="BL565" s="2" t="inlineStr">
        <is>
          <t>111001101110000000010100011111</t>
        </is>
      </c>
      <c r="BM565" s="2" t="n">
        <v>0.0998482467253364</v>
      </c>
      <c r="BP565" s="2" t="inlineStr">
        <is>
          <t>1.</t>
        </is>
      </c>
      <c r="BQ565" s="2" t="n">
        <v>1065104425</v>
      </c>
      <c r="BR565" s="2" t="inlineStr">
        <is>
          <t>111111011111000011010000101001</t>
        </is>
      </c>
      <c r="BS565" s="2" t="n">
        <v>0.09984180615033987</v>
      </c>
      <c r="BV565" s="2" t="inlineStr">
        <is>
          <t>1.</t>
        </is>
      </c>
      <c r="BW565" s="2" t="n">
        <v>851581066</v>
      </c>
      <c r="BX565" s="2" t="inlineStr">
        <is>
          <t>110010110000100001100010001010</t>
        </is>
      </c>
      <c r="BY565" s="2" t="n">
        <v>0.09985250046640358</v>
      </c>
      <c r="CB565" s="2" t="inlineStr">
        <is>
          <t>1.</t>
        </is>
      </c>
      <c r="CC565" s="2" t="n">
        <v>981483322</v>
      </c>
      <c r="CD565" s="2" t="inlineStr">
        <is>
          <t>111010100000000011111100111010</t>
        </is>
      </c>
      <c r="CE565" s="2" t="n">
        <v>0.09999841465699186</v>
      </c>
      <c r="CH565" s="2" t="inlineStr">
        <is>
          <t>1.</t>
        </is>
      </c>
      <c r="CI565" s="2" t="n">
        <v>1057081463</v>
      </c>
      <c r="CJ565" s="2" t="inlineStr">
        <is>
          <t>111111000000011100100001110111</t>
        </is>
      </c>
      <c r="CK565" s="2" t="n">
        <v>0.09999984500715486</v>
      </c>
      <c r="CN565" s="2" t="inlineStr">
        <is>
          <t>1.</t>
        </is>
      </c>
      <c r="CO565" s="2" t="n">
        <v>1032635951</v>
      </c>
      <c r="CP565" s="2" t="inlineStr">
        <is>
          <t>111101100011001100011000101111</t>
        </is>
      </c>
      <c r="CQ565" s="2" t="n">
        <v>0.1000015866317612</v>
      </c>
      <c r="CT565" s="2" t="inlineStr">
        <is>
          <t>1.</t>
        </is>
      </c>
      <c r="CU565" s="2" t="n">
        <v>962426568</v>
      </c>
      <c r="CV565" s="2" t="inlineStr">
        <is>
          <t>111001010111010111011011001000</t>
        </is>
      </c>
      <c r="CW565" s="2" t="n">
        <v>0.1</v>
      </c>
      <c r="CZ565" s="2" t="inlineStr">
        <is>
          <t>1.</t>
        </is>
      </c>
      <c r="DA565" s="2" t="n">
        <v>987106280</v>
      </c>
      <c r="DB565" s="2" t="inlineStr">
        <is>
          <t>111010110101100000101111101000</t>
        </is>
      </c>
      <c r="DC565" s="2" t="n">
        <v>0.08668235346698754</v>
      </c>
      <c r="DF565" s="2" t="inlineStr">
        <is>
          <t>1.</t>
        </is>
      </c>
      <c r="DG565" s="2" t="n">
        <v>1066717549</v>
      </c>
      <c r="DH565" s="2" t="inlineStr">
        <is>
          <t>111111100101001101000101101101</t>
        </is>
      </c>
      <c r="DI565" s="2" t="n">
        <v>0.1000390469275826</v>
      </c>
      <c r="DL565" s="2" t="inlineStr">
        <is>
          <t>1.</t>
        </is>
      </c>
      <c r="DM565" s="2" t="n">
        <v>1005798309</v>
      </c>
      <c r="DN565" s="2" t="inlineStr">
        <is>
          <t>111011111100110100001110100101</t>
        </is>
      </c>
      <c r="DO565" s="2" t="n">
        <v>0.09999990843089222</v>
      </c>
    </row>
    <row r="566" ht="23" customHeight="1">
      <c r="B566" s="2" t="inlineStr">
        <is>
          <t>2.</t>
        </is>
      </c>
      <c r="C566" s="2" t="n">
        <v>966599661</v>
      </c>
      <c r="D566" s="2" t="inlineStr">
        <is>
          <t>111001100111010010001111101101</t>
        </is>
      </c>
      <c r="E566" s="2" t="n">
        <v>0.09999971661534998</v>
      </c>
      <c r="H566" s="2" t="inlineStr">
        <is>
          <t>2.</t>
        </is>
      </c>
      <c r="I566" s="2" t="n">
        <v>1029282165</v>
      </c>
      <c r="J566" s="2" t="inlineStr">
        <is>
          <t>111101010110011001100101110101</t>
        </is>
      </c>
      <c r="K566" s="2" t="n">
        <v>0.09995604429244379</v>
      </c>
      <c r="N566" s="2" t="inlineStr">
        <is>
          <t>2.</t>
        </is>
      </c>
      <c r="O566" s="2" t="n">
        <v>1055514841</v>
      </c>
      <c r="P566" s="2" t="inlineStr">
        <is>
          <t>111110111010011110000011011001</t>
        </is>
      </c>
      <c r="Q566" s="2" t="n">
        <v>0.09750188846762532</v>
      </c>
      <c r="T566" s="2" t="inlineStr">
        <is>
          <t>2.</t>
        </is>
      </c>
      <c r="U566" s="2" t="n">
        <v>1031793193</v>
      </c>
      <c r="V566" s="2" t="inlineStr">
        <is>
          <t>111101011111111110101000101001</t>
        </is>
      </c>
      <c r="W566" s="2" t="n">
        <v>0.09946503758337309</v>
      </c>
      <c r="Z566" s="2" t="inlineStr">
        <is>
          <t>2.</t>
        </is>
      </c>
      <c r="AA566" s="2" t="n">
        <v>948026856</v>
      </c>
      <c r="AB566" s="2" t="inlineStr">
        <is>
          <t>111000100000011011110111101000</t>
        </is>
      </c>
      <c r="AC566" s="2" t="n">
        <v>0.09999999957807103</v>
      </c>
      <c r="AF566" s="2" t="inlineStr">
        <is>
          <t>2.</t>
        </is>
      </c>
      <c r="AG566" s="2" t="n">
        <v>1021785001</v>
      </c>
      <c r="AH566" s="2" t="inlineStr">
        <is>
          <t>111100111001110011001110101001</t>
        </is>
      </c>
      <c r="AI566" s="2" t="n">
        <v>0.1012876788482167</v>
      </c>
      <c r="AL566" s="2" t="inlineStr">
        <is>
          <t>2.</t>
        </is>
      </c>
      <c r="AM566" s="2" t="n">
        <v>991266537</v>
      </c>
      <c r="AN566" s="2" t="inlineStr">
        <is>
          <t>111011000101011000011011101001</t>
        </is>
      </c>
      <c r="AO566" s="2" t="n">
        <v>0.102059310349349</v>
      </c>
      <c r="AR566" s="2" t="inlineStr">
        <is>
          <t>2.</t>
        </is>
      </c>
      <c r="AS566" s="2" t="n">
        <v>1069075862</v>
      </c>
      <c r="AT566" s="2" t="inlineStr">
        <is>
          <t>111111101110001100110110010110</t>
        </is>
      </c>
      <c r="AU566" s="2" t="n">
        <v>0.1051253273629897</v>
      </c>
      <c r="AX566" s="2" t="inlineStr">
        <is>
          <t>2.</t>
        </is>
      </c>
      <c r="AY566" s="2" t="n">
        <v>1060738212</v>
      </c>
      <c r="AZ566" s="2" t="inlineStr">
        <is>
          <t>111111001110011001010010100100</t>
        </is>
      </c>
      <c r="BA566" s="2" t="n">
        <v>0.09999920795185736</v>
      </c>
      <c r="BD566" s="2" t="inlineStr">
        <is>
          <t>2.</t>
        </is>
      </c>
      <c r="BE566" s="2" t="n">
        <v>951477446</v>
      </c>
      <c r="BF566" s="2" t="inlineStr">
        <is>
          <t>111000101101100110010011000110</t>
        </is>
      </c>
      <c r="BG566" s="2" t="n">
        <v>0.09825226302524373</v>
      </c>
      <c r="BJ566" s="2" t="inlineStr">
        <is>
          <t>2.</t>
        </is>
      </c>
      <c r="BK566" s="2" t="n">
        <v>968361247</v>
      </c>
      <c r="BL566" s="2" t="inlineStr">
        <is>
          <t>111001101110000000010100011111</t>
        </is>
      </c>
      <c r="BM566" s="2" t="n">
        <v>0.0998482467253364</v>
      </c>
      <c r="BP566" s="2" t="inlineStr">
        <is>
          <t>2.</t>
        </is>
      </c>
      <c r="BQ566" s="2" t="n">
        <v>1073493033</v>
      </c>
      <c r="BR566" s="2" t="inlineStr">
        <is>
          <t>111111111111000011010000101001</t>
        </is>
      </c>
      <c r="BS566" s="2" t="n">
        <v>0.1014206784211651</v>
      </c>
      <c r="BV566" s="2" t="inlineStr">
        <is>
          <t>2.</t>
        </is>
      </c>
      <c r="BW566" s="2" t="n">
        <v>852891786</v>
      </c>
      <c r="BX566" s="2" t="inlineStr">
        <is>
          <t>110010110101100001100010001010</t>
        </is>
      </c>
      <c r="BY566" s="2" t="n">
        <v>0.1001601150818162</v>
      </c>
      <c r="CB566" s="2" t="inlineStr">
        <is>
          <t>2.</t>
        </is>
      </c>
      <c r="CC566" s="2" t="n">
        <v>981483314</v>
      </c>
      <c r="CD566" s="2" t="inlineStr">
        <is>
          <t>111010100000000011111100110010</t>
        </is>
      </c>
      <c r="CE566" s="2" t="n">
        <v>0.09999841302683209</v>
      </c>
      <c r="CH566" s="2" t="inlineStr">
        <is>
          <t>2.</t>
        </is>
      </c>
      <c r="CI566" s="2" t="n">
        <v>1057081463</v>
      </c>
      <c r="CJ566" s="2" t="inlineStr">
        <is>
          <t>111111000000011100100001110111</t>
        </is>
      </c>
      <c r="CK566" s="2" t="n">
        <v>0.09999984500715486</v>
      </c>
      <c r="CN566" s="2" t="inlineStr">
        <is>
          <t>2.</t>
        </is>
      </c>
      <c r="CO566" s="2" t="n">
        <v>1032635951</v>
      </c>
      <c r="CP566" s="2" t="inlineStr">
        <is>
          <t>111101100011001100011000101111</t>
        </is>
      </c>
      <c r="CQ566" s="2" t="n">
        <v>0.1000015866317612</v>
      </c>
      <c r="CT566" s="2" t="inlineStr">
        <is>
          <t>2.</t>
        </is>
      </c>
      <c r="CU566" s="2" t="n">
        <v>962426568</v>
      </c>
      <c r="CV566" s="2" t="inlineStr">
        <is>
          <t>111001010111010111011011001000</t>
        </is>
      </c>
      <c r="CW566" s="2" t="n">
        <v>0.1</v>
      </c>
      <c r="CZ566" s="2" t="inlineStr">
        <is>
          <t>2.</t>
        </is>
      </c>
      <c r="DA566" s="2" t="n">
        <v>1070992360</v>
      </c>
      <c r="DB566" s="2" t="inlineStr">
        <is>
          <t>111111110101100000101111101000</t>
        </is>
      </c>
      <c r="DC566" s="2" t="n">
        <v>0.1020412123539313</v>
      </c>
      <c r="DF566" s="2" t="inlineStr">
        <is>
          <t>2.</t>
        </is>
      </c>
      <c r="DG566" s="2" t="n">
        <v>1066719597</v>
      </c>
      <c r="DH566" s="2" t="inlineStr">
        <is>
          <t>111111100101001101100101101101</t>
        </is>
      </c>
      <c r="DI566" s="2" t="n">
        <v>0.1000394310595676</v>
      </c>
      <c r="DL566" s="2" t="inlineStr">
        <is>
          <t>2.</t>
        </is>
      </c>
      <c r="DM566" s="2" t="n">
        <v>1005797796</v>
      </c>
      <c r="DN566" s="2" t="inlineStr">
        <is>
          <t>111011111100110100000110100100</t>
        </is>
      </c>
      <c r="DO566" s="2" t="n">
        <v>0.09999980642248858</v>
      </c>
    </row>
    <row r="567" ht="23" customHeight="1">
      <c r="B567" s="2" t="inlineStr">
        <is>
          <t>3.</t>
        </is>
      </c>
      <c r="C567" s="2" t="n">
        <v>966601581</v>
      </c>
      <c r="D567" s="2" t="inlineStr">
        <is>
          <t>111001100111010010101101101101</t>
        </is>
      </c>
      <c r="E567" s="2" t="n">
        <v>0.1000001138835352</v>
      </c>
      <c r="H567" s="2" t="inlineStr">
        <is>
          <t>3.</t>
        </is>
      </c>
      <c r="I567" s="2" t="n">
        <v>1029282164</v>
      </c>
      <c r="J567" s="2" t="inlineStr">
        <is>
          <t>111101010110011001100101110100</t>
        </is>
      </c>
      <c r="K567" s="2" t="n">
        <v>0.09995604409821901</v>
      </c>
      <c r="N567" s="2" t="inlineStr">
        <is>
          <t>3.</t>
        </is>
      </c>
      <c r="O567" s="2" t="n">
        <v>1072283865</v>
      </c>
      <c r="P567" s="2" t="inlineStr">
        <is>
          <t>111111111010011100000011011001</t>
        </is>
      </c>
      <c r="Q567" s="2" t="n">
        <v>0.1006245338420172</v>
      </c>
      <c r="T567" s="2" t="inlineStr">
        <is>
          <t>3.</t>
        </is>
      </c>
      <c r="U567" s="2" t="n">
        <v>1031793257</v>
      </c>
      <c r="V567" s="2" t="inlineStr">
        <is>
          <t>111101011111111110101001101001</t>
        </is>
      </c>
      <c r="W567" s="2" t="n">
        <v>0.09946504992259506</v>
      </c>
      <c r="Z567" s="2" t="inlineStr">
        <is>
          <t>3.</t>
        </is>
      </c>
      <c r="AA567" s="2" t="n">
        <v>948026856</v>
      </c>
      <c r="AB567" s="2" t="inlineStr">
        <is>
          <t>111000100000011011110111101000</t>
        </is>
      </c>
      <c r="AC567" s="2" t="n">
        <v>0.09999999957807103</v>
      </c>
      <c r="AF567" s="2" t="inlineStr">
        <is>
          <t>3.</t>
        </is>
      </c>
      <c r="AG567" s="2" t="n">
        <v>1021772713</v>
      </c>
      <c r="AH567" s="2" t="inlineStr">
        <is>
          <t>111100111001110000001110101001</t>
        </is>
      </c>
      <c r="AI567" s="2" t="n">
        <v>0.1012852426889219</v>
      </c>
      <c r="AL567" s="2" t="inlineStr">
        <is>
          <t>3.</t>
        </is>
      </c>
      <c r="AM567" s="2" t="n">
        <v>991266537</v>
      </c>
      <c r="AN567" s="2" t="inlineStr">
        <is>
          <t>111011000101011000011011101001</t>
        </is>
      </c>
      <c r="AO567" s="2" t="n">
        <v>0.102059310349349</v>
      </c>
      <c r="AR567" s="2" t="inlineStr">
        <is>
          <t>3.</t>
        </is>
      </c>
      <c r="AS567" s="2" t="n">
        <v>1069075862</v>
      </c>
      <c r="AT567" s="2" t="inlineStr">
        <is>
          <t>111111101110001100110110010110</t>
        </is>
      </c>
      <c r="AU567" s="2" t="n">
        <v>0.1051253273629897</v>
      </c>
      <c r="AX567" s="2" t="inlineStr">
        <is>
          <t>3.</t>
        </is>
      </c>
      <c r="AY567" s="2" t="n">
        <v>1060744364</v>
      </c>
      <c r="AZ567" s="2" t="inlineStr">
        <is>
          <t>111111001110011010110010101100</t>
        </is>
      </c>
      <c r="BA567" s="2" t="n">
        <v>0.100000367892933</v>
      </c>
      <c r="BD567" s="2" t="inlineStr">
        <is>
          <t>3.</t>
        </is>
      </c>
      <c r="BE567" s="2" t="n">
        <v>972448966</v>
      </c>
      <c r="BF567" s="2" t="inlineStr">
        <is>
          <t>111001111101100110010011000110</t>
        </is>
      </c>
      <c r="BG567" s="2" t="n">
        <v>0.1026311519761901</v>
      </c>
      <c r="BJ567" s="2" t="inlineStr">
        <is>
          <t>3.</t>
        </is>
      </c>
      <c r="BK567" s="2" t="n">
        <v>968361247</v>
      </c>
      <c r="BL567" s="2" t="inlineStr">
        <is>
          <t>111001101110000000010100011111</t>
        </is>
      </c>
      <c r="BM567" s="2" t="n">
        <v>0.0998482467253364</v>
      </c>
      <c r="BP567" s="2" t="inlineStr">
        <is>
          <t>3.</t>
        </is>
      </c>
      <c r="BQ567" s="2" t="n">
        <v>1065104418</v>
      </c>
      <c r="BR567" s="2" t="inlineStr">
        <is>
          <t>111111011111000011010000100010</t>
        </is>
      </c>
      <c r="BS567" s="2" t="n">
        <v>0.09984180483799411</v>
      </c>
      <c r="BV567" s="2" t="inlineStr">
        <is>
          <t>3.</t>
        </is>
      </c>
      <c r="BW567" s="2" t="n">
        <v>852891786</v>
      </c>
      <c r="BX567" s="2" t="inlineStr">
        <is>
          <t>110010110101100001100010001010</t>
        </is>
      </c>
      <c r="BY567" s="2" t="n">
        <v>0.1001601150818162</v>
      </c>
      <c r="CB567" s="2" t="inlineStr">
        <is>
          <t>3.</t>
        </is>
      </c>
      <c r="CC567" s="2" t="n">
        <v>981483322</v>
      </c>
      <c r="CD567" s="2" t="inlineStr">
        <is>
          <t>111010100000000011111100111010</t>
        </is>
      </c>
      <c r="CE567" s="2" t="n">
        <v>0.09999841465699186</v>
      </c>
      <c r="CH567" s="2" t="inlineStr">
        <is>
          <t>3.</t>
        </is>
      </c>
      <c r="CI567" s="2" t="n">
        <v>1057081463</v>
      </c>
      <c r="CJ567" s="2" t="inlineStr">
        <is>
          <t>111111000000011100100001110111</t>
        </is>
      </c>
      <c r="CK567" s="2" t="n">
        <v>0.09999984500715486</v>
      </c>
      <c r="CN567" s="2" t="inlineStr">
        <is>
          <t>3.</t>
        </is>
      </c>
      <c r="CO567" s="2" t="n">
        <v>1032619567</v>
      </c>
      <c r="CP567" s="2" t="inlineStr">
        <is>
          <t>111101100011001000011000101111</t>
        </is>
      </c>
      <c r="CQ567" s="2" t="n">
        <v>0.09999841336823884</v>
      </c>
      <c r="CT567" s="2" t="inlineStr">
        <is>
          <t>3.</t>
        </is>
      </c>
      <c r="CU567" s="2" t="n">
        <v>962426568</v>
      </c>
      <c r="CV567" s="2" t="inlineStr">
        <is>
          <t>111001010111010111011011001000</t>
        </is>
      </c>
      <c r="CW567" s="2" t="n">
        <v>0.1</v>
      </c>
      <c r="CZ567" s="2" t="inlineStr">
        <is>
          <t>3.</t>
        </is>
      </c>
      <c r="DA567" s="2" t="n">
        <v>1070992328</v>
      </c>
      <c r="DB567" s="2" t="inlineStr">
        <is>
          <t>111111110101100000101111001000</t>
        </is>
      </c>
      <c r="DC567" s="2" t="n">
        <v>0.1020412062561871</v>
      </c>
      <c r="DF567" s="2" t="inlineStr">
        <is>
          <t>3.</t>
        </is>
      </c>
      <c r="DG567" s="2" t="n">
        <v>1065671021</v>
      </c>
      <c r="DH567" s="2" t="inlineStr">
        <is>
          <t>111111100001001101100101101101</t>
        </is>
      </c>
      <c r="DI567" s="2" t="n">
        <v>0.09984285195970706</v>
      </c>
      <c r="DL567" s="2" t="inlineStr">
        <is>
          <t>3.</t>
        </is>
      </c>
      <c r="DM567" s="2" t="n">
        <v>1005800868</v>
      </c>
      <c r="DN567" s="2" t="inlineStr">
        <is>
          <t>111011111100110100110110100100</t>
        </is>
      </c>
      <c r="DO567" s="2" t="n">
        <v>0.1000004172806068</v>
      </c>
    </row>
    <row r="568" ht="23" customHeight="1">
      <c r="B568" s="2" t="inlineStr">
        <is>
          <t>4.</t>
        </is>
      </c>
      <c r="C568" s="2" t="n">
        <v>966599533</v>
      </c>
      <c r="D568" s="2" t="inlineStr">
        <is>
          <t>111001100111010010001101101101</t>
        </is>
      </c>
      <c r="E568" s="2" t="n">
        <v>0.09999969013083236</v>
      </c>
      <c r="H568" s="2" t="inlineStr">
        <is>
          <t>4.</t>
        </is>
      </c>
      <c r="I568" s="2" t="n">
        <v>1029413237</v>
      </c>
      <c r="J568" s="2" t="inlineStr">
        <is>
          <t>111101010110111001100101110101</t>
        </is>
      </c>
      <c r="K568" s="2" t="n">
        <v>0.09998150334200678</v>
      </c>
      <c r="N568" s="2" t="inlineStr">
        <is>
          <t>4.</t>
        </is>
      </c>
      <c r="O568" s="2" t="n">
        <v>1055514841</v>
      </c>
      <c r="P568" s="2" t="inlineStr">
        <is>
          <t>111110111010011110000011011001</t>
        </is>
      </c>
      <c r="Q568" s="2" t="n">
        <v>0.09750188846762532</v>
      </c>
      <c r="T568" s="2" t="inlineStr">
        <is>
          <t>4.</t>
        </is>
      </c>
      <c r="U568" s="2" t="n">
        <v>1029696041</v>
      </c>
      <c r="V568" s="2" t="inlineStr">
        <is>
          <t>111101010111111110101000101001</t>
        </is>
      </c>
      <c r="W568" s="2" t="n">
        <v>0.09906111687969028</v>
      </c>
      <c r="Z568" s="2" t="inlineStr">
        <is>
          <t>4.</t>
        </is>
      </c>
      <c r="AA568" s="2" t="n">
        <v>948026856</v>
      </c>
      <c r="AB568" s="2" t="inlineStr">
        <is>
          <t>111000100000011011110111101000</t>
        </is>
      </c>
      <c r="AC568" s="2" t="n">
        <v>0.09999999957807103</v>
      </c>
      <c r="AF568" s="2" t="inlineStr">
        <is>
          <t>4.</t>
        </is>
      </c>
      <c r="AG568" s="2" t="n">
        <v>1021786025</v>
      </c>
      <c r="AH568" s="2" t="inlineStr">
        <is>
          <t>111100111001110011011110101001</t>
        </is>
      </c>
      <c r="AI568" s="2" t="n">
        <v>0.1012878818628137</v>
      </c>
      <c r="AL568" s="2" t="inlineStr">
        <is>
          <t>4.</t>
        </is>
      </c>
      <c r="AM568" s="2" t="n">
        <v>974488809</v>
      </c>
      <c r="AN568" s="2" t="inlineStr">
        <is>
          <t>111010000101011000010011101001</t>
        </is>
      </c>
      <c r="AO568" s="2" t="n">
        <v>0.09863372846761012</v>
      </c>
      <c r="AR568" s="2" t="inlineStr">
        <is>
          <t>4.</t>
        </is>
      </c>
      <c r="AS568" s="2" t="n">
        <v>1069075862</v>
      </c>
      <c r="AT568" s="2" t="inlineStr">
        <is>
          <t>111111101110001100110110010110</t>
        </is>
      </c>
      <c r="AU568" s="2" t="n">
        <v>0.1051253273629897</v>
      </c>
      <c r="AX568" s="2" t="inlineStr">
        <is>
          <t>4.</t>
        </is>
      </c>
      <c r="AY568" s="2" t="n">
        <v>1060744356</v>
      </c>
      <c r="AZ568" s="2" t="inlineStr">
        <is>
          <t>111111001110011010110010100100</t>
        </is>
      </c>
      <c r="BA568" s="2" t="n">
        <v>0.1000003663845527</v>
      </c>
      <c r="BD568" s="2" t="inlineStr">
        <is>
          <t>4.</t>
        </is>
      </c>
      <c r="BE568" s="2" t="n">
        <v>955671750</v>
      </c>
      <c r="BF568" s="2" t="inlineStr">
        <is>
          <t>111000111101100110010011000110</t>
        </is>
      </c>
      <c r="BG568" s="2" t="n">
        <v>0.09912040377013732</v>
      </c>
      <c r="BJ568" s="2" t="inlineStr">
        <is>
          <t>4.</t>
        </is>
      </c>
      <c r="BK568" s="2" t="n">
        <v>968361247</v>
      </c>
      <c r="BL568" s="2" t="inlineStr">
        <is>
          <t>111001101110000000010100011111</t>
        </is>
      </c>
      <c r="BM568" s="2" t="n">
        <v>0.0998482467253364</v>
      </c>
      <c r="BP568" s="2" t="inlineStr">
        <is>
          <t>4.</t>
        </is>
      </c>
      <c r="BQ568" s="2" t="n">
        <v>1065104417</v>
      </c>
      <c r="BR568" s="2" t="inlineStr">
        <is>
          <t>111111011111000011010000100001</t>
        </is>
      </c>
      <c r="BS568" s="2" t="n">
        <v>0.09984180465051616</v>
      </c>
      <c r="BV568" s="2" t="inlineStr">
        <is>
          <t>4.</t>
        </is>
      </c>
      <c r="BW568" s="2" t="n">
        <v>851581066</v>
      </c>
      <c r="BX568" s="2" t="inlineStr">
        <is>
          <t>110010110000100001100010001010</t>
        </is>
      </c>
      <c r="BY568" s="2" t="n">
        <v>0.09985250046640358</v>
      </c>
      <c r="CB568" s="2" t="inlineStr">
        <is>
          <t>4.</t>
        </is>
      </c>
      <c r="CC568" s="2" t="n">
        <v>981483314</v>
      </c>
      <c r="CD568" s="2" t="inlineStr">
        <is>
          <t>111010100000000011111100110010</t>
        </is>
      </c>
      <c r="CE568" s="2" t="n">
        <v>0.09999841302683209</v>
      </c>
      <c r="CH568" s="2" t="inlineStr">
        <is>
          <t>4.</t>
        </is>
      </c>
      <c r="CI568" s="2" t="n">
        <v>1057081463</v>
      </c>
      <c r="CJ568" s="2" t="inlineStr">
        <is>
          <t>111111000000011100100001110111</t>
        </is>
      </c>
      <c r="CK568" s="2" t="n">
        <v>0.09999984500715486</v>
      </c>
      <c r="CN568" s="2" t="inlineStr">
        <is>
          <t>4.</t>
        </is>
      </c>
      <c r="CO568" s="2" t="n">
        <v>1032635951</v>
      </c>
      <c r="CP568" s="2" t="inlineStr">
        <is>
          <t>111101100011001100011000101111</t>
        </is>
      </c>
      <c r="CQ568" s="2" t="n">
        <v>0.1000015866317612</v>
      </c>
      <c r="CT568" s="2" t="inlineStr">
        <is>
          <t>4.</t>
        </is>
      </c>
      <c r="CU568" s="2" t="n">
        <v>962426568</v>
      </c>
      <c r="CV568" s="2" t="inlineStr">
        <is>
          <t>111001010111010111011011001000</t>
        </is>
      </c>
      <c r="CW568" s="2" t="n">
        <v>0.1</v>
      </c>
      <c r="CZ568" s="2" t="inlineStr">
        <is>
          <t>4.</t>
        </is>
      </c>
      <c r="DA568" s="2" t="n">
        <v>1071524840</v>
      </c>
      <c r="DB568" s="2" t="inlineStr">
        <is>
          <t>111111110111100010101111101000</t>
        </is>
      </c>
      <c r="DC568" s="2" t="n">
        <v>0.1021427040433214</v>
      </c>
      <c r="DF568" s="2" t="inlineStr">
        <is>
          <t>4.</t>
        </is>
      </c>
      <c r="DG568" s="2" t="n">
        <v>1066717549</v>
      </c>
      <c r="DH568" s="2" t="inlineStr">
        <is>
          <t>111111100101001101000101101101</t>
        </is>
      </c>
      <c r="DI568" s="2" t="n">
        <v>0.1000390469275826</v>
      </c>
      <c r="DL568" s="2" t="inlineStr">
        <is>
          <t>4.</t>
        </is>
      </c>
      <c r="DM568" s="2" t="n">
        <v>1005798821</v>
      </c>
      <c r="DN568" s="2" t="inlineStr">
        <is>
          <t>111011111100110100010110100101</t>
        </is>
      </c>
      <c r="DO568" s="2" t="n">
        <v>0.100000010240501</v>
      </c>
    </row>
    <row r="569" ht="23" customHeight="1">
      <c r="B569" s="2" t="inlineStr">
        <is>
          <t>5.</t>
        </is>
      </c>
      <c r="C569" s="2" t="n">
        <v>966601709</v>
      </c>
      <c r="D569" s="2" t="inlineStr">
        <is>
          <t>111001100111010010101111101101</t>
        </is>
      </c>
      <c r="E569" s="2" t="n">
        <v>0.100000140368109</v>
      </c>
      <c r="H569" s="2" t="inlineStr">
        <is>
          <t>5.</t>
        </is>
      </c>
      <c r="I569" s="2" t="n">
        <v>1031379317</v>
      </c>
      <c r="J569" s="2" t="inlineStr">
        <is>
          <t>111101011110011001100101110101</t>
        </is>
      </c>
      <c r="K569" s="2" t="n">
        <v>0.100363778104852</v>
      </c>
      <c r="N569" s="2" t="inlineStr">
        <is>
          <t>5.</t>
        </is>
      </c>
      <c r="O569" s="2" t="n">
        <v>1072283865</v>
      </c>
      <c r="P569" s="2" t="inlineStr">
        <is>
          <t>111111111010011100000011011001</t>
        </is>
      </c>
      <c r="Q569" s="2" t="n">
        <v>0.1006245338420172</v>
      </c>
      <c r="T569" s="2" t="inlineStr">
        <is>
          <t>5.</t>
        </is>
      </c>
      <c r="U569" s="2" t="n">
        <v>1063250473</v>
      </c>
      <c r="V569" s="2" t="inlineStr">
        <is>
          <t>111111010111111110101000101001</t>
        </is>
      </c>
      <c r="W569" s="2" t="n">
        <v>0.1056224661393419</v>
      </c>
      <c r="Z569" s="2" t="inlineStr">
        <is>
          <t>5.</t>
        </is>
      </c>
      <c r="AA569" s="2" t="n">
        <v>948026856</v>
      </c>
      <c r="AB569" s="2" t="inlineStr">
        <is>
          <t>111000100000011011110111101000</t>
        </is>
      </c>
      <c r="AC569" s="2" t="n">
        <v>0.09999999957807103</v>
      </c>
      <c r="AF569" s="2" t="inlineStr">
        <is>
          <t>5.</t>
        </is>
      </c>
      <c r="AG569" s="2" t="n">
        <v>954677161</v>
      </c>
      <c r="AH569" s="2" t="inlineStr">
        <is>
          <t>111000111001110011011110101001</t>
        </is>
      </c>
      <c r="AI569" s="2" t="n">
        <v>0.08842002595943779</v>
      </c>
      <c r="AL569" s="2" t="inlineStr">
        <is>
          <t>5.</t>
        </is>
      </c>
      <c r="AM569" s="2" t="n">
        <v>974423785</v>
      </c>
      <c r="AN569" s="2" t="inlineStr">
        <is>
          <t>111010000101001000011011101001</t>
        </is>
      </c>
      <c r="AO569" s="2" t="n">
        <v>0.09862056598585721</v>
      </c>
      <c r="AR569" s="2" t="inlineStr">
        <is>
          <t>5.</t>
        </is>
      </c>
      <c r="AS569" s="2" t="n">
        <v>1001934230</v>
      </c>
      <c r="AT569" s="2" t="inlineStr">
        <is>
          <t>111011101110000100110110010110</t>
        </is>
      </c>
      <c r="AU569" s="2" t="n">
        <v>0.09233550767503455</v>
      </c>
      <c r="AX569" s="2" t="inlineStr">
        <is>
          <t>5.</t>
        </is>
      </c>
      <c r="AY569" s="2" t="n">
        <v>1060743332</v>
      </c>
      <c r="AZ569" s="2" t="inlineStr">
        <is>
          <t>111111001110011010100010100100</t>
        </is>
      </c>
      <c r="BA569" s="2" t="n">
        <v>0.1000001733119709</v>
      </c>
      <c r="BD569" s="2" t="inlineStr">
        <is>
          <t>5.</t>
        </is>
      </c>
      <c r="BE569" s="2" t="n">
        <v>955671750</v>
      </c>
      <c r="BF569" s="2" t="inlineStr">
        <is>
          <t>111000111101100110010011000110</t>
        </is>
      </c>
      <c r="BG569" s="2" t="n">
        <v>0.09912040377013732</v>
      </c>
      <c r="BJ569" s="2" t="inlineStr">
        <is>
          <t>5.</t>
        </is>
      </c>
      <c r="BK569" s="2" t="n">
        <v>972555551</v>
      </c>
      <c r="BL569" s="2" t="inlineStr">
        <is>
          <t>111001111110000000010100011111</t>
        </is>
      </c>
      <c r="BM569" s="2" t="n">
        <v>0.1007150737938401</v>
      </c>
      <c r="BP569" s="2" t="inlineStr">
        <is>
          <t>5.</t>
        </is>
      </c>
      <c r="BQ569" s="2" t="n">
        <v>1065120809</v>
      </c>
      <c r="BR569" s="2" t="inlineStr">
        <is>
          <t>111111011111000111010000101001</t>
        </is>
      </c>
      <c r="BS569" s="2" t="n">
        <v>0.09984487781297691</v>
      </c>
      <c r="BV569" s="2" t="inlineStr">
        <is>
          <t>5.</t>
        </is>
      </c>
      <c r="BW569" s="2" t="n">
        <v>851837066</v>
      </c>
      <c r="BX569" s="2" t="inlineStr">
        <is>
          <t>110010110001100000000010001010</t>
        </is>
      </c>
      <c r="BY569" s="2" t="n">
        <v>0.09991254426814115</v>
      </c>
      <c r="CB569" s="2" t="inlineStr">
        <is>
          <t>5.</t>
        </is>
      </c>
      <c r="CC569" s="2" t="n">
        <v>981497658</v>
      </c>
      <c r="CD569" s="2" t="inlineStr">
        <is>
          <t>111010100000000111011100111010</t>
        </is>
      </c>
      <c r="CE569" s="2" t="n">
        <v>0.100001335924649</v>
      </c>
      <c r="CH569" s="2" t="inlineStr">
        <is>
          <t>5.</t>
        </is>
      </c>
      <c r="CI569" s="2" t="n">
        <v>1057081463</v>
      </c>
      <c r="CJ569" s="2" t="inlineStr">
        <is>
          <t>111111000000011100100001110111</t>
        </is>
      </c>
      <c r="CK569" s="2" t="n">
        <v>0.09999984500715486</v>
      </c>
      <c r="CN569" s="2" t="inlineStr">
        <is>
          <t>5.</t>
        </is>
      </c>
      <c r="CO569" s="2" t="n">
        <v>1032619567</v>
      </c>
      <c r="CP569" s="2" t="inlineStr">
        <is>
          <t>111101100011001000011000101111</t>
        </is>
      </c>
      <c r="CQ569" s="2" t="n">
        <v>0.09999841336823884</v>
      </c>
      <c r="CT569" s="2" t="inlineStr">
        <is>
          <t>5.</t>
        </is>
      </c>
      <c r="CU569" s="2" t="n">
        <v>962426568</v>
      </c>
      <c r="CV569" s="2" t="inlineStr">
        <is>
          <t>111001010111010111011011001000</t>
        </is>
      </c>
      <c r="CW569" s="2" t="n">
        <v>0.1</v>
      </c>
      <c r="CZ569" s="2" t="inlineStr">
        <is>
          <t>5.</t>
        </is>
      </c>
      <c r="DA569" s="2" t="n">
        <v>1070992360</v>
      </c>
      <c r="DB569" s="2" t="inlineStr">
        <is>
          <t>111111110101100000101111101000</t>
        </is>
      </c>
      <c r="DC569" s="2" t="n">
        <v>0.1020412123539313</v>
      </c>
      <c r="DF569" s="2" t="inlineStr">
        <is>
          <t>5.</t>
        </is>
      </c>
      <c r="DG569" s="2" t="n">
        <v>1066719597</v>
      </c>
      <c r="DH569" s="2" t="inlineStr">
        <is>
          <t>111111100101001101100101101101</t>
        </is>
      </c>
      <c r="DI569" s="2" t="n">
        <v>0.1000394310595676</v>
      </c>
      <c r="DL569" s="2" t="inlineStr">
        <is>
          <t>5.</t>
        </is>
      </c>
      <c r="DM569" s="2" t="n">
        <v>1005798308</v>
      </c>
      <c r="DN569" s="2" t="inlineStr">
        <is>
          <t>111011111100110100001110100100</t>
        </is>
      </c>
      <c r="DO569" s="2" t="n">
        <v>0.09999990823204538</v>
      </c>
    </row>
    <row r="570" ht="23" customHeight="1">
      <c r="B570" s="2" t="inlineStr">
        <is>
          <t>6.</t>
        </is>
      </c>
      <c r="C570" s="2" t="n">
        <v>966601581</v>
      </c>
      <c r="D570" s="2" t="inlineStr">
        <is>
          <t>111001100111010010101101101101</t>
        </is>
      </c>
      <c r="E570" s="2" t="n">
        <v>0.1000001138835352</v>
      </c>
      <c r="H570" s="2" t="inlineStr">
        <is>
          <t>6.</t>
        </is>
      </c>
      <c r="I570" s="2" t="n">
        <v>1029282165</v>
      </c>
      <c r="J570" s="2" t="inlineStr">
        <is>
          <t>111101010110011001100101110101</t>
        </is>
      </c>
      <c r="K570" s="2" t="n">
        <v>0.09995604429244379</v>
      </c>
      <c r="N570" s="2" t="inlineStr">
        <is>
          <t>6.</t>
        </is>
      </c>
      <c r="O570" s="2" t="n">
        <v>1072283737</v>
      </c>
      <c r="P570" s="2" t="inlineStr">
        <is>
          <t>111111111010011100000001011001</t>
        </is>
      </c>
      <c r="Q570" s="2" t="n">
        <v>0.1006245098186405</v>
      </c>
      <c r="T570" s="2" t="inlineStr">
        <is>
          <t>6.</t>
        </is>
      </c>
      <c r="U570" s="2" t="n">
        <v>1031793257</v>
      </c>
      <c r="V570" s="2" t="inlineStr">
        <is>
          <t>111101011111111110101001101001</t>
        </is>
      </c>
      <c r="W570" s="2" t="n">
        <v>0.09946504992259506</v>
      </c>
      <c r="Z570" s="2" t="inlineStr">
        <is>
          <t>6.</t>
        </is>
      </c>
      <c r="AA570" s="2" t="n">
        <v>948026861</v>
      </c>
      <c r="AB570" s="2" t="inlineStr">
        <is>
          <t>111000100000011011110111101101</t>
        </is>
      </c>
      <c r="AC570" s="2" t="n">
        <v>0.1000000006328935</v>
      </c>
      <c r="AF570" s="2" t="inlineStr">
        <is>
          <t>6.</t>
        </is>
      </c>
      <c r="AG570" s="2" t="n">
        <v>1021772713</v>
      </c>
      <c r="AH570" s="2" t="inlineStr">
        <is>
          <t>111100111001110000001110101001</t>
        </is>
      </c>
      <c r="AI570" s="2" t="n">
        <v>0.1012852426889219</v>
      </c>
      <c r="AL570" s="2" t="inlineStr">
        <is>
          <t>6.</t>
        </is>
      </c>
      <c r="AM570" s="2" t="n">
        <v>974489321</v>
      </c>
      <c r="AN570" s="2" t="inlineStr">
        <is>
          <t>111010000101011000011011101001</t>
        </is>
      </c>
      <c r="AO570" s="2" t="n">
        <v>0.09863383211268388</v>
      </c>
      <c r="AR570" s="2" t="inlineStr">
        <is>
          <t>6.</t>
        </is>
      </c>
      <c r="AS570" s="2" t="n">
        <v>1001426326</v>
      </c>
      <c r="AT570" s="2" t="inlineStr">
        <is>
          <t>111011101100001000110110010110</t>
        </is>
      </c>
      <c r="AU570" s="2" t="n">
        <v>0.09224191732639613</v>
      </c>
      <c r="AX570" s="2" t="inlineStr">
        <is>
          <t>6.</t>
        </is>
      </c>
      <c r="AY570" s="2" t="n">
        <v>1060738212</v>
      </c>
      <c r="AZ570" s="2" t="inlineStr">
        <is>
          <t>111111001110011001010010100100</t>
        </is>
      </c>
      <c r="BA570" s="2" t="n">
        <v>0.09999920795185736</v>
      </c>
      <c r="BD570" s="2" t="inlineStr">
        <is>
          <t>6.</t>
        </is>
      </c>
      <c r="BE570" s="2" t="n">
        <v>972448966</v>
      </c>
      <c r="BF570" s="2" t="inlineStr">
        <is>
          <t>111001111101100110010011000110</t>
        </is>
      </c>
      <c r="BG570" s="2" t="n">
        <v>0.1026311519761901</v>
      </c>
      <c r="BJ570" s="2" t="inlineStr">
        <is>
          <t>6.</t>
        </is>
      </c>
      <c r="BK570" s="2" t="n">
        <v>968361247</v>
      </c>
      <c r="BL570" s="2" t="inlineStr">
        <is>
          <t>111001101110000000010100011111</t>
        </is>
      </c>
      <c r="BM570" s="2" t="n">
        <v>0.0998482467253364</v>
      </c>
      <c r="BP570" s="2" t="inlineStr">
        <is>
          <t>6.</t>
        </is>
      </c>
      <c r="BQ570" s="2" t="n">
        <v>1065104418</v>
      </c>
      <c r="BR570" s="2" t="inlineStr">
        <is>
          <t>111111011111000011010000100010</t>
        </is>
      </c>
      <c r="BS570" s="2" t="n">
        <v>0.09984180483799411</v>
      </c>
      <c r="BV570" s="2" t="inlineStr">
        <is>
          <t>6.</t>
        </is>
      </c>
      <c r="BW570" s="2" t="n">
        <v>852629642</v>
      </c>
      <c r="BX570" s="2" t="inlineStr">
        <is>
          <t>110010110100100001100010001010</t>
        </is>
      </c>
      <c r="BY570" s="2" t="n">
        <v>0.100098554310398</v>
      </c>
      <c r="CB570" s="2" t="inlineStr">
        <is>
          <t>6.</t>
        </is>
      </c>
      <c r="CC570" s="2" t="n">
        <v>981483322</v>
      </c>
      <c r="CD570" s="2" t="inlineStr">
        <is>
          <t>111010100000000011111100111010</t>
        </is>
      </c>
      <c r="CE570" s="2" t="n">
        <v>0.09999841465699186</v>
      </c>
      <c r="CH570" s="2" t="inlineStr">
        <is>
          <t>6.</t>
        </is>
      </c>
      <c r="CI570" s="2" t="n">
        <v>1057081463</v>
      </c>
      <c r="CJ570" s="2" t="inlineStr">
        <is>
          <t>111111000000011100100001110111</t>
        </is>
      </c>
      <c r="CK570" s="2" t="n">
        <v>0.09999984500715486</v>
      </c>
      <c r="CN570" s="2" t="inlineStr">
        <is>
          <t>6.</t>
        </is>
      </c>
      <c r="CO570" s="2" t="n">
        <v>1032635951</v>
      </c>
      <c r="CP570" s="2" t="inlineStr">
        <is>
          <t>111101100011001100011000101111</t>
        </is>
      </c>
      <c r="CQ570" s="2" t="n">
        <v>0.1000015866317612</v>
      </c>
      <c r="CT570" s="2" t="inlineStr">
        <is>
          <t>6.</t>
        </is>
      </c>
      <c r="CU570" s="2" t="n">
        <v>962426568</v>
      </c>
      <c r="CV570" s="2" t="inlineStr">
        <is>
          <t>111001010111010111011011001000</t>
        </is>
      </c>
      <c r="CW570" s="2" t="n">
        <v>0.1</v>
      </c>
      <c r="CZ570" s="2" t="inlineStr">
        <is>
          <t>6.</t>
        </is>
      </c>
      <c r="DA570" s="2" t="n">
        <v>1056844744</v>
      </c>
      <c r="DB570" s="2" t="inlineStr">
        <is>
          <t>111110111111100010101111001000</t>
        </is>
      </c>
      <c r="DC570" s="2" t="n">
        <v>0.09936312643888021</v>
      </c>
      <c r="DF570" s="2" t="inlineStr">
        <is>
          <t>6.</t>
        </is>
      </c>
      <c r="DG570" s="2" t="n">
        <v>1066719597</v>
      </c>
      <c r="DH570" s="2" t="inlineStr">
        <is>
          <t>111111100101001101100101101101</t>
        </is>
      </c>
      <c r="DI570" s="2" t="n">
        <v>0.1000394310595676</v>
      </c>
      <c r="DL570" s="2" t="inlineStr">
        <is>
          <t>6.</t>
        </is>
      </c>
      <c r="DM570" s="2" t="n">
        <v>1005798309</v>
      </c>
      <c r="DN570" s="2" t="inlineStr">
        <is>
          <t>111011111100110100001110100101</t>
        </is>
      </c>
      <c r="DO570" s="2" t="n">
        <v>0.09999990843089222</v>
      </c>
    </row>
    <row r="571" ht="23" customHeight="1">
      <c r="B571" s="2" t="inlineStr">
        <is>
          <t>7.</t>
        </is>
      </c>
      <c r="C571" s="2" t="n">
        <v>966599661</v>
      </c>
      <c r="D571" s="2" t="inlineStr">
        <is>
          <t>111001100111010010001111101101</t>
        </is>
      </c>
      <c r="E571" s="2" t="n">
        <v>0.09999971661534998</v>
      </c>
      <c r="H571" s="2" t="inlineStr">
        <is>
          <t>7.</t>
        </is>
      </c>
      <c r="I571" s="2" t="n">
        <v>1029282165</v>
      </c>
      <c r="J571" s="2" t="inlineStr">
        <is>
          <t>111101010110011001100101110101</t>
        </is>
      </c>
      <c r="K571" s="2" t="n">
        <v>0.09995604429244379</v>
      </c>
      <c r="N571" s="2" t="inlineStr">
        <is>
          <t>7.</t>
        </is>
      </c>
      <c r="O571" s="2" t="n">
        <v>1072283865</v>
      </c>
      <c r="P571" s="2" t="inlineStr">
        <is>
          <t>111111111010011100000011011001</t>
        </is>
      </c>
      <c r="Q571" s="2" t="n">
        <v>0.1006245338420172</v>
      </c>
      <c r="T571" s="2" t="inlineStr">
        <is>
          <t>7.</t>
        </is>
      </c>
      <c r="U571" s="2" t="n">
        <v>1031793193</v>
      </c>
      <c r="V571" s="2" t="inlineStr">
        <is>
          <t>111101011111111110101000101001</t>
        </is>
      </c>
      <c r="W571" s="2" t="n">
        <v>0.09946503758337309</v>
      </c>
      <c r="Z571" s="2" t="inlineStr">
        <is>
          <t>7.</t>
        </is>
      </c>
      <c r="AA571" s="2" t="n">
        <v>948026861</v>
      </c>
      <c r="AB571" s="2" t="inlineStr">
        <is>
          <t>111000100000011011110111101101</t>
        </is>
      </c>
      <c r="AC571" s="2" t="n">
        <v>0.1000000006328935</v>
      </c>
      <c r="AF571" s="2" t="inlineStr">
        <is>
          <t>7.</t>
        </is>
      </c>
      <c r="AG571" s="2" t="n">
        <v>1021786025</v>
      </c>
      <c r="AH571" s="2" t="inlineStr">
        <is>
          <t>111100111001110011011110101001</t>
        </is>
      </c>
      <c r="AI571" s="2" t="n">
        <v>0.1012878818628137</v>
      </c>
      <c r="AL571" s="2" t="inlineStr">
        <is>
          <t>7.</t>
        </is>
      </c>
      <c r="AM571" s="2" t="n">
        <v>991266537</v>
      </c>
      <c r="AN571" s="2" t="inlineStr">
        <is>
          <t>111011000101011000011011101001</t>
        </is>
      </c>
      <c r="AO571" s="2" t="n">
        <v>0.102059310349349</v>
      </c>
      <c r="AR571" s="2" t="inlineStr">
        <is>
          <t>7.</t>
        </is>
      </c>
      <c r="AS571" s="2" t="n">
        <v>1001966998</v>
      </c>
      <c r="AT571" s="2" t="inlineStr">
        <is>
          <t>111011101110001100110110010110</t>
        </is>
      </c>
      <c r="AU571" s="2" t="n">
        <v>0.09234154739161764</v>
      </c>
      <c r="AX571" s="2" t="inlineStr">
        <is>
          <t>7.</t>
        </is>
      </c>
      <c r="AY571" s="2" t="n">
        <v>1060738212</v>
      </c>
      <c r="AZ571" s="2" t="inlineStr">
        <is>
          <t>111111001110011001010010100100</t>
        </is>
      </c>
      <c r="BA571" s="2" t="n">
        <v>0.09999920795185736</v>
      </c>
      <c r="BD571" s="2" t="inlineStr">
        <is>
          <t>7.</t>
        </is>
      </c>
      <c r="BE571" s="2" t="n">
        <v>955671750</v>
      </c>
      <c r="BF571" s="2" t="inlineStr">
        <is>
          <t>111000111101100110010011000110</t>
        </is>
      </c>
      <c r="BG571" s="2" t="n">
        <v>0.09912040377013732</v>
      </c>
      <c r="BJ571" s="2" t="inlineStr">
        <is>
          <t>7.</t>
        </is>
      </c>
      <c r="BK571" s="2" t="n">
        <v>968361247</v>
      </c>
      <c r="BL571" s="2" t="inlineStr">
        <is>
          <t>111001101110000000010100011111</t>
        </is>
      </c>
      <c r="BM571" s="2" t="n">
        <v>0.0998482467253364</v>
      </c>
      <c r="BP571" s="2" t="inlineStr">
        <is>
          <t>7.</t>
        </is>
      </c>
      <c r="BQ571" s="2" t="n">
        <v>1065104425</v>
      </c>
      <c r="BR571" s="2" t="inlineStr">
        <is>
          <t>111111011111000011010000101001</t>
        </is>
      </c>
      <c r="BS571" s="2" t="n">
        <v>0.09984180615033987</v>
      </c>
      <c r="BV571" s="2" t="inlineStr">
        <is>
          <t>7.</t>
        </is>
      </c>
      <c r="BW571" s="2" t="n">
        <v>851581066</v>
      </c>
      <c r="BX571" s="2" t="inlineStr">
        <is>
          <t>110010110000100001100010001010</t>
        </is>
      </c>
      <c r="BY571" s="2" t="n">
        <v>0.09985250046640358</v>
      </c>
      <c r="CB571" s="2" t="inlineStr">
        <is>
          <t>7.</t>
        </is>
      </c>
      <c r="CC571" s="2" t="n">
        <v>981499706</v>
      </c>
      <c r="CD571" s="2" t="inlineStr">
        <is>
          <t>111010100000000111111100111010</t>
        </is>
      </c>
      <c r="CE571" s="2" t="n">
        <v>0.1000017532520832</v>
      </c>
      <c r="CH571" s="2" t="inlineStr">
        <is>
          <t>7.</t>
        </is>
      </c>
      <c r="CI571" s="2" t="n">
        <v>1057081463</v>
      </c>
      <c r="CJ571" s="2" t="inlineStr">
        <is>
          <t>111111000000011100100001110111</t>
        </is>
      </c>
      <c r="CK571" s="2" t="n">
        <v>0.09999984500715486</v>
      </c>
      <c r="CN571" s="2" t="inlineStr">
        <is>
          <t>7.</t>
        </is>
      </c>
      <c r="CO571" s="2" t="n">
        <v>1032619567</v>
      </c>
      <c r="CP571" s="2" t="inlineStr">
        <is>
          <t>111101100011001000011000101111</t>
        </is>
      </c>
      <c r="CQ571" s="2" t="n">
        <v>0.09999841336823884</v>
      </c>
      <c r="CT571" s="2" t="inlineStr">
        <is>
          <t>7.</t>
        </is>
      </c>
      <c r="CU571" s="2" t="n">
        <v>962426568</v>
      </c>
      <c r="CV571" s="2" t="inlineStr">
        <is>
          <t>111001010111010111011011001000</t>
        </is>
      </c>
      <c r="CW571" s="2" t="n">
        <v>0.1</v>
      </c>
      <c r="CZ571" s="2" t="inlineStr">
        <is>
          <t>7.</t>
        </is>
      </c>
      <c r="DA571" s="2" t="n">
        <v>1056844744</v>
      </c>
      <c r="DB571" s="2" t="inlineStr">
        <is>
          <t>111110111111100010101111001000</t>
        </is>
      </c>
      <c r="DC571" s="2" t="n">
        <v>0.09936312643888021</v>
      </c>
      <c r="DF571" s="2" t="inlineStr">
        <is>
          <t>7.</t>
        </is>
      </c>
      <c r="DG571" s="2" t="n">
        <v>1065671021</v>
      </c>
      <c r="DH571" s="2" t="inlineStr">
        <is>
          <t>111111100001001101100101101101</t>
        </is>
      </c>
      <c r="DI571" s="2" t="n">
        <v>0.09984285195970706</v>
      </c>
      <c r="DL571" s="2" t="inlineStr">
        <is>
          <t>7.</t>
        </is>
      </c>
      <c r="DM571" s="2" t="n">
        <v>1005800869</v>
      </c>
      <c r="DN571" s="2" t="inlineStr">
        <is>
          <t>111011111100110100110110100101</t>
        </is>
      </c>
      <c r="DO571" s="2" t="n">
        <v>0.1000004174794541</v>
      </c>
    </row>
    <row r="572" ht="23" customHeight="1">
      <c r="B572" s="2" t="inlineStr">
        <is>
          <t>8.</t>
        </is>
      </c>
      <c r="C572" s="2" t="n">
        <v>966601709</v>
      </c>
      <c r="D572" s="2" t="inlineStr">
        <is>
          <t>111001100111010010101111101101</t>
        </is>
      </c>
      <c r="E572" s="2" t="n">
        <v>0.100000140368109</v>
      </c>
      <c r="H572" s="2" t="inlineStr">
        <is>
          <t>8.</t>
        </is>
      </c>
      <c r="I572" s="2" t="n">
        <v>1029282165</v>
      </c>
      <c r="J572" s="2" t="inlineStr">
        <is>
          <t>111101010110011001100101110101</t>
        </is>
      </c>
      <c r="K572" s="2" t="n">
        <v>0.09995604429244379</v>
      </c>
      <c r="N572" s="2" t="inlineStr">
        <is>
          <t>8.</t>
        </is>
      </c>
      <c r="O572" s="2" t="n">
        <v>1072283865</v>
      </c>
      <c r="P572" s="2" t="inlineStr">
        <is>
          <t>111111111010011100000011011001</t>
        </is>
      </c>
      <c r="Q572" s="2" t="n">
        <v>0.1006245338420172</v>
      </c>
      <c r="T572" s="2" t="inlineStr">
        <is>
          <t>8.</t>
        </is>
      </c>
      <c r="U572" s="2" t="n">
        <v>1031793193</v>
      </c>
      <c r="V572" s="2" t="inlineStr">
        <is>
          <t>111101011111111110101000101001</t>
        </is>
      </c>
      <c r="W572" s="2" t="n">
        <v>0.09946503758337309</v>
      </c>
      <c r="Z572" s="2" t="inlineStr">
        <is>
          <t>8.</t>
        </is>
      </c>
      <c r="AA572" s="2" t="n">
        <v>948026856</v>
      </c>
      <c r="AB572" s="2" t="inlineStr">
        <is>
          <t>111000100000011011110111101000</t>
        </is>
      </c>
      <c r="AC572" s="2" t="n">
        <v>0.09999999957807103</v>
      </c>
      <c r="AF572" s="2" t="inlineStr">
        <is>
          <t>8.</t>
        </is>
      </c>
      <c r="AG572" s="2" t="n">
        <v>1021785001</v>
      </c>
      <c r="AH572" s="2" t="inlineStr">
        <is>
          <t>111100111001110011001110101001</t>
        </is>
      </c>
      <c r="AI572" s="2" t="n">
        <v>0.1012876788482167</v>
      </c>
      <c r="AL572" s="2" t="inlineStr">
        <is>
          <t>8.</t>
        </is>
      </c>
      <c r="AM572" s="2" t="n">
        <v>974489321</v>
      </c>
      <c r="AN572" s="2" t="inlineStr">
        <is>
          <t>111010000101011000011011101001</t>
        </is>
      </c>
      <c r="AO572" s="2" t="n">
        <v>0.09863383211268388</v>
      </c>
      <c r="AR572" s="2" t="inlineStr">
        <is>
          <t>8.</t>
        </is>
      </c>
      <c r="AS572" s="2" t="n">
        <v>1069043094</v>
      </c>
      <c r="AT572" s="2" t="inlineStr">
        <is>
          <t>111111101110000100110110010110</t>
        </is>
      </c>
      <c r="AU572" s="2" t="n">
        <v>0.1051188831169686</v>
      </c>
      <c r="AX572" s="2" t="inlineStr">
        <is>
          <t>8.</t>
        </is>
      </c>
      <c r="AY572" s="2" t="n">
        <v>1060744356</v>
      </c>
      <c r="AZ572" s="2" t="inlineStr">
        <is>
          <t>111111001110011010110010100100</t>
        </is>
      </c>
      <c r="BA572" s="2" t="n">
        <v>0.1000003663845527</v>
      </c>
      <c r="BD572" s="2" t="inlineStr">
        <is>
          <t>8.</t>
        </is>
      </c>
      <c r="BE572" s="2" t="n">
        <v>951477446</v>
      </c>
      <c r="BF572" s="2" t="inlineStr">
        <is>
          <t>111000101101100110010011000110</t>
        </is>
      </c>
      <c r="BG572" s="2" t="n">
        <v>0.09825226302524373</v>
      </c>
      <c r="BJ572" s="2" t="inlineStr">
        <is>
          <t>8.</t>
        </is>
      </c>
      <c r="BK572" s="2" t="n">
        <v>972555551</v>
      </c>
      <c r="BL572" s="2" t="inlineStr">
        <is>
          <t>111001111110000000010100011111</t>
        </is>
      </c>
      <c r="BM572" s="2" t="n">
        <v>0.1007150737938401</v>
      </c>
      <c r="BP572" s="2" t="inlineStr">
        <is>
          <t>8.</t>
        </is>
      </c>
      <c r="BQ572" s="2" t="n">
        <v>1065104418</v>
      </c>
      <c r="BR572" s="2" t="inlineStr">
        <is>
          <t>111111011111000011010000100010</t>
        </is>
      </c>
      <c r="BS572" s="2" t="n">
        <v>0.09984180483799411</v>
      </c>
      <c r="BV572" s="2" t="inlineStr">
        <is>
          <t>8.</t>
        </is>
      </c>
      <c r="BW572" s="2" t="n">
        <v>852891786</v>
      </c>
      <c r="BX572" s="2" t="inlineStr">
        <is>
          <t>110010110101100001100010001010</t>
        </is>
      </c>
      <c r="BY572" s="2" t="n">
        <v>0.1001601150818162</v>
      </c>
      <c r="CB572" s="2" t="inlineStr">
        <is>
          <t>8.</t>
        </is>
      </c>
      <c r="CC572" s="2" t="n">
        <v>981499706</v>
      </c>
      <c r="CD572" s="2" t="inlineStr">
        <is>
          <t>111010100000000111111100111010</t>
        </is>
      </c>
      <c r="CE572" s="2" t="n">
        <v>0.1000017532520832</v>
      </c>
      <c r="CH572" s="2" t="inlineStr">
        <is>
          <t>8.</t>
        </is>
      </c>
      <c r="CI572" s="2" t="n">
        <v>1057085559</v>
      </c>
      <c r="CJ572" s="2" t="inlineStr">
        <is>
          <t>111111000000011101100001110111</t>
        </is>
      </c>
      <c r="CK572" s="2" t="n">
        <v>0.1000006199713805</v>
      </c>
      <c r="CN572" s="2" t="inlineStr">
        <is>
          <t>8.</t>
        </is>
      </c>
      <c r="CO572" s="2" t="n">
        <v>1032619567</v>
      </c>
      <c r="CP572" s="2" t="inlineStr">
        <is>
          <t>111101100011001000011000101111</t>
        </is>
      </c>
      <c r="CQ572" s="2" t="n">
        <v>0.09999841336823884</v>
      </c>
      <c r="CT572" s="2" t="inlineStr">
        <is>
          <t>8.</t>
        </is>
      </c>
      <c r="CU572" s="2" t="n">
        <v>962426568</v>
      </c>
      <c r="CV572" s="2" t="inlineStr">
        <is>
          <t>111001010111010111011011001000</t>
        </is>
      </c>
      <c r="CW572" s="2" t="n">
        <v>0.1</v>
      </c>
      <c r="CZ572" s="2" t="inlineStr">
        <is>
          <t>8.</t>
        </is>
      </c>
      <c r="DA572" s="2" t="n">
        <v>1071524840</v>
      </c>
      <c r="DB572" s="2" t="inlineStr">
        <is>
          <t>111111110111100010101111101000</t>
        </is>
      </c>
      <c r="DC572" s="2" t="n">
        <v>0.1021427040433214</v>
      </c>
      <c r="DF572" s="2" t="inlineStr">
        <is>
          <t>8.</t>
        </is>
      </c>
      <c r="DG572" s="2" t="n">
        <v>1066719597</v>
      </c>
      <c r="DH572" s="2" t="inlineStr">
        <is>
          <t>111111100101001101100101101101</t>
        </is>
      </c>
      <c r="DI572" s="2" t="n">
        <v>0.1000394310595676</v>
      </c>
      <c r="DL572" s="2" t="inlineStr">
        <is>
          <t>8.</t>
        </is>
      </c>
      <c r="DM572" s="2" t="n">
        <v>1005798309</v>
      </c>
      <c r="DN572" s="2" t="inlineStr">
        <is>
          <t>111011111100110100001110100101</t>
        </is>
      </c>
      <c r="DO572" s="2" t="n">
        <v>0.09999990843089222</v>
      </c>
    </row>
    <row r="573" ht="23" customHeight="1">
      <c r="B573" s="2" t="inlineStr">
        <is>
          <t>9.</t>
        </is>
      </c>
      <c r="C573" s="2" t="n">
        <v>966601581</v>
      </c>
      <c r="D573" s="2" t="inlineStr">
        <is>
          <t>111001100111010010101101101101</t>
        </is>
      </c>
      <c r="E573" s="2" t="n">
        <v>0.1000001138835352</v>
      </c>
      <c r="H573" s="2" t="inlineStr">
        <is>
          <t>9.</t>
        </is>
      </c>
      <c r="I573" s="2" t="n">
        <v>1029282165</v>
      </c>
      <c r="J573" s="2" t="inlineStr">
        <is>
          <t>111101010110011001100101110101</t>
        </is>
      </c>
      <c r="K573" s="2" t="n">
        <v>0.09995604429244379</v>
      </c>
      <c r="N573" s="2" t="inlineStr">
        <is>
          <t>9.</t>
        </is>
      </c>
      <c r="O573" s="2" t="n">
        <v>1072283867</v>
      </c>
      <c r="P573" s="2" t="inlineStr">
        <is>
          <t>111111111010011100000011011011</t>
        </is>
      </c>
      <c r="Q573" s="2" t="n">
        <v>0.1006245342173824</v>
      </c>
      <c r="T573" s="2" t="inlineStr">
        <is>
          <t>9.</t>
        </is>
      </c>
      <c r="U573" s="2" t="n">
        <v>1031793193</v>
      </c>
      <c r="V573" s="2" t="inlineStr">
        <is>
          <t>111101011111111110101000101001</t>
        </is>
      </c>
      <c r="W573" s="2" t="n">
        <v>0.09946503758337309</v>
      </c>
      <c r="Z573" s="2" t="inlineStr">
        <is>
          <t>9.</t>
        </is>
      </c>
      <c r="AA573" s="2" t="n">
        <v>948026856</v>
      </c>
      <c r="AB573" s="2" t="inlineStr">
        <is>
          <t>111000100000011011110111101000</t>
        </is>
      </c>
      <c r="AC573" s="2" t="n">
        <v>0.09999999957807103</v>
      </c>
      <c r="AF573" s="2" t="inlineStr">
        <is>
          <t>9.</t>
        </is>
      </c>
      <c r="AG573" s="2" t="n">
        <v>1021772713</v>
      </c>
      <c r="AH573" s="2" t="inlineStr">
        <is>
          <t>111100111001110000001110101001</t>
        </is>
      </c>
      <c r="AI573" s="2" t="n">
        <v>0.1012852426889219</v>
      </c>
      <c r="AL573" s="2" t="inlineStr">
        <is>
          <t>9.</t>
        </is>
      </c>
      <c r="AM573" s="2" t="n">
        <v>974488809</v>
      </c>
      <c r="AN573" s="2" t="inlineStr">
        <is>
          <t>111010000101011000010011101001</t>
        </is>
      </c>
      <c r="AO573" s="2" t="n">
        <v>0.09863372846761012</v>
      </c>
      <c r="AR573" s="2" t="inlineStr">
        <is>
          <t>9.</t>
        </is>
      </c>
      <c r="AS573" s="2" t="n">
        <v>1001934230</v>
      </c>
      <c r="AT573" s="2" t="inlineStr">
        <is>
          <t>111011101110000100110110010110</t>
        </is>
      </c>
      <c r="AU573" s="2" t="n">
        <v>0.09233550767503455</v>
      </c>
      <c r="AX573" s="2" t="inlineStr">
        <is>
          <t>9.</t>
        </is>
      </c>
      <c r="AY573" s="2" t="n">
        <v>1060744364</v>
      </c>
      <c r="AZ573" s="2" t="inlineStr">
        <is>
          <t>111111001110011010110010101100</t>
        </is>
      </c>
      <c r="BA573" s="2" t="n">
        <v>0.100000367892933</v>
      </c>
      <c r="BD573" s="2" t="inlineStr">
        <is>
          <t>9.</t>
        </is>
      </c>
      <c r="BE573" s="2" t="n">
        <v>955671746</v>
      </c>
      <c r="BF573" s="2" t="inlineStr">
        <is>
          <t>111000111101100110010011000010</t>
        </is>
      </c>
      <c r="BG573" s="2" t="n">
        <v>0.09912040294039298</v>
      </c>
      <c r="BJ573" s="2" t="inlineStr">
        <is>
          <t>9.</t>
        </is>
      </c>
      <c r="BK573" s="2" t="n">
        <v>968361247</v>
      </c>
      <c r="BL573" s="2" t="inlineStr">
        <is>
          <t>111001101110000000010100011111</t>
        </is>
      </c>
      <c r="BM573" s="2" t="n">
        <v>0.0998482467253364</v>
      </c>
      <c r="BP573" s="2" t="inlineStr">
        <is>
          <t>9.</t>
        </is>
      </c>
      <c r="BQ573" s="2" t="n">
        <v>1065104425</v>
      </c>
      <c r="BR573" s="2" t="inlineStr">
        <is>
          <t>111111011111000011010000101001</t>
        </is>
      </c>
      <c r="BS573" s="2" t="n">
        <v>0.09984180615033987</v>
      </c>
      <c r="BV573" s="2" t="inlineStr">
        <is>
          <t>9.</t>
        </is>
      </c>
      <c r="BW573" s="2" t="n">
        <v>852629642</v>
      </c>
      <c r="BX573" s="2" t="inlineStr">
        <is>
          <t>110010110100100001100010001010</t>
        </is>
      </c>
      <c r="BY573" s="2" t="n">
        <v>0.100098554310398</v>
      </c>
      <c r="CB573" s="2" t="inlineStr">
        <is>
          <t>9.</t>
        </is>
      </c>
      <c r="CC573" s="2" t="n">
        <v>981497658</v>
      </c>
      <c r="CD573" s="2" t="inlineStr">
        <is>
          <t>111010100000000111011100111010</t>
        </is>
      </c>
      <c r="CE573" s="2" t="n">
        <v>0.100001335924649</v>
      </c>
      <c r="CH573" s="2" t="inlineStr">
        <is>
          <t>9.</t>
        </is>
      </c>
      <c r="CI573" s="2" t="n">
        <v>1057081463</v>
      </c>
      <c r="CJ573" s="2" t="inlineStr">
        <is>
          <t>111111000000011100100001110111</t>
        </is>
      </c>
      <c r="CK573" s="2" t="n">
        <v>0.09999984500715486</v>
      </c>
      <c r="CN573" s="2" t="inlineStr">
        <is>
          <t>9.</t>
        </is>
      </c>
      <c r="CO573" s="2" t="n">
        <v>1032635951</v>
      </c>
      <c r="CP573" s="2" t="inlineStr">
        <is>
          <t>111101100011001100011000101111</t>
        </is>
      </c>
      <c r="CQ573" s="2" t="n">
        <v>0.1000015866317612</v>
      </c>
      <c r="CT573" s="2" t="inlineStr">
        <is>
          <t>9.</t>
        </is>
      </c>
      <c r="CU573" s="2" t="n">
        <v>962426568</v>
      </c>
      <c r="CV573" s="2" t="inlineStr">
        <is>
          <t>111001010111010111011011001000</t>
        </is>
      </c>
      <c r="CW573" s="2" t="n">
        <v>0.1</v>
      </c>
      <c r="CZ573" s="2" t="inlineStr">
        <is>
          <t>9.</t>
        </is>
      </c>
      <c r="DA573" s="2" t="n">
        <v>1071516648</v>
      </c>
      <c r="DB573" s="2" t="inlineStr">
        <is>
          <t>111111110111100000101111101000</t>
        </is>
      </c>
      <c r="DC573" s="2" t="n">
        <v>0.102141142250628</v>
      </c>
      <c r="DF573" s="2" t="inlineStr">
        <is>
          <t>9.</t>
        </is>
      </c>
      <c r="DG573" s="2" t="n">
        <v>1066719597</v>
      </c>
      <c r="DH573" s="2" t="inlineStr">
        <is>
          <t>111111100101001101100101101101</t>
        </is>
      </c>
      <c r="DI573" s="2" t="n">
        <v>0.1000394310595676</v>
      </c>
      <c r="DL573" s="2" t="inlineStr">
        <is>
          <t>9.</t>
        </is>
      </c>
      <c r="DM573" s="2" t="n">
        <v>1005798309</v>
      </c>
      <c r="DN573" s="2" t="inlineStr">
        <is>
          <t>111011111100110100001110100101</t>
        </is>
      </c>
      <c r="DO573" s="2" t="n">
        <v>0.09999990843089222</v>
      </c>
    </row>
    <row r="574" ht="23" customHeight="1">
      <c r="B574" s="2" t="inlineStr">
        <is>
          <t>10.</t>
        </is>
      </c>
      <c r="C574" s="2" t="n">
        <v>966601581</v>
      </c>
      <c r="D574" s="2" t="inlineStr">
        <is>
          <t>111001100111010010101101101101</t>
        </is>
      </c>
      <c r="E574" s="2" t="n">
        <v>0.1000001138835352</v>
      </c>
      <c r="H574" s="2" t="inlineStr">
        <is>
          <t>10.</t>
        </is>
      </c>
      <c r="I574" s="2" t="n">
        <v>1029298549</v>
      </c>
      <c r="J574" s="2" t="inlineStr">
        <is>
          <t>111101010110011101100101110101</t>
        </is>
      </c>
      <c r="K574" s="2" t="n">
        <v>0.09995922649635167</v>
      </c>
      <c r="N574" s="2" t="inlineStr">
        <is>
          <t>10.</t>
        </is>
      </c>
      <c r="O574" s="2" t="n">
        <v>1072283737</v>
      </c>
      <c r="P574" s="2" t="inlineStr">
        <is>
          <t>111111111010011100000001011001</t>
        </is>
      </c>
      <c r="Q574" s="2" t="n">
        <v>0.1006245098186405</v>
      </c>
      <c r="T574" s="2" t="inlineStr">
        <is>
          <t>10.</t>
        </is>
      </c>
      <c r="U574" s="2" t="n">
        <v>1029696041</v>
      </c>
      <c r="V574" s="2" t="inlineStr">
        <is>
          <t>111101010111111110101000101001</t>
        </is>
      </c>
      <c r="W574" s="2" t="n">
        <v>0.09906111687969028</v>
      </c>
      <c r="Z574" s="2" t="inlineStr">
        <is>
          <t>10.</t>
        </is>
      </c>
      <c r="AA574" s="2" t="n">
        <v>948026861</v>
      </c>
      <c r="AB574" s="2" t="inlineStr">
        <is>
          <t>111000100000011011110111101101</t>
        </is>
      </c>
      <c r="AC574" s="2" t="n">
        <v>0.1000000006328935</v>
      </c>
      <c r="AF574" s="2" t="inlineStr">
        <is>
          <t>10.</t>
        </is>
      </c>
      <c r="AG574" s="2" t="n">
        <v>1021786025</v>
      </c>
      <c r="AH574" s="2" t="inlineStr">
        <is>
          <t>111100111001110011011110101001</t>
        </is>
      </c>
      <c r="AI574" s="2" t="n">
        <v>0.1012878818628137</v>
      </c>
      <c r="AL574" s="2" t="inlineStr">
        <is>
          <t>10.</t>
        </is>
      </c>
      <c r="AM574" s="2" t="n">
        <v>974423785</v>
      </c>
      <c r="AN574" s="2" t="inlineStr">
        <is>
          <t>111010000101001000011011101001</t>
        </is>
      </c>
      <c r="AO574" s="2" t="n">
        <v>0.09862056598585721</v>
      </c>
      <c r="AR574" s="2" t="inlineStr">
        <is>
          <t>10.</t>
        </is>
      </c>
      <c r="AS574" s="2" t="n">
        <v>1069075862</v>
      </c>
      <c r="AT574" s="2" t="inlineStr">
        <is>
          <t>111111101110001100110110010110</t>
        </is>
      </c>
      <c r="AU574" s="2" t="n">
        <v>0.1051253273629897</v>
      </c>
      <c r="AX574" s="2" t="inlineStr">
        <is>
          <t>10.</t>
        </is>
      </c>
      <c r="AY574" s="2" t="n">
        <v>1060744356</v>
      </c>
      <c r="AZ574" s="2" t="inlineStr">
        <is>
          <t>111111001110011010110010100100</t>
        </is>
      </c>
      <c r="BA574" s="2" t="n">
        <v>0.1000003663845527</v>
      </c>
      <c r="BD574" s="2" t="inlineStr">
        <is>
          <t>10.</t>
        </is>
      </c>
      <c r="BE574" s="2" t="n">
        <v>955671750</v>
      </c>
      <c r="BF574" s="2" t="inlineStr">
        <is>
          <t>111000111101100110010011000110</t>
        </is>
      </c>
      <c r="BG574" s="2" t="n">
        <v>0.09912040377013732</v>
      </c>
      <c r="BJ574" s="2" t="inlineStr">
        <is>
          <t>10.</t>
        </is>
      </c>
      <c r="BK574" s="2" t="n">
        <v>967312671</v>
      </c>
      <c r="BL574" s="2" t="inlineStr">
        <is>
          <t>111001101010000000010100011111</t>
        </is>
      </c>
      <c r="BM574" s="2" t="n">
        <v>0.0996321253349646</v>
      </c>
      <c r="BP574" s="2" t="inlineStr">
        <is>
          <t>10.</t>
        </is>
      </c>
      <c r="BQ574" s="2" t="n">
        <v>1065104425</v>
      </c>
      <c r="BR574" s="2" t="inlineStr">
        <is>
          <t>111111011111000011010000101001</t>
        </is>
      </c>
      <c r="BS574" s="2" t="n">
        <v>0.09984180615033987</v>
      </c>
      <c r="BV574" s="2" t="inlineStr">
        <is>
          <t>10.</t>
        </is>
      </c>
      <c r="BW574" s="2" t="n">
        <v>851581066</v>
      </c>
      <c r="BX574" s="2" t="inlineStr">
        <is>
          <t>110010110000100001100010001010</t>
        </is>
      </c>
      <c r="BY574" s="2" t="n">
        <v>0.09985250046640358</v>
      </c>
      <c r="CB574" s="2" t="inlineStr">
        <is>
          <t>10.</t>
        </is>
      </c>
      <c r="CC574" s="2" t="n">
        <v>981499698</v>
      </c>
      <c r="CD574" s="2" t="inlineStr">
        <is>
          <t>111010100000000111111100110010</t>
        </is>
      </c>
      <c r="CE574" s="2" t="n">
        <v>0.1000017516218962</v>
      </c>
      <c r="CH574" s="2" t="inlineStr">
        <is>
          <t>10.</t>
        </is>
      </c>
      <c r="CI574" s="2" t="n">
        <v>1057085559</v>
      </c>
      <c r="CJ574" s="2" t="inlineStr">
        <is>
          <t>111111000000011101100001110111</t>
        </is>
      </c>
      <c r="CK574" s="2" t="n">
        <v>0.1000006199713805</v>
      </c>
      <c r="CN574" s="2" t="inlineStr">
        <is>
          <t>10.</t>
        </is>
      </c>
      <c r="CO574" s="2" t="n">
        <v>1032619567</v>
      </c>
      <c r="CP574" s="2" t="inlineStr">
        <is>
          <t>111101100011001000011000101111</t>
        </is>
      </c>
      <c r="CQ574" s="2" t="n">
        <v>0.09999841336823884</v>
      </c>
      <c r="CT574" s="2" t="inlineStr">
        <is>
          <t>10.</t>
        </is>
      </c>
      <c r="CU574" s="2" t="n">
        <v>962426568</v>
      </c>
      <c r="CV574" s="2" t="inlineStr">
        <is>
          <t>111001010111010111011011001000</t>
        </is>
      </c>
      <c r="CW574" s="2" t="n">
        <v>0.1</v>
      </c>
      <c r="CZ574" s="2" t="inlineStr">
        <is>
          <t>10.</t>
        </is>
      </c>
      <c r="DA574" s="2" t="n">
        <v>1070992360</v>
      </c>
      <c r="DB574" s="2" t="inlineStr">
        <is>
          <t>111111110101100000101111101000</t>
        </is>
      </c>
      <c r="DC574" s="2" t="n">
        <v>0.1020412123539313</v>
      </c>
      <c r="DF574" s="2" t="inlineStr">
        <is>
          <t>10.</t>
        </is>
      </c>
      <c r="DG574" s="2" t="n">
        <v>1066717549</v>
      </c>
      <c r="DH574" s="2" t="inlineStr">
        <is>
          <t>111111100101001101000101101101</t>
        </is>
      </c>
      <c r="DI574" s="2" t="n">
        <v>0.1000390469275826</v>
      </c>
      <c r="DL574" s="2" t="inlineStr">
        <is>
          <t>10.</t>
        </is>
      </c>
      <c r="DM574" s="2" t="n">
        <v>1005797797</v>
      </c>
      <c r="DN574" s="2" t="inlineStr">
        <is>
          <t>111011111100110100000110100101</t>
        </is>
      </c>
      <c r="DO574" s="2" t="n">
        <v>0.09999980662133533</v>
      </c>
    </row>
    <row r="576" ht="23" customHeight="1">
      <c r="B576" s="2" t="inlineStr">
        <is>
          <t>Generacion 45</t>
        </is>
      </c>
      <c r="H576" s="2" t="inlineStr">
        <is>
          <t>Generacion 45</t>
        </is>
      </c>
      <c r="N576" s="2" t="inlineStr">
        <is>
          <t>Generacion 45</t>
        </is>
      </c>
      <c r="T576" s="2" t="inlineStr">
        <is>
          <t>Generacion 45</t>
        </is>
      </c>
      <c r="Z576" s="2" t="inlineStr">
        <is>
          <t>Generacion 45</t>
        </is>
      </c>
      <c r="AF576" s="2" t="inlineStr">
        <is>
          <t>Generacion 45</t>
        </is>
      </c>
      <c r="AL576" s="2" t="inlineStr">
        <is>
          <t>Generacion 45</t>
        </is>
      </c>
      <c r="AR576" s="2" t="inlineStr">
        <is>
          <t>Generacion 45</t>
        </is>
      </c>
      <c r="AX576" s="2" t="inlineStr">
        <is>
          <t>Generacion 45</t>
        </is>
      </c>
      <c r="BD576" s="2" t="inlineStr">
        <is>
          <t>Generacion 45</t>
        </is>
      </c>
      <c r="BJ576" s="2" t="inlineStr">
        <is>
          <t>Generacion 45</t>
        </is>
      </c>
      <c r="BP576" s="2" t="inlineStr">
        <is>
          <t>Generacion 45</t>
        </is>
      </c>
      <c r="BV576" s="2" t="inlineStr">
        <is>
          <t>Generacion 45</t>
        </is>
      </c>
      <c r="CB576" s="2" t="inlineStr">
        <is>
          <t>Generacion 45</t>
        </is>
      </c>
      <c r="CH576" s="2" t="inlineStr">
        <is>
          <t>Generacion 45</t>
        </is>
      </c>
      <c r="CN576" s="2" t="inlineStr">
        <is>
          <t>Generacion 45</t>
        </is>
      </c>
      <c r="CT576" s="2" t="inlineStr">
        <is>
          <t>Generacion 45</t>
        </is>
      </c>
      <c r="CZ576" s="2" t="inlineStr">
        <is>
          <t>Generacion 45</t>
        </is>
      </c>
      <c r="DF576" s="2" t="inlineStr">
        <is>
          <t>Generacion 45</t>
        </is>
      </c>
      <c r="DL576" s="2" t="inlineStr">
        <is>
          <t>Generacion 45</t>
        </is>
      </c>
    </row>
    <row r="577" ht="23" customHeight="1">
      <c r="B577" s="2" t="inlineStr">
        <is>
          <t>Individuo</t>
        </is>
      </c>
      <c r="C577" s="2" t="inlineStr">
        <is>
          <t>Cromosoma</t>
        </is>
      </c>
      <c r="D577" s="2" t="inlineStr">
        <is>
          <t>Cromosoma (binario)</t>
        </is>
      </c>
      <c r="E577" s="2" t="inlineStr">
        <is>
          <t>Fitness</t>
        </is>
      </c>
      <c r="H577" s="2" t="inlineStr">
        <is>
          <t>Individuo</t>
        </is>
      </c>
      <c r="I577" s="2" t="inlineStr">
        <is>
          <t>Cromosoma</t>
        </is>
      </c>
      <c r="J577" s="2" t="inlineStr">
        <is>
          <t>Cromosoma (binario)</t>
        </is>
      </c>
      <c r="K577" s="2" t="inlineStr">
        <is>
          <t>Fitness</t>
        </is>
      </c>
      <c r="N577" s="2" t="inlineStr">
        <is>
          <t>Individuo</t>
        </is>
      </c>
      <c r="O577" s="2" t="inlineStr">
        <is>
          <t>Cromosoma</t>
        </is>
      </c>
      <c r="P577" s="2" t="inlineStr">
        <is>
          <t>Cromosoma (binario)</t>
        </is>
      </c>
      <c r="Q577" s="2" t="inlineStr">
        <is>
          <t>Fitness</t>
        </is>
      </c>
      <c r="T577" s="2" t="inlineStr">
        <is>
          <t>Individuo</t>
        </is>
      </c>
      <c r="U577" s="2" t="inlineStr">
        <is>
          <t>Cromosoma</t>
        </is>
      </c>
      <c r="V577" s="2" t="inlineStr">
        <is>
          <t>Cromosoma (binario)</t>
        </is>
      </c>
      <c r="W577" s="2" t="inlineStr">
        <is>
          <t>Fitness</t>
        </is>
      </c>
      <c r="Z577" s="2" t="inlineStr">
        <is>
          <t>Individuo</t>
        </is>
      </c>
      <c r="AA577" s="2" t="inlineStr">
        <is>
          <t>Cromosoma</t>
        </is>
      </c>
      <c r="AB577" s="2" t="inlineStr">
        <is>
          <t>Cromosoma (binario)</t>
        </is>
      </c>
      <c r="AC577" s="2" t="inlineStr">
        <is>
          <t>Fitness</t>
        </is>
      </c>
      <c r="AF577" s="2" t="inlineStr">
        <is>
          <t>Individuo</t>
        </is>
      </c>
      <c r="AG577" s="2" t="inlineStr">
        <is>
          <t>Cromosoma</t>
        </is>
      </c>
      <c r="AH577" s="2" t="inlineStr">
        <is>
          <t>Cromosoma (binario)</t>
        </is>
      </c>
      <c r="AI577" s="2" t="inlineStr">
        <is>
          <t>Fitness</t>
        </is>
      </c>
      <c r="AL577" s="2" t="inlineStr">
        <is>
          <t>Individuo</t>
        </is>
      </c>
      <c r="AM577" s="2" t="inlineStr">
        <is>
          <t>Cromosoma</t>
        </is>
      </c>
      <c r="AN577" s="2" t="inlineStr">
        <is>
          <t>Cromosoma (binario)</t>
        </is>
      </c>
      <c r="AO577" s="2" t="inlineStr">
        <is>
          <t>Fitness</t>
        </is>
      </c>
      <c r="AR577" s="2" t="inlineStr">
        <is>
          <t>Individuo</t>
        </is>
      </c>
      <c r="AS577" s="2" t="inlineStr">
        <is>
          <t>Cromosoma</t>
        </is>
      </c>
      <c r="AT577" s="2" t="inlineStr">
        <is>
          <t>Cromosoma (binario)</t>
        </is>
      </c>
      <c r="AU577" s="2" t="inlineStr">
        <is>
          <t>Fitness</t>
        </is>
      </c>
      <c r="AX577" s="2" t="inlineStr">
        <is>
          <t>Individuo</t>
        </is>
      </c>
      <c r="AY577" s="2" t="inlineStr">
        <is>
          <t>Cromosoma</t>
        </is>
      </c>
      <c r="AZ577" s="2" t="inlineStr">
        <is>
          <t>Cromosoma (binario)</t>
        </is>
      </c>
      <c r="BA577" s="2" t="inlineStr">
        <is>
          <t>Fitness</t>
        </is>
      </c>
      <c r="BD577" s="2" t="inlineStr">
        <is>
          <t>Individuo</t>
        </is>
      </c>
      <c r="BE577" s="2" t="inlineStr">
        <is>
          <t>Cromosoma</t>
        </is>
      </c>
      <c r="BF577" s="2" t="inlineStr">
        <is>
          <t>Cromosoma (binario)</t>
        </is>
      </c>
      <c r="BG577" s="2" t="inlineStr">
        <is>
          <t>Fitness</t>
        </is>
      </c>
      <c r="BJ577" s="2" t="inlineStr">
        <is>
          <t>Individuo</t>
        </is>
      </c>
      <c r="BK577" s="2" t="inlineStr">
        <is>
          <t>Cromosoma</t>
        </is>
      </c>
      <c r="BL577" s="2" t="inlineStr">
        <is>
          <t>Cromosoma (binario)</t>
        </is>
      </c>
      <c r="BM577" s="2" t="inlineStr">
        <is>
          <t>Fitness</t>
        </is>
      </c>
      <c r="BP577" s="2" t="inlineStr">
        <is>
          <t>Individuo</t>
        </is>
      </c>
      <c r="BQ577" s="2" t="inlineStr">
        <is>
          <t>Cromosoma</t>
        </is>
      </c>
      <c r="BR577" s="2" t="inlineStr">
        <is>
          <t>Cromosoma (binario)</t>
        </is>
      </c>
      <c r="BS577" s="2" t="inlineStr">
        <is>
          <t>Fitness</t>
        </is>
      </c>
      <c r="BV577" s="2" t="inlineStr">
        <is>
          <t>Individuo</t>
        </is>
      </c>
      <c r="BW577" s="2" t="inlineStr">
        <is>
          <t>Cromosoma</t>
        </is>
      </c>
      <c r="BX577" s="2" t="inlineStr">
        <is>
          <t>Cromosoma (binario)</t>
        </is>
      </c>
      <c r="BY577" s="2" t="inlineStr">
        <is>
          <t>Fitness</t>
        </is>
      </c>
      <c r="CB577" s="2" t="inlineStr">
        <is>
          <t>Individuo</t>
        </is>
      </c>
      <c r="CC577" s="2" t="inlineStr">
        <is>
          <t>Cromosoma</t>
        </is>
      </c>
      <c r="CD577" s="2" t="inlineStr">
        <is>
          <t>Cromosoma (binario)</t>
        </is>
      </c>
      <c r="CE577" s="2" t="inlineStr">
        <is>
          <t>Fitness</t>
        </is>
      </c>
      <c r="CH577" s="2" t="inlineStr">
        <is>
          <t>Individuo</t>
        </is>
      </c>
      <c r="CI577" s="2" t="inlineStr">
        <is>
          <t>Cromosoma</t>
        </is>
      </c>
      <c r="CJ577" s="2" t="inlineStr">
        <is>
          <t>Cromosoma (binario)</t>
        </is>
      </c>
      <c r="CK577" s="2" t="inlineStr">
        <is>
          <t>Fitness</t>
        </is>
      </c>
      <c r="CN577" s="2" t="inlineStr">
        <is>
          <t>Individuo</t>
        </is>
      </c>
      <c r="CO577" s="2" t="inlineStr">
        <is>
          <t>Cromosoma</t>
        </is>
      </c>
      <c r="CP577" s="2" t="inlineStr">
        <is>
          <t>Cromosoma (binario)</t>
        </is>
      </c>
      <c r="CQ577" s="2" t="inlineStr">
        <is>
          <t>Fitness</t>
        </is>
      </c>
      <c r="CT577" s="2" t="inlineStr">
        <is>
          <t>Individuo</t>
        </is>
      </c>
      <c r="CU577" s="2" t="inlineStr">
        <is>
          <t>Cromosoma</t>
        </is>
      </c>
      <c r="CV577" s="2" t="inlineStr">
        <is>
          <t>Cromosoma (binario)</t>
        </is>
      </c>
      <c r="CW577" s="2" t="inlineStr">
        <is>
          <t>Fitness</t>
        </is>
      </c>
      <c r="CZ577" s="2" t="inlineStr">
        <is>
          <t>Individuo</t>
        </is>
      </c>
      <c r="DA577" s="2" t="inlineStr">
        <is>
          <t>Cromosoma</t>
        </is>
      </c>
      <c r="DB577" s="2" t="inlineStr">
        <is>
          <t>Cromosoma (binario)</t>
        </is>
      </c>
      <c r="DC577" s="2" t="inlineStr">
        <is>
          <t>Fitness</t>
        </is>
      </c>
      <c r="DF577" s="2" t="inlineStr">
        <is>
          <t>Individuo</t>
        </is>
      </c>
      <c r="DG577" s="2" t="inlineStr">
        <is>
          <t>Cromosoma</t>
        </is>
      </c>
      <c r="DH577" s="2" t="inlineStr">
        <is>
          <t>Cromosoma (binario)</t>
        </is>
      </c>
      <c r="DI577" s="2" t="inlineStr">
        <is>
          <t>Fitness</t>
        </is>
      </c>
      <c r="DL577" s="2" t="inlineStr">
        <is>
          <t>Individuo</t>
        </is>
      </c>
      <c r="DM577" s="2" t="inlineStr">
        <is>
          <t>Cromosoma</t>
        </is>
      </c>
      <c r="DN577" s="2" t="inlineStr">
        <is>
          <t>Cromosoma (binario)</t>
        </is>
      </c>
      <c r="DO577" s="2" t="inlineStr">
        <is>
          <t>Fitness</t>
        </is>
      </c>
    </row>
    <row r="578" ht="23" customHeight="1">
      <c r="B578" s="2" t="inlineStr">
        <is>
          <t>1.</t>
        </is>
      </c>
      <c r="C578" s="2" t="n">
        <v>966601581</v>
      </c>
      <c r="D578" s="2" t="inlineStr">
        <is>
          <t>111001100111010010101101101101</t>
        </is>
      </c>
      <c r="E578" s="2" t="n">
        <v>0.1000001191804619</v>
      </c>
      <c r="H578" s="2" t="inlineStr">
        <is>
          <t>1.</t>
        </is>
      </c>
      <c r="I578" s="2" t="n">
        <v>1029282165</v>
      </c>
      <c r="J578" s="2" t="inlineStr">
        <is>
          <t>111101010110011001100101110101</t>
        </is>
      </c>
      <c r="K578" s="2" t="n">
        <v>0.09987745807452778</v>
      </c>
      <c r="N578" s="2" t="inlineStr">
        <is>
          <t>1.</t>
        </is>
      </c>
      <c r="O578" s="2" t="n">
        <v>1072283865</v>
      </c>
      <c r="P578" s="2" t="inlineStr">
        <is>
          <t>111111111010011100000011011001</t>
        </is>
      </c>
      <c r="Q578" s="2" t="n">
        <v>0.1003112972712472</v>
      </c>
      <c r="T578" s="2" t="inlineStr">
        <is>
          <t>1.</t>
        </is>
      </c>
      <c r="U578" s="2" t="n">
        <v>1031793193</v>
      </c>
      <c r="V578" s="2" t="inlineStr">
        <is>
          <t>111101011111111110101000101001</t>
        </is>
      </c>
      <c r="W578" s="2" t="n">
        <v>0.09999999379720677</v>
      </c>
      <c r="Z578" s="2" t="inlineStr">
        <is>
          <t>1.</t>
        </is>
      </c>
      <c r="AA578" s="2" t="n">
        <v>948026856</v>
      </c>
      <c r="AB578" s="2" t="inlineStr">
        <is>
          <t>111000100000011011110111101000</t>
        </is>
      </c>
      <c r="AC578" s="2" t="n">
        <v>0.09999999936710655</v>
      </c>
      <c r="AF578" s="2" t="inlineStr">
        <is>
          <t>1.</t>
        </is>
      </c>
      <c r="AG578" s="2" t="n">
        <v>1021785001</v>
      </c>
      <c r="AH578" s="2" t="inlineStr">
        <is>
          <t>111100111001110011001110101001</t>
        </is>
      </c>
      <c r="AI578" s="2" t="n">
        <v>0.1022828884247865</v>
      </c>
      <c r="AL578" s="2" t="inlineStr">
        <is>
          <t>1.</t>
        </is>
      </c>
      <c r="AM578" s="2" t="n">
        <v>974490857</v>
      </c>
      <c r="AN578" s="2" t="inlineStr">
        <is>
          <t>111010000101011000110011101001</t>
        </is>
      </c>
      <c r="AO578" s="2" t="n">
        <v>0.0979067103863047</v>
      </c>
      <c r="AR578" s="2" t="inlineStr">
        <is>
          <t>1.</t>
        </is>
      </c>
      <c r="AS578" s="2" t="n">
        <v>1001934230</v>
      </c>
      <c r="AT578" s="2" t="inlineStr">
        <is>
          <t>111011101110000100110110010110</t>
        </is>
      </c>
      <c r="AU578" s="2" t="n">
        <v>0.09355950009486232</v>
      </c>
      <c r="AX578" s="2" t="inlineStr">
        <is>
          <t>1.</t>
        </is>
      </c>
      <c r="AY578" s="2" t="n">
        <v>1060744364</v>
      </c>
      <c r="AZ578" s="2" t="inlineStr">
        <is>
          <t>111111001110011010110010101100</t>
        </is>
      </c>
      <c r="BA578" s="2" t="n">
        <v>0.1000003482839305</v>
      </c>
      <c r="BD578" s="2" t="inlineStr">
        <is>
          <t>1.</t>
        </is>
      </c>
      <c r="BE578" s="2" t="n">
        <v>972448962</v>
      </c>
      <c r="BF578" s="2" t="inlineStr">
        <is>
          <t>111001111101100110010011000010</t>
        </is>
      </c>
      <c r="BG578" s="2" t="n">
        <v>0.1053584701611425</v>
      </c>
      <c r="BJ578" s="2" t="inlineStr">
        <is>
          <t>1.</t>
        </is>
      </c>
      <c r="BK578" s="2" t="n">
        <v>968361247</v>
      </c>
      <c r="BL578" s="2" t="inlineStr">
        <is>
          <t>111001101110000000010100011111</t>
        </is>
      </c>
      <c r="BM578" s="2" t="n">
        <v>0.09967544397952326</v>
      </c>
      <c r="BP578" s="2" t="inlineStr">
        <is>
          <t>1.</t>
        </is>
      </c>
      <c r="BQ578" s="2" t="n">
        <v>1065104417</v>
      </c>
      <c r="BR578" s="2" t="inlineStr">
        <is>
          <t>111111011111000011010000100001</t>
        </is>
      </c>
      <c r="BS578" s="2" t="n">
        <v>0.09999999906112493</v>
      </c>
      <c r="BV578" s="2" t="inlineStr">
        <is>
          <t>1.</t>
        </is>
      </c>
      <c r="BW578" s="2" t="n">
        <v>851581066</v>
      </c>
      <c r="BX578" s="2" t="inlineStr">
        <is>
          <t>110010110000100001100010001010</t>
        </is>
      </c>
      <c r="BY578" s="2" t="n">
        <v>0.09988322600655776</v>
      </c>
      <c r="CB578" s="2" t="inlineStr">
        <is>
          <t>1.</t>
        </is>
      </c>
      <c r="CC578" s="2" t="n">
        <v>981483322</v>
      </c>
      <c r="CD578" s="2" t="inlineStr">
        <is>
          <t>111010100000000011111100111010</t>
        </is>
      </c>
      <c r="CE578" s="2" t="n">
        <v>0.09999874834930794</v>
      </c>
      <c r="CH578" s="2" t="inlineStr">
        <is>
          <t>1.</t>
        </is>
      </c>
      <c r="CI578" s="2" t="n">
        <v>1057081463</v>
      </c>
      <c r="CJ578" s="2" t="inlineStr">
        <is>
          <t>111111000000011100100001110111</t>
        </is>
      </c>
      <c r="CK578" s="2" t="n">
        <v>0.1000003874734045</v>
      </c>
      <c r="CN578" s="2" t="inlineStr">
        <is>
          <t>1.</t>
        </is>
      </c>
      <c r="CO578" s="2" t="n">
        <v>1032635951</v>
      </c>
      <c r="CP578" s="2" t="inlineStr">
        <is>
          <t>111101100011001100011000101111</t>
        </is>
      </c>
      <c r="CQ578" s="2" t="n">
        <v>0.1000019039641552</v>
      </c>
      <c r="CT578" s="2" t="inlineStr">
        <is>
          <t>1.</t>
        </is>
      </c>
      <c r="CU578" s="2" t="n">
        <v>962426568</v>
      </c>
      <c r="CV578" s="2" t="inlineStr">
        <is>
          <t>111001010111010111011011001000</t>
        </is>
      </c>
      <c r="CW578" s="2" t="n">
        <v>0.1000003404709901</v>
      </c>
      <c r="CZ578" s="2" t="inlineStr">
        <is>
          <t>1.</t>
        </is>
      </c>
      <c r="DA578" s="2" t="n">
        <v>1056844776</v>
      </c>
      <c r="DB578" s="2" t="inlineStr">
        <is>
          <t>111110111111100010101111101000</t>
        </is>
      </c>
      <c r="DC578" s="2" t="n">
        <v>0.1011992343513613</v>
      </c>
      <c r="DF578" s="2" t="inlineStr">
        <is>
          <t>1.</t>
        </is>
      </c>
      <c r="DG578" s="2" t="n">
        <v>1066719597</v>
      </c>
      <c r="DH578" s="2" t="inlineStr">
        <is>
          <t>111111100101001101100101101101</t>
        </is>
      </c>
      <c r="DI578" s="2" t="n">
        <v>0.1000393925934624</v>
      </c>
      <c r="DL578" s="2" t="inlineStr">
        <is>
          <t>1.</t>
        </is>
      </c>
      <c r="DM578" s="2" t="n">
        <v>1005798309</v>
      </c>
      <c r="DN578" s="2" t="inlineStr">
        <is>
          <t>111011111100110100001110100101</t>
        </is>
      </c>
      <c r="DO578" s="2" t="n">
        <v>0.1000013031582589</v>
      </c>
    </row>
    <row r="579" ht="23" customHeight="1">
      <c r="B579" s="2" t="inlineStr">
        <is>
          <t>2.</t>
        </is>
      </c>
      <c r="C579" s="2" t="n">
        <v>966599661</v>
      </c>
      <c r="D579" s="2" t="inlineStr">
        <is>
          <t>111001100111010010001111101101</t>
        </is>
      </c>
      <c r="E579" s="2" t="n">
        <v>0.09999972191225559</v>
      </c>
      <c r="H579" s="2" t="inlineStr">
        <is>
          <t>2.</t>
        </is>
      </c>
      <c r="I579" s="2" t="n">
        <v>1029298549</v>
      </c>
      <c r="J579" s="2" t="inlineStr">
        <is>
          <t>111101010110011101100101110101</t>
        </is>
      </c>
      <c r="K579" s="2" t="n">
        <v>0.09988063777656225</v>
      </c>
      <c r="N579" s="2" t="inlineStr">
        <is>
          <t>2.</t>
        </is>
      </c>
      <c r="O579" s="2" t="n">
        <v>1072283865</v>
      </c>
      <c r="P579" s="2" t="inlineStr">
        <is>
          <t>111111111010011100000011011001</t>
        </is>
      </c>
      <c r="Q579" s="2" t="n">
        <v>0.1003112972712472</v>
      </c>
      <c r="T579" s="2" t="inlineStr">
        <is>
          <t>2.</t>
        </is>
      </c>
      <c r="U579" s="2" t="n">
        <v>1031793193</v>
      </c>
      <c r="V579" s="2" t="inlineStr">
        <is>
          <t>111101011111111110101000101001</t>
        </is>
      </c>
      <c r="W579" s="2" t="n">
        <v>0.09999999379720677</v>
      </c>
      <c r="Z579" s="2" t="inlineStr">
        <is>
          <t>2.</t>
        </is>
      </c>
      <c r="AA579" s="2" t="n">
        <v>948026861</v>
      </c>
      <c r="AB579" s="2" t="inlineStr">
        <is>
          <t>111000100000011011110111101101</t>
        </is>
      </c>
      <c r="AC579" s="2" t="n">
        <v>0.100000000421929</v>
      </c>
      <c r="AF579" s="2" t="inlineStr">
        <is>
          <t>2.</t>
        </is>
      </c>
      <c r="AG579" s="2" t="n">
        <v>1021772713</v>
      </c>
      <c r="AH579" s="2" t="inlineStr">
        <is>
          <t>111100111001110000001110101001</t>
        </is>
      </c>
      <c r="AI579" s="2" t="n">
        <v>0.1022804283288284</v>
      </c>
      <c r="AL579" s="2" t="inlineStr">
        <is>
          <t>2.</t>
        </is>
      </c>
      <c r="AM579" s="2" t="n">
        <v>974489321</v>
      </c>
      <c r="AN579" s="2" t="inlineStr">
        <is>
          <t>111010000101011000011011101001</t>
        </is>
      </c>
      <c r="AO579" s="2" t="n">
        <v>0.09790640174392484</v>
      </c>
      <c r="AR579" s="2" t="inlineStr">
        <is>
          <t>2.</t>
        </is>
      </c>
      <c r="AS579" s="2" t="n">
        <v>1001426326</v>
      </c>
      <c r="AT579" s="2" t="inlineStr">
        <is>
          <t>111011101100001000110110010110</t>
        </is>
      </c>
      <c r="AU579" s="2" t="n">
        <v>0.09346466911972832</v>
      </c>
      <c r="AX579" s="2" t="inlineStr">
        <is>
          <t>2.</t>
        </is>
      </c>
      <c r="AY579" s="2" t="n">
        <v>1060744364</v>
      </c>
      <c r="AZ579" s="2" t="inlineStr">
        <is>
          <t>111111001110011010110010101100</t>
        </is>
      </c>
      <c r="BA579" s="2" t="n">
        <v>0.1000003482839305</v>
      </c>
      <c r="BD579" s="2" t="inlineStr">
        <is>
          <t>2.</t>
        </is>
      </c>
      <c r="BE579" s="2" t="n">
        <v>955673798</v>
      </c>
      <c r="BF579" s="2" t="inlineStr">
        <is>
          <t>111000111101100110110011000110</t>
        </is>
      </c>
      <c r="BG579" s="2" t="n">
        <v>0.1017548643583813</v>
      </c>
      <c r="BJ579" s="2" t="inlineStr">
        <is>
          <t>2.</t>
        </is>
      </c>
      <c r="BK579" s="2" t="n">
        <v>968361247</v>
      </c>
      <c r="BL579" s="2" t="inlineStr">
        <is>
          <t>111001101110000000010100011111</t>
        </is>
      </c>
      <c r="BM579" s="2" t="n">
        <v>0.09967544397952326</v>
      </c>
      <c r="BP579" s="2" t="inlineStr">
        <is>
          <t>2.</t>
        </is>
      </c>
      <c r="BQ579" s="2" t="n">
        <v>1065104425</v>
      </c>
      <c r="BR579" s="2" t="inlineStr">
        <is>
          <t>111111011111000011010000101001</t>
        </is>
      </c>
      <c r="BS579" s="2" t="n">
        <v>0.100000000563325</v>
      </c>
      <c r="BV579" s="2" t="inlineStr">
        <is>
          <t>2.</t>
        </is>
      </c>
      <c r="BW579" s="2" t="n">
        <v>852891786</v>
      </c>
      <c r="BX579" s="2" t="inlineStr">
        <is>
          <t>110010110101100001100010001010</t>
        </is>
      </c>
      <c r="BY579" s="2" t="n">
        <v>0.1001909352778395</v>
      </c>
      <c r="CB579" s="2" t="inlineStr">
        <is>
          <t>2.</t>
        </is>
      </c>
      <c r="CC579" s="2" t="n">
        <v>981497650</v>
      </c>
      <c r="CD579" s="2" t="inlineStr">
        <is>
          <t>111010100000000111011100110010</t>
        </is>
      </c>
      <c r="CE579" s="2" t="n">
        <v>0.1000016679965242</v>
      </c>
      <c r="CH579" s="2" t="inlineStr">
        <is>
          <t>2.</t>
        </is>
      </c>
      <c r="CI579" s="2" t="n">
        <v>1057085559</v>
      </c>
      <c r="CJ579" s="2" t="inlineStr">
        <is>
          <t>111111000000011101100001110111</t>
        </is>
      </c>
      <c r="CK579" s="2" t="n">
        <v>0.1000011624418341</v>
      </c>
      <c r="CN579" s="2" t="inlineStr">
        <is>
          <t>2.</t>
        </is>
      </c>
      <c r="CO579" s="2" t="n">
        <v>1032635951</v>
      </c>
      <c r="CP579" s="2" t="inlineStr">
        <is>
          <t>111101100011001100011000101111</t>
        </is>
      </c>
      <c r="CQ579" s="2" t="n">
        <v>0.1000019039641552</v>
      </c>
      <c r="CT579" s="2" t="inlineStr">
        <is>
          <t>2.</t>
        </is>
      </c>
      <c r="CU579" s="2" t="n">
        <v>962426568</v>
      </c>
      <c r="CV579" s="2" t="inlineStr">
        <is>
          <t>111001010111010111011011001000</t>
        </is>
      </c>
      <c r="CW579" s="2" t="n">
        <v>0.1000003404709901</v>
      </c>
      <c r="CZ579" s="2" t="inlineStr">
        <is>
          <t>2.</t>
        </is>
      </c>
      <c r="DA579" s="2" t="n">
        <v>1071524808</v>
      </c>
      <c r="DB579" s="2" t="inlineStr">
        <is>
          <t>111111110111100010101111001000</t>
        </is>
      </c>
      <c r="DC579" s="2" t="n">
        <v>0.1040301626052052</v>
      </c>
      <c r="DF579" s="2" t="inlineStr">
        <is>
          <t>2.</t>
        </is>
      </c>
      <c r="DG579" s="2" t="n">
        <v>1066719597</v>
      </c>
      <c r="DH579" s="2" t="inlineStr">
        <is>
          <t>111111100101001101100101101101</t>
        </is>
      </c>
      <c r="DI579" s="2" t="n">
        <v>0.1000393925934624</v>
      </c>
      <c r="DL579" s="2" t="inlineStr">
        <is>
          <t>2.</t>
        </is>
      </c>
      <c r="DM579" s="2" t="n">
        <v>1005798309</v>
      </c>
      <c r="DN579" s="2" t="inlineStr">
        <is>
          <t>111011111100110100001110100101</t>
        </is>
      </c>
      <c r="DO579" s="2" t="n">
        <v>0.1000013031582589</v>
      </c>
    </row>
    <row r="580" ht="23" customHeight="1">
      <c r="B580" s="2" t="inlineStr">
        <is>
          <t>3.</t>
        </is>
      </c>
      <c r="C580" s="2" t="n">
        <v>966601581</v>
      </c>
      <c r="D580" s="2" t="inlineStr">
        <is>
          <t>111001100111010010101101101101</t>
        </is>
      </c>
      <c r="E580" s="2" t="n">
        <v>0.1000001191804619</v>
      </c>
      <c r="H580" s="2" t="inlineStr">
        <is>
          <t>3.</t>
        </is>
      </c>
      <c r="I580" s="2" t="n">
        <v>1031379317</v>
      </c>
      <c r="J580" s="2" t="inlineStr">
        <is>
          <t>111101011110011001100101110101</t>
        </is>
      </c>
      <c r="K580" s="2" t="n">
        <v>0.1002848713234477</v>
      </c>
      <c r="N580" s="2" t="inlineStr">
        <is>
          <t>3.</t>
        </is>
      </c>
      <c r="O580" s="2" t="n">
        <v>1072283865</v>
      </c>
      <c r="P580" s="2" t="inlineStr">
        <is>
          <t>111111111010011100000011011001</t>
        </is>
      </c>
      <c r="Q580" s="2" t="n">
        <v>0.1003112972712472</v>
      </c>
      <c r="T580" s="2" t="inlineStr">
        <is>
          <t>3.</t>
        </is>
      </c>
      <c r="U580" s="2" t="n">
        <v>1031793257</v>
      </c>
      <c r="V580" s="2" t="inlineStr">
        <is>
          <t>111101011111111110101001101001</t>
        </is>
      </c>
      <c r="W580" s="2" t="n">
        <v>0.1000000062027932</v>
      </c>
      <c r="Z580" s="2" t="inlineStr">
        <is>
          <t>3.</t>
        </is>
      </c>
      <c r="AA580" s="2" t="n">
        <v>948026861</v>
      </c>
      <c r="AB580" s="2" t="inlineStr">
        <is>
          <t>111000100000011011110111101101</t>
        </is>
      </c>
      <c r="AC580" s="2" t="n">
        <v>0.100000000421929</v>
      </c>
      <c r="AF580" s="2" t="inlineStr">
        <is>
          <t>3.</t>
        </is>
      </c>
      <c r="AG580" s="2" t="n">
        <v>971454377</v>
      </c>
      <c r="AH580" s="2" t="inlineStr">
        <is>
          <t>111001111001110011011110101001</t>
        </is>
      </c>
      <c r="AI580" s="2" t="n">
        <v>0.09245464939099221</v>
      </c>
      <c r="AL580" s="2" t="inlineStr">
        <is>
          <t>3.</t>
        </is>
      </c>
      <c r="AM580" s="2" t="n">
        <v>993363689</v>
      </c>
      <c r="AN580" s="2" t="inlineStr">
        <is>
          <t>111011001101011000011011101001</t>
        </is>
      </c>
      <c r="AO580" s="2" t="n">
        <v>0.1017357246975648</v>
      </c>
      <c r="AR580" s="2" t="inlineStr">
        <is>
          <t>3.</t>
        </is>
      </c>
      <c r="AS580" s="2" t="n">
        <v>1068535190</v>
      </c>
      <c r="AT580" s="2" t="inlineStr">
        <is>
          <t>111111101100001000110110010110</t>
        </is>
      </c>
      <c r="AU580" s="2" t="n">
        <v>0.1064111466840644</v>
      </c>
      <c r="AX580" s="2" t="inlineStr">
        <is>
          <t>3.</t>
        </is>
      </c>
      <c r="AY580" s="2" t="n">
        <v>1060744356</v>
      </c>
      <c r="AZ580" s="2" t="inlineStr">
        <is>
          <t>111111001110011010110010100100</t>
        </is>
      </c>
      <c r="BA580" s="2" t="n">
        <v>0.1000003467755505</v>
      </c>
      <c r="BD580" s="2" t="inlineStr">
        <is>
          <t>3.</t>
        </is>
      </c>
      <c r="BE580" s="2" t="n">
        <v>972448966</v>
      </c>
      <c r="BF580" s="2" t="inlineStr">
        <is>
          <t>111001111101100110010011000110</t>
        </is>
      </c>
      <c r="BG580" s="2" t="n">
        <v>0.10535847102789</v>
      </c>
      <c r="BJ580" s="2" t="inlineStr">
        <is>
          <t>3.</t>
        </is>
      </c>
      <c r="BK580" s="2" t="n">
        <v>972555551</v>
      </c>
      <c r="BL580" s="2" t="inlineStr">
        <is>
          <t>111001111110000000010100011111</t>
        </is>
      </c>
      <c r="BM580" s="2" t="n">
        <v>0.1005407708704826</v>
      </c>
      <c r="BP580" s="2" t="inlineStr">
        <is>
          <t>3.</t>
        </is>
      </c>
      <c r="BQ580" s="2" t="n">
        <v>1065104425</v>
      </c>
      <c r="BR580" s="2" t="inlineStr">
        <is>
          <t>111111011111000011010000101001</t>
        </is>
      </c>
      <c r="BS580" s="2" t="n">
        <v>0.100000000563325</v>
      </c>
      <c r="BV580" s="2" t="inlineStr">
        <is>
          <t>3.</t>
        </is>
      </c>
      <c r="BW580" s="2" t="n">
        <v>852629642</v>
      </c>
      <c r="BX580" s="2" t="inlineStr">
        <is>
          <t>110010110100100001100010001010</t>
        </is>
      </c>
      <c r="BY580" s="2" t="n">
        <v>0.1001293555636012</v>
      </c>
      <c r="CB580" s="2" t="inlineStr">
        <is>
          <t>3.</t>
        </is>
      </c>
      <c r="CC580" s="2" t="n">
        <v>981483322</v>
      </c>
      <c r="CD580" s="2" t="inlineStr">
        <is>
          <t>111010100000000011111100111010</t>
        </is>
      </c>
      <c r="CE580" s="2" t="n">
        <v>0.09999874834930794</v>
      </c>
      <c r="CH580" s="2" t="inlineStr">
        <is>
          <t>3.</t>
        </is>
      </c>
      <c r="CI580" s="2" t="n">
        <v>1057081463</v>
      </c>
      <c r="CJ580" s="2" t="inlineStr">
        <is>
          <t>111111000000011100100001110111</t>
        </is>
      </c>
      <c r="CK580" s="2" t="n">
        <v>0.1000003874734045</v>
      </c>
      <c r="CN580" s="2" t="inlineStr">
        <is>
          <t>3.</t>
        </is>
      </c>
      <c r="CO580" s="2" t="n">
        <v>1032619567</v>
      </c>
      <c r="CP580" s="2" t="inlineStr">
        <is>
          <t>111101100011001000011000101111</t>
        </is>
      </c>
      <c r="CQ580" s="2" t="n">
        <v>0.09999873069056321</v>
      </c>
      <c r="CT580" s="2" t="inlineStr">
        <is>
          <t>3.</t>
        </is>
      </c>
      <c r="CU580" s="2" t="n">
        <v>962426568</v>
      </c>
      <c r="CV580" s="2" t="inlineStr">
        <is>
          <t>111001010111010111011011001000</t>
        </is>
      </c>
      <c r="CW580" s="2" t="n">
        <v>0.1000003404709901</v>
      </c>
      <c r="CZ580" s="2" t="inlineStr">
        <is>
          <t>3.</t>
        </is>
      </c>
      <c r="DA580" s="2" t="n">
        <v>1070992360</v>
      </c>
      <c r="DB580" s="2" t="inlineStr">
        <is>
          <t>111111110101100000101111101000</t>
        </is>
      </c>
      <c r="DC580" s="2" t="n">
        <v>0.103926801694457</v>
      </c>
      <c r="DF580" s="2" t="inlineStr">
        <is>
          <t>3.</t>
        </is>
      </c>
      <c r="DG580" s="2" t="n">
        <v>1066719597</v>
      </c>
      <c r="DH580" s="2" t="inlineStr">
        <is>
          <t>111111100101001101100101101101</t>
        </is>
      </c>
      <c r="DI580" s="2" t="n">
        <v>0.1000393925934624</v>
      </c>
      <c r="DL580" s="2" t="inlineStr">
        <is>
          <t>3.</t>
        </is>
      </c>
      <c r="DM580" s="2" t="n">
        <v>1005798820</v>
      </c>
      <c r="DN580" s="2" t="inlineStr">
        <is>
          <t>111011111100110100010110100100</t>
        </is>
      </c>
      <c r="DO580" s="2" t="n">
        <v>0.1000014047704379</v>
      </c>
    </row>
    <row r="581" ht="23" customHeight="1">
      <c r="B581" s="2" t="inlineStr">
        <is>
          <t>4.</t>
        </is>
      </c>
      <c r="C581" s="2" t="n">
        <v>966599661</v>
      </c>
      <c r="D581" s="2" t="inlineStr">
        <is>
          <t>111001100111010010001111101101</t>
        </is>
      </c>
      <c r="E581" s="2" t="n">
        <v>0.09999972191225559</v>
      </c>
      <c r="H581" s="2" t="inlineStr">
        <is>
          <t>4.</t>
        </is>
      </c>
      <c r="I581" s="2" t="n">
        <v>1029282164</v>
      </c>
      <c r="J581" s="2" t="inlineStr">
        <is>
          <t>111101010110011001100101110100</t>
        </is>
      </c>
      <c r="K581" s="2" t="n">
        <v>0.09987745788045571</v>
      </c>
      <c r="N581" s="2" t="inlineStr">
        <is>
          <t>4.</t>
        </is>
      </c>
      <c r="O581" s="2" t="n">
        <v>1072283865</v>
      </c>
      <c r="P581" s="2" t="inlineStr">
        <is>
          <t>111111111010011100000011011001</t>
        </is>
      </c>
      <c r="Q581" s="2" t="n">
        <v>0.1003112972712472</v>
      </c>
      <c r="T581" s="2" t="inlineStr">
        <is>
          <t>4.</t>
        </is>
      </c>
      <c r="U581" s="2" t="n">
        <v>1031793193</v>
      </c>
      <c r="V581" s="2" t="inlineStr">
        <is>
          <t>111101011111111110101000101001</t>
        </is>
      </c>
      <c r="W581" s="2" t="n">
        <v>0.09999999379720677</v>
      </c>
      <c r="Z581" s="2" t="inlineStr">
        <is>
          <t>4.</t>
        </is>
      </c>
      <c r="AA581" s="2" t="n">
        <v>948026856</v>
      </c>
      <c r="AB581" s="2" t="inlineStr">
        <is>
          <t>111000100000011011110111101000</t>
        </is>
      </c>
      <c r="AC581" s="2" t="n">
        <v>0.09999999936710655</v>
      </c>
      <c r="AF581" s="2" t="inlineStr">
        <is>
          <t>4.</t>
        </is>
      </c>
      <c r="AG581" s="2" t="n">
        <v>1021786025</v>
      </c>
      <c r="AH581" s="2" t="inlineStr">
        <is>
          <t>111100111001110011011110101001</t>
        </is>
      </c>
      <c r="AI581" s="2" t="n">
        <v>0.1022830934341184</v>
      </c>
      <c r="AL581" s="2" t="inlineStr">
        <is>
          <t>4.</t>
        </is>
      </c>
      <c r="AM581" s="2" t="n">
        <v>974488809</v>
      </c>
      <c r="AN581" s="2" t="inlineStr">
        <is>
          <t>111010000101011000010011101001</t>
        </is>
      </c>
      <c r="AO581" s="2" t="n">
        <v>0.09790629886323965</v>
      </c>
      <c r="AR581" s="2" t="inlineStr">
        <is>
          <t>4.</t>
        </is>
      </c>
      <c r="AS581" s="2" t="n">
        <v>1001966998</v>
      </c>
      <c r="AT581" s="2" t="inlineStr">
        <is>
          <t>111011101110001100110110010110</t>
        </is>
      </c>
      <c r="AU581" s="2" t="n">
        <v>0.09356561987346597</v>
      </c>
      <c r="AX581" s="2" t="inlineStr">
        <is>
          <t>4.</t>
        </is>
      </c>
      <c r="AY581" s="2" t="n">
        <v>1060738212</v>
      </c>
      <c r="AZ581" s="2" t="inlineStr">
        <is>
          <t>111111001110011001010010100100</t>
        </is>
      </c>
      <c r="BA581" s="2" t="n">
        <v>0.09999918834308227</v>
      </c>
      <c r="BD581" s="2" t="inlineStr">
        <is>
          <t>4.</t>
        </is>
      </c>
      <c r="BE581" s="2" t="n">
        <v>821454022</v>
      </c>
      <c r="BF581" s="2" t="inlineStr">
        <is>
          <t>110000111101100110010011000110</t>
        </is>
      </c>
      <c r="BG581" s="2" t="n">
        <v>0.07518000364178599</v>
      </c>
      <c r="BJ581" s="2" t="inlineStr">
        <is>
          <t>4.</t>
        </is>
      </c>
      <c r="BK581" s="2" t="n">
        <v>972555551</v>
      </c>
      <c r="BL581" s="2" t="inlineStr">
        <is>
          <t>111001111110000000010100011111</t>
        </is>
      </c>
      <c r="BM581" s="2" t="n">
        <v>0.1005407708704826</v>
      </c>
      <c r="BP581" s="2" t="inlineStr">
        <is>
          <t>4.</t>
        </is>
      </c>
      <c r="BQ581" s="2" t="n">
        <v>1065104418</v>
      </c>
      <c r="BR581" s="2" t="inlineStr">
        <is>
          <t>111111011111000011010000100010</t>
        </is>
      </c>
      <c r="BS581" s="2" t="n">
        <v>0.09999999924889993</v>
      </c>
      <c r="BV581" s="2" t="inlineStr">
        <is>
          <t>4.</t>
        </is>
      </c>
      <c r="BW581" s="2" t="n">
        <v>851581066</v>
      </c>
      <c r="BX581" s="2" t="inlineStr">
        <is>
          <t>110010110000100001100010001010</t>
        </is>
      </c>
      <c r="BY581" s="2" t="n">
        <v>0.09988322600655776</v>
      </c>
      <c r="CB581" s="2" t="inlineStr">
        <is>
          <t>4.</t>
        </is>
      </c>
      <c r="CC581" s="2" t="n">
        <v>981497658</v>
      </c>
      <c r="CD581" s="2" t="inlineStr">
        <is>
          <t>111010100000000111011100111010</t>
        </is>
      </c>
      <c r="CE581" s="2" t="n">
        <v>0.1000016696267132</v>
      </c>
      <c r="CH581" s="2" t="inlineStr">
        <is>
          <t>4.</t>
        </is>
      </c>
      <c r="CI581" s="2" t="n">
        <v>1057081463</v>
      </c>
      <c r="CJ581" s="2" t="inlineStr">
        <is>
          <t>111111000000011100100001110111</t>
        </is>
      </c>
      <c r="CK581" s="2" t="n">
        <v>0.1000003874734045</v>
      </c>
      <c r="CN581" s="2" t="inlineStr">
        <is>
          <t>4.</t>
        </is>
      </c>
      <c r="CO581" s="2" t="n">
        <v>1032619567</v>
      </c>
      <c r="CP581" s="2" t="inlineStr">
        <is>
          <t>111101100011001000011000101111</t>
        </is>
      </c>
      <c r="CQ581" s="2" t="n">
        <v>0.09999873069056321</v>
      </c>
      <c r="CT581" s="2" t="inlineStr">
        <is>
          <t>4.</t>
        </is>
      </c>
      <c r="CU581" s="2" t="n">
        <v>962426568</v>
      </c>
      <c r="CV581" s="2" t="inlineStr">
        <is>
          <t>111001010111010111011011001000</t>
        </is>
      </c>
      <c r="CW581" s="2" t="n">
        <v>0.1000003404709901</v>
      </c>
      <c r="CZ581" s="2" t="inlineStr">
        <is>
          <t>4.</t>
        </is>
      </c>
      <c r="DA581" s="2" t="n">
        <v>1056844744</v>
      </c>
      <c r="DB581" s="2" t="inlineStr">
        <is>
          <t>111110111111100010101111001000</t>
        </is>
      </c>
      <c r="DC581" s="2" t="n">
        <v>0.1011992282229771</v>
      </c>
      <c r="DF581" s="2" t="inlineStr">
        <is>
          <t>4.</t>
        </is>
      </c>
      <c r="DG581" s="2" t="n">
        <v>1066719597</v>
      </c>
      <c r="DH581" s="2" t="inlineStr">
        <is>
          <t>111111100101001101100101101101</t>
        </is>
      </c>
      <c r="DI581" s="2" t="n">
        <v>0.1000393925934624</v>
      </c>
      <c r="DL581" s="2" t="inlineStr">
        <is>
          <t>4.</t>
        </is>
      </c>
      <c r="DM581" s="2" t="n">
        <v>1005798309</v>
      </c>
      <c r="DN581" s="2" t="inlineStr">
        <is>
          <t>111011111100110100001110100101</t>
        </is>
      </c>
      <c r="DO581" s="2" t="n">
        <v>0.1000013031582589</v>
      </c>
    </row>
    <row r="582" ht="23" customHeight="1">
      <c r="B582" s="2" t="inlineStr">
        <is>
          <t>5.</t>
        </is>
      </c>
      <c r="C582" s="2" t="n">
        <v>966601581</v>
      </c>
      <c r="D582" s="2" t="inlineStr">
        <is>
          <t>111001100111010010101101101101</t>
        </is>
      </c>
      <c r="E582" s="2" t="n">
        <v>0.1000001191804619</v>
      </c>
      <c r="H582" s="2" t="inlineStr">
        <is>
          <t>5.</t>
        </is>
      </c>
      <c r="I582" s="2" t="n">
        <v>1029282165</v>
      </c>
      <c r="J582" s="2" t="inlineStr">
        <is>
          <t>111101010110011001100101110101</t>
        </is>
      </c>
      <c r="K582" s="2" t="n">
        <v>0.09987745807452778</v>
      </c>
      <c r="N582" s="2" t="inlineStr">
        <is>
          <t>5.</t>
        </is>
      </c>
      <c r="O582" s="2" t="n">
        <v>1072283865</v>
      </c>
      <c r="P582" s="2" t="inlineStr">
        <is>
          <t>111111111010011100000011011001</t>
        </is>
      </c>
      <c r="Q582" s="2" t="n">
        <v>0.1003112972712472</v>
      </c>
      <c r="T582" s="2" t="inlineStr">
        <is>
          <t>5.</t>
        </is>
      </c>
      <c r="U582" s="2" t="n">
        <v>1031793193</v>
      </c>
      <c r="V582" s="2" t="inlineStr">
        <is>
          <t>111101011111111110101000101001</t>
        </is>
      </c>
      <c r="W582" s="2" t="n">
        <v>0.09999999379720677</v>
      </c>
      <c r="Z582" s="2" t="inlineStr">
        <is>
          <t>5.</t>
        </is>
      </c>
      <c r="AA582" s="2" t="n">
        <v>948026861</v>
      </c>
      <c r="AB582" s="2" t="inlineStr">
        <is>
          <t>111000100000011011110111101101</t>
        </is>
      </c>
      <c r="AC582" s="2" t="n">
        <v>0.100000000421929</v>
      </c>
      <c r="AF582" s="2" t="inlineStr">
        <is>
          <t>5.</t>
        </is>
      </c>
      <c r="AG582" s="2" t="n">
        <v>1021786025</v>
      </c>
      <c r="AH582" s="2" t="inlineStr">
        <is>
          <t>111100111001110011011110101001</t>
        </is>
      </c>
      <c r="AI582" s="2" t="n">
        <v>0.1022830934341184</v>
      </c>
      <c r="AL582" s="2" t="inlineStr">
        <is>
          <t>5.</t>
        </is>
      </c>
      <c r="AM582" s="2" t="n">
        <v>975013609</v>
      </c>
      <c r="AN582" s="2" t="inlineStr">
        <is>
          <t>111010000111011000011011101001</t>
        </is>
      </c>
      <c r="AO582" s="2" t="n">
        <v>0.09801177993302654</v>
      </c>
      <c r="AR582" s="2" t="inlineStr">
        <is>
          <t>5.</t>
        </is>
      </c>
      <c r="AS582" s="2" t="n">
        <v>1069075862</v>
      </c>
      <c r="AT582" s="2" t="inlineStr">
        <is>
          <t>111111101110001100110110010110</t>
        </is>
      </c>
      <c r="AU582" s="2" t="n">
        <v>0.1065188606533146</v>
      </c>
      <c r="AX582" s="2" t="inlineStr">
        <is>
          <t>5.</t>
        </is>
      </c>
      <c r="AY582" s="2" t="n">
        <v>1060744364</v>
      </c>
      <c r="AZ582" s="2" t="inlineStr">
        <is>
          <t>111111001110011010110010101100</t>
        </is>
      </c>
      <c r="BA582" s="2" t="n">
        <v>0.1000003482839305</v>
      </c>
      <c r="BD582" s="2" t="inlineStr">
        <is>
          <t>5.</t>
        </is>
      </c>
      <c r="BE582" s="2" t="n">
        <v>951477446</v>
      </c>
      <c r="BF582" s="2" t="inlineStr">
        <is>
          <t>111000101101100110010011000110</t>
        </is>
      </c>
      <c r="BG582" s="2" t="n">
        <v>0.1008632175323465</v>
      </c>
      <c r="BJ582" s="2" t="inlineStr">
        <is>
          <t>5.</t>
        </is>
      </c>
      <c r="BK582" s="2" t="n">
        <v>968361247</v>
      </c>
      <c r="BL582" s="2" t="inlineStr">
        <is>
          <t>111001101110000000010100011111</t>
        </is>
      </c>
      <c r="BM582" s="2" t="n">
        <v>0.09967544397952326</v>
      </c>
      <c r="BP582" s="2" t="inlineStr">
        <is>
          <t>5.</t>
        </is>
      </c>
      <c r="BQ582" s="2" t="n">
        <v>1065104425</v>
      </c>
      <c r="BR582" s="2" t="inlineStr">
        <is>
          <t>111111011111000011010000101001</t>
        </is>
      </c>
      <c r="BS582" s="2" t="n">
        <v>0.100000000563325</v>
      </c>
      <c r="BV582" s="2" t="inlineStr">
        <is>
          <t>5.</t>
        </is>
      </c>
      <c r="BW582" s="2" t="n">
        <v>851581066</v>
      </c>
      <c r="BX582" s="2" t="inlineStr">
        <is>
          <t>110010110000100001100010001010</t>
        </is>
      </c>
      <c r="BY582" s="2" t="n">
        <v>0.09988322600655776</v>
      </c>
      <c r="CB582" s="2" t="inlineStr">
        <is>
          <t>5.</t>
        </is>
      </c>
      <c r="CC582" s="2" t="n">
        <v>981499706</v>
      </c>
      <c r="CD582" s="2" t="inlineStr">
        <is>
          <t>111010100000000111111100111010</t>
        </is>
      </c>
      <c r="CE582" s="2" t="n">
        <v>0.1000020869555401</v>
      </c>
      <c r="CH582" s="2" t="inlineStr">
        <is>
          <t>5.</t>
        </is>
      </c>
      <c r="CI582" s="2" t="n">
        <v>1057085559</v>
      </c>
      <c r="CJ582" s="2" t="inlineStr">
        <is>
          <t>111111000000011101100001110111</t>
        </is>
      </c>
      <c r="CK582" s="2" t="n">
        <v>0.1000011624418341</v>
      </c>
      <c r="CN582" s="2" t="inlineStr">
        <is>
          <t>5.</t>
        </is>
      </c>
      <c r="CO582" s="2" t="n">
        <v>1032619567</v>
      </c>
      <c r="CP582" s="2" t="inlineStr">
        <is>
          <t>111101100011001000011000101111</t>
        </is>
      </c>
      <c r="CQ582" s="2" t="n">
        <v>0.09999873069056321</v>
      </c>
      <c r="CT582" s="2" t="inlineStr">
        <is>
          <t>5.</t>
        </is>
      </c>
      <c r="CU582" s="2" t="n">
        <v>962426568</v>
      </c>
      <c r="CV582" s="2" t="inlineStr">
        <is>
          <t>111001010111010111011011001000</t>
        </is>
      </c>
      <c r="CW582" s="2" t="n">
        <v>0.1000003404709901</v>
      </c>
      <c r="CZ582" s="2" t="inlineStr">
        <is>
          <t>5.</t>
        </is>
      </c>
      <c r="DA582" s="2" t="n">
        <v>1070992328</v>
      </c>
      <c r="DB582" s="2" t="inlineStr">
        <is>
          <t>111111110101100000101111001000</t>
        </is>
      </c>
      <c r="DC582" s="2" t="n">
        <v>0.1039267954840344</v>
      </c>
      <c r="DF582" s="2" t="inlineStr">
        <is>
          <t>5.</t>
        </is>
      </c>
      <c r="DG582" s="2" t="n">
        <v>1065668973</v>
      </c>
      <c r="DH582" s="2" t="inlineStr">
        <is>
          <t>111111100001001101000101101101</t>
        </is>
      </c>
      <c r="DI582" s="2" t="n">
        <v>0.09984242981494963</v>
      </c>
      <c r="DL582" s="2" t="inlineStr">
        <is>
          <t>5.</t>
        </is>
      </c>
      <c r="DM582" s="2" t="n">
        <v>1005797797</v>
      </c>
      <c r="DN582" s="2" t="inlineStr">
        <is>
          <t>111011111100110100000110100101</t>
        </is>
      </c>
      <c r="DO582" s="2" t="n">
        <v>0.100001201347282</v>
      </c>
    </row>
    <row r="583" ht="23" customHeight="1">
      <c r="B583" s="2" t="inlineStr">
        <is>
          <t>6.</t>
        </is>
      </c>
      <c r="C583" s="2" t="n">
        <v>966601581</v>
      </c>
      <c r="D583" s="2" t="inlineStr">
        <is>
          <t>111001100111010010101101101101</t>
        </is>
      </c>
      <c r="E583" s="2" t="n">
        <v>0.1000001191804619</v>
      </c>
      <c r="H583" s="2" t="inlineStr">
        <is>
          <t>6.</t>
        </is>
      </c>
      <c r="I583" s="2" t="n">
        <v>1029282165</v>
      </c>
      <c r="J583" s="2" t="inlineStr">
        <is>
          <t>111101010110011001100101110101</t>
        </is>
      </c>
      <c r="K583" s="2" t="n">
        <v>0.09987745807452778</v>
      </c>
      <c r="N583" s="2" t="inlineStr">
        <is>
          <t>6.</t>
        </is>
      </c>
      <c r="O583" s="2" t="n">
        <v>1055514841</v>
      </c>
      <c r="P583" s="2" t="inlineStr">
        <is>
          <t>111110111010011110000011011001</t>
        </is>
      </c>
      <c r="Q583" s="2" t="n">
        <v>0.0971983724559622</v>
      </c>
      <c r="T583" s="2" t="inlineStr">
        <is>
          <t>6.</t>
        </is>
      </c>
      <c r="U583" s="2" t="n">
        <v>1031793257</v>
      </c>
      <c r="V583" s="2" t="inlineStr">
        <is>
          <t>111101011111111110101001101001</t>
        </is>
      </c>
      <c r="W583" s="2" t="n">
        <v>0.1000000062027932</v>
      </c>
      <c r="Z583" s="2" t="inlineStr">
        <is>
          <t>6.</t>
        </is>
      </c>
      <c r="AA583" s="2" t="n">
        <v>948026861</v>
      </c>
      <c r="AB583" s="2" t="inlineStr">
        <is>
          <t>111000100000011011110111101101</t>
        </is>
      </c>
      <c r="AC583" s="2" t="n">
        <v>0.100000000421929</v>
      </c>
      <c r="AF583" s="2" t="inlineStr">
        <is>
          <t>6.</t>
        </is>
      </c>
      <c r="AG583" s="2" t="n">
        <v>1021772713</v>
      </c>
      <c r="AH583" s="2" t="inlineStr">
        <is>
          <t>111100111001110000001110101001</t>
        </is>
      </c>
      <c r="AI583" s="2" t="n">
        <v>0.1022804283288284</v>
      </c>
      <c r="AL583" s="2" t="inlineStr">
        <is>
          <t>6.</t>
        </is>
      </c>
      <c r="AM583" s="2" t="n">
        <v>991266537</v>
      </c>
      <c r="AN583" s="2" t="inlineStr">
        <is>
          <t>111011000101011000011011101001</t>
        </is>
      </c>
      <c r="AO583" s="2" t="n">
        <v>0.1013066168751879</v>
      </c>
      <c r="AR583" s="2" t="inlineStr">
        <is>
          <t>6.</t>
        </is>
      </c>
      <c r="AS583" s="2" t="n">
        <v>1069075862</v>
      </c>
      <c r="AT583" s="2" t="inlineStr">
        <is>
          <t>111111101110001100110110010110</t>
        </is>
      </c>
      <c r="AU583" s="2" t="n">
        <v>0.1065188606533146</v>
      </c>
      <c r="AX583" s="2" t="inlineStr">
        <is>
          <t>6.</t>
        </is>
      </c>
      <c r="AY583" s="2" t="n">
        <v>1060744356</v>
      </c>
      <c r="AZ583" s="2" t="inlineStr">
        <is>
          <t>111111001110011010110010100100</t>
        </is>
      </c>
      <c r="BA583" s="2" t="n">
        <v>0.1000003467755505</v>
      </c>
      <c r="BD583" s="2" t="inlineStr">
        <is>
          <t>6.</t>
        </is>
      </c>
      <c r="BE583" s="2" t="n">
        <v>955671750</v>
      </c>
      <c r="BF583" s="2" t="inlineStr">
        <is>
          <t>111000111101100110010011000110</t>
        </is>
      </c>
      <c r="BG583" s="2" t="n">
        <v>0.1017544282394057</v>
      </c>
      <c r="BJ583" s="2" t="inlineStr">
        <is>
          <t>6.</t>
        </is>
      </c>
      <c r="BK583" s="2" t="n">
        <v>967312671</v>
      </c>
      <c r="BL583" s="2" t="inlineStr">
        <is>
          <t>111001101010000000010100011111</t>
        </is>
      </c>
      <c r="BM583" s="2" t="n">
        <v>0.09945969662045305</v>
      </c>
      <c r="BP583" s="2" t="inlineStr">
        <is>
          <t>6.</t>
        </is>
      </c>
      <c r="BQ583" s="2" t="n">
        <v>1065104425</v>
      </c>
      <c r="BR583" s="2" t="inlineStr">
        <is>
          <t>111111011111000011010000101001</t>
        </is>
      </c>
      <c r="BS583" s="2" t="n">
        <v>0.100000000563325</v>
      </c>
      <c r="BV583" s="2" t="inlineStr">
        <is>
          <t>6.</t>
        </is>
      </c>
      <c r="BW583" s="2" t="n">
        <v>852891786</v>
      </c>
      <c r="BX583" s="2" t="inlineStr">
        <is>
          <t>110010110101100001100010001010</t>
        </is>
      </c>
      <c r="BY583" s="2" t="n">
        <v>0.1001909352778395</v>
      </c>
      <c r="CB583" s="2" t="inlineStr">
        <is>
          <t>6.</t>
        </is>
      </c>
      <c r="CC583" s="2" t="n">
        <v>981483322</v>
      </c>
      <c r="CD583" s="2" t="inlineStr">
        <is>
          <t>111010100000000011111100111010</t>
        </is>
      </c>
      <c r="CE583" s="2" t="n">
        <v>0.09999874834930794</v>
      </c>
      <c r="CH583" s="2" t="inlineStr">
        <is>
          <t>6.</t>
        </is>
      </c>
      <c r="CI583" s="2" t="n">
        <v>1057081463</v>
      </c>
      <c r="CJ583" s="2" t="inlineStr">
        <is>
          <t>111111000000011100100001110111</t>
        </is>
      </c>
      <c r="CK583" s="2" t="n">
        <v>0.1000003874734045</v>
      </c>
      <c r="CN583" s="2" t="inlineStr">
        <is>
          <t>6.</t>
        </is>
      </c>
      <c r="CO583" s="2" t="n">
        <v>1032635951</v>
      </c>
      <c r="CP583" s="2" t="inlineStr">
        <is>
          <t>111101100011001100011000101111</t>
        </is>
      </c>
      <c r="CQ583" s="2" t="n">
        <v>0.1000019039641552</v>
      </c>
      <c r="CT583" s="2" t="inlineStr">
        <is>
          <t>6.</t>
        </is>
      </c>
      <c r="CU583" s="2" t="n">
        <v>962426568</v>
      </c>
      <c r="CV583" s="2" t="inlineStr">
        <is>
          <t>111001010111010111011011001000</t>
        </is>
      </c>
      <c r="CW583" s="2" t="n">
        <v>0.1000003404709901</v>
      </c>
      <c r="CZ583" s="2" t="inlineStr">
        <is>
          <t>6.</t>
        </is>
      </c>
      <c r="DA583" s="2" t="n">
        <v>1071524840</v>
      </c>
      <c r="DB583" s="2" t="inlineStr">
        <is>
          <t>111111110111100010101111101000</t>
        </is>
      </c>
      <c r="DC583" s="2" t="n">
        <v>0.1040301688187155</v>
      </c>
      <c r="DF583" s="2" t="inlineStr">
        <is>
          <t>6.</t>
        </is>
      </c>
      <c r="DG583" s="2" t="n">
        <v>1066719597</v>
      </c>
      <c r="DH583" s="2" t="inlineStr">
        <is>
          <t>111111100101001101100101101101</t>
        </is>
      </c>
      <c r="DI583" s="2" t="n">
        <v>0.1000393925934624</v>
      </c>
      <c r="DL583" s="2" t="inlineStr">
        <is>
          <t>6.</t>
        </is>
      </c>
      <c r="DM583" s="2" t="n">
        <v>1005798309</v>
      </c>
      <c r="DN583" s="2" t="inlineStr">
        <is>
          <t>111011111100110100001110100101</t>
        </is>
      </c>
      <c r="DO583" s="2" t="n">
        <v>0.1000013031582589</v>
      </c>
    </row>
    <row r="584" ht="23" customHeight="1">
      <c r="B584" s="2" t="inlineStr">
        <is>
          <t>7.</t>
        </is>
      </c>
      <c r="C584" s="2" t="n">
        <v>966601581</v>
      </c>
      <c r="D584" s="2" t="inlineStr">
        <is>
          <t>111001100111010010101101101101</t>
        </is>
      </c>
      <c r="E584" s="2" t="n">
        <v>0.1000001191804619</v>
      </c>
      <c r="H584" s="2" t="inlineStr">
        <is>
          <t>7.</t>
        </is>
      </c>
      <c r="I584" s="2" t="n">
        <v>1031379317</v>
      </c>
      <c r="J584" s="2" t="inlineStr">
        <is>
          <t>111101011110011001100101110101</t>
        </is>
      </c>
      <c r="K584" s="2" t="n">
        <v>0.1002848713234477</v>
      </c>
      <c r="N584" s="2" t="inlineStr">
        <is>
          <t>7.</t>
        </is>
      </c>
      <c r="O584" s="2" t="n">
        <v>1072283865</v>
      </c>
      <c r="P584" s="2" t="inlineStr">
        <is>
          <t>111111111010011100000011011001</t>
        </is>
      </c>
      <c r="Q584" s="2" t="n">
        <v>0.1003112972712472</v>
      </c>
      <c r="T584" s="2" t="inlineStr">
        <is>
          <t>7.</t>
        </is>
      </c>
      <c r="U584" s="2" t="n">
        <v>1031793257</v>
      </c>
      <c r="V584" s="2" t="inlineStr">
        <is>
          <t>111101011111111110101001101001</t>
        </is>
      </c>
      <c r="W584" s="2" t="n">
        <v>0.1000000062027932</v>
      </c>
      <c r="Z584" s="2" t="inlineStr">
        <is>
          <t>7.</t>
        </is>
      </c>
      <c r="AA584" s="2" t="n">
        <v>948026856</v>
      </c>
      <c r="AB584" s="2" t="inlineStr">
        <is>
          <t>111000100000011011110111101000</t>
        </is>
      </c>
      <c r="AC584" s="2" t="n">
        <v>0.09999999936710655</v>
      </c>
      <c r="AF584" s="2" t="inlineStr">
        <is>
          <t>7.</t>
        </is>
      </c>
      <c r="AG584" s="2" t="n">
        <v>1021772713</v>
      </c>
      <c r="AH584" s="2" t="inlineStr">
        <is>
          <t>111100111001110000001110101001</t>
        </is>
      </c>
      <c r="AI584" s="2" t="n">
        <v>0.1022804283288284</v>
      </c>
      <c r="AL584" s="2" t="inlineStr">
        <is>
          <t>7.</t>
        </is>
      </c>
      <c r="AM584" s="2" t="n">
        <v>991266537</v>
      </c>
      <c r="AN584" s="2" t="inlineStr">
        <is>
          <t>111011000101011000011011101001</t>
        </is>
      </c>
      <c r="AO584" s="2" t="n">
        <v>0.1013066168751879</v>
      </c>
      <c r="AR584" s="2" t="inlineStr">
        <is>
          <t>7.</t>
        </is>
      </c>
      <c r="AS584" s="2" t="n">
        <v>1000918422</v>
      </c>
      <c r="AT584" s="2" t="inlineStr">
        <is>
          <t>111011101010001100110110010110</t>
        </is>
      </c>
      <c r="AU584" s="2" t="n">
        <v>0.09336988622883105</v>
      </c>
      <c r="AX584" s="2" t="inlineStr">
        <is>
          <t>7.</t>
        </is>
      </c>
      <c r="AY584" s="2" t="n">
        <v>1060744364</v>
      </c>
      <c r="AZ584" s="2" t="inlineStr">
        <is>
          <t>111111001110011010110010101100</t>
        </is>
      </c>
      <c r="BA584" s="2" t="n">
        <v>0.1000003482839305</v>
      </c>
      <c r="BD584" s="2" t="inlineStr">
        <is>
          <t>7.</t>
        </is>
      </c>
      <c r="BE584" s="2" t="n">
        <v>972448966</v>
      </c>
      <c r="BF584" s="2" t="inlineStr">
        <is>
          <t>111001111101100110010011000110</t>
        </is>
      </c>
      <c r="BG584" s="2" t="n">
        <v>0.10535847102789</v>
      </c>
      <c r="BJ584" s="2" t="inlineStr">
        <is>
          <t>7.</t>
        </is>
      </c>
      <c r="BK584" s="2" t="n">
        <v>972555551</v>
      </c>
      <c r="BL584" s="2" t="inlineStr">
        <is>
          <t>111001111110000000010100011111</t>
        </is>
      </c>
      <c r="BM584" s="2" t="n">
        <v>0.1005407708704826</v>
      </c>
      <c r="BP584" s="2" t="inlineStr">
        <is>
          <t>7.</t>
        </is>
      </c>
      <c r="BQ584" s="2" t="n">
        <v>1065104418</v>
      </c>
      <c r="BR584" s="2" t="inlineStr">
        <is>
          <t>111111011111000011010000100010</t>
        </is>
      </c>
      <c r="BS584" s="2" t="n">
        <v>0.09999999924889993</v>
      </c>
      <c r="BV584" s="2" t="inlineStr">
        <is>
          <t>7.</t>
        </is>
      </c>
      <c r="BW584" s="2" t="n">
        <v>851581066</v>
      </c>
      <c r="BX584" s="2" t="inlineStr">
        <is>
          <t>110010110000100001100010001010</t>
        </is>
      </c>
      <c r="BY584" s="2" t="n">
        <v>0.09988322600655776</v>
      </c>
      <c r="CB584" s="2" t="inlineStr">
        <is>
          <t>7.</t>
        </is>
      </c>
      <c r="CC584" s="2" t="n">
        <v>981483322</v>
      </c>
      <c r="CD584" s="2" t="inlineStr">
        <is>
          <t>111010100000000011111100111010</t>
        </is>
      </c>
      <c r="CE584" s="2" t="n">
        <v>0.09999874834930794</v>
      </c>
      <c r="CH584" s="2" t="inlineStr">
        <is>
          <t>7.</t>
        </is>
      </c>
      <c r="CI584" s="2" t="n">
        <v>1057085559</v>
      </c>
      <c r="CJ584" s="2" t="inlineStr">
        <is>
          <t>111111000000011101100001110111</t>
        </is>
      </c>
      <c r="CK584" s="2" t="n">
        <v>0.1000011624418341</v>
      </c>
      <c r="CN584" s="2" t="inlineStr">
        <is>
          <t>7.</t>
        </is>
      </c>
      <c r="CO584" s="2" t="n">
        <v>1032619567</v>
      </c>
      <c r="CP584" s="2" t="inlineStr">
        <is>
          <t>111101100011001000011000101111</t>
        </is>
      </c>
      <c r="CQ584" s="2" t="n">
        <v>0.09999873069056321</v>
      </c>
      <c r="CT584" s="2" t="inlineStr">
        <is>
          <t>7.</t>
        </is>
      </c>
      <c r="CU584" s="2" t="n">
        <v>962426568</v>
      </c>
      <c r="CV584" s="2" t="inlineStr">
        <is>
          <t>111001010111010111011011001000</t>
        </is>
      </c>
      <c r="CW584" s="2" t="n">
        <v>0.1000003404709901</v>
      </c>
      <c r="CZ584" s="2" t="inlineStr">
        <is>
          <t>7.</t>
        </is>
      </c>
      <c r="DA584" s="2" t="n">
        <v>987106248</v>
      </c>
      <c r="DB584" s="2" t="inlineStr">
        <is>
          <t>111010110101100000101111001000</t>
        </is>
      </c>
      <c r="DC584" s="2" t="n">
        <v>0.08828412527913988</v>
      </c>
      <c r="DF584" s="2" t="inlineStr">
        <is>
          <t>7.</t>
        </is>
      </c>
      <c r="DG584" s="2" t="n">
        <v>1065671021</v>
      </c>
      <c r="DH584" s="2" t="inlineStr">
        <is>
          <t>111111100001001101100101101101</t>
        </is>
      </c>
      <c r="DI584" s="2" t="n">
        <v>0.09984281356918837</v>
      </c>
      <c r="DL584" s="2" t="inlineStr">
        <is>
          <t>7.</t>
        </is>
      </c>
      <c r="DM584" s="2" t="n">
        <v>1005798309</v>
      </c>
      <c r="DN584" s="2" t="inlineStr">
        <is>
          <t>111011111100110100001110100101</t>
        </is>
      </c>
      <c r="DO584" s="2" t="n">
        <v>0.1000013031582589</v>
      </c>
    </row>
    <row r="585" ht="23" customHeight="1">
      <c r="B585" s="2" t="inlineStr">
        <is>
          <t>8.</t>
        </is>
      </c>
      <c r="C585" s="2" t="n">
        <v>966601581</v>
      </c>
      <c r="D585" s="2" t="inlineStr">
        <is>
          <t>111001100111010010101101101101</t>
        </is>
      </c>
      <c r="E585" s="2" t="n">
        <v>0.1000001191804619</v>
      </c>
      <c r="H585" s="2" t="inlineStr">
        <is>
          <t>8.</t>
        </is>
      </c>
      <c r="I585" s="2" t="n">
        <v>1029282165</v>
      </c>
      <c r="J585" s="2" t="inlineStr">
        <is>
          <t>111101010110011001100101110101</t>
        </is>
      </c>
      <c r="K585" s="2" t="n">
        <v>0.09987745807452778</v>
      </c>
      <c r="N585" s="2" t="inlineStr">
        <is>
          <t>8.</t>
        </is>
      </c>
      <c r="O585" s="2" t="n">
        <v>1072283737</v>
      </c>
      <c r="P585" s="2" t="inlineStr">
        <is>
          <t>111111111010011100000001011001</t>
        </is>
      </c>
      <c r="Q585" s="2" t="n">
        <v>0.1003112733226536</v>
      </c>
      <c r="T585" s="2" t="inlineStr">
        <is>
          <t>8.</t>
        </is>
      </c>
      <c r="U585" s="2" t="n">
        <v>1031793193</v>
      </c>
      <c r="V585" s="2" t="inlineStr">
        <is>
          <t>111101011111111110101000101001</t>
        </is>
      </c>
      <c r="W585" s="2" t="n">
        <v>0.09999999379720677</v>
      </c>
      <c r="Z585" s="2" t="inlineStr">
        <is>
          <t>8.</t>
        </is>
      </c>
      <c r="AA585" s="2" t="n">
        <v>948026856</v>
      </c>
      <c r="AB585" s="2" t="inlineStr">
        <is>
          <t>111000100000011011110111101000</t>
        </is>
      </c>
      <c r="AC585" s="2" t="n">
        <v>0.09999999936710655</v>
      </c>
      <c r="AF585" s="2" t="inlineStr">
        <is>
          <t>8.</t>
        </is>
      </c>
      <c r="AG585" s="2" t="n">
        <v>1021786025</v>
      </c>
      <c r="AH585" s="2" t="inlineStr">
        <is>
          <t>111100111001110011011110101001</t>
        </is>
      </c>
      <c r="AI585" s="2" t="n">
        <v>0.1022830934341184</v>
      </c>
      <c r="AL585" s="2" t="inlineStr">
        <is>
          <t>8.</t>
        </is>
      </c>
      <c r="AM585" s="2" t="n">
        <v>991266537</v>
      </c>
      <c r="AN585" s="2" t="inlineStr">
        <is>
          <t>111011000101011000011011101001</t>
        </is>
      </c>
      <c r="AO585" s="2" t="n">
        <v>0.1013066168751879</v>
      </c>
      <c r="AR585" s="2" t="inlineStr">
        <is>
          <t>8.</t>
        </is>
      </c>
      <c r="AS585" s="2" t="n">
        <v>1069043094</v>
      </c>
      <c r="AT585" s="2" t="inlineStr">
        <is>
          <t>111111101110000100110110010110</t>
        </is>
      </c>
      <c r="AU585" s="2" t="n">
        <v>0.1065123309828617</v>
      </c>
      <c r="AX585" s="2" t="inlineStr">
        <is>
          <t>8.</t>
        </is>
      </c>
      <c r="AY585" s="2" t="n">
        <v>1060738212</v>
      </c>
      <c r="AZ585" s="2" t="inlineStr">
        <is>
          <t>111111001110011001010010100100</t>
        </is>
      </c>
      <c r="BA585" s="2" t="n">
        <v>0.09999918834308227</v>
      </c>
      <c r="BD585" s="2" t="inlineStr">
        <is>
          <t>8.</t>
        </is>
      </c>
      <c r="BE585" s="2" t="n">
        <v>955671750</v>
      </c>
      <c r="BF585" s="2" t="inlineStr">
        <is>
          <t>111000111101100110010011000110</t>
        </is>
      </c>
      <c r="BG585" s="2" t="n">
        <v>0.1017544282394057</v>
      </c>
      <c r="BJ585" s="2" t="inlineStr">
        <is>
          <t>8.</t>
        </is>
      </c>
      <c r="BK585" s="2" t="n">
        <v>968361247</v>
      </c>
      <c r="BL585" s="2" t="inlineStr">
        <is>
          <t>111001101110000000010100011111</t>
        </is>
      </c>
      <c r="BM585" s="2" t="n">
        <v>0.09967544397952326</v>
      </c>
      <c r="BP585" s="2" t="inlineStr">
        <is>
          <t>8.</t>
        </is>
      </c>
      <c r="BQ585" s="2" t="n">
        <v>1065104417</v>
      </c>
      <c r="BR585" s="2" t="inlineStr">
        <is>
          <t>111111011111000011010000100001</t>
        </is>
      </c>
      <c r="BS585" s="2" t="n">
        <v>0.09999999906112493</v>
      </c>
      <c r="BV585" s="2" t="inlineStr">
        <is>
          <t>8.</t>
        </is>
      </c>
      <c r="BW585" s="2" t="n">
        <v>852629642</v>
      </c>
      <c r="BX585" s="2" t="inlineStr">
        <is>
          <t>110010110100100001100010001010</t>
        </is>
      </c>
      <c r="BY585" s="2" t="n">
        <v>0.1001293555636012</v>
      </c>
      <c r="CB585" s="2" t="inlineStr">
        <is>
          <t>8.</t>
        </is>
      </c>
      <c r="CC585" s="2" t="n">
        <v>981483314</v>
      </c>
      <c r="CD585" s="2" t="inlineStr">
        <is>
          <t>111010100000000011111100110010</t>
        </is>
      </c>
      <c r="CE585" s="2" t="n">
        <v>0.09999874671914273</v>
      </c>
      <c r="CH585" s="2" t="inlineStr">
        <is>
          <t>8.</t>
        </is>
      </c>
      <c r="CI585" s="2" t="n">
        <v>1057081463</v>
      </c>
      <c r="CJ585" s="2" t="inlineStr">
        <is>
          <t>111111000000011100100001110111</t>
        </is>
      </c>
      <c r="CK585" s="2" t="n">
        <v>0.1000003874734045</v>
      </c>
      <c r="CN585" s="2" t="inlineStr">
        <is>
          <t>8.</t>
        </is>
      </c>
      <c r="CO585" s="2" t="n">
        <v>1032619567</v>
      </c>
      <c r="CP585" s="2" t="inlineStr">
        <is>
          <t>111101100011001000011000101111</t>
        </is>
      </c>
      <c r="CQ585" s="2" t="n">
        <v>0.09999873069056321</v>
      </c>
      <c r="CT585" s="2" t="inlineStr">
        <is>
          <t>8.</t>
        </is>
      </c>
      <c r="CU585" s="2" t="n">
        <v>962410184</v>
      </c>
      <c r="CV585" s="2" t="inlineStr">
        <is>
          <t>111001010111010011011011001000</t>
        </is>
      </c>
      <c r="CW585" s="2" t="n">
        <v>0.09999693576108923</v>
      </c>
      <c r="CZ585" s="2" t="inlineStr">
        <is>
          <t>8.</t>
        </is>
      </c>
      <c r="DA585" s="2" t="n">
        <v>1070992360</v>
      </c>
      <c r="DB585" s="2" t="inlineStr">
        <is>
          <t>111111110101100000101111101000</t>
        </is>
      </c>
      <c r="DC585" s="2" t="n">
        <v>0.103926801694457</v>
      </c>
      <c r="DF585" s="2" t="inlineStr">
        <is>
          <t>8.</t>
        </is>
      </c>
      <c r="DG585" s="2" t="n">
        <v>1066719597</v>
      </c>
      <c r="DH585" s="2" t="inlineStr">
        <is>
          <t>111111100101001101100101101101</t>
        </is>
      </c>
      <c r="DI585" s="2" t="n">
        <v>0.1000393925934624</v>
      </c>
      <c r="DL585" s="2" t="inlineStr">
        <is>
          <t>8.</t>
        </is>
      </c>
      <c r="DM585" s="2" t="n">
        <v>1005798309</v>
      </c>
      <c r="DN585" s="2" t="inlineStr">
        <is>
          <t>111011111100110100001110100101</t>
        </is>
      </c>
      <c r="DO585" s="2" t="n">
        <v>0.1000013031582589</v>
      </c>
    </row>
    <row r="586" ht="23" customHeight="1">
      <c r="B586" s="2" t="inlineStr">
        <is>
          <t>9.</t>
        </is>
      </c>
      <c r="C586" s="2" t="n">
        <v>966599661</v>
      </c>
      <c r="D586" s="2" t="inlineStr">
        <is>
          <t>111001100111010010001111101101</t>
        </is>
      </c>
      <c r="E586" s="2" t="n">
        <v>0.09999972191225559</v>
      </c>
      <c r="H586" s="2" t="inlineStr">
        <is>
          <t>9.</t>
        </is>
      </c>
      <c r="I586" s="2" t="n">
        <v>1029282165</v>
      </c>
      <c r="J586" s="2" t="inlineStr">
        <is>
          <t>111101010110011001100101110101</t>
        </is>
      </c>
      <c r="K586" s="2" t="n">
        <v>0.09987745807452778</v>
      </c>
      <c r="N586" s="2" t="inlineStr">
        <is>
          <t>9.</t>
        </is>
      </c>
      <c r="O586" s="2" t="n">
        <v>1072283737</v>
      </c>
      <c r="P586" s="2" t="inlineStr">
        <is>
          <t>111111111010011100000001011001</t>
        </is>
      </c>
      <c r="Q586" s="2" t="n">
        <v>0.1003112733226536</v>
      </c>
      <c r="T586" s="2" t="inlineStr">
        <is>
          <t>9.</t>
        </is>
      </c>
      <c r="U586" s="2" t="n">
        <v>1031793257</v>
      </c>
      <c r="V586" s="2" t="inlineStr">
        <is>
          <t>111101011111111110101001101001</t>
        </is>
      </c>
      <c r="W586" s="2" t="n">
        <v>0.1000000062027932</v>
      </c>
      <c r="Z586" s="2" t="inlineStr">
        <is>
          <t>9.</t>
        </is>
      </c>
      <c r="AA586" s="2" t="n">
        <v>948026861</v>
      </c>
      <c r="AB586" s="2" t="inlineStr">
        <is>
          <t>111000100000011011110111101101</t>
        </is>
      </c>
      <c r="AC586" s="2" t="n">
        <v>0.100000000421929</v>
      </c>
      <c r="AF586" s="2" t="inlineStr">
        <is>
          <t>9.</t>
        </is>
      </c>
      <c r="AG586" s="2" t="n">
        <v>954677161</v>
      </c>
      <c r="AH586" s="2" t="inlineStr">
        <is>
          <t>111000111001110011011110101001</t>
        </is>
      </c>
      <c r="AI586" s="2" t="n">
        <v>0.0892888034612625</v>
      </c>
      <c r="AL586" s="2" t="inlineStr">
        <is>
          <t>9.</t>
        </is>
      </c>
      <c r="AM586" s="2" t="n">
        <v>991266537</v>
      </c>
      <c r="AN586" s="2" t="inlineStr">
        <is>
          <t>111011000101011000011011101001</t>
        </is>
      </c>
      <c r="AO586" s="2" t="n">
        <v>0.1013066168751879</v>
      </c>
      <c r="AR586" s="2" t="inlineStr">
        <is>
          <t>9.</t>
        </is>
      </c>
      <c r="AS586" s="2" t="n">
        <v>1001938326</v>
      </c>
      <c r="AT586" s="2" t="inlineStr">
        <is>
          <t>111011101110000101110110010110</t>
        </is>
      </c>
      <c r="AU586" s="2" t="n">
        <v>0.09356026505624247</v>
      </c>
      <c r="AX586" s="2" t="inlineStr">
        <is>
          <t>9.</t>
        </is>
      </c>
      <c r="AY586" s="2" t="n">
        <v>1060744364</v>
      </c>
      <c r="AZ586" s="2" t="inlineStr">
        <is>
          <t>111111001110011010110010101100</t>
        </is>
      </c>
      <c r="BA586" s="2" t="n">
        <v>0.1000003482839305</v>
      </c>
      <c r="BD586" s="2" t="inlineStr">
        <is>
          <t>9.</t>
        </is>
      </c>
      <c r="BE586" s="2" t="n">
        <v>955671750</v>
      </c>
      <c r="BF586" s="2" t="inlineStr">
        <is>
          <t>111000111101100110010011000110</t>
        </is>
      </c>
      <c r="BG586" s="2" t="n">
        <v>0.1017544282394057</v>
      </c>
      <c r="BJ586" s="2" t="inlineStr">
        <is>
          <t>9.</t>
        </is>
      </c>
      <c r="BK586" s="2" t="n">
        <v>968361247</v>
      </c>
      <c r="BL586" s="2" t="inlineStr">
        <is>
          <t>111001101110000000010100011111</t>
        </is>
      </c>
      <c r="BM586" s="2" t="n">
        <v>0.09967544397952326</v>
      </c>
      <c r="BP586" s="2" t="inlineStr">
        <is>
          <t>9.</t>
        </is>
      </c>
      <c r="BQ586" s="2" t="n">
        <v>1065104425</v>
      </c>
      <c r="BR586" s="2" t="inlineStr">
        <is>
          <t>111111011111000011010000101001</t>
        </is>
      </c>
      <c r="BS586" s="2" t="n">
        <v>0.100000000563325</v>
      </c>
      <c r="BV586" s="2" t="inlineStr">
        <is>
          <t>9.</t>
        </is>
      </c>
      <c r="BW586" s="2" t="n">
        <v>851837066</v>
      </c>
      <c r="BX586" s="2" t="inlineStr">
        <is>
          <t>110010110001100000000010001010</t>
        </is>
      </c>
      <c r="BY586" s="2" t="n">
        <v>0.0999432882843298</v>
      </c>
      <c r="CB586" s="2" t="inlineStr">
        <is>
          <t>9.</t>
        </is>
      </c>
      <c r="CC586" s="2" t="n">
        <v>981499706</v>
      </c>
      <c r="CD586" s="2" t="inlineStr">
        <is>
          <t>111010100000000111111100111010</t>
        </is>
      </c>
      <c r="CE586" s="2" t="n">
        <v>0.1000020869555401</v>
      </c>
      <c r="CH586" s="2" t="inlineStr">
        <is>
          <t>9.</t>
        </is>
      </c>
      <c r="CI586" s="2" t="n">
        <v>1057048695</v>
      </c>
      <c r="CJ586" s="2" t="inlineStr">
        <is>
          <t>111111000000010100100001110111</t>
        </is>
      </c>
      <c r="CK586" s="2" t="n">
        <v>0.09999418783407076</v>
      </c>
      <c r="CN586" s="2" t="inlineStr">
        <is>
          <t>9.</t>
        </is>
      </c>
      <c r="CO586" s="2" t="n">
        <v>1032635951</v>
      </c>
      <c r="CP586" s="2" t="inlineStr">
        <is>
          <t>111101100011001100011000101111</t>
        </is>
      </c>
      <c r="CQ586" s="2" t="n">
        <v>0.1000019039641552</v>
      </c>
      <c r="CT586" s="2" t="inlineStr">
        <is>
          <t>9.</t>
        </is>
      </c>
      <c r="CU586" s="2" t="n">
        <v>962426568</v>
      </c>
      <c r="CV586" s="2" t="inlineStr">
        <is>
          <t>111001010111010111011011001000</t>
        </is>
      </c>
      <c r="CW586" s="2" t="n">
        <v>0.1000003404709901</v>
      </c>
      <c r="CZ586" s="2" t="inlineStr">
        <is>
          <t>9.</t>
        </is>
      </c>
      <c r="DA586" s="2" t="n">
        <v>987638728</v>
      </c>
      <c r="DB586" s="2" t="inlineStr">
        <is>
          <t>111010110111100010101111001000</t>
        </is>
      </c>
      <c r="DC586" s="2" t="n">
        <v>0.08837939812423679</v>
      </c>
      <c r="DF586" s="2" t="inlineStr">
        <is>
          <t>9.</t>
        </is>
      </c>
      <c r="DG586" s="2" t="n">
        <v>1066717549</v>
      </c>
      <c r="DH586" s="2" t="inlineStr">
        <is>
          <t>111111100101001101000101101101</t>
        </is>
      </c>
      <c r="DI586" s="2" t="n">
        <v>0.1000390084616251</v>
      </c>
      <c r="DL586" s="2" t="inlineStr">
        <is>
          <t>9.</t>
        </is>
      </c>
      <c r="DM586" s="2" t="n">
        <v>1005732773</v>
      </c>
      <c r="DN586" s="2" t="inlineStr">
        <is>
          <t>111011111100100100001110100101</t>
        </is>
      </c>
      <c r="DO586" s="2" t="n">
        <v>0.09998827177446756</v>
      </c>
    </row>
    <row r="587" ht="23" customHeight="1">
      <c r="B587" s="2" t="inlineStr">
        <is>
          <t>10.</t>
        </is>
      </c>
      <c r="C587" s="2" t="n">
        <v>966601581</v>
      </c>
      <c r="D587" s="2" t="inlineStr">
        <is>
          <t>111001100111010010101101101101</t>
        </is>
      </c>
      <c r="E587" s="2" t="n">
        <v>0.1000001191804619</v>
      </c>
      <c r="H587" s="2" t="inlineStr">
        <is>
          <t>10.</t>
        </is>
      </c>
      <c r="I587" s="2" t="n">
        <v>1031379317</v>
      </c>
      <c r="J587" s="2" t="inlineStr">
        <is>
          <t>111101011110011001100101110101</t>
        </is>
      </c>
      <c r="K587" s="2" t="n">
        <v>0.1002848713234477</v>
      </c>
      <c r="N587" s="2" t="inlineStr">
        <is>
          <t>10.</t>
        </is>
      </c>
      <c r="O587" s="2" t="n">
        <v>1072283865</v>
      </c>
      <c r="P587" s="2" t="inlineStr">
        <is>
          <t>111111111010011100000011011001</t>
        </is>
      </c>
      <c r="Q587" s="2" t="n">
        <v>0.1003112972712472</v>
      </c>
      <c r="T587" s="2" t="inlineStr">
        <is>
          <t>10.</t>
        </is>
      </c>
      <c r="U587" s="2" t="n">
        <v>1031793257</v>
      </c>
      <c r="V587" s="2" t="inlineStr">
        <is>
          <t>111101011111111110101001101001</t>
        </is>
      </c>
      <c r="W587" s="2" t="n">
        <v>0.1000000062027932</v>
      </c>
      <c r="Z587" s="2" t="inlineStr">
        <is>
          <t>10.</t>
        </is>
      </c>
      <c r="AA587" s="2" t="n">
        <v>948026861</v>
      </c>
      <c r="AB587" s="2" t="inlineStr">
        <is>
          <t>111000100000011011110111101101</t>
        </is>
      </c>
      <c r="AC587" s="2" t="n">
        <v>0.100000000421929</v>
      </c>
      <c r="AF587" s="2" t="inlineStr">
        <is>
          <t>10.</t>
        </is>
      </c>
      <c r="AG587" s="2" t="n">
        <v>1021786025</v>
      </c>
      <c r="AH587" s="2" t="inlineStr">
        <is>
          <t>111100111001110011011110101001</t>
        </is>
      </c>
      <c r="AI587" s="2" t="n">
        <v>0.1022830934341184</v>
      </c>
      <c r="AL587" s="2" t="inlineStr">
        <is>
          <t>10.</t>
        </is>
      </c>
      <c r="AM587" s="2" t="n">
        <v>991266537</v>
      </c>
      <c r="AN587" s="2" t="inlineStr">
        <is>
          <t>111011000101011000011011101001</t>
        </is>
      </c>
      <c r="AO587" s="2" t="n">
        <v>0.1013066168751879</v>
      </c>
      <c r="AR587" s="2" t="inlineStr">
        <is>
          <t>10.</t>
        </is>
      </c>
      <c r="AS587" s="2" t="n">
        <v>1069075862</v>
      </c>
      <c r="AT587" s="2" t="inlineStr">
        <is>
          <t>111111101110001100110110010110</t>
        </is>
      </c>
      <c r="AU587" s="2" t="n">
        <v>0.1065188606533146</v>
      </c>
      <c r="AX587" s="2" t="inlineStr">
        <is>
          <t>10.</t>
        </is>
      </c>
      <c r="AY587" s="2" t="n">
        <v>1060738212</v>
      </c>
      <c r="AZ587" s="2" t="inlineStr">
        <is>
          <t>111111001110011001010010100100</t>
        </is>
      </c>
      <c r="BA587" s="2" t="n">
        <v>0.09999918834308227</v>
      </c>
      <c r="BD587" s="2" t="inlineStr">
        <is>
          <t>10.</t>
        </is>
      </c>
      <c r="BE587" s="2" t="n">
        <v>951477446</v>
      </c>
      <c r="BF587" s="2" t="inlineStr">
        <is>
          <t>111000101101100110010011000110</t>
        </is>
      </c>
      <c r="BG587" s="2" t="n">
        <v>0.1008632175323465</v>
      </c>
      <c r="BJ587" s="2" t="inlineStr">
        <is>
          <t>10.</t>
        </is>
      </c>
      <c r="BK587" s="2" t="n">
        <v>972555551</v>
      </c>
      <c r="BL587" s="2" t="inlineStr">
        <is>
          <t>111001111110000000010100011111</t>
        </is>
      </c>
      <c r="BM587" s="2" t="n">
        <v>0.1005407708704826</v>
      </c>
      <c r="BP587" s="2" t="inlineStr">
        <is>
          <t>10.</t>
        </is>
      </c>
      <c r="BQ587" s="2" t="n">
        <v>1065104425</v>
      </c>
      <c r="BR587" s="2" t="inlineStr">
        <is>
          <t>111111011111000011010000101001</t>
        </is>
      </c>
      <c r="BS587" s="2" t="n">
        <v>0.100000000563325</v>
      </c>
      <c r="BV587" s="2" t="inlineStr">
        <is>
          <t>10.</t>
        </is>
      </c>
      <c r="BW587" s="2" t="n">
        <v>851581066</v>
      </c>
      <c r="BX587" s="2" t="inlineStr">
        <is>
          <t>110010110000100001100010001010</t>
        </is>
      </c>
      <c r="BY587" s="2" t="n">
        <v>0.09988322600655776</v>
      </c>
      <c r="CB587" s="2" t="inlineStr">
        <is>
          <t>10.</t>
        </is>
      </c>
      <c r="CC587" s="2" t="n">
        <v>981483322</v>
      </c>
      <c r="CD587" s="2" t="inlineStr">
        <is>
          <t>111010100000000011111100111010</t>
        </is>
      </c>
      <c r="CE587" s="2" t="n">
        <v>0.09999874834930794</v>
      </c>
      <c r="CH587" s="2" t="inlineStr">
        <is>
          <t>10.</t>
        </is>
      </c>
      <c r="CI587" s="2" t="n">
        <v>1057081463</v>
      </c>
      <c r="CJ587" s="2" t="inlineStr">
        <is>
          <t>111111000000011100100001110111</t>
        </is>
      </c>
      <c r="CK587" s="2" t="n">
        <v>0.1000003874734045</v>
      </c>
      <c r="CN587" s="2" t="inlineStr">
        <is>
          <t>10.</t>
        </is>
      </c>
      <c r="CO587" s="2" t="n">
        <v>1032619567</v>
      </c>
      <c r="CP587" s="2" t="inlineStr">
        <is>
          <t>111101100011001000011000101111</t>
        </is>
      </c>
      <c r="CQ587" s="2" t="n">
        <v>0.09999873069056321</v>
      </c>
      <c r="CT587" s="2" t="inlineStr">
        <is>
          <t>10.</t>
        </is>
      </c>
      <c r="CU587" s="2" t="n">
        <v>962426568</v>
      </c>
      <c r="CV587" s="2" t="inlineStr">
        <is>
          <t>111001010111010111011011001000</t>
        </is>
      </c>
      <c r="CW587" s="2" t="n">
        <v>0.1000003404709901</v>
      </c>
      <c r="CZ587" s="2" t="inlineStr">
        <is>
          <t>10.</t>
        </is>
      </c>
      <c r="DA587" s="2" t="n">
        <v>1056312296</v>
      </c>
      <c r="DB587" s="2" t="inlineStr">
        <is>
          <t>111110111101100000101111101000</t>
        </is>
      </c>
      <c r="DC587" s="2" t="n">
        <v>0.1010972837254158</v>
      </c>
      <c r="DF587" s="2" t="inlineStr">
        <is>
          <t>10.</t>
        </is>
      </c>
      <c r="DG587" s="2" t="n">
        <v>1066719597</v>
      </c>
      <c r="DH587" s="2" t="inlineStr">
        <is>
          <t>111111100101001101100101101101</t>
        </is>
      </c>
      <c r="DI587" s="2" t="n">
        <v>0.1000393925934624</v>
      </c>
      <c r="DL587" s="2" t="inlineStr">
        <is>
          <t>10.</t>
        </is>
      </c>
      <c r="DM587" s="2" t="n">
        <v>1005798309</v>
      </c>
      <c r="DN587" s="2" t="inlineStr">
        <is>
          <t>111011111100110100001110100101</t>
        </is>
      </c>
      <c r="DO587" s="2" t="n">
        <v>0.1000013031582589</v>
      </c>
    </row>
    <row r="589" ht="23" customHeight="1">
      <c r="B589" s="2" t="inlineStr">
        <is>
          <t>Generacion 46</t>
        </is>
      </c>
      <c r="H589" s="2" t="inlineStr">
        <is>
          <t>Generacion 46</t>
        </is>
      </c>
      <c r="N589" s="2" t="inlineStr">
        <is>
          <t>Generacion 46</t>
        </is>
      </c>
      <c r="T589" s="2" t="inlineStr">
        <is>
          <t>Generacion 46</t>
        </is>
      </c>
      <c r="Z589" s="2" t="inlineStr">
        <is>
          <t>Generacion 46</t>
        </is>
      </c>
      <c r="AF589" s="2" t="inlineStr">
        <is>
          <t>Generacion 46</t>
        </is>
      </c>
      <c r="AL589" s="2" t="inlineStr">
        <is>
          <t>Generacion 46</t>
        </is>
      </c>
      <c r="AR589" s="2" t="inlineStr">
        <is>
          <t>Generacion 46</t>
        </is>
      </c>
      <c r="AX589" s="2" t="inlineStr">
        <is>
          <t>Generacion 46</t>
        </is>
      </c>
      <c r="BD589" s="2" t="inlineStr">
        <is>
          <t>Generacion 46</t>
        </is>
      </c>
      <c r="BJ589" s="2" t="inlineStr">
        <is>
          <t>Generacion 46</t>
        </is>
      </c>
      <c r="BP589" s="2" t="inlineStr">
        <is>
          <t>Generacion 46</t>
        </is>
      </c>
      <c r="BV589" s="2" t="inlineStr">
        <is>
          <t>Generacion 46</t>
        </is>
      </c>
      <c r="CB589" s="2" t="inlineStr">
        <is>
          <t>Generacion 46</t>
        </is>
      </c>
      <c r="CH589" s="2" t="inlineStr">
        <is>
          <t>Generacion 46</t>
        </is>
      </c>
      <c r="CN589" s="2" t="inlineStr">
        <is>
          <t>Generacion 46</t>
        </is>
      </c>
      <c r="CT589" s="2" t="inlineStr">
        <is>
          <t>Generacion 46</t>
        </is>
      </c>
      <c r="CZ589" s="2" t="inlineStr">
        <is>
          <t>Generacion 46</t>
        </is>
      </c>
      <c r="DF589" s="2" t="inlineStr">
        <is>
          <t>Generacion 46</t>
        </is>
      </c>
      <c r="DL589" s="2" t="inlineStr">
        <is>
          <t>Generacion 46</t>
        </is>
      </c>
    </row>
    <row r="590" ht="23" customHeight="1">
      <c r="B590" s="2" t="inlineStr">
        <is>
          <t>Individuo</t>
        </is>
      </c>
      <c r="C590" s="2" t="inlineStr">
        <is>
          <t>Cromosoma</t>
        </is>
      </c>
      <c r="D590" s="2" t="inlineStr">
        <is>
          <t>Cromosoma (binario)</t>
        </is>
      </c>
      <c r="E590" s="2" t="inlineStr">
        <is>
          <t>Fitness</t>
        </is>
      </c>
      <c r="H590" s="2" t="inlineStr">
        <is>
          <t>Individuo</t>
        </is>
      </c>
      <c r="I590" s="2" t="inlineStr">
        <is>
          <t>Cromosoma</t>
        </is>
      </c>
      <c r="J590" s="2" t="inlineStr">
        <is>
          <t>Cromosoma (binario)</t>
        </is>
      </c>
      <c r="K590" s="2" t="inlineStr">
        <is>
          <t>Fitness</t>
        </is>
      </c>
      <c r="N590" s="2" t="inlineStr">
        <is>
          <t>Individuo</t>
        </is>
      </c>
      <c r="O590" s="2" t="inlineStr">
        <is>
          <t>Cromosoma</t>
        </is>
      </c>
      <c r="P590" s="2" t="inlineStr">
        <is>
          <t>Cromosoma (binario)</t>
        </is>
      </c>
      <c r="Q590" s="2" t="inlineStr">
        <is>
          <t>Fitness</t>
        </is>
      </c>
      <c r="T590" s="2" t="inlineStr">
        <is>
          <t>Individuo</t>
        </is>
      </c>
      <c r="U590" s="2" t="inlineStr">
        <is>
          <t>Cromosoma</t>
        </is>
      </c>
      <c r="V590" s="2" t="inlineStr">
        <is>
          <t>Cromosoma (binario)</t>
        </is>
      </c>
      <c r="W590" s="2" t="inlineStr">
        <is>
          <t>Fitness</t>
        </is>
      </c>
      <c r="Z590" s="2" t="inlineStr">
        <is>
          <t>Individuo</t>
        </is>
      </c>
      <c r="AA590" s="2" t="inlineStr">
        <is>
          <t>Cromosoma</t>
        </is>
      </c>
      <c r="AB590" s="2" t="inlineStr">
        <is>
          <t>Cromosoma (binario)</t>
        </is>
      </c>
      <c r="AC590" s="2" t="inlineStr">
        <is>
          <t>Fitness</t>
        </is>
      </c>
      <c r="AF590" s="2" t="inlineStr">
        <is>
          <t>Individuo</t>
        </is>
      </c>
      <c r="AG590" s="2" t="inlineStr">
        <is>
          <t>Cromosoma</t>
        </is>
      </c>
      <c r="AH590" s="2" t="inlineStr">
        <is>
          <t>Cromosoma (binario)</t>
        </is>
      </c>
      <c r="AI590" s="2" t="inlineStr">
        <is>
          <t>Fitness</t>
        </is>
      </c>
      <c r="AL590" s="2" t="inlineStr">
        <is>
          <t>Individuo</t>
        </is>
      </c>
      <c r="AM590" s="2" t="inlineStr">
        <is>
          <t>Cromosoma</t>
        </is>
      </c>
      <c r="AN590" s="2" t="inlineStr">
        <is>
          <t>Cromosoma (binario)</t>
        </is>
      </c>
      <c r="AO590" s="2" t="inlineStr">
        <is>
          <t>Fitness</t>
        </is>
      </c>
      <c r="AR590" s="2" t="inlineStr">
        <is>
          <t>Individuo</t>
        </is>
      </c>
      <c r="AS590" s="2" t="inlineStr">
        <is>
          <t>Cromosoma</t>
        </is>
      </c>
      <c r="AT590" s="2" t="inlineStr">
        <is>
          <t>Cromosoma (binario)</t>
        </is>
      </c>
      <c r="AU590" s="2" t="inlineStr">
        <is>
          <t>Fitness</t>
        </is>
      </c>
      <c r="AX590" s="2" t="inlineStr">
        <is>
          <t>Individuo</t>
        </is>
      </c>
      <c r="AY590" s="2" t="inlineStr">
        <is>
          <t>Cromosoma</t>
        </is>
      </c>
      <c r="AZ590" s="2" t="inlineStr">
        <is>
          <t>Cromosoma (binario)</t>
        </is>
      </c>
      <c r="BA590" s="2" t="inlineStr">
        <is>
          <t>Fitness</t>
        </is>
      </c>
      <c r="BD590" s="2" t="inlineStr">
        <is>
          <t>Individuo</t>
        </is>
      </c>
      <c r="BE590" s="2" t="inlineStr">
        <is>
          <t>Cromosoma</t>
        </is>
      </c>
      <c r="BF590" s="2" t="inlineStr">
        <is>
          <t>Cromosoma (binario)</t>
        </is>
      </c>
      <c r="BG590" s="2" t="inlineStr">
        <is>
          <t>Fitness</t>
        </is>
      </c>
      <c r="BJ590" s="2" t="inlineStr">
        <is>
          <t>Individuo</t>
        </is>
      </c>
      <c r="BK590" s="2" t="inlineStr">
        <is>
          <t>Cromosoma</t>
        </is>
      </c>
      <c r="BL590" s="2" t="inlineStr">
        <is>
          <t>Cromosoma (binario)</t>
        </is>
      </c>
      <c r="BM590" s="2" t="inlineStr">
        <is>
          <t>Fitness</t>
        </is>
      </c>
      <c r="BP590" s="2" t="inlineStr">
        <is>
          <t>Individuo</t>
        </is>
      </c>
      <c r="BQ590" s="2" t="inlineStr">
        <is>
          <t>Cromosoma</t>
        </is>
      </c>
      <c r="BR590" s="2" t="inlineStr">
        <is>
          <t>Cromosoma (binario)</t>
        </is>
      </c>
      <c r="BS590" s="2" t="inlineStr">
        <is>
          <t>Fitness</t>
        </is>
      </c>
      <c r="BV590" s="2" t="inlineStr">
        <is>
          <t>Individuo</t>
        </is>
      </c>
      <c r="BW590" s="2" t="inlineStr">
        <is>
          <t>Cromosoma</t>
        </is>
      </c>
      <c r="BX590" s="2" t="inlineStr">
        <is>
          <t>Cromosoma (binario)</t>
        </is>
      </c>
      <c r="BY590" s="2" t="inlineStr">
        <is>
          <t>Fitness</t>
        </is>
      </c>
      <c r="CB590" s="2" t="inlineStr">
        <is>
          <t>Individuo</t>
        </is>
      </c>
      <c r="CC590" s="2" t="inlineStr">
        <is>
          <t>Cromosoma</t>
        </is>
      </c>
      <c r="CD590" s="2" t="inlineStr">
        <is>
          <t>Cromosoma (binario)</t>
        </is>
      </c>
      <c r="CE590" s="2" t="inlineStr">
        <is>
          <t>Fitness</t>
        </is>
      </c>
      <c r="CH590" s="2" t="inlineStr">
        <is>
          <t>Individuo</t>
        </is>
      </c>
      <c r="CI590" s="2" t="inlineStr">
        <is>
          <t>Cromosoma</t>
        </is>
      </c>
      <c r="CJ590" s="2" t="inlineStr">
        <is>
          <t>Cromosoma (binario)</t>
        </is>
      </c>
      <c r="CK590" s="2" t="inlineStr">
        <is>
          <t>Fitness</t>
        </is>
      </c>
      <c r="CN590" s="2" t="inlineStr">
        <is>
          <t>Individuo</t>
        </is>
      </c>
      <c r="CO590" s="2" t="inlineStr">
        <is>
          <t>Cromosoma</t>
        </is>
      </c>
      <c r="CP590" s="2" t="inlineStr">
        <is>
          <t>Cromosoma (binario)</t>
        </is>
      </c>
      <c r="CQ590" s="2" t="inlineStr">
        <is>
          <t>Fitness</t>
        </is>
      </c>
      <c r="CT590" s="2" t="inlineStr">
        <is>
          <t>Individuo</t>
        </is>
      </c>
      <c r="CU590" s="2" t="inlineStr">
        <is>
          <t>Cromosoma</t>
        </is>
      </c>
      <c r="CV590" s="2" t="inlineStr">
        <is>
          <t>Cromosoma (binario)</t>
        </is>
      </c>
      <c r="CW590" s="2" t="inlineStr">
        <is>
          <t>Fitness</t>
        </is>
      </c>
      <c r="CZ590" s="2" t="inlineStr">
        <is>
          <t>Individuo</t>
        </is>
      </c>
      <c r="DA590" s="2" t="inlineStr">
        <is>
          <t>Cromosoma</t>
        </is>
      </c>
      <c r="DB590" s="2" t="inlineStr">
        <is>
          <t>Cromosoma (binario)</t>
        </is>
      </c>
      <c r="DC590" s="2" t="inlineStr">
        <is>
          <t>Fitness</t>
        </is>
      </c>
      <c r="DF590" s="2" t="inlineStr">
        <is>
          <t>Individuo</t>
        </is>
      </c>
      <c r="DG590" s="2" t="inlineStr">
        <is>
          <t>Cromosoma</t>
        </is>
      </c>
      <c r="DH590" s="2" t="inlineStr">
        <is>
          <t>Cromosoma (binario)</t>
        </is>
      </c>
      <c r="DI590" s="2" t="inlineStr">
        <is>
          <t>Fitness</t>
        </is>
      </c>
      <c r="DL590" s="2" t="inlineStr">
        <is>
          <t>Individuo</t>
        </is>
      </c>
      <c r="DM590" s="2" t="inlineStr">
        <is>
          <t>Cromosoma</t>
        </is>
      </c>
      <c r="DN590" s="2" t="inlineStr">
        <is>
          <t>Cromosoma (binario)</t>
        </is>
      </c>
      <c r="DO590" s="2" t="inlineStr">
        <is>
          <t>Fitness</t>
        </is>
      </c>
    </row>
    <row r="591" ht="23" customHeight="1">
      <c r="B591" s="2" t="inlineStr">
        <is>
          <t>1.</t>
        </is>
      </c>
      <c r="C591" s="2" t="n">
        <v>966601581</v>
      </c>
      <c r="D591" s="2" t="inlineStr">
        <is>
          <t>111001100111010010101101101101</t>
        </is>
      </c>
      <c r="E591" s="2" t="n">
        <v>0.1000001602315743</v>
      </c>
      <c r="H591" s="2" t="inlineStr">
        <is>
          <t>1.</t>
        </is>
      </c>
      <c r="I591" s="2" t="n">
        <v>1029298549</v>
      </c>
      <c r="J591" s="2" t="inlineStr">
        <is>
          <t>111101010110011101100101110101</t>
        </is>
      </c>
      <c r="K591" s="2" t="n">
        <v>0.09988063777660175</v>
      </c>
      <c r="N591" s="2" t="inlineStr">
        <is>
          <t>1.</t>
        </is>
      </c>
      <c r="O591" s="2" t="n">
        <v>1072283865</v>
      </c>
      <c r="P591" s="2" t="inlineStr">
        <is>
          <t>111111111010011100000011011001</t>
        </is>
      </c>
      <c r="Q591" s="2" t="n">
        <v>0.1018673821446713</v>
      </c>
      <c r="T591" s="2" t="inlineStr">
        <is>
          <t>1.</t>
        </is>
      </c>
      <c r="U591" s="2" t="n">
        <v>1031793193</v>
      </c>
      <c r="V591" s="2" t="inlineStr">
        <is>
          <t>111101011111111110101000101001</t>
        </is>
      </c>
      <c r="W591" s="2" t="n">
        <v>0.09999999255664824</v>
      </c>
      <c r="Z591" s="2" t="inlineStr">
        <is>
          <t>1.</t>
        </is>
      </c>
      <c r="AA591" s="2" t="n">
        <v>948026861</v>
      </c>
      <c r="AB591" s="2" t="inlineStr">
        <is>
          <t>111000100000011011110111101101</t>
        </is>
      </c>
      <c r="AC591" s="2" t="n">
        <v>0.1000000005274112</v>
      </c>
      <c r="AF591" s="2" t="inlineStr">
        <is>
          <t>1.</t>
        </is>
      </c>
      <c r="AG591" s="2" t="n">
        <v>1021772713</v>
      </c>
      <c r="AH591" s="2" t="inlineStr">
        <is>
          <t>111100111001110000001110101001</t>
        </is>
      </c>
      <c r="AI591" s="2" t="n">
        <v>0.1036275149201765</v>
      </c>
      <c r="AL591" s="2" t="inlineStr">
        <is>
          <t>1.</t>
        </is>
      </c>
      <c r="AM591" s="2" t="n">
        <v>991266537</v>
      </c>
      <c r="AN591" s="2" t="inlineStr">
        <is>
          <t>111011000101011000011011101001</t>
        </is>
      </c>
      <c r="AO591" s="2" t="n">
        <v>0.1016414776051938</v>
      </c>
      <c r="AR591" s="2" t="inlineStr">
        <is>
          <t>1.</t>
        </is>
      </c>
      <c r="AS591" s="2" t="n">
        <v>1001934230</v>
      </c>
      <c r="AT591" s="2" t="inlineStr">
        <is>
          <t>111011101110000100110110010110</t>
        </is>
      </c>
      <c r="AU591" s="2" t="n">
        <v>0.09603774206471115</v>
      </c>
      <c r="AX591" s="2" t="inlineStr">
        <is>
          <t>1.</t>
        </is>
      </c>
      <c r="AY591" s="2" t="n">
        <v>1060738212</v>
      </c>
      <c r="AZ591" s="2" t="inlineStr">
        <is>
          <t>111111001110011001010010100100</t>
        </is>
      </c>
      <c r="BA591" s="2" t="n">
        <v>0.09999922665537764</v>
      </c>
      <c r="BD591" s="2" t="inlineStr">
        <is>
          <t>1.</t>
        </is>
      </c>
      <c r="BE591" s="2" t="n">
        <v>951477446</v>
      </c>
      <c r="BF591" s="2" t="inlineStr">
        <is>
          <t>111000101101100110010011000110</t>
        </is>
      </c>
      <c r="BG591" s="2" t="n">
        <v>0.1008631296430255</v>
      </c>
      <c r="BJ591" s="2" t="inlineStr">
        <is>
          <t>1.</t>
        </is>
      </c>
      <c r="BK591" s="2" t="n">
        <v>968361247</v>
      </c>
      <c r="BL591" s="2" t="inlineStr">
        <is>
          <t>111001101110000000010100011111</t>
        </is>
      </c>
      <c r="BM591" s="2" t="n">
        <v>0.09958927066465602</v>
      </c>
      <c r="BP591" s="2" t="inlineStr">
        <is>
          <t>1.</t>
        </is>
      </c>
      <c r="BQ591" s="2" t="n">
        <v>1065104417</v>
      </c>
      <c r="BR591" s="2" t="inlineStr">
        <is>
          <t>111111011111000011010000100001</t>
        </is>
      </c>
      <c r="BS591" s="2" t="n">
        <v>0.09999999909867995</v>
      </c>
      <c r="BV591" s="2" t="inlineStr">
        <is>
          <t>1.</t>
        </is>
      </c>
      <c r="BW591" s="2" t="n">
        <v>852629642</v>
      </c>
      <c r="BX591" s="2" t="inlineStr">
        <is>
          <t>110010110100100001100010001010</t>
        </is>
      </c>
      <c r="BY591" s="2" t="n">
        <v>0.1000491677619123</v>
      </c>
      <c r="CB591" s="2" t="inlineStr">
        <is>
          <t>1.</t>
        </is>
      </c>
      <c r="CC591" s="2" t="n">
        <v>981483322</v>
      </c>
      <c r="CD591" s="2" t="inlineStr">
        <is>
          <t>111010100000000011111100111010</t>
        </is>
      </c>
      <c r="CE591" s="2" t="n">
        <v>0.09999908220686701</v>
      </c>
      <c r="CH591" s="2" t="inlineStr">
        <is>
          <t>1.</t>
        </is>
      </c>
      <c r="CI591" s="2" t="n">
        <v>1057081463</v>
      </c>
      <c r="CJ591" s="2" t="inlineStr">
        <is>
          <t>111111000000011100100001110111</t>
        </is>
      </c>
      <c r="CK591" s="2" t="n">
        <v>0.1000009299455396</v>
      </c>
      <c r="CN591" s="2" t="inlineStr">
        <is>
          <t>1.</t>
        </is>
      </c>
      <c r="CO591" s="2" t="n">
        <v>1032635951</v>
      </c>
      <c r="CP591" s="2" t="inlineStr">
        <is>
          <t>111101100011001100011000101111</t>
        </is>
      </c>
      <c r="CQ591" s="2" t="n">
        <v>0.1000019039641552</v>
      </c>
      <c r="CT591" s="2" t="inlineStr">
        <is>
          <t>1.</t>
        </is>
      </c>
      <c r="CU591" s="2" t="n">
        <v>962410184</v>
      </c>
      <c r="CV591" s="2" t="inlineStr">
        <is>
          <t>111001010111010011011011001000</t>
        </is>
      </c>
      <c r="CW591" s="2" t="n">
        <v>0.098574639920801</v>
      </c>
      <c r="CZ591" s="2" t="inlineStr">
        <is>
          <t>1.</t>
        </is>
      </c>
      <c r="DA591" s="2" t="n">
        <v>987638728</v>
      </c>
      <c r="DB591" s="2" t="inlineStr">
        <is>
          <t>111010110111100010101111001000</t>
        </is>
      </c>
      <c r="DC591" s="2" t="n">
        <v>0.09043283683720209</v>
      </c>
      <c r="DF591" s="2" t="inlineStr">
        <is>
          <t>1.</t>
        </is>
      </c>
      <c r="DG591" s="2" t="n">
        <v>1066686829</v>
      </c>
      <c r="DH591" s="2" t="inlineStr">
        <is>
          <t>111111100101000101100101101101</t>
        </is>
      </c>
      <c r="DI591" s="2" t="n">
        <v>0.1012482750984329</v>
      </c>
      <c r="DL591" s="2" t="inlineStr">
        <is>
          <t>1.</t>
        </is>
      </c>
      <c r="DM591" s="2" t="n">
        <v>1005797797</v>
      </c>
      <c r="DN591" s="2" t="inlineStr">
        <is>
          <t>111011111100110100000110100101</t>
        </is>
      </c>
      <c r="DO591" s="2" t="n">
        <v>0.09999991855226331</v>
      </c>
    </row>
    <row r="592" ht="23" customHeight="1">
      <c r="B592" s="2" t="inlineStr">
        <is>
          <t>2.</t>
        </is>
      </c>
      <c r="C592" s="2" t="n">
        <v>966599661</v>
      </c>
      <c r="D592" s="2" t="inlineStr">
        <is>
          <t>111001100111010010001111101101</t>
        </is>
      </c>
      <c r="E592" s="2" t="n">
        <v>0.09999976296320491</v>
      </c>
      <c r="H592" s="2" t="inlineStr">
        <is>
          <t>2.</t>
        </is>
      </c>
      <c r="I592" s="2" t="n">
        <v>1031379317</v>
      </c>
      <c r="J592" s="2" t="inlineStr">
        <is>
          <t>111101011110011001100101110101</t>
        </is>
      </c>
      <c r="K592" s="2" t="n">
        <v>0.1002848713234873</v>
      </c>
      <c r="N592" s="2" t="inlineStr">
        <is>
          <t>2.</t>
        </is>
      </c>
      <c r="O592" s="2" t="n">
        <v>1072283865</v>
      </c>
      <c r="P592" s="2" t="inlineStr">
        <is>
          <t>111111111010011100000011011001</t>
        </is>
      </c>
      <c r="Q592" s="2" t="n">
        <v>0.1018673821446713</v>
      </c>
      <c r="T592" s="2" t="inlineStr">
        <is>
          <t>2.</t>
        </is>
      </c>
      <c r="U592" s="2" t="n">
        <v>1031793257</v>
      </c>
      <c r="V592" s="2" t="inlineStr">
        <is>
          <t>111101011111111110101001101001</t>
        </is>
      </c>
      <c r="W592" s="2" t="n">
        <v>0.1000000049622345</v>
      </c>
      <c r="Z592" s="2" t="inlineStr">
        <is>
          <t>2.</t>
        </is>
      </c>
      <c r="AA592" s="2" t="n">
        <v>948026861</v>
      </c>
      <c r="AB592" s="2" t="inlineStr">
        <is>
          <t>111000100000011011110111101101</t>
        </is>
      </c>
      <c r="AC592" s="2" t="n">
        <v>0.1000000005274112</v>
      </c>
      <c r="AF592" s="2" t="inlineStr">
        <is>
          <t>2.</t>
        </is>
      </c>
      <c r="AG592" s="2" t="n">
        <v>1021786025</v>
      </c>
      <c r="AH592" s="2" t="inlineStr">
        <is>
          <t>111100111001110011011110101001</t>
        </is>
      </c>
      <c r="AI592" s="2" t="n">
        <v>0.1036302151262933</v>
      </c>
      <c r="AL592" s="2" t="inlineStr">
        <is>
          <t>2.</t>
        </is>
      </c>
      <c r="AM592" s="2" t="n">
        <v>991266537</v>
      </c>
      <c r="AN592" s="2" t="inlineStr">
        <is>
          <t>111011000101011000011011101001</t>
        </is>
      </c>
      <c r="AO592" s="2" t="n">
        <v>0.1016414776051938</v>
      </c>
      <c r="AR592" s="2" t="inlineStr">
        <is>
          <t>2.</t>
        </is>
      </c>
      <c r="AS592" s="2" t="n">
        <v>1069043094</v>
      </c>
      <c r="AT592" s="2" t="inlineStr">
        <is>
          <t>111111101110000100110110010110</t>
        </is>
      </c>
      <c r="AU592" s="2" t="n">
        <v>0.10933367278867</v>
      </c>
      <c r="AX592" s="2" t="inlineStr">
        <is>
          <t>2.</t>
        </is>
      </c>
      <c r="AY592" s="2" t="n">
        <v>1060744364</v>
      </c>
      <c r="AZ592" s="2" t="inlineStr">
        <is>
          <t>111111001110011010110010101100</t>
        </is>
      </c>
      <c r="BA592" s="2" t="n">
        <v>0.1000003865966702</v>
      </c>
      <c r="BD592" s="2" t="inlineStr">
        <is>
          <t>2.</t>
        </is>
      </c>
      <c r="BE592" s="2" t="n">
        <v>955671750</v>
      </c>
      <c r="BF592" s="2" t="inlineStr">
        <is>
          <t>111000111101100110010011000110</t>
        </is>
      </c>
      <c r="BG592" s="2" t="n">
        <v>0.1017543395735093</v>
      </c>
      <c r="BJ592" s="2" t="inlineStr">
        <is>
          <t>2.</t>
        </is>
      </c>
      <c r="BK592" s="2" t="n">
        <v>972555551</v>
      </c>
      <c r="BL592" s="2" t="inlineStr">
        <is>
          <t>111001111110000000010100011111</t>
        </is>
      </c>
      <c r="BM592" s="2" t="n">
        <v>0.1004538494467165</v>
      </c>
      <c r="BP592" s="2" t="inlineStr">
        <is>
          <t>2.</t>
        </is>
      </c>
      <c r="BQ592" s="2" t="n">
        <v>1065104425</v>
      </c>
      <c r="BR592" s="2" t="inlineStr">
        <is>
          <t>111111011111000011010000101001</t>
        </is>
      </c>
      <c r="BS592" s="2" t="n">
        <v>0.1000000006008801</v>
      </c>
      <c r="BV592" s="2" t="inlineStr">
        <is>
          <t>2.</t>
        </is>
      </c>
      <c r="BW592" s="2" t="n">
        <v>852629642</v>
      </c>
      <c r="BX592" s="2" t="inlineStr">
        <is>
          <t>110010110100100001100010001010</t>
        </is>
      </c>
      <c r="BY592" s="2" t="n">
        <v>0.1000491677619123</v>
      </c>
      <c r="CB592" s="2" t="inlineStr">
        <is>
          <t>2.</t>
        </is>
      </c>
      <c r="CC592" s="2" t="n">
        <v>981497650</v>
      </c>
      <c r="CD592" s="2" t="inlineStr">
        <is>
          <t>111010100000000111011100110010</t>
        </is>
      </c>
      <c r="CE592" s="2" t="n">
        <v>0.1000020018638309</v>
      </c>
      <c r="CH592" s="2" t="inlineStr">
        <is>
          <t>2.</t>
        </is>
      </c>
      <c r="CI592" s="2" t="n">
        <v>1057081463</v>
      </c>
      <c r="CJ592" s="2" t="inlineStr">
        <is>
          <t>111111000000011100100001110111</t>
        </is>
      </c>
      <c r="CK592" s="2" t="n">
        <v>0.1000009299455396</v>
      </c>
      <c r="CN592" s="2" t="inlineStr">
        <is>
          <t>2.</t>
        </is>
      </c>
      <c r="CO592" s="2" t="n">
        <v>1032619567</v>
      </c>
      <c r="CP592" s="2" t="inlineStr">
        <is>
          <t>111101100011001000011000101111</t>
        </is>
      </c>
      <c r="CQ592" s="2" t="n">
        <v>0.09999873069056321</v>
      </c>
      <c r="CT592" s="2" t="inlineStr">
        <is>
          <t>2.</t>
        </is>
      </c>
      <c r="CU592" s="2" t="n">
        <v>1029535432</v>
      </c>
      <c r="CV592" s="2" t="inlineStr">
        <is>
          <t>111101010111010111011011001000</t>
        </is>
      </c>
      <c r="CW592" s="2" t="n">
        <v>0.1128047467292034</v>
      </c>
      <c r="CZ592" s="2" t="inlineStr">
        <is>
          <t>2.</t>
        </is>
      </c>
      <c r="DA592" s="2" t="n">
        <v>1071524808</v>
      </c>
      <c r="DB592" s="2" t="inlineStr">
        <is>
          <t>111111110111100010101111001000</t>
        </is>
      </c>
      <c r="DC592" s="2" t="n">
        <v>0.1064472368073774</v>
      </c>
      <c r="DF592" s="2" t="inlineStr">
        <is>
          <t>2.</t>
        </is>
      </c>
      <c r="DG592" s="2" t="n">
        <v>1066719597</v>
      </c>
      <c r="DH592" s="2" t="inlineStr">
        <is>
          <t>111111100101001101100101101101</t>
        </is>
      </c>
      <c r="DI592" s="2" t="n">
        <v>0.1012544957704187</v>
      </c>
      <c r="DL592" s="2" t="inlineStr">
        <is>
          <t>2.</t>
        </is>
      </c>
      <c r="DM592" s="2" t="n">
        <v>1005798309</v>
      </c>
      <c r="DN592" s="2" t="inlineStr">
        <is>
          <t>111011111100110100001110100101</t>
        </is>
      </c>
      <c r="DO592" s="2" t="n">
        <v>0.1000000203619342</v>
      </c>
    </row>
    <row r="593" ht="23" customHeight="1">
      <c r="B593" s="2" t="inlineStr">
        <is>
          <t>3.</t>
        </is>
      </c>
      <c r="C593" s="2" t="n">
        <v>966599597</v>
      </c>
      <c r="D593" s="2" t="inlineStr">
        <is>
          <t>111001100111010010001110101101</t>
        </is>
      </c>
      <c r="E593" s="2" t="n">
        <v>0.09999974972093953</v>
      </c>
      <c r="H593" s="2" t="inlineStr">
        <is>
          <t>3.</t>
        </is>
      </c>
      <c r="I593" s="2" t="n">
        <v>1029282165</v>
      </c>
      <c r="J593" s="2" t="inlineStr">
        <is>
          <t>111101010110011001100101110101</t>
        </is>
      </c>
      <c r="K593" s="2" t="n">
        <v>0.09987745807456727</v>
      </c>
      <c r="N593" s="2" t="inlineStr">
        <is>
          <t>3.</t>
        </is>
      </c>
      <c r="O593" s="2" t="n">
        <v>1072283737</v>
      </c>
      <c r="P593" s="2" t="inlineStr">
        <is>
          <t>111111111010011100000001011001</t>
        </is>
      </c>
      <c r="Q593" s="2" t="n">
        <v>0.1018673578245736</v>
      </c>
      <c r="T593" s="2" t="inlineStr">
        <is>
          <t>3.</t>
        </is>
      </c>
      <c r="U593" s="2" t="n">
        <v>1031793257</v>
      </c>
      <c r="V593" s="2" t="inlineStr">
        <is>
          <t>111101011111111110101001101001</t>
        </is>
      </c>
      <c r="W593" s="2" t="n">
        <v>0.1000000049622345</v>
      </c>
      <c r="Z593" s="2" t="inlineStr">
        <is>
          <t>3.</t>
        </is>
      </c>
      <c r="AA593" s="2" t="n">
        <v>948026856</v>
      </c>
      <c r="AB593" s="2" t="inlineStr">
        <is>
          <t>111000100000011011110111101000</t>
        </is>
      </c>
      <c r="AC593" s="2" t="n">
        <v>0.09999999947258879</v>
      </c>
      <c r="AF593" s="2" t="inlineStr">
        <is>
          <t>3.</t>
        </is>
      </c>
      <c r="AG593" s="2" t="n">
        <v>1021786025</v>
      </c>
      <c r="AH593" s="2" t="inlineStr">
        <is>
          <t>111100111001110011011110101001</t>
        </is>
      </c>
      <c r="AI593" s="2" t="n">
        <v>0.1036302151262933</v>
      </c>
      <c r="AL593" s="2" t="inlineStr">
        <is>
          <t>3.</t>
        </is>
      </c>
      <c r="AM593" s="2" t="n">
        <v>974490857</v>
      </c>
      <c r="AN593" s="2" t="inlineStr">
        <is>
          <t>111010000101011000110011101001</t>
        </is>
      </c>
      <c r="AO593" s="2" t="n">
        <v>0.09823033300369828</v>
      </c>
      <c r="AR593" s="2" t="inlineStr">
        <is>
          <t>3.</t>
        </is>
      </c>
      <c r="AS593" s="2" t="n">
        <v>1001938326</v>
      </c>
      <c r="AT593" s="2" t="inlineStr">
        <is>
          <t>111011101110000101110110010110</t>
        </is>
      </c>
      <c r="AU593" s="2" t="n">
        <v>0.09603852728869848</v>
      </c>
      <c r="AX593" s="2" t="inlineStr">
        <is>
          <t>3.</t>
        </is>
      </c>
      <c r="AY593" s="2" t="n">
        <v>1060744364</v>
      </c>
      <c r="AZ593" s="2" t="inlineStr">
        <is>
          <t>111111001110011010110010101100</t>
        </is>
      </c>
      <c r="BA593" s="2" t="n">
        <v>0.1000003865966702</v>
      </c>
      <c r="BD593" s="2" t="inlineStr">
        <is>
          <t>3.</t>
        </is>
      </c>
      <c r="BE593" s="2" t="n">
        <v>955671750</v>
      </c>
      <c r="BF593" s="2" t="inlineStr">
        <is>
          <t>111000111101100110010011000110</t>
        </is>
      </c>
      <c r="BG593" s="2" t="n">
        <v>0.1017543395735093</v>
      </c>
      <c r="BJ593" s="2" t="inlineStr">
        <is>
          <t>3.</t>
        </is>
      </c>
      <c r="BK593" s="2" t="n">
        <v>972555295</v>
      </c>
      <c r="BL593" s="2" t="inlineStr">
        <is>
          <t>111001111110000000010000011111</t>
        </is>
      </c>
      <c r="BM593" s="2" t="n">
        <v>0.1004537965629875</v>
      </c>
      <c r="BP593" s="2" t="inlineStr">
        <is>
          <t>3.</t>
        </is>
      </c>
      <c r="BQ593" s="2" t="n">
        <v>1065104425</v>
      </c>
      <c r="BR593" s="2" t="inlineStr">
        <is>
          <t>111111011111000011010000101001</t>
        </is>
      </c>
      <c r="BS593" s="2" t="n">
        <v>0.1000000006008801</v>
      </c>
      <c r="BV593" s="2" t="inlineStr">
        <is>
          <t>3.</t>
        </is>
      </c>
      <c r="BW593" s="2" t="n">
        <v>852891786</v>
      </c>
      <c r="BX593" s="2" t="inlineStr">
        <is>
          <t>110010110101100001100010001010</t>
        </is>
      </c>
      <c r="BY593" s="2" t="n">
        <v>0.100110698160524</v>
      </c>
      <c r="CB593" s="2" t="inlineStr">
        <is>
          <t>3.</t>
        </is>
      </c>
      <c r="CC593" s="2" t="n">
        <v>981483322</v>
      </c>
      <c r="CD593" s="2" t="inlineStr">
        <is>
          <t>111010100000000011111100111010</t>
        </is>
      </c>
      <c r="CE593" s="2" t="n">
        <v>0.09999908220686701</v>
      </c>
      <c r="CH593" s="2" t="inlineStr">
        <is>
          <t>3.</t>
        </is>
      </c>
      <c r="CI593" s="2" t="n">
        <v>1057081463</v>
      </c>
      <c r="CJ593" s="2" t="inlineStr">
        <is>
          <t>111111000000011100100001110111</t>
        </is>
      </c>
      <c r="CK593" s="2" t="n">
        <v>0.1000009299455396</v>
      </c>
      <c r="CN593" s="2" t="inlineStr">
        <is>
          <t>3.</t>
        </is>
      </c>
      <c r="CO593" s="2" t="n">
        <v>1032619567</v>
      </c>
      <c r="CP593" s="2" t="inlineStr">
        <is>
          <t>111101100011001000011000101111</t>
        </is>
      </c>
      <c r="CQ593" s="2" t="n">
        <v>0.09999873069056321</v>
      </c>
      <c r="CT593" s="2" t="inlineStr">
        <is>
          <t>3.</t>
        </is>
      </c>
      <c r="CU593" s="2" t="n">
        <v>962426568</v>
      </c>
      <c r="CV593" s="2" t="inlineStr">
        <is>
          <t>111001010111010111011011001000</t>
        </is>
      </c>
      <c r="CW593" s="2" t="n">
        <v>0.09857799620417067</v>
      </c>
      <c r="CZ593" s="2" t="inlineStr">
        <is>
          <t>3.</t>
        </is>
      </c>
      <c r="DA593" s="2" t="n">
        <v>1070992360</v>
      </c>
      <c r="DB593" s="2" t="inlineStr">
        <is>
          <t>111111110101100000101111101000</t>
        </is>
      </c>
      <c r="DC593" s="2" t="n">
        <v>0.1063414743720654</v>
      </c>
      <c r="DF593" s="2" t="inlineStr">
        <is>
          <t>3.</t>
        </is>
      </c>
      <c r="DG593" s="2" t="n">
        <v>999610733</v>
      </c>
      <c r="DH593" s="2" t="inlineStr">
        <is>
          <t>111011100101001101100101101101</t>
        </is>
      </c>
      <c r="DI593" s="2" t="n">
        <v>0.0889151138752973</v>
      </c>
      <c r="DL593" s="2" t="inlineStr">
        <is>
          <t>3.</t>
        </is>
      </c>
      <c r="DM593" s="2" t="n">
        <v>1005798309</v>
      </c>
      <c r="DN593" s="2" t="inlineStr">
        <is>
          <t>111011111100110100001110100101</t>
        </is>
      </c>
      <c r="DO593" s="2" t="n">
        <v>0.1000000203619342</v>
      </c>
    </row>
    <row r="594" ht="23" customHeight="1">
      <c r="B594" s="2" t="inlineStr">
        <is>
          <t>4.</t>
        </is>
      </c>
      <c r="C594" s="2" t="n">
        <v>966601581</v>
      </c>
      <c r="D594" s="2" t="inlineStr">
        <is>
          <t>111001100111010010101101101101</t>
        </is>
      </c>
      <c r="E594" s="2" t="n">
        <v>0.1000001602315743</v>
      </c>
      <c r="H594" s="2" t="inlineStr">
        <is>
          <t>4.</t>
        </is>
      </c>
      <c r="I594" s="2" t="n">
        <v>1029282165</v>
      </c>
      <c r="J594" s="2" t="inlineStr">
        <is>
          <t>111101010110011001100101110101</t>
        </is>
      </c>
      <c r="K594" s="2" t="n">
        <v>0.09987745807456727</v>
      </c>
      <c r="N594" s="2" t="inlineStr">
        <is>
          <t>4.</t>
        </is>
      </c>
      <c r="O594" s="2" t="n">
        <v>1072283865</v>
      </c>
      <c r="P594" s="2" t="inlineStr">
        <is>
          <t>111111111010011100000011011001</t>
        </is>
      </c>
      <c r="Q594" s="2" t="n">
        <v>0.1018673821446713</v>
      </c>
      <c r="T594" s="2" t="inlineStr">
        <is>
          <t>4.</t>
        </is>
      </c>
      <c r="U594" s="2" t="n">
        <v>1031793257</v>
      </c>
      <c r="V594" s="2" t="inlineStr">
        <is>
          <t>111101011111111110101001101001</t>
        </is>
      </c>
      <c r="W594" s="2" t="n">
        <v>0.1000000049622345</v>
      </c>
      <c r="Z594" s="2" t="inlineStr">
        <is>
          <t>4.</t>
        </is>
      </c>
      <c r="AA594" s="2" t="n">
        <v>948026861</v>
      </c>
      <c r="AB594" s="2" t="inlineStr">
        <is>
          <t>111000100000011011110111101101</t>
        </is>
      </c>
      <c r="AC594" s="2" t="n">
        <v>0.1000000005274112</v>
      </c>
      <c r="AF594" s="2" t="inlineStr">
        <is>
          <t>4.</t>
        </is>
      </c>
      <c r="AG594" s="2" t="n">
        <v>954663849</v>
      </c>
      <c r="AH594" s="2" t="inlineStr">
        <is>
          <t>111000111001110000001110101001</t>
        </is>
      </c>
      <c r="AI594" s="2" t="n">
        <v>0.09046226071575293</v>
      </c>
      <c r="AL594" s="2" t="inlineStr">
        <is>
          <t>4.</t>
        </is>
      </c>
      <c r="AM594" s="2" t="n">
        <v>974488809</v>
      </c>
      <c r="AN594" s="2" t="inlineStr">
        <is>
          <t>111010000101011000010011101001</t>
        </is>
      </c>
      <c r="AO594" s="2" t="n">
        <v>0.09822992012037743</v>
      </c>
      <c r="AR594" s="2" t="inlineStr">
        <is>
          <t>4.</t>
        </is>
      </c>
      <c r="AS594" s="2" t="n">
        <v>1000918422</v>
      </c>
      <c r="AT594" s="2" t="inlineStr">
        <is>
          <t>111011101010001100110110010110</t>
        </is>
      </c>
      <c r="AU594" s="2" t="n">
        <v>0.0958431056297223</v>
      </c>
      <c r="AX594" s="2" t="inlineStr">
        <is>
          <t>4.</t>
        </is>
      </c>
      <c r="AY594" s="2" t="n">
        <v>1060736172</v>
      </c>
      <c r="AZ594" s="2" t="inlineStr">
        <is>
          <t>111111001110011000110010101100</t>
        </is>
      </c>
      <c r="BA594" s="2" t="n">
        <v>0.09999884202093362</v>
      </c>
      <c r="BD594" s="2" t="inlineStr">
        <is>
          <t>4.</t>
        </is>
      </c>
      <c r="BE594" s="2" t="n">
        <v>972448962</v>
      </c>
      <c r="BF594" s="2" t="inlineStr">
        <is>
          <t>111001111101100110010011000010</t>
        </is>
      </c>
      <c r="BG594" s="2" t="n">
        <v>0.1053583783547871</v>
      </c>
      <c r="BJ594" s="2" t="inlineStr">
        <is>
          <t>4.</t>
        </is>
      </c>
      <c r="BK594" s="2" t="n">
        <v>968361247</v>
      </c>
      <c r="BL594" s="2" t="inlineStr">
        <is>
          <t>111001101110000000010100011111</t>
        </is>
      </c>
      <c r="BM594" s="2" t="n">
        <v>0.09958927066465602</v>
      </c>
      <c r="BP594" s="2" t="inlineStr">
        <is>
          <t>4.</t>
        </is>
      </c>
      <c r="BQ594" s="2" t="n">
        <v>1065104425</v>
      </c>
      <c r="BR594" s="2" t="inlineStr">
        <is>
          <t>111111011111000011010000101001</t>
        </is>
      </c>
      <c r="BS594" s="2" t="n">
        <v>0.1000000006008801</v>
      </c>
      <c r="BV594" s="2" t="inlineStr">
        <is>
          <t>4.</t>
        </is>
      </c>
      <c r="BW594" s="2" t="n">
        <v>852629642</v>
      </c>
      <c r="BX594" s="2" t="inlineStr">
        <is>
          <t>110010110100100001100010001010</t>
        </is>
      </c>
      <c r="BY594" s="2" t="n">
        <v>0.1000491677619123</v>
      </c>
      <c r="CB594" s="2" t="inlineStr">
        <is>
          <t>4.</t>
        </is>
      </c>
      <c r="CC594" s="2" t="n">
        <v>981483322</v>
      </c>
      <c r="CD594" s="2" t="inlineStr">
        <is>
          <t>111010100000000011111100111010</t>
        </is>
      </c>
      <c r="CE594" s="2" t="n">
        <v>0.09999908220686701</v>
      </c>
      <c r="CH594" s="2" t="inlineStr">
        <is>
          <t>4.</t>
        </is>
      </c>
      <c r="CI594" s="2" t="n">
        <v>1057048695</v>
      </c>
      <c r="CJ594" s="2" t="inlineStr">
        <is>
          <t>111111000000010100100001110111</t>
        </is>
      </c>
      <c r="CK594" s="2" t="n">
        <v>0.09999473027257463</v>
      </c>
      <c r="CN594" s="2" t="inlineStr">
        <is>
          <t>4.</t>
        </is>
      </c>
      <c r="CO594" s="2" t="n">
        <v>1032635951</v>
      </c>
      <c r="CP594" s="2" t="inlineStr">
        <is>
          <t>111101100011001100011000101111</t>
        </is>
      </c>
      <c r="CQ594" s="2" t="n">
        <v>0.1000019039641552</v>
      </c>
      <c r="CT594" s="2" t="inlineStr">
        <is>
          <t>4.</t>
        </is>
      </c>
      <c r="CU594" s="2" t="n">
        <v>962426568</v>
      </c>
      <c r="CV594" s="2" t="inlineStr">
        <is>
          <t>111001010111010111011011001000</t>
        </is>
      </c>
      <c r="CW594" s="2" t="n">
        <v>0.09857799620417067</v>
      </c>
      <c r="CZ594" s="2" t="inlineStr">
        <is>
          <t>4.</t>
        </is>
      </c>
      <c r="DA594" s="2" t="n">
        <v>1071524840</v>
      </c>
      <c r="DB594" s="2" t="inlineStr">
        <is>
          <t>111111110111100010101111101000</t>
        </is>
      </c>
      <c r="DC594" s="2" t="n">
        <v>0.1064472431652547</v>
      </c>
      <c r="DF594" s="2" t="inlineStr">
        <is>
          <t>4.</t>
        </is>
      </c>
      <c r="DG594" s="2" t="n">
        <v>1066719597</v>
      </c>
      <c r="DH594" s="2" t="inlineStr">
        <is>
          <t>111111100101001101100101101101</t>
        </is>
      </c>
      <c r="DI594" s="2" t="n">
        <v>0.1012544957704187</v>
      </c>
      <c r="DL594" s="2" t="inlineStr">
        <is>
          <t>4.</t>
        </is>
      </c>
      <c r="DM594" s="2" t="n">
        <v>1005798309</v>
      </c>
      <c r="DN594" s="2" t="inlineStr">
        <is>
          <t>111011111100110100001110100101</t>
        </is>
      </c>
      <c r="DO594" s="2" t="n">
        <v>0.1000000203619342</v>
      </c>
    </row>
    <row r="595" ht="23" customHeight="1">
      <c r="B595" s="2" t="inlineStr">
        <is>
          <t>5.</t>
        </is>
      </c>
      <c r="C595" s="2" t="n">
        <v>966601581</v>
      </c>
      <c r="D595" s="2" t="inlineStr">
        <is>
          <t>111001100111010010101101101101</t>
        </is>
      </c>
      <c r="E595" s="2" t="n">
        <v>0.1000001602315743</v>
      </c>
      <c r="H595" s="2" t="inlineStr">
        <is>
          <t>5.</t>
        </is>
      </c>
      <c r="I595" s="2" t="n">
        <v>1029282165</v>
      </c>
      <c r="J595" s="2" t="inlineStr">
        <is>
          <t>111101010110011001100101110101</t>
        </is>
      </c>
      <c r="K595" s="2" t="n">
        <v>0.09987745807456727</v>
      </c>
      <c r="N595" s="2" t="inlineStr">
        <is>
          <t>5.</t>
        </is>
      </c>
      <c r="O595" s="2" t="n">
        <v>1055514713</v>
      </c>
      <c r="P595" s="2" t="inlineStr">
        <is>
          <t>111110111010011110000001011001</t>
        </is>
      </c>
      <c r="Q595" s="2" t="n">
        <v>0.09870614396112252</v>
      </c>
      <c r="T595" s="2" t="inlineStr">
        <is>
          <t>5.</t>
        </is>
      </c>
      <c r="U595" s="2" t="n">
        <v>1031793257</v>
      </c>
      <c r="V595" s="2" t="inlineStr">
        <is>
          <t>111101011111111110101001101001</t>
        </is>
      </c>
      <c r="W595" s="2" t="n">
        <v>0.1000000049622345</v>
      </c>
      <c r="Z595" s="2" t="inlineStr">
        <is>
          <t>5.</t>
        </is>
      </c>
      <c r="AA595" s="2" t="n">
        <v>948026856</v>
      </c>
      <c r="AB595" s="2" t="inlineStr">
        <is>
          <t>111000100000011011110111101000</t>
        </is>
      </c>
      <c r="AC595" s="2" t="n">
        <v>0.09999999947258879</v>
      </c>
      <c r="AF595" s="2" t="inlineStr">
        <is>
          <t>5.</t>
        </is>
      </c>
      <c r="AG595" s="2" t="n">
        <v>954677161</v>
      </c>
      <c r="AH595" s="2" t="inlineStr">
        <is>
          <t>111000111001110011011110101001</t>
        </is>
      </c>
      <c r="AI595" s="2" t="n">
        <v>0.09046478357657339</v>
      </c>
      <c r="AL595" s="2" t="inlineStr">
        <is>
          <t>5.</t>
        </is>
      </c>
      <c r="AM595" s="2" t="n">
        <v>975013097</v>
      </c>
      <c r="AN595" s="2" t="inlineStr">
        <is>
          <t>111010000111011000010011101001</t>
        </is>
      </c>
      <c r="AO595" s="2" t="n">
        <v>0.09833564657292375</v>
      </c>
      <c r="AR595" s="2" t="inlineStr">
        <is>
          <t>5.</t>
        </is>
      </c>
      <c r="AS595" s="2" t="n">
        <v>1001934230</v>
      </c>
      <c r="AT595" s="2" t="inlineStr">
        <is>
          <t>111011101110000100110110010110</t>
        </is>
      </c>
      <c r="AU595" s="2" t="n">
        <v>0.09603774206471115</v>
      </c>
      <c r="AX595" s="2" t="inlineStr">
        <is>
          <t>5.</t>
        </is>
      </c>
      <c r="AY595" s="2" t="n">
        <v>1060744364</v>
      </c>
      <c r="AZ595" s="2" t="inlineStr">
        <is>
          <t>111111001110011010110010101100</t>
        </is>
      </c>
      <c r="BA595" s="2" t="n">
        <v>0.1000003865966702</v>
      </c>
      <c r="BD595" s="2" t="inlineStr">
        <is>
          <t>5.</t>
        </is>
      </c>
      <c r="BE595" s="2" t="n">
        <v>955675846</v>
      </c>
      <c r="BF595" s="2" t="inlineStr">
        <is>
          <t>111000111101100111010011000110</t>
        </is>
      </c>
      <c r="BG595" s="2" t="n">
        <v>0.1017552118116351</v>
      </c>
      <c r="BJ595" s="2" t="inlineStr">
        <is>
          <t>5.</t>
        </is>
      </c>
      <c r="BK595" s="2" t="n">
        <v>968361311</v>
      </c>
      <c r="BL595" s="2" t="inlineStr">
        <is>
          <t>111001101110000000010101011111</t>
        </is>
      </c>
      <c r="BM595" s="2" t="n">
        <v>0.09958928382857302</v>
      </c>
      <c r="BP595" s="2" t="inlineStr">
        <is>
          <t>5.</t>
        </is>
      </c>
      <c r="BQ595" s="2" t="n">
        <v>1065104425</v>
      </c>
      <c r="BR595" s="2" t="inlineStr">
        <is>
          <t>111111011111000011010000101001</t>
        </is>
      </c>
      <c r="BS595" s="2" t="n">
        <v>0.1000000006008801</v>
      </c>
      <c r="BV595" s="2" t="inlineStr">
        <is>
          <t>5.</t>
        </is>
      </c>
      <c r="BW595" s="2" t="n">
        <v>852891786</v>
      </c>
      <c r="BX595" s="2" t="inlineStr">
        <is>
          <t>110010110101100001100010001010</t>
        </is>
      </c>
      <c r="BY595" s="2" t="n">
        <v>0.100110698160524</v>
      </c>
      <c r="CB595" s="2" t="inlineStr">
        <is>
          <t>5.</t>
        </is>
      </c>
      <c r="CC595" s="2" t="n">
        <v>981497658</v>
      </c>
      <c r="CD595" s="2" t="inlineStr">
        <is>
          <t>111010100000000111011100111010</t>
        </is>
      </c>
      <c r="CE595" s="2" t="n">
        <v>0.1000020034940253</v>
      </c>
      <c r="CH595" s="2" t="inlineStr">
        <is>
          <t>5.</t>
        </is>
      </c>
      <c r="CI595" s="2" t="n">
        <v>1057085559</v>
      </c>
      <c r="CJ595" s="2" t="inlineStr">
        <is>
          <t>111111000000011101100001110111</t>
        </is>
      </c>
      <c r="CK595" s="2" t="n">
        <v>0.1000017049181731</v>
      </c>
      <c r="CN595" s="2" t="inlineStr">
        <is>
          <t>5.</t>
        </is>
      </c>
      <c r="CO595" s="2" t="n">
        <v>1032619567</v>
      </c>
      <c r="CP595" s="2" t="inlineStr">
        <is>
          <t>111101100011001000011000101111</t>
        </is>
      </c>
      <c r="CQ595" s="2" t="n">
        <v>0.09999873069056321</v>
      </c>
      <c r="CT595" s="2" t="inlineStr">
        <is>
          <t>5.</t>
        </is>
      </c>
      <c r="CU595" s="2" t="n">
        <v>962426568</v>
      </c>
      <c r="CV595" s="2" t="inlineStr">
        <is>
          <t>111001010111010111011011001000</t>
        </is>
      </c>
      <c r="CW595" s="2" t="n">
        <v>0.09857799620417067</v>
      </c>
      <c r="CZ595" s="2" t="inlineStr">
        <is>
          <t>5.</t>
        </is>
      </c>
      <c r="DA595" s="2" t="n">
        <v>1070992360</v>
      </c>
      <c r="DB595" s="2" t="inlineStr">
        <is>
          <t>111111110101100000101111101000</t>
        </is>
      </c>
      <c r="DC595" s="2" t="n">
        <v>0.1063414743720654</v>
      </c>
      <c r="DF595" s="2" t="inlineStr">
        <is>
          <t>5.</t>
        </is>
      </c>
      <c r="DG595" s="2" t="n">
        <v>1065668973</v>
      </c>
      <c r="DH595" s="2" t="inlineStr">
        <is>
          <t>111111100001001101000101101101</t>
        </is>
      </c>
      <c r="DI595" s="2" t="n">
        <v>0.1010551406333389</v>
      </c>
      <c r="DL595" s="2" t="inlineStr">
        <is>
          <t>5.</t>
        </is>
      </c>
      <c r="DM595" s="2" t="n">
        <v>1005798309</v>
      </c>
      <c r="DN595" s="2" t="inlineStr">
        <is>
          <t>111011111100110100001110100101</t>
        </is>
      </c>
      <c r="DO595" s="2" t="n">
        <v>0.1000000203619342</v>
      </c>
    </row>
    <row r="596" ht="23" customHeight="1">
      <c r="B596" s="2" t="inlineStr">
        <is>
          <t>6.</t>
        </is>
      </c>
      <c r="C596" s="2" t="n">
        <v>966601581</v>
      </c>
      <c r="D596" s="2" t="inlineStr">
        <is>
          <t>111001100111010010101101101101</t>
        </is>
      </c>
      <c r="E596" s="2" t="n">
        <v>0.1000001602315743</v>
      </c>
      <c r="H596" s="2" t="inlineStr">
        <is>
          <t>6.</t>
        </is>
      </c>
      <c r="I596" s="2" t="n">
        <v>1031379317</v>
      </c>
      <c r="J596" s="2" t="inlineStr">
        <is>
          <t>111101011110011001100101110101</t>
        </is>
      </c>
      <c r="K596" s="2" t="n">
        <v>0.1002848713234873</v>
      </c>
      <c r="N596" s="2" t="inlineStr">
        <is>
          <t>6.</t>
        </is>
      </c>
      <c r="O596" s="2" t="n">
        <v>1072283865</v>
      </c>
      <c r="P596" s="2" t="inlineStr">
        <is>
          <t>111111111010011100000011011001</t>
        </is>
      </c>
      <c r="Q596" s="2" t="n">
        <v>0.1018673821446713</v>
      </c>
      <c r="T596" s="2" t="inlineStr">
        <is>
          <t>6.</t>
        </is>
      </c>
      <c r="U596" s="2" t="n">
        <v>1031793193</v>
      </c>
      <c r="V596" s="2" t="inlineStr">
        <is>
          <t>111101011111111110101000101001</t>
        </is>
      </c>
      <c r="W596" s="2" t="n">
        <v>0.09999999255664824</v>
      </c>
      <c r="Z596" s="2" t="inlineStr">
        <is>
          <t>6.</t>
        </is>
      </c>
      <c r="AA596" s="2" t="n">
        <v>948026856</v>
      </c>
      <c r="AB596" s="2" t="inlineStr">
        <is>
          <t>111000100000011011110111101000</t>
        </is>
      </c>
      <c r="AC596" s="2" t="n">
        <v>0.09999999947258879</v>
      </c>
      <c r="AF596" s="2" t="inlineStr">
        <is>
          <t>6.</t>
        </is>
      </c>
      <c r="AG596" s="2" t="n">
        <v>1021772713</v>
      </c>
      <c r="AH596" s="2" t="inlineStr">
        <is>
          <t>111100111001110000001110101001</t>
        </is>
      </c>
      <c r="AI596" s="2" t="n">
        <v>0.1036275149201765</v>
      </c>
      <c r="AL596" s="2" t="inlineStr">
        <is>
          <t>6.</t>
        </is>
      </c>
      <c r="AM596" s="2" t="n">
        <v>974491369</v>
      </c>
      <c r="AN596" s="2" t="inlineStr">
        <is>
          <t>111010000101011000111011101001</t>
        </is>
      </c>
      <c r="AO596" s="2" t="n">
        <v>0.0982304362246641</v>
      </c>
      <c r="AR596" s="2" t="inlineStr">
        <is>
          <t>6.</t>
        </is>
      </c>
      <c r="AS596" s="2" t="n">
        <v>1001966998</v>
      </c>
      <c r="AT596" s="2" t="inlineStr">
        <is>
          <t>111011101110001100110110010110</t>
        </is>
      </c>
      <c r="AU596" s="2" t="n">
        <v>0.09604402394649157</v>
      </c>
      <c r="AX596" s="2" t="inlineStr">
        <is>
          <t>6.</t>
        </is>
      </c>
      <c r="AY596" s="2" t="n">
        <v>1060744356</v>
      </c>
      <c r="AZ596" s="2" t="inlineStr">
        <is>
          <t>111111001110011010110010100100</t>
        </is>
      </c>
      <c r="BA596" s="2" t="n">
        <v>0.1000003850882897</v>
      </c>
      <c r="BD596" s="2" t="inlineStr">
        <is>
          <t>6.</t>
        </is>
      </c>
      <c r="BE596" s="2" t="n">
        <v>955673798</v>
      </c>
      <c r="BF596" s="2" t="inlineStr">
        <is>
          <t>111000111101100110110011000110</t>
        </is>
      </c>
      <c r="BG596" s="2" t="n">
        <v>0.1017547756921049</v>
      </c>
      <c r="BJ596" s="2" t="inlineStr">
        <is>
          <t>6.</t>
        </is>
      </c>
      <c r="BK596" s="2" t="n">
        <v>972555551</v>
      </c>
      <c r="BL596" s="2" t="inlineStr">
        <is>
          <t>111001111110000000010100011111</t>
        </is>
      </c>
      <c r="BM596" s="2" t="n">
        <v>0.1004538494467165</v>
      </c>
      <c r="BP596" s="2" t="inlineStr">
        <is>
          <t>6.</t>
        </is>
      </c>
      <c r="BQ596" s="2" t="n">
        <v>1065104417</v>
      </c>
      <c r="BR596" s="2" t="inlineStr">
        <is>
          <t>111111011111000011010000100001</t>
        </is>
      </c>
      <c r="BS596" s="2" t="n">
        <v>0.09999999909867995</v>
      </c>
      <c r="BV596" s="2" t="inlineStr">
        <is>
          <t>6.</t>
        </is>
      </c>
      <c r="BW596" s="2" t="n">
        <v>851581066</v>
      </c>
      <c r="BX596" s="2" t="inlineStr">
        <is>
          <t>110010110000100001100010001010</t>
        </is>
      </c>
      <c r="BY596" s="2" t="n">
        <v>0.09980323531577606</v>
      </c>
      <c r="CB596" s="2" t="inlineStr">
        <is>
          <t>6.</t>
        </is>
      </c>
      <c r="CC596" s="2" t="n">
        <v>981483314</v>
      </c>
      <c r="CD596" s="2" t="inlineStr">
        <is>
          <t>111010100000000011111100110010</t>
        </is>
      </c>
      <c r="CE596" s="2" t="n">
        <v>0.09999908057669636</v>
      </c>
      <c r="CH596" s="2" t="inlineStr">
        <is>
          <t>6.</t>
        </is>
      </c>
      <c r="CI596" s="2" t="n">
        <v>1057085559</v>
      </c>
      <c r="CJ596" s="2" t="inlineStr">
        <is>
          <t>111111000000011101100001110111</t>
        </is>
      </c>
      <c r="CK596" s="2" t="n">
        <v>0.1000017049181731</v>
      </c>
      <c r="CN596" s="2" t="inlineStr">
        <is>
          <t>6.</t>
        </is>
      </c>
      <c r="CO596" s="2" t="n">
        <v>1032635951</v>
      </c>
      <c r="CP596" s="2" t="inlineStr">
        <is>
          <t>111101100011001100011000101111</t>
        </is>
      </c>
      <c r="CQ596" s="2" t="n">
        <v>0.1000019039641552</v>
      </c>
      <c r="CT596" s="2" t="inlineStr">
        <is>
          <t>6.</t>
        </is>
      </c>
      <c r="CU596" s="2" t="n">
        <v>962410184</v>
      </c>
      <c r="CV596" s="2" t="inlineStr">
        <is>
          <t>111001010111010011011011001000</t>
        </is>
      </c>
      <c r="CW596" s="2" t="n">
        <v>0.098574639920801</v>
      </c>
      <c r="CZ596" s="2" t="inlineStr">
        <is>
          <t>6.</t>
        </is>
      </c>
      <c r="DA596" s="2" t="n">
        <v>1071524808</v>
      </c>
      <c r="DB596" s="2" t="inlineStr">
        <is>
          <t>111111110111100010101111001000</t>
        </is>
      </c>
      <c r="DC596" s="2" t="n">
        <v>0.1064472368073774</v>
      </c>
      <c r="DF596" s="2" t="inlineStr">
        <is>
          <t>6.</t>
        </is>
      </c>
      <c r="DG596" s="2" t="n">
        <v>1066719597</v>
      </c>
      <c r="DH596" s="2" t="inlineStr">
        <is>
          <t>111111100101001101100101101101</t>
        </is>
      </c>
      <c r="DI596" s="2" t="n">
        <v>0.1012544957704187</v>
      </c>
      <c r="DL596" s="2" t="inlineStr">
        <is>
          <t>6.</t>
        </is>
      </c>
      <c r="DM596" s="2" t="n">
        <v>1005798309</v>
      </c>
      <c r="DN596" s="2" t="inlineStr">
        <is>
          <t>111011111100110100001110100101</t>
        </is>
      </c>
      <c r="DO596" s="2" t="n">
        <v>0.1000000203619342</v>
      </c>
    </row>
    <row r="597" ht="23" customHeight="1">
      <c r="B597" s="2" t="inlineStr">
        <is>
          <t>7.</t>
        </is>
      </c>
      <c r="C597" s="2" t="n">
        <v>966601581</v>
      </c>
      <c r="D597" s="2" t="inlineStr">
        <is>
          <t>111001100111010010101101101101</t>
        </is>
      </c>
      <c r="E597" s="2" t="n">
        <v>0.1000001602315743</v>
      </c>
      <c r="H597" s="2" t="inlineStr">
        <is>
          <t>7.</t>
        </is>
      </c>
      <c r="I597" s="2" t="n">
        <v>1029282165</v>
      </c>
      <c r="J597" s="2" t="inlineStr">
        <is>
          <t>111101010110011001100101110101</t>
        </is>
      </c>
      <c r="K597" s="2" t="n">
        <v>0.09987745807456727</v>
      </c>
      <c r="N597" s="2" t="inlineStr">
        <is>
          <t>7.</t>
        </is>
      </c>
      <c r="O597" s="2" t="n">
        <v>1005175001</v>
      </c>
      <c r="P597" s="2" t="inlineStr">
        <is>
          <t>111011111010011100000011011001</t>
        </is>
      </c>
      <c r="Q597" s="2" t="n">
        <v>0.0895156483234318</v>
      </c>
      <c r="T597" s="2" t="inlineStr">
        <is>
          <t>7.</t>
        </is>
      </c>
      <c r="U597" s="2" t="n">
        <v>1031793193</v>
      </c>
      <c r="V597" s="2" t="inlineStr">
        <is>
          <t>111101011111111110101000101001</t>
        </is>
      </c>
      <c r="W597" s="2" t="n">
        <v>0.09999999255664824</v>
      </c>
      <c r="Z597" s="2" t="inlineStr">
        <is>
          <t>7.</t>
        </is>
      </c>
      <c r="AA597" s="2" t="n">
        <v>948026861</v>
      </c>
      <c r="AB597" s="2" t="inlineStr">
        <is>
          <t>111000100000011011110111101101</t>
        </is>
      </c>
      <c r="AC597" s="2" t="n">
        <v>0.1000000005274112</v>
      </c>
      <c r="AF597" s="2" t="inlineStr">
        <is>
          <t>7.</t>
        </is>
      </c>
      <c r="AG597" s="2" t="n">
        <v>1021785001</v>
      </c>
      <c r="AH597" s="2" t="inlineStr">
        <is>
          <t>111100111001110011001110101001</t>
        </is>
      </c>
      <c r="AI597" s="2" t="n">
        <v>0.1036300074168815</v>
      </c>
      <c r="AL597" s="2" t="inlineStr">
        <is>
          <t>7.</t>
        </is>
      </c>
      <c r="AM597" s="2" t="n">
        <v>975013609</v>
      </c>
      <c r="AN597" s="2" t="inlineStr">
        <is>
          <t>111010000111011000011011101001</t>
        </is>
      </c>
      <c r="AO597" s="2" t="n">
        <v>0.09833574984920673</v>
      </c>
      <c r="AR597" s="2" t="inlineStr">
        <is>
          <t>7.</t>
        </is>
      </c>
      <c r="AS597" s="2" t="n">
        <v>1001426390</v>
      </c>
      <c r="AT597" s="2" t="inlineStr">
        <is>
          <t>111011101100001000110111010110</t>
        </is>
      </c>
      <c r="AU597" s="2" t="n">
        <v>0.09594041143114163</v>
      </c>
      <c r="AX597" s="2" t="inlineStr">
        <is>
          <t>7.</t>
        </is>
      </c>
      <c r="AY597" s="2" t="n">
        <v>1060738212</v>
      </c>
      <c r="AZ597" s="2" t="inlineStr">
        <is>
          <t>111111001110011001010010100100</t>
        </is>
      </c>
      <c r="BA597" s="2" t="n">
        <v>0.09999922665537764</v>
      </c>
      <c r="BD597" s="2" t="inlineStr">
        <is>
          <t>7.</t>
        </is>
      </c>
      <c r="BE597" s="2" t="n">
        <v>951477446</v>
      </c>
      <c r="BF597" s="2" t="inlineStr">
        <is>
          <t>111000101101100110010011000110</t>
        </is>
      </c>
      <c r="BG597" s="2" t="n">
        <v>0.1008631296430255</v>
      </c>
      <c r="BJ597" s="2" t="inlineStr">
        <is>
          <t>7.</t>
        </is>
      </c>
      <c r="BK597" s="2" t="n">
        <v>972555551</v>
      </c>
      <c r="BL597" s="2" t="inlineStr">
        <is>
          <t>111001111110000000010100011111</t>
        </is>
      </c>
      <c r="BM597" s="2" t="n">
        <v>0.1004538494467165</v>
      </c>
      <c r="BP597" s="2" t="inlineStr">
        <is>
          <t>7.</t>
        </is>
      </c>
      <c r="BQ597" s="2" t="n">
        <v>1065104417</v>
      </c>
      <c r="BR597" s="2" t="inlineStr">
        <is>
          <t>111111011111000011010000100001</t>
        </is>
      </c>
      <c r="BS597" s="2" t="n">
        <v>0.09999999909867995</v>
      </c>
      <c r="BV597" s="2" t="inlineStr">
        <is>
          <t>7.</t>
        </is>
      </c>
      <c r="BW597" s="2" t="n">
        <v>851581058</v>
      </c>
      <c r="BX597" s="2" t="inlineStr">
        <is>
          <t>110010110000100001100010000010</t>
        </is>
      </c>
      <c r="BY597" s="2" t="n">
        <v>0.09980323344061488</v>
      </c>
      <c r="CB597" s="2" t="inlineStr">
        <is>
          <t>7.</t>
        </is>
      </c>
      <c r="CC597" s="2" t="n">
        <v>981499706</v>
      </c>
      <c r="CD597" s="2" t="inlineStr">
        <is>
          <t>111010100000000111111100111010</t>
        </is>
      </c>
      <c r="CE597" s="2" t="n">
        <v>0.1000024208242455</v>
      </c>
      <c r="CH597" s="2" t="inlineStr">
        <is>
          <t>7.</t>
        </is>
      </c>
      <c r="CI597" s="2" t="n">
        <v>1057085559</v>
      </c>
      <c r="CJ597" s="2" t="inlineStr">
        <is>
          <t>111111000000011101100001110111</t>
        </is>
      </c>
      <c r="CK597" s="2" t="n">
        <v>0.1000017049181731</v>
      </c>
      <c r="CN597" s="2" t="inlineStr">
        <is>
          <t>7.</t>
        </is>
      </c>
      <c r="CO597" s="2" t="n">
        <v>1032619567</v>
      </c>
      <c r="CP597" s="2" t="inlineStr">
        <is>
          <t>111101100011001000011000101111</t>
        </is>
      </c>
      <c r="CQ597" s="2" t="n">
        <v>0.09999873069056321</v>
      </c>
      <c r="CT597" s="2" t="inlineStr">
        <is>
          <t>7.</t>
        </is>
      </c>
      <c r="CU597" s="2" t="n">
        <v>962426568</v>
      </c>
      <c r="CV597" s="2" t="inlineStr">
        <is>
          <t>111001010111010111011011001000</t>
        </is>
      </c>
      <c r="CW597" s="2" t="n">
        <v>0.09857799620417067</v>
      </c>
      <c r="CZ597" s="2" t="inlineStr">
        <is>
          <t>7.</t>
        </is>
      </c>
      <c r="DA597" s="2" t="n">
        <v>1070992360</v>
      </c>
      <c r="DB597" s="2" t="inlineStr">
        <is>
          <t>111111110101100000101111101000</t>
        </is>
      </c>
      <c r="DC597" s="2" t="n">
        <v>0.1063414743720654</v>
      </c>
      <c r="DF597" s="2" t="inlineStr">
        <is>
          <t>7.</t>
        </is>
      </c>
      <c r="DG597" s="2" t="n">
        <v>1066719597</v>
      </c>
      <c r="DH597" s="2" t="inlineStr">
        <is>
          <t>111111100101001101100101101101</t>
        </is>
      </c>
      <c r="DI597" s="2" t="n">
        <v>0.1012544957704187</v>
      </c>
      <c r="DL597" s="2" t="inlineStr">
        <is>
          <t>7.</t>
        </is>
      </c>
      <c r="DM597" s="2" t="n">
        <v>1005798309</v>
      </c>
      <c r="DN597" s="2" t="inlineStr">
        <is>
          <t>111011111100110100001110100101</t>
        </is>
      </c>
      <c r="DO597" s="2" t="n">
        <v>0.1000000203619342</v>
      </c>
    </row>
    <row r="598" ht="23" customHeight="1">
      <c r="B598" s="2" t="inlineStr">
        <is>
          <t>8.</t>
        </is>
      </c>
      <c r="C598" s="2" t="n">
        <v>966601581</v>
      </c>
      <c r="D598" s="2" t="inlineStr">
        <is>
          <t>111001100111010010101101101101</t>
        </is>
      </c>
      <c r="E598" s="2" t="n">
        <v>0.1000001602315743</v>
      </c>
      <c r="H598" s="2" t="inlineStr">
        <is>
          <t>8.</t>
        </is>
      </c>
      <c r="I598" s="2" t="n">
        <v>1031379316</v>
      </c>
      <c r="J598" s="2" t="inlineStr">
        <is>
          <t>111101011110011001100101110100</t>
        </is>
      </c>
      <c r="K598" s="2" t="n">
        <v>0.1002848711290199</v>
      </c>
      <c r="N598" s="2" t="inlineStr">
        <is>
          <t>8.</t>
        </is>
      </c>
      <c r="O598" s="2" t="n">
        <v>1072283865</v>
      </c>
      <c r="P598" s="2" t="inlineStr">
        <is>
          <t>111111111010011100000011011001</t>
        </is>
      </c>
      <c r="Q598" s="2" t="n">
        <v>0.1018673821446713</v>
      </c>
      <c r="T598" s="2" t="inlineStr">
        <is>
          <t>8.</t>
        </is>
      </c>
      <c r="U598" s="2" t="n">
        <v>1031793257</v>
      </c>
      <c r="V598" s="2" t="inlineStr">
        <is>
          <t>111101011111111110101001101001</t>
        </is>
      </c>
      <c r="W598" s="2" t="n">
        <v>0.1000000049622345</v>
      </c>
      <c r="Z598" s="2" t="inlineStr">
        <is>
          <t>8.</t>
        </is>
      </c>
      <c r="AA598" s="2" t="n">
        <v>948026856</v>
      </c>
      <c r="AB598" s="2" t="inlineStr">
        <is>
          <t>111000100000011011110111101000</t>
        </is>
      </c>
      <c r="AC598" s="2" t="n">
        <v>0.09999999947258879</v>
      </c>
      <c r="AF598" s="2" t="inlineStr">
        <is>
          <t>8.</t>
        </is>
      </c>
      <c r="AG598" s="2" t="n">
        <v>1021772713</v>
      </c>
      <c r="AH598" s="2" t="inlineStr">
        <is>
          <t>111100111001110000001110101001</t>
        </is>
      </c>
      <c r="AI598" s="2" t="n">
        <v>0.1036275149201765</v>
      </c>
      <c r="AL598" s="2" t="inlineStr">
        <is>
          <t>8.</t>
        </is>
      </c>
      <c r="AM598" s="2" t="n">
        <v>991266537</v>
      </c>
      <c r="AN598" s="2" t="inlineStr">
        <is>
          <t>111011000101011000011011101001</t>
        </is>
      </c>
      <c r="AO598" s="2" t="n">
        <v>0.1016414776051938</v>
      </c>
      <c r="AR598" s="2" t="inlineStr">
        <is>
          <t>8.</t>
        </is>
      </c>
      <c r="AS598" s="2" t="n">
        <v>1069075862</v>
      </c>
      <c r="AT598" s="2" t="inlineStr">
        <is>
          <t>111111101110001100110110010110</t>
        </is>
      </c>
      <c r="AU598" s="2" t="n">
        <v>0.1093403754196811</v>
      </c>
      <c r="AX598" s="2" t="inlineStr">
        <is>
          <t>8.</t>
        </is>
      </c>
      <c r="AY598" s="2" t="n">
        <v>1060744364</v>
      </c>
      <c r="AZ598" s="2" t="inlineStr">
        <is>
          <t>111111001110011010110010101100</t>
        </is>
      </c>
      <c r="BA598" s="2" t="n">
        <v>0.1000003865966702</v>
      </c>
      <c r="BD598" s="2" t="inlineStr">
        <is>
          <t>8.</t>
        </is>
      </c>
      <c r="BE598" s="2" t="n">
        <v>821454022</v>
      </c>
      <c r="BF598" s="2" t="inlineStr">
        <is>
          <t>110000111101100110010011000110</t>
        </is>
      </c>
      <c r="BG598" s="2" t="n">
        <v>0.07517993813208255</v>
      </c>
      <c r="BJ598" s="2" t="inlineStr">
        <is>
          <t>8.</t>
        </is>
      </c>
      <c r="BK598" s="2" t="n">
        <v>972555551</v>
      </c>
      <c r="BL598" s="2" t="inlineStr">
        <is>
          <t>111001111110000000010100011111</t>
        </is>
      </c>
      <c r="BM598" s="2" t="n">
        <v>0.1004538494467165</v>
      </c>
      <c r="BP598" s="2" t="inlineStr">
        <is>
          <t>8.</t>
        </is>
      </c>
      <c r="BQ598" s="2" t="n">
        <v>1065104425</v>
      </c>
      <c r="BR598" s="2" t="inlineStr">
        <is>
          <t>111111011111000011010000101001</t>
        </is>
      </c>
      <c r="BS598" s="2" t="n">
        <v>0.1000000006008801</v>
      </c>
      <c r="BV598" s="2" t="inlineStr">
        <is>
          <t>8.</t>
        </is>
      </c>
      <c r="BW598" s="2" t="n">
        <v>852891786</v>
      </c>
      <c r="BX598" s="2" t="inlineStr">
        <is>
          <t>110010110101100001100010001010</t>
        </is>
      </c>
      <c r="BY598" s="2" t="n">
        <v>0.100110698160524</v>
      </c>
      <c r="CB598" s="2" t="inlineStr">
        <is>
          <t>8.</t>
        </is>
      </c>
      <c r="CC598" s="2" t="n">
        <v>981483322</v>
      </c>
      <c r="CD598" s="2" t="inlineStr">
        <is>
          <t>111010100000000011111100111010</t>
        </is>
      </c>
      <c r="CE598" s="2" t="n">
        <v>0.09999908220686701</v>
      </c>
      <c r="CH598" s="2" t="inlineStr">
        <is>
          <t>8.</t>
        </is>
      </c>
      <c r="CI598" s="2" t="n">
        <v>1057048695</v>
      </c>
      <c r="CJ598" s="2" t="inlineStr">
        <is>
          <t>111111000000010100100001110111</t>
        </is>
      </c>
      <c r="CK598" s="2" t="n">
        <v>0.09999473027257463</v>
      </c>
      <c r="CN598" s="2" t="inlineStr">
        <is>
          <t>8.</t>
        </is>
      </c>
      <c r="CO598" s="2" t="n">
        <v>1032619567</v>
      </c>
      <c r="CP598" s="2" t="inlineStr">
        <is>
          <t>111101100011001000011000101111</t>
        </is>
      </c>
      <c r="CQ598" s="2" t="n">
        <v>0.09999873069056321</v>
      </c>
      <c r="CT598" s="2" t="inlineStr">
        <is>
          <t>8.</t>
        </is>
      </c>
      <c r="CU598" s="2" t="n">
        <v>962426568</v>
      </c>
      <c r="CV598" s="2" t="inlineStr">
        <is>
          <t>111001010111010111011011001000</t>
        </is>
      </c>
      <c r="CW598" s="2" t="n">
        <v>0.09857799620417067</v>
      </c>
      <c r="CZ598" s="2" t="inlineStr">
        <is>
          <t>8.</t>
        </is>
      </c>
      <c r="DA598" s="2" t="n">
        <v>987638728</v>
      </c>
      <c r="DB598" s="2" t="inlineStr">
        <is>
          <t>111010110111100010101111001000</t>
        </is>
      </c>
      <c r="DC598" s="2" t="n">
        <v>0.09043283683720209</v>
      </c>
      <c r="DF598" s="2" t="inlineStr">
        <is>
          <t>8.</t>
        </is>
      </c>
      <c r="DG598" s="2" t="n">
        <v>1066719597</v>
      </c>
      <c r="DH598" s="2" t="inlineStr">
        <is>
          <t>111111100101001101100101101101</t>
        </is>
      </c>
      <c r="DI598" s="2" t="n">
        <v>0.1012544957704187</v>
      </c>
      <c r="DL598" s="2" t="inlineStr">
        <is>
          <t>8.</t>
        </is>
      </c>
      <c r="DM598" s="2" t="n">
        <v>1005798309</v>
      </c>
      <c r="DN598" s="2" t="inlineStr">
        <is>
          <t>111011111100110100001110100101</t>
        </is>
      </c>
      <c r="DO598" s="2" t="n">
        <v>0.1000000203619342</v>
      </c>
    </row>
    <row r="599" ht="23" customHeight="1">
      <c r="B599" s="2" t="inlineStr">
        <is>
          <t>9.</t>
        </is>
      </c>
      <c r="C599" s="2" t="n">
        <v>966599661</v>
      </c>
      <c r="D599" s="2" t="inlineStr">
        <is>
          <t>111001100111010010001111101101</t>
        </is>
      </c>
      <c r="E599" s="2" t="n">
        <v>0.09999976296320491</v>
      </c>
      <c r="H599" s="2" t="inlineStr">
        <is>
          <t>9.</t>
        </is>
      </c>
      <c r="I599" s="2" t="n">
        <v>1029282165</v>
      </c>
      <c r="J599" s="2" t="inlineStr">
        <is>
          <t>111101010110011001100101110101</t>
        </is>
      </c>
      <c r="K599" s="2" t="n">
        <v>0.09987745807456727</v>
      </c>
      <c r="N599" s="2" t="inlineStr">
        <is>
          <t>9.</t>
        </is>
      </c>
      <c r="O599" s="2" t="n">
        <v>1072285913</v>
      </c>
      <c r="P599" s="2" t="inlineStr">
        <is>
          <t>111111111010011100100011011001</t>
        </is>
      </c>
      <c r="Q599" s="2" t="n">
        <v>0.101867771266628</v>
      </c>
      <c r="T599" s="2" t="inlineStr">
        <is>
          <t>9.</t>
        </is>
      </c>
      <c r="U599" s="2" t="n">
        <v>1031793193</v>
      </c>
      <c r="V599" s="2" t="inlineStr">
        <is>
          <t>111101011111111110101000101001</t>
        </is>
      </c>
      <c r="W599" s="2" t="n">
        <v>0.09999999255664824</v>
      </c>
      <c r="Z599" s="2" t="inlineStr">
        <is>
          <t>9.</t>
        </is>
      </c>
      <c r="AA599" s="2" t="n">
        <v>948026856</v>
      </c>
      <c r="AB599" s="2" t="inlineStr">
        <is>
          <t>111000100000011011110111101000</t>
        </is>
      </c>
      <c r="AC599" s="2" t="n">
        <v>0.09999999947258879</v>
      </c>
      <c r="AF599" s="2" t="inlineStr">
        <is>
          <t>9.</t>
        </is>
      </c>
      <c r="AG599" s="2" t="n">
        <v>971441065</v>
      </c>
      <c r="AH599" s="2" t="inlineStr">
        <is>
          <t>111001111001110000001110101001</t>
        </is>
      </c>
      <c r="AI599" s="2" t="n">
        <v>0.09366975815138266</v>
      </c>
      <c r="AL599" s="2" t="inlineStr">
        <is>
          <t>9.</t>
        </is>
      </c>
      <c r="AM599" s="2" t="n">
        <v>991266537</v>
      </c>
      <c r="AN599" s="2" t="inlineStr">
        <is>
          <t>111011000101011000011011101001</t>
        </is>
      </c>
      <c r="AO599" s="2" t="n">
        <v>0.1016414776051938</v>
      </c>
      <c r="AR599" s="2" t="inlineStr">
        <is>
          <t>9.</t>
        </is>
      </c>
      <c r="AS599" s="2" t="n">
        <v>1001966998</v>
      </c>
      <c r="AT599" s="2" t="inlineStr">
        <is>
          <t>111011101110001100110110010110</t>
        </is>
      </c>
      <c r="AU599" s="2" t="n">
        <v>0.09604402394649157</v>
      </c>
      <c r="AX599" s="2" t="inlineStr">
        <is>
          <t>9.</t>
        </is>
      </c>
      <c r="AY599" s="2" t="n">
        <v>1060744364</v>
      </c>
      <c r="AZ599" s="2" t="inlineStr">
        <is>
          <t>111111001110011010110010101100</t>
        </is>
      </c>
      <c r="BA599" s="2" t="n">
        <v>0.1000003865966702</v>
      </c>
      <c r="BD599" s="2" t="inlineStr">
        <is>
          <t>9.</t>
        </is>
      </c>
      <c r="BE599" s="2" t="n">
        <v>972448966</v>
      </c>
      <c r="BF599" s="2" t="inlineStr">
        <is>
          <t>111001111101100110010011000110</t>
        </is>
      </c>
      <c r="BG599" s="2" t="n">
        <v>0.1053583792215339</v>
      </c>
      <c r="BJ599" s="2" t="inlineStr">
        <is>
          <t>9.</t>
        </is>
      </c>
      <c r="BK599" s="2" t="n">
        <v>967312671</v>
      </c>
      <c r="BL599" s="2" t="inlineStr">
        <is>
          <t>111001101010000000010100011111</t>
        </is>
      </c>
      <c r="BM599" s="2" t="n">
        <v>0.09937370982760531</v>
      </c>
      <c r="BP599" s="2" t="inlineStr">
        <is>
          <t>9.</t>
        </is>
      </c>
      <c r="BQ599" s="2" t="n">
        <v>1065104425</v>
      </c>
      <c r="BR599" s="2" t="inlineStr">
        <is>
          <t>111111011111000011010000101001</t>
        </is>
      </c>
      <c r="BS599" s="2" t="n">
        <v>0.1000000006008801</v>
      </c>
      <c r="BV599" s="2" t="inlineStr">
        <is>
          <t>9.</t>
        </is>
      </c>
      <c r="BW599" s="2" t="n">
        <v>851581066</v>
      </c>
      <c r="BX599" s="2" t="inlineStr">
        <is>
          <t>110010110000100001100010001010</t>
        </is>
      </c>
      <c r="BY599" s="2" t="n">
        <v>0.09980323531577606</v>
      </c>
      <c r="CB599" s="2" t="inlineStr">
        <is>
          <t>9.</t>
        </is>
      </c>
      <c r="CC599" s="2" t="n">
        <v>981483322</v>
      </c>
      <c r="CD599" s="2" t="inlineStr">
        <is>
          <t>111010100000000011111100111010</t>
        </is>
      </c>
      <c r="CE599" s="2" t="n">
        <v>0.09999908220686701</v>
      </c>
      <c r="CH599" s="2" t="inlineStr">
        <is>
          <t>9.</t>
        </is>
      </c>
      <c r="CI599" s="2" t="n">
        <v>1057085559</v>
      </c>
      <c r="CJ599" s="2" t="inlineStr">
        <is>
          <t>111111000000011101100001110111</t>
        </is>
      </c>
      <c r="CK599" s="2" t="n">
        <v>0.1000017049181731</v>
      </c>
      <c r="CN599" s="2" t="inlineStr">
        <is>
          <t>9.</t>
        </is>
      </c>
      <c r="CO599" s="2" t="n">
        <v>1032619567</v>
      </c>
      <c r="CP599" s="2" t="inlineStr">
        <is>
          <t>111101100011001000011000101111</t>
        </is>
      </c>
      <c r="CQ599" s="2" t="n">
        <v>0.09999873069056321</v>
      </c>
      <c r="CT599" s="2" t="inlineStr">
        <is>
          <t>9.</t>
        </is>
      </c>
      <c r="CU599" s="2" t="n">
        <v>962426568</v>
      </c>
      <c r="CV599" s="2" t="inlineStr">
        <is>
          <t>111001010111010111011011001000</t>
        </is>
      </c>
      <c r="CW599" s="2" t="n">
        <v>0.09857799620417067</v>
      </c>
      <c r="CZ599" s="2" t="inlineStr">
        <is>
          <t>9.</t>
        </is>
      </c>
      <c r="DA599" s="2" t="n">
        <v>987114440</v>
      </c>
      <c r="DB599" s="2" t="inlineStr">
        <is>
          <t>111010110101100010101111001000</t>
        </is>
      </c>
      <c r="DC599" s="2" t="n">
        <v>0.09033684978189468</v>
      </c>
      <c r="DF599" s="2" t="inlineStr">
        <is>
          <t>9.</t>
        </is>
      </c>
      <c r="DG599" s="2" t="n">
        <v>1066719597</v>
      </c>
      <c r="DH599" s="2" t="inlineStr">
        <is>
          <t>111111100101001101100101101101</t>
        </is>
      </c>
      <c r="DI599" s="2" t="n">
        <v>0.1012544957704187</v>
      </c>
      <c r="DL599" s="2" t="inlineStr">
        <is>
          <t>9.</t>
        </is>
      </c>
      <c r="DM599" s="2" t="n">
        <v>1005798309</v>
      </c>
      <c r="DN599" s="2" t="inlineStr">
        <is>
          <t>111011111100110100001110100101</t>
        </is>
      </c>
      <c r="DO599" s="2" t="n">
        <v>0.1000000203619342</v>
      </c>
    </row>
    <row r="600" ht="23" customHeight="1">
      <c r="B600" s="2" t="inlineStr">
        <is>
          <t>10.</t>
        </is>
      </c>
      <c r="C600" s="2" t="n">
        <v>966599661</v>
      </c>
      <c r="D600" s="2" t="inlineStr">
        <is>
          <t>111001100111010010001111101101</t>
        </is>
      </c>
      <c r="E600" s="2" t="n">
        <v>0.09999976296320491</v>
      </c>
      <c r="H600" s="2" t="inlineStr">
        <is>
          <t>10.</t>
        </is>
      </c>
      <c r="I600" s="2" t="n">
        <v>1029282165</v>
      </c>
      <c r="J600" s="2" t="inlineStr">
        <is>
          <t>111101010110011001100101110101</t>
        </is>
      </c>
      <c r="K600" s="2" t="n">
        <v>0.09987745807456727</v>
      </c>
      <c r="N600" s="2" t="inlineStr">
        <is>
          <t>10.</t>
        </is>
      </c>
      <c r="O600" s="2" t="n">
        <v>1055514841</v>
      </c>
      <c r="P600" s="2" t="inlineStr">
        <is>
          <t>111110111010011110000011011001</t>
        </is>
      </c>
      <c r="Q600" s="2" t="n">
        <v>0.09870616790088772</v>
      </c>
      <c r="T600" s="2" t="inlineStr">
        <is>
          <t>10.</t>
        </is>
      </c>
      <c r="U600" s="2" t="n">
        <v>1031793257</v>
      </c>
      <c r="V600" s="2" t="inlineStr">
        <is>
          <t>111101011111111110101001101001</t>
        </is>
      </c>
      <c r="W600" s="2" t="n">
        <v>0.1000000049622345</v>
      </c>
      <c r="Z600" s="2" t="inlineStr">
        <is>
          <t>10.</t>
        </is>
      </c>
      <c r="AA600" s="2" t="n">
        <v>948026861</v>
      </c>
      <c r="AB600" s="2" t="inlineStr">
        <is>
          <t>111000100000011011110111101101</t>
        </is>
      </c>
      <c r="AC600" s="2" t="n">
        <v>0.1000000005274112</v>
      </c>
      <c r="AF600" s="2" t="inlineStr">
        <is>
          <t>10.</t>
        </is>
      </c>
      <c r="AG600" s="2" t="n">
        <v>1021786025</v>
      </c>
      <c r="AH600" s="2" t="inlineStr">
        <is>
          <t>111100111001110011011110101001</t>
        </is>
      </c>
      <c r="AI600" s="2" t="n">
        <v>0.1036302151262933</v>
      </c>
      <c r="AL600" s="2" t="inlineStr">
        <is>
          <t>10.</t>
        </is>
      </c>
      <c r="AM600" s="2" t="n">
        <v>993363689</v>
      </c>
      <c r="AN600" s="2" t="inlineStr">
        <is>
          <t>111011001101011000011011101001</t>
        </is>
      </c>
      <c r="AO600" s="2" t="n">
        <v>0.1020720038083545</v>
      </c>
      <c r="AR600" s="2" t="inlineStr">
        <is>
          <t>10.</t>
        </is>
      </c>
      <c r="AS600" s="2" t="n">
        <v>1069075862</v>
      </c>
      <c r="AT600" s="2" t="inlineStr">
        <is>
          <t>111111101110001100110110010110</t>
        </is>
      </c>
      <c r="AU600" s="2" t="n">
        <v>0.1093403754196811</v>
      </c>
      <c r="AX600" s="2" t="inlineStr">
        <is>
          <t>10.</t>
        </is>
      </c>
      <c r="AY600" s="2" t="n">
        <v>1060744364</v>
      </c>
      <c r="AZ600" s="2" t="inlineStr">
        <is>
          <t>111111001110011010110010101100</t>
        </is>
      </c>
      <c r="BA600" s="2" t="n">
        <v>0.1000003865966702</v>
      </c>
      <c r="BD600" s="2" t="inlineStr">
        <is>
          <t>10.</t>
        </is>
      </c>
      <c r="BE600" s="2" t="n">
        <v>972448962</v>
      </c>
      <c r="BF600" s="2" t="inlineStr">
        <is>
          <t>111001111101100110010011000010</t>
        </is>
      </c>
      <c r="BG600" s="2" t="n">
        <v>0.1053583783547871</v>
      </c>
      <c r="BJ600" s="2" t="inlineStr">
        <is>
          <t>10.</t>
        </is>
      </c>
      <c r="BK600" s="2" t="n">
        <v>968361247</v>
      </c>
      <c r="BL600" s="2" t="inlineStr">
        <is>
          <t>111001101110000000010100011111</t>
        </is>
      </c>
      <c r="BM600" s="2" t="n">
        <v>0.09958927066465602</v>
      </c>
      <c r="BP600" s="2" t="inlineStr">
        <is>
          <t>10.</t>
        </is>
      </c>
      <c r="BQ600" s="2" t="n">
        <v>1065104417</v>
      </c>
      <c r="BR600" s="2" t="inlineStr">
        <is>
          <t>111111011111000011010000100001</t>
        </is>
      </c>
      <c r="BS600" s="2" t="n">
        <v>0.09999999909867995</v>
      </c>
      <c r="BV600" s="2" t="inlineStr">
        <is>
          <t>10.</t>
        </is>
      </c>
      <c r="BW600" s="2" t="n">
        <v>852891786</v>
      </c>
      <c r="BX600" s="2" t="inlineStr">
        <is>
          <t>110010110101100001100010001010</t>
        </is>
      </c>
      <c r="BY600" s="2" t="n">
        <v>0.100110698160524</v>
      </c>
      <c r="CB600" s="2" t="inlineStr">
        <is>
          <t>10.</t>
        </is>
      </c>
      <c r="CC600" s="2" t="n">
        <v>981483322</v>
      </c>
      <c r="CD600" s="2" t="inlineStr">
        <is>
          <t>111010100000000011111100111010</t>
        </is>
      </c>
      <c r="CE600" s="2" t="n">
        <v>0.09999908220686701</v>
      </c>
      <c r="CH600" s="2" t="inlineStr">
        <is>
          <t>10.</t>
        </is>
      </c>
      <c r="CI600" s="2" t="n">
        <v>1057081463</v>
      </c>
      <c r="CJ600" s="2" t="inlineStr">
        <is>
          <t>111111000000011100100001110111</t>
        </is>
      </c>
      <c r="CK600" s="2" t="n">
        <v>0.1000009299455396</v>
      </c>
      <c r="CN600" s="2" t="inlineStr">
        <is>
          <t>10.</t>
        </is>
      </c>
      <c r="CO600" s="2" t="n">
        <v>1032635951</v>
      </c>
      <c r="CP600" s="2" t="inlineStr">
        <is>
          <t>111101100011001100011000101111</t>
        </is>
      </c>
      <c r="CQ600" s="2" t="n">
        <v>0.1000019039641552</v>
      </c>
      <c r="CT600" s="2" t="inlineStr">
        <is>
          <t>10.</t>
        </is>
      </c>
      <c r="CU600" s="2" t="n">
        <v>962426568</v>
      </c>
      <c r="CV600" s="2" t="inlineStr">
        <is>
          <t>111001010111010111011011001000</t>
        </is>
      </c>
      <c r="CW600" s="2" t="n">
        <v>0.09857799620417067</v>
      </c>
      <c r="CZ600" s="2" t="inlineStr">
        <is>
          <t>10.</t>
        </is>
      </c>
      <c r="DA600" s="2" t="n">
        <v>987630536</v>
      </c>
      <c r="DB600" s="2" t="inlineStr">
        <is>
          <t>111010110111100000101111001000</t>
        </is>
      </c>
      <c r="DC600" s="2" t="n">
        <v>0.09043133664749511</v>
      </c>
      <c r="DF600" s="2" t="inlineStr">
        <is>
          <t>10.</t>
        </is>
      </c>
      <c r="DG600" s="2" t="n">
        <v>1066719597</v>
      </c>
      <c r="DH600" s="2" t="inlineStr">
        <is>
          <t>111111100101001101100101101101</t>
        </is>
      </c>
      <c r="DI600" s="2" t="n">
        <v>0.1012544957704187</v>
      </c>
      <c r="DL600" s="2" t="inlineStr">
        <is>
          <t>10.</t>
        </is>
      </c>
      <c r="DM600" s="2" t="n">
        <v>1005797797</v>
      </c>
      <c r="DN600" s="2" t="inlineStr">
        <is>
          <t>111011111100110100000110100101</t>
        </is>
      </c>
      <c r="DO600" s="2" t="n">
        <v>0.09999991855226331</v>
      </c>
    </row>
    <row r="602" ht="23" customHeight="1">
      <c r="B602" s="2" t="inlineStr">
        <is>
          <t>Generacion 47</t>
        </is>
      </c>
      <c r="H602" s="2" t="inlineStr">
        <is>
          <t>Generacion 47</t>
        </is>
      </c>
      <c r="N602" s="2" t="inlineStr">
        <is>
          <t>Generacion 47</t>
        </is>
      </c>
      <c r="T602" s="2" t="inlineStr">
        <is>
          <t>Generacion 47</t>
        </is>
      </c>
      <c r="Z602" s="2" t="inlineStr">
        <is>
          <t>Generacion 47</t>
        </is>
      </c>
      <c r="AF602" s="2" t="inlineStr">
        <is>
          <t>Generacion 47</t>
        </is>
      </c>
      <c r="AL602" s="2" t="inlineStr">
        <is>
          <t>Generacion 47</t>
        </is>
      </c>
      <c r="AR602" s="2" t="inlineStr">
        <is>
          <t>Generacion 47</t>
        </is>
      </c>
      <c r="AX602" s="2" t="inlineStr">
        <is>
          <t>Generacion 47</t>
        </is>
      </c>
      <c r="BD602" s="2" t="inlineStr">
        <is>
          <t>Generacion 47</t>
        </is>
      </c>
      <c r="BJ602" s="2" t="inlineStr">
        <is>
          <t>Generacion 47</t>
        </is>
      </c>
      <c r="BP602" s="2" t="inlineStr">
        <is>
          <t>Generacion 47</t>
        </is>
      </c>
      <c r="BV602" s="2" t="inlineStr">
        <is>
          <t>Generacion 47</t>
        </is>
      </c>
      <c r="CB602" s="2" t="inlineStr">
        <is>
          <t>Generacion 47</t>
        </is>
      </c>
      <c r="CH602" s="2" t="inlineStr">
        <is>
          <t>Generacion 47</t>
        </is>
      </c>
      <c r="CN602" s="2" t="inlineStr">
        <is>
          <t>Generacion 47</t>
        </is>
      </c>
      <c r="CT602" s="2" t="inlineStr">
        <is>
          <t>Generacion 47</t>
        </is>
      </c>
      <c r="CZ602" s="2" t="inlineStr">
        <is>
          <t>Generacion 47</t>
        </is>
      </c>
      <c r="DF602" s="2" t="inlineStr">
        <is>
          <t>Generacion 47</t>
        </is>
      </c>
      <c r="DL602" s="2" t="inlineStr">
        <is>
          <t>Generacion 47</t>
        </is>
      </c>
    </row>
    <row r="603" ht="23" customHeight="1">
      <c r="B603" s="2" t="inlineStr">
        <is>
          <t>Individuo</t>
        </is>
      </c>
      <c r="C603" s="2" t="inlineStr">
        <is>
          <t>Cromosoma</t>
        </is>
      </c>
      <c r="D603" s="2" t="inlineStr">
        <is>
          <t>Cromosoma (binario)</t>
        </is>
      </c>
      <c r="E603" s="2" t="inlineStr">
        <is>
          <t>Fitness</t>
        </is>
      </c>
      <c r="H603" s="2" t="inlineStr">
        <is>
          <t>Individuo</t>
        </is>
      </c>
      <c r="I603" s="2" t="inlineStr">
        <is>
          <t>Cromosoma</t>
        </is>
      </c>
      <c r="J603" s="2" t="inlineStr">
        <is>
          <t>Cromosoma (binario)</t>
        </is>
      </c>
      <c r="K603" s="2" t="inlineStr">
        <is>
          <t>Fitness</t>
        </is>
      </c>
      <c r="N603" s="2" t="inlineStr">
        <is>
          <t>Individuo</t>
        </is>
      </c>
      <c r="O603" s="2" t="inlineStr">
        <is>
          <t>Cromosoma</t>
        </is>
      </c>
      <c r="P603" s="2" t="inlineStr">
        <is>
          <t>Cromosoma (binario)</t>
        </is>
      </c>
      <c r="Q603" s="2" t="inlineStr">
        <is>
          <t>Fitness</t>
        </is>
      </c>
      <c r="T603" s="2" t="inlineStr">
        <is>
          <t>Individuo</t>
        </is>
      </c>
      <c r="U603" s="2" t="inlineStr">
        <is>
          <t>Cromosoma</t>
        </is>
      </c>
      <c r="V603" s="2" t="inlineStr">
        <is>
          <t>Cromosoma (binario)</t>
        </is>
      </c>
      <c r="W603" s="2" t="inlineStr">
        <is>
          <t>Fitness</t>
        </is>
      </c>
      <c r="Z603" s="2" t="inlineStr">
        <is>
          <t>Individuo</t>
        </is>
      </c>
      <c r="AA603" s="2" t="inlineStr">
        <is>
          <t>Cromosoma</t>
        </is>
      </c>
      <c r="AB603" s="2" t="inlineStr">
        <is>
          <t>Cromosoma (binario)</t>
        </is>
      </c>
      <c r="AC603" s="2" t="inlineStr">
        <is>
          <t>Fitness</t>
        </is>
      </c>
      <c r="AF603" s="2" t="inlineStr">
        <is>
          <t>Individuo</t>
        </is>
      </c>
      <c r="AG603" s="2" t="inlineStr">
        <is>
          <t>Cromosoma</t>
        </is>
      </c>
      <c r="AH603" s="2" t="inlineStr">
        <is>
          <t>Cromosoma (binario)</t>
        </is>
      </c>
      <c r="AI603" s="2" t="inlineStr">
        <is>
          <t>Fitness</t>
        </is>
      </c>
      <c r="AL603" s="2" t="inlineStr">
        <is>
          <t>Individuo</t>
        </is>
      </c>
      <c r="AM603" s="2" t="inlineStr">
        <is>
          <t>Cromosoma</t>
        </is>
      </c>
      <c r="AN603" s="2" t="inlineStr">
        <is>
          <t>Cromosoma (binario)</t>
        </is>
      </c>
      <c r="AO603" s="2" t="inlineStr">
        <is>
          <t>Fitness</t>
        </is>
      </c>
      <c r="AR603" s="2" t="inlineStr">
        <is>
          <t>Individuo</t>
        </is>
      </c>
      <c r="AS603" s="2" t="inlineStr">
        <is>
          <t>Cromosoma</t>
        </is>
      </c>
      <c r="AT603" s="2" t="inlineStr">
        <is>
          <t>Cromosoma (binario)</t>
        </is>
      </c>
      <c r="AU603" s="2" t="inlineStr">
        <is>
          <t>Fitness</t>
        </is>
      </c>
      <c r="AX603" s="2" t="inlineStr">
        <is>
          <t>Individuo</t>
        </is>
      </c>
      <c r="AY603" s="2" t="inlineStr">
        <is>
          <t>Cromosoma</t>
        </is>
      </c>
      <c r="AZ603" s="2" t="inlineStr">
        <is>
          <t>Cromosoma (binario)</t>
        </is>
      </c>
      <c r="BA603" s="2" t="inlineStr">
        <is>
          <t>Fitness</t>
        </is>
      </c>
      <c r="BD603" s="2" t="inlineStr">
        <is>
          <t>Individuo</t>
        </is>
      </c>
      <c r="BE603" s="2" t="inlineStr">
        <is>
          <t>Cromosoma</t>
        </is>
      </c>
      <c r="BF603" s="2" t="inlineStr">
        <is>
          <t>Cromosoma (binario)</t>
        </is>
      </c>
      <c r="BG603" s="2" t="inlineStr">
        <is>
          <t>Fitness</t>
        </is>
      </c>
      <c r="BJ603" s="2" t="inlineStr">
        <is>
          <t>Individuo</t>
        </is>
      </c>
      <c r="BK603" s="2" t="inlineStr">
        <is>
          <t>Cromosoma</t>
        </is>
      </c>
      <c r="BL603" s="2" t="inlineStr">
        <is>
          <t>Cromosoma (binario)</t>
        </is>
      </c>
      <c r="BM603" s="2" t="inlineStr">
        <is>
          <t>Fitness</t>
        </is>
      </c>
      <c r="BP603" s="2" t="inlineStr">
        <is>
          <t>Individuo</t>
        </is>
      </c>
      <c r="BQ603" s="2" t="inlineStr">
        <is>
          <t>Cromosoma</t>
        </is>
      </c>
      <c r="BR603" s="2" t="inlineStr">
        <is>
          <t>Cromosoma (binario)</t>
        </is>
      </c>
      <c r="BS603" s="2" t="inlineStr">
        <is>
          <t>Fitness</t>
        </is>
      </c>
      <c r="BV603" s="2" t="inlineStr">
        <is>
          <t>Individuo</t>
        </is>
      </c>
      <c r="BW603" s="2" t="inlineStr">
        <is>
          <t>Cromosoma</t>
        </is>
      </c>
      <c r="BX603" s="2" t="inlineStr">
        <is>
          <t>Cromosoma (binario)</t>
        </is>
      </c>
      <c r="BY603" s="2" t="inlineStr">
        <is>
          <t>Fitness</t>
        </is>
      </c>
      <c r="CB603" s="2" t="inlineStr">
        <is>
          <t>Individuo</t>
        </is>
      </c>
      <c r="CC603" s="2" t="inlineStr">
        <is>
          <t>Cromosoma</t>
        </is>
      </c>
      <c r="CD603" s="2" t="inlineStr">
        <is>
          <t>Cromosoma (binario)</t>
        </is>
      </c>
      <c r="CE603" s="2" t="inlineStr">
        <is>
          <t>Fitness</t>
        </is>
      </c>
      <c r="CH603" s="2" t="inlineStr">
        <is>
          <t>Individuo</t>
        </is>
      </c>
      <c r="CI603" s="2" t="inlineStr">
        <is>
          <t>Cromosoma</t>
        </is>
      </c>
      <c r="CJ603" s="2" t="inlineStr">
        <is>
          <t>Cromosoma (binario)</t>
        </is>
      </c>
      <c r="CK603" s="2" t="inlineStr">
        <is>
          <t>Fitness</t>
        </is>
      </c>
      <c r="CN603" s="2" t="inlineStr">
        <is>
          <t>Individuo</t>
        </is>
      </c>
      <c r="CO603" s="2" t="inlineStr">
        <is>
          <t>Cromosoma</t>
        </is>
      </c>
      <c r="CP603" s="2" t="inlineStr">
        <is>
          <t>Cromosoma (binario)</t>
        </is>
      </c>
      <c r="CQ603" s="2" t="inlineStr">
        <is>
          <t>Fitness</t>
        </is>
      </c>
      <c r="CT603" s="2" t="inlineStr">
        <is>
          <t>Individuo</t>
        </is>
      </c>
      <c r="CU603" s="2" t="inlineStr">
        <is>
          <t>Cromosoma</t>
        </is>
      </c>
      <c r="CV603" s="2" t="inlineStr">
        <is>
          <t>Cromosoma (binario)</t>
        </is>
      </c>
      <c r="CW603" s="2" t="inlineStr">
        <is>
          <t>Fitness</t>
        </is>
      </c>
      <c r="CZ603" s="2" t="inlineStr">
        <is>
          <t>Individuo</t>
        </is>
      </c>
      <c r="DA603" s="2" t="inlineStr">
        <is>
          <t>Cromosoma</t>
        </is>
      </c>
      <c r="DB603" s="2" t="inlineStr">
        <is>
          <t>Cromosoma (binario)</t>
        </is>
      </c>
      <c r="DC603" s="2" t="inlineStr">
        <is>
          <t>Fitness</t>
        </is>
      </c>
      <c r="DF603" s="2" t="inlineStr">
        <is>
          <t>Individuo</t>
        </is>
      </c>
      <c r="DG603" s="2" t="inlineStr">
        <is>
          <t>Cromosoma</t>
        </is>
      </c>
      <c r="DH603" s="2" t="inlineStr">
        <is>
          <t>Cromosoma (binario)</t>
        </is>
      </c>
      <c r="DI603" s="2" t="inlineStr">
        <is>
          <t>Fitness</t>
        </is>
      </c>
      <c r="DL603" s="2" t="inlineStr">
        <is>
          <t>Individuo</t>
        </is>
      </c>
      <c r="DM603" s="2" t="inlineStr">
        <is>
          <t>Cromosoma</t>
        </is>
      </c>
      <c r="DN603" s="2" t="inlineStr">
        <is>
          <t>Cromosoma (binario)</t>
        </is>
      </c>
      <c r="DO603" s="2" t="inlineStr">
        <is>
          <t>Fitness</t>
        </is>
      </c>
    </row>
    <row r="604" ht="23" customHeight="1">
      <c r="B604" s="2" t="inlineStr">
        <is>
          <t>1.</t>
        </is>
      </c>
      <c r="C604" s="2" t="n">
        <v>966601581</v>
      </c>
      <c r="D604" s="2" t="inlineStr">
        <is>
          <t>111001100111010010101101101101</t>
        </is>
      </c>
      <c r="E604" s="2" t="n">
        <v>0.1000001191804619</v>
      </c>
      <c r="H604" s="2" t="inlineStr">
        <is>
          <t>1.</t>
        </is>
      </c>
      <c r="I604" s="2" t="n">
        <v>1029282165</v>
      </c>
      <c r="J604" s="2" t="inlineStr">
        <is>
          <t>111101010110011001100101110101</t>
        </is>
      </c>
      <c r="K604" s="2" t="n">
        <v>0.0999181660009904</v>
      </c>
      <c r="N604" s="2" t="inlineStr">
        <is>
          <t>1.</t>
        </is>
      </c>
      <c r="O604" s="2" t="n">
        <v>1072283865</v>
      </c>
      <c r="P604" s="2" t="inlineStr">
        <is>
          <t>111111111010011100000011011001</t>
        </is>
      </c>
      <c r="Q604" s="2" t="n">
        <v>0.1012273230494173</v>
      </c>
      <c r="T604" s="2" t="inlineStr">
        <is>
          <t>1.</t>
        </is>
      </c>
      <c r="U604" s="2" t="n">
        <v>1031793257</v>
      </c>
      <c r="V604" s="2" t="inlineStr">
        <is>
          <t>111101011111111110101001101001</t>
        </is>
      </c>
      <c r="W604" s="2" t="n">
        <v>0.1000000062027932</v>
      </c>
      <c r="Z604" s="2" t="inlineStr">
        <is>
          <t>1.</t>
        </is>
      </c>
      <c r="AA604" s="2" t="n">
        <v>948026856</v>
      </c>
      <c r="AB604" s="2" t="inlineStr">
        <is>
          <t>111000100000011011110111101000</t>
        </is>
      </c>
      <c r="AC604" s="2" t="n">
        <v>0.09999999947258879</v>
      </c>
      <c r="AF604" s="2" t="inlineStr">
        <is>
          <t>1.</t>
        </is>
      </c>
      <c r="AG604" s="2" t="n">
        <v>1021786025</v>
      </c>
      <c r="AH604" s="2" t="inlineStr">
        <is>
          <t>111100111001110011011110101001</t>
        </is>
      </c>
      <c r="AI604" s="2" t="n">
        <v>0.1046728040878536</v>
      </c>
      <c r="AL604" s="2" t="inlineStr">
        <is>
          <t>1.</t>
        </is>
      </c>
      <c r="AM604" s="2" t="n">
        <v>974490857</v>
      </c>
      <c r="AN604" s="2" t="inlineStr">
        <is>
          <t>111010000101011000110011101001</t>
        </is>
      </c>
      <c r="AO604" s="2" t="n">
        <v>0.09857690353179478</v>
      </c>
      <c r="AR604" s="2" t="inlineStr">
        <is>
          <t>1.</t>
        </is>
      </c>
      <c r="AS604" s="2" t="n">
        <v>1001426326</v>
      </c>
      <c r="AT604" s="2" t="inlineStr">
        <is>
          <t>111011101100001000110110010110</t>
        </is>
      </c>
      <c r="AU604" s="2" t="n">
        <v>0.09466314608838702</v>
      </c>
      <c r="AX604" s="2" t="inlineStr">
        <is>
          <t>1.</t>
        </is>
      </c>
      <c r="AY604" s="2" t="n">
        <v>1060744364</v>
      </c>
      <c r="AZ604" s="2" t="inlineStr">
        <is>
          <t>111111001110011010110010101100</t>
        </is>
      </c>
      <c r="BA604" s="2" t="n">
        <v>0.1000003481330928</v>
      </c>
      <c r="BD604" s="2" t="inlineStr">
        <is>
          <t>1.</t>
        </is>
      </c>
      <c r="BE604" s="2" t="n">
        <v>972448966</v>
      </c>
      <c r="BF604" s="2" t="inlineStr">
        <is>
          <t>111001111101100110010011000110</t>
        </is>
      </c>
      <c r="BG604" s="2" t="n">
        <v>0.1013466696030532</v>
      </c>
      <c r="BJ604" s="2" t="inlineStr">
        <is>
          <t>1.</t>
        </is>
      </c>
      <c r="BK604" s="2" t="n">
        <v>972555551</v>
      </c>
      <c r="BL604" s="2" t="inlineStr">
        <is>
          <t>111001111110000000010100011111</t>
        </is>
      </c>
      <c r="BM604" s="2" t="n">
        <v>0.1004321948874907</v>
      </c>
      <c r="BP604" s="2" t="inlineStr">
        <is>
          <t>1.</t>
        </is>
      </c>
      <c r="BQ604" s="2" t="n">
        <v>1065104425</v>
      </c>
      <c r="BR604" s="2" t="inlineStr">
        <is>
          <t>111111011111000011010000101001</t>
        </is>
      </c>
      <c r="BS604" s="2" t="n">
        <v>0.10000000030044</v>
      </c>
      <c r="BV604" s="2" t="inlineStr">
        <is>
          <t>1.</t>
        </is>
      </c>
      <c r="BW604" s="2" t="n">
        <v>851581058</v>
      </c>
      <c r="BX604" s="2" t="inlineStr">
        <is>
          <t>110010110000100001100010000010</t>
        </is>
      </c>
      <c r="BY604" s="2" t="n">
        <v>0.1054068293034977</v>
      </c>
      <c r="CB604" s="2" t="inlineStr">
        <is>
          <t>1.</t>
        </is>
      </c>
      <c r="CC604" s="2" t="n">
        <v>981483322</v>
      </c>
      <c r="CD604" s="2" t="inlineStr">
        <is>
          <t>111010100000000011111100111010</t>
        </is>
      </c>
      <c r="CE604" s="2" t="n">
        <v>0.09999912377650771</v>
      </c>
      <c r="CH604" s="2" t="inlineStr">
        <is>
          <t>1.</t>
        </is>
      </c>
      <c r="CI604" s="2" t="n">
        <v>1057081463</v>
      </c>
      <c r="CJ604" s="2" t="inlineStr">
        <is>
          <t>111111000000011100100001110111</t>
        </is>
      </c>
      <c r="CK604" s="2" t="n">
        <v>0.09996192436693335</v>
      </c>
      <c r="CN604" s="2" t="inlineStr">
        <is>
          <t>1.</t>
        </is>
      </c>
      <c r="CO604" s="2" t="n">
        <v>1032619567</v>
      </c>
      <c r="CP604" s="2" t="inlineStr">
        <is>
          <t>111101100011001000011000101111</t>
        </is>
      </c>
      <c r="CQ604" s="2" t="n">
        <v>0.09999809666769753</v>
      </c>
      <c r="CT604" s="2" t="inlineStr">
        <is>
          <t>1.</t>
        </is>
      </c>
      <c r="CU604" s="2" t="n">
        <v>962426568</v>
      </c>
      <c r="CV604" s="2" t="inlineStr">
        <is>
          <t>111001010111010111011011001000</t>
        </is>
      </c>
      <c r="CW604" s="2" t="n">
        <v>0.09719490253032402</v>
      </c>
      <c r="CZ604" s="2" t="inlineStr">
        <is>
          <t>1.</t>
        </is>
      </c>
      <c r="DA604" s="2" t="n">
        <v>1071516648</v>
      </c>
      <c r="DB604" s="2" t="inlineStr">
        <is>
          <t>111111110111100000101111101000</t>
        </is>
      </c>
      <c r="DC604" s="2" t="n">
        <v>0.1047685073554063</v>
      </c>
      <c r="DF604" s="2" t="inlineStr">
        <is>
          <t>1.</t>
        </is>
      </c>
      <c r="DG604" s="2" t="n">
        <v>1066719597</v>
      </c>
      <c r="DH604" s="2" t="inlineStr">
        <is>
          <t>111111100101001101100101101101</t>
        </is>
      </c>
      <c r="DI604" s="2" t="n">
        <v>0.1000400074224276</v>
      </c>
      <c r="DL604" s="2" t="inlineStr">
        <is>
          <t>1.</t>
        </is>
      </c>
      <c r="DM604" s="2" t="n">
        <v>1005798309</v>
      </c>
      <c r="DN604" s="2" t="inlineStr">
        <is>
          <t>111011111100110100001110100101</t>
        </is>
      </c>
      <c r="DO604" s="2" t="n">
        <v>0.1000000356333883</v>
      </c>
    </row>
    <row r="605" ht="23" customHeight="1">
      <c r="B605" s="2" t="inlineStr">
        <is>
          <t>2.</t>
        </is>
      </c>
      <c r="C605" s="2" t="n">
        <v>966599661</v>
      </c>
      <c r="D605" s="2" t="inlineStr">
        <is>
          <t>111001100111010010001111101101</t>
        </is>
      </c>
      <c r="E605" s="2" t="n">
        <v>0.09999972191225559</v>
      </c>
      <c r="H605" s="2" t="inlineStr">
        <is>
          <t>2.</t>
        </is>
      </c>
      <c r="I605" s="2" t="n">
        <v>1031379317</v>
      </c>
      <c r="J605" s="2" t="inlineStr">
        <is>
          <t>111101011110011001100101110101</t>
        </is>
      </c>
      <c r="K605" s="2" t="n">
        <v>0.1003257453028806</v>
      </c>
      <c r="N605" s="2" t="inlineStr">
        <is>
          <t>2.</t>
        </is>
      </c>
      <c r="O605" s="2" t="n">
        <v>1072285785</v>
      </c>
      <c r="P605" s="2" t="inlineStr">
        <is>
          <t>111111111010011100100001011001</t>
        </is>
      </c>
      <c r="Q605" s="2" t="n">
        <v>0.1012276855590859</v>
      </c>
      <c r="T605" s="2" t="inlineStr">
        <is>
          <t>2.</t>
        </is>
      </c>
      <c r="U605" s="2" t="n">
        <v>1031793193</v>
      </c>
      <c r="V605" s="2" t="inlineStr">
        <is>
          <t>111101011111111110101000101001</t>
        </is>
      </c>
      <c r="W605" s="2" t="n">
        <v>0.0999999937972068</v>
      </c>
      <c r="Z605" s="2" t="inlineStr">
        <is>
          <t>2.</t>
        </is>
      </c>
      <c r="AA605" s="2" t="n">
        <v>948026856</v>
      </c>
      <c r="AB605" s="2" t="inlineStr">
        <is>
          <t>111000100000011011110111101000</t>
        </is>
      </c>
      <c r="AC605" s="2" t="n">
        <v>0.09999999947258879</v>
      </c>
      <c r="AF605" s="2" t="inlineStr">
        <is>
          <t>2.</t>
        </is>
      </c>
      <c r="AG605" s="2" t="n">
        <v>1021772713</v>
      </c>
      <c r="AH605" s="2" t="inlineStr">
        <is>
          <t>111100111001110000001110101001</t>
        </is>
      </c>
      <c r="AI605" s="2" t="n">
        <v>0.1046700767158654</v>
      </c>
      <c r="AL605" s="2" t="inlineStr">
        <is>
          <t>2.</t>
        </is>
      </c>
      <c r="AM605" s="2" t="n">
        <v>974488809</v>
      </c>
      <c r="AN605" s="2" t="inlineStr">
        <is>
          <t>111010000101011000010011101001</t>
        </is>
      </c>
      <c r="AO605" s="2" t="n">
        <v>0.09857648919176308</v>
      </c>
      <c r="AR605" s="2" t="inlineStr">
        <is>
          <t>2.</t>
        </is>
      </c>
      <c r="AS605" s="2" t="n">
        <v>1069075926</v>
      </c>
      <c r="AT605" s="2" t="inlineStr">
        <is>
          <t>111111101110001100110111010110</t>
        </is>
      </c>
      <c r="AU605" s="2" t="n">
        <v>0.1078847415760805</v>
      </c>
      <c r="AX605" s="2" t="inlineStr">
        <is>
          <t>2.</t>
        </is>
      </c>
      <c r="AY605" s="2" t="n">
        <v>1060744364</v>
      </c>
      <c r="AZ605" s="2" t="inlineStr">
        <is>
          <t>111111001110011010110010101100</t>
        </is>
      </c>
      <c r="BA605" s="2" t="n">
        <v>0.1000003481330928</v>
      </c>
      <c r="BD605" s="2" t="inlineStr">
        <is>
          <t>2.</t>
        </is>
      </c>
      <c r="BE605" s="2" t="n">
        <v>951477478</v>
      </c>
      <c r="BF605" s="2" t="inlineStr">
        <is>
          <t>111000101101100110010011100110</t>
        </is>
      </c>
      <c r="BG605" s="2" t="n">
        <v>0.09702259125634524</v>
      </c>
      <c r="BJ605" s="2" t="inlineStr">
        <is>
          <t>2.</t>
        </is>
      </c>
      <c r="BK605" s="2" t="n">
        <v>968361247</v>
      </c>
      <c r="BL605" s="2" t="inlineStr">
        <is>
          <t>111001101110000000010100011111</t>
        </is>
      </c>
      <c r="BM605" s="2" t="n">
        <v>0.09956780248029337</v>
      </c>
      <c r="BP605" s="2" t="inlineStr">
        <is>
          <t>2.</t>
        </is>
      </c>
      <c r="BQ605" s="2" t="n">
        <v>1065104417</v>
      </c>
      <c r="BR605" s="2" t="inlineStr">
        <is>
          <t>111111011111000011010000100001</t>
        </is>
      </c>
      <c r="BS605" s="2" t="n">
        <v>0.09999999879823991</v>
      </c>
      <c r="BV605" s="2" t="inlineStr">
        <is>
          <t>2.</t>
        </is>
      </c>
      <c r="BW605" s="2" t="n">
        <v>852629642</v>
      </c>
      <c r="BX605" s="2" t="inlineStr">
        <is>
          <t>110010110100100001100010001010</t>
        </is>
      </c>
      <c r="BY605" s="2" t="n">
        <v>0.1056665719604357</v>
      </c>
      <c r="CB605" s="2" t="inlineStr">
        <is>
          <t>2.</t>
        </is>
      </c>
      <c r="CC605" s="2" t="n">
        <v>981483322</v>
      </c>
      <c r="CD605" s="2" t="inlineStr">
        <is>
          <t>111010100000000011111100111010</t>
        </is>
      </c>
      <c r="CE605" s="2" t="n">
        <v>0.09999912377650771</v>
      </c>
      <c r="CH605" s="2" t="inlineStr">
        <is>
          <t>2.</t>
        </is>
      </c>
      <c r="CI605" s="2" t="n">
        <v>1057081463</v>
      </c>
      <c r="CJ605" s="2" t="inlineStr">
        <is>
          <t>111111000000011100100001110111</t>
        </is>
      </c>
      <c r="CK605" s="2" t="n">
        <v>0.09996192436693335</v>
      </c>
      <c r="CN605" s="2" t="inlineStr">
        <is>
          <t>2.</t>
        </is>
      </c>
      <c r="CO605" s="2" t="n">
        <v>1032635951</v>
      </c>
      <c r="CP605" s="2" t="inlineStr">
        <is>
          <t>111101100011001100011000101111</t>
        </is>
      </c>
      <c r="CQ605" s="2" t="n">
        <v>0.10000126992117</v>
      </c>
      <c r="CT605" s="2" t="inlineStr">
        <is>
          <t>2.</t>
        </is>
      </c>
      <c r="CU605" s="2" t="n">
        <v>962426568</v>
      </c>
      <c r="CV605" s="2" t="inlineStr">
        <is>
          <t>111001010111010111011011001000</t>
        </is>
      </c>
      <c r="CW605" s="2" t="n">
        <v>0.09719490253032402</v>
      </c>
      <c r="CZ605" s="2" t="inlineStr">
        <is>
          <t>2.</t>
        </is>
      </c>
      <c r="DA605" s="2" t="n">
        <v>1071000520</v>
      </c>
      <c r="DB605" s="2" t="inlineStr">
        <is>
          <t>111111110101100010101111001000</t>
        </is>
      </c>
      <c r="DC605" s="2" t="n">
        <v>0.1046676019012611</v>
      </c>
      <c r="DF605" s="2" t="inlineStr">
        <is>
          <t>2.</t>
        </is>
      </c>
      <c r="DG605" s="2" t="n">
        <v>1066686829</v>
      </c>
      <c r="DH605" s="2" t="inlineStr">
        <is>
          <t>111111100101000101100101101101</t>
        </is>
      </c>
      <c r="DI605" s="2" t="n">
        <v>0.1000338613637574</v>
      </c>
      <c r="DL605" s="2" t="inlineStr">
        <is>
          <t>2.</t>
        </is>
      </c>
      <c r="DM605" s="2" t="n">
        <v>1005797541</v>
      </c>
      <c r="DN605" s="2" t="inlineStr">
        <is>
          <t>111011111100110100000010100101</t>
        </is>
      </c>
      <c r="DO605" s="2" t="n">
        <v>0.09999988291887811</v>
      </c>
    </row>
    <row r="606" ht="23" customHeight="1">
      <c r="B606" s="2" t="inlineStr">
        <is>
          <t>3.</t>
        </is>
      </c>
      <c r="C606" s="2" t="n">
        <v>966601581</v>
      </c>
      <c r="D606" s="2" t="inlineStr">
        <is>
          <t>111001100111010010101101101101</t>
        </is>
      </c>
      <c r="E606" s="2" t="n">
        <v>0.1000001191804619</v>
      </c>
      <c r="H606" s="2" t="inlineStr">
        <is>
          <t>3.</t>
        </is>
      </c>
      <c r="I606" s="2" t="n">
        <v>1031379317</v>
      </c>
      <c r="J606" s="2" t="inlineStr">
        <is>
          <t>111101011110011001100101110101</t>
        </is>
      </c>
      <c r="K606" s="2" t="n">
        <v>0.1003257453028806</v>
      </c>
      <c r="N606" s="2" t="inlineStr">
        <is>
          <t>3.</t>
        </is>
      </c>
      <c r="O606" s="2" t="n">
        <v>1072283865</v>
      </c>
      <c r="P606" s="2" t="inlineStr">
        <is>
          <t>111111111010011100000011011001</t>
        </is>
      </c>
      <c r="Q606" s="2" t="n">
        <v>0.1012273230494173</v>
      </c>
      <c r="T606" s="2" t="inlineStr">
        <is>
          <t>3.</t>
        </is>
      </c>
      <c r="U606" s="2" t="n">
        <v>1031793193</v>
      </c>
      <c r="V606" s="2" t="inlineStr">
        <is>
          <t>111101011111111110101000101001</t>
        </is>
      </c>
      <c r="W606" s="2" t="n">
        <v>0.0999999937972068</v>
      </c>
      <c r="Z606" s="2" t="inlineStr">
        <is>
          <t>3.</t>
        </is>
      </c>
      <c r="AA606" s="2" t="n">
        <v>948026856</v>
      </c>
      <c r="AB606" s="2" t="inlineStr">
        <is>
          <t>111000100000011011110111101000</t>
        </is>
      </c>
      <c r="AC606" s="2" t="n">
        <v>0.09999999947258879</v>
      </c>
      <c r="AF606" s="2" t="inlineStr">
        <is>
          <t>3.</t>
        </is>
      </c>
      <c r="AG606" s="2" t="n">
        <v>1021772713</v>
      </c>
      <c r="AH606" s="2" t="inlineStr">
        <is>
          <t>111100111001110000001110101001</t>
        </is>
      </c>
      <c r="AI606" s="2" t="n">
        <v>0.1046700767158654</v>
      </c>
      <c r="AL606" s="2" t="inlineStr">
        <is>
          <t>3.</t>
        </is>
      </c>
      <c r="AM606" s="2" t="n">
        <v>991266537</v>
      </c>
      <c r="AN606" s="2" t="inlineStr">
        <is>
          <t>111011000101011000011011101001</t>
        </is>
      </c>
      <c r="AO606" s="2" t="n">
        <v>0.102000083134596</v>
      </c>
      <c r="AR606" s="2" t="inlineStr">
        <is>
          <t>3.</t>
        </is>
      </c>
      <c r="AS606" s="2" t="n">
        <v>1001934230</v>
      </c>
      <c r="AT606" s="2" t="inlineStr">
        <is>
          <t>111011101110000100110110010110</t>
        </is>
      </c>
      <c r="AU606" s="2" t="n">
        <v>0.09475919306033226</v>
      </c>
      <c r="AX606" s="2" t="inlineStr">
        <is>
          <t>3.</t>
        </is>
      </c>
      <c r="AY606" s="2" t="n">
        <v>1060738212</v>
      </c>
      <c r="AZ606" s="2" t="inlineStr">
        <is>
          <t>111111001110011001010010100100</t>
        </is>
      </c>
      <c r="BA606" s="2" t="n">
        <v>0.09999918819224637</v>
      </c>
      <c r="BD606" s="2" t="inlineStr">
        <is>
          <t>3.</t>
        </is>
      </c>
      <c r="BE606" s="2" t="n">
        <v>972448962</v>
      </c>
      <c r="BF606" s="2" t="inlineStr">
        <is>
          <t>111001111101100110010011000010</t>
        </is>
      </c>
      <c r="BG606" s="2" t="n">
        <v>0.1013466687693094</v>
      </c>
      <c r="BJ606" s="2" t="inlineStr">
        <is>
          <t>3.</t>
        </is>
      </c>
      <c r="BK606" s="2" t="n">
        <v>972555551</v>
      </c>
      <c r="BL606" s="2" t="inlineStr">
        <is>
          <t>111001111110000000010100011111</t>
        </is>
      </c>
      <c r="BM606" s="2" t="n">
        <v>0.1004321948874907</v>
      </c>
      <c r="BP606" s="2" t="inlineStr">
        <is>
          <t>3.</t>
        </is>
      </c>
      <c r="BQ606" s="2" t="n">
        <v>1065104425</v>
      </c>
      <c r="BR606" s="2" t="inlineStr">
        <is>
          <t>111111011111000011010000101001</t>
        </is>
      </c>
      <c r="BS606" s="2" t="n">
        <v>0.10000000030044</v>
      </c>
      <c r="BV606" s="2" t="inlineStr">
        <is>
          <t>3.</t>
        </is>
      </c>
      <c r="BW606" s="2" t="n">
        <v>851843210</v>
      </c>
      <c r="BX606" s="2" t="inlineStr">
        <is>
          <t>110010110001100001100010001010</t>
        </is>
      </c>
      <c r="BY606" s="2" t="n">
        <v>0.1054717364878188</v>
      </c>
      <c r="CB606" s="2" t="inlineStr">
        <is>
          <t>3.</t>
        </is>
      </c>
      <c r="CC606" s="2" t="n">
        <v>981483322</v>
      </c>
      <c r="CD606" s="2" t="inlineStr">
        <is>
          <t>111010100000000011111100111010</t>
        </is>
      </c>
      <c r="CE606" s="2" t="n">
        <v>0.09999912377650771</v>
      </c>
      <c r="CH606" s="2" t="inlineStr">
        <is>
          <t>3.</t>
        </is>
      </c>
      <c r="CI606" s="2" t="n">
        <v>1057081463</v>
      </c>
      <c r="CJ606" s="2" t="inlineStr">
        <is>
          <t>111111000000011100100001110111</t>
        </is>
      </c>
      <c r="CK606" s="2" t="n">
        <v>0.09996192436693335</v>
      </c>
      <c r="CN606" s="2" t="inlineStr">
        <is>
          <t>3.</t>
        </is>
      </c>
      <c r="CO606" s="2" t="n">
        <v>1032635919</v>
      </c>
      <c r="CP606" s="2" t="inlineStr">
        <is>
          <t>111101100011001100011000001111</t>
        </is>
      </c>
      <c r="CQ606" s="2" t="n">
        <v>0.1000012637233602</v>
      </c>
      <c r="CT606" s="2" t="inlineStr">
        <is>
          <t>3.</t>
        </is>
      </c>
      <c r="CU606" s="2" t="n">
        <v>962426568</v>
      </c>
      <c r="CV606" s="2" t="inlineStr">
        <is>
          <t>111001010111010111011011001000</t>
        </is>
      </c>
      <c r="CW606" s="2" t="n">
        <v>0.09719490253032402</v>
      </c>
      <c r="CZ606" s="2" t="inlineStr">
        <is>
          <t>3.</t>
        </is>
      </c>
      <c r="DA606" s="2" t="n">
        <v>1070992360</v>
      </c>
      <c r="DB606" s="2" t="inlineStr">
        <is>
          <t>111111110101100000101111101000</t>
        </is>
      </c>
      <c r="DC606" s="2" t="n">
        <v>0.1046660069732253</v>
      </c>
      <c r="DF606" s="2" t="inlineStr">
        <is>
          <t>3.</t>
        </is>
      </c>
      <c r="DG606" s="2" t="n">
        <v>1066719597</v>
      </c>
      <c r="DH606" s="2" t="inlineStr">
        <is>
          <t>111111100101001101100101101101</t>
        </is>
      </c>
      <c r="DI606" s="2" t="n">
        <v>0.1000400074224276</v>
      </c>
      <c r="DL606" s="2" t="inlineStr">
        <is>
          <t>3.</t>
        </is>
      </c>
      <c r="DM606" s="2" t="n">
        <v>1005798309</v>
      </c>
      <c r="DN606" s="2" t="inlineStr">
        <is>
          <t>111011111100110100001110100101</t>
        </is>
      </c>
      <c r="DO606" s="2" t="n">
        <v>0.1000000356333883</v>
      </c>
    </row>
    <row r="607" ht="23" customHeight="1">
      <c r="B607" s="2" t="inlineStr">
        <is>
          <t>4.</t>
        </is>
      </c>
      <c r="C607" s="2" t="n">
        <v>966601581</v>
      </c>
      <c r="D607" s="2" t="inlineStr">
        <is>
          <t>111001100111010010101101101101</t>
        </is>
      </c>
      <c r="E607" s="2" t="n">
        <v>0.1000001191804619</v>
      </c>
      <c r="H607" s="2" t="inlineStr">
        <is>
          <t>4.</t>
        </is>
      </c>
      <c r="I607" s="2" t="n">
        <v>1029282165</v>
      </c>
      <c r="J607" s="2" t="inlineStr">
        <is>
          <t>111101010110011001100101110101</t>
        </is>
      </c>
      <c r="K607" s="2" t="n">
        <v>0.0999181660009904</v>
      </c>
      <c r="N607" s="2" t="inlineStr">
        <is>
          <t>4.</t>
        </is>
      </c>
      <c r="O607" s="2" t="n">
        <v>1072283865</v>
      </c>
      <c r="P607" s="2" t="inlineStr">
        <is>
          <t>111111111010011100000011011001</t>
        </is>
      </c>
      <c r="Q607" s="2" t="n">
        <v>0.1012273230494173</v>
      </c>
      <c r="T607" s="2" t="inlineStr">
        <is>
          <t>4.</t>
        </is>
      </c>
      <c r="U607" s="2" t="n">
        <v>1031793193</v>
      </c>
      <c r="V607" s="2" t="inlineStr">
        <is>
          <t>111101011111111110101000101001</t>
        </is>
      </c>
      <c r="W607" s="2" t="n">
        <v>0.0999999937972068</v>
      </c>
      <c r="Z607" s="2" t="inlineStr">
        <is>
          <t>4.</t>
        </is>
      </c>
      <c r="AA607" s="2" t="n">
        <v>948026861</v>
      </c>
      <c r="AB607" s="2" t="inlineStr">
        <is>
          <t>111000100000011011110111101101</t>
        </is>
      </c>
      <c r="AC607" s="2" t="n">
        <v>0.1000000005274112</v>
      </c>
      <c r="AF607" s="2" t="inlineStr">
        <is>
          <t>4.</t>
        </is>
      </c>
      <c r="AG607" s="2" t="n">
        <v>1021785001</v>
      </c>
      <c r="AH607" s="2" t="inlineStr">
        <is>
          <t>111100111001110011001110101001</t>
        </is>
      </c>
      <c r="AI607" s="2" t="n">
        <v>0.1046725942887469</v>
      </c>
      <c r="AL607" s="2" t="inlineStr">
        <is>
          <t>4.</t>
        </is>
      </c>
      <c r="AM607" s="2" t="n">
        <v>974488809</v>
      </c>
      <c r="AN607" s="2" t="inlineStr">
        <is>
          <t>111010000101011000010011101001</t>
        </is>
      </c>
      <c r="AO607" s="2" t="n">
        <v>0.09857648919176308</v>
      </c>
      <c r="AR607" s="2" t="inlineStr">
        <is>
          <t>4.</t>
        </is>
      </c>
      <c r="AS607" s="2" t="n">
        <v>1069075862</v>
      </c>
      <c r="AT607" s="2" t="inlineStr">
        <is>
          <t>111111101110001100110110010110</t>
        </is>
      </c>
      <c r="AU607" s="2" t="n">
        <v>0.1078847286590873</v>
      </c>
      <c r="AX607" s="2" t="inlineStr">
        <is>
          <t>4.</t>
        </is>
      </c>
      <c r="AY607" s="2" t="n">
        <v>1060744356</v>
      </c>
      <c r="AZ607" s="2" t="inlineStr">
        <is>
          <t>111111001110011010110010100100</t>
        </is>
      </c>
      <c r="BA607" s="2" t="n">
        <v>0.1000003466247128</v>
      </c>
      <c r="BD607" s="2" t="inlineStr">
        <is>
          <t>4.</t>
        </is>
      </c>
      <c r="BE607" s="2" t="n">
        <v>955675846</v>
      </c>
      <c r="BF607" s="2" t="inlineStr">
        <is>
          <t>111000111101100111010011000110</t>
        </is>
      </c>
      <c r="BG607" s="2" t="n">
        <v>0.09788069926719913</v>
      </c>
      <c r="BJ607" s="2" t="inlineStr">
        <is>
          <t>4.</t>
        </is>
      </c>
      <c r="BK607" s="2" t="n">
        <v>972555551</v>
      </c>
      <c r="BL607" s="2" t="inlineStr">
        <is>
          <t>111001111110000000010100011111</t>
        </is>
      </c>
      <c r="BM607" s="2" t="n">
        <v>0.1004321948874907</v>
      </c>
      <c r="BP607" s="2" t="inlineStr">
        <is>
          <t>4.</t>
        </is>
      </c>
      <c r="BQ607" s="2" t="n">
        <v>1065104425</v>
      </c>
      <c r="BR607" s="2" t="inlineStr">
        <is>
          <t>111111011111000011010000101001</t>
        </is>
      </c>
      <c r="BS607" s="2" t="n">
        <v>0.10000000030044</v>
      </c>
      <c r="BV607" s="2" t="inlineStr">
        <is>
          <t>4.</t>
        </is>
      </c>
      <c r="BW607" s="2" t="n">
        <v>852629634</v>
      </c>
      <c r="BX607" s="2" t="inlineStr">
        <is>
          <t>110010110100100001100010000010</t>
        </is>
      </c>
      <c r="BY607" s="2" t="n">
        <v>0.1056665699775524</v>
      </c>
      <c r="CB607" s="2" t="inlineStr">
        <is>
          <t>4.</t>
        </is>
      </c>
      <c r="CC607" s="2" t="n">
        <v>981483322</v>
      </c>
      <c r="CD607" s="2" t="inlineStr">
        <is>
          <t>111010100000000011111100111010</t>
        </is>
      </c>
      <c r="CE607" s="2" t="n">
        <v>0.09999912377650771</v>
      </c>
      <c r="CH607" s="2" t="inlineStr">
        <is>
          <t>4.</t>
        </is>
      </c>
      <c r="CI607" s="2" t="n">
        <v>1057015927</v>
      </c>
      <c r="CJ607" s="2" t="inlineStr">
        <is>
          <t>111111000000001100100001110111</t>
        </is>
      </c>
      <c r="CK607" s="2" t="n">
        <v>0.09994953004950405</v>
      </c>
      <c r="CN607" s="2" t="inlineStr">
        <is>
          <t>4.</t>
        </is>
      </c>
      <c r="CO607" s="2" t="n">
        <v>1032635951</v>
      </c>
      <c r="CP607" s="2" t="inlineStr">
        <is>
          <t>111101100011001100011000101111</t>
        </is>
      </c>
      <c r="CQ607" s="2" t="n">
        <v>0.10000126992117</v>
      </c>
      <c r="CT607" s="2" t="inlineStr">
        <is>
          <t>4.</t>
        </is>
      </c>
      <c r="CU607" s="2" t="n">
        <v>962426568</v>
      </c>
      <c r="CV607" s="2" t="inlineStr">
        <is>
          <t>111001010111010111011011001000</t>
        </is>
      </c>
      <c r="CW607" s="2" t="n">
        <v>0.09719490253032402</v>
      </c>
      <c r="CZ607" s="2" t="inlineStr">
        <is>
          <t>4.</t>
        </is>
      </c>
      <c r="DA607" s="2" t="n">
        <v>1071524840</v>
      </c>
      <c r="DB607" s="2" t="inlineStr">
        <is>
          <t>111111110111100010101111101000</t>
        </is>
      </c>
      <c r="DC607" s="2" t="n">
        <v>0.1047701093219174</v>
      </c>
      <c r="DF607" s="2" t="inlineStr">
        <is>
          <t>4.</t>
        </is>
      </c>
      <c r="DG607" s="2" t="n">
        <v>1065668973</v>
      </c>
      <c r="DH607" s="2" t="inlineStr">
        <is>
          <t>111111100001001101000101101101</t>
        </is>
      </c>
      <c r="DI607" s="2" t="n">
        <v>0.09984304343340748</v>
      </c>
      <c r="DL607" s="2" t="inlineStr">
        <is>
          <t>4.</t>
        </is>
      </c>
      <c r="DM607" s="2" t="n">
        <v>1005798309</v>
      </c>
      <c r="DN607" s="2" t="inlineStr">
        <is>
          <t>111011111100110100001110100101</t>
        </is>
      </c>
      <c r="DO607" s="2" t="n">
        <v>0.1000000356333883</v>
      </c>
    </row>
    <row r="608" ht="23" customHeight="1">
      <c r="B608" s="2" t="inlineStr">
        <is>
          <t>5.</t>
        </is>
      </c>
      <c r="C608" s="2" t="n">
        <v>966601581</v>
      </c>
      <c r="D608" s="2" t="inlineStr">
        <is>
          <t>111001100111010010101101101101</t>
        </is>
      </c>
      <c r="E608" s="2" t="n">
        <v>0.1000001191804619</v>
      </c>
      <c r="H608" s="2" t="inlineStr">
        <is>
          <t>5.</t>
        </is>
      </c>
      <c r="I608" s="2" t="n">
        <v>1029282167</v>
      </c>
      <c r="J608" s="2" t="inlineStr">
        <is>
          <t>111101010110011001100101110111</t>
        </is>
      </c>
      <c r="K608" s="2" t="n">
        <v>0.09991816638929274</v>
      </c>
      <c r="N608" s="2" t="inlineStr">
        <is>
          <t>5.</t>
        </is>
      </c>
      <c r="O608" s="2" t="n">
        <v>1072283737</v>
      </c>
      <c r="P608" s="2" t="inlineStr">
        <is>
          <t>111111111010011100000001011001</t>
        </is>
      </c>
      <c r="Q608" s="2" t="n">
        <v>0.1012272988821291</v>
      </c>
      <c r="T608" s="2" t="inlineStr">
        <is>
          <t>5.</t>
        </is>
      </c>
      <c r="U608" s="2" t="n">
        <v>1031793257</v>
      </c>
      <c r="V608" s="2" t="inlineStr">
        <is>
          <t>111101011111111110101001101001</t>
        </is>
      </c>
      <c r="W608" s="2" t="n">
        <v>0.1000000062027932</v>
      </c>
      <c r="Z608" s="2" t="inlineStr">
        <is>
          <t>5.</t>
        </is>
      </c>
      <c r="AA608" s="2" t="n">
        <v>948026857</v>
      </c>
      <c r="AB608" s="2" t="inlineStr">
        <is>
          <t>111000100000011011110111101001</t>
        </is>
      </c>
      <c r="AC608" s="2" t="n">
        <v>0.09999999968355328</v>
      </c>
      <c r="AF608" s="2" t="inlineStr">
        <is>
          <t>5.</t>
        </is>
      </c>
      <c r="AG608" s="2" t="n">
        <v>971441065</v>
      </c>
      <c r="AH608" s="2" t="inlineStr">
        <is>
          <t>111001111001110000001110101001</t>
        </is>
      </c>
      <c r="AI608" s="2" t="n">
        <v>0.09461213828406539</v>
      </c>
      <c r="AL608" s="2" t="inlineStr">
        <is>
          <t>5.</t>
        </is>
      </c>
      <c r="AM608" s="2" t="n">
        <v>974497001</v>
      </c>
      <c r="AN608" s="2" t="inlineStr">
        <is>
          <t>111010000101011010010011101001</t>
        </is>
      </c>
      <c r="AO608" s="2" t="n">
        <v>0.09857814655711458</v>
      </c>
      <c r="AR608" s="2" t="inlineStr">
        <is>
          <t>5.</t>
        </is>
      </c>
      <c r="AS608" s="2" t="n">
        <v>1069075862</v>
      </c>
      <c r="AT608" s="2" t="inlineStr">
        <is>
          <t>111111101110001100110110010110</t>
        </is>
      </c>
      <c r="AU608" s="2" t="n">
        <v>0.1078847286590873</v>
      </c>
      <c r="AX608" s="2" t="inlineStr">
        <is>
          <t>5.</t>
        </is>
      </c>
      <c r="AY608" s="2" t="n">
        <v>1060738220</v>
      </c>
      <c r="AZ608" s="2" t="inlineStr">
        <is>
          <t>111111001110011001010010101100</t>
        </is>
      </c>
      <c r="BA608" s="2" t="n">
        <v>0.09999918970061762</v>
      </c>
      <c r="BD608" s="2" t="inlineStr">
        <is>
          <t>5.</t>
        </is>
      </c>
      <c r="BE608" s="2" t="n">
        <v>951477446</v>
      </c>
      <c r="BF608" s="2" t="inlineStr">
        <is>
          <t>111000101101100110010011000110</t>
        </is>
      </c>
      <c r="BG608" s="2" t="n">
        <v>0.09702258473023624</v>
      </c>
      <c r="BJ608" s="2" t="inlineStr">
        <is>
          <t>5.</t>
        </is>
      </c>
      <c r="BK608" s="2" t="n">
        <v>968361247</v>
      </c>
      <c r="BL608" s="2" t="inlineStr">
        <is>
          <t>111001101110000000010100011111</t>
        </is>
      </c>
      <c r="BM608" s="2" t="n">
        <v>0.09956780248029337</v>
      </c>
      <c r="BP608" s="2" t="inlineStr">
        <is>
          <t>5.</t>
        </is>
      </c>
      <c r="BQ608" s="2" t="n">
        <v>1065104417</v>
      </c>
      <c r="BR608" s="2" t="inlineStr">
        <is>
          <t>111111011111000011010000100001</t>
        </is>
      </c>
      <c r="BS608" s="2" t="n">
        <v>0.09999999879823991</v>
      </c>
      <c r="BV608" s="2" t="inlineStr">
        <is>
          <t>5.</t>
        </is>
      </c>
      <c r="BW608" s="2" t="n">
        <v>852629642</v>
      </c>
      <c r="BX608" s="2" t="inlineStr">
        <is>
          <t>110010110100100001100010001010</t>
        </is>
      </c>
      <c r="BY608" s="2" t="n">
        <v>0.1056665719604357</v>
      </c>
      <c r="CB608" s="2" t="inlineStr">
        <is>
          <t>5.</t>
        </is>
      </c>
      <c r="CC608" s="2" t="n">
        <v>981483322</v>
      </c>
      <c r="CD608" s="2" t="inlineStr">
        <is>
          <t>111010100000000011111100111010</t>
        </is>
      </c>
      <c r="CE608" s="2" t="n">
        <v>0.09999912377650771</v>
      </c>
      <c r="CH608" s="2" t="inlineStr">
        <is>
          <t>5.</t>
        </is>
      </c>
      <c r="CI608" s="2" t="n">
        <v>1057085559</v>
      </c>
      <c r="CJ608" s="2" t="inlineStr">
        <is>
          <t>111111000000011101100001110111</t>
        </is>
      </c>
      <c r="CK608" s="2" t="n">
        <v>0.09996269903728715</v>
      </c>
      <c r="CN608" s="2" t="inlineStr">
        <is>
          <t>5.</t>
        </is>
      </c>
      <c r="CO608" s="2" t="n">
        <v>1032619567</v>
      </c>
      <c r="CP608" s="2" t="inlineStr">
        <is>
          <t>111101100011001000011000101111</t>
        </is>
      </c>
      <c r="CQ608" s="2" t="n">
        <v>0.09999809666769753</v>
      </c>
      <c r="CT608" s="2" t="inlineStr">
        <is>
          <t>5.</t>
        </is>
      </c>
      <c r="CU608" s="2" t="n">
        <v>962410184</v>
      </c>
      <c r="CV608" s="2" t="inlineStr">
        <is>
          <t>111001010111010011011011001000</t>
        </is>
      </c>
      <c r="CW608" s="2" t="n">
        <v>0.09719159333712127</v>
      </c>
      <c r="CZ608" s="2" t="inlineStr">
        <is>
          <t>5.</t>
        </is>
      </c>
      <c r="DA608" s="2" t="n">
        <v>987638728</v>
      </c>
      <c r="DB608" s="2" t="inlineStr">
        <is>
          <t>111010110111100010101111001000</t>
        </is>
      </c>
      <c r="DC608" s="2" t="n">
        <v>0.08900801862022656</v>
      </c>
      <c r="DF608" s="2" t="inlineStr">
        <is>
          <t>5.</t>
        </is>
      </c>
      <c r="DG608" s="2" t="n">
        <v>1065668973</v>
      </c>
      <c r="DH608" s="2" t="inlineStr">
        <is>
          <t>111111100001001101000101101101</t>
        </is>
      </c>
      <c r="DI608" s="2" t="n">
        <v>0.09984304343340748</v>
      </c>
      <c r="DL608" s="2" t="inlineStr">
        <is>
          <t>5.</t>
        </is>
      </c>
      <c r="DM608" s="2" t="n">
        <v>1005798309</v>
      </c>
      <c r="DN608" s="2" t="inlineStr">
        <is>
          <t>111011111100110100001110100101</t>
        </is>
      </c>
      <c r="DO608" s="2" t="n">
        <v>0.1000000356333883</v>
      </c>
    </row>
    <row r="609" ht="23" customHeight="1">
      <c r="B609" s="2" t="inlineStr">
        <is>
          <t>6.</t>
        </is>
      </c>
      <c r="C609" s="2" t="n">
        <v>966599661</v>
      </c>
      <c r="D609" s="2" t="inlineStr">
        <is>
          <t>111001100111010010001111101101</t>
        </is>
      </c>
      <c r="E609" s="2" t="n">
        <v>0.09999972191225559</v>
      </c>
      <c r="H609" s="2" t="inlineStr">
        <is>
          <t>6.</t>
        </is>
      </c>
      <c r="I609" s="2" t="n">
        <v>1029282165</v>
      </c>
      <c r="J609" s="2" t="inlineStr">
        <is>
          <t>111101010110011001100101110101</t>
        </is>
      </c>
      <c r="K609" s="2" t="n">
        <v>0.0999181660009904</v>
      </c>
      <c r="N609" s="2" t="inlineStr">
        <is>
          <t>6.</t>
        </is>
      </c>
      <c r="O609" s="2" t="n">
        <v>1072285913</v>
      </c>
      <c r="P609" s="2" t="inlineStr">
        <is>
          <t>111111111010011100100011011001</t>
        </is>
      </c>
      <c r="Q609" s="2" t="n">
        <v>0.1012277097264202</v>
      </c>
      <c r="T609" s="2" t="inlineStr">
        <is>
          <t>6.</t>
        </is>
      </c>
      <c r="U609" s="2" t="n">
        <v>1031793193</v>
      </c>
      <c r="V609" s="2" t="inlineStr">
        <is>
          <t>111101011111111110101000101001</t>
        </is>
      </c>
      <c r="W609" s="2" t="n">
        <v>0.0999999937972068</v>
      </c>
      <c r="Z609" s="2" t="inlineStr">
        <is>
          <t>6.</t>
        </is>
      </c>
      <c r="AA609" s="2" t="n">
        <v>948026860</v>
      </c>
      <c r="AB609" s="2" t="inlineStr">
        <is>
          <t>111000100000011011110111101100</t>
        </is>
      </c>
      <c r="AC609" s="2" t="n">
        <v>0.1000000003164467</v>
      </c>
      <c r="AF609" s="2" t="inlineStr">
        <is>
          <t>6.</t>
        </is>
      </c>
      <c r="AG609" s="2" t="n">
        <v>1021772713</v>
      </c>
      <c r="AH609" s="2" t="inlineStr">
        <is>
          <t>111100111001110000001110101001</t>
        </is>
      </c>
      <c r="AI609" s="2" t="n">
        <v>0.1046700767158654</v>
      </c>
      <c r="AL609" s="2" t="inlineStr">
        <is>
          <t>6.</t>
        </is>
      </c>
      <c r="AM609" s="2" t="n">
        <v>974491369</v>
      </c>
      <c r="AN609" s="2" t="inlineStr">
        <is>
          <t>111010000101011000111011101001</t>
        </is>
      </c>
      <c r="AO609" s="2" t="n">
        <v>0.09857700711693877</v>
      </c>
      <c r="AR609" s="2" t="inlineStr">
        <is>
          <t>6.</t>
        </is>
      </c>
      <c r="AS609" s="2" t="n">
        <v>1001938326</v>
      </c>
      <c r="AT609" s="2" t="inlineStr">
        <is>
          <t>111011101110000101110110010110</t>
        </is>
      </c>
      <c r="AU609" s="2" t="n">
        <v>0.09475996783064454</v>
      </c>
      <c r="AX609" s="2" t="inlineStr">
        <is>
          <t>6.</t>
        </is>
      </c>
      <c r="AY609" s="2" t="n">
        <v>1060744356</v>
      </c>
      <c r="AZ609" s="2" t="inlineStr">
        <is>
          <t>111111001110011010110010100100</t>
        </is>
      </c>
      <c r="BA609" s="2" t="n">
        <v>0.1000003466247128</v>
      </c>
      <c r="BD609" s="2" t="inlineStr">
        <is>
          <t>6.</t>
        </is>
      </c>
      <c r="BE609" s="2" t="n">
        <v>951477446</v>
      </c>
      <c r="BF609" s="2" t="inlineStr">
        <is>
          <t>111000101101100110010011000110</t>
        </is>
      </c>
      <c r="BG609" s="2" t="n">
        <v>0.09702258473023624</v>
      </c>
      <c r="BJ609" s="2" t="inlineStr">
        <is>
          <t>6.</t>
        </is>
      </c>
      <c r="BK609" s="2" t="n">
        <v>968361311</v>
      </c>
      <c r="BL609" s="2" t="inlineStr">
        <is>
          <t>111001101110000000010101011111</t>
        </is>
      </c>
      <c r="BM609" s="2" t="n">
        <v>0.09956781564137265</v>
      </c>
      <c r="BP609" s="2" t="inlineStr">
        <is>
          <t>6.</t>
        </is>
      </c>
      <c r="BQ609" s="2" t="n">
        <v>1065104417</v>
      </c>
      <c r="BR609" s="2" t="inlineStr">
        <is>
          <t>111111011111000011010000100001</t>
        </is>
      </c>
      <c r="BS609" s="2" t="n">
        <v>0.09999999879823991</v>
      </c>
      <c r="BV609" s="2" t="inlineStr">
        <is>
          <t>6.</t>
        </is>
      </c>
      <c r="BW609" s="2" t="n">
        <v>852629642</v>
      </c>
      <c r="BX609" s="2" t="inlineStr">
        <is>
          <t>110010110100100001100010001010</t>
        </is>
      </c>
      <c r="BY609" s="2" t="n">
        <v>0.1056665719604357</v>
      </c>
      <c r="CB609" s="2" t="inlineStr">
        <is>
          <t>6.</t>
        </is>
      </c>
      <c r="CC609" s="2" t="n">
        <v>981483322</v>
      </c>
      <c r="CD609" s="2" t="inlineStr">
        <is>
          <t>111010100000000011111100111010</t>
        </is>
      </c>
      <c r="CE609" s="2" t="n">
        <v>0.09999912377650771</v>
      </c>
      <c r="CH609" s="2" t="inlineStr">
        <is>
          <t>6.</t>
        </is>
      </c>
      <c r="CI609" s="2" t="n">
        <v>1059178615</v>
      </c>
      <c r="CJ609" s="2" t="inlineStr">
        <is>
          <t>111111001000011100100001110111</t>
        </is>
      </c>
      <c r="CK609" s="2" t="n">
        <v>0.1003589482587368</v>
      </c>
      <c r="CN609" s="2" t="inlineStr">
        <is>
          <t>6.</t>
        </is>
      </c>
      <c r="CO609" s="2" t="n">
        <v>1032619567</v>
      </c>
      <c r="CP609" s="2" t="inlineStr">
        <is>
          <t>111101100011001000011000101111</t>
        </is>
      </c>
      <c r="CQ609" s="2" t="n">
        <v>0.09999809666769753</v>
      </c>
      <c r="CT609" s="2" t="inlineStr">
        <is>
          <t>6.</t>
        </is>
      </c>
      <c r="CU609" s="2" t="n">
        <v>962426568</v>
      </c>
      <c r="CV609" s="2" t="inlineStr">
        <is>
          <t>111001010111010111011011001000</t>
        </is>
      </c>
      <c r="CW609" s="2" t="n">
        <v>0.09719490253032402</v>
      </c>
      <c r="CZ609" s="2" t="inlineStr">
        <is>
          <t>6.</t>
        </is>
      </c>
      <c r="DA609" s="2" t="n">
        <v>987638728</v>
      </c>
      <c r="DB609" s="2" t="inlineStr">
        <is>
          <t>111010110111100010101111001000</t>
        </is>
      </c>
      <c r="DC609" s="2" t="n">
        <v>0.08900801862022656</v>
      </c>
      <c r="DF609" s="2" t="inlineStr">
        <is>
          <t>6.</t>
        </is>
      </c>
      <c r="DG609" s="2" t="n">
        <v>1066719597</v>
      </c>
      <c r="DH609" s="2" t="inlineStr">
        <is>
          <t>111111100101001101100101101101</t>
        </is>
      </c>
      <c r="DI609" s="2" t="n">
        <v>0.1000400074224276</v>
      </c>
      <c r="DL609" s="2" t="inlineStr">
        <is>
          <t>6.</t>
        </is>
      </c>
      <c r="DM609" s="2" t="n">
        <v>1005797797</v>
      </c>
      <c r="DN609" s="2" t="inlineStr">
        <is>
          <t>111011111100110100000110100101</t>
        </is>
      </c>
      <c r="DO609" s="2" t="n">
        <v>0.09999993382370188</v>
      </c>
    </row>
    <row r="610" ht="23" customHeight="1">
      <c r="B610" s="2" t="inlineStr">
        <is>
          <t>7.</t>
        </is>
      </c>
      <c r="C610" s="2" t="n">
        <v>966601581</v>
      </c>
      <c r="D610" s="2" t="inlineStr">
        <is>
          <t>111001100111010010101101101101</t>
        </is>
      </c>
      <c r="E610" s="2" t="n">
        <v>0.1000001191804619</v>
      </c>
      <c r="H610" s="2" t="inlineStr">
        <is>
          <t>7.</t>
        </is>
      </c>
      <c r="I610" s="2" t="n">
        <v>1029282165</v>
      </c>
      <c r="J610" s="2" t="inlineStr">
        <is>
          <t>111101010110011001100101110101</t>
        </is>
      </c>
      <c r="K610" s="2" t="n">
        <v>0.0999181660009904</v>
      </c>
      <c r="N610" s="2" t="inlineStr">
        <is>
          <t>7.</t>
        </is>
      </c>
      <c r="O610" s="2" t="n">
        <v>1072283865</v>
      </c>
      <c r="P610" s="2" t="inlineStr">
        <is>
          <t>111111111010011100000011011001</t>
        </is>
      </c>
      <c r="Q610" s="2" t="n">
        <v>0.1012273230494173</v>
      </c>
      <c r="T610" s="2" t="inlineStr">
        <is>
          <t>7.</t>
        </is>
      </c>
      <c r="U610" s="2" t="n">
        <v>1031793257</v>
      </c>
      <c r="V610" s="2" t="inlineStr">
        <is>
          <t>111101011111111110101001101001</t>
        </is>
      </c>
      <c r="W610" s="2" t="n">
        <v>0.1000000062027932</v>
      </c>
      <c r="Z610" s="2" t="inlineStr">
        <is>
          <t>7.</t>
        </is>
      </c>
      <c r="AA610" s="2" t="n">
        <v>948026861</v>
      </c>
      <c r="AB610" s="2" t="inlineStr">
        <is>
          <t>111000100000011011110111101101</t>
        </is>
      </c>
      <c r="AC610" s="2" t="n">
        <v>0.1000000005274112</v>
      </c>
      <c r="AF610" s="2" t="inlineStr">
        <is>
          <t>7.</t>
        </is>
      </c>
      <c r="AG610" s="2" t="n">
        <v>1021786025</v>
      </c>
      <c r="AH610" s="2" t="inlineStr">
        <is>
          <t>111100111001110011011110101001</t>
        </is>
      </c>
      <c r="AI610" s="2" t="n">
        <v>0.1046728040878536</v>
      </c>
      <c r="AL610" s="2" t="inlineStr">
        <is>
          <t>7.</t>
        </is>
      </c>
      <c r="AM610" s="2" t="n">
        <v>975013609</v>
      </c>
      <c r="AN610" s="2" t="inlineStr">
        <is>
          <t>111010000111011000011011101001</t>
        </is>
      </c>
      <c r="AO610" s="2" t="n">
        <v>0.09868269230286533</v>
      </c>
      <c r="AR610" s="2" t="inlineStr">
        <is>
          <t>7.</t>
        </is>
      </c>
      <c r="AS610" s="2" t="n">
        <v>1001938326</v>
      </c>
      <c r="AT610" s="2" t="inlineStr">
        <is>
          <t>111011101110000101110110010110</t>
        </is>
      </c>
      <c r="AU610" s="2" t="n">
        <v>0.09475996783064454</v>
      </c>
      <c r="AX610" s="2" t="inlineStr">
        <is>
          <t>7.</t>
        </is>
      </c>
      <c r="AY610" s="2" t="n">
        <v>1060738212</v>
      </c>
      <c r="AZ610" s="2" t="inlineStr">
        <is>
          <t>111111001110011001010010100100</t>
        </is>
      </c>
      <c r="BA610" s="2" t="n">
        <v>0.09999918819224637</v>
      </c>
      <c r="BD610" s="2" t="inlineStr">
        <is>
          <t>7.</t>
        </is>
      </c>
      <c r="BE610" s="2" t="n">
        <v>972448966</v>
      </c>
      <c r="BF610" s="2" t="inlineStr">
        <is>
          <t>111001111101100110010011000110</t>
        </is>
      </c>
      <c r="BG610" s="2" t="n">
        <v>0.1013466696030532</v>
      </c>
      <c r="BJ610" s="2" t="inlineStr">
        <is>
          <t>7.</t>
        </is>
      </c>
      <c r="BK610" s="2" t="n">
        <v>968361247</v>
      </c>
      <c r="BL610" s="2" t="inlineStr">
        <is>
          <t>111001101110000000010100011111</t>
        </is>
      </c>
      <c r="BM610" s="2" t="n">
        <v>0.09956780248029337</v>
      </c>
      <c r="BP610" s="2" t="inlineStr">
        <is>
          <t>7.</t>
        </is>
      </c>
      <c r="BQ610" s="2" t="n">
        <v>1065104425</v>
      </c>
      <c r="BR610" s="2" t="inlineStr">
        <is>
          <t>111111011111000011010000101001</t>
        </is>
      </c>
      <c r="BS610" s="2" t="n">
        <v>0.10000000030044</v>
      </c>
      <c r="BV610" s="2" t="inlineStr">
        <is>
          <t>7.</t>
        </is>
      </c>
      <c r="BW610" s="2" t="n">
        <v>584456330</v>
      </c>
      <c r="BX610" s="2" t="inlineStr">
        <is>
          <t>100010110101100001100010001010</t>
        </is>
      </c>
      <c r="BY610" s="2" t="n">
        <v>0.04965018803380815</v>
      </c>
      <c r="CB610" s="2" t="inlineStr">
        <is>
          <t>7.</t>
        </is>
      </c>
      <c r="CC610" s="2" t="n">
        <v>981497658</v>
      </c>
      <c r="CD610" s="2" t="inlineStr">
        <is>
          <t>111010100000000111011100111010</t>
        </is>
      </c>
      <c r="CE610" s="2" t="n">
        <v>0.1000020450648804</v>
      </c>
      <c r="CH610" s="2" t="inlineStr">
        <is>
          <t>7.</t>
        </is>
      </c>
      <c r="CI610" s="2" t="n">
        <v>1057085559</v>
      </c>
      <c r="CJ610" s="2" t="inlineStr">
        <is>
          <t>111111000000011101100001110111</t>
        </is>
      </c>
      <c r="CK610" s="2" t="n">
        <v>0.09996269903728715</v>
      </c>
      <c r="CN610" s="2" t="inlineStr">
        <is>
          <t>7.</t>
        </is>
      </c>
      <c r="CO610" s="2" t="n">
        <v>1032619567</v>
      </c>
      <c r="CP610" s="2" t="inlineStr">
        <is>
          <t>111101100011001000011000101111</t>
        </is>
      </c>
      <c r="CQ610" s="2" t="n">
        <v>0.09999809666769753</v>
      </c>
      <c r="CT610" s="2" t="inlineStr">
        <is>
          <t>7.</t>
        </is>
      </c>
      <c r="CU610" s="2" t="n">
        <v>962426568</v>
      </c>
      <c r="CV610" s="2" t="inlineStr">
        <is>
          <t>111001010111010111011011001000</t>
        </is>
      </c>
      <c r="CW610" s="2" t="n">
        <v>0.09719490253032402</v>
      </c>
      <c r="CZ610" s="2" t="inlineStr">
        <is>
          <t>7.</t>
        </is>
      </c>
      <c r="DA610" s="2" t="n">
        <v>1071524842</v>
      </c>
      <c r="DB610" s="2" t="inlineStr">
        <is>
          <t>111111110111100010101111101010</t>
        </is>
      </c>
      <c r="DC610" s="2" t="n">
        <v>0.1047701097130239</v>
      </c>
      <c r="DF610" s="2" t="inlineStr">
        <is>
          <t>7.</t>
        </is>
      </c>
      <c r="DG610" s="2" t="n">
        <v>1066719597</v>
      </c>
      <c r="DH610" s="2" t="inlineStr">
        <is>
          <t>111111100101001101100101101101</t>
        </is>
      </c>
      <c r="DI610" s="2" t="n">
        <v>0.1000400074224276</v>
      </c>
      <c r="DL610" s="2" t="inlineStr">
        <is>
          <t>7.</t>
        </is>
      </c>
      <c r="DM610" s="2" t="n">
        <v>1005798309</v>
      </c>
      <c r="DN610" s="2" t="inlineStr">
        <is>
          <t>111011111100110100001110100101</t>
        </is>
      </c>
      <c r="DO610" s="2" t="n">
        <v>0.1000000356333883</v>
      </c>
    </row>
    <row r="611" ht="23" customHeight="1">
      <c r="B611" s="2" t="inlineStr">
        <is>
          <t>8.</t>
        </is>
      </c>
      <c r="C611" s="2" t="n">
        <v>966601581</v>
      </c>
      <c r="D611" s="2" t="inlineStr">
        <is>
          <t>111001100111010010101101101101</t>
        </is>
      </c>
      <c r="E611" s="2" t="n">
        <v>0.1000001191804619</v>
      </c>
      <c r="H611" s="2" t="inlineStr">
        <is>
          <t>8.</t>
        </is>
      </c>
      <c r="I611" s="2" t="n">
        <v>1029282165</v>
      </c>
      <c r="J611" s="2" t="inlineStr">
        <is>
          <t>111101010110011001100101110101</t>
        </is>
      </c>
      <c r="K611" s="2" t="n">
        <v>0.0999181660009904</v>
      </c>
      <c r="N611" s="2" t="inlineStr">
        <is>
          <t>8.</t>
        </is>
      </c>
      <c r="O611" s="2" t="n">
        <v>1072283865</v>
      </c>
      <c r="P611" s="2" t="inlineStr">
        <is>
          <t>111111111010011100000011011001</t>
        </is>
      </c>
      <c r="Q611" s="2" t="n">
        <v>0.1012273230494173</v>
      </c>
      <c r="T611" s="2" t="inlineStr">
        <is>
          <t>8.</t>
        </is>
      </c>
      <c r="U611" s="2" t="n">
        <v>1031793257</v>
      </c>
      <c r="V611" s="2" t="inlineStr">
        <is>
          <t>111101011111111110101001101001</t>
        </is>
      </c>
      <c r="W611" s="2" t="n">
        <v>0.1000000062027932</v>
      </c>
      <c r="Z611" s="2" t="inlineStr">
        <is>
          <t>8.</t>
        </is>
      </c>
      <c r="AA611" s="2" t="n">
        <v>948026856</v>
      </c>
      <c r="AB611" s="2" t="inlineStr">
        <is>
          <t>111000100000011011110111101000</t>
        </is>
      </c>
      <c r="AC611" s="2" t="n">
        <v>0.09999999947258879</v>
      </c>
      <c r="AF611" s="2" t="inlineStr">
        <is>
          <t>8.</t>
        </is>
      </c>
      <c r="AG611" s="2" t="n">
        <v>971441065</v>
      </c>
      <c r="AH611" s="2" t="inlineStr">
        <is>
          <t>111001111001110000001110101001</t>
        </is>
      </c>
      <c r="AI611" s="2" t="n">
        <v>0.09461213828406539</v>
      </c>
      <c r="AL611" s="2" t="inlineStr">
        <is>
          <t>8.</t>
        </is>
      </c>
      <c r="AM611" s="2" t="n">
        <v>993363177</v>
      </c>
      <c r="AN611" s="2" t="inlineStr">
        <is>
          <t>111011001101011000010011101001</t>
        </is>
      </c>
      <c r="AO611" s="2" t="n">
        <v>0.1024320227039723</v>
      </c>
      <c r="AR611" s="2" t="inlineStr">
        <is>
          <t>8.</t>
        </is>
      </c>
      <c r="AS611" s="2" t="n">
        <v>1001966998</v>
      </c>
      <c r="AT611" s="2" t="inlineStr">
        <is>
          <t>111011101110001100110110010110</t>
        </is>
      </c>
      <c r="AU611" s="2" t="n">
        <v>0.09476539131151575</v>
      </c>
      <c r="AX611" s="2" t="inlineStr">
        <is>
          <t>8.</t>
        </is>
      </c>
      <c r="AY611" s="2" t="n">
        <v>1060744364</v>
      </c>
      <c r="AZ611" s="2" t="inlineStr">
        <is>
          <t>111111001110011010110010101100</t>
        </is>
      </c>
      <c r="BA611" s="2" t="n">
        <v>0.1000003481330928</v>
      </c>
      <c r="BD611" s="2" t="inlineStr">
        <is>
          <t>8.</t>
        </is>
      </c>
      <c r="BE611" s="2" t="n">
        <v>1022780610</v>
      </c>
      <c r="BF611" s="2" t="inlineStr">
        <is>
          <t>111100111101100110010011000010</t>
        </is>
      </c>
      <c r="BG611" s="2" t="n">
        <v>0.1121090870692238</v>
      </c>
      <c r="BJ611" s="2" t="inlineStr">
        <is>
          <t>8.</t>
        </is>
      </c>
      <c r="BK611" s="2" t="n">
        <v>972555551</v>
      </c>
      <c r="BL611" s="2" t="inlineStr">
        <is>
          <t>111001111110000000010100011111</t>
        </is>
      </c>
      <c r="BM611" s="2" t="n">
        <v>0.1004321948874907</v>
      </c>
      <c r="BP611" s="2" t="inlineStr">
        <is>
          <t>8.</t>
        </is>
      </c>
      <c r="BQ611" s="2" t="n">
        <v>1065104425</v>
      </c>
      <c r="BR611" s="2" t="inlineStr">
        <is>
          <t>111111011111000011010000101001</t>
        </is>
      </c>
      <c r="BS611" s="2" t="n">
        <v>0.10000000030044</v>
      </c>
      <c r="BV611" s="2" t="inlineStr">
        <is>
          <t>8.</t>
        </is>
      </c>
      <c r="BW611" s="2" t="n">
        <v>851581066</v>
      </c>
      <c r="BX611" s="2" t="inlineStr">
        <is>
          <t>110010110000100001100010001010</t>
        </is>
      </c>
      <c r="BY611" s="2" t="n">
        <v>0.1054068312839425</v>
      </c>
      <c r="CB611" s="2" t="inlineStr">
        <is>
          <t>8.</t>
        </is>
      </c>
      <c r="CC611" s="2" t="n">
        <v>981483322</v>
      </c>
      <c r="CD611" s="2" t="inlineStr">
        <is>
          <t>111010100000000011111100111010</t>
        </is>
      </c>
      <c r="CE611" s="2" t="n">
        <v>0.09999912377650771</v>
      </c>
      <c r="CH611" s="2" t="inlineStr">
        <is>
          <t>8.</t>
        </is>
      </c>
      <c r="CI611" s="2" t="n">
        <v>1057081463</v>
      </c>
      <c r="CJ611" s="2" t="inlineStr">
        <is>
          <t>111111000000011100100001110111</t>
        </is>
      </c>
      <c r="CK611" s="2" t="n">
        <v>0.09996192436693335</v>
      </c>
      <c r="CN611" s="2" t="inlineStr">
        <is>
          <t>8.</t>
        </is>
      </c>
      <c r="CO611" s="2" t="n">
        <v>1032635951</v>
      </c>
      <c r="CP611" s="2" t="inlineStr">
        <is>
          <t>111101100011001100011000101111</t>
        </is>
      </c>
      <c r="CQ611" s="2" t="n">
        <v>0.10000126992117</v>
      </c>
      <c r="CT611" s="2" t="inlineStr">
        <is>
          <t>8.</t>
        </is>
      </c>
      <c r="CU611" s="2" t="n">
        <v>1029535432</v>
      </c>
      <c r="CV611" s="2" t="inlineStr">
        <is>
          <t>111101010111010111011011001000</t>
        </is>
      </c>
      <c r="CW611" s="2" t="n">
        <v>0.1112220453395557</v>
      </c>
      <c r="CZ611" s="2" t="inlineStr">
        <is>
          <t>8.</t>
        </is>
      </c>
      <c r="DA611" s="2" t="n">
        <v>1070992360</v>
      </c>
      <c r="DB611" s="2" t="inlineStr">
        <is>
          <t>111111110101100000101111101000</t>
        </is>
      </c>
      <c r="DC611" s="2" t="n">
        <v>0.1046660069732253</v>
      </c>
      <c r="DF611" s="2" t="inlineStr">
        <is>
          <t>8.</t>
        </is>
      </c>
      <c r="DG611" s="2" t="n">
        <v>1066719597</v>
      </c>
      <c r="DH611" s="2" t="inlineStr">
        <is>
          <t>111111100101001101100101101101</t>
        </is>
      </c>
      <c r="DI611" s="2" t="n">
        <v>0.1000400074224276</v>
      </c>
      <c r="DL611" s="2" t="inlineStr">
        <is>
          <t>8.</t>
        </is>
      </c>
      <c r="DM611" s="2" t="n">
        <v>1005798309</v>
      </c>
      <c r="DN611" s="2" t="inlineStr">
        <is>
          <t>111011111100110100001110100101</t>
        </is>
      </c>
      <c r="DO611" s="2" t="n">
        <v>0.1000000356333883</v>
      </c>
    </row>
    <row r="612" ht="23" customHeight="1">
      <c r="B612" s="2" t="inlineStr">
        <is>
          <t>9.</t>
        </is>
      </c>
      <c r="C612" s="2" t="n">
        <v>966601581</v>
      </c>
      <c r="D612" s="2" t="inlineStr">
        <is>
          <t>111001100111010010101101101101</t>
        </is>
      </c>
      <c r="E612" s="2" t="n">
        <v>0.1000001191804619</v>
      </c>
      <c r="H612" s="2" t="inlineStr">
        <is>
          <t>9.</t>
        </is>
      </c>
      <c r="I612" s="2" t="n">
        <v>1029282165</v>
      </c>
      <c r="J612" s="2" t="inlineStr">
        <is>
          <t>111101010110011001100101110101</t>
        </is>
      </c>
      <c r="K612" s="2" t="n">
        <v>0.0999181660009904</v>
      </c>
      <c r="N612" s="2" t="inlineStr">
        <is>
          <t>9.</t>
        </is>
      </c>
      <c r="O612" s="2" t="n">
        <v>1005175001</v>
      </c>
      <c r="P612" s="2" t="inlineStr">
        <is>
          <t>111011111010011100000011011001</t>
        </is>
      </c>
      <c r="Q612" s="2" t="n">
        <v>0.08895319836476302</v>
      </c>
      <c r="T612" s="2" t="inlineStr">
        <is>
          <t>9.</t>
        </is>
      </c>
      <c r="U612" s="2" t="n">
        <v>1031793193</v>
      </c>
      <c r="V612" s="2" t="inlineStr">
        <is>
          <t>111101011111111110101000101001</t>
        </is>
      </c>
      <c r="W612" s="2" t="n">
        <v>0.0999999937972068</v>
      </c>
      <c r="Z612" s="2" t="inlineStr">
        <is>
          <t>9.</t>
        </is>
      </c>
      <c r="AA612" s="2" t="n">
        <v>948026861</v>
      </c>
      <c r="AB612" s="2" t="inlineStr">
        <is>
          <t>111000100000011011110111101101</t>
        </is>
      </c>
      <c r="AC612" s="2" t="n">
        <v>0.1000000005274112</v>
      </c>
      <c r="AF612" s="2" t="inlineStr">
        <is>
          <t>9.</t>
        </is>
      </c>
      <c r="AG612" s="2" t="n">
        <v>954677161</v>
      </c>
      <c r="AH612" s="2" t="inlineStr">
        <is>
          <t>111000111001110011011110101001</t>
        </is>
      </c>
      <c r="AI612" s="2" t="n">
        <v>0.09137491953114933</v>
      </c>
      <c r="AL612" s="2" t="inlineStr">
        <is>
          <t>9.</t>
        </is>
      </c>
      <c r="AM612" s="2" t="n">
        <v>991266537</v>
      </c>
      <c r="AN612" s="2" t="inlineStr">
        <is>
          <t>111011000101011000011011101001</t>
        </is>
      </c>
      <c r="AO612" s="2" t="n">
        <v>0.102000083134596</v>
      </c>
      <c r="AR612" s="2" t="inlineStr">
        <is>
          <t>9.</t>
        </is>
      </c>
      <c r="AS612" s="2" t="n">
        <v>1001934230</v>
      </c>
      <c r="AT612" s="2" t="inlineStr">
        <is>
          <t>111011101110000100110110010110</t>
        </is>
      </c>
      <c r="AU612" s="2" t="n">
        <v>0.09475919306033226</v>
      </c>
      <c r="AX612" s="2" t="inlineStr">
        <is>
          <t>9.</t>
        </is>
      </c>
      <c r="AY612" s="2" t="n">
        <v>1060744364</v>
      </c>
      <c r="AZ612" s="2" t="inlineStr">
        <is>
          <t>111111001110011010110010101100</t>
        </is>
      </c>
      <c r="BA612" s="2" t="n">
        <v>0.1000003481330928</v>
      </c>
      <c r="BD612" s="2" t="inlineStr">
        <is>
          <t>9.</t>
        </is>
      </c>
      <c r="BE612" s="2" t="n">
        <v>955671750</v>
      </c>
      <c r="BF612" s="2" t="inlineStr">
        <is>
          <t>111000111101100110010011000110</t>
        </is>
      </c>
      <c r="BG612" s="2" t="n">
        <v>0.09787986024110736</v>
      </c>
      <c r="BJ612" s="2" t="inlineStr">
        <is>
          <t>9.</t>
        </is>
      </c>
      <c r="BK612" s="2" t="n">
        <v>972555551</v>
      </c>
      <c r="BL612" s="2" t="inlineStr">
        <is>
          <t>111001111110000000010100011111</t>
        </is>
      </c>
      <c r="BM612" s="2" t="n">
        <v>0.1004321948874907</v>
      </c>
      <c r="BP612" s="2" t="inlineStr">
        <is>
          <t>9.</t>
        </is>
      </c>
      <c r="BQ612" s="2" t="n">
        <v>1065104441</v>
      </c>
      <c r="BR612" s="2" t="inlineStr">
        <is>
          <t>111111011111000011010000111001</t>
        </is>
      </c>
      <c r="BS612" s="2" t="n">
        <v>0.1000000033048403</v>
      </c>
      <c r="BV612" s="2" t="inlineStr">
        <is>
          <t>9.</t>
        </is>
      </c>
      <c r="BW612" s="2" t="n">
        <v>852891786</v>
      </c>
      <c r="BX612" s="2" t="inlineStr">
        <is>
          <t>110010110101100001100010001010</t>
        </is>
      </c>
      <c r="BY612" s="2" t="n">
        <v>0.1057315570716375</v>
      </c>
      <c r="CB612" s="2" t="inlineStr">
        <is>
          <t>9.</t>
        </is>
      </c>
      <c r="CC612" s="2" t="n">
        <v>981497658</v>
      </c>
      <c r="CD612" s="2" t="inlineStr">
        <is>
          <t>111010100000000111011100111010</t>
        </is>
      </c>
      <c r="CE612" s="2" t="n">
        <v>0.1000020450648804</v>
      </c>
      <c r="CH612" s="2" t="inlineStr">
        <is>
          <t>9.</t>
        </is>
      </c>
      <c r="CI612" s="2" t="n">
        <v>1057048695</v>
      </c>
      <c r="CJ612" s="2" t="inlineStr">
        <is>
          <t>111111000000010100100001110111</t>
        </is>
      </c>
      <c r="CK612" s="2" t="n">
        <v>0.09995572711216423</v>
      </c>
      <c r="CN612" s="2" t="inlineStr">
        <is>
          <t>9.</t>
        </is>
      </c>
      <c r="CO612" s="2" t="n">
        <v>1032635951</v>
      </c>
      <c r="CP612" s="2" t="inlineStr">
        <is>
          <t>111101100011001100011000101111</t>
        </is>
      </c>
      <c r="CQ612" s="2" t="n">
        <v>0.10000126992117</v>
      </c>
      <c r="CT612" s="2" t="inlineStr">
        <is>
          <t>9.</t>
        </is>
      </c>
      <c r="CU612" s="2" t="n">
        <v>962426568</v>
      </c>
      <c r="CV612" s="2" t="inlineStr">
        <is>
          <t>111001010111010111011011001000</t>
        </is>
      </c>
      <c r="CW612" s="2" t="n">
        <v>0.09719490253032402</v>
      </c>
      <c r="CZ612" s="2" t="inlineStr">
        <is>
          <t>9.</t>
        </is>
      </c>
      <c r="DA612" s="2" t="n">
        <v>987638728</v>
      </c>
      <c r="DB612" s="2" t="inlineStr">
        <is>
          <t>111010110111100010101111001000</t>
        </is>
      </c>
      <c r="DC612" s="2" t="n">
        <v>0.08900801862022656</v>
      </c>
      <c r="DF612" s="2" t="inlineStr">
        <is>
          <t>9.</t>
        </is>
      </c>
      <c r="DG612" s="2" t="n">
        <v>1066719597</v>
      </c>
      <c r="DH612" s="2" t="inlineStr">
        <is>
          <t>111111100101001101100101101101</t>
        </is>
      </c>
      <c r="DI612" s="2" t="n">
        <v>0.1000400074224276</v>
      </c>
      <c r="DL612" s="2" t="inlineStr">
        <is>
          <t>9.</t>
        </is>
      </c>
      <c r="DM612" s="2" t="n">
        <v>1005798309</v>
      </c>
      <c r="DN612" s="2" t="inlineStr">
        <is>
          <t>111011111100110100001110100101</t>
        </is>
      </c>
      <c r="DO612" s="2" t="n">
        <v>0.1000000356333883</v>
      </c>
    </row>
    <row r="613" ht="23" customHeight="1">
      <c r="B613" s="2" t="inlineStr">
        <is>
          <t>10.</t>
        </is>
      </c>
      <c r="C613" s="2" t="n">
        <v>966599661</v>
      </c>
      <c r="D613" s="2" t="inlineStr">
        <is>
          <t>111001100111010010001111101101</t>
        </is>
      </c>
      <c r="E613" s="2" t="n">
        <v>0.09999972191225559</v>
      </c>
      <c r="H613" s="2" t="inlineStr">
        <is>
          <t>10.</t>
        </is>
      </c>
      <c r="I613" s="2" t="n">
        <v>1029298549</v>
      </c>
      <c r="J613" s="2" t="inlineStr">
        <is>
          <t>111101010110011101100101110101</t>
        </is>
      </c>
      <c r="K613" s="2" t="n">
        <v>0.09992134699900376</v>
      </c>
      <c r="N613" s="2" t="inlineStr">
        <is>
          <t>10.</t>
        </is>
      </c>
      <c r="O613" s="2" t="n">
        <v>1072284761</v>
      </c>
      <c r="P613" s="2" t="inlineStr">
        <is>
          <t>111111111010011100010001011001</t>
        </is>
      </c>
      <c r="Q613" s="2" t="n">
        <v>0.1012274922205152</v>
      </c>
      <c r="T613" s="2" t="inlineStr">
        <is>
          <t>10.</t>
        </is>
      </c>
      <c r="U613" s="2" t="n">
        <v>1031793257</v>
      </c>
      <c r="V613" s="2" t="inlineStr">
        <is>
          <t>111101011111111110101001101001</t>
        </is>
      </c>
      <c r="W613" s="2" t="n">
        <v>0.1000000062027932</v>
      </c>
      <c r="Z613" s="2" t="inlineStr">
        <is>
          <t>10.</t>
        </is>
      </c>
      <c r="AA613" s="2" t="n">
        <v>948026861</v>
      </c>
      <c r="AB613" s="2" t="inlineStr">
        <is>
          <t>111000100000011011110111101101</t>
        </is>
      </c>
      <c r="AC613" s="2" t="n">
        <v>0.1000000005274112</v>
      </c>
      <c r="AF613" s="2" t="inlineStr">
        <is>
          <t>10.</t>
        </is>
      </c>
      <c r="AG613" s="2" t="n">
        <v>954663849</v>
      </c>
      <c r="AH613" s="2" t="inlineStr">
        <is>
          <t>111000111001110000001110101001</t>
        </is>
      </c>
      <c r="AI613" s="2" t="n">
        <v>0.09137237128866929</v>
      </c>
      <c r="AL613" s="2" t="inlineStr">
        <is>
          <t>10.</t>
        </is>
      </c>
      <c r="AM613" s="2" t="n">
        <v>991266537</v>
      </c>
      <c r="AN613" s="2" t="inlineStr">
        <is>
          <t>111011000101011000011011101001</t>
        </is>
      </c>
      <c r="AO613" s="2" t="n">
        <v>0.102000083134596</v>
      </c>
      <c r="AR613" s="2" t="inlineStr">
        <is>
          <t>10.</t>
        </is>
      </c>
      <c r="AS613" s="2" t="n">
        <v>1069047190</v>
      </c>
      <c r="AT613" s="2" t="inlineStr">
        <is>
          <t>111111101110000101110110010110</t>
        </is>
      </c>
      <c r="AU613" s="2" t="n">
        <v>0.1078789419238888</v>
      </c>
      <c r="AX613" s="2" t="inlineStr">
        <is>
          <t>10.</t>
        </is>
      </c>
      <c r="AY613" s="2" t="n">
        <v>1060744364</v>
      </c>
      <c r="AZ613" s="2" t="inlineStr">
        <is>
          <t>111111001110011010110010101100</t>
        </is>
      </c>
      <c r="BA613" s="2" t="n">
        <v>0.1000003481330928</v>
      </c>
      <c r="BD613" s="2" t="inlineStr">
        <is>
          <t>10.</t>
        </is>
      </c>
      <c r="BE613" s="2" t="n">
        <v>951477446</v>
      </c>
      <c r="BF613" s="2" t="inlineStr">
        <is>
          <t>111000101101100110010011000110</t>
        </is>
      </c>
      <c r="BG613" s="2" t="n">
        <v>0.09702258473023624</v>
      </c>
      <c r="BJ613" s="2" t="inlineStr">
        <is>
          <t>10.</t>
        </is>
      </c>
      <c r="BK613" s="2" t="n">
        <v>968361247</v>
      </c>
      <c r="BL613" s="2" t="inlineStr">
        <is>
          <t>111001101110000000010100011111</t>
        </is>
      </c>
      <c r="BM613" s="2" t="n">
        <v>0.09956780248029337</v>
      </c>
      <c r="BP613" s="2" t="inlineStr">
        <is>
          <t>10.</t>
        </is>
      </c>
      <c r="BQ613" s="2" t="n">
        <v>1065104417</v>
      </c>
      <c r="BR613" s="2" t="inlineStr">
        <is>
          <t>111111011111000011010000100001</t>
        </is>
      </c>
      <c r="BS613" s="2" t="n">
        <v>0.09999999879823991</v>
      </c>
      <c r="BV613" s="2" t="inlineStr">
        <is>
          <t>10.</t>
        </is>
      </c>
      <c r="BW613" s="2" t="n">
        <v>852629642</v>
      </c>
      <c r="BX613" s="2" t="inlineStr">
        <is>
          <t>110010110100100001100010001010</t>
        </is>
      </c>
      <c r="BY613" s="2" t="n">
        <v>0.1056665719604357</v>
      </c>
      <c r="CB613" s="2" t="inlineStr">
        <is>
          <t>10.</t>
        </is>
      </c>
      <c r="CC613" s="2" t="n">
        <v>981497650</v>
      </c>
      <c r="CD613" s="2" t="inlineStr">
        <is>
          <t>111010100000000111011100110010</t>
        </is>
      </c>
      <c r="CE613" s="2" t="n">
        <v>0.1000020434346853</v>
      </c>
      <c r="CH613" s="2" t="inlineStr">
        <is>
          <t>10.</t>
        </is>
      </c>
      <c r="CI613" s="2" t="n">
        <v>1057085559</v>
      </c>
      <c r="CJ613" s="2" t="inlineStr">
        <is>
          <t>111111000000011101100001110111</t>
        </is>
      </c>
      <c r="CK613" s="2" t="n">
        <v>0.09996269903728715</v>
      </c>
      <c r="CN613" s="2" t="inlineStr">
        <is>
          <t>10.</t>
        </is>
      </c>
      <c r="CO613" s="2" t="n">
        <v>1032635951</v>
      </c>
      <c r="CP613" s="2" t="inlineStr">
        <is>
          <t>111101100011001100011000101111</t>
        </is>
      </c>
      <c r="CQ613" s="2" t="n">
        <v>0.10000126992117</v>
      </c>
      <c r="CT613" s="2" t="inlineStr">
        <is>
          <t>10.</t>
        </is>
      </c>
      <c r="CU613" s="2" t="n">
        <v>1029535424</v>
      </c>
      <c r="CV613" s="2" t="inlineStr">
        <is>
          <t>111101010111010111011011000000</t>
        </is>
      </c>
      <c r="CW613" s="2" t="n">
        <v>0.111222043611055</v>
      </c>
      <c r="CZ613" s="2" t="inlineStr">
        <is>
          <t>10.</t>
        </is>
      </c>
      <c r="DA613" s="2" t="n">
        <v>1071000520</v>
      </c>
      <c r="DB613" s="2" t="inlineStr">
        <is>
          <t>111111110101100010101111001000</t>
        </is>
      </c>
      <c r="DC613" s="2" t="n">
        <v>0.1046676019012611</v>
      </c>
      <c r="DF613" s="2" t="inlineStr">
        <is>
          <t>10.</t>
        </is>
      </c>
      <c r="DG613" s="2" t="n">
        <v>1066719596</v>
      </c>
      <c r="DH613" s="2" t="inlineStr">
        <is>
          <t>111111100101001101100101101100</t>
        </is>
      </c>
      <c r="DI613" s="2" t="n">
        <v>0.1000400072348619</v>
      </c>
      <c r="DL613" s="2" t="inlineStr">
        <is>
          <t>10.</t>
        </is>
      </c>
      <c r="DM613" s="2" t="n">
        <v>1005797797</v>
      </c>
      <c r="DN613" s="2" t="inlineStr">
        <is>
          <t>111011111100110100000110100101</t>
        </is>
      </c>
      <c r="DO613" s="2" t="n">
        <v>0.09999993382370188</v>
      </c>
    </row>
    <row r="615" ht="23" customHeight="1">
      <c r="B615" s="2" t="inlineStr">
        <is>
          <t>Generacion 48</t>
        </is>
      </c>
      <c r="H615" s="2" t="inlineStr">
        <is>
          <t>Generacion 48</t>
        </is>
      </c>
      <c r="N615" s="2" t="inlineStr">
        <is>
          <t>Generacion 48</t>
        </is>
      </c>
      <c r="T615" s="2" t="inlineStr">
        <is>
          <t>Generacion 48</t>
        </is>
      </c>
      <c r="Z615" s="2" t="inlineStr">
        <is>
          <t>Generacion 48</t>
        </is>
      </c>
      <c r="AF615" s="2" t="inlineStr">
        <is>
          <t>Generacion 48</t>
        </is>
      </c>
      <c r="AL615" s="2" t="inlineStr">
        <is>
          <t>Generacion 48</t>
        </is>
      </c>
      <c r="AR615" s="2" t="inlineStr">
        <is>
          <t>Generacion 48</t>
        </is>
      </c>
      <c r="AX615" s="2" t="inlineStr">
        <is>
          <t>Generacion 48</t>
        </is>
      </c>
      <c r="BD615" s="2" t="inlineStr">
        <is>
          <t>Generacion 48</t>
        </is>
      </c>
      <c r="BJ615" s="2" t="inlineStr">
        <is>
          <t>Generacion 48</t>
        </is>
      </c>
      <c r="BP615" s="2" t="inlineStr">
        <is>
          <t>Generacion 48</t>
        </is>
      </c>
      <c r="BV615" s="2" t="inlineStr">
        <is>
          <t>Generacion 48</t>
        </is>
      </c>
      <c r="CB615" s="2" t="inlineStr">
        <is>
          <t>Generacion 48</t>
        </is>
      </c>
      <c r="CH615" s="2" t="inlineStr">
        <is>
          <t>Generacion 48</t>
        </is>
      </c>
      <c r="CN615" s="2" t="inlineStr">
        <is>
          <t>Generacion 48</t>
        </is>
      </c>
      <c r="CT615" s="2" t="inlineStr">
        <is>
          <t>Generacion 48</t>
        </is>
      </c>
      <c r="CZ615" s="2" t="inlineStr">
        <is>
          <t>Generacion 48</t>
        </is>
      </c>
      <c r="DF615" s="2" t="inlineStr">
        <is>
          <t>Generacion 48</t>
        </is>
      </c>
      <c r="DL615" s="2" t="inlineStr">
        <is>
          <t>Generacion 48</t>
        </is>
      </c>
    </row>
    <row r="616" ht="23" customHeight="1">
      <c r="B616" s="2" t="inlineStr">
        <is>
          <t>Individuo</t>
        </is>
      </c>
      <c r="C616" s="2" t="inlineStr">
        <is>
          <t>Cromosoma</t>
        </is>
      </c>
      <c r="D616" s="2" t="inlineStr">
        <is>
          <t>Cromosoma (binario)</t>
        </is>
      </c>
      <c r="E616" s="2" t="inlineStr">
        <is>
          <t>Fitness</t>
        </is>
      </c>
      <c r="H616" s="2" t="inlineStr">
        <is>
          <t>Individuo</t>
        </is>
      </c>
      <c r="I616" s="2" t="inlineStr">
        <is>
          <t>Cromosoma</t>
        </is>
      </c>
      <c r="J616" s="2" t="inlineStr">
        <is>
          <t>Cromosoma (binario)</t>
        </is>
      </c>
      <c r="K616" s="2" t="inlineStr">
        <is>
          <t>Fitness</t>
        </is>
      </c>
      <c r="N616" s="2" t="inlineStr">
        <is>
          <t>Individuo</t>
        </is>
      </c>
      <c r="O616" s="2" t="inlineStr">
        <is>
          <t>Cromosoma</t>
        </is>
      </c>
      <c r="P616" s="2" t="inlineStr">
        <is>
          <t>Cromosoma (binario)</t>
        </is>
      </c>
      <c r="Q616" s="2" t="inlineStr">
        <is>
          <t>Fitness</t>
        </is>
      </c>
      <c r="T616" s="2" t="inlineStr">
        <is>
          <t>Individuo</t>
        </is>
      </c>
      <c r="U616" s="2" t="inlineStr">
        <is>
          <t>Cromosoma</t>
        </is>
      </c>
      <c r="V616" s="2" t="inlineStr">
        <is>
          <t>Cromosoma (binario)</t>
        </is>
      </c>
      <c r="W616" s="2" t="inlineStr">
        <is>
          <t>Fitness</t>
        </is>
      </c>
      <c r="Z616" s="2" t="inlineStr">
        <is>
          <t>Individuo</t>
        </is>
      </c>
      <c r="AA616" s="2" t="inlineStr">
        <is>
          <t>Cromosoma</t>
        </is>
      </c>
      <c r="AB616" s="2" t="inlineStr">
        <is>
          <t>Cromosoma (binario)</t>
        </is>
      </c>
      <c r="AC616" s="2" t="inlineStr">
        <is>
          <t>Fitness</t>
        </is>
      </c>
      <c r="AF616" s="2" t="inlineStr">
        <is>
          <t>Individuo</t>
        </is>
      </c>
      <c r="AG616" s="2" t="inlineStr">
        <is>
          <t>Cromosoma</t>
        </is>
      </c>
      <c r="AH616" s="2" t="inlineStr">
        <is>
          <t>Cromosoma (binario)</t>
        </is>
      </c>
      <c r="AI616" s="2" t="inlineStr">
        <is>
          <t>Fitness</t>
        </is>
      </c>
      <c r="AL616" s="2" t="inlineStr">
        <is>
          <t>Individuo</t>
        </is>
      </c>
      <c r="AM616" s="2" t="inlineStr">
        <is>
          <t>Cromosoma</t>
        </is>
      </c>
      <c r="AN616" s="2" t="inlineStr">
        <is>
          <t>Cromosoma (binario)</t>
        </is>
      </c>
      <c r="AO616" s="2" t="inlineStr">
        <is>
          <t>Fitness</t>
        </is>
      </c>
      <c r="AR616" s="2" t="inlineStr">
        <is>
          <t>Individuo</t>
        </is>
      </c>
      <c r="AS616" s="2" t="inlineStr">
        <is>
          <t>Cromosoma</t>
        </is>
      </c>
      <c r="AT616" s="2" t="inlineStr">
        <is>
          <t>Cromosoma (binario)</t>
        </is>
      </c>
      <c r="AU616" s="2" t="inlineStr">
        <is>
          <t>Fitness</t>
        </is>
      </c>
      <c r="AX616" s="2" t="inlineStr">
        <is>
          <t>Individuo</t>
        </is>
      </c>
      <c r="AY616" s="2" t="inlineStr">
        <is>
          <t>Cromosoma</t>
        </is>
      </c>
      <c r="AZ616" s="2" t="inlineStr">
        <is>
          <t>Cromosoma (binario)</t>
        </is>
      </c>
      <c r="BA616" s="2" t="inlineStr">
        <is>
          <t>Fitness</t>
        </is>
      </c>
      <c r="BD616" s="2" t="inlineStr">
        <is>
          <t>Individuo</t>
        </is>
      </c>
      <c r="BE616" s="2" t="inlineStr">
        <is>
          <t>Cromosoma</t>
        </is>
      </c>
      <c r="BF616" s="2" t="inlineStr">
        <is>
          <t>Cromosoma (binario)</t>
        </is>
      </c>
      <c r="BG616" s="2" t="inlineStr">
        <is>
          <t>Fitness</t>
        </is>
      </c>
      <c r="BJ616" s="2" t="inlineStr">
        <is>
          <t>Individuo</t>
        </is>
      </c>
      <c r="BK616" s="2" t="inlineStr">
        <is>
          <t>Cromosoma</t>
        </is>
      </c>
      <c r="BL616" s="2" t="inlineStr">
        <is>
          <t>Cromosoma (binario)</t>
        </is>
      </c>
      <c r="BM616" s="2" t="inlineStr">
        <is>
          <t>Fitness</t>
        </is>
      </c>
      <c r="BP616" s="2" t="inlineStr">
        <is>
          <t>Individuo</t>
        </is>
      </c>
      <c r="BQ616" s="2" t="inlineStr">
        <is>
          <t>Cromosoma</t>
        </is>
      </c>
      <c r="BR616" s="2" t="inlineStr">
        <is>
          <t>Cromosoma (binario)</t>
        </is>
      </c>
      <c r="BS616" s="2" t="inlineStr">
        <is>
          <t>Fitness</t>
        </is>
      </c>
      <c r="BV616" s="2" t="inlineStr">
        <is>
          <t>Individuo</t>
        </is>
      </c>
      <c r="BW616" s="2" t="inlineStr">
        <is>
          <t>Cromosoma</t>
        </is>
      </c>
      <c r="BX616" s="2" t="inlineStr">
        <is>
          <t>Cromosoma (binario)</t>
        </is>
      </c>
      <c r="BY616" s="2" t="inlineStr">
        <is>
          <t>Fitness</t>
        </is>
      </c>
      <c r="CB616" s="2" t="inlineStr">
        <is>
          <t>Individuo</t>
        </is>
      </c>
      <c r="CC616" s="2" t="inlineStr">
        <is>
          <t>Cromosoma</t>
        </is>
      </c>
      <c r="CD616" s="2" t="inlineStr">
        <is>
          <t>Cromosoma (binario)</t>
        </is>
      </c>
      <c r="CE616" s="2" t="inlineStr">
        <is>
          <t>Fitness</t>
        </is>
      </c>
      <c r="CH616" s="2" t="inlineStr">
        <is>
          <t>Individuo</t>
        </is>
      </c>
      <c r="CI616" s="2" t="inlineStr">
        <is>
          <t>Cromosoma</t>
        </is>
      </c>
      <c r="CJ616" s="2" t="inlineStr">
        <is>
          <t>Cromosoma (binario)</t>
        </is>
      </c>
      <c r="CK616" s="2" t="inlineStr">
        <is>
          <t>Fitness</t>
        </is>
      </c>
      <c r="CN616" s="2" t="inlineStr">
        <is>
          <t>Individuo</t>
        </is>
      </c>
      <c r="CO616" s="2" t="inlineStr">
        <is>
          <t>Cromosoma</t>
        </is>
      </c>
      <c r="CP616" s="2" t="inlineStr">
        <is>
          <t>Cromosoma (binario)</t>
        </is>
      </c>
      <c r="CQ616" s="2" t="inlineStr">
        <is>
          <t>Fitness</t>
        </is>
      </c>
      <c r="CT616" s="2" t="inlineStr">
        <is>
          <t>Individuo</t>
        </is>
      </c>
      <c r="CU616" s="2" t="inlineStr">
        <is>
          <t>Cromosoma</t>
        </is>
      </c>
      <c r="CV616" s="2" t="inlineStr">
        <is>
          <t>Cromosoma (binario)</t>
        </is>
      </c>
      <c r="CW616" s="2" t="inlineStr">
        <is>
          <t>Fitness</t>
        </is>
      </c>
      <c r="CZ616" s="2" t="inlineStr">
        <is>
          <t>Individuo</t>
        </is>
      </c>
      <c r="DA616" s="2" t="inlineStr">
        <is>
          <t>Cromosoma</t>
        </is>
      </c>
      <c r="DB616" s="2" t="inlineStr">
        <is>
          <t>Cromosoma (binario)</t>
        </is>
      </c>
      <c r="DC616" s="2" t="inlineStr">
        <is>
          <t>Fitness</t>
        </is>
      </c>
      <c r="DF616" s="2" t="inlineStr">
        <is>
          <t>Individuo</t>
        </is>
      </c>
      <c r="DG616" s="2" t="inlineStr">
        <is>
          <t>Cromosoma</t>
        </is>
      </c>
      <c r="DH616" s="2" t="inlineStr">
        <is>
          <t>Cromosoma (binario)</t>
        </is>
      </c>
      <c r="DI616" s="2" t="inlineStr">
        <is>
          <t>Fitness</t>
        </is>
      </c>
      <c r="DL616" s="2" t="inlineStr">
        <is>
          <t>Individuo</t>
        </is>
      </c>
      <c r="DM616" s="2" t="inlineStr">
        <is>
          <t>Cromosoma</t>
        </is>
      </c>
      <c r="DN616" s="2" t="inlineStr">
        <is>
          <t>Cromosoma (binario)</t>
        </is>
      </c>
      <c r="DO616" s="2" t="inlineStr">
        <is>
          <t>Fitness</t>
        </is>
      </c>
    </row>
    <row r="617" ht="23" customHeight="1">
      <c r="B617" s="2" t="inlineStr">
        <is>
          <t>1.</t>
        </is>
      </c>
      <c r="C617" s="2" t="n">
        <v>966601581</v>
      </c>
      <c r="D617" s="2" t="inlineStr">
        <is>
          <t>111001100111010010101101101101</t>
        </is>
      </c>
      <c r="E617" s="2" t="n">
        <v>0.1000000794536097</v>
      </c>
      <c r="H617" s="2" t="inlineStr">
        <is>
          <t>1.</t>
        </is>
      </c>
      <c r="I617" s="2" t="n">
        <v>1029282165</v>
      </c>
      <c r="J617" s="2" t="inlineStr">
        <is>
          <t>111101010110011001100101110101</t>
        </is>
      </c>
      <c r="K617" s="2" t="n">
        <v>0.1002830306388708</v>
      </c>
      <c r="N617" s="2" t="inlineStr">
        <is>
          <t>1.</t>
        </is>
      </c>
      <c r="O617" s="2" t="n">
        <v>1072283865</v>
      </c>
      <c r="P617" s="2" t="inlineStr">
        <is>
          <t>111111111010011100000011011001</t>
        </is>
      </c>
      <c r="Q617" s="2" t="n">
        <v>0.0999997017209352</v>
      </c>
      <c r="T617" s="2" t="inlineStr">
        <is>
          <t>1.</t>
        </is>
      </c>
      <c r="U617" s="2" t="n">
        <v>1031793257</v>
      </c>
      <c r="V617" s="2" t="inlineStr">
        <is>
          <t>111101011111111110101001101001</t>
        </is>
      </c>
      <c r="W617" s="2" t="n">
        <v>0.1000000061252583</v>
      </c>
      <c r="Z617" s="2" t="inlineStr">
        <is>
          <t>1.</t>
        </is>
      </c>
      <c r="AA617" s="2" t="n">
        <v>948026857</v>
      </c>
      <c r="AB617" s="2" t="inlineStr">
        <is>
          <t>111000100000011011110111101001</t>
        </is>
      </c>
      <c r="AC617" s="2" t="n">
        <v>0.09999999953587814</v>
      </c>
      <c r="AF617" s="2" t="inlineStr">
        <is>
          <t>1.</t>
        </is>
      </c>
      <c r="AG617" s="2" t="n">
        <v>1021772713</v>
      </c>
      <c r="AH617" s="2" t="inlineStr">
        <is>
          <t>111100111001110000001110101001</t>
        </is>
      </c>
      <c r="AI617" s="2" t="n">
        <v>0.1082889669954139</v>
      </c>
      <c r="AL617" s="2" t="inlineStr">
        <is>
          <t>1.</t>
        </is>
      </c>
      <c r="AM617" s="2" t="n">
        <v>974497001</v>
      </c>
      <c r="AN617" s="2" t="inlineStr">
        <is>
          <t>111010000101011010010011101001</t>
        </is>
      </c>
      <c r="AO617" s="2" t="n">
        <v>0.09857786062083225</v>
      </c>
      <c r="AR617" s="2" t="inlineStr">
        <is>
          <t>1.</t>
        </is>
      </c>
      <c r="AS617" s="2" t="n">
        <v>1001971094</v>
      </c>
      <c r="AT617" s="2" t="inlineStr">
        <is>
          <t>111011101110001101110110010110</t>
        </is>
      </c>
      <c r="AU617" s="2" t="n">
        <v>0.09353838507669125</v>
      </c>
      <c r="AX617" s="2" t="inlineStr">
        <is>
          <t>1.</t>
        </is>
      </c>
      <c r="AY617" s="2" t="n">
        <v>1060744356</v>
      </c>
      <c r="AZ617" s="2" t="inlineStr">
        <is>
          <t>111111001110011010110010100100</t>
        </is>
      </c>
      <c r="BA617" s="2" t="n">
        <v>0.1000003464738752</v>
      </c>
      <c r="BD617" s="2" t="inlineStr">
        <is>
          <t>1.</t>
        </is>
      </c>
      <c r="BE617" s="2" t="n">
        <v>972448966</v>
      </c>
      <c r="BF617" s="2" t="inlineStr">
        <is>
          <t>111001111101100110010011000110</t>
        </is>
      </c>
      <c r="BG617" s="2" t="n">
        <v>0.1028095723708355</v>
      </c>
      <c r="BJ617" s="2" t="inlineStr">
        <is>
          <t>1.</t>
        </is>
      </c>
      <c r="BK617" s="2" t="n">
        <v>968361311</v>
      </c>
      <c r="BL617" s="2" t="inlineStr">
        <is>
          <t>111001101110000000010101011111</t>
        </is>
      </c>
      <c r="BM617" s="2" t="n">
        <v>0.09956781318504487</v>
      </c>
      <c r="BP617" s="2" t="inlineStr">
        <is>
          <t>1.</t>
        </is>
      </c>
      <c r="BQ617" s="2" t="n">
        <v>1065104441</v>
      </c>
      <c r="BR617" s="2" t="inlineStr">
        <is>
          <t>111111011111000011010000111001</t>
        </is>
      </c>
      <c r="BS617" s="2" t="n">
        <v>0.1000000028541803</v>
      </c>
      <c r="BV617" s="2" t="inlineStr">
        <is>
          <t>1.</t>
        </is>
      </c>
      <c r="BW617" s="2" t="n">
        <v>852629642</v>
      </c>
      <c r="BX617" s="2" t="inlineStr">
        <is>
          <t>110010110100100001100010001010</t>
        </is>
      </c>
      <c r="BY617" s="2" t="n">
        <v>0.1061370062731813</v>
      </c>
      <c r="CB617" s="2" t="inlineStr">
        <is>
          <t>1.</t>
        </is>
      </c>
      <c r="CC617" s="2" t="n">
        <v>981483322</v>
      </c>
      <c r="CD617" s="2" t="inlineStr">
        <is>
          <t>111010100000000011111100111010</t>
        </is>
      </c>
      <c r="CE617" s="2" t="n">
        <v>0.09999883169114056</v>
      </c>
      <c r="CH617" s="2" t="inlineStr">
        <is>
          <t>1.</t>
        </is>
      </c>
      <c r="CI617" s="2" t="n">
        <v>1057081463</v>
      </c>
      <c r="CJ617" s="2" t="inlineStr">
        <is>
          <t>111111000000011100100001110111</t>
        </is>
      </c>
      <c r="CK617" s="2" t="n">
        <v>0.1000011624208136</v>
      </c>
      <c r="CN617" s="2" t="inlineStr">
        <is>
          <t>1.</t>
        </is>
      </c>
      <c r="CO617" s="2" t="n">
        <v>1032619567</v>
      </c>
      <c r="CP617" s="2" t="inlineStr">
        <is>
          <t>111101100011001000011000101111</t>
        </is>
      </c>
      <c r="CQ617" s="2" t="n">
        <v>0.09999841336823884</v>
      </c>
      <c r="CT617" s="2" t="inlineStr">
        <is>
          <t>1.</t>
        </is>
      </c>
      <c r="CU617" s="2" t="n">
        <v>1029535424</v>
      </c>
      <c r="CV617" s="2" t="inlineStr">
        <is>
          <t>111101010111010111011011000000</t>
        </is>
      </c>
      <c r="CW617" s="2" t="n">
        <v>0.1096831395856225</v>
      </c>
      <c r="CZ617" s="2" t="inlineStr">
        <is>
          <t>1.</t>
        </is>
      </c>
      <c r="DA617" s="2" t="n">
        <v>1070992360</v>
      </c>
      <c r="DB617" s="2" t="inlineStr">
        <is>
          <t>111111110101100000101111101000</t>
        </is>
      </c>
      <c r="DC617" s="2" t="n">
        <v>0.1030834627283094</v>
      </c>
      <c r="DF617" s="2" t="inlineStr">
        <is>
          <t>1.</t>
        </is>
      </c>
      <c r="DG617" s="2" t="n">
        <v>1066686829</v>
      </c>
      <c r="DH617" s="2" t="inlineStr">
        <is>
          <t>111111100101000101100101101101</t>
        </is>
      </c>
      <c r="DI617" s="2" t="n">
        <v>0.1000338613637574</v>
      </c>
      <c r="DL617" s="2" t="inlineStr">
        <is>
          <t>1.</t>
        </is>
      </c>
      <c r="DM617" s="2" t="n">
        <v>1005798309</v>
      </c>
      <c r="DN617" s="2" t="inlineStr">
        <is>
          <t>111011111100110100001110100101</t>
        </is>
      </c>
      <c r="DO617" s="2" t="n">
        <v>0.1000000458143616</v>
      </c>
    </row>
    <row r="618" ht="23" customHeight="1">
      <c r="B618" s="2" t="inlineStr">
        <is>
          <t>2.</t>
        </is>
      </c>
      <c r="C618" s="2" t="n">
        <v>966601581</v>
      </c>
      <c r="D618" s="2" t="inlineStr">
        <is>
          <t>111001100111010010101101101101</t>
        </is>
      </c>
      <c r="E618" s="2" t="n">
        <v>0.1000000794536097</v>
      </c>
      <c r="H618" s="2" t="inlineStr">
        <is>
          <t>2.</t>
        </is>
      </c>
      <c r="I618" s="2" t="n">
        <v>1029298549</v>
      </c>
      <c r="J618" s="2" t="inlineStr">
        <is>
          <t>111101010110011101100101110101</t>
        </is>
      </c>
      <c r="K618" s="2" t="n">
        <v>0.1002862232527268</v>
      </c>
      <c r="N618" s="2" t="inlineStr">
        <is>
          <t>2.</t>
        </is>
      </c>
      <c r="O618" s="2" t="n">
        <v>1072285913</v>
      </c>
      <c r="P618" s="2" t="inlineStr">
        <is>
          <t>111111111010011100100011011001</t>
        </is>
      </c>
      <c r="Q618" s="2" t="n">
        <v>0.1000000837085625</v>
      </c>
      <c r="T618" s="2" t="inlineStr">
        <is>
          <t>2.</t>
        </is>
      </c>
      <c r="U618" s="2" t="n">
        <v>1031793257</v>
      </c>
      <c r="V618" s="2" t="inlineStr">
        <is>
          <t>111101011111111110101001101001</t>
        </is>
      </c>
      <c r="W618" s="2" t="n">
        <v>0.1000000061252583</v>
      </c>
      <c r="Z618" s="2" t="inlineStr">
        <is>
          <t>2.</t>
        </is>
      </c>
      <c r="AA618" s="2" t="n">
        <v>948026861</v>
      </c>
      <c r="AB618" s="2" t="inlineStr">
        <is>
          <t>111000100000011011110111101101</t>
        </is>
      </c>
      <c r="AC618" s="2" t="n">
        <v>0.1000000003797361</v>
      </c>
      <c r="AF618" s="2" t="inlineStr">
        <is>
          <t>2.</t>
        </is>
      </c>
      <c r="AG618" s="2" t="n">
        <v>954677161</v>
      </c>
      <c r="AH618" s="2" t="inlineStr">
        <is>
          <t>111000111001110011011110101001</t>
        </is>
      </c>
      <c r="AI618" s="2" t="n">
        <v>0.09453413961067066</v>
      </c>
      <c r="AL618" s="2" t="inlineStr">
        <is>
          <t>2.</t>
        </is>
      </c>
      <c r="AM618" s="2" t="n">
        <v>974488809</v>
      </c>
      <c r="AN618" s="2" t="inlineStr">
        <is>
          <t>111010000101011000010011101001</t>
        </is>
      </c>
      <c r="AO618" s="2" t="n">
        <v>0.09857620326028811</v>
      </c>
      <c r="AR618" s="2" t="inlineStr">
        <is>
          <t>2.</t>
        </is>
      </c>
      <c r="AS618" s="2" t="n">
        <v>1069075862</v>
      </c>
      <c r="AT618" s="2" t="inlineStr">
        <is>
          <t>111111101110001100110110010110</t>
        </is>
      </c>
      <c r="AU618" s="2" t="n">
        <v>0.1064869848358769</v>
      </c>
      <c r="AX618" s="2" t="inlineStr">
        <is>
          <t>2.</t>
        </is>
      </c>
      <c r="AY618" s="2" t="n">
        <v>1060744364</v>
      </c>
      <c r="AZ618" s="2" t="inlineStr">
        <is>
          <t>111111001110011010110010101100</t>
        </is>
      </c>
      <c r="BA618" s="2" t="n">
        <v>0.1000003479822552</v>
      </c>
      <c r="BD618" s="2" t="inlineStr">
        <is>
          <t>2.</t>
        </is>
      </c>
      <c r="BE618" s="2" t="n">
        <v>951477446</v>
      </c>
      <c r="BF618" s="2" t="inlineStr">
        <is>
          <t>111000101101100110010011000110</t>
        </is>
      </c>
      <c r="BG618" s="2" t="n">
        <v>0.09842307088627052</v>
      </c>
      <c r="BJ618" s="2" t="inlineStr">
        <is>
          <t>2.</t>
        </is>
      </c>
      <c r="BK618" s="2" t="n">
        <v>968361311</v>
      </c>
      <c r="BL618" s="2" t="inlineStr">
        <is>
          <t>111001101110000000010101011111</t>
        </is>
      </c>
      <c r="BM618" s="2" t="n">
        <v>0.09956781318504487</v>
      </c>
      <c r="BP618" s="2" t="inlineStr">
        <is>
          <t>2.</t>
        </is>
      </c>
      <c r="BQ618" s="2" t="n">
        <v>1065104425</v>
      </c>
      <c r="BR618" s="2" t="inlineStr">
        <is>
          <t>111111011111000011010000101001</t>
        </is>
      </c>
      <c r="BS618" s="2" t="n">
        <v>0.09999999984977999</v>
      </c>
      <c r="BV618" s="2" t="inlineStr">
        <is>
          <t>2.</t>
        </is>
      </c>
      <c r="BW618" s="2" t="n">
        <v>854726794</v>
      </c>
      <c r="BX618" s="2" t="inlineStr">
        <is>
          <t>110010111100100001100010001010</t>
        </is>
      </c>
      <c r="BY618" s="2" t="n">
        <v>0.1066597635471954</v>
      </c>
      <c r="CB618" s="2" t="inlineStr">
        <is>
          <t>2.</t>
        </is>
      </c>
      <c r="CC618" s="2" t="n">
        <v>981483322</v>
      </c>
      <c r="CD618" s="2" t="inlineStr">
        <is>
          <t>111010100000000011111100111010</t>
        </is>
      </c>
      <c r="CE618" s="2" t="n">
        <v>0.09999883169114056</v>
      </c>
      <c r="CH618" s="2" t="inlineStr">
        <is>
          <t>2.</t>
        </is>
      </c>
      <c r="CI618" s="2" t="n">
        <v>1057015927</v>
      </c>
      <c r="CJ618" s="2" t="inlineStr">
        <is>
          <t>111111000000001100100001110111</t>
        </is>
      </c>
      <c r="CK618" s="2" t="n">
        <v>0.09998876323824288</v>
      </c>
      <c r="CN618" s="2" t="inlineStr">
        <is>
          <t>2.</t>
        </is>
      </c>
      <c r="CO618" s="2" t="n">
        <v>1032619567</v>
      </c>
      <c r="CP618" s="2" t="inlineStr">
        <is>
          <t>111101100011001000011000101111</t>
        </is>
      </c>
      <c r="CQ618" s="2" t="n">
        <v>0.09999841336823884</v>
      </c>
      <c r="CT618" s="2" t="inlineStr">
        <is>
          <t>2.</t>
        </is>
      </c>
      <c r="CU618" s="2" t="n">
        <v>962426568</v>
      </c>
      <c r="CV618" s="2" t="inlineStr">
        <is>
          <t>111001010111010111011011001000</t>
        </is>
      </c>
      <c r="CW618" s="2" t="n">
        <v>0.09585008254770901</v>
      </c>
      <c r="CZ618" s="2" t="inlineStr">
        <is>
          <t>2.</t>
        </is>
      </c>
      <c r="DA618" s="2" t="n">
        <v>1071000520</v>
      </c>
      <c r="DB618" s="2" t="inlineStr">
        <is>
          <t>111111110101100010101111001000</t>
        </is>
      </c>
      <c r="DC618" s="2" t="n">
        <v>0.1030850335411214</v>
      </c>
      <c r="DF618" s="2" t="inlineStr">
        <is>
          <t>2.</t>
        </is>
      </c>
      <c r="DG618" s="2" t="n">
        <v>1066719597</v>
      </c>
      <c r="DH618" s="2" t="inlineStr">
        <is>
          <t>111111100101001101100101101101</t>
        </is>
      </c>
      <c r="DI618" s="2" t="n">
        <v>0.1000400074224276</v>
      </c>
      <c r="DL618" s="2" t="inlineStr">
        <is>
          <t>2.</t>
        </is>
      </c>
      <c r="DM618" s="2" t="n">
        <v>1005797797</v>
      </c>
      <c r="DN618" s="2" t="inlineStr">
        <is>
          <t>111011111100110100000110100101</t>
        </is>
      </c>
      <c r="DO618" s="2" t="n">
        <v>0.09999994400466485</v>
      </c>
    </row>
    <row r="619" ht="23" customHeight="1">
      <c r="B619" s="2" t="inlineStr">
        <is>
          <t>3.</t>
        </is>
      </c>
      <c r="C619" s="2" t="n">
        <v>966601581</v>
      </c>
      <c r="D619" s="2" t="inlineStr">
        <is>
          <t>111001100111010010101101101101</t>
        </is>
      </c>
      <c r="E619" s="2" t="n">
        <v>0.1000000794536097</v>
      </c>
      <c r="H619" s="2" t="inlineStr">
        <is>
          <t>3.</t>
        </is>
      </c>
      <c r="I619" s="2" t="n">
        <v>1029282165</v>
      </c>
      <c r="J619" s="2" t="inlineStr">
        <is>
          <t>111101010110011001100101110101</t>
        </is>
      </c>
      <c r="K619" s="2" t="n">
        <v>0.1002830306388708</v>
      </c>
      <c r="N619" s="2" t="inlineStr">
        <is>
          <t>3.</t>
        </is>
      </c>
      <c r="O619" s="2" t="n">
        <v>1072285913</v>
      </c>
      <c r="P619" s="2" t="inlineStr">
        <is>
          <t>111111111010011100100011011001</t>
        </is>
      </c>
      <c r="Q619" s="2" t="n">
        <v>0.1000000837085625</v>
      </c>
      <c r="T619" s="2" t="inlineStr">
        <is>
          <t>3.</t>
        </is>
      </c>
      <c r="U619" s="2" t="n">
        <v>1031793257</v>
      </c>
      <c r="V619" s="2" t="inlineStr">
        <is>
          <t>111101011111111110101001101001</t>
        </is>
      </c>
      <c r="W619" s="2" t="n">
        <v>0.1000000061252583</v>
      </c>
      <c r="Z619" s="2" t="inlineStr">
        <is>
          <t>3.</t>
        </is>
      </c>
      <c r="AA619" s="2" t="n">
        <v>948026861</v>
      </c>
      <c r="AB619" s="2" t="inlineStr">
        <is>
          <t>111000100000011011110111101101</t>
        </is>
      </c>
      <c r="AC619" s="2" t="n">
        <v>0.1000000003797361</v>
      </c>
      <c r="AF619" s="2" t="inlineStr">
        <is>
          <t>3.</t>
        </is>
      </c>
      <c r="AG619" s="2" t="n">
        <v>954663849</v>
      </c>
      <c r="AH619" s="2" t="inlineStr">
        <is>
          <t>111000111001110000001110101001</t>
        </is>
      </c>
      <c r="AI619" s="2" t="n">
        <v>0.09453150326459664</v>
      </c>
      <c r="AL619" s="2" t="inlineStr">
        <is>
          <t>3.</t>
        </is>
      </c>
      <c r="AM619" s="2" t="n">
        <v>974489321</v>
      </c>
      <c r="AN619" s="2" t="inlineStr">
        <is>
          <t>111010000101011000011011101001</t>
        </is>
      </c>
      <c r="AO619" s="2" t="n">
        <v>0.09857630684491395</v>
      </c>
      <c r="AR619" s="2" t="inlineStr">
        <is>
          <t>3.</t>
        </is>
      </c>
      <c r="AS619" s="2" t="n">
        <v>1069047190</v>
      </c>
      <c r="AT619" s="2" t="inlineStr">
        <is>
          <t>111111101110000101110110010110</t>
        </is>
      </c>
      <c r="AU619" s="2" t="n">
        <v>0.1064812730730446</v>
      </c>
      <c r="AX619" s="2" t="inlineStr">
        <is>
          <t>3.</t>
        </is>
      </c>
      <c r="AY619" s="2" t="n">
        <v>1060738220</v>
      </c>
      <c r="AZ619" s="2" t="inlineStr">
        <is>
          <t>111111001110011001010010101100</t>
        </is>
      </c>
      <c r="BA619" s="2" t="n">
        <v>0.09999918954978171</v>
      </c>
      <c r="BD619" s="2" t="inlineStr">
        <is>
          <t>3.</t>
        </is>
      </c>
      <c r="BE619" s="2" t="n">
        <v>972448898</v>
      </c>
      <c r="BF619" s="2" t="inlineStr">
        <is>
          <t>111001111101100110010010000010</t>
        </is>
      </c>
      <c r="BG619" s="2" t="n">
        <v>0.1028095579925989</v>
      </c>
      <c r="BJ619" s="2" t="inlineStr">
        <is>
          <t>3.</t>
        </is>
      </c>
      <c r="BK619" s="2" t="n">
        <v>972555551</v>
      </c>
      <c r="BL619" s="2" t="inlineStr">
        <is>
          <t>111001111110000000010100011111</t>
        </is>
      </c>
      <c r="BM619" s="2" t="n">
        <v>0.1004321924098388</v>
      </c>
      <c r="BP619" s="2" t="inlineStr">
        <is>
          <t>3.</t>
        </is>
      </c>
      <c r="BQ619" s="2" t="n">
        <v>1065104425</v>
      </c>
      <c r="BR619" s="2" t="inlineStr">
        <is>
          <t>111111011111000011010000101001</t>
        </is>
      </c>
      <c r="BS619" s="2" t="n">
        <v>0.09999999984977999</v>
      </c>
      <c r="BV619" s="2" t="inlineStr">
        <is>
          <t>3.</t>
        </is>
      </c>
      <c r="BW619" s="2" t="n">
        <v>550901898</v>
      </c>
      <c r="BX619" s="2" t="inlineStr">
        <is>
          <t>100000110101100001100010001010</t>
        </is>
      </c>
      <c r="BY619" s="2" t="n">
        <v>0.04430926203104103</v>
      </c>
      <c r="CB619" s="2" t="inlineStr">
        <is>
          <t>3.</t>
        </is>
      </c>
      <c r="CC619" s="2" t="n">
        <v>981497658</v>
      </c>
      <c r="CD619" s="2" t="inlineStr">
        <is>
          <t>111010100000000111011100111010</t>
        </is>
      </c>
      <c r="CE619" s="2" t="n">
        <v>0.1000017529709805</v>
      </c>
      <c r="CH619" s="2" t="inlineStr">
        <is>
          <t>3.</t>
        </is>
      </c>
      <c r="CI619" s="2" t="n">
        <v>1057081463</v>
      </c>
      <c r="CJ619" s="2" t="inlineStr">
        <is>
          <t>111111000000011100100001110111</t>
        </is>
      </c>
      <c r="CK619" s="2" t="n">
        <v>0.1000011624208136</v>
      </c>
      <c r="CN619" s="2" t="inlineStr">
        <is>
          <t>3.</t>
        </is>
      </c>
      <c r="CO619" s="2" t="n">
        <v>1032635951</v>
      </c>
      <c r="CP619" s="2" t="inlineStr">
        <is>
          <t>111101100011001100011000101111</t>
        </is>
      </c>
      <c r="CQ619" s="2" t="n">
        <v>0.1000015866317612</v>
      </c>
      <c r="CT619" s="2" t="inlineStr">
        <is>
          <t>3.</t>
        </is>
      </c>
      <c r="CU619" s="2" t="n">
        <v>962426568</v>
      </c>
      <c r="CV619" s="2" t="inlineStr">
        <is>
          <t>111001010111010111011011001000</t>
        </is>
      </c>
      <c r="CW619" s="2" t="n">
        <v>0.09585008254770901</v>
      </c>
      <c r="CZ619" s="2" t="inlineStr">
        <is>
          <t>3.</t>
        </is>
      </c>
      <c r="DA619" s="2" t="n">
        <v>987638728</v>
      </c>
      <c r="DB619" s="2" t="inlineStr">
        <is>
          <t>111010110111100010101111001000</t>
        </is>
      </c>
      <c r="DC619" s="2" t="n">
        <v>0.08766222229444484</v>
      </c>
      <c r="DF619" s="2" t="inlineStr">
        <is>
          <t>3.</t>
        </is>
      </c>
      <c r="DG619" s="2" t="n">
        <v>1066719597</v>
      </c>
      <c r="DH619" s="2" t="inlineStr">
        <is>
          <t>111111100101001101100101101101</t>
        </is>
      </c>
      <c r="DI619" s="2" t="n">
        <v>0.1000400074224276</v>
      </c>
      <c r="DL619" s="2" t="inlineStr">
        <is>
          <t>3.</t>
        </is>
      </c>
      <c r="DM619" s="2" t="n">
        <v>1005798309</v>
      </c>
      <c r="DN619" s="2" t="inlineStr">
        <is>
          <t>111011111100110100001110100101</t>
        </is>
      </c>
      <c r="DO619" s="2" t="n">
        <v>0.1000000458143616</v>
      </c>
    </row>
    <row r="620" ht="23" customHeight="1">
      <c r="B620" s="2" t="inlineStr">
        <is>
          <t>4.</t>
        </is>
      </c>
      <c r="C620" s="2" t="n">
        <v>966599661</v>
      </c>
      <c r="D620" s="2" t="inlineStr">
        <is>
          <t>111001100111010010001111101101</t>
        </is>
      </c>
      <c r="E620" s="2" t="n">
        <v>0.09999968218556124</v>
      </c>
      <c r="H620" s="2" t="inlineStr">
        <is>
          <t>4.</t>
        </is>
      </c>
      <c r="I620" s="2" t="n">
        <v>1029282165</v>
      </c>
      <c r="J620" s="2" t="inlineStr">
        <is>
          <t>111101010110011001100101110101</t>
        </is>
      </c>
      <c r="K620" s="2" t="n">
        <v>0.1002830306388708</v>
      </c>
      <c r="N620" s="2" t="inlineStr">
        <is>
          <t>4.</t>
        </is>
      </c>
      <c r="O620" s="2" t="n">
        <v>1072292057</v>
      </c>
      <c r="P620" s="2" t="inlineStr">
        <is>
          <t>111111111010011110000011011001</t>
        </is>
      </c>
      <c r="Q620" s="2" t="n">
        <v>0.1000012296758219</v>
      </c>
      <c r="T620" s="2" t="inlineStr">
        <is>
          <t>4.</t>
        </is>
      </c>
      <c r="U620" s="2" t="n">
        <v>1031793257</v>
      </c>
      <c r="V620" s="2" t="inlineStr">
        <is>
          <t>111101011111111110101001101001</t>
        </is>
      </c>
      <c r="W620" s="2" t="n">
        <v>0.1000000061252583</v>
      </c>
      <c r="Z620" s="2" t="inlineStr">
        <is>
          <t>4.</t>
        </is>
      </c>
      <c r="AA620" s="2" t="n">
        <v>948026861</v>
      </c>
      <c r="AB620" s="2" t="inlineStr">
        <is>
          <t>111000100000011011110111101101</t>
        </is>
      </c>
      <c r="AC620" s="2" t="n">
        <v>0.1000000003797361</v>
      </c>
      <c r="AF620" s="2" t="inlineStr">
        <is>
          <t>4.</t>
        </is>
      </c>
      <c r="AG620" s="2" t="n">
        <v>1021772713</v>
      </c>
      <c r="AH620" s="2" t="inlineStr">
        <is>
          <t>111100111001110000001110101001</t>
        </is>
      </c>
      <c r="AI620" s="2" t="n">
        <v>0.1082889669954139</v>
      </c>
      <c r="AL620" s="2" t="inlineStr">
        <is>
          <t>4.</t>
        </is>
      </c>
      <c r="AM620" s="2" t="n">
        <v>975015657</v>
      </c>
      <c r="AN620" s="2" t="inlineStr">
        <is>
          <t>111010000111011000111011101001</t>
        </is>
      </c>
      <c r="AO620" s="2" t="n">
        <v>0.09868282062530423</v>
      </c>
      <c r="AR620" s="2" t="inlineStr">
        <is>
          <t>4.</t>
        </is>
      </c>
      <c r="AS620" s="2" t="n">
        <v>1001938326</v>
      </c>
      <c r="AT620" s="2" t="inlineStr">
        <is>
          <t>111011101110000101110110010110</t>
        </is>
      </c>
      <c r="AU620" s="2" t="n">
        <v>0.09353226710442378</v>
      </c>
      <c r="AX620" s="2" t="inlineStr">
        <is>
          <t>4.</t>
        </is>
      </c>
      <c r="AY620" s="2" t="n">
        <v>1060744364</v>
      </c>
      <c r="AZ620" s="2" t="inlineStr">
        <is>
          <t>111111001110011010110010101100</t>
        </is>
      </c>
      <c r="BA620" s="2" t="n">
        <v>0.1000003479822552</v>
      </c>
      <c r="BD620" s="2" t="inlineStr">
        <is>
          <t>4.</t>
        </is>
      </c>
      <c r="BE620" s="2" t="n">
        <v>955675846</v>
      </c>
      <c r="BF620" s="2" t="inlineStr">
        <is>
          <t>111000111101100111010011000110</t>
        </is>
      </c>
      <c r="BG620" s="2" t="n">
        <v>0.09929357199830403</v>
      </c>
      <c r="BJ620" s="2" t="inlineStr">
        <is>
          <t>4.</t>
        </is>
      </c>
      <c r="BK620" s="2" t="n">
        <v>972555551</v>
      </c>
      <c r="BL620" s="2" t="inlineStr">
        <is>
          <t>111001111110000000010100011111</t>
        </is>
      </c>
      <c r="BM620" s="2" t="n">
        <v>0.1004321924098388</v>
      </c>
      <c r="BP620" s="2" t="inlineStr">
        <is>
          <t>4.</t>
        </is>
      </c>
      <c r="BQ620" s="2" t="n">
        <v>1065104425</v>
      </c>
      <c r="BR620" s="2" t="inlineStr">
        <is>
          <t>111111011111000011010000101001</t>
        </is>
      </c>
      <c r="BS620" s="2" t="n">
        <v>0.09999999984977999</v>
      </c>
      <c r="BV620" s="2" t="inlineStr">
        <is>
          <t>4.</t>
        </is>
      </c>
      <c r="BW620" s="2" t="n">
        <v>852891786</v>
      </c>
      <c r="BX620" s="2" t="inlineStr">
        <is>
          <t>110010110101100001100010001010</t>
        </is>
      </c>
      <c r="BY620" s="2" t="n">
        <v>0.1062022807022398</v>
      </c>
      <c r="CB620" s="2" t="inlineStr">
        <is>
          <t>4.</t>
        </is>
      </c>
      <c r="CC620" s="2" t="n">
        <v>981483320</v>
      </c>
      <c r="CD620" s="2" t="inlineStr">
        <is>
          <t>111010100000000011111100111000</t>
        </is>
      </c>
      <c r="CE620" s="2" t="n">
        <v>0.09999883128359892</v>
      </c>
      <c r="CH620" s="2" t="inlineStr">
        <is>
          <t>4.</t>
        </is>
      </c>
      <c r="CI620" s="2" t="n">
        <v>1057085559</v>
      </c>
      <c r="CJ620" s="2" t="inlineStr">
        <is>
          <t>111111000000011101100001110111</t>
        </is>
      </c>
      <c r="CK620" s="2" t="n">
        <v>0.1000019373952487</v>
      </c>
      <c r="CN620" s="2" t="inlineStr">
        <is>
          <t>4.</t>
        </is>
      </c>
      <c r="CO620" s="2" t="n">
        <v>1032635951</v>
      </c>
      <c r="CP620" s="2" t="inlineStr">
        <is>
          <t>111101100011001100011000101111</t>
        </is>
      </c>
      <c r="CQ620" s="2" t="n">
        <v>0.1000015866317612</v>
      </c>
      <c r="CT620" s="2" t="inlineStr">
        <is>
          <t>4.</t>
        </is>
      </c>
      <c r="CU620" s="2" t="n">
        <v>962426568</v>
      </c>
      <c r="CV620" s="2" t="inlineStr">
        <is>
          <t>111001010111010111011011001000</t>
        </is>
      </c>
      <c r="CW620" s="2" t="n">
        <v>0.09585008254770901</v>
      </c>
      <c r="CZ620" s="2" t="inlineStr">
        <is>
          <t>4.</t>
        </is>
      </c>
      <c r="DA620" s="2" t="n">
        <v>1071000520</v>
      </c>
      <c r="DB620" s="2" t="inlineStr">
        <is>
          <t>111111110101100010101111001000</t>
        </is>
      </c>
      <c r="DC620" s="2" t="n">
        <v>0.1030850335411214</v>
      </c>
      <c r="DF620" s="2" t="inlineStr">
        <is>
          <t>4.</t>
        </is>
      </c>
      <c r="DG620" s="2" t="n">
        <v>1066719597</v>
      </c>
      <c r="DH620" s="2" t="inlineStr">
        <is>
          <t>111111100101001101100101101101</t>
        </is>
      </c>
      <c r="DI620" s="2" t="n">
        <v>0.1000400074224276</v>
      </c>
      <c r="DL620" s="2" t="inlineStr">
        <is>
          <t>4.</t>
        </is>
      </c>
      <c r="DM620" s="2" t="n">
        <v>1005797797</v>
      </c>
      <c r="DN620" s="2" t="inlineStr">
        <is>
          <t>111011111100110100000110100101</t>
        </is>
      </c>
      <c r="DO620" s="2" t="n">
        <v>0.09999994400466485</v>
      </c>
    </row>
    <row r="621" ht="23" customHeight="1">
      <c r="B621" s="2" t="inlineStr">
        <is>
          <t>5.</t>
        </is>
      </c>
      <c r="C621" s="2" t="n">
        <v>966601581</v>
      </c>
      <c r="D621" s="2" t="inlineStr">
        <is>
          <t>111001100111010010101101101101</t>
        </is>
      </c>
      <c r="E621" s="2" t="n">
        <v>0.1000000794536097</v>
      </c>
      <c r="H621" s="2" t="inlineStr">
        <is>
          <t>5.</t>
        </is>
      </c>
      <c r="I621" s="2" t="n">
        <v>1031379317</v>
      </c>
      <c r="J621" s="2" t="inlineStr">
        <is>
          <t>111101011110011001100101110101</t>
        </is>
      </c>
      <c r="K621" s="2" t="n">
        <v>0.1006920982714655</v>
      </c>
      <c r="N621" s="2" t="inlineStr">
        <is>
          <t>5.</t>
        </is>
      </c>
      <c r="O621" s="2" t="n">
        <v>1072283865</v>
      </c>
      <c r="P621" s="2" t="inlineStr">
        <is>
          <t>111111111010011100000011011001</t>
        </is>
      </c>
      <c r="Q621" s="2" t="n">
        <v>0.0999997017209352</v>
      </c>
      <c r="T621" s="2" t="inlineStr">
        <is>
          <t>5.</t>
        </is>
      </c>
      <c r="U621" s="2" t="n">
        <v>1031793197</v>
      </c>
      <c r="V621" s="2" t="inlineStr">
        <is>
          <t>111101011111111110101000101101</t>
        </is>
      </c>
      <c r="W621" s="2" t="n">
        <v>0.09999999449502099</v>
      </c>
      <c r="Z621" s="2" t="inlineStr">
        <is>
          <t>5.</t>
        </is>
      </c>
      <c r="AA621" s="2" t="n">
        <v>948026861</v>
      </c>
      <c r="AB621" s="2" t="inlineStr">
        <is>
          <t>111000100000011011110111101101</t>
        </is>
      </c>
      <c r="AC621" s="2" t="n">
        <v>0.1000000003797361</v>
      </c>
      <c r="AF621" s="2" t="inlineStr">
        <is>
          <t>5.</t>
        </is>
      </c>
      <c r="AG621" s="2" t="n">
        <v>971441065</v>
      </c>
      <c r="AH621" s="2" t="inlineStr">
        <is>
          <t>111001111001110000001110101001</t>
        </is>
      </c>
      <c r="AI621" s="2" t="n">
        <v>0.09788328280126055</v>
      </c>
      <c r="AL621" s="2" t="inlineStr">
        <is>
          <t>5.</t>
        </is>
      </c>
      <c r="AM621" s="2" t="n">
        <v>974497001</v>
      </c>
      <c r="AN621" s="2" t="inlineStr">
        <is>
          <t>111010000101011010010011101001</t>
        </is>
      </c>
      <c r="AO621" s="2" t="n">
        <v>0.09857786062083225</v>
      </c>
      <c r="AR621" s="2" t="inlineStr">
        <is>
          <t>5.</t>
        </is>
      </c>
      <c r="AS621" s="2" t="n">
        <v>1069075926</v>
      </c>
      <c r="AT621" s="2" t="inlineStr">
        <is>
          <t>111111101110001100110111010110</t>
        </is>
      </c>
      <c r="AU621" s="2" t="n">
        <v>0.1064869975855189</v>
      </c>
      <c r="AX621" s="2" t="inlineStr">
        <is>
          <t>5.</t>
        </is>
      </c>
      <c r="AY621" s="2" t="n">
        <v>1060744356</v>
      </c>
      <c r="AZ621" s="2" t="inlineStr">
        <is>
          <t>111111001110011010110010100100</t>
        </is>
      </c>
      <c r="BA621" s="2" t="n">
        <v>0.1000003464738752</v>
      </c>
      <c r="BD621" s="2" t="inlineStr">
        <is>
          <t>5.</t>
        </is>
      </c>
      <c r="BE621" s="2" t="n">
        <v>955671750</v>
      </c>
      <c r="BF621" s="2" t="inlineStr">
        <is>
          <t>111000111101100110010011000110</t>
        </is>
      </c>
      <c r="BG621" s="2" t="n">
        <v>0.09929272086117205</v>
      </c>
      <c r="BJ621" s="2" t="inlineStr">
        <is>
          <t>5.</t>
        </is>
      </c>
      <c r="BK621" s="2" t="n">
        <v>968361311</v>
      </c>
      <c r="BL621" s="2" t="inlineStr">
        <is>
          <t>111001101110000000010101011111</t>
        </is>
      </c>
      <c r="BM621" s="2" t="n">
        <v>0.09956781318504487</v>
      </c>
      <c r="BP621" s="2" t="inlineStr">
        <is>
          <t>5.</t>
        </is>
      </c>
      <c r="BQ621" s="2" t="n">
        <v>1065104417</v>
      </c>
      <c r="BR621" s="2" t="inlineStr">
        <is>
          <t>111111011111000011010000100001</t>
        </is>
      </c>
      <c r="BS621" s="2" t="n">
        <v>0.09999999834757989</v>
      </c>
      <c r="BV621" s="2" t="inlineStr">
        <is>
          <t>5.</t>
        </is>
      </c>
      <c r="BW621" s="2" t="n">
        <v>852629642</v>
      </c>
      <c r="BX621" s="2" t="inlineStr">
        <is>
          <t>110010110100100001100010001010</t>
        </is>
      </c>
      <c r="BY621" s="2" t="n">
        <v>0.1061370062731813</v>
      </c>
      <c r="CB621" s="2" t="inlineStr">
        <is>
          <t>5.</t>
        </is>
      </c>
      <c r="CC621" s="2" t="n">
        <v>981481274</v>
      </c>
      <c r="CD621" s="2" t="inlineStr">
        <is>
          <t>111010100000000011011100111010</t>
        </is>
      </c>
      <c r="CE621" s="2" t="n">
        <v>0.09999841436893234</v>
      </c>
      <c r="CH621" s="2" t="inlineStr">
        <is>
          <t>5.</t>
        </is>
      </c>
      <c r="CI621" s="2" t="n">
        <v>1057081463</v>
      </c>
      <c r="CJ621" s="2" t="inlineStr">
        <is>
          <t>111111000000011100100001110111</t>
        </is>
      </c>
      <c r="CK621" s="2" t="n">
        <v>0.1000011624208136</v>
      </c>
      <c r="CN621" s="2" t="inlineStr">
        <is>
          <t>5.</t>
        </is>
      </c>
      <c r="CO621" s="2" t="n">
        <v>1032635951</v>
      </c>
      <c r="CP621" s="2" t="inlineStr">
        <is>
          <t>111101100011001100011000101111</t>
        </is>
      </c>
      <c r="CQ621" s="2" t="n">
        <v>0.1000015866317612</v>
      </c>
      <c r="CT621" s="2" t="inlineStr">
        <is>
          <t>5.</t>
        </is>
      </c>
      <c r="CU621" s="2" t="n">
        <v>962426568</v>
      </c>
      <c r="CV621" s="2" t="inlineStr">
        <is>
          <t>111001010111010111011011001000</t>
        </is>
      </c>
      <c r="CW621" s="2" t="n">
        <v>0.09585008254770901</v>
      </c>
      <c r="CZ621" s="2" t="inlineStr">
        <is>
          <t>5.</t>
        </is>
      </c>
      <c r="DA621" s="2" t="n">
        <v>1071000520</v>
      </c>
      <c r="DB621" s="2" t="inlineStr">
        <is>
          <t>111111110101100010101111001000</t>
        </is>
      </c>
      <c r="DC621" s="2" t="n">
        <v>0.1030850335411214</v>
      </c>
      <c r="DF621" s="2" t="inlineStr">
        <is>
          <t>5.</t>
        </is>
      </c>
      <c r="DG621" s="2" t="n">
        <v>1066719597</v>
      </c>
      <c r="DH621" s="2" t="inlineStr">
        <is>
          <t>111111100101001101100101101101</t>
        </is>
      </c>
      <c r="DI621" s="2" t="n">
        <v>0.1000400074224276</v>
      </c>
      <c r="DL621" s="2" t="inlineStr">
        <is>
          <t>5.</t>
        </is>
      </c>
      <c r="DM621" s="2" t="n">
        <v>1005798309</v>
      </c>
      <c r="DN621" s="2" t="inlineStr">
        <is>
          <t>111011111100110100001110100101</t>
        </is>
      </c>
      <c r="DO621" s="2" t="n">
        <v>0.1000000458143616</v>
      </c>
    </row>
    <row r="622" ht="23" customHeight="1">
      <c r="B622" s="2" t="inlineStr">
        <is>
          <t>6.</t>
        </is>
      </c>
      <c r="C622" s="2" t="n">
        <v>966601581</v>
      </c>
      <c r="D622" s="2" t="inlineStr">
        <is>
          <t>111001100111010010101101101101</t>
        </is>
      </c>
      <c r="E622" s="2" t="n">
        <v>0.1000000794536097</v>
      </c>
      <c r="H622" s="2" t="inlineStr">
        <is>
          <t>6.</t>
        </is>
      </c>
      <c r="I622" s="2" t="n">
        <v>1029282165</v>
      </c>
      <c r="J622" s="2" t="inlineStr">
        <is>
          <t>111101010110011001100101110101</t>
        </is>
      </c>
      <c r="K622" s="2" t="n">
        <v>0.1002830306388708</v>
      </c>
      <c r="N622" s="2" t="inlineStr">
        <is>
          <t>6.</t>
        </is>
      </c>
      <c r="O622" s="2" t="n">
        <v>1072283737</v>
      </c>
      <c r="P622" s="2" t="inlineStr">
        <is>
          <t>111111111010011100000001011001</t>
        </is>
      </c>
      <c r="Q622" s="2" t="n">
        <v>0.09999967784673272</v>
      </c>
      <c r="T622" s="2" t="inlineStr">
        <is>
          <t>6.</t>
        </is>
      </c>
      <c r="U622" s="2" t="n">
        <v>1031793193</v>
      </c>
      <c r="V622" s="2" t="inlineStr">
        <is>
          <t>111101011111111110101000101001</t>
        </is>
      </c>
      <c r="W622" s="2" t="n">
        <v>0.09999999371967187</v>
      </c>
      <c r="Z622" s="2" t="inlineStr">
        <is>
          <t>6.</t>
        </is>
      </c>
      <c r="AA622" s="2" t="n">
        <v>948026857</v>
      </c>
      <c r="AB622" s="2" t="inlineStr">
        <is>
          <t>111000100000011011110111101001</t>
        </is>
      </c>
      <c r="AC622" s="2" t="n">
        <v>0.09999999953587814</v>
      </c>
      <c r="AF622" s="2" t="inlineStr">
        <is>
          <t>6.</t>
        </is>
      </c>
      <c r="AG622" s="2" t="n">
        <v>1021786025</v>
      </c>
      <c r="AH622" s="2" t="inlineStr">
        <is>
          <t>111100111001110011011110101001</t>
        </is>
      </c>
      <c r="AI622" s="2" t="n">
        <v>0.108291788664266</v>
      </c>
      <c r="AL622" s="2" t="inlineStr">
        <is>
          <t>6.</t>
        </is>
      </c>
      <c r="AM622" s="2" t="n">
        <v>993363177</v>
      </c>
      <c r="AN622" s="2" t="inlineStr">
        <is>
          <t>111011001101011000010011101001</t>
        </is>
      </c>
      <c r="AO622" s="2" t="n">
        <v>0.1024317255891169</v>
      </c>
      <c r="AR622" s="2" t="inlineStr">
        <is>
          <t>6.</t>
        </is>
      </c>
      <c r="AS622" s="2" t="n">
        <v>1001426326</v>
      </c>
      <c r="AT622" s="2" t="inlineStr">
        <is>
          <t>111011101100001000110110010110</t>
        </is>
      </c>
      <c r="AU622" s="2" t="n">
        <v>0.09343669977503706</v>
      </c>
      <c r="AX622" s="2" t="inlineStr">
        <is>
          <t>6.</t>
        </is>
      </c>
      <c r="AY622" s="2" t="n">
        <v>1060738212</v>
      </c>
      <c r="AZ622" s="2" t="inlineStr">
        <is>
          <t>111111001110011001010010100100</t>
        </is>
      </c>
      <c r="BA622" s="2" t="n">
        <v>0.09999918804141046</v>
      </c>
      <c r="BD622" s="2" t="inlineStr">
        <is>
          <t>6.</t>
        </is>
      </c>
      <c r="BE622" s="2" t="n">
        <v>951477446</v>
      </c>
      <c r="BF622" s="2" t="inlineStr">
        <is>
          <t>111000101101100110010011000110</t>
        </is>
      </c>
      <c r="BG622" s="2" t="n">
        <v>0.09842307088627052</v>
      </c>
      <c r="BJ622" s="2" t="inlineStr">
        <is>
          <t>6.</t>
        </is>
      </c>
      <c r="BK622" s="2" t="n">
        <v>972555551</v>
      </c>
      <c r="BL622" s="2" t="inlineStr">
        <is>
          <t>111001111110000000010100011111</t>
        </is>
      </c>
      <c r="BM622" s="2" t="n">
        <v>0.1004321924098388</v>
      </c>
      <c r="BP622" s="2" t="inlineStr">
        <is>
          <t>6.</t>
        </is>
      </c>
      <c r="BQ622" s="2" t="n">
        <v>1065104441</v>
      </c>
      <c r="BR622" s="2" t="inlineStr">
        <is>
          <t>111111011111000011010000111001</t>
        </is>
      </c>
      <c r="BS622" s="2" t="n">
        <v>0.1000000028541803</v>
      </c>
      <c r="BV622" s="2" t="inlineStr">
        <is>
          <t>6.</t>
        </is>
      </c>
      <c r="BW622" s="2" t="n">
        <v>852891786</v>
      </c>
      <c r="BX622" s="2" t="inlineStr">
        <is>
          <t>110010110101100001100010001010</t>
        </is>
      </c>
      <c r="BY622" s="2" t="n">
        <v>0.1062022807022398</v>
      </c>
      <c r="CB622" s="2" t="inlineStr">
        <is>
          <t>6.</t>
        </is>
      </c>
      <c r="CC622" s="2" t="n">
        <v>981499706</v>
      </c>
      <c r="CD622" s="2" t="inlineStr">
        <is>
          <t>111010100000000111111100111010</t>
        </is>
      </c>
      <c r="CE622" s="2" t="n">
        <v>0.1000021703001552</v>
      </c>
      <c r="CH622" s="2" t="inlineStr">
        <is>
          <t>6.</t>
        </is>
      </c>
      <c r="CI622" s="2" t="n">
        <v>1057081463</v>
      </c>
      <c r="CJ622" s="2" t="inlineStr">
        <is>
          <t>111111000000011100100001110111</t>
        </is>
      </c>
      <c r="CK622" s="2" t="n">
        <v>0.1000011624208136</v>
      </c>
      <c r="CN622" s="2" t="inlineStr">
        <is>
          <t>6.</t>
        </is>
      </c>
      <c r="CO622" s="2" t="n">
        <v>1032635951</v>
      </c>
      <c r="CP622" s="2" t="inlineStr">
        <is>
          <t>111101100011001100011000101111</t>
        </is>
      </c>
      <c r="CQ622" s="2" t="n">
        <v>0.1000015866317612</v>
      </c>
      <c r="CT622" s="2" t="inlineStr">
        <is>
          <t>6.</t>
        </is>
      </c>
      <c r="CU622" s="2" t="n">
        <v>1029535432</v>
      </c>
      <c r="CV622" s="2" t="inlineStr">
        <is>
          <t>111101010111010111011011001000</t>
        </is>
      </c>
      <c r="CW622" s="2" t="n">
        <v>0.1096831412902072</v>
      </c>
      <c r="CZ622" s="2" t="inlineStr">
        <is>
          <t>6.</t>
        </is>
      </c>
      <c r="DA622" s="2" t="n">
        <v>1071000520</v>
      </c>
      <c r="DB622" s="2" t="inlineStr">
        <is>
          <t>111111110101100010101111001000</t>
        </is>
      </c>
      <c r="DC622" s="2" t="n">
        <v>0.1030850335411214</v>
      </c>
      <c r="DF622" s="2" t="inlineStr">
        <is>
          <t>6.</t>
        </is>
      </c>
      <c r="DG622" s="2" t="n">
        <v>1066719596</v>
      </c>
      <c r="DH622" s="2" t="inlineStr">
        <is>
          <t>111111100101001101100101101100</t>
        </is>
      </c>
      <c r="DI622" s="2" t="n">
        <v>0.1000400072348619</v>
      </c>
      <c r="DL622" s="2" t="inlineStr">
        <is>
          <t>6.</t>
        </is>
      </c>
      <c r="DM622" s="2" t="n">
        <v>1005798309</v>
      </c>
      <c r="DN622" s="2" t="inlineStr">
        <is>
          <t>111011111100110100001110100101</t>
        </is>
      </c>
      <c r="DO622" s="2" t="n">
        <v>0.1000000458143616</v>
      </c>
    </row>
    <row r="623" ht="23" customHeight="1">
      <c r="B623" s="2" t="inlineStr">
        <is>
          <t>7.</t>
        </is>
      </c>
      <c r="C623" s="2" t="n">
        <v>966601581</v>
      </c>
      <c r="D623" s="2" t="inlineStr">
        <is>
          <t>111001100111010010101101101101</t>
        </is>
      </c>
      <c r="E623" s="2" t="n">
        <v>0.1000000794536097</v>
      </c>
      <c r="H623" s="2" t="inlineStr">
        <is>
          <t>7.</t>
        </is>
      </c>
      <c r="I623" s="2" t="n">
        <v>1029282165</v>
      </c>
      <c r="J623" s="2" t="inlineStr">
        <is>
          <t>111101010110011001100101110101</t>
        </is>
      </c>
      <c r="K623" s="2" t="n">
        <v>0.1002830306388708</v>
      </c>
      <c r="N623" s="2" t="inlineStr">
        <is>
          <t>7.</t>
        </is>
      </c>
      <c r="O623" s="2" t="n">
        <v>1072283737</v>
      </c>
      <c r="P623" s="2" t="inlineStr">
        <is>
          <t>111111111010011100000001011001</t>
        </is>
      </c>
      <c r="Q623" s="2" t="n">
        <v>0.09999967784673272</v>
      </c>
      <c r="T623" s="2" t="inlineStr">
        <is>
          <t>7.</t>
        </is>
      </c>
      <c r="U623" s="2" t="n">
        <v>1031793193</v>
      </c>
      <c r="V623" s="2" t="inlineStr">
        <is>
          <t>111101011111111110101000101001</t>
        </is>
      </c>
      <c r="W623" s="2" t="n">
        <v>0.09999999371967187</v>
      </c>
      <c r="Z623" s="2" t="inlineStr">
        <is>
          <t>7.</t>
        </is>
      </c>
      <c r="AA623" s="2" t="n">
        <v>948026861</v>
      </c>
      <c r="AB623" s="2" t="inlineStr">
        <is>
          <t>111000100000011011110111101101</t>
        </is>
      </c>
      <c r="AC623" s="2" t="n">
        <v>0.1000000003797361</v>
      </c>
      <c r="AF623" s="2" t="inlineStr">
        <is>
          <t>7.</t>
        </is>
      </c>
      <c r="AG623" s="2" t="n">
        <v>971441065</v>
      </c>
      <c r="AH623" s="2" t="inlineStr">
        <is>
          <t>111001111001110000001110101001</t>
        </is>
      </c>
      <c r="AI623" s="2" t="n">
        <v>0.09788328280126055</v>
      </c>
      <c r="AL623" s="2" t="inlineStr">
        <is>
          <t>7.</t>
        </is>
      </c>
      <c r="AM623" s="2" t="n">
        <v>991266537</v>
      </c>
      <c r="AN623" s="2" t="inlineStr">
        <is>
          <t>111011000101011000011011101001</t>
        </is>
      </c>
      <c r="AO623" s="2" t="n">
        <v>0.1019997872726267</v>
      </c>
      <c r="AR623" s="2" t="inlineStr">
        <is>
          <t>7.</t>
        </is>
      </c>
      <c r="AS623" s="2" t="n">
        <v>1069075862</v>
      </c>
      <c r="AT623" s="2" t="inlineStr">
        <is>
          <t>111111101110001100110110010110</t>
        </is>
      </c>
      <c r="AU623" s="2" t="n">
        <v>0.1064869848358769</v>
      </c>
      <c r="AX623" s="2" t="inlineStr">
        <is>
          <t>7.</t>
        </is>
      </c>
      <c r="AY623" s="2" t="n">
        <v>1060744364</v>
      </c>
      <c r="AZ623" s="2" t="inlineStr">
        <is>
          <t>111111001110011010110010101100</t>
        </is>
      </c>
      <c r="BA623" s="2" t="n">
        <v>0.1000003479822552</v>
      </c>
      <c r="BD623" s="2" t="inlineStr">
        <is>
          <t>7.</t>
        </is>
      </c>
      <c r="BE623" s="2" t="n">
        <v>951477446</v>
      </c>
      <c r="BF623" s="2" t="inlineStr">
        <is>
          <t>111000101101100110010011000110</t>
        </is>
      </c>
      <c r="BG623" s="2" t="n">
        <v>0.09842307088627052</v>
      </c>
      <c r="BJ623" s="2" t="inlineStr">
        <is>
          <t>7.</t>
        </is>
      </c>
      <c r="BK623" s="2" t="n">
        <v>972555543</v>
      </c>
      <c r="BL623" s="2" t="inlineStr">
        <is>
          <t>111001111110000000010100010111</t>
        </is>
      </c>
      <c r="BM623" s="2" t="n">
        <v>0.1004321907575783</v>
      </c>
      <c r="BP623" s="2" t="inlineStr">
        <is>
          <t>7.</t>
        </is>
      </c>
      <c r="BQ623" s="2" t="n">
        <v>1065104425</v>
      </c>
      <c r="BR623" s="2" t="inlineStr">
        <is>
          <t>111111011111000011010000101001</t>
        </is>
      </c>
      <c r="BS623" s="2" t="n">
        <v>0.09999999984977999</v>
      </c>
      <c r="BV623" s="2" t="inlineStr">
        <is>
          <t>7.</t>
        </is>
      </c>
      <c r="BW623" s="2" t="n">
        <v>852891778</v>
      </c>
      <c r="BX623" s="2" t="inlineStr">
        <is>
          <t>110010110101100001100010000010</t>
        </is>
      </c>
      <c r="BY623" s="2" t="n">
        <v>0.1062022787099162</v>
      </c>
      <c r="CB623" s="2" t="inlineStr">
        <is>
          <t>7.</t>
        </is>
      </c>
      <c r="CC623" s="2" t="n">
        <v>981497658</v>
      </c>
      <c r="CD623" s="2" t="inlineStr">
        <is>
          <t>111010100000000111011100111010</t>
        </is>
      </c>
      <c r="CE623" s="2" t="n">
        <v>0.1000017529709805</v>
      </c>
      <c r="CH623" s="2" t="inlineStr">
        <is>
          <t>7.</t>
        </is>
      </c>
      <c r="CI623" s="2" t="n">
        <v>1057081463</v>
      </c>
      <c r="CJ623" s="2" t="inlineStr">
        <is>
          <t>111111000000011100100001110111</t>
        </is>
      </c>
      <c r="CK623" s="2" t="n">
        <v>0.1000011624208136</v>
      </c>
      <c r="CN623" s="2" t="inlineStr">
        <is>
          <t>7.</t>
        </is>
      </c>
      <c r="CO623" s="2" t="n">
        <v>1032619567</v>
      </c>
      <c r="CP623" s="2" t="inlineStr">
        <is>
          <t>111101100011001000011000101111</t>
        </is>
      </c>
      <c r="CQ623" s="2" t="n">
        <v>0.09999841336823884</v>
      </c>
      <c r="CT623" s="2" t="inlineStr">
        <is>
          <t>7.</t>
        </is>
      </c>
      <c r="CU623" s="2" t="n">
        <v>962426568</v>
      </c>
      <c r="CV623" s="2" t="inlineStr">
        <is>
          <t>111001010111010111011011001000</t>
        </is>
      </c>
      <c r="CW623" s="2" t="n">
        <v>0.09585008254770901</v>
      </c>
      <c r="CZ623" s="2" t="inlineStr">
        <is>
          <t>7.</t>
        </is>
      </c>
      <c r="DA623" s="2" t="n">
        <v>987638760</v>
      </c>
      <c r="DB623" s="2" t="inlineStr">
        <is>
          <t>111010110111100010101111101000</t>
        </is>
      </c>
      <c r="DC623" s="2" t="n">
        <v>0.08766222797504661</v>
      </c>
      <c r="DF623" s="2" t="inlineStr">
        <is>
          <t>7.</t>
        </is>
      </c>
      <c r="DG623" s="2" t="n">
        <v>1065668973</v>
      </c>
      <c r="DH623" s="2" t="inlineStr">
        <is>
          <t>111111100001001101000101101101</t>
        </is>
      </c>
      <c r="DI623" s="2" t="n">
        <v>0.09984304343340748</v>
      </c>
      <c r="DL623" s="2" t="inlineStr">
        <is>
          <t>7.</t>
        </is>
      </c>
      <c r="DM623" s="2" t="n">
        <v>1005797541</v>
      </c>
      <c r="DN623" s="2" t="inlineStr">
        <is>
          <t>111011111100110100000010100101</t>
        </is>
      </c>
      <c r="DO623" s="2" t="n">
        <v>0.09999989309983588</v>
      </c>
    </row>
    <row r="624" ht="23" customHeight="1">
      <c r="B624" s="2" t="inlineStr">
        <is>
          <t>8.</t>
        </is>
      </c>
      <c r="C624" s="2" t="n">
        <v>966599661</v>
      </c>
      <c r="D624" s="2" t="inlineStr">
        <is>
          <t>111001100111010010001111101101</t>
        </is>
      </c>
      <c r="E624" s="2" t="n">
        <v>0.09999968218556124</v>
      </c>
      <c r="H624" s="2" t="inlineStr">
        <is>
          <t>8.</t>
        </is>
      </c>
      <c r="I624" s="2" t="n">
        <v>1029282165</v>
      </c>
      <c r="J624" s="2" t="inlineStr">
        <is>
          <t>111101010110011001100101110101</t>
        </is>
      </c>
      <c r="K624" s="2" t="n">
        <v>0.1002830306388708</v>
      </c>
      <c r="N624" s="2" t="inlineStr">
        <is>
          <t>8.</t>
        </is>
      </c>
      <c r="O624" s="2" t="n">
        <v>1072285913</v>
      </c>
      <c r="P624" s="2" t="inlineStr">
        <is>
          <t>111111111010011100100011011001</t>
        </is>
      </c>
      <c r="Q624" s="2" t="n">
        <v>0.1000000837085625</v>
      </c>
      <c r="T624" s="2" t="inlineStr">
        <is>
          <t>8.</t>
        </is>
      </c>
      <c r="U624" s="2" t="n">
        <v>1031793193</v>
      </c>
      <c r="V624" s="2" t="inlineStr">
        <is>
          <t>111101011111111110101000101001</t>
        </is>
      </c>
      <c r="W624" s="2" t="n">
        <v>0.09999999371967187</v>
      </c>
      <c r="Z624" s="2" t="inlineStr">
        <is>
          <t>8.</t>
        </is>
      </c>
      <c r="AA624" s="2" t="n">
        <v>948026856</v>
      </c>
      <c r="AB624" s="2" t="inlineStr">
        <is>
          <t>111000100000011011110111101000</t>
        </is>
      </c>
      <c r="AC624" s="2" t="n">
        <v>0.09999999932491364</v>
      </c>
      <c r="AF624" s="2" t="inlineStr">
        <is>
          <t>8.</t>
        </is>
      </c>
      <c r="AG624" s="2" t="n">
        <v>971441065</v>
      </c>
      <c r="AH624" s="2" t="inlineStr">
        <is>
          <t>111001111001110000001110101001</t>
        </is>
      </c>
      <c r="AI624" s="2" t="n">
        <v>0.09788328280126055</v>
      </c>
      <c r="AL624" s="2" t="inlineStr">
        <is>
          <t>8.</t>
        </is>
      </c>
      <c r="AM624" s="2" t="n">
        <v>974497001</v>
      </c>
      <c r="AN624" s="2" t="inlineStr">
        <is>
          <t>111010000101011010010011101001</t>
        </is>
      </c>
      <c r="AO624" s="2" t="n">
        <v>0.09857786062083225</v>
      </c>
      <c r="AR624" s="2" t="inlineStr">
        <is>
          <t>8.</t>
        </is>
      </c>
      <c r="AS624" s="2" t="n">
        <v>1001934230</v>
      </c>
      <c r="AT624" s="2" t="inlineStr">
        <is>
          <t>111011101110000100110110010110</t>
        </is>
      </c>
      <c r="AU624" s="2" t="n">
        <v>0.09353150237195866</v>
      </c>
      <c r="AX624" s="2" t="inlineStr">
        <is>
          <t>8.</t>
        </is>
      </c>
      <c r="AY624" s="2" t="n">
        <v>1060744364</v>
      </c>
      <c r="AZ624" s="2" t="inlineStr">
        <is>
          <t>111111001110011010110010101100</t>
        </is>
      </c>
      <c r="BA624" s="2" t="n">
        <v>0.1000003479822552</v>
      </c>
      <c r="BD624" s="2" t="inlineStr">
        <is>
          <t>8.</t>
        </is>
      </c>
      <c r="BE624" s="2" t="n">
        <v>951477446</v>
      </c>
      <c r="BF624" s="2" t="inlineStr">
        <is>
          <t>111000101101100110010011000110</t>
        </is>
      </c>
      <c r="BG624" s="2" t="n">
        <v>0.09842307088627052</v>
      </c>
      <c r="BJ624" s="2" t="inlineStr">
        <is>
          <t>8.</t>
        </is>
      </c>
      <c r="BK624" s="2" t="n">
        <v>968361247</v>
      </c>
      <c r="BL624" s="2" t="inlineStr">
        <is>
          <t>111001101110000000010100011111</t>
        </is>
      </c>
      <c r="BM624" s="2" t="n">
        <v>0.09956780002396591</v>
      </c>
      <c r="BP624" s="2" t="inlineStr">
        <is>
          <t>8.</t>
        </is>
      </c>
      <c r="BQ624" s="2" t="n">
        <v>1065104425</v>
      </c>
      <c r="BR624" s="2" t="inlineStr">
        <is>
          <t>111111011111000011010000101001</t>
        </is>
      </c>
      <c r="BS624" s="2" t="n">
        <v>0.09999999984977999</v>
      </c>
      <c r="BV624" s="2" t="inlineStr">
        <is>
          <t>8.</t>
        </is>
      </c>
      <c r="BW624" s="2" t="n">
        <v>851581066</v>
      </c>
      <c r="BX624" s="2" t="inlineStr">
        <is>
          <t>110010110000100001100010001010</t>
        </is>
      </c>
      <c r="BY624" s="2" t="n">
        <v>0.1058761092146425</v>
      </c>
      <c r="CB624" s="2" t="inlineStr">
        <is>
          <t>8.</t>
        </is>
      </c>
      <c r="CC624" s="2" t="n">
        <v>981483322</v>
      </c>
      <c r="CD624" s="2" t="inlineStr">
        <is>
          <t>111010100000000011111100111010</t>
        </is>
      </c>
      <c r="CE624" s="2" t="n">
        <v>0.09999883169114056</v>
      </c>
      <c r="CH624" s="2" t="inlineStr">
        <is>
          <t>8.</t>
        </is>
      </c>
      <c r="CI624" s="2" t="n">
        <v>1057081463</v>
      </c>
      <c r="CJ624" s="2" t="inlineStr">
        <is>
          <t>111111000000011100100001110111</t>
        </is>
      </c>
      <c r="CK624" s="2" t="n">
        <v>0.1000011624208136</v>
      </c>
      <c r="CN624" s="2" t="inlineStr">
        <is>
          <t>8.</t>
        </is>
      </c>
      <c r="CO624" s="2" t="n">
        <v>1032619567</v>
      </c>
      <c r="CP624" s="2" t="inlineStr">
        <is>
          <t>111101100011001000011000101111</t>
        </is>
      </c>
      <c r="CQ624" s="2" t="n">
        <v>0.09999841336823884</v>
      </c>
      <c r="CT624" s="2" t="inlineStr">
        <is>
          <t>8.</t>
        </is>
      </c>
      <c r="CU624" s="2" t="n">
        <v>1029535432</v>
      </c>
      <c r="CV624" s="2" t="inlineStr">
        <is>
          <t>111101010111010111011011001000</t>
        </is>
      </c>
      <c r="CW624" s="2" t="n">
        <v>0.1096831412902072</v>
      </c>
      <c r="CZ624" s="2" t="inlineStr">
        <is>
          <t>8.</t>
        </is>
      </c>
      <c r="DA624" s="2" t="n">
        <v>1070992328</v>
      </c>
      <c r="DB624" s="2" t="inlineStr">
        <is>
          <t>111111110101100000101111001000</t>
        </is>
      </c>
      <c r="DC624" s="2" t="n">
        <v>0.1030834565682827</v>
      </c>
      <c r="DF624" s="2" t="inlineStr">
        <is>
          <t>8.</t>
        </is>
      </c>
      <c r="DG624" s="2" t="n">
        <v>1066719597</v>
      </c>
      <c r="DH624" s="2" t="inlineStr">
        <is>
          <t>111111100101001101100101101101</t>
        </is>
      </c>
      <c r="DI624" s="2" t="n">
        <v>0.1000400074224276</v>
      </c>
      <c r="DL624" s="2" t="inlineStr">
        <is>
          <t>8.</t>
        </is>
      </c>
      <c r="DM624" s="2" t="n">
        <v>1005797797</v>
      </c>
      <c r="DN624" s="2" t="inlineStr">
        <is>
          <t>111011111100110100000110100101</t>
        </is>
      </c>
      <c r="DO624" s="2" t="n">
        <v>0.09999994400466485</v>
      </c>
    </row>
    <row r="625" ht="23" customHeight="1">
      <c r="B625" s="2" t="inlineStr">
        <is>
          <t>9.</t>
        </is>
      </c>
      <c r="C625" s="2" t="n">
        <v>966601581</v>
      </c>
      <c r="D625" s="2" t="inlineStr">
        <is>
          <t>111001100111010010101101101101</t>
        </is>
      </c>
      <c r="E625" s="2" t="n">
        <v>0.1000000794536097</v>
      </c>
      <c r="H625" s="2" t="inlineStr">
        <is>
          <t>9.</t>
        </is>
      </c>
      <c r="I625" s="2" t="n">
        <v>1012504949</v>
      </c>
      <c r="J625" s="2" t="inlineStr">
        <is>
          <t>111100010110011001100101110101</t>
        </is>
      </c>
      <c r="K625" s="2" t="n">
        <v>0.09704046400371212</v>
      </c>
      <c r="N625" s="2" t="inlineStr">
        <is>
          <t>9.</t>
        </is>
      </c>
      <c r="O625" s="2" t="n">
        <v>1072285905</v>
      </c>
      <c r="P625" s="2" t="inlineStr">
        <is>
          <t>111111111010011100100011010001</t>
        </is>
      </c>
      <c r="Q625" s="2" t="n">
        <v>0.1000000822164219</v>
      </c>
      <c r="T625" s="2" t="inlineStr">
        <is>
          <t>9.</t>
        </is>
      </c>
      <c r="U625" s="2" t="n">
        <v>1031793257</v>
      </c>
      <c r="V625" s="2" t="inlineStr">
        <is>
          <t>111101011111111110101001101001</t>
        </is>
      </c>
      <c r="W625" s="2" t="n">
        <v>0.1000000061252583</v>
      </c>
      <c r="Z625" s="2" t="inlineStr">
        <is>
          <t>9.</t>
        </is>
      </c>
      <c r="AA625" s="2" t="n">
        <v>948026860</v>
      </c>
      <c r="AB625" s="2" t="inlineStr">
        <is>
          <t>111000100000011011110111101100</t>
        </is>
      </c>
      <c r="AC625" s="2" t="n">
        <v>0.1000000001687716</v>
      </c>
      <c r="AF625" s="2" t="inlineStr">
        <is>
          <t>9.</t>
        </is>
      </c>
      <c r="AG625" s="2" t="n">
        <v>971441065</v>
      </c>
      <c r="AH625" s="2" t="inlineStr">
        <is>
          <t>111001111001110000001110101001</t>
        </is>
      </c>
      <c r="AI625" s="2" t="n">
        <v>0.09788328280126055</v>
      </c>
      <c r="AL625" s="2" t="inlineStr">
        <is>
          <t>9.</t>
        </is>
      </c>
      <c r="AM625" s="2" t="n">
        <v>991266537</v>
      </c>
      <c r="AN625" s="2" t="inlineStr">
        <is>
          <t>111011000101011000011011101001</t>
        </is>
      </c>
      <c r="AO625" s="2" t="n">
        <v>0.1019997872726267</v>
      </c>
      <c r="AR625" s="2" t="inlineStr">
        <is>
          <t>9.</t>
        </is>
      </c>
      <c r="AS625" s="2" t="n">
        <v>1069047190</v>
      </c>
      <c r="AT625" s="2" t="inlineStr">
        <is>
          <t>111111101110000101110110010110</t>
        </is>
      </c>
      <c r="AU625" s="2" t="n">
        <v>0.1064812730730446</v>
      </c>
      <c r="AX625" s="2" t="inlineStr">
        <is>
          <t>9.</t>
        </is>
      </c>
      <c r="AY625" s="2" t="n">
        <v>1060744364</v>
      </c>
      <c r="AZ625" s="2" t="inlineStr">
        <is>
          <t>111111001110011010110010101100</t>
        </is>
      </c>
      <c r="BA625" s="2" t="n">
        <v>0.1000003479822552</v>
      </c>
      <c r="BD625" s="2" t="inlineStr">
        <is>
          <t>9.</t>
        </is>
      </c>
      <c r="BE625" s="2" t="n">
        <v>955671750</v>
      </c>
      <c r="BF625" s="2" t="inlineStr">
        <is>
          <t>111000111101100110010011000110</t>
        </is>
      </c>
      <c r="BG625" s="2" t="n">
        <v>0.09929272086117205</v>
      </c>
      <c r="BJ625" s="2" t="inlineStr">
        <is>
          <t>9.</t>
        </is>
      </c>
      <c r="BK625" s="2" t="n">
        <v>968361247</v>
      </c>
      <c r="BL625" s="2" t="inlineStr">
        <is>
          <t>111001101110000000010100011111</t>
        </is>
      </c>
      <c r="BM625" s="2" t="n">
        <v>0.09956780002396591</v>
      </c>
      <c r="BP625" s="2" t="inlineStr">
        <is>
          <t>9.</t>
        </is>
      </c>
      <c r="BQ625" s="2" t="n">
        <v>1065104417</v>
      </c>
      <c r="BR625" s="2" t="inlineStr">
        <is>
          <t>111111011111000011010000100001</t>
        </is>
      </c>
      <c r="BS625" s="2" t="n">
        <v>0.09999999834757989</v>
      </c>
      <c r="BV625" s="2" t="inlineStr">
        <is>
          <t>9.</t>
        </is>
      </c>
      <c r="BW625" s="2" t="n">
        <v>852629642</v>
      </c>
      <c r="BX625" s="2" t="inlineStr">
        <is>
          <t>110010110100100001100010001010</t>
        </is>
      </c>
      <c r="BY625" s="2" t="n">
        <v>0.1061370062731813</v>
      </c>
      <c r="CB625" s="2" t="inlineStr">
        <is>
          <t>9.</t>
        </is>
      </c>
      <c r="CC625" s="2" t="n">
        <v>981483322</v>
      </c>
      <c r="CD625" s="2" t="inlineStr">
        <is>
          <t>111010100000000011111100111010</t>
        </is>
      </c>
      <c r="CE625" s="2" t="n">
        <v>0.09999883169114056</v>
      </c>
      <c r="CH625" s="2" t="inlineStr">
        <is>
          <t>9.</t>
        </is>
      </c>
      <c r="CI625" s="2" t="n">
        <v>1057081463</v>
      </c>
      <c r="CJ625" s="2" t="inlineStr">
        <is>
          <t>111111000000011100100001110111</t>
        </is>
      </c>
      <c r="CK625" s="2" t="n">
        <v>0.1000011624208136</v>
      </c>
      <c r="CN625" s="2" t="inlineStr">
        <is>
          <t>9.</t>
        </is>
      </c>
      <c r="CO625" s="2" t="n">
        <v>1032635951</v>
      </c>
      <c r="CP625" s="2" t="inlineStr">
        <is>
          <t>111101100011001100011000101111</t>
        </is>
      </c>
      <c r="CQ625" s="2" t="n">
        <v>0.1000015866317612</v>
      </c>
      <c r="CT625" s="2" t="inlineStr">
        <is>
          <t>9.</t>
        </is>
      </c>
      <c r="CU625" s="2" t="n">
        <v>962426568</v>
      </c>
      <c r="CV625" s="2" t="inlineStr">
        <is>
          <t>111001010111010111011011001000</t>
        </is>
      </c>
      <c r="CW625" s="2" t="n">
        <v>0.09585008254770901</v>
      </c>
      <c r="CZ625" s="2" t="inlineStr">
        <is>
          <t>9.</t>
        </is>
      </c>
      <c r="DA625" s="2" t="n">
        <v>1071000520</v>
      </c>
      <c r="DB625" s="2" t="inlineStr">
        <is>
          <t>111111110101100010101111001000</t>
        </is>
      </c>
      <c r="DC625" s="2" t="n">
        <v>0.1030850335411214</v>
      </c>
      <c r="DF625" s="2" t="inlineStr">
        <is>
          <t>9.</t>
        </is>
      </c>
      <c r="DG625" s="2" t="n">
        <v>1066719597</v>
      </c>
      <c r="DH625" s="2" t="inlineStr">
        <is>
          <t>111111100101001101100101101101</t>
        </is>
      </c>
      <c r="DI625" s="2" t="n">
        <v>0.1000400074224276</v>
      </c>
      <c r="DL625" s="2" t="inlineStr">
        <is>
          <t>9.</t>
        </is>
      </c>
      <c r="DM625" s="2" t="n">
        <v>1005798309</v>
      </c>
      <c r="DN625" s="2" t="inlineStr">
        <is>
          <t>111011111100110100001110100101</t>
        </is>
      </c>
      <c r="DO625" s="2" t="n">
        <v>0.1000000458143616</v>
      </c>
    </row>
    <row r="626" ht="23" customHeight="1">
      <c r="B626" s="2" t="inlineStr">
        <is>
          <t>10.</t>
        </is>
      </c>
      <c r="C626" s="2" t="n">
        <v>966601581</v>
      </c>
      <c r="D626" s="2" t="inlineStr">
        <is>
          <t>111001100111010010101101101101</t>
        </is>
      </c>
      <c r="E626" s="2" t="n">
        <v>0.1000000794536097</v>
      </c>
      <c r="H626" s="2" t="inlineStr">
        <is>
          <t>10.</t>
        </is>
      </c>
      <c r="I626" s="2" t="n">
        <v>1029282165</v>
      </c>
      <c r="J626" s="2" t="inlineStr">
        <is>
          <t>111101010110011001100101110101</t>
        </is>
      </c>
      <c r="K626" s="2" t="n">
        <v>0.1002830306388708</v>
      </c>
      <c r="N626" s="2" t="inlineStr">
        <is>
          <t>10.</t>
        </is>
      </c>
      <c r="O626" s="2" t="n">
        <v>1072283737</v>
      </c>
      <c r="P626" s="2" t="inlineStr">
        <is>
          <t>111111111010011100000001011001</t>
        </is>
      </c>
      <c r="Q626" s="2" t="n">
        <v>0.09999967784673272</v>
      </c>
      <c r="T626" s="2" t="inlineStr">
        <is>
          <t>10.</t>
        </is>
      </c>
      <c r="U626" s="2" t="n">
        <v>1031793193</v>
      </c>
      <c r="V626" s="2" t="inlineStr">
        <is>
          <t>111101011111111110101000101001</t>
        </is>
      </c>
      <c r="W626" s="2" t="n">
        <v>0.09999999371967187</v>
      </c>
      <c r="Z626" s="2" t="inlineStr">
        <is>
          <t>10.</t>
        </is>
      </c>
      <c r="AA626" s="2" t="n">
        <v>948026857</v>
      </c>
      <c r="AB626" s="2" t="inlineStr">
        <is>
          <t>111000100000011011110111101001</t>
        </is>
      </c>
      <c r="AC626" s="2" t="n">
        <v>0.09999999953587814</v>
      </c>
      <c r="AF626" s="2" t="inlineStr">
        <is>
          <t>10.</t>
        </is>
      </c>
      <c r="AG626" s="2" t="n">
        <v>954663849</v>
      </c>
      <c r="AH626" s="2" t="inlineStr">
        <is>
          <t>111000111001110000001110101001</t>
        </is>
      </c>
      <c r="AI626" s="2" t="n">
        <v>0.09453150326459664</v>
      </c>
      <c r="AL626" s="2" t="inlineStr">
        <is>
          <t>10.</t>
        </is>
      </c>
      <c r="AM626" s="2" t="n">
        <v>991266537</v>
      </c>
      <c r="AN626" s="2" t="inlineStr">
        <is>
          <t>111011000101011000011011101001</t>
        </is>
      </c>
      <c r="AO626" s="2" t="n">
        <v>0.1019997872726267</v>
      </c>
      <c r="AR626" s="2" t="inlineStr">
        <is>
          <t>10.</t>
        </is>
      </c>
      <c r="AS626" s="2" t="n">
        <v>1001967062</v>
      </c>
      <c r="AT626" s="2" t="inlineStr">
        <is>
          <t>111011101110001100110111010110</t>
        </is>
      </c>
      <c r="AU626" s="2" t="n">
        <v>0.09353763226852732</v>
      </c>
      <c r="AX626" s="2" t="inlineStr">
        <is>
          <t>10.</t>
        </is>
      </c>
      <c r="AY626" s="2" t="n">
        <v>1060738220</v>
      </c>
      <c r="AZ626" s="2" t="inlineStr">
        <is>
          <t>111111001110011001010010101100</t>
        </is>
      </c>
      <c r="BA626" s="2" t="n">
        <v>0.09999918954978171</v>
      </c>
      <c r="BD626" s="2" t="inlineStr">
        <is>
          <t>10.</t>
        </is>
      </c>
      <c r="BE626" s="2" t="n">
        <v>972448966</v>
      </c>
      <c r="BF626" s="2" t="inlineStr">
        <is>
          <t>111001111101100110010011000110</t>
        </is>
      </c>
      <c r="BG626" s="2" t="n">
        <v>0.1028095723708355</v>
      </c>
      <c r="BJ626" s="2" t="inlineStr">
        <is>
          <t>10.</t>
        </is>
      </c>
      <c r="BK626" s="2" t="n">
        <v>972555551</v>
      </c>
      <c r="BL626" s="2" t="inlineStr">
        <is>
          <t>111001111110000000010100011111</t>
        </is>
      </c>
      <c r="BM626" s="2" t="n">
        <v>0.1004321924098388</v>
      </c>
      <c r="BP626" s="2" t="inlineStr">
        <is>
          <t>10.</t>
        </is>
      </c>
      <c r="BQ626" s="2" t="n">
        <v>1065104417</v>
      </c>
      <c r="BR626" s="2" t="inlineStr">
        <is>
          <t>111111011111000011010000100001</t>
        </is>
      </c>
      <c r="BS626" s="2" t="n">
        <v>0.09999999834757989</v>
      </c>
      <c r="BV626" s="2" t="inlineStr">
        <is>
          <t>10.</t>
        </is>
      </c>
      <c r="BW626" s="2" t="n">
        <v>852629642</v>
      </c>
      <c r="BX626" s="2" t="inlineStr">
        <is>
          <t>110010110100100001100010001010</t>
        </is>
      </c>
      <c r="BY626" s="2" t="n">
        <v>0.1061370062731813</v>
      </c>
      <c r="CB626" s="2" t="inlineStr">
        <is>
          <t>10.</t>
        </is>
      </c>
      <c r="CC626" s="2" t="n">
        <v>981497650</v>
      </c>
      <c r="CD626" s="2" t="inlineStr">
        <is>
          <t>111010100000000111011100110010</t>
        </is>
      </c>
      <c r="CE626" s="2" t="n">
        <v>0.1000017513407901</v>
      </c>
      <c r="CH626" s="2" t="inlineStr">
        <is>
          <t>10.</t>
        </is>
      </c>
      <c r="CI626" s="2" t="n">
        <v>1057081463</v>
      </c>
      <c r="CJ626" s="2" t="inlineStr">
        <is>
          <t>111111000000011100100001110111</t>
        </is>
      </c>
      <c r="CK626" s="2" t="n">
        <v>0.1000011624208136</v>
      </c>
      <c r="CN626" s="2" t="inlineStr">
        <is>
          <t>10.</t>
        </is>
      </c>
      <c r="CO626" s="2" t="n">
        <v>1032619567</v>
      </c>
      <c r="CP626" s="2" t="inlineStr">
        <is>
          <t>111101100011001000011000101111</t>
        </is>
      </c>
      <c r="CQ626" s="2" t="n">
        <v>0.09999841336823884</v>
      </c>
      <c r="CT626" s="2" t="inlineStr">
        <is>
          <t>10.</t>
        </is>
      </c>
      <c r="CU626" s="2" t="n">
        <v>962426568</v>
      </c>
      <c r="CV626" s="2" t="inlineStr">
        <is>
          <t>111001010111010111011011001000</t>
        </is>
      </c>
      <c r="CW626" s="2" t="n">
        <v>0.09585008254770901</v>
      </c>
      <c r="CZ626" s="2" t="inlineStr">
        <is>
          <t>10.</t>
        </is>
      </c>
      <c r="DA626" s="2" t="n">
        <v>1070992360</v>
      </c>
      <c r="DB626" s="2" t="inlineStr">
        <is>
          <t>111111110101100000101111101000</t>
        </is>
      </c>
      <c r="DC626" s="2" t="n">
        <v>0.1030834627283094</v>
      </c>
      <c r="DF626" s="2" t="inlineStr">
        <is>
          <t>10.</t>
        </is>
      </c>
      <c r="DG626" s="2" t="n">
        <v>1065668973</v>
      </c>
      <c r="DH626" s="2" t="inlineStr">
        <is>
          <t>111111100001001101000101101101</t>
        </is>
      </c>
      <c r="DI626" s="2" t="n">
        <v>0.09984304343340748</v>
      </c>
      <c r="DL626" s="2" t="inlineStr">
        <is>
          <t>10.</t>
        </is>
      </c>
      <c r="DM626" s="2" t="n">
        <v>1005798309</v>
      </c>
      <c r="DN626" s="2" t="inlineStr">
        <is>
          <t>111011111100110100001110100101</t>
        </is>
      </c>
      <c r="DO626" s="2" t="n">
        <v>0.1000000458143616</v>
      </c>
    </row>
    <row r="628" ht="23" customHeight="1">
      <c r="B628" s="2" t="inlineStr">
        <is>
          <t>Generacion 49</t>
        </is>
      </c>
      <c r="H628" s="2" t="inlineStr">
        <is>
          <t>Generacion 49</t>
        </is>
      </c>
      <c r="N628" s="2" t="inlineStr">
        <is>
          <t>Generacion 49</t>
        </is>
      </c>
      <c r="T628" s="2" t="inlineStr">
        <is>
          <t>Generacion 49</t>
        </is>
      </c>
      <c r="Z628" s="2" t="inlineStr">
        <is>
          <t>Generacion 49</t>
        </is>
      </c>
      <c r="AF628" s="2" t="inlineStr">
        <is>
          <t>Generacion 49</t>
        </is>
      </c>
      <c r="AL628" s="2" t="inlineStr">
        <is>
          <t>Generacion 49</t>
        </is>
      </c>
      <c r="AR628" s="2" t="inlineStr">
        <is>
          <t>Generacion 49</t>
        </is>
      </c>
      <c r="AX628" s="2" t="inlineStr">
        <is>
          <t>Generacion 49</t>
        </is>
      </c>
      <c r="BD628" s="2" t="inlineStr">
        <is>
          <t>Generacion 49</t>
        </is>
      </c>
      <c r="BJ628" s="2" t="inlineStr">
        <is>
          <t>Generacion 49</t>
        </is>
      </c>
      <c r="BP628" s="2" t="inlineStr">
        <is>
          <t>Generacion 49</t>
        </is>
      </c>
      <c r="BV628" s="2" t="inlineStr">
        <is>
          <t>Generacion 49</t>
        </is>
      </c>
      <c r="CB628" s="2" t="inlineStr">
        <is>
          <t>Generacion 49</t>
        </is>
      </c>
      <c r="CH628" s="2" t="inlineStr">
        <is>
          <t>Generacion 49</t>
        </is>
      </c>
      <c r="CN628" s="2" t="inlineStr">
        <is>
          <t>Generacion 49</t>
        </is>
      </c>
      <c r="CT628" s="2" t="inlineStr">
        <is>
          <t>Generacion 49</t>
        </is>
      </c>
      <c r="CZ628" s="2" t="inlineStr">
        <is>
          <t>Generacion 49</t>
        </is>
      </c>
      <c r="DF628" s="2" t="inlineStr">
        <is>
          <t>Generacion 49</t>
        </is>
      </c>
      <c r="DL628" s="2" t="inlineStr">
        <is>
          <t>Generacion 49</t>
        </is>
      </c>
    </row>
    <row r="629" ht="23" customHeight="1">
      <c r="B629" s="2" t="inlineStr">
        <is>
          <t>Individuo</t>
        </is>
      </c>
      <c r="C629" s="2" t="inlineStr">
        <is>
          <t>Cromosoma</t>
        </is>
      </c>
      <c r="D629" s="2" t="inlineStr">
        <is>
          <t>Cromosoma (binario)</t>
        </is>
      </c>
      <c r="E629" s="2" t="inlineStr">
        <is>
          <t>Fitness</t>
        </is>
      </c>
      <c r="H629" s="2" t="inlineStr">
        <is>
          <t>Individuo</t>
        </is>
      </c>
      <c r="I629" s="2" t="inlineStr">
        <is>
          <t>Cromosoma</t>
        </is>
      </c>
      <c r="J629" s="2" t="inlineStr">
        <is>
          <t>Cromosoma (binario)</t>
        </is>
      </c>
      <c r="K629" s="2" t="inlineStr">
        <is>
          <t>Fitness</t>
        </is>
      </c>
      <c r="N629" s="2" t="inlineStr">
        <is>
          <t>Individuo</t>
        </is>
      </c>
      <c r="O629" s="2" t="inlineStr">
        <is>
          <t>Cromosoma</t>
        </is>
      </c>
      <c r="P629" s="2" t="inlineStr">
        <is>
          <t>Cromosoma (binario)</t>
        </is>
      </c>
      <c r="Q629" s="2" t="inlineStr">
        <is>
          <t>Fitness</t>
        </is>
      </c>
      <c r="T629" s="2" t="inlineStr">
        <is>
          <t>Individuo</t>
        </is>
      </c>
      <c r="U629" s="2" t="inlineStr">
        <is>
          <t>Cromosoma</t>
        </is>
      </c>
      <c r="V629" s="2" t="inlineStr">
        <is>
          <t>Cromosoma (binario)</t>
        </is>
      </c>
      <c r="W629" s="2" t="inlineStr">
        <is>
          <t>Fitness</t>
        </is>
      </c>
      <c r="Z629" s="2" t="inlineStr">
        <is>
          <t>Individuo</t>
        </is>
      </c>
      <c r="AA629" s="2" t="inlineStr">
        <is>
          <t>Cromosoma</t>
        </is>
      </c>
      <c r="AB629" s="2" t="inlineStr">
        <is>
          <t>Cromosoma (binario)</t>
        </is>
      </c>
      <c r="AC629" s="2" t="inlineStr">
        <is>
          <t>Fitness</t>
        </is>
      </c>
      <c r="AF629" s="2" t="inlineStr">
        <is>
          <t>Individuo</t>
        </is>
      </c>
      <c r="AG629" s="2" t="inlineStr">
        <is>
          <t>Cromosoma</t>
        </is>
      </c>
      <c r="AH629" s="2" t="inlineStr">
        <is>
          <t>Cromosoma (binario)</t>
        </is>
      </c>
      <c r="AI629" s="2" t="inlineStr">
        <is>
          <t>Fitness</t>
        </is>
      </c>
      <c r="AL629" s="2" t="inlineStr">
        <is>
          <t>Individuo</t>
        </is>
      </c>
      <c r="AM629" s="2" t="inlineStr">
        <is>
          <t>Cromosoma</t>
        </is>
      </c>
      <c r="AN629" s="2" t="inlineStr">
        <is>
          <t>Cromosoma (binario)</t>
        </is>
      </c>
      <c r="AO629" s="2" t="inlineStr">
        <is>
          <t>Fitness</t>
        </is>
      </c>
      <c r="AR629" s="2" t="inlineStr">
        <is>
          <t>Individuo</t>
        </is>
      </c>
      <c r="AS629" s="2" t="inlineStr">
        <is>
          <t>Cromosoma</t>
        </is>
      </c>
      <c r="AT629" s="2" t="inlineStr">
        <is>
          <t>Cromosoma (binario)</t>
        </is>
      </c>
      <c r="AU629" s="2" t="inlineStr">
        <is>
          <t>Fitness</t>
        </is>
      </c>
      <c r="AX629" s="2" t="inlineStr">
        <is>
          <t>Individuo</t>
        </is>
      </c>
      <c r="AY629" s="2" t="inlineStr">
        <is>
          <t>Cromosoma</t>
        </is>
      </c>
      <c r="AZ629" s="2" t="inlineStr">
        <is>
          <t>Cromosoma (binario)</t>
        </is>
      </c>
      <c r="BA629" s="2" t="inlineStr">
        <is>
          <t>Fitness</t>
        </is>
      </c>
      <c r="BD629" s="2" t="inlineStr">
        <is>
          <t>Individuo</t>
        </is>
      </c>
      <c r="BE629" s="2" t="inlineStr">
        <is>
          <t>Cromosoma</t>
        </is>
      </c>
      <c r="BF629" s="2" t="inlineStr">
        <is>
          <t>Cromosoma (binario)</t>
        </is>
      </c>
      <c r="BG629" s="2" t="inlineStr">
        <is>
          <t>Fitness</t>
        </is>
      </c>
      <c r="BJ629" s="2" t="inlineStr">
        <is>
          <t>Individuo</t>
        </is>
      </c>
      <c r="BK629" s="2" t="inlineStr">
        <is>
          <t>Cromosoma</t>
        </is>
      </c>
      <c r="BL629" s="2" t="inlineStr">
        <is>
          <t>Cromosoma (binario)</t>
        </is>
      </c>
      <c r="BM629" s="2" t="inlineStr">
        <is>
          <t>Fitness</t>
        </is>
      </c>
      <c r="BP629" s="2" t="inlineStr">
        <is>
          <t>Individuo</t>
        </is>
      </c>
      <c r="BQ629" s="2" t="inlineStr">
        <is>
          <t>Cromosoma</t>
        </is>
      </c>
      <c r="BR629" s="2" t="inlineStr">
        <is>
          <t>Cromosoma (binario)</t>
        </is>
      </c>
      <c r="BS629" s="2" t="inlineStr">
        <is>
          <t>Fitness</t>
        </is>
      </c>
      <c r="BV629" s="2" t="inlineStr">
        <is>
          <t>Individuo</t>
        </is>
      </c>
      <c r="BW629" s="2" t="inlineStr">
        <is>
          <t>Cromosoma</t>
        </is>
      </c>
      <c r="BX629" s="2" t="inlineStr">
        <is>
          <t>Cromosoma (binario)</t>
        </is>
      </c>
      <c r="BY629" s="2" t="inlineStr">
        <is>
          <t>Fitness</t>
        </is>
      </c>
      <c r="CB629" s="2" t="inlineStr">
        <is>
          <t>Individuo</t>
        </is>
      </c>
      <c r="CC629" s="2" t="inlineStr">
        <is>
          <t>Cromosoma</t>
        </is>
      </c>
      <c r="CD629" s="2" t="inlineStr">
        <is>
          <t>Cromosoma (binario)</t>
        </is>
      </c>
      <c r="CE629" s="2" t="inlineStr">
        <is>
          <t>Fitness</t>
        </is>
      </c>
      <c r="CH629" s="2" t="inlineStr">
        <is>
          <t>Individuo</t>
        </is>
      </c>
      <c r="CI629" s="2" t="inlineStr">
        <is>
          <t>Cromosoma</t>
        </is>
      </c>
      <c r="CJ629" s="2" t="inlineStr">
        <is>
          <t>Cromosoma (binario)</t>
        </is>
      </c>
      <c r="CK629" s="2" t="inlineStr">
        <is>
          <t>Fitness</t>
        </is>
      </c>
      <c r="CN629" s="2" t="inlineStr">
        <is>
          <t>Individuo</t>
        </is>
      </c>
      <c r="CO629" s="2" t="inlineStr">
        <is>
          <t>Cromosoma</t>
        </is>
      </c>
      <c r="CP629" s="2" t="inlineStr">
        <is>
          <t>Cromosoma (binario)</t>
        </is>
      </c>
      <c r="CQ629" s="2" t="inlineStr">
        <is>
          <t>Fitness</t>
        </is>
      </c>
      <c r="CT629" s="2" t="inlineStr">
        <is>
          <t>Individuo</t>
        </is>
      </c>
      <c r="CU629" s="2" t="inlineStr">
        <is>
          <t>Cromosoma</t>
        </is>
      </c>
      <c r="CV629" s="2" t="inlineStr">
        <is>
          <t>Cromosoma (binario)</t>
        </is>
      </c>
      <c r="CW629" s="2" t="inlineStr">
        <is>
          <t>Fitness</t>
        </is>
      </c>
      <c r="CZ629" s="2" t="inlineStr">
        <is>
          <t>Individuo</t>
        </is>
      </c>
      <c r="DA629" s="2" t="inlineStr">
        <is>
          <t>Cromosoma</t>
        </is>
      </c>
      <c r="DB629" s="2" t="inlineStr">
        <is>
          <t>Cromosoma (binario)</t>
        </is>
      </c>
      <c r="DC629" s="2" t="inlineStr">
        <is>
          <t>Fitness</t>
        </is>
      </c>
      <c r="DF629" s="2" t="inlineStr">
        <is>
          <t>Individuo</t>
        </is>
      </c>
      <c r="DG629" s="2" t="inlineStr">
        <is>
          <t>Cromosoma</t>
        </is>
      </c>
      <c r="DH629" s="2" t="inlineStr">
        <is>
          <t>Cromosoma (binario)</t>
        </is>
      </c>
      <c r="DI629" s="2" t="inlineStr">
        <is>
          <t>Fitness</t>
        </is>
      </c>
      <c r="DL629" s="2" t="inlineStr">
        <is>
          <t>Individuo</t>
        </is>
      </c>
      <c r="DM629" s="2" t="inlineStr">
        <is>
          <t>Cromosoma</t>
        </is>
      </c>
      <c r="DN629" s="2" t="inlineStr">
        <is>
          <t>Cromosoma (binario)</t>
        </is>
      </c>
      <c r="DO629" s="2" t="inlineStr">
        <is>
          <t>Fitness</t>
        </is>
      </c>
    </row>
    <row r="630" ht="23" customHeight="1">
      <c r="B630" s="2" t="inlineStr">
        <is>
          <t>1.</t>
        </is>
      </c>
      <c r="C630" s="2" t="n">
        <v>966601581</v>
      </c>
      <c r="D630" s="2" t="inlineStr">
        <is>
          <t>111001100111010010101101101101</t>
        </is>
      </c>
      <c r="E630" s="2" t="n">
        <v>0.1000000398095531</v>
      </c>
      <c r="H630" s="2" t="inlineStr">
        <is>
          <t>1.</t>
        </is>
      </c>
      <c r="I630" s="2" t="n">
        <v>1062836597</v>
      </c>
      <c r="J630" s="2" t="inlineStr">
        <is>
          <t>111111010110011001100101110101</t>
        </is>
      </c>
      <c r="K630" s="2" t="n">
        <v>0.1065871395999302</v>
      </c>
      <c r="N630" s="2" t="inlineStr">
        <is>
          <t>1.</t>
        </is>
      </c>
      <c r="O630" s="2" t="n">
        <v>1072283737</v>
      </c>
      <c r="P630" s="2" t="inlineStr">
        <is>
          <t>111111111010011100000001011001</t>
        </is>
      </c>
      <c r="Q630" s="2" t="n">
        <v>0.09999991658922872</v>
      </c>
      <c r="T630" s="2" t="inlineStr">
        <is>
          <t>1.</t>
        </is>
      </c>
      <c r="U630" s="2" t="n">
        <v>1031793257</v>
      </c>
      <c r="V630" s="2" t="inlineStr">
        <is>
          <t>111101011111111110101001101001</t>
        </is>
      </c>
      <c r="W630" s="2" t="n">
        <v>0.1003236097573659</v>
      </c>
      <c r="Z630" s="2" t="inlineStr">
        <is>
          <t>1.</t>
        </is>
      </c>
      <c r="AA630" s="2" t="n">
        <v>948026857</v>
      </c>
      <c r="AB630" s="2" t="inlineStr">
        <is>
          <t>111000100000011011110111101001</t>
        </is>
      </c>
      <c r="AC630" s="2" t="n">
        <v>0.09999999957807103</v>
      </c>
      <c r="AF630" s="2" t="inlineStr">
        <is>
          <t>1.</t>
        </is>
      </c>
      <c r="AG630" s="2" t="n">
        <v>1021772713</v>
      </c>
      <c r="AH630" s="2" t="inlineStr">
        <is>
          <t>111100111001110000001110101001</t>
        </is>
      </c>
      <c r="AI630" s="2" t="n">
        <v>0.1060809773709655</v>
      </c>
      <c r="AL630" s="2" t="inlineStr">
        <is>
          <t>1.</t>
        </is>
      </c>
      <c r="AM630" s="2" t="n">
        <v>974488809</v>
      </c>
      <c r="AN630" s="2" t="inlineStr">
        <is>
          <t>111010000101011000010011101001</t>
        </is>
      </c>
      <c r="AO630" s="2" t="n">
        <v>0.09891484646718814</v>
      </c>
      <c r="AR630" s="2" t="inlineStr">
        <is>
          <t>1.</t>
        </is>
      </c>
      <c r="AS630" s="2" t="n">
        <v>1069047190</v>
      </c>
      <c r="AT630" s="2" t="inlineStr">
        <is>
          <t>111111101110000101110110010110</t>
        </is>
      </c>
      <c r="AU630" s="2" t="n">
        <v>0.1025102719973933</v>
      </c>
      <c r="AX630" s="2" t="inlineStr">
        <is>
          <t>1.</t>
        </is>
      </c>
      <c r="AY630" s="2" t="n">
        <v>1060744356</v>
      </c>
      <c r="AZ630" s="2" t="inlineStr">
        <is>
          <t>111111001110011010110010100100</t>
        </is>
      </c>
      <c r="BA630" s="2" t="n">
        <v>0.1000003463230367</v>
      </c>
      <c r="BD630" s="2" t="inlineStr">
        <is>
          <t>1.</t>
        </is>
      </c>
      <c r="BE630" s="2" t="n">
        <v>972448962</v>
      </c>
      <c r="BF630" s="2" t="inlineStr">
        <is>
          <t>111001111101100110010011000010</t>
        </is>
      </c>
      <c r="BG630" s="2" t="n">
        <v>0.1027200607048113</v>
      </c>
      <c r="BJ630" s="2" t="inlineStr">
        <is>
          <t>1.</t>
        </is>
      </c>
      <c r="BK630" s="2" t="n">
        <v>972555551</v>
      </c>
      <c r="BL630" s="2" t="inlineStr">
        <is>
          <t>111001111110000000010100011111</t>
        </is>
      </c>
      <c r="BM630" s="2" t="n">
        <v>0.1001724301888045</v>
      </c>
      <c r="BP630" s="2" t="inlineStr">
        <is>
          <t>1.</t>
        </is>
      </c>
      <c r="BQ630" s="2" t="n">
        <v>1065104425</v>
      </c>
      <c r="BR630" s="2" t="inlineStr">
        <is>
          <t>111111011111000011010000101001</t>
        </is>
      </c>
      <c r="BS630" s="2" t="n">
        <v>0.101235516889818</v>
      </c>
      <c r="BV630" s="2" t="inlineStr">
        <is>
          <t>1.</t>
        </is>
      </c>
      <c r="BW630" s="2" t="n">
        <v>852891786</v>
      </c>
      <c r="BX630" s="2" t="inlineStr">
        <is>
          <t>110010110101100001100010001010</t>
        </is>
      </c>
      <c r="BY630" s="2" t="n">
        <v>0.1001538165585815</v>
      </c>
      <c r="CB630" s="2" t="inlineStr">
        <is>
          <t>1.</t>
        </is>
      </c>
      <c r="CC630" s="2" t="n">
        <v>981481274</v>
      </c>
      <c r="CD630" s="2" t="inlineStr">
        <is>
          <t>111010100000000011011100111010</t>
        </is>
      </c>
      <c r="CE630" s="2" t="n">
        <v>0.09999758018568758</v>
      </c>
      <c r="CH630" s="2" t="inlineStr">
        <is>
          <t>1.</t>
        </is>
      </c>
      <c r="CI630" s="2" t="n">
        <v>1057081463</v>
      </c>
      <c r="CJ630" s="2" t="inlineStr">
        <is>
          <t>111111000000011100100001110111</t>
        </is>
      </c>
      <c r="CK630" s="2" t="n">
        <v>0.09999984500715486</v>
      </c>
      <c r="CN630" s="2" t="inlineStr">
        <is>
          <t>1.</t>
        </is>
      </c>
      <c r="CO630" s="2" t="n">
        <v>1032619567</v>
      </c>
      <c r="CP630" s="2" t="inlineStr">
        <is>
          <t>111101100011001000011000101111</t>
        </is>
      </c>
      <c r="CQ630" s="2" t="n">
        <v>0.09999805638330646</v>
      </c>
      <c r="CT630" s="2" t="inlineStr">
        <is>
          <t>1.</t>
        </is>
      </c>
      <c r="CU630" s="2" t="n">
        <v>1029535432</v>
      </c>
      <c r="CV630" s="2" t="inlineStr">
        <is>
          <t>111101010111010111011011001000</t>
        </is>
      </c>
      <c r="CW630" s="2" t="n">
        <v>0.1081388356222429</v>
      </c>
      <c r="CZ630" s="2" t="inlineStr">
        <is>
          <t>1.</t>
        </is>
      </c>
      <c r="DA630" s="2" t="n">
        <v>1070992328</v>
      </c>
      <c r="DB630" s="2" t="inlineStr">
        <is>
          <t>111111110101100000101111001000</t>
        </is>
      </c>
      <c r="DC630" s="2" t="n">
        <v>0.1015182389545972</v>
      </c>
      <c r="DF630" s="2" t="inlineStr">
        <is>
          <t>1.</t>
        </is>
      </c>
      <c r="DG630" s="2" t="n">
        <v>1065671020</v>
      </c>
      <c r="DH630" s="2" t="inlineStr">
        <is>
          <t>111111100001001101100101101100</t>
        </is>
      </c>
      <c r="DI630" s="2" t="n">
        <v>0.09984342704030595</v>
      </c>
      <c r="DL630" s="2" t="inlineStr">
        <is>
          <t>1.</t>
        </is>
      </c>
      <c r="DM630" s="2" t="n">
        <v>1005797797</v>
      </c>
      <c r="DN630" s="2" t="inlineStr">
        <is>
          <t>111011111100110100000110100101</t>
        </is>
      </c>
      <c r="DO630" s="2" t="n">
        <v>0.09999995927611117</v>
      </c>
    </row>
    <row r="631" ht="23" customHeight="1">
      <c r="B631" s="2" t="inlineStr">
        <is>
          <t>2.</t>
        </is>
      </c>
      <c r="C631" s="2" t="n">
        <v>966601581</v>
      </c>
      <c r="D631" s="2" t="inlineStr">
        <is>
          <t>111001100111010010101101101101</t>
        </is>
      </c>
      <c r="E631" s="2" t="n">
        <v>0.1000000398095531</v>
      </c>
      <c r="H631" s="2" t="inlineStr">
        <is>
          <t>2.</t>
        </is>
      </c>
      <c r="I631" s="2" t="n">
        <v>1012504949</v>
      </c>
      <c r="J631" s="2" t="inlineStr">
        <is>
          <t>111100010110011001100101110101</t>
        </is>
      </c>
      <c r="K631" s="2" t="n">
        <v>0.0967310977695547</v>
      </c>
      <c r="N631" s="2" t="inlineStr">
        <is>
          <t>2.</t>
        </is>
      </c>
      <c r="O631" s="2" t="n">
        <v>1072283737</v>
      </c>
      <c r="P631" s="2" t="inlineStr">
        <is>
          <t>111111111010011100000001011001</t>
        </is>
      </c>
      <c r="Q631" s="2" t="n">
        <v>0.09999991658922872</v>
      </c>
      <c r="T631" s="2" t="inlineStr">
        <is>
          <t>2.</t>
        </is>
      </c>
      <c r="U631" s="2" t="n">
        <v>1031793257</v>
      </c>
      <c r="V631" s="2" t="inlineStr">
        <is>
          <t>111101011111111110101001101001</t>
        </is>
      </c>
      <c r="W631" s="2" t="n">
        <v>0.1003236097573659</v>
      </c>
      <c r="Z631" s="2" t="inlineStr">
        <is>
          <t>2.</t>
        </is>
      </c>
      <c r="AA631" s="2" t="n">
        <v>948026857</v>
      </c>
      <c r="AB631" s="2" t="inlineStr">
        <is>
          <t>111000100000011011110111101001</t>
        </is>
      </c>
      <c r="AC631" s="2" t="n">
        <v>0.09999999957807103</v>
      </c>
      <c r="AF631" s="2" t="inlineStr">
        <is>
          <t>2.</t>
        </is>
      </c>
      <c r="AG631" s="2" t="n">
        <v>971441065</v>
      </c>
      <c r="AH631" s="2" t="inlineStr">
        <is>
          <t>111001111001110000001110101001</t>
        </is>
      </c>
      <c r="AI631" s="2" t="n">
        <v>0.09588746292386446</v>
      </c>
      <c r="AL631" s="2" t="inlineStr">
        <is>
          <t>2.</t>
        </is>
      </c>
      <c r="AM631" s="2" t="n">
        <v>974489321</v>
      </c>
      <c r="AN631" s="2" t="inlineStr">
        <is>
          <t>111010000101011000011011101001</t>
        </is>
      </c>
      <c r="AO631" s="2" t="n">
        <v>0.09891495040766284</v>
      </c>
      <c r="AR631" s="2" t="inlineStr">
        <is>
          <t>2.</t>
        </is>
      </c>
      <c r="AS631" s="2" t="n">
        <v>1069075862</v>
      </c>
      <c r="AT631" s="2" t="inlineStr">
        <is>
          <t>111111101110001100110110010110</t>
        </is>
      </c>
      <c r="AU631" s="2" t="n">
        <v>0.1025157707517247</v>
      </c>
      <c r="AX631" s="2" t="inlineStr">
        <is>
          <t>2.</t>
        </is>
      </c>
      <c r="AY631" s="2" t="n">
        <v>1060738220</v>
      </c>
      <c r="AZ631" s="2" t="inlineStr">
        <is>
          <t>111111001110011001010010101100</t>
        </is>
      </c>
      <c r="BA631" s="2" t="n">
        <v>0.09999918939894492</v>
      </c>
      <c r="BD631" s="2" t="inlineStr">
        <is>
          <t>2.</t>
        </is>
      </c>
      <c r="BE631" s="2" t="n">
        <v>972448902</v>
      </c>
      <c r="BF631" s="2" t="inlineStr">
        <is>
          <t>111001111101100110010010000110</t>
        </is>
      </c>
      <c r="BG631" s="2" t="n">
        <v>0.1027200480291775</v>
      </c>
      <c r="BJ631" s="2" t="inlineStr">
        <is>
          <t>2.</t>
        </is>
      </c>
      <c r="BK631" s="2" t="n">
        <v>972555551</v>
      </c>
      <c r="BL631" s="2" t="inlineStr">
        <is>
          <t>111001111110000000010100011111</t>
        </is>
      </c>
      <c r="BM631" s="2" t="n">
        <v>0.1001724301888045</v>
      </c>
      <c r="BP631" s="2" t="inlineStr">
        <is>
          <t>2.</t>
        </is>
      </c>
      <c r="BQ631" s="2" t="n">
        <v>1065104417</v>
      </c>
      <c r="BR631" s="2" t="inlineStr">
        <is>
          <t>111111011111000011010000100001</t>
        </is>
      </c>
      <c r="BS631" s="2" t="n">
        <v>0.1012355153690579</v>
      </c>
      <c r="BV631" s="2" t="inlineStr">
        <is>
          <t>2.</t>
        </is>
      </c>
      <c r="BW631" s="2" t="n">
        <v>852629642</v>
      </c>
      <c r="BX631" s="2" t="inlineStr">
        <is>
          <t>110010110100100001100010001010</t>
        </is>
      </c>
      <c r="BY631" s="2" t="n">
        <v>0.1000922596583845</v>
      </c>
      <c r="CB631" s="2" t="inlineStr">
        <is>
          <t>2.</t>
        </is>
      </c>
      <c r="CC631" s="2" t="n">
        <v>981497650</v>
      </c>
      <c r="CD631" s="2" t="inlineStr">
        <is>
          <t>111010100000000111011100110010</t>
        </is>
      </c>
      <c r="CE631" s="2" t="n">
        <v>0.1000009171297085</v>
      </c>
      <c r="CH631" s="2" t="inlineStr">
        <is>
          <t>2.</t>
        </is>
      </c>
      <c r="CI631" s="2" t="n">
        <v>1057081463</v>
      </c>
      <c r="CJ631" s="2" t="inlineStr">
        <is>
          <t>111111000000011100100001110111</t>
        </is>
      </c>
      <c r="CK631" s="2" t="n">
        <v>0.09999984500715486</v>
      </c>
      <c r="CN631" s="2" t="inlineStr">
        <is>
          <t>2.</t>
        </is>
      </c>
      <c r="CO631" s="2" t="n">
        <v>1032635951</v>
      </c>
      <c r="CP631" s="2" t="inlineStr">
        <is>
          <t>111101100011001100011000101111</t>
        </is>
      </c>
      <c r="CQ631" s="2" t="n">
        <v>0.1000012296355005</v>
      </c>
      <c r="CT631" s="2" t="inlineStr">
        <is>
          <t>2.</t>
        </is>
      </c>
      <c r="CU631" s="2" t="n">
        <v>962426568</v>
      </c>
      <c r="CV631" s="2" t="inlineStr">
        <is>
          <t>111001010111010111011011001000</t>
        </is>
      </c>
      <c r="CW631" s="2" t="n">
        <v>0.09450054218980088</v>
      </c>
      <c r="CZ631" s="2" t="inlineStr">
        <is>
          <t>2.</t>
        </is>
      </c>
      <c r="DA631" s="2" t="n">
        <v>1071000520</v>
      </c>
      <c r="DB631" s="2" t="inlineStr">
        <is>
          <t>111111110101100010101111001000</t>
        </is>
      </c>
      <c r="DC631" s="2" t="n">
        <v>0.1015197919827047</v>
      </c>
      <c r="DF631" s="2" t="inlineStr">
        <is>
          <t>2.</t>
        </is>
      </c>
      <c r="DG631" s="2" t="n">
        <v>1066717549</v>
      </c>
      <c r="DH631" s="2" t="inlineStr">
        <is>
          <t>111111100101001101000101101101</t>
        </is>
      </c>
      <c r="DI631" s="2" t="n">
        <v>0.1000396233259861</v>
      </c>
      <c r="DL631" s="2" t="inlineStr">
        <is>
          <t>2.</t>
        </is>
      </c>
      <c r="DM631" s="2" t="n">
        <v>1005798309</v>
      </c>
      <c r="DN631" s="2" t="inlineStr">
        <is>
          <t>111011111100110100001110100101</t>
        </is>
      </c>
      <c r="DO631" s="2" t="n">
        <v>0.1000000610858235</v>
      </c>
    </row>
    <row r="632" ht="23" customHeight="1">
      <c r="B632" s="2" t="inlineStr">
        <is>
          <t>3.</t>
        </is>
      </c>
      <c r="C632" s="2" t="n">
        <v>966601581</v>
      </c>
      <c r="D632" s="2" t="inlineStr">
        <is>
          <t>111001100111010010101101101101</t>
        </is>
      </c>
      <c r="E632" s="2" t="n">
        <v>0.1000000398095531</v>
      </c>
      <c r="H632" s="2" t="inlineStr">
        <is>
          <t>3.</t>
        </is>
      </c>
      <c r="I632" s="2" t="n">
        <v>1029282165</v>
      </c>
      <c r="J632" s="2" t="inlineStr">
        <is>
          <t>111101010110011001100101110101</t>
        </is>
      </c>
      <c r="K632" s="2" t="n">
        <v>0.09996332706101638</v>
      </c>
      <c r="N632" s="2" t="inlineStr">
        <is>
          <t>3.</t>
        </is>
      </c>
      <c r="O632" s="2" t="n">
        <v>1072283737</v>
      </c>
      <c r="P632" s="2" t="inlineStr">
        <is>
          <t>111111111010011100000001011001</t>
        </is>
      </c>
      <c r="Q632" s="2" t="n">
        <v>0.09999991658922872</v>
      </c>
      <c r="T632" s="2" t="inlineStr">
        <is>
          <t>3.</t>
        </is>
      </c>
      <c r="U632" s="2" t="n">
        <v>1031793257</v>
      </c>
      <c r="V632" s="2" t="inlineStr">
        <is>
          <t>111101011111111110101001101001</t>
        </is>
      </c>
      <c r="W632" s="2" t="n">
        <v>0.1003236097573659</v>
      </c>
      <c r="Z632" s="2" t="inlineStr">
        <is>
          <t>3.</t>
        </is>
      </c>
      <c r="AA632" s="2" t="n">
        <v>948026857</v>
      </c>
      <c r="AB632" s="2" t="inlineStr">
        <is>
          <t>111000100000011011110111101001</t>
        </is>
      </c>
      <c r="AC632" s="2" t="n">
        <v>0.09999999957807103</v>
      </c>
      <c r="AF632" s="2" t="inlineStr">
        <is>
          <t>3.</t>
        </is>
      </c>
      <c r="AG632" s="2" t="n">
        <v>954677161</v>
      </c>
      <c r="AH632" s="2" t="inlineStr">
        <is>
          <t>111000111001110011011110101001</t>
        </is>
      </c>
      <c r="AI632" s="2" t="n">
        <v>0.0926066080697579</v>
      </c>
      <c r="AL632" s="2" t="inlineStr">
        <is>
          <t>3.</t>
        </is>
      </c>
      <c r="AM632" s="2" t="n">
        <v>974497005</v>
      </c>
      <c r="AN632" s="2" t="inlineStr">
        <is>
          <t>111010000101011010010011101101</t>
        </is>
      </c>
      <c r="AO632" s="2" t="n">
        <v>0.09891651033337809</v>
      </c>
      <c r="AR632" s="2" t="inlineStr">
        <is>
          <t>3.</t>
        </is>
      </c>
      <c r="AS632" s="2" t="n">
        <v>1001938326</v>
      </c>
      <c r="AT632" s="2" t="inlineStr">
        <is>
          <t>111011101110000101110110010110</t>
        </is>
      </c>
      <c r="AU632" s="2" t="n">
        <v>0.0900441726953253</v>
      </c>
      <c r="AX632" s="2" t="inlineStr">
        <is>
          <t>3.</t>
        </is>
      </c>
      <c r="AY632" s="2" t="n">
        <v>1060744364</v>
      </c>
      <c r="AZ632" s="2" t="inlineStr">
        <is>
          <t>111111001110011010110010101100</t>
        </is>
      </c>
      <c r="BA632" s="2" t="n">
        <v>0.1000003478314166</v>
      </c>
      <c r="BD632" s="2" t="inlineStr">
        <is>
          <t>3.</t>
        </is>
      </c>
      <c r="BE632" s="2" t="n">
        <v>972448966</v>
      </c>
      <c r="BF632" s="2" t="inlineStr">
        <is>
          <t>111001111101100110010011000110</t>
        </is>
      </c>
      <c r="BG632" s="2" t="n">
        <v>0.1027200615498535</v>
      </c>
      <c r="BJ632" s="2" t="inlineStr">
        <is>
          <t>3.</t>
        </is>
      </c>
      <c r="BK632" s="2" t="n">
        <v>972555551</v>
      </c>
      <c r="BL632" s="2" t="inlineStr">
        <is>
          <t>111001111110000000010100011111</t>
        </is>
      </c>
      <c r="BM632" s="2" t="n">
        <v>0.1001724301888045</v>
      </c>
      <c r="BP632" s="2" t="inlineStr">
        <is>
          <t>3.</t>
        </is>
      </c>
      <c r="BQ632" s="2" t="n">
        <v>1065104417</v>
      </c>
      <c r="BR632" s="2" t="inlineStr">
        <is>
          <t>111111011111000011010000100001</t>
        </is>
      </c>
      <c r="BS632" s="2" t="n">
        <v>0.1012355153690579</v>
      </c>
      <c r="BV632" s="2" t="inlineStr">
        <is>
          <t>3.</t>
        </is>
      </c>
      <c r="BW632" s="2" t="n">
        <v>851581066</v>
      </c>
      <c r="BX632" s="2" t="inlineStr">
        <is>
          <t>110010110000100001100010001010</t>
        </is>
      </c>
      <c r="BY632" s="2" t="n">
        <v>0.09984622128737401</v>
      </c>
      <c r="CB632" s="2" t="inlineStr">
        <is>
          <t>3.</t>
        </is>
      </c>
      <c r="CC632" s="2" t="n">
        <v>981497650</v>
      </c>
      <c r="CD632" s="2" t="inlineStr">
        <is>
          <t>111010100000000111011100110010</t>
        </is>
      </c>
      <c r="CE632" s="2" t="n">
        <v>0.1000009171297085</v>
      </c>
      <c r="CH632" s="2" t="inlineStr">
        <is>
          <t>3.</t>
        </is>
      </c>
      <c r="CI632" s="2" t="n">
        <v>1057081463</v>
      </c>
      <c r="CJ632" s="2" t="inlineStr">
        <is>
          <t>111111000000011100100001110111</t>
        </is>
      </c>
      <c r="CK632" s="2" t="n">
        <v>0.09999984500715486</v>
      </c>
      <c r="CN632" s="2" t="inlineStr">
        <is>
          <t>3.</t>
        </is>
      </c>
      <c r="CO632" s="2" t="n">
        <v>1032635951</v>
      </c>
      <c r="CP632" s="2" t="inlineStr">
        <is>
          <t>111101100011001100011000101111</t>
        </is>
      </c>
      <c r="CQ632" s="2" t="n">
        <v>0.1000012296355005</v>
      </c>
      <c r="CT632" s="2" t="inlineStr">
        <is>
          <t>3.</t>
        </is>
      </c>
      <c r="CU632" s="2" t="n">
        <v>962426568</v>
      </c>
      <c r="CV632" s="2" t="inlineStr">
        <is>
          <t>111001010111010111011011001000</t>
        </is>
      </c>
      <c r="CW632" s="2" t="n">
        <v>0.09450054218980088</v>
      </c>
      <c r="CZ632" s="2" t="inlineStr">
        <is>
          <t>3.</t>
        </is>
      </c>
      <c r="DA632" s="2" t="n">
        <v>1071000520</v>
      </c>
      <c r="DB632" s="2" t="inlineStr">
        <is>
          <t>111111110101100010101111001000</t>
        </is>
      </c>
      <c r="DC632" s="2" t="n">
        <v>0.1015197919827047</v>
      </c>
      <c r="DF632" s="2" t="inlineStr">
        <is>
          <t>3.</t>
        </is>
      </c>
      <c r="DG632" s="2" t="n">
        <v>1066719597</v>
      </c>
      <c r="DH632" s="2" t="inlineStr">
        <is>
          <t>111111100101001101100101101101</t>
        </is>
      </c>
      <c r="DI632" s="2" t="n">
        <v>0.1000400074601844</v>
      </c>
      <c r="DL632" s="2" t="inlineStr">
        <is>
          <t>3.</t>
        </is>
      </c>
      <c r="DM632" s="2" t="n">
        <v>1005797541</v>
      </c>
      <c r="DN632" s="2" t="inlineStr">
        <is>
          <t>111011111100110100000010100101</t>
        </is>
      </c>
      <c r="DO632" s="2" t="n">
        <v>0.09999990837127444</v>
      </c>
    </row>
    <row r="633" ht="23" customHeight="1">
      <c r="B633" s="2" t="inlineStr">
        <is>
          <t>4.</t>
        </is>
      </c>
      <c r="C633" s="2" t="n">
        <v>966601581</v>
      </c>
      <c r="D633" s="2" t="inlineStr">
        <is>
          <t>111001100111010010101101101101</t>
        </is>
      </c>
      <c r="E633" s="2" t="n">
        <v>0.1000000398095531</v>
      </c>
      <c r="H633" s="2" t="inlineStr">
        <is>
          <t>4.</t>
        </is>
      </c>
      <c r="I633" s="2" t="n">
        <v>1029282165</v>
      </c>
      <c r="J633" s="2" t="inlineStr">
        <is>
          <t>111101010110011001100101110101</t>
        </is>
      </c>
      <c r="K633" s="2" t="n">
        <v>0.09996332706101638</v>
      </c>
      <c r="N633" s="2" t="inlineStr">
        <is>
          <t>4.</t>
        </is>
      </c>
      <c r="O633" s="2" t="n">
        <v>1072283737</v>
      </c>
      <c r="P633" s="2" t="inlineStr">
        <is>
          <t>111111111010011100000001011001</t>
        </is>
      </c>
      <c r="Q633" s="2" t="n">
        <v>0.09999991658922872</v>
      </c>
      <c r="T633" s="2" t="inlineStr">
        <is>
          <t>4.</t>
        </is>
      </c>
      <c r="U633" s="2" t="n">
        <v>1031793257</v>
      </c>
      <c r="V633" s="2" t="inlineStr">
        <is>
          <t>111101011111111110101001101001</t>
        </is>
      </c>
      <c r="W633" s="2" t="n">
        <v>0.1003236097573659</v>
      </c>
      <c r="Z633" s="2" t="inlineStr">
        <is>
          <t>4.</t>
        </is>
      </c>
      <c r="AA633" s="2" t="n">
        <v>948026857</v>
      </c>
      <c r="AB633" s="2" t="inlineStr">
        <is>
          <t>111000100000011011110111101001</t>
        </is>
      </c>
      <c r="AC633" s="2" t="n">
        <v>0.09999999957807103</v>
      </c>
      <c r="AF633" s="2" t="inlineStr">
        <is>
          <t>4.</t>
        </is>
      </c>
      <c r="AG633" s="2" t="n">
        <v>1021786025</v>
      </c>
      <c r="AH633" s="2" t="inlineStr">
        <is>
          <t>111100111001110011011110101001</t>
        </is>
      </c>
      <c r="AI633" s="2" t="n">
        <v>0.1060837415065737</v>
      </c>
      <c r="AL633" s="2" t="inlineStr">
        <is>
          <t>4.</t>
        </is>
      </c>
      <c r="AM633" s="2" t="n">
        <v>974497001</v>
      </c>
      <c r="AN633" s="2" t="inlineStr">
        <is>
          <t>111010000101011010010011101001</t>
        </is>
      </c>
      <c r="AO633" s="2" t="n">
        <v>0.09891650952133652</v>
      </c>
      <c r="AR633" s="2" t="inlineStr">
        <is>
          <t>4.</t>
        </is>
      </c>
      <c r="AS633" s="2" t="n">
        <v>1069047190</v>
      </c>
      <c r="AT633" s="2" t="inlineStr">
        <is>
          <t>111111101110000101110110010110</t>
        </is>
      </c>
      <c r="AU633" s="2" t="n">
        <v>0.1025102719973933</v>
      </c>
      <c r="AX633" s="2" t="inlineStr">
        <is>
          <t>4.</t>
        </is>
      </c>
      <c r="AY633" s="2" t="n">
        <v>1060744364</v>
      </c>
      <c r="AZ633" s="2" t="inlineStr">
        <is>
          <t>111111001110011010110010101100</t>
        </is>
      </c>
      <c r="BA633" s="2" t="n">
        <v>0.1000003478314166</v>
      </c>
      <c r="BD633" s="2" t="inlineStr">
        <is>
          <t>4.</t>
        </is>
      </c>
      <c r="BE633" s="2" t="n">
        <v>951477446</v>
      </c>
      <c r="BF633" s="2" t="inlineStr">
        <is>
          <t>111000101101100110010011000110</t>
        </is>
      </c>
      <c r="BG633" s="2" t="n">
        <v>0.09833737915858955</v>
      </c>
      <c r="BJ633" s="2" t="inlineStr">
        <is>
          <t>4.</t>
        </is>
      </c>
      <c r="BK633" s="2" t="n">
        <v>972555551</v>
      </c>
      <c r="BL633" s="2" t="inlineStr">
        <is>
          <t>111001111110000000010100011111</t>
        </is>
      </c>
      <c r="BM633" s="2" t="n">
        <v>0.1001724301888045</v>
      </c>
      <c r="BP633" s="2" t="inlineStr">
        <is>
          <t>4.</t>
        </is>
      </c>
      <c r="BQ633" s="2" t="n">
        <v>1065104441</v>
      </c>
      <c r="BR633" s="2" t="inlineStr">
        <is>
          <t>111111011111000011010000111001</t>
        </is>
      </c>
      <c r="BS633" s="2" t="n">
        <v>0.1012355199313381</v>
      </c>
      <c r="BV633" s="2" t="inlineStr">
        <is>
          <t>4.</t>
        </is>
      </c>
      <c r="BW633" s="2" t="n">
        <v>852629642</v>
      </c>
      <c r="BX633" s="2" t="inlineStr">
        <is>
          <t>110010110100100001100010001010</t>
        </is>
      </c>
      <c r="BY633" s="2" t="n">
        <v>0.1000922596583845</v>
      </c>
      <c r="CB633" s="2" t="inlineStr">
        <is>
          <t>4.</t>
        </is>
      </c>
      <c r="CC633" s="2" t="n">
        <v>981499706</v>
      </c>
      <c r="CD633" s="2" t="inlineStr">
        <is>
          <t>111010100000000111111100111010</t>
        </is>
      </c>
      <c r="CE633" s="2" t="n">
        <v>0.1000013360855786</v>
      </c>
      <c r="CH633" s="2" t="inlineStr">
        <is>
          <t>4.</t>
        </is>
      </c>
      <c r="CI633" s="2" t="n">
        <v>1057081463</v>
      </c>
      <c r="CJ633" s="2" t="inlineStr">
        <is>
          <t>111111000000011100100001110111</t>
        </is>
      </c>
      <c r="CK633" s="2" t="n">
        <v>0.09999984500715486</v>
      </c>
      <c r="CN633" s="2" t="inlineStr">
        <is>
          <t>4.</t>
        </is>
      </c>
      <c r="CO633" s="2" t="n">
        <v>1032621615</v>
      </c>
      <c r="CP633" s="2" t="inlineStr">
        <is>
          <t>111101100011001000111000101111</t>
        </is>
      </c>
      <c r="CQ633" s="2" t="n">
        <v>0.09999845303707731</v>
      </c>
      <c r="CT633" s="2" t="inlineStr">
        <is>
          <t>4.</t>
        </is>
      </c>
      <c r="CU633" s="2" t="n">
        <v>1029535432</v>
      </c>
      <c r="CV633" s="2" t="inlineStr">
        <is>
          <t>111101010111010111011011001000</t>
        </is>
      </c>
      <c r="CW633" s="2" t="n">
        <v>0.1081388356222429</v>
      </c>
      <c r="CZ633" s="2" t="inlineStr">
        <is>
          <t>4.</t>
        </is>
      </c>
      <c r="DA633" s="2" t="n">
        <v>987638760</v>
      </c>
      <c r="DB633" s="2" t="inlineStr">
        <is>
          <t>111010110111100010101111101000</t>
        </is>
      </c>
      <c r="DC633" s="2" t="n">
        <v>0.08633116605833094</v>
      </c>
      <c r="DF633" s="2" t="inlineStr">
        <is>
          <t>4.</t>
        </is>
      </c>
      <c r="DG633" s="2" t="n">
        <v>1066686829</v>
      </c>
      <c r="DH633" s="2" t="inlineStr">
        <is>
          <t>111111100101000101100101101101</t>
        </is>
      </c>
      <c r="DI633" s="2" t="n">
        <v>0.1000338614015118</v>
      </c>
      <c r="DL633" s="2" t="inlineStr">
        <is>
          <t>4.</t>
        </is>
      </c>
      <c r="DM633" s="2" t="n">
        <v>1005798309</v>
      </c>
      <c r="DN633" s="2" t="inlineStr">
        <is>
          <t>111011111100110100001110100101</t>
        </is>
      </c>
      <c r="DO633" s="2" t="n">
        <v>0.1000000610858235</v>
      </c>
    </row>
    <row r="634" ht="23" customHeight="1">
      <c r="B634" s="2" t="inlineStr">
        <is>
          <t>5.</t>
        </is>
      </c>
      <c r="C634" s="2" t="n">
        <v>966601581</v>
      </c>
      <c r="D634" s="2" t="inlineStr">
        <is>
          <t>111001100111010010101101101101</t>
        </is>
      </c>
      <c r="E634" s="2" t="n">
        <v>0.1000000398095531</v>
      </c>
      <c r="H634" s="2" t="inlineStr">
        <is>
          <t>5.</t>
        </is>
      </c>
      <c r="I634" s="2" t="n">
        <v>1012504949</v>
      </c>
      <c r="J634" s="2" t="inlineStr">
        <is>
          <t>111100010110011001100101110101</t>
        </is>
      </c>
      <c r="K634" s="2" t="n">
        <v>0.0967310977695547</v>
      </c>
      <c r="N634" s="2" t="inlineStr">
        <is>
          <t>5.</t>
        </is>
      </c>
      <c r="O634" s="2" t="n">
        <v>1072285913</v>
      </c>
      <c r="P634" s="2" t="inlineStr">
        <is>
          <t>111111111010011100100011011001</t>
        </is>
      </c>
      <c r="Q634" s="2" t="n">
        <v>0.1000003224520275</v>
      </c>
      <c r="T634" s="2" t="inlineStr">
        <is>
          <t>5.</t>
        </is>
      </c>
      <c r="U634" s="2" t="n">
        <v>1015015981</v>
      </c>
      <c r="V634" s="2" t="inlineStr">
        <is>
          <t>111100011111111110101000101101</t>
        </is>
      </c>
      <c r="W634" s="2" t="n">
        <v>0.09708754952090073</v>
      </c>
      <c r="Z634" s="2" t="inlineStr">
        <is>
          <t>5.</t>
        </is>
      </c>
      <c r="AA634" s="2" t="n">
        <v>948026861</v>
      </c>
      <c r="AB634" s="2" t="inlineStr">
        <is>
          <t>111000100000011011110111101101</t>
        </is>
      </c>
      <c r="AC634" s="2" t="n">
        <v>0.100000000421929</v>
      </c>
      <c r="AF634" s="2" t="inlineStr">
        <is>
          <t>5.</t>
        </is>
      </c>
      <c r="AG634" s="2" t="n">
        <v>1021772713</v>
      </c>
      <c r="AH634" s="2" t="inlineStr">
        <is>
          <t>111100111001110000001110101001</t>
        </is>
      </c>
      <c r="AI634" s="2" t="n">
        <v>0.1060809773709655</v>
      </c>
      <c r="AL634" s="2" t="inlineStr">
        <is>
          <t>5.</t>
        </is>
      </c>
      <c r="AM634" s="2" t="n">
        <v>974488809</v>
      </c>
      <c r="AN634" s="2" t="inlineStr">
        <is>
          <t>111010000101011000010011101001</t>
        </is>
      </c>
      <c r="AO634" s="2" t="n">
        <v>0.09891484646718814</v>
      </c>
      <c r="AR634" s="2" t="inlineStr">
        <is>
          <t>5.</t>
        </is>
      </c>
      <c r="AS634" s="2" t="n">
        <v>1069043158</v>
      </c>
      <c r="AT634" s="2" t="inlineStr">
        <is>
          <t>111111101110000100110111010110</t>
        </is>
      </c>
      <c r="AU634" s="2" t="n">
        <v>0.102509498746893</v>
      </c>
      <c r="AX634" s="2" t="inlineStr">
        <is>
          <t>5.</t>
        </is>
      </c>
      <c r="AY634" s="2" t="n">
        <v>1060744364</v>
      </c>
      <c r="AZ634" s="2" t="inlineStr">
        <is>
          <t>111111001110011010110010101100</t>
        </is>
      </c>
      <c r="BA634" s="2" t="n">
        <v>0.1000003478314166</v>
      </c>
      <c r="BD634" s="2" t="inlineStr">
        <is>
          <t>5.</t>
        </is>
      </c>
      <c r="BE634" s="2" t="n">
        <v>955676102</v>
      </c>
      <c r="BF634" s="2" t="inlineStr">
        <is>
          <t>111000111101100111010111000110</t>
        </is>
      </c>
      <c r="BG634" s="2" t="n">
        <v>0.09920717552152793</v>
      </c>
      <c r="BJ634" s="2" t="inlineStr">
        <is>
          <t>5.</t>
        </is>
      </c>
      <c r="BK634" s="2" t="n">
        <v>968361247</v>
      </c>
      <c r="BL634" s="2" t="inlineStr">
        <is>
          <t>111001101110000000010100011111</t>
        </is>
      </c>
      <c r="BM634" s="2" t="n">
        <v>0.09931027350525592</v>
      </c>
      <c r="BP634" s="2" t="inlineStr">
        <is>
          <t>5.</t>
        </is>
      </c>
      <c r="BQ634" s="2" t="n">
        <v>1065104425</v>
      </c>
      <c r="BR634" s="2" t="inlineStr">
        <is>
          <t>111111011111000011010000101001</t>
        </is>
      </c>
      <c r="BS634" s="2" t="n">
        <v>0.101235516889818</v>
      </c>
      <c r="BV634" s="2" t="inlineStr">
        <is>
          <t>5.</t>
        </is>
      </c>
      <c r="BW634" s="2" t="n">
        <v>851581066</v>
      </c>
      <c r="BX634" s="2" t="inlineStr">
        <is>
          <t>110010110000100001100010001010</t>
        </is>
      </c>
      <c r="BY634" s="2" t="n">
        <v>0.09984622128737401</v>
      </c>
      <c r="CB634" s="2" t="inlineStr">
        <is>
          <t>5.</t>
        </is>
      </c>
      <c r="CC634" s="2" t="n">
        <v>981483322</v>
      </c>
      <c r="CD634" s="2" t="inlineStr">
        <is>
          <t>111010100000000011111100111010</t>
        </is>
      </c>
      <c r="CE634" s="2" t="n">
        <v>0.09999799750441452</v>
      </c>
      <c r="CH634" s="2" t="inlineStr">
        <is>
          <t>5.</t>
        </is>
      </c>
      <c r="CI634" s="2" t="n">
        <v>1057081463</v>
      </c>
      <c r="CJ634" s="2" t="inlineStr">
        <is>
          <t>111111000000011100100001110111</t>
        </is>
      </c>
      <c r="CK634" s="2" t="n">
        <v>0.09999984500715486</v>
      </c>
      <c r="CN634" s="2" t="inlineStr">
        <is>
          <t>5.</t>
        </is>
      </c>
      <c r="CO634" s="2" t="n">
        <v>1032635951</v>
      </c>
      <c r="CP634" s="2" t="inlineStr">
        <is>
          <t>111101100011001100011000101111</t>
        </is>
      </c>
      <c r="CQ634" s="2" t="n">
        <v>0.1000012296355005</v>
      </c>
      <c r="CT634" s="2" t="inlineStr">
        <is>
          <t>5.</t>
        </is>
      </c>
      <c r="CU634" s="2" t="n">
        <v>1031632584</v>
      </c>
      <c r="CV634" s="2" t="inlineStr">
        <is>
          <t>111101011111010111011011001000</t>
        </is>
      </c>
      <c r="CW634" s="2" t="n">
        <v>0.1085798394889044</v>
      </c>
      <c r="CZ634" s="2" t="inlineStr">
        <is>
          <t>5.</t>
        </is>
      </c>
      <c r="DA634" s="2" t="n">
        <v>1070992360</v>
      </c>
      <c r="DB634" s="2" t="inlineStr">
        <is>
          <t>111111110101100000101111101000</t>
        </is>
      </c>
      <c r="DC634" s="2" t="n">
        <v>0.1015182450210902</v>
      </c>
      <c r="DF634" s="2" t="inlineStr">
        <is>
          <t>5.</t>
        </is>
      </c>
      <c r="DG634" s="2" t="n">
        <v>1066719597</v>
      </c>
      <c r="DH634" s="2" t="inlineStr">
        <is>
          <t>111111100101001101100101101101</t>
        </is>
      </c>
      <c r="DI634" s="2" t="n">
        <v>0.1000400074601844</v>
      </c>
      <c r="DL634" s="2" t="inlineStr">
        <is>
          <t>5.</t>
        </is>
      </c>
      <c r="DM634" s="2" t="n">
        <v>1005797797</v>
      </c>
      <c r="DN634" s="2" t="inlineStr">
        <is>
          <t>111011111100110100000110100101</t>
        </is>
      </c>
      <c r="DO634" s="2" t="n">
        <v>0.09999995927611117</v>
      </c>
    </row>
    <row r="635" ht="23" customHeight="1">
      <c r="B635" s="2" t="inlineStr">
        <is>
          <t>6.</t>
        </is>
      </c>
      <c r="C635" s="2" t="n">
        <v>966601581</v>
      </c>
      <c r="D635" s="2" t="inlineStr">
        <is>
          <t>111001100111010010101101101101</t>
        </is>
      </c>
      <c r="E635" s="2" t="n">
        <v>0.1000000398095531</v>
      </c>
      <c r="H635" s="2" t="inlineStr">
        <is>
          <t>6.</t>
        </is>
      </c>
      <c r="I635" s="2" t="n">
        <v>1029282165</v>
      </c>
      <c r="J635" s="2" t="inlineStr">
        <is>
          <t>111101010110011001100101110101</t>
        </is>
      </c>
      <c r="K635" s="2" t="n">
        <v>0.09996332706101638</v>
      </c>
      <c r="N635" s="2" t="inlineStr">
        <is>
          <t>6.</t>
        </is>
      </c>
      <c r="O635" s="2" t="n">
        <v>1072283737</v>
      </c>
      <c r="P635" s="2" t="inlineStr">
        <is>
          <t>111111111010011100000001011001</t>
        </is>
      </c>
      <c r="Q635" s="2" t="n">
        <v>0.09999991658922872</v>
      </c>
      <c r="T635" s="2" t="inlineStr">
        <is>
          <t>6.</t>
        </is>
      </c>
      <c r="U635" s="2" t="n">
        <v>1031793257</v>
      </c>
      <c r="V635" s="2" t="inlineStr">
        <is>
          <t>111101011111111110101001101001</t>
        </is>
      </c>
      <c r="W635" s="2" t="n">
        <v>0.1003236097573659</v>
      </c>
      <c r="Z635" s="2" t="inlineStr">
        <is>
          <t>6.</t>
        </is>
      </c>
      <c r="AA635" s="2" t="n">
        <v>948026861</v>
      </c>
      <c r="AB635" s="2" t="inlineStr">
        <is>
          <t>111000100000011011110111101101</t>
        </is>
      </c>
      <c r="AC635" s="2" t="n">
        <v>0.100000000421929</v>
      </c>
      <c r="AF635" s="2" t="inlineStr">
        <is>
          <t>6.</t>
        </is>
      </c>
      <c r="AG635" s="2" t="n">
        <v>1021786025</v>
      </c>
      <c r="AH635" s="2" t="inlineStr">
        <is>
          <t>111100111001110011011110101001</t>
        </is>
      </c>
      <c r="AI635" s="2" t="n">
        <v>0.1060837415065737</v>
      </c>
      <c r="AL635" s="2" t="inlineStr">
        <is>
          <t>6.</t>
        </is>
      </c>
      <c r="AM635" s="2" t="n">
        <v>993363177</v>
      </c>
      <c r="AN635" s="2" t="inlineStr">
        <is>
          <t>111011001101011000010011101001</t>
        </is>
      </c>
      <c r="AO635" s="2" t="n">
        <v>0.1027836138430214</v>
      </c>
      <c r="AR635" s="2" t="inlineStr">
        <is>
          <t>6.</t>
        </is>
      </c>
      <c r="AS635" s="2" t="n">
        <v>1069079958</v>
      </c>
      <c r="AT635" s="2" t="inlineStr">
        <is>
          <t>111111101110001101110110010110</t>
        </is>
      </c>
      <c r="AU635" s="2" t="n">
        <v>0.1025165563000966</v>
      </c>
      <c r="AX635" s="2" t="inlineStr">
        <is>
          <t>6.</t>
        </is>
      </c>
      <c r="AY635" s="2" t="n">
        <v>1060744364</v>
      </c>
      <c r="AZ635" s="2" t="inlineStr">
        <is>
          <t>111111001110011010110010101100</t>
        </is>
      </c>
      <c r="BA635" s="2" t="n">
        <v>0.1000003478314166</v>
      </c>
      <c r="BD635" s="2" t="inlineStr">
        <is>
          <t>6.</t>
        </is>
      </c>
      <c r="BE635" s="2" t="n">
        <v>951477446</v>
      </c>
      <c r="BF635" s="2" t="inlineStr">
        <is>
          <t>111000101101100110010011000110</t>
        </is>
      </c>
      <c r="BG635" s="2" t="n">
        <v>0.09833737915858955</v>
      </c>
      <c r="BJ635" s="2" t="inlineStr">
        <is>
          <t>6.</t>
        </is>
      </c>
      <c r="BK635" s="2" t="n">
        <v>968361311</v>
      </c>
      <c r="BL635" s="2" t="inlineStr">
        <is>
          <t>111001101110000000010101011111</t>
        </is>
      </c>
      <c r="BM635" s="2" t="n">
        <v>0.09931028663229449</v>
      </c>
      <c r="BP635" s="2" t="inlineStr">
        <is>
          <t>6.</t>
        </is>
      </c>
      <c r="BQ635" s="2" t="n">
        <v>1065104417</v>
      </c>
      <c r="BR635" s="2" t="inlineStr">
        <is>
          <t>111111011111000011010000100001</t>
        </is>
      </c>
      <c r="BS635" s="2" t="n">
        <v>0.1012355153690579</v>
      </c>
      <c r="BV635" s="2" t="inlineStr">
        <is>
          <t>6.</t>
        </is>
      </c>
      <c r="BW635" s="2" t="n">
        <v>852629642</v>
      </c>
      <c r="BX635" s="2" t="inlineStr">
        <is>
          <t>110010110100100001100010001010</t>
        </is>
      </c>
      <c r="BY635" s="2" t="n">
        <v>0.1000922596583845</v>
      </c>
      <c r="CB635" s="2" t="inlineStr">
        <is>
          <t>6.</t>
        </is>
      </c>
      <c r="CC635" s="2" t="n">
        <v>981497650</v>
      </c>
      <c r="CD635" s="2" t="inlineStr">
        <is>
          <t>111010100000000111011100110010</t>
        </is>
      </c>
      <c r="CE635" s="2" t="n">
        <v>0.1000009171297085</v>
      </c>
      <c r="CH635" s="2" t="inlineStr">
        <is>
          <t>6.</t>
        </is>
      </c>
      <c r="CI635" s="2" t="n">
        <v>1057081463</v>
      </c>
      <c r="CJ635" s="2" t="inlineStr">
        <is>
          <t>111111000000011100100001110111</t>
        </is>
      </c>
      <c r="CK635" s="2" t="n">
        <v>0.09999984500715486</v>
      </c>
      <c r="CN635" s="2" t="inlineStr">
        <is>
          <t>6.</t>
        </is>
      </c>
      <c r="CO635" s="2" t="n">
        <v>1032619567</v>
      </c>
      <c r="CP635" s="2" t="inlineStr">
        <is>
          <t>111101100011001000011000101111</t>
        </is>
      </c>
      <c r="CQ635" s="2" t="n">
        <v>0.09999805638330646</v>
      </c>
      <c r="CT635" s="2" t="inlineStr">
        <is>
          <t>6.</t>
        </is>
      </c>
      <c r="CU635" s="2" t="n">
        <v>962426568</v>
      </c>
      <c r="CV635" s="2" t="inlineStr">
        <is>
          <t>111001010111010111011011001000</t>
        </is>
      </c>
      <c r="CW635" s="2" t="n">
        <v>0.09450054218980088</v>
      </c>
      <c r="CZ635" s="2" t="inlineStr">
        <is>
          <t>6.</t>
        </is>
      </c>
      <c r="DA635" s="2" t="n">
        <v>1071000520</v>
      </c>
      <c r="DB635" s="2" t="inlineStr">
        <is>
          <t>111111110101100010101111001000</t>
        </is>
      </c>
      <c r="DC635" s="2" t="n">
        <v>0.1015197919827047</v>
      </c>
      <c r="DF635" s="2" t="inlineStr">
        <is>
          <t>6.</t>
        </is>
      </c>
      <c r="DG635" s="2" t="n">
        <v>1065668973</v>
      </c>
      <c r="DH635" s="2" t="inlineStr">
        <is>
          <t>111111100001001101000101101101</t>
        </is>
      </c>
      <c r="DI635" s="2" t="n">
        <v>0.0998430434710899</v>
      </c>
      <c r="DL635" s="2" t="inlineStr">
        <is>
          <t>6.</t>
        </is>
      </c>
      <c r="DM635" s="2" t="n">
        <v>1005798309</v>
      </c>
      <c r="DN635" s="2" t="inlineStr">
        <is>
          <t>111011111100110100001110100101</t>
        </is>
      </c>
      <c r="DO635" s="2" t="n">
        <v>0.1000000610858235</v>
      </c>
    </row>
    <row r="636" ht="23" customHeight="1">
      <c r="B636" s="2" t="inlineStr">
        <is>
          <t>7.</t>
        </is>
      </c>
      <c r="C636" s="2" t="n">
        <v>966601581</v>
      </c>
      <c r="D636" s="2" t="inlineStr">
        <is>
          <t>111001100111010010101101101101</t>
        </is>
      </c>
      <c r="E636" s="2" t="n">
        <v>0.1000000398095531</v>
      </c>
      <c r="H636" s="2" t="inlineStr">
        <is>
          <t>7.</t>
        </is>
      </c>
      <c r="I636" s="2" t="n">
        <v>1031379317</v>
      </c>
      <c r="J636" s="2" t="inlineStr">
        <is>
          <t>111101011110011001100101110101</t>
        </is>
      </c>
      <c r="K636" s="2" t="n">
        <v>0.1003710905807926</v>
      </c>
      <c r="N636" s="2" t="inlineStr">
        <is>
          <t>7.</t>
        </is>
      </c>
      <c r="O636" s="2" t="n">
        <v>1072283737</v>
      </c>
      <c r="P636" s="2" t="inlineStr">
        <is>
          <t>111111111010011100000001011001</t>
        </is>
      </c>
      <c r="Q636" s="2" t="n">
        <v>0.09999991658922872</v>
      </c>
      <c r="T636" s="2" t="inlineStr">
        <is>
          <t>7.</t>
        </is>
      </c>
      <c r="U636" s="2" t="n">
        <v>1031793257</v>
      </c>
      <c r="V636" s="2" t="inlineStr">
        <is>
          <t>111101011111111110101001101001</t>
        </is>
      </c>
      <c r="W636" s="2" t="n">
        <v>0.1003236097573659</v>
      </c>
      <c r="Z636" s="2" t="inlineStr">
        <is>
          <t>7.</t>
        </is>
      </c>
      <c r="AA636" s="2" t="n">
        <v>948026861</v>
      </c>
      <c r="AB636" s="2" t="inlineStr">
        <is>
          <t>111000100000011011110111101101</t>
        </is>
      </c>
      <c r="AC636" s="2" t="n">
        <v>0.100000000421929</v>
      </c>
      <c r="AF636" s="2" t="inlineStr">
        <is>
          <t>7.</t>
        </is>
      </c>
      <c r="AG636" s="2" t="n">
        <v>971441065</v>
      </c>
      <c r="AH636" s="2" t="inlineStr">
        <is>
          <t>111001111001110000001110101001</t>
        </is>
      </c>
      <c r="AI636" s="2" t="n">
        <v>0.09588746292386446</v>
      </c>
      <c r="AL636" s="2" t="inlineStr">
        <is>
          <t>7.</t>
        </is>
      </c>
      <c r="AM636" s="2" t="n">
        <v>975015657</v>
      </c>
      <c r="AN636" s="2" t="inlineStr">
        <is>
          <t>111010000111011000111011101001</t>
        </is>
      </c>
      <c r="AO636" s="2" t="n">
        <v>0.09902183009957108</v>
      </c>
      <c r="AR636" s="2" t="inlineStr">
        <is>
          <t>7.</t>
        </is>
      </c>
      <c r="AS636" s="2" t="n">
        <v>1068551574</v>
      </c>
      <c r="AT636" s="2" t="inlineStr">
        <is>
          <t>111111101100001100110110010110</t>
        </is>
      </c>
      <c r="AU636" s="2" t="n">
        <v>0.1024152454082268</v>
      </c>
      <c r="AX636" s="2" t="inlineStr">
        <is>
          <t>7.</t>
        </is>
      </c>
      <c r="AY636" s="2" t="n">
        <v>1060738212</v>
      </c>
      <c r="AZ636" s="2" t="inlineStr">
        <is>
          <t>111111001110011001010010100100</t>
        </is>
      </c>
      <c r="BA636" s="2" t="n">
        <v>0.09999918789057367</v>
      </c>
      <c r="BD636" s="2" t="inlineStr">
        <is>
          <t>7.</t>
        </is>
      </c>
      <c r="BE636" s="2" t="n">
        <v>955675846</v>
      </c>
      <c r="BF636" s="2" t="inlineStr">
        <is>
          <t>111000111101100111010011000110</t>
        </is>
      </c>
      <c r="BG636" s="2" t="n">
        <v>0.09920712237165114</v>
      </c>
      <c r="BJ636" s="2" t="inlineStr">
        <is>
          <t>7.</t>
        </is>
      </c>
      <c r="BK636" s="2" t="n">
        <v>972555551</v>
      </c>
      <c r="BL636" s="2" t="inlineStr">
        <is>
          <t>111001111110000000010100011111</t>
        </is>
      </c>
      <c r="BM636" s="2" t="n">
        <v>0.1001724301888045</v>
      </c>
      <c r="BP636" s="2" t="inlineStr">
        <is>
          <t>7.</t>
        </is>
      </c>
      <c r="BQ636" s="2" t="n">
        <v>997995553</v>
      </c>
      <c r="BR636" s="2" t="inlineStr">
        <is>
          <t>111011011111000011010000100001</t>
        </is>
      </c>
      <c r="BS636" s="2" t="n">
        <v>0.08888034647087806</v>
      </c>
      <c r="BV636" s="2" t="inlineStr">
        <is>
          <t>7.</t>
        </is>
      </c>
      <c r="BW636" s="2" t="n">
        <v>851581066</v>
      </c>
      <c r="BX636" s="2" t="inlineStr">
        <is>
          <t>110010110000100001100010001010</t>
        </is>
      </c>
      <c r="BY636" s="2" t="n">
        <v>0.09984622128737401</v>
      </c>
      <c r="CB636" s="2" t="inlineStr">
        <is>
          <t>7.</t>
        </is>
      </c>
      <c r="CC636" s="2" t="n">
        <v>981497658</v>
      </c>
      <c r="CD636" s="2" t="inlineStr">
        <is>
          <t>111010100000000111011100111010</t>
        </is>
      </c>
      <c r="CE636" s="2" t="n">
        <v>0.1000009187598853</v>
      </c>
      <c r="CH636" s="2" t="inlineStr">
        <is>
          <t>7.</t>
        </is>
      </c>
      <c r="CI636" s="2" t="n">
        <v>1057085559</v>
      </c>
      <c r="CJ636" s="2" t="inlineStr">
        <is>
          <t>111111000000011101100001110111</t>
        </is>
      </c>
      <c r="CK636" s="2" t="n">
        <v>0.1000006199713805</v>
      </c>
      <c r="CN636" s="2" t="inlineStr">
        <is>
          <t>7.</t>
        </is>
      </c>
      <c r="CO636" s="2" t="n">
        <v>1032635951</v>
      </c>
      <c r="CP636" s="2" t="inlineStr">
        <is>
          <t>111101100011001100011000101111</t>
        </is>
      </c>
      <c r="CQ636" s="2" t="n">
        <v>0.1000012296355005</v>
      </c>
      <c r="CT636" s="2" t="inlineStr">
        <is>
          <t>7.</t>
        </is>
      </c>
      <c r="CU636" s="2" t="n">
        <v>962428616</v>
      </c>
      <c r="CV636" s="2" t="inlineStr">
        <is>
          <t>111001010111010111111011001000</t>
        </is>
      </c>
      <c r="CW636" s="2" t="n">
        <v>0.09450094437594735</v>
      </c>
      <c r="CZ636" s="2" t="inlineStr">
        <is>
          <t>7.</t>
        </is>
      </c>
      <c r="DA636" s="2" t="n">
        <v>1070992360</v>
      </c>
      <c r="DB636" s="2" t="inlineStr">
        <is>
          <t>111111110101100000101111101000</t>
        </is>
      </c>
      <c r="DC636" s="2" t="n">
        <v>0.1015182450210902</v>
      </c>
      <c r="DF636" s="2" t="inlineStr">
        <is>
          <t>7.</t>
        </is>
      </c>
      <c r="DG636" s="2" t="n">
        <v>1066719597</v>
      </c>
      <c r="DH636" s="2" t="inlineStr">
        <is>
          <t>111111100101001101100101101101</t>
        </is>
      </c>
      <c r="DI636" s="2" t="n">
        <v>0.1000400074601844</v>
      </c>
      <c r="DL636" s="2" t="inlineStr">
        <is>
          <t>7.</t>
        </is>
      </c>
      <c r="DM636" s="2" t="n">
        <v>1005798309</v>
      </c>
      <c r="DN636" s="2" t="inlineStr">
        <is>
          <t>111011111100110100001110100101</t>
        </is>
      </c>
      <c r="DO636" s="2" t="n">
        <v>0.1000000610858235</v>
      </c>
    </row>
    <row r="637" ht="23" customHeight="1">
      <c r="B637" s="2" t="inlineStr">
        <is>
          <t>8.</t>
        </is>
      </c>
      <c r="C637" s="2" t="n">
        <v>966599657</v>
      </c>
      <c r="D637" s="2" t="inlineStr">
        <is>
          <t>111001100111010010001111101001</t>
        </is>
      </c>
      <c r="E637" s="2" t="n">
        <v>0.09999964171402156</v>
      </c>
      <c r="H637" s="2" t="inlineStr">
        <is>
          <t>8.</t>
        </is>
      </c>
      <c r="I637" s="2" t="n">
        <v>1028233589</v>
      </c>
      <c r="J637" s="2" t="inlineStr">
        <is>
          <t>111101010010011001100101110101</t>
        </is>
      </c>
      <c r="K637" s="2" t="n">
        <v>0.09975975653932356</v>
      </c>
      <c r="N637" s="2" t="inlineStr">
        <is>
          <t>8.</t>
        </is>
      </c>
      <c r="O637" s="2" t="n">
        <v>1072285905</v>
      </c>
      <c r="P637" s="2" t="inlineStr">
        <is>
          <t>111111111010011100100011010001</t>
        </is>
      </c>
      <c r="Q637" s="2" t="n">
        <v>0.1000003209598833</v>
      </c>
      <c r="T637" s="2" t="inlineStr">
        <is>
          <t>8.</t>
        </is>
      </c>
      <c r="U637" s="2" t="n">
        <v>1031793193</v>
      </c>
      <c r="V637" s="2" t="inlineStr">
        <is>
          <t>111101011111111110101000101001</t>
        </is>
      </c>
      <c r="W637" s="2" t="n">
        <v>0.1003235973116346</v>
      </c>
      <c r="Z637" s="2" t="inlineStr">
        <is>
          <t>8.</t>
        </is>
      </c>
      <c r="AA637" s="2" t="n">
        <v>948026857</v>
      </c>
      <c r="AB637" s="2" t="inlineStr">
        <is>
          <t>111000100000011011110111101001</t>
        </is>
      </c>
      <c r="AC637" s="2" t="n">
        <v>0.09999999957807103</v>
      </c>
      <c r="AF637" s="2" t="inlineStr">
        <is>
          <t>8.</t>
        </is>
      </c>
      <c r="AG637" s="2" t="n">
        <v>954663849</v>
      </c>
      <c r="AH637" s="2" t="inlineStr">
        <is>
          <t>111000111001110000001110101001</t>
        </is>
      </c>
      <c r="AI637" s="2" t="n">
        <v>0.09260402547823468</v>
      </c>
      <c r="AL637" s="2" t="inlineStr">
        <is>
          <t>8.</t>
        </is>
      </c>
      <c r="AM637" s="2" t="n">
        <v>991266537</v>
      </c>
      <c r="AN637" s="2" t="inlineStr">
        <is>
          <t>111011000101011000011011101001</t>
        </is>
      </c>
      <c r="AO637" s="2" t="n">
        <v>0.1023501916696587</v>
      </c>
      <c r="AR637" s="2" t="inlineStr">
        <is>
          <t>8.</t>
        </is>
      </c>
      <c r="AS637" s="2" t="n">
        <v>1001426326</v>
      </c>
      <c r="AT637" s="2" t="inlineStr">
        <is>
          <t>111011101100001000110110010110</t>
        </is>
      </c>
      <c r="AU637" s="2" t="n">
        <v>0.08995216935382902</v>
      </c>
      <c r="AX637" s="2" t="inlineStr">
        <is>
          <t>8.</t>
        </is>
      </c>
      <c r="AY637" s="2" t="n">
        <v>1060744364</v>
      </c>
      <c r="AZ637" s="2" t="inlineStr">
        <is>
          <t>111111001110011010110010101100</t>
        </is>
      </c>
      <c r="BA637" s="2" t="n">
        <v>0.1000003478314166</v>
      </c>
      <c r="BD637" s="2" t="inlineStr">
        <is>
          <t>8.</t>
        </is>
      </c>
      <c r="BE637" s="2" t="n">
        <v>955671750</v>
      </c>
      <c r="BF637" s="2" t="inlineStr">
        <is>
          <t>111000111101100110010011000110</t>
        </is>
      </c>
      <c r="BG637" s="2" t="n">
        <v>0.09920627197555894</v>
      </c>
      <c r="BJ637" s="2" t="inlineStr">
        <is>
          <t>8.</t>
        </is>
      </c>
      <c r="BK637" s="2" t="n">
        <v>972555551</v>
      </c>
      <c r="BL637" s="2" t="inlineStr">
        <is>
          <t>111001111110000000010100011111</t>
        </is>
      </c>
      <c r="BM637" s="2" t="n">
        <v>0.1001724301888045</v>
      </c>
      <c r="BP637" s="2" t="inlineStr">
        <is>
          <t>8.</t>
        </is>
      </c>
      <c r="BQ637" s="2" t="n">
        <v>1065104441</v>
      </c>
      <c r="BR637" s="2" t="inlineStr">
        <is>
          <t>111111011111000011010000111001</t>
        </is>
      </c>
      <c r="BS637" s="2" t="n">
        <v>0.1012355199313381</v>
      </c>
      <c r="BV637" s="2" t="inlineStr">
        <is>
          <t>8.</t>
        </is>
      </c>
      <c r="BW637" s="2" t="n">
        <v>852629642</v>
      </c>
      <c r="BX637" s="2" t="inlineStr">
        <is>
          <t>110010110100100001100010001010</t>
        </is>
      </c>
      <c r="BY637" s="2" t="n">
        <v>0.1000922596583845</v>
      </c>
      <c r="CB637" s="2" t="inlineStr">
        <is>
          <t>8.</t>
        </is>
      </c>
      <c r="CC637" s="2" t="n">
        <v>981497658</v>
      </c>
      <c r="CD637" s="2" t="inlineStr">
        <is>
          <t>111010100000000111011100111010</t>
        </is>
      </c>
      <c r="CE637" s="2" t="n">
        <v>0.1000009187598853</v>
      </c>
      <c r="CH637" s="2" t="inlineStr">
        <is>
          <t>8.</t>
        </is>
      </c>
      <c r="CI637" s="2" t="n">
        <v>1057081463</v>
      </c>
      <c r="CJ637" s="2" t="inlineStr">
        <is>
          <t>111111000000011100100001110111</t>
        </is>
      </c>
      <c r="CK637" s="2" t="n">
        <v>0.09999984500715486</v>
      </c>
      <c r="CN637" s="2" t="inlineStr">
        <is>
          <t>8.</t>
        </is>
      </c>
      <c r="CO637" s="2" t="n">
        <v>1032635951</v>
      </c>
      <c r="CP637" s="2" t="inlineStr">
        <is>
          <t>111101100011001100011000101111</t>
        </is>
      </c>
      <c r="CQ637" s="2" t="n">
        <v>0.1000012296355005</v>
      </c>
      <c r="CT637" s="2" t="inlineStr">
        <is>
          <t>8.</t>
        </is>
      </c>
      <c r="CU637" s="2" t="n">
        <v>1029535424</v>
      </c>
      <c r="CV637" s="2" t="inlineStr">
        <is>
          <t>111101010111010111011011000000</t>
        </is>
      </c>
      <c r="CW637" s="2" t="n">
        <v>0.1081388339416583</v>
      </c>
      <c r="CZ637" s="2" t="inlineStr">
        <is>
          <t>8.</t>
        </is>
      </c>
      <c r="DA637" s="2" t="n">
        <v>1070992328</v>
      </c>
      <c r="DB637" s="2" t="inlineStr">
        <is>
          <t>111111110101100000101111001000</t>
        </is>
      </c>
      <c r="DC637" s="2" t="n">
        <v>0.1015182389545972</v>
      </c>
      <c r="DF637" s="2" t="inlineStr">
        <is>
          <t>8.</t>
        </is>
      </c>
      <c r="DG637" s="2" t="n">
        <v>1066719597</v>
      </c>
      <c r="DH637" s="2" t="inlineStr">
        <is>
          <t>111111100101001101100101101101</t>
        </is>
      </c>
      <c r="DI637" s="2" t="n">
        <v>0.1000400074601844</v>
      </c>
      <c r="DL637" s="2" t="inlineStr">
        <is>
          <t>8.</t>
        </is>
      </c>
      <c r="DM637" s="2" t="n">
        <v>1005797797</v>
      </c>
      <c r="DN637" s="2" t="inlineStr">
        <is>
          <t>111011111100110100000110100101</t>
        </is>
      </c>
      <c r="DO637" s="2" t="n">
        <v>0.09999995927611117</v>
      </c>
    </row>
    <row r="638" ht="23" customHeight="1">
      <c r="B638" s="2" t="inlineStr">
        <is>
          <t>9.</t>
        </is>
      </c>
      <c r="C638" s="2" t="n">
        <v>966601581</v>
      </c>
      <c r="D638" s="2" t="inlineStr">
        <is>
          <t>111001100111010010101101101101</t>
        </is>
      </c>
      <c r="E638" s="2" t="n">
        <v>0.1000000398095531</v>
      </c>
      <c r="H638" s="2" t="inlineStr">
        <is>
          <t>9.</t>
        </is>
      </c>
      <c r="I638" s="2" t="n">
        <v>1029282165</v>
      </c>
      <c r="J638" s="2" t="inlineStr">
        <is>
          <t>111101010110011001100101110101</t>
        </is>
      </c>
      <c r="K638" s="2" t="n">
        <v>0.09996332706101638</v>
      </c>
      <c r="N638" s="2" t="inlineStr">
        <is>
          <t>9.</t>
        </is>
      </c>
      <c r="O638" s="2" t="n">
        <v>1072283737</v>
      </c>
      <c r="P638" s="2" t="inlineStr">
        <is>
          <t>111111111010011100000001011001</t>
        </is>
      </c>
      <c r="Q638" s="2" t="n">
        <v>0.09999991658922872</v>
      </c>
      <c r="T638" s="2" t="inlineStr">
        <is>
          <t>9.</t>
        </is>
      </c>
      <c r="U638" s="2" t="n">
        <v>1031793193</v>
      </c>
      <c r="V638" s="2" t="inlineStr">
        <is>
          <t>111101011111111110101000101001</t>
        </is>
      </c>
      <c r="W638" s="2" t="n">
        <v>0.1003235973116346</v>
      </c>
      <c r="Z638" s="2" t="inlineStr">
        <is>
          <t>9.</t>
        </is>
      </c>
      <c r="AA638" s="2" t="n">
        <v>948026861</v>
      </c>
      <c r="AB638" s="2" t="inlineStr">
        <is>
          <t>111000100000011011110111101101</t>
        </is>
      </c>
      <c r="AC638" s="2" t="n">
        <v>0.100000000421929</v>
      </c>
      <c r="AF638" s="2" t="inlineStr">
        <is>
          <t>9.</t>
        </is>
      </c>
      <c r="AG638" s="2" t="n">
        <v>1021772713</v>
      </c>
      <c r="AH638" s="2" t="inlineStr">
        <is>
          <t>111100111001110000001110101001</t>
        </is>
      </c>
      <c r="AI638" s="2" t="n">
        <v>0.1060809773709655</v>
      </c>
      <c r="AL638" s="2" t="inlineStr">
        <is>
          <t>9.</t>
        </is>
      </c>
      <c r="AM638" s="2" t="n">
        <v>991266537</v>
      </c>
      <c r="AN638" s="2" t="inlineStr">
        <is>
          <t>111011000101011000011011101001</t>
        </is>
      </c>
      <c r="AO638" s="2" t="n">
        <v>0.1023501916696587</v>
      </c>
      <c r="AR638" s="2" t="inlineStr">
        <is>
          <t>9.</t>
        </is>
      </c>
      <c r="AS638" s="2" t="n">
        <v>1069047190</v>
      </c>
      <c r="AT638" s="2" t="inlineStr">
        <is>
          <t>111111101110000101110110010110</t>
        </is>
      </c>
      <c r="AU638" s="2" t="n">
        <v>0.1025102719973933</v>
      </c>
      <c r="AX638" s="2" t="inlineStr">
        <is>
          <t>9.</t>
        </is>
      </c>
      <c r="AY638" s="2" t="n">
        <v>1060738220</v>
      </c>
      <c r="AZ638" s="2" t="inlineStr">
        <is>
          <t>111111001110011001010010101100</t>
        </is>
      </c>
      <c r="BA638" s="2" t="n">
        <v>0.09999918939894492</v>
      </c>
      <c r="BD638" s="2" t="inlineStr">
        <is>
          <t>9.</t>
        </is>
      </c>
      <c r="BE638" s="2" t="n">
        <v>955675846</v>
      </c>
      <c r="BF638" s="2" t="inlineStr">
        <is>
          <t>111000111101100111010011000110</t>
        </is>
      </c>
      <c r="BG638" s="2" t="n">
        <v>0.09920712237165114</v>
      </c>
      <c r="BJ638" s="2" t="inlineStr">
        <is>
          <t>9.</t>
        </is>
      </c>
      <c r="BK638" s="2" t="n">
        <v>972555543</v>
      </c>
      <c r="BL638" s="2" t="inlineStr">
        <is>
          <t>111001111110000000010100010111</t>
        </is>
      </c>
      <c r="BM638" s="2" t="n">
        <v>0.1001724285408176</v>
      </c>
      <c r="BP638" s="2" t="inlineStr">
        <is>
          <t>9.</t>
        </is>
      </c>
      <c r="BQ638" s="2" t="n">
        <v>1065104425</v>
      </c>
      <c r="BR638" s="2" t="inlineStr">
        <is>
          <t>111111011111000011010000101001</t>
        </is>
      </c>
      <c r="BS638" s="2" t="n">
        <v>0.101235516889818</v>
      </c>
      <c r="BV638" s="2" t="inlineStr">
        <is>
          <t>9.</t>
        </is>
      </c>
      <c r="BW638" s="2" t="n">
        <v>851581066</v>
      </c>
      <c r="BX638" s="2" t="inlineStr">
        <is>
          <t>110010110000100001100010001010</t>
        </is>
      </c>
      <c r="BY638" s="2" t="n">
        <v>0.09984622128737401</v>
      </c>
      <c r="CB638" s="2" t="inlineStr">
        <is>
          <t>9.</t>
        </is>
      </c>
      <c r="CC638" s="2" t="n">
        <v>981481266</v>
      </c>
      <c r="CD638" s="2" t="inlineStr">
        <is>
          <t>111010100000000011011100110010</t>
        </is>
      </c>
      <c r="CE638" s="2" t="n">
        <v>0.09999757855553801</v>
      </c>
      <c r="CH638" s="2" t="inlineStr">
        <is>
          <t>9.</t>
        </is>
      </c>
      <c r="CI638" s="2" t="n">
        <v>1057085559</v>
      </c>
      <c r="CJ638" s="2" t="inlineStr">
        <is>
          <t>111111000000011101100001110111</t>
        </is>
      </c>
      <c r="CK638" s="2" t="n">
        <v>0.1000006199713805</v>
      </c>
      <c r="CN638" s="2" t="inlineStr">
        <is>
          <t>9.</t>
        </is>
      </c>
      <c r="CO638" s="2" t="n">
        <v>1032619567</v>
      </c>
      <c r="CP638" s="2" t="inlineStr">
        <is>
          <t>111101100011001000011000101111</t>
        </is>
      </c>
      <c r="CQ638" s="2" t="n">
        <v>0.09999805638330646</v>
      </c>
      <c r="CT638" s="2" t="inlineStr">
        <is>
          <t>9.</t>
        </is>
      </c>
      <c r="CU638" s="2" t="n">
        <v>962426568</v>
      </c>
      <c r="CV638" s="2" t="inlineStr">
        <is>
          <t>111001010111010111011011001000</t>
        </is>
      </c>
      <c r="CW638" s="2" t="n">
        <v>0.09450054218980088</v>
      </c>
      <c r="CZ638" s="2" t="inlineStr">
        <is>
          <t>9.</t>
        </is>
      </c>
      <c r="DA638" s="2" t="n">
        <v>1070992360</v>
      </c>
      <c r="DB638" s="2" t="inlineStr">
        <is>
          <t>111111110101100000101111101000</t>
        </is>
      </c>
      <c r="DC638" s="2" t="n">
        <v>0.1015182450210902</v>
      </c>
      <c r="DF638" s="2" t="inlineStr">
        <is>
          <t>9.</t>
        </is>
      </c>
      <c r="DG638" s="2" t="n">
        <v>1066719597</v>
      </c>
      <c r="DH638" s="2" t="inlineStr">
        <is>
          <t>111111100101001101100101101101</t>
        </is>
      </c>
      <c r="DI638" s="2" t="n">
        <v>0.1000400074601844</v>
      </c>
      <c r="DL638" s="2" t="inlineStr">
        <is>
          <t>9.</t>
        </is>
      </c>
      <c r="DM638" s="2" t="n">
        <v>1005798309</v>
      </c>
      <c r="DN638" s="2" t="inlineStr">
        <is>
          <t>111011111100110100001110100101</t>
        </is>
      </c>
      <c r="DO638" s="2" t="n">
        <v>0.1000000610858235</v>
      </c>
    </row>
    <row r="639" ht="23" customHeight="1">
      <c r="B639" s="2" t="inlineStr">
        <is>
          <t>10.</t>
        </is>
      </c>
      <c r="C639" s="2" t="n">
        <v>966601581</v>
      </c>
      <c r="D639" s="2" t="inlineStr">
        <is>
          <t>111001100111010010101101101101</t>
        </is>
      </c>
      <c r="E639" s="2" t="n">
        <v>0.1000000398095531</v>
      </c>
      <c r="H639" s="2" t="inlineStr">
        <is>
          <t>10.</t>
        </is>
      </c>
      <c r="I639" s="2" t="n">
        <v>1029298549</v>
      </c>
      <c r="J639" s="2" t="inlineStr">
        <is>
          <t>111101010110011101100101110101</t>
        </is>
      </c>
      <c r="K639" s="2" t="n">
        <v>0.09996650949677872</v>
      </c>
      <c r="N639" s="2" t="inlineStr">
        <is>
          <t>10.</t>
        </is>
      </c>
      <c r="O639" s="2" t="n">
        <v>1072283865</v>
      </c>
      <c r="P639" s="2" t="inlineStr">
        <is>
          <t>111111111010011100000011011001</t>
        </is>
      </c>
      <c r="Q639" s="2" t="n">
        <v>0.0999999404634882</v>
      </c>
      <c r="T639" s="2" t="inlineStr">
        <is>
          <t>10.</t>
        </is>
      </c>
      <c r="U639" s="2" t="n">
        <v>1031793193</v>
      </c>
      <c r="V639" s="2" t="inlineStr">
        <is>
          <t>111101011111111110101000101001</t>
        </is>
      </c>
      <c r="W639" s="2" t="n">
        <v>0.1003235973116346</v>
      </c>
      <c r="Z639" s="2" t="inlineStr">
        <is>
          <t>10.</t>
        </is>
      </c>
      <c r="AA639" s="2" t="n">
        <v>948026861</v>
      </c>
      <c r="AB639" s="2" t="inlineStr">
        <is>
          <t>111000100000011011110111101101</t>
        </is>
      </c>
      <c r="AC639" s="2" t="n">
        <v>0.100000000421929</v>
      </c>
      <c r="AF639" s="2" t="inlineStr">
        <is>
          <t>10.</t>
        </is>
      </c>
      <c r="AG639" s="2" t="n">
        <v>954663849</v>
      </c>
      <c r="AH639" s="2" t="inlineStr">
        <is>
          <t>111000111001110000001110101001</t>
        </is>
      </c>
      <c r="AI639" s="2" t="n">
        <v>0.09260402547823468</v>
      </c>
      <c r="AL639" s="2" t="inlineStr">
        <is>
          <t>10.</t>
        </is>
      </c>
      <c r="AM639" s="2" t="n">
        <v>974497001</v>
      </c>
      <c r="AN639" s="2" t="inlineStr">
        <is>
          <t>111010000101011010010011101001</t>
        </is>
      </c>
      <c r="AO639" s="2" t="n">
        <v>0.09891650952133652</v>
      </c>
      <c r="AR639" s="2" t="inlineStr">
        <is>
          <t>10.</t>
        </is>
      </c>
      <c r="AS639" s="2" t="n">
        <v>1069075862</v>
      </c>
      <c r="AT639" s="2" t="inlineStr">
        <is>
          <t>111111101110001100110110010110</t>
        </is>
      </c>
      <c r="AU639" s="2" t="n">
        <v>0.1025157707517247</v>
      </c>
      <c r="AX639" s="2" t="inlineStr">
        <is>
          <t>10.</t>
        </is>
      </c>
      <c r="AY639" s="2" t="n">
        <v>1060744364</v>
      </c>
      <c r="AZ639" s="2" t="inlineStr">
        <is>
          <t>111111001110011010110010101100</t>
        </is>
      </c>
      <c r="BA639" s="2" t="n">
        <v>0.1000003478314166</v>
      </c>
      <c r="BD639" s="2" t="inlineStr">
        <is>
          <t>10.</t>
        </is>
      </c>
      <c r="BE639" s="2" t="n">
        <v>951477446</v>
      </c>
      <c r="BF639" s="2" t="inlineStr">
        <is>
          <t>111000101101100110010011000110</t>
        </is>
      </c>
      <c r="BG639" s="2" t="n">
        <v>0.09833737915858955</v>
      </c>
      <c r="BJ639" s="2" t="inlineStr">
        <is>
          <t>10.</t>
        </is>
      </c>
      <c r="BK639" s="2" t="n">
        <v>972555551</v>
      </c>
      <c r="BL639" s="2" t="inlineStr">
        <is>
          <t>111001111110000000010100011111</t>
        </is>
      </c>
      <c r="BM639" s="2" t="n">
        <v>0.1001724301888045</v>
      </c>
      <c r="BP639" s="2" t="inlineStr">
        <is>
          <t>10.</t>
        </is>
      </c>
      <c r="BQ639" s="2" t="n">
        <v>1065104425</v>
      </c>
      <c r="BR639" s="2" t="inlineStr">
        <is>
          <t>111111011111000011010000101001</t>
        </is>
      </c>
      <c r="BS639" s="2" t="n">
        <v>0.101235516889818</v>
      </c>
      <c r="BV639" s="2" t="inlineStr">
        <is>
          <t>10.</t>
        </is>
      </c>
      <c r="BW639" s="2" t="n">
        <v>852629642</v>
      </c>
      <c r="BX639" s="2" t="inlineStr">
        <is>
          <t>110010110100100001100010001010</t>
        </is>
      </c>
      <c r="BY639" s="2" t="n">
        <v>0.1000922596583845</v>
      </c>
      <c r="CB639" s="2" t="inlineStr">
        <is>
          <t>10.</t>
        </is>
      </c>
      <c r="CC639" s="2" t="n">
        <v>981497658</v>
      </c>
      <c r="CD639" s="2" t="inlineStr">
        <is>
          <t>111010100000000111011100111010</t>
        </is>
      </c>
      <c r="CE639" s="2" t="n">
        <v>0.1000009187598853</v>
      </c>
      <c r="CH639" s="2" t="inlineStr">
        <is>
          <t>10.</t>
        </is>
      </c>
      <c r="CI639" s="2" t="n">
        <v>1057081463</v>
      </c>
      <c r="CJ639" s="2" t="inlineStr">
        <is>
          <t>111111000000011100100001110111</t>
        </is>
      </c>
      <c r="CK639" s="2" t="n">
        <v>0.09999984500715486</v>
      </c>
      <c r="CN639" s="2" t="inlineStr">
        <is>
          <t>10.</t>
        </is>
      </c>
      <c r="CO639" s="2" t="n">
        <v>1032635951</v>
      </c>
      <c r="CP639" s="2" t="inlineStr">
        <is>
          <t>111101100011001100011000101111</t>
        </is>
      </c>
      <c r="CQ639" s="2" t="n">
        <v>0.1000012296355005</v>
      </c>
      <c r="CT639" s="2" t="inlineStr">
        <is>
          <t>10.</t>
        </is>
      </c>
      <c r="CU639" s="2" t="n">
        <v>962426568</v>
      </c>
      <c r="CV639" s="2" t="inlineStr">
        <is>
          <t>111001010111010111011011001000</t>
        </is>
      </c>
      <c r="CW639" s="2" t="n">
        <v>0.09450054218980088</v>
      </c>
      <c r="CZ639" s="2" t="inlineStr">
        <is>
          <t>10.</t>
        </is>
      </c>
      <c r="DA639" s="2" t="n">
        <v>1070992360</v>
      </c>
      <c r="DB639" s="2" t="inlineStr">
        <is>
          <t>111111110101100000101111101000</t>
        </is>
      </c>
      <c r="DC639" s="2" t="n">
        <v>0.1015182450210902</v>
      </c>
      <c r="DF639" s="2" t="inlineStr">
        <is>
          <t>10.</t>
        </is>
      </c>
      <c r="DG639" s="2" t="n">
        <v>1066719597</v>
      </c>
      <c r="DH639" s="2" t="inlineStr">
        <is>
          <t>111111100101001101100101101101</t>
        </is>
      </c>
      <c r="DI639" s="2" t="n">
        <v>0.1000400074601844</v>
      </c>
      <c r="DL639" s="2" t="inlineStr">
        <is>
          <t>10.</t>
        </is>
      </c>
      <c r="DM639" s="2" t="n">
        <v>1005797541</v>
      </c>
      <c r="DN639" s="2" t="inlineStr">
        <is>
          <t>111011111100110100000010100101</t>
        </is>
      </c>
      <c r="DO639" s="2" t="n">
        <v>0.09999990837127444</v>
      </c>
    </row>
    <row r="641" ht="23" customHeight="1">
      <c r="B641" s="2" t="inlineStr">
        <is>
          <t>Generacion 50</t>
        </is>
      </c>
      <c r="H641" s="2" t="inlineStr">
        <is>
          <t>Generacion 50</t>
        </is>
      </c>
      <c r="N641" s="2" t="inlineStr">
        <is>
          <t>Generacion 50</t>
        </is>
      </c>
      <c r="T641" s="2" t="inlineStr">
        <is>
          <t>Generacion 50</t>
        </is>
      </c>
      <c r="Z641" s="2" t="inlineStr">
        <is>
          <t>Generacion 50</t>
        </is>
      </c>
      <c r="AF641" s="2" t="inlineStr">
        <is>
          <t>Generacion 50</t>
        </is>
      </c>
      <c r="AL641" s="2" t="inlineStr">
        <is>
          <t>Generacion 50</t>
        </is>
      </c>
      <c r="AR641" s="2" t="inlineStr">
        <is>
          <t>Generacion 50</t>
        </is>
      </c>
      <c r="AX641" s="2" t="inlineStr">
        <is>
          <t>Generacion 50</t>
        </is>
      </c>
      <c r="BD641" s="2" t="inlineStr">
        <is>
          <t>Generacion 50</t>
        </is>
      </c>
      <c r="BJ641" s="2" t="inlineStr">
        <is>
          <t>Generacion 50</t>
        </is>
      </c>
      <c r="BP641" s="2" t="inlineStr">
        <is>
          <t>Generacion 50</t>
        </is>
      </c>
      <c r="BV641" s="2" t="inlineStr">
        <is>
          <t>Generacion 50</t>
        </is>
      </c>
      <c r="CB641" s="2" t="inlineStr">
        <is>
          <t>Generacion 50</t>
        </is>
      </c>
      <c r="CH641" s="2" t="inlineStr">
        <is>
          <t>Generacion 50</t>
        </is>
      </c>
      <c r="CN641" s="2" t="inlineStr">
        <is>
          <t>Generacion 50</t>
        </is>
      </c>
      <c r="CT641" s="2" t="inlineStr">
        <is>
          <t>Generacion 50</t>
        </is>
      </c>
      <c r="CZ641" s="2" t="inlineStr">
        <is>
          <t>Generacion 50</t>
        </is>
      </c>
      <c r="DF641" s="2" t="inlineStr">
        <is>
          <t>Generacion 50</t>
        </is>
      </c>
      <c r="DL641" s="2" t="inlineStr">
        <is>
          <t>Generacion 50</t>
        </is>
      </c>
    </row>
    <row r="642" ht="23" customHeight="1">
      <c r="B642" s="2" t="inlineStr">
        <is>
          <t>Individuo</t>
        </is>
      </c>
      <c r="C642" s="2" t="inlineStr">
        <is>
          <t>Cromosoma</t>
        </is>
      </c>
      <c r="D642" s="2" t="inlineStr">
        <is>
          <t>Cromosoma (binario)</t>
        </is>
      </c>
      <c r="E642" s="2" t="inlineStr">
        <is>
          <t>Fitness</t>
        </is>
      </c>
      <c r="H642" s="2" t="inlineStr">
        <is>
          <t>Individuo</t>
        </is>
      </c>
      <c r="I642" s="2" t="inlineStr">
        <is>
          <t>Cromosoma</t>
        </is>
      </c>
      <c r="J642" s="2" t="inlineStr">
        <is>
          <t>Cromosoma (binario)</t>
        </is>
      </c>
      <c r="K642" s="2" t="inlineStr">
        <is>
          <t>Fitness</t>
        </is>
      </c>
      <c r="N642" s="2" t="inlineStr">
        <is>
          <t>Individuo</t>
        </is>
      </c>
      <c r="O642" s="2" t="inlineStr">
        <is>
          <t>Cromosoma</t>
        </is>
      </c>
      <c r="P642" s="2" t="inlineStr">
        <is>
          <t>Cromosoma (binario)</t>
        </is>
      </c>
      <c r="Q642" s="2" t="inlineStr">
        <is>
          <t>Fitness</t>
        </is>
      </c>
      <c r="T642" s="2" t="inlineStr">
        <is>
          <t>Individuo</t>
        </is>
      </c>
      <c r="U642" s="2" t="inlineStr">
        <is>
          <t>Cromosoma</t>
        </is>
      </c>
      <c r="V642" s="2" t="inlineStr">
        <is>
          <t>Cromosoma (binario)</t>
        </is>
      </c>
      <c r="W642" s="2" t="inlineStr">
        <is>
          <t>Fitness</t>
        </is>
      </c>
      <c r="Z642" s="2" t="inlineStr">
        <is>
          <t>Individuo</t>
        </is>
      </c>
      <c r="AA642" s="2" t="inlineStr">
        <is>
          <t>Cromosoma</t>
        </is>
      </c>
      <c r="AB642" s="2" t="inlineStr">
        <is>
          <t>Cromosoma (binario)</t>
        </is>
      </c>
      <c r="AC642" s="2" t="inlineStr">
        <is>
          <t>Fitness</t>
        </is>
      </c>
      <c r="AF642" s="2" t="inlineStr">
        <is>
          <t>Individuo</t>
        </is>
      </c>
      <c r="AG642" s="2" t="inlineStr">
        <is>
          <t>Cromosoma</t>
        </is>
      </c>
      <c r="AH642" s="2" t="inlineStr">
        <is>
          <t>Cromosoma (binario)</t>
        </is>
      </c>
      <c r="AI642" s="2" t="inlineStr">
        <is>
          <t>Fitness</t>
        </is>
      </c>
      <c r="AL642" s="2" t="inlineStr">
        <is>
          <t>Individuo</t>
        </is>
      </c>
      <c r="AM642" s="2" t="inlineStr">
        <is>
          <t>Cromosoma</t>
        </is>
      </c>
      <c r="AN642" s="2" t="inlineStr">
        <is>
          <t>Cromosoma (binario)</t>
        </is>
      </c>
      <c r="AO642" s="2" t="inlineStr">
        <is>
          <t>Fitness</t>
        </is>
      </c>
      <c r="AR642" s="2" t="inlineStr">
        <is>
          <t>Individuo</t>
        </is>
      </c>
      <c r="AS642" s="2" t="inlineStr">
        <is>
          <t>Cromosoma</t>
        </is>
      </c>
      <c r="AT642" s="2" t="inlineStr">
        <is>
          <t>Cromosoma (binario)</t>
        </is>
      </c>
      <c r="AU642" s="2" t="inlineStr">
        <is>
          <t>Fitness</t>
        </is>
      </c>
      <c r="AX642" s="2" t="inlineStr">
        <is>
          <t>Individuo</t>
        </is>
      </c>
      <c r="AY642" s="2" t="inlineStr">
        <is>
          <t>Cromosoma</t>
        </is>
      </c>
      <c r="AZ642" s="2" t="inlineStr">
        <is>
          <t>Cromosoma (binario)</t>
        </is>
      </c>
      <c r="BA642" s="2" t="inlineStr">
        <is>
          <t>Fitness</t>
        </is>
      </c>
      <c r="BD642" s="2" t="inlineStr">
        <is>
          <t>Individuo</t>
        </is>
      </c>
      <c r="BE642" s="2" t="inlineStr">
        <is>
          <t>Cromosoma</t>
        </is>
      </c>
      <c r="BF642" s="2" t="inlineStr">
        <is>
          <t>Cromosoma (binario)</t>
        </is>
      </c>
      <c r="BG642" s="2" t="inlineStr">
        <is>
          <t>Fitness</t>
        </is>
      </c>
      <c r="BJ642" s="2" t="inlineStr">
        <is>
          <t>Individuo</t>
        </is>
      </c>
      <c r="BK642" s="2" t="inlineStr">
        <is>
          <t>Cromosoma</t>
        </is>
      </c>
      <c r="BL642" s="2" t="inlineStr">
        <is>
          <t>Cromosoma (binario)</t>
        </is>
      </c>
      <c r="BM642" s="2" t="inlineStr">
        <is>
          <t>Fitness</t>
        </is>
      </c>
      <c r="BP642" s="2" t="inlineStr">
        <is>
          <t>Individuo</t>
        </is>
      </c>
      <c r="BQ642" s="2" t="inlineStr">
        <is>
          <t>Cromosoma</t>
        </is>
      </c>
      <c r="BR642" s="2" t="inlineStr">
        <is>
          <t>Cromosoma (binario)</t>
        </is>
      </c>
      <c r="BS642" s="2" t="inlineStr">
        <is>
          <t>Fitness</t>
        </is>
      </c>
      <c r="BV642" s="2" t="inlineStr">
        <is>
          <t>Individuo</t>
        </is>
      </c>
      <c r="BW642" s="2" t="inlineStr">
        <is>
          <t>Cromosoma</t>
        </is>
      </c>
      <c r="BX642" s="2" t="inlineStr">
        <is>
          <t>Cromosoma (binario)</t>
        </is>
      </c>
      <c r="BY642" s="2" t="inlineStr">
        <is>
          <t>Fitness</t>
        </is>
      </c>
      <c r="CB642" s="2" t="inlineStr">
        <is>
          <t>Individuo</t>
        </is>
      </c>
      <c r="CC642" s="2" t="inlineStr">
        <is>
          <t>Cromosoma</t>
        </is>
      </c>
      <c r="CD642" s="2" t="inlineStr">
        <is>
          <t>Cromosoma (binario)</t>
        </is>
      </c>
      <c r="CE642" s="2" t="inlineStr">
        <is>
          <t>Fitness</t>
        </is>
      </c>
      <c r="CH642" s="2" t="inlineStr">
        <is>
          <t>Individuo</t>
        </is>
      </c>
      <c r="CI642" s="2" t="inlineStr">
        <is>
          <t>Cromosoma</t>
        </is>
      </c>
      <c r="CJ642" s="2" t="inlineStr">
        <is>
          <t>Cromosoma (binario)</t>
        </is>
      </c>
      <c r="CK642" s="2" t="inlineStr">
        <is>
          <t>Fitness</t>
        </is>
      </c>
      <c r="CN642" s="2" t="inlineStr">
        <is>
          <t>Individuo</t>
        </is>
      </c>
      <c r="CO642" s="2" t="inlineStr">
        <is>
          <t>Cromosoma</t>
        </is>
      </c>
      <c r="CP642" s="2" t="inlineStr">
        <is>
          <t>Cromosoma (binario)</t>
        </is>
      </c>
      <c r="CQ642" s="2" t="inlineStr">
        <is>
          <t>Fitness</t>
        </is>
      </c>
      <c r="CT642" s="2" t="inlineStr">
        <is>
          <t>Individuo</t>
        </is>
      </c>
      <c r="CU642" s="2" t="inlineStr">
        <is>
          <t>Cromosoma</t>
        </is>
      </c>
      <c r="CV642" s="2" t="inlineStr">
        <is>
          <t>Cromosoma (binario)</t>
        </is>
      </c>
      <c r="CW642" s="2" t="inlineStr">
        <is>
          <t>Fitness</t>
        </is>
      </c>
      <c r="CZ642" s="2" t="inlineStr">
        <is>
          <t>Individuo</t>
        </is>
      </c>
      <c r="DA642" s="2" t="inlineStr">
        <is>
          <t>Cromosoma</t>
        </is>
      </c>
      <c r="DB642" s="2" t="inlineStr">
        <is>
          <t>Cromosoma (binario)</t>
        </is>
      </c>
      <c r="DC642" s="2" t="inlineStr">
        <is>
          <t>Fitness</t>
        </is>
      </c>
      <c r="DF642" s="2" t="inlineStr">
        <is>
          <t>Individuo</t>
        </is>
      </c>
      <c r="DG642" s="2" t="inlineStr">
        <is>
          <t>Cromosoma</t>
        </is>
      </c>
      <c r="DH642" s="2" t="inlineStr">
        <is>
          <t>Cromosoma (binario)</t>
        </is>
      </c>
      <c r="DI642" s="2" t="inlineStr">
        <is>
          <t>Fitness</t>
        </is>
      </c>
      <c r="DL642" s="2" t="inlineStr">
        <is>
          <t>Individuo</t>
        </is>
      </c>
      <c r="DM642" s="2" t="inlineStr">
        <is>
          <t>Cromosoma</t>
        </is>
      </c>
      <c r="DN642" s="2" t="inlineStr">
        <is>
          <t>Cromosoma (binario)</t>
        </is>
      </c>
      <c r="DO642" s="2" t="inlineStr">
        <is>
          <t>Fitness</t>
        </is>
      </c>
    </row>
    <row r="643" ht="23" customHeight="1">
      <c r="B643" s="2" t="inlineStr">
        <is>
          <t>1.</t>
        </is>
      </c>
      <c r="C643" s="2" t="n">
        <v>966601581</v>
      </c>
      <c r="D643" s="2" t="inlineStr">
        <is>
          <t>111001100111010010101101101101</t>
        </is>
      </c>
      <c r="E643" s="2" t="n">
        <v>0.09999999999999999</v>
      </c>
      <c r="H643" s="2" t="inlineStr">
        <is>
          <t>1.</t>
        </is>
      </c>
      <c r="I643" s="2" t="n">
        <v>1028233589</v>
      </c>
      <c r="J643" s="2" t="inlineStr">
        <is>
          <t>111101010010011001100101110101</t>
        </is>
      </c>
      <c r="K643" s="2" t="n">
        <v>0.1001443489841215</v>
      </c>
      <c r="N643" s="2" t="inlineStr">
        <is>
          <t>1.</t>
        </is>
      </c>
      <c r="O643" s="2" t="n">
        <v>1072283737</v>
      </c>
      <c r="P643" s="2" t="inlineStr">
        <is>
          <t>111111111010011100000001011001</t>
        </is>
      </c>
      <c r="Q643" s="2" t="n">
        <v>0.09999987868884959</v>
      </c>
      <c r="T643" s="2" t="inlineStr">
        <is>
          <t>1.</t>
        </is>
      </c>
      <c r="U643" s="2" t="n">
        <v>1031793257</v>
      </c>
      <c r="V643" s="2" t="inlineStr">
        <is>
          <t>111101011111111110101001101001</t>
        </is>
      </c>
      <c r="W643" s="2" t="n">
        <v>0.1009771472737143</v>
      </c>
      <c r="Z643" s="2" t="inlineStr">
        <is>
          <t>1.</t>
        </is>
      </c>
      <c r="AA643" s="2" t="n">
        <v>948026861</v>
      </c>
      <c r="AB643" s="2" t="inlineStr">
        <is>
          <t>111000100000011011110111101101</t>
        </is>
      </c>
      <c r="AC643" s="2" t="n">
        <v>0.09928476784975568</v>
      </c>
      <c r="AF643" s="2" t="inlineStr">
        <is>
          <t>1.</t>
        </is>
      </c>
      <c r="AG643" s="2" t="n">
        <v>971441065</v>
      </c>
      <c r="AH643" s="2" t="inlineStr">
        <is>
          <t>111001111001110000001110101001</t>
        </is>
      </c>
      <c r="AI643" s="2" t="n">
        <v>0.09589268981776283</v>
      </c>
      <c r="AL643" s="2" t="inlineStr">
        <is>
          <t>1.</t>
        </is>
      </c>
      <c r="AM643" s="2" t="n">
        <v>974488809</v>
      </c>
      <c r="AN643" s="2" t="inlineStr">
        <is>
          <t>111010000101011000010011101001</t>
        </is>
      </c>
      <c r="AO643" s="2" t="n">
        <v>0.09824019211344259</v>
      </c>
      <c r="AR643" s="2" t="inlineStr">
        <is>
          <t>1.</t>
        </is>
      </c>
      <c r="AS643" s="2" t="n">
        <v>1069079958</v>
      </c>
      <c r="AT643" s="2" t="inlineStr">
        <is>
          <t>111111101110001101110110010110</t>
        </is>
      </c>
      <c r="AU643" s="2" t="n">
        <v>0.1025166709481005</v>
      </c>
      <c r="AX643" s="2" t="inlineStr">
        <is>
          <t>1.</t>
        </is>
      </c>
      <c r="AY643" s="2" t="n">
        <v>1060738220</v>
      </c>
      <c r="AZ643" s="2" t="inlineStr">
        <is>
          <t>111111001110011001010010101100</t>
        </is>
      </c>
      <c r="BA643" s="2" t="n">
        <v>0.09999942108409887</v>
      </c>
      <c r="BD643" s="2" t="inlineStr">
        <is>
          <t>1.</t>
        </is>
      </c>
      <c r="BE643" s="2" t="n">
        <v>972448962</v>
      </c>
      <c r="BF643" s="2" t="inlineStr">
        <is>
          <t>111001111101100110010011000010</t>
        </is>
      </c>
      <c r="BG643" s="2" t="n">
        <v>0.1022733923714581</v>
      </c>
      <c r="BJ643" s="2" t="inlineStr">
        <is>
          <t>1.</t>
        </is>
      </c>
      <c r="BK643" s="2" t="n">
        <v>972555551</v>
      </c>
      <c r="BL643" s="2" t="inlineStr">
        <is>
          <t>111001111110000000010100011111</t>
        </is>
      </c>
      <c r="BM643" s="2" t="n">
        <v>0.09999460890033181</v>
      </c>
      <c r="BP643" s="2" t="inlineStr">
        <is>
          <t>1.</t>
        </is>
      </c>
      <c r="BQ643" s="2" t="n">
        <v>1065104417</v>
      </c>
      <c r="BR643" s="2" t="inlineStr">
        <is>
          <t>111111011111000011010000100001</t>
        </is>
      </c>
      <c r="BS643" s="2" t="n">
        <v>0.100039355238215</v>
      </c>
      <c r="BV643" s="2" t="inlineStr">
        <is>
          <t>1.</t>
        </is>
      </c>
      <c r="BW643" s="2" t="n">
        <v>851581066</v>
      </c>
      <c r="BX643" s="2" t="inlineStr">
        <is>
          <t>110010110000100001100010001010</t>
        </is>
      </c>
      <c r="BY643" s="2" t="n">
        <v>0.09982780490709668</v>
      </c>
      <c r="CB643" s="2" t="inlineStr">
        <is>
          <t>1.</t>
        </is>
      </c>
      <c r="CC643" s="2" t="n">
        <v>981481266</v>
      </c>
      <c r="CD643" s="2" t="inlineStr">
        <is>
          <t>111010100000000011011100110010</t>
        </is>
      </c>
      <c r="CE643" s="2" t="n">
        <v>0.09999699464872484</v>
      </c>
      <c r="CH643" s="2" t="inlineStr">
        <is>
          <t>1.</t>
        </is>
      </c>
      <c r="CI643" s="2" t="n">
        <v>1057081463</v>
      </c>
      <c r="CJ643" s="2" t="inlineStr">
        <is>
          <t>111111000000011100100001110111</t>
        </is>
      </c>
      <c r="CK643" s="2" t="n">
        <v>0.1012444613790278</v>
      </c>
      <c r="CN643" s="2" t="inlineStr">
        <is>
          <t>1.</t>
        </is>
      </c>
      <c r="CO643" s="2" t="n">
        <v>1032619567</v>
      </c>
      <c r="CP643" s="2" t="inlineStr">
        <is>
          <t>111101100011001000011000101111</t>
        </is>
      </c>
      <c r="CQ643" s="2" t="n">
        <v>0.1000031331410707</v>
      </c>
      <c r="CT643" s="2" t="inlineStr">
        <is>
          <t>1.</t>
        </is>
      </c>
      <c r="CU643" s="2" t="n">
        <v>1029537480</v>
      </c>
      <c r="CV643" s="2" t="inlineStr">
        <is>
          <t>111101010111010111111011001000</t>
        </is>
      </c>
      <c r="CW643" s="2" t="n">
        <v>0.1081392628078262</v>
      </c>
      <c r="CZ643" s="2" t="inlineStr">
        <is>
          <t>1.</t>
        </is>
      </c>
      <c r="DA643" s="2" t="n">
        <v>1070992360</v>
      </c>
      <c r="DB643" s="2" t="inlineStr">
        <is>
          <t>111111110101100000101111101000</t>
        </is>
      </c>
      <c r="DC643" s="2" t="n">
        <v>0.1030836247028086</v>
      </c>
      <c r="DF643" s="2" t="inlineStr">
        <is>
          <t>1.</t>
        </is>
      </c>
      <c r="DG643" s="2" t="n">
        <v>1066717549</v>
      </c>
      <c r="DH643" s="2" t="inlineStr">
        <is>
          <t>111111100101001101000101101101</t>
        </is>
      </c>
      <c r="DI643" s="2" t="n">
        <v>0.1000193083994979</v>
      </c>
      <c r="DL643" s="2" t="inlineStr">
        <is>
          <t>1.</t>
        </is>
      </c>
      <c r="DM643" s="2" t="n">
        <v>1005797797</v>
      </c>
      <c r="DN643" s="2" t="inlineStr">
        <is>
          <t>111011111100110100000110100101</t>
        </is>
      </c>
      <c r="DO643" s="2" t="n">
        <v>0.09999996953661809</v>
      </c>
    </row>
    <row r="644" ht="23" customHeight="1">
      <c r="B644" s="2" t="inlineStr">
        <is>
          <t>2.</t>
        </is>
      </c>
      <c r="C644" s="2" t="n">
        <v>966601581</v>
      </c>
      <c r="D644" s="2" t="inlineStr">
        <is>
          <t>111001100111010010101101101101</t>
        </is>
      </c>
      <c r="E644" s="2" t="n">
        <v>0.09999999999999999</v>
      </c>
      <c r="H644" s="2" t="inlineStr">
        <is>
          <t>2.</t>
        </is>
      </c>
      <c r="I644" s="2" t="n">
        <v>1029282165</v>
      </c>
      <c r="J644" s="2" t="inlineStr">
        <is>
          <t>111101010110011001100101110101</t>
        </is>
      </c>
      <c r="K644" s="2" t="n">
        <v>0.1003487043080968</v>
      </c>
      <c r="N644" s="2" t="inlineStr">
        <is>
          <t>2.</t>
        </is>
      </c>
      <c r="O644" s="2" t="n">
        <v>1072283737</v>
      </c>
      <c r="P644" s="2" t="inlineStr">
        <is>
          <t>111111111010011100000001011001</t>
        </is>
      </c>
      <c r="Q644" s="2" t="n">
        <v>0.09999987868884959</v>
      </c>
      <c r="T644" s="2" t="inlineStr">
        <is>
          <t>2.</t>
        </is>
      </c>
      <c r="U644" s="2" t="n">
        <v>1031793257</v>
      </c>
      <c r="V644" s="2" t="inlineStr">
        <is>
          <t>111101011111111110101001101001</t>
        </is>
      </c>
      <c r="W644" s="2" t="n">
        <v>0.1009771472737143</v>
      </c>
      <c r="Z644" s="2" t="inlineStr">
        <is>
          <t>2.</t>
        </is>
      </c>
      <c r="AA644" s="2" t="n">
        <v>948026857</v>
      </c>
      <c r="AB644" s="2" t="inlineStr">
        <is>
          <t>111000100000011011110111101001</t>
        </is>
      </c>
      <c r="AC644" s="2" t="n">
        <v>0.09928476701193327</v>
      </c>
      <c r="AF644" s="2" t="inlineStr">
        <is>
          <t>2.</t>
        </is>
      </c>
      <c r="AG644" s="2" t="n">
        <v>954663849</v>
      </c>
      <c r="AH644" s="2" t="inlineStr">
        <is>
          <t>111000111001110000001110101001</t>
        </is>
      </c>
      <c r="AI644" s="2" t="n">
        <v>0.09260907338961931</v>
      </c>
      <c r="AL644" s="2" t="inlineStr">
        <is>
          <t>2.</t>
        </is>
      </c>
      <c r="AM644" s="2" t="n">
        <v>993371373</v>
      </c>
      <c r="AN644" s="2" t="inlineStr">
        <is>
          <t>111011001101011010010011101101</t>
        </is>
      </c>
      <c r="AO644" s="2" t="n">
        <v>0.1020842568649819</v>
      </c>
      <c r="AR644" s="2" t="inlineStr">
        <is>
          <t>2.</t>
        </is>
      </c>
      <c r="AS644" s="2" t="n">
        <v>1069075862</v>
      </c>
      <c r="AT644" s="2" t="inlineStr">
        <is>
          <t>111111101110001100110110010110</t>
        </is>
      </c>
      <c r="AU644" s="2" t="n">
        <v>0.1025158853988502</v>
      </c>
      <c r="AX644" s="2" t="inlineStr">
        <is>
          <t>2.</t>
        </is>
      </c>
      <c r="AY644" s="2" t="n">
        <v>1060738220</v>
      </c>
      <c r="AZ644" s="2" t="inlineStr">
        <is>
          <t>111111001110011001010010101100</t>
        </is>
      </c>
      <c r="BA644" s="2" t="n">
        <v>0.09999942108409887</v>
      </c>
      <c r="BD644" s="2" t="inlineStr">
        <is>
          <t>2.</t>
        </is>
      </c>
      <c r="BE644" s="2" t="n">
        <v>955676102</v>
      </c>
      <c r="BF644" s="2" t="inlineStr">
        <is>
          <t>111000111101100111010111000110</t>
        </is>
      </c>
      <c r="BG644" s="2" t="n">
        <v>0.09877578263251656</v>
      </c>
      <c r="BJ644" s="2" t="inlineStr">
        <is>
          <t>2.</t>
        </is>
      </c>
      <c r="BK644" s="2" t="n">
        <v>972555551</v>
      </c>
      <c r="BL644" s="2" t="inlineStr">
        <is>
          <t>111001111110000000010100011111</t>
        </is>
      </c>
      <c r="BM644" s="2" t="n">
        <v>0.09999460890033181</v>
      </c>
      <c r="BP644" s="2" t="inlineStr">
        <is>
          <t>2.</t>
        </is>
      </c>
      <c r="BQ644" s="2" t="n">
        <v>1065104425</v>
      </c>
      <c r="BR644" s="2" t="inlineStr">
        <is>
          <t>111111011111000011010000101001</t>
        </is>
      </c>
      <c r="BS644" s="2" t="n">
        <v>0.1000393567410063</v>
      </c>
      <c r="BV644" s="2" t="inlineStr">
        <is>
          <t>2.</t>
        </is>
      </c>
      <c r="BW644" s="2" t="n">
        <v>852629642</v>
      </c>
      <c r="BX644" s="2" t="inlineStr">
        <is>
          <t>110010110100100001100010001010</t>
        </is>
      </c>
      <c r="BY644" s="2" t="n">
        <v>0.1000737978969586</v>
      </c>
      <c r="CB644" s="2" t="inlineStr">
        <is>
          <t>2.</t>
        </is>
      </c>
      <c r="CC644" s="2" t="n">
        <v>981497658</v>
      </c>
      <c r="CD644" s="2" t="inlineStr">
        <is>
          <t>111010100000000111011100111010</t>
        </is>
      </c>
      <c r="CE644" s="2" t="n">
        <v>0.100000334833568</v>
      </c>
      <c r="CH644" s="2" t="inlineStr">
        <is>
          <t>2.</t>
        </is>
      </c>
      <c r="CI644" s="2" t="n">
        <v>1057085559</v>
      </c>
      <c r="CJ644" s="2" t="inlineStr">
        <is>
          <t>111111000000011101100001110111</t>
        </is>
      </c>
      <c r="CK644" s="2" t="n">
        <v>0.1012452459886</v>
      </c>
      <c r="CN644" s="2" t="inlineStr">
        <is>
          <t>2.</t>
        </is>
      </c>
      <c r="CO644" s="2" t="n">
        <v>1032635951</v>
      </c>
      <c r="CP644" s="2" t="inlineStr">
        <is>
          <t>111101100011001100011000101111</t>
        </is>
      </c>
      <c r="CQ644" s="2" t="n">
        <v>0.1000063065543663</v>
      </c>
      <c r="CT644" s="2" t="inlineStr">
        <is>
          <t>2.</t>
        </is>
      </c>
      <c r="CU644" s="2" t="n">
        <v>962426568</v>
      </c>
      <c r="CV644" s="2" t="inlineStr">
        <is>
          <t>111001010111010111011011001000</t>
        </is>
      </c>
      <c r="CW644" s="2" t="n">
        <v>0.09450053952928179</v>
      </c>
      <c r="CZ644" s="2" t="inlineStr">
        <is>
          <t>2.</t>
        </is>
      </c>
      <c r="DA644" s="2" t="n">
        <v>1070992360</v>
      </c>
      <c r="DB644" s="2" t="inlineStr">
        <is>
          <t>111111110101100000101111101000</t>
        </is>
      </c>
      <c r="DC644" s="2" t="n">
        <v>0.1030836247028086</v>
      </c>
      <c r="DF644" s="2" t="inlineStr">
        <is>
          <t>2.</t>
        </is>
      </c>
      <c r="DG644" s="2" t="n">
        <v>1066719597</v>
      </c>
      <c r="DH644" s="2" t="inlineStr">
        <is>
          <t>111111100101001101100101101101</t>
        </is>
      </c>
      <c r="DI644" s="2" t="n">
        <v>0.1000196924556905</v>
      </c>
      <c r="DL644" s="2" t="inlineStr">
        <is>
          <t>2.</t>
        </is>
      </c>
      <c r="DM644" s="2" t="n">
        <v>1005797797</v>
      </c>
      <c r="DN644" s="2" t="inlineStr">
        <is>
          <t>111011111100110100000110100101</t>
        </is>
      </c>
      <c r="DO644" s="2" t="n">
        <v>0.09999996953661809</v>
      </c>
    </row>
    <row r="645" ht="23" customHeight="1">
      <c r="B645" s="2" t="inlineStr">
        <is>
          <t>3.</t>
        </is>
      </c>
      <c r="C645" s="2" t="n">
        <v>966601581</v>
      </c>
      <c r="D645" s="2" t="inlineStr">
        <is>
          <t>111001100111010010101101101101</t>
        </is>
      </c>
      <c r="E645" s="2" t="n">
        <v>0.09999999999999999</v>
      </c>
      <c r="H645" s="2" t="inlineStr">
        <is>
          <t>3.</t>
        </is>
      </c>
      <c r="I645" s="2" t="n">
        <v>1012504949</v>
      </c>
      <c r="J645" s="2" t="inlineStr">
        <is>
          <t>111100010110011001100101110101</t>
        </is>
      </c>
      <c r="K645" s="2" t="n">
        <v>0.09710401417061389</v>
      </c>
      <c r="N645" s="2" t="inlineStr">
        <is>
          <t>3.</t>
        </is>
      </c>
      <c r="O645" s="2" t="n">
        <v>1072283737</v>
      </c>
      <c r="P645" s="2" t="inlineStr">
        <is>
          <t>111111111010011100000001011001</t>
        </is>
      </c>
      <c r="Q645" s="2" t="n">
        <v>0.09999987868884959</v>
      </c>
      <c r="T645" s="2" t="inlineStr">
        <is>
          <t>3.</t>
        </is>
      </c>
      <c r="U645" s="2" t="n">
        <v>1031793193</v>
      </c>
      <c r="V645" s="2" t="inlineStr">
        <is>
          <t>111101011111111110101000101001</t>
        </is>
      </c>
      <c r="W645" s="2" t="n">
        <v>0.1009771347469078</v>
      </c>
      <c r="Z645" s="2" t="inlineStr">
        <is>
          <t>3.</t>
        </is>
      </c>
      <c r="AA645" s="2" t="n">
        <v>948026857</v>
      </c>
      <c r="AB645" s="2" t="inlineStr">
        <is>
          <t>111000100000011011110111101001</t>
        </is>
      </c>
      <c r="AC645" s="2" t="n">
        <v>0.09928476701193327</v>
      </c>
      <c r="AF645" s="2" t="inlineStr">
        <is>
          <t>3.</t>
        </is>
      </c>
      <c r="AG645" s="2" t="n">
        <v>1021772713</v>
      </c>
      <c r="AH645" s="2" t="inlineStr">
        <is>
          <t>111100111001110000001110101001</t>
        </is>
      </c>
      <c r="AI645" s="2" t="n">
        <v>0.1060867599205965</v>
      </c>
      <c r="AL645" s="2" t="inlineStr">
        <is>
          <t>3.</t>
        </is>
      </c>
      <c r="AM645" s="2" t="n">
        <v>974488809</v>
      </c>
      <c r="AN645" s="2" t="inlineStr">
        <is>
          <t>111010000101011000010011101001</t>
        </is>
      </c>
      <c r="AO645" s="2" t="n">
        <v>0.09824019211344259</v>
      </c>
      <c r="AR645" s="2" t="inlineStr">
        <is>
          <t>3.</t>
        </is>
      </c>
      <c r="AS645" s="2" t="n">
        <v>1069047190</v>
      </c>
      <c r="AT645" s="2" t="inlineStr">
        <is>
          <t>111111101110000101110110010110</t>
        </is>
      </c>
      <c r="AU645" s="2" t="n">
        <v>0.1025103866383693</v>
      </c>
      <c r="AX645" s="2" t="inlineStr">
        <is>
          <t>3.</t>
        </is>
      </c>
      <c r="AY645" s="2" t="n">
        <v>1060744364</v>
      </c>
      <c r="AZ645" s="2" t="inlineStr">
        <is>
          <t>111111001110011010110010101100</t>
        </is>
      </c>
      <c r="BA645" s="2" t="n">
        <v>0.1000005795192545</v>
      </c>
      <c r="BD645" s="2" t="inlineStr">
        <is>
          <t>3.</t>
        </is>
      </c>
      <c r="BE645" s="2" t="n">
        <v>955671750</v>
      </c>
      <c r="BF645" s="2" t="inlineStr">
        <is>
          <t>111000111101100110010011000110</t>
        </is>
      </c>
      <c r="BG645" s="2" t="n">
        <v>0.09877488301553057</v>
      </c>
      <c r="BJ645" s="2" t="inlineStr">
        <is>
          <t>3.</t>
        </is>
      </c>
      <c r="BK645" s="2" t="n">
        <v>972555551</v>
      </c>
      <c r="BL645" s="2" t="inlineStr">
        <is>
          <t>111001111110000000010100011111</t>
        </is>
      </c>
      <c r="BM645" s="2" t="n">
        <v>0.09999460890033181</v>
      </c>
      <c r="BP645" s="2" t="inlineStr">
        <is>
          <t>3.</t>
        </is>
      </c>
      <c r="BQ645" s="2" t="n">
        <v>1065104425</v>
      </c>
      <c r="BR645" s="2" t="inlineStr">
        <is>
          <t>111111011111000011010000101001</t>
        </is>
      </c>
      <c r="BS645" s="2" t="n">
        <v>0.1000393567410063</v>
      </c>
      <c r="BV645" s="2" t="inlineStr">
        <is>
          <t>3.</t>
        </is>
      </c>
      <c r="BW645" s="2" t="n">
        <v>852629642</v>
      </c>
      <c r="BX645" s="2" t="inlineStr">
        <is>
          <t>110010110100100001100010001010</t>
        </is>
      </c>
      <c r="BY645" s="2" t="n">
        <v>0.1000737978969586</v>
      </c>
      <c r="CB645" s="2" t="inlineStr">
        <is>
          <t>3.</t>
        </is>
      </c>
      <c r="CC645" s="2" t="n">
        <v>981497650</v>
      </c>
      <c r="CD645" s="2" t="inlineStr">
        <is>
          <t>111010100000000111011100110010</t>
        </is>
      </c>
      <c r="CE645" s="2" t="n">
        <v>0.1000003332034007</v>
      </c>
      <c r="CH645" s="2" t="inlineStr">
        <is>
          <t>3.</t>
        </is>
      </c>
      <c r="CI645" s="2" t="n">
        <v>989972599</v>
      </c>
      <c r="CJ645" s="2" t="inlineStr">
        <is>
          <t>111011000000011100100001110111</t>
        </is>
      </c>
      <c r="CK645" s="2" t="n">
        <v>0.08879749376003326</v>
      </c>
      <c r="CN645" s="2" t="inlineStr">
        <is>
          <t>3.</t>
        </is>
      </c>
      <c r="CO645" s="2" t="n">
        <v>1032619567</v>
      </c>
      <c r="CP645" s="2" t="inlineStr">
        <is>
          <t>111101100011001000011000101111</t>
        </is>
      </c>
      <c r="CQ645" s="2" t="n">
        <v>0.1000031331410707</v>
      </c>
      <c r="CT645" s="2" t="inlineStr">
        <is>
          <t>3.</t>
        </is>
      </c>
      <c r="CU645" s="2" t="n">
        <v>962426568</v>
      </c>
      <c r="CV645" s="2" t="inlineStr">
        <is>
          <t>111001010111010111011011001000</t>
        </is>
      </c>
      <c r="CW645" s="2" t="n">
        <v>0.09450053952928179</v>
      </c>
      <c r="CZ645" s="2" t="inlineStr">
        <is>
          <t>3.</t>
        </is>
      </c>
      <c r="DA645" s="2" t="n">
        <v>1070992328</v>
      </c>
      <c r="DB645" s="2" t="inlineStr">
        <is>
          <t>111111110101100000101111001000</t>
        </is>
      </c>
      <c r="DC645" s="2" t="n">
        <v>0.1030836185427723</v>
      </c>
      <c r="DF645" s="2" t="inlineStr">
        <is>
          <t>3.</t>
        </is>
      </c>
      <c r="DG645" s="2" t="n">
        <v>1066719597</v>
      </c>
      <c r="DH645" s="2" t="inlineStr">
        <is>
          <t>111111100101001101100101101101</t>
        </is>
      </c>
      <c r="DI645" s="2" t="n">
        <v>0.1000196924556905</v>
      </c>
      <c r="DL645" s="2" t="inlineStr">
        <is>
          <t>3.</t>
        </is>
      </c>
      <c r="DM645" s="2" t="n">
        <v>1005798309</v>
      </c>
      <c r="DN645" s="2" t="inlineStr">
        <is>
          <t>111011111100110100001110100101</t>
        </is>
      </c>
      <c r="DO645" s="2" t="n">
        <v>0.1000000713463409</v>
      </c>
    </row>
    <row r="646" ht="23" customHeight="1">
      <c r="B646" s="2" t="inlineStr">
        <is>
          <t>4.</t>
        </is>
      </c>
      <c r="C646" s="2" t="n">
        <v>966601581</v>
      </c>
      <c r="D646" s="2" t="inlineStr">
        <is>
          <t>111001100111010010101101101101</t>
        </is>
      </c>
      <c r="E646" s="2" t="n">
        <v>0.09999999999999999</v>
      </c>
      <c r="H646" s="2" t="inlineStr">
        <is>
          <t>4.</t>
        </is>
      </c>
      <c r="I646" s="2" t="n">
        <v>1029298549</v>
      </c>
      <c r="J646" s="2" t="inlineStr">
        <is>
          <t>111101010110011101100101110101</t>
        </is>
      </c>
      <c r="K646" s="2" t="n">
        <v>0.1003518990127418</v>
      </c>
      <c r="N646" s="2" t="inlineStr">
        <is>
          <t>4.</t>
        </is>
      </c>
      <c r="O646" s="2" t="n">
        <v>1072283737</v>
      </c>
      <c r="P646" s="2" t="inlineStr">
        <is>
          <t>111111111010011100000001011001</t>
        </is>
      </c>
      <c r="Q646" s="2" t="n">
        <v>0.09999987868884959</v>
      </c>
      <c r="T646" s="2" t="inlineStr">
        <is>
          <t>4.</t>
        </is>
      </c>
      <c r="U646" s="2" t="n">
        <v>1015015981</v>
      </c>
      <c r="V646" s="2" t="inlineStr">
        <is>
          <t>111100011111111110101000101101</t>
        </is>
      </c>
      <c r="W646" s="2" t="n">
        <v>0.09772000638858819</v>
      </c>
      <c r="Z646" s="2" t="inlineStr">
        <is>
          <t>4.</t>
        </is>
      </c>
      <c r="AA646" s="2" t="n">
        <v>948026857</v>
      </c>
      <c r="AB646" s="2" t="inlineStr">
        <is>
          <t>111000100000011011110111101001</t>
        </is>
      </c>
      <c r="AC646" s="2" t="n">
        <v>0.09928476701193327</v>
      </c>
      <c r="AF646" s="2" t="inlineStr">
        <is>
          <t>4.</t>
        </is>
      </c>
      <c r="AG646" s="2" t="n">
        <v>1021772713</v>
      </c>
      <c r="AH646" s="2" t="inlineStr">
        <is>
          <t>111100111001110000001110101001</t>
        </is>
      </c>
      <c r="AI646" s="2" t="n">
        <v>0.1060867599205965</v>
      </c>
      <c r="AL646" s="2" t="inlineStr">
        <is>
          <t>4.</t>
        </is>
      </c>
      <c r="AM646" s="2" t="n">
        <v>991266537</v>
      </c>
      <c r="AN646" s="2" t="inlineStr">
        <is>
          <t>111011000101011000011011101001</t>
        </is>
      </c>
      <c r="AO646" s="2" t="n">
        <v>0.101652106347962</v>
      </c>
      <c r="AR646" s="2" t="inlineStr">
        <is>
          <t>4.</t>
        </is>
      </c>
      <c r="AS646" s="2" t="n">
        <v>1069047190</v>
      </c>
      <c r="AT646" s="2" t="inlineStr">
        <is>
          <t>111111101110000101110110010110</t>
        </is>
      </c>
      <c r="AU646" s="2" t="n">
        <v>0.1025103866383693</v>
      </c>
      <c r="AX646" s="2" t="inlineStr">
        <is>
          <t>4.</t>
        </is>
      </c>
      <c r="AY646" s="2" t="n">
        <v>1060744364</v>
      </c>
      <c r="AZ646" s="2" t="inlineStr">
        <is>
          <t>111111001110011010110010101100</t>
        </is>
      </c>
      <c r="BA646" s="2" t="n">
        <v>0.1000005795192545</v>
      </c>
      <c r="BD646" s="2" t="inlineStr">
        <is>
          <t>4.</t>
        </is>
      </c>
      <c r="BE646" s="2" t="n">
        <v>955675846</v>
      </c>
      <c r="BF646" s="2" t="inlineStr">
        <is>
          <t>111000111101100111010011000110</t>
        </is>
      </c>
      <c r="BG646" s="2" t="n">
        <v>0.09877572971375692</v>
      </c>
      <c r="BJ646" s="2" t="inlineStr">
        <is>
          <t>4.</t>
        </is>
      </c>
      <c r="BK646" s="2" t="n">
        <v>972817695</v>
      </c>
      <c r="BL646" s="2" t="inlineStr">
        <is>
          <t>111001111111000000010100011111</t>
        </is>
      </c>
      <c r="BM646" s="2" t="n">
        <v>0.1000485215420753</v>
      </c>
      <c r="BP646" s="2" t="inlineStr">
        <is>
          <t>4.</t>
        </is>
      </c>
      <c r="BQ646" s="2" t="n">
        <v>1065104417</v>
      </c>
      <c r="BR646" s="2" t="inlineStr">
        <is>
          <t>111111011111000011010000100001</t>
        </is>
      </c>
      <c r="BS646" s="2" t="n">
        <v>0.100039355238215</v>
      </c>
      <c r="BV646" s="2" t="inlineStr">
        <is>
          <t>4.</t>
        </is>
      </c>
      <c r="BW646" s="2" t="n">
        <v>852629642</v>
      </c>
      <c r="BX646" s="2" t="inlineStr">
        <is>
          <t>110010110100100001100010001010</t>
        </is>
      </c>
      <c r="BY646" s="2" t="n">
        <v>0.1000737978969586</v>
      </c>
      <c r="CB646" s="2" t="inlineStr">
        <is>
          <t>4.</t>
        </is>
      </c>
      <c r="CC646" s="2" t="n">
        <v>981497650</v>
      </c>
      <c r="CD646" s="2" t="inlineStr">
        <is>
          <t>111010100000000111011100110010</t>
        </is>
      </c>
      <c r="CE646" s="2" t="n">
        <v>0.1000003332034007</v>
      </c>
      <c r="CH646" s="2" t="inlineStr">
        <is>
          <t>4.</t>
        </is>
      </c>
      <c r="CI646" s="2" t="n">
        <v>1057081463</v>
      </c>
      <c r="CJ646" s="2" t="inlineStr">
        <is>
          <t>111111000000011100100001110111</t>
        </is>
      </c>
      <c r="CK646" s="2" t="n">
        <v>0.1012444613790278</v>
      </c>
      <c r="CN646" s="2" t="inlineStr">
        <is>
          <t>4.</t>
        </is>
      </c>
      <c r="CO646" s="2" t="n">
        <v>1032635951</v>
      </c>
      <c r="CP646" s="2" t="inlineStr">
        <is>
          <t>111101100011001100011000101111</t>
        </is>
      </c>
      <c r="CQ646" s="2" t="n">
        <v>0.1000063065543663</v>
      </c>
      <c r="CT646" s="2" t="inlineStr">
        <is>
          <t>4.</t>
        </is>
      </c>
      <c r="CU646" s="2" t="n">
        <v>962426568</v>
      </c>
      <c r="CV646" s="2" t="inlineStr">
        <is>
          <t>111001010111010111011011001000</t>
        </is>
      </c>
      <c r="CW646" s="2" t="n">
        <v>0.09450053952928179</v>
      </c>
      <c r="CZ646" s="2" t="inlineStr">
        <is>
          <t>4.</t>
        </is>
      </c>
      <c r="DA646" s="2" t="n">
        <v>987638760</v>
      </c>
      <c r="DB646" s="2" t="inlineStr">
        <is>
          <t>111010110111100010101111101000</t>
        </is>
      </c>
      <c r="DC646" s="2" t="n">
        <v>0.08766236571824133</v>
      </c>
      <c r="DF646" s="2" t="inlineStr">
        <is>
          <t>4.</t>
        </is>
      </c>
      <c r="DG646" s="2" t="n">
        <v>1066719597</v>
      </c>
      <c r="DH646" s="2" t="inlineStr">
        <is>
          <t>111111100101001101100101101101</t>
        </is>
      </c>
      <c r="DI646" s="2" t="n">
        <v>0.1000196924556905</v>
      </c>
      <c r="DL646" s="2" t="inlineStr">
        <is>
          <t>4.</t>
        </is>
      </c>
      <c r="DM646" s="2" t="n">
        <v>1005797541</v>
      </c>
      <c r="DN646" s="2" t="inlineStr">
        <is>
          <t>111011111100110100000010100101</t>
        </is>
      </c>
      <c r="DO646" s="2" t="n">
        <v>0.09999991863177614</v>
      </c>
    </row>
    <row r="647" ht="23" customHeight="1">
      <c r="B647" s="2" t="inlineStr">
        <is>
          <t>5.</t>
        </is>
      </c>
      <c r="C647" s="2" t="n">
        <v>966601581</v>
      </c>
      <c r="D647" s="2" t="inlineStr">
        <is>
          <t>111001100111010010101101101101</t>
        </is>
      </c>
      <c r="E647" s="2" t="n">
        <v>0.09999999999999999</v>
      </c>
      <c r="H647" s="2" t="inlineStr">
        <is>
          <t>5.</t>
        </is>
      </c>
      <c r="I647" s="2" t="n">
        <v>1029298549</v>
      </c>
      <c r="J647" s="2" t="inlineStr">
        <is>
          <t>111101010110011101100101110101</t>
        </is>
      </c>
      <c r="K647" s="2" t="n">
        <v>0.1003518990127418</v>
      </c>
      <c r="N647" s="2" t="inlineStr">
        <is>
          <t>5.</t>
        </is>
      </c>
      <c r="O647" s="2" t="n">
        <v>1072283737</v>
      </c>
      <c r="P647" s="2" t="inlineStr">
        <is>
          <t>111111111010011100000001011001</t>
        </is>
      </c>
      <c r="Q647" s="2" t="n">
        <v>0.09999987868884959</v>
      </c>
      <c r="T647" s="2" t="inlineStr">
        <is>
          <t>5.</t>
        </is>
      </c>
      <c r="U647" s="2" t="n">
        <v>1031793197</v>
      </c>
      <c r="V647" s="2" t="inlineStr">
        <is>
          <t>111101011111111110101000101101</t>
        </is>
      </c>
      <c r="W647" s="2" t="n">
        <v>0.1009771355298332</v>
      </c>
      <c r="Z647" s="2" t="inlineStr">
        <is>
          <t>5.</t>
        </is>
      </c>
      <c r="AA647" s="2" t="n">
        <v>981581293</v>
      </c>
      <c r="AB647" s="2" t="inlineStr">
        <is>
          <t>111010100000011011110111101101</t>
        </is>
      </c>
      <c r="AC647" s="2" t="n">
        <v>0.1064373088615528</v>
      </c>
      <c r="AF647" s="2" t="inlineStr">
        <is>
          <t>5.</t>
        </is>
      </c>
      <c r="AG647" s="2" t="n">
        <v>1021786025</v>
      </c>
      <c r="AH647" s="2" t="inlineStr">
        <is>
          <t>111100111001110011011110101001</t>
        </is>
      </c>
      <c r="AI647" s="2" t="n">
        <v>0.1060895242068797</v>
      </c>
      <c r="AL647" s="2" t="inlineStr">
        <is>
          <t>5.</t>
        </is>
      </c>
      <c r="AM647" s="2" t="n">
        <v>975015657</v>
      </c>
      <c r="AN647" s="2" t="inlineStr">
        <is>
          <t>111010000111011000111011101001</t>
        </is>
      </c>
      <c r="AO647" s="2" t="n">
        <v>0.0983464460578571</v>
      </c>
      <c r="AR647" s="2" t="inlineStr">
        <is>
          <t>5.</t>
        </is>
      </c>
      <c r="AS647" s="2" t="n">
        <v>1068535190</v>
      </c>
      <c r="AT647" s="2" t="inlineStr">
        <is>
          <t>111111101100001000110110010110</t>
        </is>
      </c>
      <c r="AU647" s="2" t="n">
        <v>0.102412219316996</v>
      </c>
      <c r="AX647" s="2" t="inlineStr">
        <is>
          <t>5.</t>
        </is>
      </c>
      <c r="AY647" s="2" t="n">
        <v>1060744364</v>
      </c>
      <c r="AZ647" s="2" t="inlineStr">
        <is>
          <t>111111001110011010110010101100</t>
        </is>
      </c>
      <c r="BA647" s="2" t="n">
        <v>0.1000005795192545</v>
      </c>
      <c r="BD647" s="2" t="inlineStr">
        <is>
          <t>5.</t>
        </is>
      </c>
      <c r="BE647" s="2" t="n">
        <v>955671750</v>
      </c>
      <c r="BF647" s="2" t="inlineStr">
        <is>
          <t>111000111101100110010011000110</t>
        </is>
      </c>
      <c r="BG647" s="2" t="n">
        <v>0.09877488301553057</v>
      </c>
      <c r="BJ647" s="2" t="inlineStr">
        <is>
          <t>5.</t>
        </is>
      </c>
      <c r="BK647" s="2" t="n">
        <v>972555551</v>
      </c>
      <c r="BL647" s="2" t="inlineStr">
        <is>
          <t>111001111110000000010100011111</t>
        </is>
      </c>
      <c r="BM647" s="2" t="n">
        <v>0.09999460890033181</v>
      </c>
      <c r="BP647" s="2" t="inlineStr">
        <is>
          <t>5.</t>
        </is>
      </c>
      <c r="BQ647" s="2" t="n">
        <v>1065104425</v>
      </c>
      <c r="BR647" s="2" t="inlineStr">
        <is>
          <t>111111011111000011010000101001</t>
        </is>
      </c>
      <c r="BS647" s="2" t="n">
        <v>0.1000393567410063</v>
      </c>
      <c r="BV647" s="2" t="inlineStr">
        <is>
          <t>5.</t>
        </is>
      </c>
      <c r="BW647" s="2" t="n">
        <v>852629642</v>
      </c>
      <c r="BX647" s="2" t="inlineStr">
        <is>
          <t>110010110100100001100010001010</t>
        </is>
      </c>
      <c r="BY647" s="2" t="n">
        <v>0.1000737978969586</v>
      </c>
      <c r="CB647" s="2" t="inlineStr">
        <is>
          <t>5.</t>
        </is>
      </c>
      <c r="CC647" s="2" t="n">
        <v>981497650</v>
      </c>
      <c r="CD647" s="2" t="inlineStr">
        <is>
          <t>111010100000000111011100110010</t>
        </is>
      </c>
      <c r="CE647" s="2" t="n">
        <v>0.1000003332034007</v>
      </c>
      <c r="CH647" s="2" t="inlineStr">
        <is>
          <t>5.</t>
        </is>
      </c>
      <c r="CI647" s="2" t="n">
        <v>1057081463</v>
      </c>
      <c r="CJ647" s="2" t="inlineStr">
        <is>
          <t>111111000000011100100001110111</t>
        </is>
      </c>
      <c r="CK647" s="2" t="n">
        <v>0.1012444613790278</v>
      </c>
      <c r="CN647" s="2" t="inlineStr">
        <is>
          <t>5.</t>
        </is>
      </c>
      <c r="CO647" s="2" t="n">
        <v>1032635951</v>
      </c>
      <c r="CP647" s="2" t="inlineStr">
        <is>
          <t>111101100011001100011000101111</t>
        </is>
      </c>
      <c r="CQ647" s="2" t="n">
        <v>0.1000063065543663</v>
      </c>
      <c r="CT647" s="2" t="inlineStr">
        <is>
          <t>5.</t>
        </is>
      </c>
      <c r="CU647" s="2" t="n">
        <v>962426568</v>
      </c>
      <c r="CV647" s="2" t="inlineStr">
        <is>
          <t>111001010111010111011011001000</t>
        </is>
      </c>
      <c r="CW647" s="2" t="n">
        <v>0.09450053952928179</v>
      </c>
      <c r="CZ647" s="2" t="inlineStr">
        <is>
          <t>5.</t>
        </is>
      </c>
      <c r="DA647" s="2" t="n">
        <v>1071000520</v>
      </c>
      <c r="DB647" s="2" t="inlineStr">
        <is>
          <t>111111110101100010101111001000</t>
        </is>
      </c>
      <c r="DC647" s="2" t="n">
        <v>0.1030851955180888</v>
      </c>
      <c r="DF647" s="2" t="inlineStr">
        <is>
          <t>5.</t>
        </is>
      </c>
      <c r="DG647" s="2" t="n">
        <v>1066719596</v>
      </c>
      <c r="DH647" s="2" t="inlineStr">
        <is>
          <t>111111100101001101100101101100</t>
        </is>
      </c>
      <c r="DI647" s="2" t="n">
        <v>0.1000196922681629</v>
      </c>
      <c r="DL647" s="2" t="inlineStr">
        <is>
          <t>5.</t>
        </is>
      </c>
      <c r="DM647" s="2" t="n">
        <v>1005798309</v>
      </c>
      <c r="DN647" s="2" t="inlineStr">
        <is>
          <t>111011111100110100001110100101</t>
        </is>
      </c>
      <c r="DO647" s="2" t="n">
        <v>0.1000000713463409</v>
      </c>
    </row>
    <row r="648" ht="23" customHeight="1">
      <c r="B648" s="2" t="inlineStr">
        <is>
          <t>6.</t>
        </is>
      </c>
      <c r="C648" s="2" t="n">
        <v>966601581</v>
      </c>
      <c r="D648" s="2" t="inlineStr">
        <is>
          <t>111001100111010010101101101101</t>
        </is>
      </c>
      <c r="E648" s="2" t="n">
        <v>0.09999999999999999</v>
      </c>
      <c r="H648" s="2" t="inlineStr">
        <is>
          <t>6.</t>
        </is>
      </c>
      <c r="I648" s="2" t="n">
        <v>1012504949</v>
      </c>
      <c r="J648" s="2" t="inlineStr">
        <is>
          <t>111100010110011001100101110101</t>
        </is>
      </c>
      <c r="K648" s="2" t="n">
        <v>0.09710401417061389</v>
      </c>
      <c r="N648" s="2" t="inlineStr">
        <is>
          <t>6.</t>
        </is>
      </c>
      <c r="O648" s="2" t="n">
        <v>1072285905</v>
      </c>
      <c r="P648" s="2" t="inlineStr">
        <is>
          <t>111111111010011100100011010001</t>
        </is>
      </c>
      <c r="Q648" s="2" t="n">
        <v>0.100000283059351</v>
      </c>
      <c r="T648" s="2" t="inlineStr">
        <is>
          <t>6.</t>
        </is>
      </c>
      <c r="U648" s="2" t="n">
        <v>1015015977</v>
      </c>
      <c r="V648" s="2" t="inlineStr">
        <is>
          <t>111100011111111110101000101001</t>
        </is>
      </c>
      <c r="W648" s="2" t="n">
        <v>0.09772000561839336</v>
      </c>
      <c r="Z648" s="2" t="inlineStr">
        <is>
          <t>6.</t>
        </is>
      </c>
      <c r="AA648" s="2" t="n">
        <v>948026857</v>
      </c>
      <c r="AB648" s="2" t="inlineStr">
        <is>
          <t>111000100000011011110111101001</t>
        </is>
      </c>
      <c r="AC648" s="2" t="n">
        <v>0.09928476701193327</v>
      </c>
      <c r="AF648" s="2" t="inlineStr">
        <is>
          <t>6.</t>
        </is>
      </c>
      <c r="AG648" s="2" t="n">
        <v>971178921</v>
      </c>
      <c r="AH648" s="2" t="inlineStr">
        <is>
          <t>111001111000110000001110101001</t>
        </is>
      </c>
      <c r="AI648" s="2" t="n">
        <v>0.09584094339181122</v>
      </c>
      <c r="AL648" s="2" t="inlineStr">
        <is>
          <t>6.</t>
        </is>
      </c>
      <c r="AM648" s="2" t="n">
        <v>991266537</v>
      </c>
      <c r="AN648" s="2" t="inlineStr">
        <is>
          <t>111011000101011000011011101001</t>
        </is>
      </c>
      <c r="AO648" s="2" t="n">
        <v>0.101652106347962</v>
      </c>
      <c r="AR648" s="2" t="inlineStr">
        <is>
          <t>6.</t>
        </is>
      </c>
      <c r="AS648" s="2" t="n">
        <v>1001442710</v>
      </c>
      <c r="AT648" s="2" t="inlineStr">
        <is>
          <t>111011101100001100110110010110</t>
        </is>
      </c>
      <c r="AU648" s="2" t="n">
        <v>0.08995521333249246</v>
      </c>
      <c r="AX648" s="2" t="inlineStr">
        <is>
          <t>6.</t>
        </is>
      </c>
      <c r="AY648" s="2" t="n">
        <v>1060744356</v>
      </c>
      <c r="AZ648" s="2" t="inlineStr">
        <is>
          <t>111111001110011010110010100100</t>
        </is>
      </c>
      <c r="BA648" s="2" t="n">
        <v>0.100000578010871</v>
      </c>
      <c r="BD648" s="2" t="inlineStr">
        <is>
          <t>6.</t>
        </is>
      </c>
      <c r="BE648" s="2" t="n">
        <v>968254662</v>
      </c>
      <c r="BF648" s="2" t="inlineStr">
        <is>
          <t>111001101101100110010011000110</t>
        </is>
      </c>
      <c r="BG648" s="2" t="n">
        <v>0.1013930578458355</v>
      </c>
      <c r="BJ648" s="2" t="inlineStr">
        <is>
          <t>6.</t>
        </is>
      </c>
      <c r="BK648" s="2" t="n">
        <v>972555551</v>
      </c>
      <c r="BL648" s="2" t="inlineStr">
        <is>
          <t>111001111110000000010100011111</t>
        </is>
      </c>
      <c r="BM648" s="2" t="n">
        <v>0.09999460890033181</v>
      </c>
      <c r="BP648" s="2" t="inlineStr">
        <is>
          <t>6.</t>
        </is>
      </c>
      <c r="BQ648" s="2" t="n">
        <v>1063007265</v>
      </c>
      <c r="BR648" s="2" t="inlineStr">
        <is>
          <t>111111010111000011010000100001</t>
        </is>
      </c>
      <c r="BS648" s="2" t="n">
        <v>0.09964579534210805</v>
      </c>
      <c r="BV648" s="2" t="inlineStr">
        <is>
          <t>6.</t>
        </is>
      </c>
      <c r="BW648" s="2" t="n">
        <v>852629642</v>
      </c>
      <c r="BX648" s="2" t="inlineStr">
        <is>
          <t>110010110100100001100010001010</t>
        </is>
      </c>
      <c r="BY648" s="2" t="n">
        <v>0.1000737978969586</v>
      </c>
      <c r="CB648" s="2" t="inlineStr">
        <is>
          <t>6.</t>
        </is>
      </c>
      <c r="CC648" s="2" t="n">
        <v>981497658</v>
      </c>
      <c r="CD648" s="2" t="inlineStr">
        <is>
          <t>111010100000000111011100111010</t>
        </is>
      </c>
      <c r="CE648" s="2" t="n">
        <v>0.100000334833568</v>
      </c>
      <c r="CH648" s="2" t="inlineStr">
        <is>
          <t>6.</t>
        </is>
      </c>
      <c r="CI648" s="2" t="n">
        <v>1057085559</v>
      </c>
      <c r="CJ648" s="2" t="inlineStr">
        <is>
          <t>111111000000011101100001110111</t>
        </is>
      </c>
      <c r="CK648" s="2" t="n">
        <v>0.1012452459886</v>
      </c>
      <c r="CN648" s="2" t="inlineStr">
        <is>
          <t>6.</t>
        </is>
      </c>
      <c r="CO648" s="2" t="n">
        <v>1032619567</v>
      </c>
      <c r="CP648" s="2" t="inlineStr">
        <is>
          <t>111101100011001000011000101111</t>
        </is>
      </c>
      <c r="CQ648" s="2" t="n">
        <v>0.1000031331410707</v>
      </c>
      <c r="CT648" s="2" t="inlineStr">
        <is>
          <t>6.</t>
        </is>
      </c>
      <c r="CU648" s="2" t="n">
        <v>1031632584</v>
      </c>
      <c r="CV648" s="2" t="inlineStr">
        <is>
          <t>111101011111010111011011001000</t>
        </is>
      </c>
      <c r="CW648" s="2" t="n">
        <v>0.1085798364320041</v>
      </c>
      <c r="CZ648" s="2" t="inlineStr">
        <is>
          <t>6.</t>
        </is>
      </c>
      <c r="DA648" s="2" t="n">
        <v>1071000520</v>
      </c>
      <c r="DB648" s="2" t="inlineStr">
        <is>
          <t>111111110101100010101111001000</t>
        </is>
      </c>
      <c r="DC648" s="2" t="n">
        <v>0.1030851955180888</v>
      </c>
      <c r="DF648" s="2" t="inlineStr">
        <is>
          <t>6.</t>
        </is>
      </c>
      <c r="DG648" s="2" t="n">
        <v>1065671021</v>
      </c>
      <c r="DH648" s="2" t="inlineStr">
        <is>
          <t>111111100001001101100101101101</t>
        </is>
      </c>
      <c r="DI648" s="2" t="n">
        <v>0.09982315214250574</v>
      </c>
      <c r="DL648" s="2" t="inlineStr">
        <is>
          <t>6.</t>
        </is>
      </c>
      <c r="DM648" s="2" t="n">
        <v>1005797797</v>
      </c>
      <c r="DN648" s="2" t="inlineStr">
        <is>
          <t>111011111100110100000110100101</t>
        </is>
      </c>
      <c r="DO648" s="2" t="n">
        <v>0.09999996953661809</v>
      </c>
    </row>
    <row r="649" ht="23" customHeight="1">
      <c r="B649" s="2" t="inlineStr">
        <is>
          <t>7.</t>
        </is>
      </c>
      <c r="C649" s="2" t="n">
        <v>966601581</v>
      </c>
      <c r="D649" s="2" t="inlineStr">
        <is>
          <t>111001100111010010101101101101</t>
        </is>
      </c>
      <c r="E649" s="2" t="n">
        <v>0.09999999999999999</v>
      </c>
      <c r="H649" s="2" t="inlineStr">
        <is>
          <t>7.</t>
        </is>
      </c>
      <c r="I649" s="2" t="n">
        <v>1029282165</v>
      </c>
      <c r="J649" s="2" t="inlineStr">
        <is>
          <t>111101010110011001100101110101</t>
        </is>
      </c>
      <c r="K649" s="2" t="n">
        <v>0.1003487043080968</v>
      </c>
      <c r="N649" s="2" t="inlineStr">
        <is>
          <t>7.</t>
        </is>
      </c>
      <c r="O649" s="2" t="n">
        <v>1072283737</v>
      </c>
      <c r="P649" s="2" t="inlineStr">
        <is>
          <t>111111111010011100000001011001</t>
        </is>
      </c>
      <c r="Q649" s="2" t="n">
        <v>0.09999987868884959</v>
      </c>
      <c r="T649" s="2" t="inlineStr">
        <is>
          <t>7.</t>
        </is>
      </c>
      <c r="U649" s="2" t="n">
        <v>1015015977</v>
      </c>
      <c r="V649" s="2" t="inlineStr">
        <is>
          <t>111100011111111110101000101001</t>
        </is>
      </c>
      <c r="W649" s="2" t="n">
        <v>0.09772000561839336</v>
      </c>
      <c r="Z649" s="2" t="inlineStr">
        <is>
          <t>7.</t>
        </is>
      </c>
      <c r="AA649" s="2" t="n">
        <v>948025837</v>
      </c>
      <c r="AB649" s="2" t="inlineStr">
        <is>
          <t>111000100000011011100111101101</t>
        </is>
      </c>
      <c r="AC649" s="2" t="n">
        <v>0.09928455336733633</v>
      </c>
      <c r="AF649" s="2" t="inlineStr">
        <is>
          <t>7.</t>
        </is>
      </c>
      <c r="AG649" s="2" t="n">
        <v>954663849</v>
      </c>
      <c r="AH649" s="2" t="inlineStr">
        <is>
          <t>111000111001110000001110101001</t>
        </is>
      </c>
      <c r="AI649" s="2" t="n">
        <v>0.09260907338961931</v>
      </c>
      <c r="AL649" s="2" t="inlineStr">
        <is>
          <t>7.</t>
        </is>
      </c>
      <c r="AM649" s="2" t="n">
        <v>991266537</v>
      </c>
      <c r="AN649" s="2" t="inlineStr">
        <is>
          <t>111011000101011000011011101001</t>
        </is>
      </c>
      <c r="AO649" s="2" t="n">
        <v>0.101652106347962</v>
      </c>
      <c r="AR649" s="2" t="inlineStr">
        <is>
          <t>7.</t>
        </is>
      </c>
      <c r="AS649" s="2" t="n">
        <v>1069075862</v>
      </c>
      <c r="AT649" s="2" t="inlineStr">
        <is>
          <t>111111101110001100110110010110</t>
        </is>
      </c>
      <c r="AU649" s="2" t="n">
        <v>0.1025158853988502</v>
      </c>
      <c r="AX649" s="2" t="inlineStr">
        <is>
          <t>7.</t>
        </is>
      </c>
      <c r="AY649" s="2" t="n">
        <v>1060738220</v>
      </c>
      <c r="AZ649" s="2" t="inlineStr">
        <is>
          <t>111111001110011001010010101100</t>
        </is>
      </c>
      <c r="BA649" s="2" t="n">
        <v>0.09999942108409887</v>
      </c>
      <c r="BD649" s="2" t="inlineStr">
        <is>
          <t>7.</t>
        </is>
      </c>
      <c r="BE649" s="2" t="n">
        <v>955675782</v>
      </c>
      <c r="BF649" s="2" t="inlineStr">
        <is>
          <t>111000111101100111010010000110</t>
        </is>
      </c>
      <c r="BG649" s="2" t="n">
        <v>0.0987757164840692</v>
      </c>
      <c r="BJ649" s="2" t="inlineStr">
        <is>
          <t>7.</t>
        </is>
      </c>
      <c r="BK649" s="2" t="n">
        <v>972555543</v>
      </c>
      <c r="BL649" s="2" t="inlineStr">
        <is>
          <t>111001111110000000010100010111</t>
        </is>
      </c>
      <c r="BM649" s="2" t="n">
        <v>0.09999460725527028</v>
      </c>
      <c r="BP649" s="2" t="inlineStr">
        <is>
          <t>7.</t>
        </is>
      </c>
      <c r="BQ649" s="2" t="n">
        <v>1065104417</v>
      </c>
      <c r="BR649" s="2" t="inlineStr">
        <is>
          <t>111111011111000011010000100001</t>
        </is>
      </c>
      <c r="BS649" s="2" t="n">
        <v>0.100039355238215</v>
      </c>
      <c r="BV649" s="2" t="inlineStr">
        <is>
          <t>7.</t>
        </is>
      </c>
      <c r="BW649" s="2" t="n">
        <v>852629642</v>
      </c>
      <c r="BX649" s="2" t="inlineStr">
        <is>
          <t>110010110100100001100010001010</t>
        </is>
      </c>
      <c r="BY649" s="2" t="n">
        <v>0.1000737978969586</v>
      </c>
      <c r="CB649" s="2" t="inlineStr">
        <is>
          <t>7.</t>
        </is>
      </c>
      <c r="CC649" s="2" t="n">
        <v>981497658</v>
      </c>
      <c r="CD649" s="2" t="inlineStr">
        <is>
          <t>111010100000000111011100111010</t>
        </is>
      </c>
      <c r="CE649" s="2" t="n">
        <v>0.100000334833568</v>
      </c>
      <c r="CH649" s="2" t="inlineStr">
        <is>
          <t>7.</t>
        </is>
      </c>
      <c r="CI649" s="2" t="n">
        <v>1057081463</v>
      </c>
      <c r="CJ649" s="2" t="inlineStr">
        <is>
          <t>111111000000011100100001110111</t>
        </is>
      </c>
      <c r="CK649" s="2" t="n">
        <v>0.1012444613790278</v>
      </c>
      <c r="CN649" s="2" t="inlineStr">
        <is>
          <t>7.</t>
        </is>
      </c>
      <c r="CO649" s="2" t="n">
        <v>1032373807</v>
      </c>
      <c r="CP649" s="2" t="inlineStr">
        <is>
          <t>111101100010001100011000101111</t>
        </is>
      </c>
      <c r="CQ649" s="2" t="n">
        <v>0.09995553798368349</v>
      </c>
      <c r="CT649" s="2" t="inlineStr">
        <is>
          <t>7.</t>
        </is>
      </c>
      <c r="CU649" s="2" t="n">
        <v>1029535432</v>
      </c>
      <c r="CV649" s="2" t="inlineStr">
        <is>
          <t>111101010111010111011011001000</t>
        </is>
      </c>
      <c r="CW649" s="2" t="n">
        <v>0.1081388325777584</v>
      </c>
      <c r="CZ649" s="2" t="inlineStr">
        <is>
          <t>7.</t>
        </is>
      </c>
      <c r="DA649" s="2" t="n">
        <v>1071000520</v>
      </c>
      <c r="DB649" s="2" t="inlineStr">
        <is>
          <t>111111110101100010101111001000</t>
        </is>
      </c>
      <c r="DC649" s="2" t="n">
        <v>0.1030851955180888</v>
      </c>
      <c r="DF649" s="2" t="inlineStr">
        <is>
          <t>7.</t>
        </is>
      </c>
      <c r="DG649" s="2" t="n">
        <v>1066719597</v>
      </c>
      <c r="DH649" s="2" t="inlineStr">
        <is>
          <t>111111100101001101100101101101</t>
        </is>
      </c>
      <c r="DI649" s="2" t="n">
        <v>0.1000196924556905</v>
      </c>
      <c r="DL649" s="2" t="inlineStr">
        <is>
          <t>7.</t>
        </is>
      </c>
      <c r="DM649" s="2" t="n">
        <v>1005798309</v>
      </c>
      <c r="DN649" s="2" t="inlineStr">
        <is>
          <t>111011111100110100001110100101</t>
        </is>
      </c>
      <c r="DO649" s="2" t="n">
        <v>0.1000000713463409</v>
      </c>
    </row>
    <row r="650" ht="23" customHeight="1">
      <c r="B650" s="2" t="inlineStr">
        <is>
          <t>8.</t>
        </is>
      </c>
      <c r="C650" s="2" t="n">
        <v>966601581</v>
      </c>
      <c r="D650" s="2" t="inlineStr">
        <is>
          <t>111001100111010010101101101101</t>
        </is>
      </c>
      <c r="E650" s="2" t="n">
        <v>0.09999999999999999</v>
      </c>
      <c r="H650" s="2" t="inlineStr">
        <is>
          <t>8.</t>
        </is>
      </c>
      <c r="I650" s="2" t="n">
        <v>1062836597</v>
      </c>
      <c r="J650" s="2" t="inlineStr">
        <is>
          <t>111111010110011001100101110101</t>
        </is>
      </c>
      <c r="K650" s="2" t="n">
        <v>0.106998052878238</v>
      </c>
      <c r="N650" s="2" t="inlineStr">
        <is>
          <t>8.</t>
        </is>
      </c>
      <c r="O650" s="2" t="n">
        <v>1072285905</v>
      </c>
      <c r="P650" s="2" t="inlineStr">
        <is>
          <t>111111111010011100100011010001</t>
        </is>
      </c>
      <c r="Q650" s="2" t="n">
        <v>0.100000283059351</v>
      </c>
      <c r="T650" s="2" t="inlineStr">
        <is>
          <t>8.</t>
        </is>
      </c>
      <c r="U650" s="2" t="n">
        <v>1031793197</v>
      </c>
      <c r="V650" s="2" t="inlineStr">
        <is>
          <t>111101011111111110101000101101</t>
        </is>
      </c>
      <c r="W650" s="2" t="n">
        <v>0.1009771355298332</v>
      </c>
      <c r="Z650" s="2" t="inlineStr">
        <is>
          <t>8.</t>
        </is>
      </c>
      <c r="AA650" s="2" t="n">
        <v>948026857</v>
      </c>
      <c r="AB650" s="2" t="inlineStr">
        <is>
          <t>111000100000011011110111101001</t>
        </is>
      </c>
      <c r="AC650" s="2" t="n">
        <v>0.09928476701193327</v>
      </c>
      <c r="AF650" s="2" t="inlineStr">
        <is>
          <t>8.</t>
        </is>
      </c>
      <c r="AG650" s="2" t="n">
        <v>954677161</v>
      </c>
      <c r="AH650" s="2" t="inlineStr">
        <is>
          <t>111000111001110011011110101001</t>
        </is>
      </c>
      <c r="AI650" s="2" t="n">
        <v>0.09261165612192143</v>
      </c>
      <c r="AL650" s="2" t="inlineStr">
        <is>
          <t>8.</t>
        </is>
      </c>
      <c r="AM650" s="2" t="n">
        <v>991266537</v>
      </c>
      <c r="AN650" s="2" t="inlineStr">
        <is>
          <t>111011000101011000011011101001</t>
        </is>
      </c>
      <c r="AO650" s="2" t="n">
        <v>0.101652106347962</v>
      </c>
      <c r="AR650" s="2" t="inlineStr">
        <is>
          <t>8.</t>
        </is>
      </c>
      <c r="AS650" s="2" t="n">
        <v>1069043158</v>
      </c>
      <c r="AT650" s="2" t="inlineStr">
        <is>
          <t>111111101110000100110111010110</t>
        </is>
      </c>
      <c r="AU650" s="2" t="n">
        <v>0.1025096133870042</v>
      </c>
      <c r="AX650" s="2" t="inlineStr">
        <is>
          <t>8.</t>
        </is>
      </c>
      <c r="AY650" s="2" t="n">
        <v>1060744356</v>
      </c>
      <c r="AZ650" s="2" t="inlineStr">
        <is>
          <t>111111001110011010110010100100</t>
        </is>
      </c>
      <c r="BA650" s="2" t="n">
        <v>0.100000578010871</v>
      </c>
      <c r="BD650" s="2" t="inlineStr">
        <is>
          <t>8.</t>
        </is>
      </c>
      <c r="BE650" s="2" t="n">
        <v>972448966</v>
      </c>
      <c r="BF650" s="2" t="inlineStr">
        <is>
          <t>111001111101100110010011000110</t>
        </is>
      </c>
      <c r="BG650" s="2" t="n">
        <v>0.1022733932128258</v>
      </c>
      <c r="BJ650" s="2" t="inlineStr">
        <is>
          <t>8.</t>
        </is>
      </c>
      <c r="BK650" s="2" t="n">
        <v>972555551</v>
      </c>
      <c r="BL650" s="2" t="inlineStr">
        <is>
          <t>111001111110000000010100011111</t>
        </is>
      </c>
      <c r="BM650" s="2" t="n">
        <v>0.09999460890033181</v>
      </c>
      <c r="BP650" s="2" t="inlineStr">
        <is>
          <t>8.</t>
        </is>
      </c>
      <c r="BQ650" s="2" t="n">
        <v>1065104425</v>
      </c>
      <c r="BR650" s="2" t="inlineStr">
        <is>
          <t>111111011111000011010000101001</t>
        </is>
      </c>
      <c r="BS650" s="2" t="n">
        <v>0.1000393567410063</v>
      </c>
      <c r="BV650" s="2" t="inlineStr">
        <is>
          <t>8.</t>
        </is>
      </c>
      <c r="BW650" s="2" t="n">
        <v>852629642</v>
      </c>
      <c r="BX650" s="2" t="inlineStr">
        <is>
          <t>110010110100100001100010001010</t>
        </is>
      </c>
      <c r="BY650" s="2" t="n">
        <v>0.1000737978969586</v>
      </c>
      <c r="CB650" s="2" t="inlineStr">
        <is>
          <t>8.</t>
        </is>
      </c>
      <c r="CC650" s="2" t="n">
        <v>981497650</v>
      </c>
      <c r="CD650" s="2" t="inlineStr">
        <is>
          <t>111010100000000111011100110010</t>
        </is>
      </c>
      <c r="CE650" s="2" t="n">
        <v>0.1000003332034007</v>
      </c>
      <c r="CH650" s="2" t="inlineStr">
        <is>
          <t>8.</t>
        </is>
      </c>
      <c r="CI650" s="2" t="n">
        <v>1057085559</v>
      </c>
      <c r="CJ650" s="2" t="inlineStr">
        <is>
          <t>111111000000011101100001110111</t>
        </is>
      </c>
      <c r="CK650" s="2" t="n">
        <v>0.1012452459886</v>
      </c>
      <c r="CN650" s="2" t="inlineStr">
        <is>
          <t>8.</t>
        </is>
      </c>
      <c r="CO650" s="2" t="n">
        <v>1032635951</v>
      </c>
      <c r="CP650" s="2" t="inlineStr">
        <is>
          <t>111101100011001100011000101111</t>
        </is>
      </c>
      <c r="CQ650" s="2" t="n">
        <v>0.1000063065543663</v>
      </c>
      <c r="CT650" s="2" t="inlineStr">
        <is>
          <t>8.</t>
        </is>
      </c>
      <c r="CU650" s="2" t="n">
        <v>962426560</v>
      </c>
      <c r="CV650" s="2" t="inlineStr">
        <is>
          <t>111001010111010111011011000000</t>
        </is>
      </c>
      <c r="CW650" s="2" t="n">
        <v>0.09450053795824388</v>
      </c>
      <c r="CZ650" s="2" t="inlineStr">
        <is>
          <t>8.</t>
        </is>
      </c>
      <c r="DA650" s="2" t="n">
        <v>1070992328</v>
      </c>
      <c r="DB650" s="2" t="inlineStr">
        <is>
          <t>111111110101100000101111001000</t>
        </is>
      </c>
      <c r="DC650" s="2" t="n">
        <v>0.1030836185427723</v>
      </c>
      <c r="DF650" s="2" t="inlineStr">
        <is>
          <t>8.</t>
        </is>
      </c>
      <c r="DG650" s="2" t="n">
        <v>1066719597</v>
      </c>
      <c r="DH650" s="2" t="inlineStr">
        <is>
          <t>111111100101001101100101101101</t>
        </is>
      </c>
      <c r="DI650" s="2" t="n">
        <v>0.1000196924556905</v>
      </c>
      <c r="DL650" s="2" t="inlineStr">
        <is>
          <t>8.</t>
        </is>
      </c>
      <c r="DM650" s="2" t="n">
        <v>1005797537</v>
      </c>
      <c r="DN650" s="2" t="inlineStr">
        <is>
          <t>111011111100110100000010100001</t>
        </is>
      </c>
      <c r="DO650" s="2" t="n">
        <v>0.09999991783638809</v>
      </c>
    </row>
    <row r="651" ht="23" customHeight="1">
      <c r="B651" s="2" t="inlineStr">
        <is>
          <t>9.</t>
        </is>
      </c>
      <c r="C651" s="2" t="n">
        <v>966601581</v>
      </c>
      <c r="D651" s="2" t="inlineStr">
        <is>
          <t>111001100111010010101101101101</t>
        </is>
      </c>
      <c r="E651" s="2" t="n">
        <v>0.09999999999999999</v>
      </c>
      <c r="H651" s="2" t="inlineStr">
        <is>
          <t>9.</t>
        </is>
      </c>
      <c r="I651" s="2" t="n">
        <v>1028233589</v>
      </c>
      <c r="J651" s="2" t="inlineStr">
        <is>
          <t>111101010010011001100101110101</t>
        </is>
      </c>
      <c r="K651" s="2" t="n">
        <v>0.1001443489841215</v>
      </c>
      <c r="N651" s="2" t="inlineStr">
        <is>
          <t>9.</t>
        </is>
      </c>
      <c r="O651" s="2" t="n">
        <v>1072283737</v>
      </c>
      <c r="P651" s="2" t="inlineStr">
        <is>
          <t>111111111010011100000001011001</t>
        </is>
      </c>
      <c r="Q651" s="2" t="n">
        <v>0.09999987868884959</v>
      </c>
      <c r="T651" s="2" t="inlineStr">
        <is>
          <t>9.</t>
        </is>
      </c>
      <c r="U651" s="2" t="n">
        <v>1031793257</v>
      </c>
      <c r="V651" s="2" t="inlineStr">
        <is>
          <t>111101011111111110101001101001</t>
        </is>
      </c>
      <c r="W651" s="2" t="n">
        <v>0.1009771472737143</v>
      </c>
      <c r="Z651" s="2" t="inlineStr">
        <is>
          <t>9.</t>
        </is>
      </c>
      <c r="AA651" s="2" t="n">
        <v>948026861</v>
      </c>
      <c r="AB651" s="2" t="inlineStr">
        <is>
          <t>111000100000011011110111101101</t>
        </is>
      </c>
      <c r="AC651" s="2" t="n">
        <v>0.09928476784975568</v>
      </c>
      <c r="AF651" s="2" t="inlineStr">
        <is>
          <t>9.</t>
        </is>
      </c>
      <c r="AG651" s="2" t="n">
        <v>1021772713</v>
      </c>
      <c r="AH651" s="2" t="inlineStr">
        <is>
          <t>111100111001110000001110101001</t>
        </is>
      </c>
      <c r="AI651" s="2" t="n">
        <v>0.1060867599205965</v>
      </c>
      <c r="AL651" s="2" t="inlineStr">
        <is>
          <t>9.</t>
        </is>
      </c>
      <c r="AM651" s="2" t="n">
        <v>974488809</v>
      </c>
      <c r="AN651" s="2" t="inlineStr">
        <is>
          <t>111010000101011000010011101001</t>
        </is>
      </c>
      <c r="AO651" s="2" t="n">
        <v>0.09824019211344259</v>
      </c>
      <c r="AR651" s="2" t="inlineStr">
        <is>
          <t>9.</t>
        </is>
      </c>
      <c r="AS651" s="2" t="n">
        <v>1001934294</v>
      </c>
      <c r="AT651" s="2" t="inlineStr">
        <is>
          <t>111011101110000100110111010110</t>
        </is>
      </c>
      <c r="AU651" s="2" t="n">
        <v>0.09004354868417401</v>
      </c>
      <c r="AX651" s="2" t="inlineStr">
        <is>
          <t>9.</t>
        </is>
      </c>
      <c r="AY651" s="2" t="n">
        <v>1060738220</v>
      </c>
      <c r="AZ651" s="2" t="inlineStr">
        <is>
          <t>111111001110011001010010101100</t>
        </is>
      </c>
      <c r="BA651" s="2" t="n">
        <v>0.09999942108409887</v>
      </c>
      <c r="BD651" s="2" t="inlineStr">
        <is>
          <t>9.</t>
        </is>
      </c>
      <c r="BE651" s="2" t="n">
        <v>951477446</v>
      </c>
      <c r="BF651" s="2" t="inlineStr">
        <is>
          <t>111000101101100110010011000110</t>
        </is>
      </c>
      <c r="BG651" s="2" t="n">
        <v>0.0979097684956509</v>
      </c>
      <c r="BJ651" s="2" t="inlineStr">
        <is>
          <t>9.</t>
        </is>
      </c>
      <c r="BK651" s="2" t="n">
        <v>972555551</v>
      </c>
      <c r="BL651" s="2" t="inlineStr">
        <is>
          <t>111001111110000000010100011111</t>
        </is>
      </c>
      <c r="BM651" s="2" t="n">
        <v>0.09999460890033181</v>
      </c>
      <c r="BP651" s="2" t="inlineStr">
        <is>
          <t>9.</t>
        </is>
      </c>
      <c r="BQ651" s="2" t="n">
        <v>1065104417</v>
      </c>
      <c r="BR651" s="2" t="inlineStr">
        <is>
          <t>111111011111000011010000100001</t>
        </is>
      </c>
      <c r="BS651" s="2" t="n">
        <v>0.100039355238215</v>
      </c>
      <c r="BV651" s="2" t="inlineStr">
        <is>
          <t>9.</t>
        </is>
      </c>
      <c r="BW651" s="2" t="n">
        <v>851581066</v>
      </c>
      <c r="BX651" s="2" t="inlineStr">
        <is>
          <t>110010110000100001100010001010</t>
        </is>
      </c>
      <c r="BY651" s="2" t="n">
        <v>0.09982780490709668</v>
      </c>
      <c r="CB651" s="2" t="inlineStr">
        <is>
          <t>9.</t>
        </is>
      </c>
      <c r="CC651" s="2" t="n">
        <v>981497658</v>
      </c>
      <c r="CD651" s="2" t="inlineStr">
        <is>
          <t>111010100000000111011100111010</t>
        </is>
      </c>
      <c r="CE651" s="2" t="n">
        <v>0.100000334833568</v>
      </c>
      <c r="CH651" s="2" t="inlineStr">
        <is>
          <t>9.</t>
        </is>
      </c>
      <c r="CI651" s="2" t="n">
        <v>1057081463</v>
      </c>
      <c r="CJ651" s="2" t="inlineStr">
        <is>
          <t>111111000000011100100001110111</t>
        </is>
      </c>
      <c r="CK651" s="2" t="n">
        <v>0.1012444613790278</v>
      </c>
      <c r="CN651" s="2" t="inlineStr">
        <is>
          <t>9.</t>
        </is>
      </c>
      <c r="CO651" s="2" t="n">
        <v>1032619567</v>
      </c>
      <c r="CP651" s="2" t="inlineStr">
        <is>
          <t>111101100011001000011000101111</t>
        </is>
      </c>
      <c r="CQ651" s="2" t="n">
        <v>0.1000031331410707</v>
      </c>
      <c r="CT651" s="2" t="inlineStr">
        <is>
          <t>9.</t>
        </is>
      </c>
      <c r="CU651" s="2" t="n">
        <v>1029535432</v>
      </c>
      <c r="CV651" s="2" t="inlineStr">
        <is>
          <t>111101010111010111011011001000</t>
        </is>
      </c>
      <c r="CW651" s="2" t="n">
        <v>0.1081388325777584</v>
      </c>
      <c r="CZ651" s="2" t="inlineStr">
        <is>
          <t>9.</t>
        </is>
      </c>
      <c r="DA651" s="2" t="n">
        <v>1071000520</v>
      </c>
      <c r="DB651" s="2" t="inlineStr">
        <is>
          <t>111111110101100010101111001000</t>
        </is>
      </c>
      <c r="DC651" s="2" t="n">
        <v>0.1030851955180888</v>
      </c>
      <c r="DF651" s="2" t="inlineStr">
        <is>
          <t>9.</t>
        </is>
      </c>
      <c r="DG651" s="2" t="n">
        <v>1066719597</v>
      </c>
      <c r="DH651" s="2" t="inlineStr">
        <is>
          <t>111111100101001101100101101101</t>
        </is>
      </c>
      <c r="DI651" s="2" t="n">
        <v>0.1000196924556905</v>
      </c>
      <c r="DL651" s="2" t="inlineStr">
        <is>
          <t>9.</t>
        </is>
      </c>
      <c r="DM651" s="2" t="n">
        <v>1005798309</v>
      </c>
      <c r="DN651" s="2" t="inlineStr">
        <is>
          <t>111011111100110100001110100101</t>
        </is>
      </c>
      <c r="DO651" s="2" t="n">
        <v>0.1000000713463409</v>
      </c>
    </row>
    <row r="652" ht="23" customHeight="1">
      <c r="B652" s="2" t="inlineStr">
        <is>
          <t>10.</t>
        </is>
      </c>
      <c r="C652" s="2" t="n">
        <v>966601581</v>
      </c>
      <c r="D652" s="2" t="inlineStr">
        <is>
          <t>111001100111010010101101101101</t>
        </is>
      </c>
      <c r="E652" s="2" t="n">
        <v>0.09999999999999999</v>
      </c>
      <c r="H652" s="2" t="inlineStr">
        <is>
          <t>10.</t>
        </is>
      </c>
      <c r="I652" s="2" t="n">
        <v>1012504949</v>
      </c>
      <c r="J652" s="2" t="inlineStr">
        <is>
          <t>111100010110011001100101110101</t>
        </is>
      </c>
      <c r="K652" s="2" t="n">
        <v>0.09710401417061389</v>
      </c>
      <c r="N652" s="2" t="inlineStr">
        <is>
          <t>10.</t>
        </is>
      </c>
      <c r="O652" s="2" t="n">
        <v>1072285905</v>
      </c>
      <c r="P652" s="2" t="inlineStr">
        <is>
          <t>111111111010011100100011010001</t>
        </is>
      </c>
      <c r="Q652" s="2" t="n">
        <v>0.100000283059351</v>
      </c>
      <c r="T652" s="2" t="inlineStr">
        <is>
          <t>10.</t>
        </is>
      </c>
      <c r="U652" s="2" t="n">
        <v>1031793193</v>
      </c>
      <c r="V652" s="2" t="inlineStr">
        <is>
          <t>111101011111111110101000101001</t>
        </is>
      </c>
      <c r="W652" s="2" t="n">
        <v>0.1009771347469078</v>
      </c>
      <c r="Z652" s="2" t="inlineStr">
        <is>
          <t>10.</t>
        </is>
      </c>
      <c r="AA652" s="2" t="n">
        <v>948026857</v>
      </c>
      <c r="AB652" s="2" t="inlineStr">
        <is>
          <t>111000100000011011110111101001</t>
        </is>
      </c>
      <c r="AC652" s="2" t="n">
        <v>0.09928476701193327</v>
      </c>
      <c r="AF652" s="2" t="inlineStr">
        <is>
          <t>10.</t>
        </is>
      </c>
      <c r="AG652" s="2" t="n">
        <v>1021772713</v>
      </c>
      <c r="AH652" s="2" t="inlineStr">
        <is>
          <t>111100111001110000001110101001</t>
        </is>
      </c>
      <c r="AI652" s="2" t="n">
        <v>0.1060867599205965</v>
      </c>
      <c r="AL652" s="2" t="inlineStr">
        <is>
          <t>10.</t>
        </is>
      </c>
      <c r="AM652" s="2" t="n">
        <v>974489321</v>
      </c>
      <c r="AN652" s="2" t="inlineStr">
        <is>
          <t>111010000101011000011011101001</t>
        </is>
      </c>
      <c r="AO652" s="2" t="n">
        <v>0.09824029534498535</v>
      </c>
      <c r="AR652" s="2" t="inlineStr">
        <is>
          <t>10.</t>
        </is>
      </c>
      <c r="AS652" s="2" t="n">
        <v>1069046166</v>
      </c>
      <c r="AT652" s="2" t="inlineStr">
        <is>
          <t>111111101110000101100110010110</t>
        </is>
      </c>
      <c r="AU652" s="2" t="n">
        <v>0.1025101902567939</v>
      </c>
      <c r="AX652" s="2" t="inlineStr">
        <is>
          <t>10.</t>
        </is>
      </c>
      <c r="AY652" s="2" t="n">
        <v>1060738220</v>
      </c>
      <c r="AZ652" s="2" t="inlineStr">
        <is>
          <t>111111001110011001010010101100</t>
        </is>
      </c>
      <c r="BA652" s="2" t="n">
        <v>0.09999942108409887</v>
      </c>
      <c r="BD652" s="2" t="inlineStr">
        <is>
          <t>10.</t>
        </is>
      </c>
      <c r="BE652" s="2" t="n">
        <v>972448966</v>
      </c>
      <c r="BF652" s="2" t="inlineStr">
        <is>
          <t>111001111101100110010011000110</t>
        </is>
      </c>
      <c r="BG652" s="2" t="n">
        <v>0.1022733932128258</v>
      </c>
      <c r="BJ652" s="2" t="inlineStr">
        <is>
          <t>10.</t>
        </is>
      </c>
      <c r="BK652" s="2" t="n">
        <v>972555551</v>
      </c>
      <c r="BL652" s="2" t="inlineStr">
        <is>
          <t>111001111110000000010100011111</t>
        </is>
      </c>
      <c r="BM652" s="2" t="n">
        <v>0.09999460890033181</v>
      </c>
      <c r="BP652" s="2" t="inlineStr">
        <is>
          <t>10.</t>
        </is>
      </c>
      <c r="BQ652" s="2" t="n">
        <v>1065104425</v>
      </c>
      <c r="BR652" s="2" t="inlineStr">
        <is>
          <t>111111011111000011010000101001</t>
        </is>
      </c>
      <c r="BS652" s="2" t="n">
        <v>0.1000393567410063</v>
      </c>
      <c r="BV652" s="2" t="inlineStr">
        <is>
          <t>10.</t>
        </is>
      </c>
      <c r="BW652" s="2" t="n">
        <v>851581066</v>
      </c>
      <c r="BX652" s="2" t="inlineStr">
        <is>
          <t>110010110000100001100010001010</t>
        </is>
      </c>
      <c r="BY652" s="2" t="n">
        <v>0.09982780490709668</v>
      </c>
      <c r="CB652" s="2" t="inlineStr">
        <is>
          <t>10.</t>
        </is>
      </c>
      <c r="CC652" s="2" t="n">
        <v>981497650</v>
      </c>
      <c r="CD652" s="2" t="inlineStr">
        <is>
          <t>111010100000000111011100110010</t>
        </is>
      </c>
      <c r="CE652" s="2" t="n">
        <v>0.1000003332034007</v>
      </c>
      <c r="CH652" s="2" t="inlineStr">
        <is>
          <t>10.</t>
        </is>
      </c>
      <c r="CI652" s="2" t="n">
        <v>1057081463</v>
      </c>
      <c r="CJ652" s="2" t="inlineStr">
        <is>
          <t>111111000000011100100001110111</t>
        </is>
      </c>
      <c r="CK652" s="2" t="n">
        <v>0.1012444613790278</v>
      </c>
      <c r="CN652" s="2" t="inlineStr">
        <is>
          <t>10.</t>
        </is>
      </c>
      <c r="CO652" s="2" t="n">
        <v>1032637999</v>
      </c>
      <c r="CP652" s="2" t="inlineStr">
        <is>
          <t>111101100011001100111000101111</t>
        </is>
      </c>
      <c r="CQ652" s="2" t="n">
        <v>0.1000067032345685</v>
      </c>
      <c r="CT652" s="2" t="inlineStr">
        <is>
          <t>10.</t>
        </is>
      </c>
      <c r="CU652" s="2" t="n">
        <v>962426568</v>
      </c>
      <c r="CV652" s="2" t="inlineStr">
        <is>
          <t>111001010111010111011011001000</t>
        </is>
      </c>
      <c r="CW652" s="2" t="n">
        <v>0.09450053952928179</v>
      </c>
      <c r="CZ652" s="2" t="inlineStr">
        <is>
          <t>10.</t>
        </is>
      </c>
      <c r="DA652" s="2" t="n">
        <v>987638760</v>
      </c>
      <c r="DB652" s="2" t="inlineStr">
        <is>
          <t>111010110111100010101111101000</t>
        </is>
      </c>
      <c r="DC652" s="2" t="n">
        <v>0.08766236571824133</v>
      </c>
      <c r="DF652" s="2" t="inlineStr">
        <is>
          <t>10.</t>
        </is>
      </c>
      <c r="DG652" s="2" t="n">
        <v>1066719597</v>
      </c>
      <c r="DH652" s="2" t="inlineStr">
        <is>
          <t>111111100101001101100101101101</t>
        </is>
      </c>
      <c r="DI652" s="2" t="n">
        <v>0.1000196924556905</v>
      </c>
      <c r="DL652" s="2" t="inlineStr">
        <is>
          <t>10.</t>
        </is>
      </c>
      <c r="DM652" s="2" t="n">
        <v>1005797797</v>
      </c>
      <c r="DN652" s="2" t="inlineStr">
        <is>
          <t>111011111100110100000110100101</t>
        </is>
      </c>
      <c r="DO652" s="2" t="n">
        <v>0.09999996953661809</v>
      </c>
    </row>
    <row r="654" ht="23" customHeight="1">
      <c r="B654" s="2" t="inlineStr">
        <is>
          <t>Generacion 51</t>
        </is>
      </c>
      <c r="H654" s="2" t="inlineStr">
        <is>
          <t>Generacion 51</t>
        </is>
      </c>
      <c r="N654" s="2" t="inlineStr">
        <is>
          <t>Generacion 51</t>
        </is>
      </c>
      <c r="T654" s="2" t="inlineStr">
        <is>
          <t>Generacion 51</t>
        </is>
      </c>
      <c r="Z654" s="2" t="inlineStr">
        <is>
          <t>Generacion 51</t>
        </is>
      </c>
      <c r="AF654" s="2" t="inlineStr">
        <is>
          <t>Generacion 51</t>
        </is>
      </c>
      <c r="AL654" s="2" t="inlineStr">
        <is>
          <t>Generacion 51</t>
        </is>
      </c>
      <c r="AR654" s="2" t="inlineStr">
        <is>
          <t>Generacion 51</t>
        </is>
      </c>
      <c r="AX654" s="2" t="inlineStr">
        <is>
          <t>Generacion 51</t>
        </is>
      </c>
      <c r="BD654" s="2" t="inlineStr">
        <is>
          <t>Generacion 51</t>
        </is>
      </c>
      <c r="BJ654" s="2" t="inlineStr">
        <is>
          <t>Generacion 51</t>
        </is>
      </c>
      <c r="BP654" s="2" t="inlineStr">
        <is>
          <t>Generacion 51</t>
        </is>
      </c>
      <c r="BV654" s="2" t="inlineStr">
        <is>
          <t>Generacion 51</t>
        </is>
      </c>
      <c r="CB654" s="2" t="inlineStr">
        <is>
          <t>Generacion 51</t>
        </is>
      </c>
      <c r="CH654" s="2" t="inlineStr">
        <is>
          <t>Generacion 51</t>
        </is>
      </c>
      <c r="CN654" s="2" t="inlineStr">
        <is>
          <t>Generacion 51</t>
        </is>
      </c>
      <c r="CT654" s="2" t="inlineStr">
        <is>
          <t>Generacion 51</t>
        </is>
      </c>
      <c r="CZ654" s="2" t="inlineStr">
        <is>
          <t>Generacion 51</t>
        </is>
      </c>
      <c r="DF654" s="2" t="inlineStr">
        <is>
          <t>Generacion 51</t>
        </is>
      </c>
      <c r="DL654" s="2" t="inlineStr">
        <is>
          <t>Generacion 51</t>
        </is>
      </c>
    </row>
    <row r="655" ht="23" customHeight="1">
      <c r="B655" s="2" t="inlineStr">
        <is>
          <t>Individuo</t>
        </is>
      </c>
      <c r="C655" s="2" t="inlineStr">
        <is>
          <t>Cromosoma</t>
        </is>
      </c>
      <c r="D655" s="2" t="inlineStr">
        <is>
          <t>Cromosoma (binario)</t>
        </is>
      </c>
      <c r="E655" s="2" t="inlineStr">
        <is>
          <t>Fitness</t>
        </is>
      </c>
      <c r="H655" s="2" t="inlineStr">
        <is>
          <t>Individuo</t>
        </is>
      </c>
      <c r="I655" s="2" t="inlineStr">
        <is>
          <t>Cromosoma</t>
        </is>
      </c>
      <c r="J655" s="2" t="inlineStr">
        <is>
          <t>Cromosoma (binario)</t>
        </is>
      </c>
      <c r="K655" s="2" t="inlineStr">
        <is>
          <t>Fitness</t>
        </is>
      </c>
      <c r="N655" s="2" t="inlineStr">
        <is>
          <t>Individuo</t>
        </is>
      </c>
      <c r="O655" s="2" t="inlineStr">
        <is>
          <t>Cromosoma</t>
        </is>
      </c>
      <c r="P655" s="2" t="inlineStr">
        <is>
          <t>Cromosoma (binario)</t>
        </is>
      </c>
      <c r="Q655" s="2" t="inlineStr">
        <is>
          <t>Fitness</t>
        </is>
      </c>
      <c r="T655" s="2" t="inlineStr">
        <is>
          <t>Individuo</t>
        </is>
      </c>
      <c r="U655" s="2" t="inlineStr">
        <is>
          <t>Cromosoma</t>
        </is>
      </c>
      <c r="V655" s="2" t="inlineStr">
        <is>
          <t>Cromosoma (binario)</t>
        </is>
      </c>
      <c r="W655" s="2" t="inlineStr">
        <is>
          <t>Fitness</t>
        </is>
      </c>
      <c r="Z655" s="2" t="inlineStr">
        <is>
          <t>Individuo</t>
        </is>
      </c>
      <c r="AA655" s="2" t="inlineStr">
        <is>
          <t>Cromosoma</t>
        </is>
      </c>
      <c r="AB655" s="2" t="inlineStr">
        <is>
          <t>Cromosoma (binario)</t>
        </is>
      </c>
      <c r="AC655" s="2" t="inlineStr">
        <is>
          <t>Fitness</t>
        </is>
      </c>
      <c r="AF655" s="2" t="inlineStr">
        <is>
          <t>Individuo</t>
        </is>
      </c>
      <c r="AG655" s="2" t="inlineStr">
        <is>
          <t>Cromosoma</t>
        </is>
      </c>
      <c r="AH655" s="2" t="inlineStr">
        <is>
          <t>Cromosoma (binario)</t>
        </is>
      </c>
      <c r="AI655" s="2" t="inlineStr">
        <is>
          <t>Fitness</t>
        </is>
      </c>
      <c r="AL655" s="2" t="inlineStr">
        <is>
          <t>Individuo</t>
        </is>
      </c>
      <c r="AM655" s="2" t="inlineStr">
        <is>
          <t>Cromosoma</t>
        </is>
      </c>
      <c r="AN655" s="2" t="inlineStr">
        <is>
          <t>Cromosoma (binario)</t>
        </is>
      </c>
      <c r="AO655" s="2" t="inlineStr">
        <is>
          <t>Fitness</t>
        </is>
      </c>
      <c r="AR655" s="2" t="inlineStr">
        <is>
          <t>Individuo</t>
        </is>
      </c>
      <c r="AS655" s="2" t="inlineStr">
        <is>
          <t>Cromosoma</t>
        </is>
      </c>
      <c r="AT655" s="2" t="inlineStr">
        <is>
          <t>Cromosoma (binario)</t>
        </is>
      </c>
      <c r="AU655" s="2" t="inlineStr">
        <is>
          <t>Fitness</t>
        </is>
      </c>
      <c r="AX655" s="2" t="inlineStr">
        <is>
          <t>Individuo</t>
        </is>
      </c>
      <c r="AY655" s="2" t="inlineStr">
        <is>
          <t>Cromosoma</t>
        </is>
      </c>
      <c r="AZ655" s="2" t="inlineStr">
        <is>
          <t>Cromosoma (binario)</t>
        </is>
      </c>
      <c r="BA655" s="2" t="inlineStr">
        <is>
          <t>Fitness</t>
        </is>
      </c>
      <c r="BD655" s="2" t="inlineStr">
        <is>
          <t>Individuo</t>
        </is>
      </c>
      <c r="BE655" s="2" t="inlineStr">
        <is>
          <t>Cromosoma</t>
        </is>
      </c>
      <c r="BF655" s="2" t="inlineStr">
        <is>
          <t>Cromosoma (binario)</t>
        </is>
      </c>
      <c r="BG655" s="2" t="inlineStr">
        <is>
          <t>Fitness</t>
        </is>
      </c>
      <c r="BJ655" s="2" t="inlineStr">
        <is>
          <t>Individuo</t>
        </is>
      </c>
      <c r="BK655" s="2" t="inlineStr">
        <is>
          <t>Cromosoma</t>
        </is>
      </c>
      <c r="BL655" s="2" t="inlineStr">
        <is>
          <t>Cromosoma (binario)</t>
        </is>
      </c>
      <c r="BM655" s="2" t="inlineStr">
        <is>
          <t>Fitness</t>
        </is>
      </c>
      <c r="BP655" s="2" t="inlineStr">
        <is>
          <t>Individuo</t>
        </is>
      </c>
      <c r="BQ655" s="2" t="inlineStr">
        <is>
          <t>Cromosoma</t>
        </is>
      </c>
      <c r="BR655" s="2" t="inlineStr">
        <is>
          <t>Cromosoma (binario)</t>
        </is>
      </c>
      <c r="BS655" s="2" t="inlineStr">
        <is>
          <t>Fitness</t>
        </is>
      </c>
      <c r="BV655" s="2" t="inlineStr">
        <is>
          <t>Individuo</t>
        </is>
      </c>
      <c r="BW655" s="2" t="inlineStr">
        <is>
          <t>Cromosoma</t>
        </is>
      </c>
      <c r="BX655" s="2" t="inlineStr">
        <is>
          <t>Cromosoma (binario)</t>
        </is>
      </c>
      <c r="BY655" s="2" t="inlineStr">
        <is>
          <t>Fitness</t>
        </is>
      </c>
      <c r="CB655" s="2" t="inlineStr">
        <is>
          <t>Individuo</t>
        </is>
      </c>
      <c r="CC655" s="2" t="inlineStr">
        <is>
          <t>Cromosoma</t>
        </is>
      </c>
      <c r="CD655" s="2" t="inlineStr">
        <is>
          <t>Cromosoma (binario)</t>
        </is>
      </c>
      <c r="CE655" s="2" t="inlineStr">
        <is>
          <t>Fitness</t>
        </is>
      </c>
      <c r="CH655" s="2" t="inlineStr">
        <is>
          <t>Individuo</t>
        </is>
      </c>
      <c r="CI655" s="2" t="inlineStr">
        <is>
          <t>Cromosoma</t>
        </is>
      </c>
      <c r="CJ655" s="2" t="inlineStr">
        <is>
          <t>Cromosoma (binario)</t>
        </is>
      </c>
      <c r="CK655" s="2" t="inlineStr">
        <is>
          <t>Fitness</t>
        </is>
      </c>
      <c r="CN655" s="2" t="inlineStr">
        <is>
          <t>Individuo</t>
        </is>
      </c>
      <c r="CO655" s="2" t="inlineStr">
        <is>
          <t>Cromosoma</t>
        </is>
      </c>
      <c r="CP655" s="2" t="inlineStr">
        <is>
          <t>Cromosoma (binario)</t>
        </is>
      </c>
      <c r="CQ655" s="2" t="inlineStr">
        <is>
          <t>Fitness</t>
        </is>
      </c>
      <c r="CT655" s="2" t="inlineStr">
        <is>
          <t>Individuo</t>
        </is>
      </c>
      <c r="CU655" s="2" t="inlineStr">
        <is>
          <t>Cromosoma</t>
        </is>
      </c>
      <c r="CV655" s="2" t="inlineStr">
        <is>
          <t>Cromosoma (binario)</t>
        </is>
      </c>
      <c r="CW655" s="2" t="inlineStr">
        <is>
          <t>Fitness</t>
        </is>
      </c>
      <c r="CZ655" s="2" t="inlineStr">
        <is>
          <t>Individuo</t>
        </is>
      </c>
      <c r="DA655" s="2" t="inlineStr">
        <is>
          <t>Cromosoma</t>
        </is>
      </c>
      <c r="DB655" s="2" t="inlineStr">
        <is>
          <t>Cromosoma (binario)</t>
        </is>
      </c>
      <c r="DC655" s="2" t="inlineStr">
        <is>
          <t>Fitness</t>
        </is>
      </c>
      <c r="DF655" s="2" t="inlineStr">
        <is>
          <t>Individuo</t>
        </is>
      </c>
      <c r="DG655" s="2" t="inlineStr">
        <is>
          <t>Cromosoma</t>
        </is>
      </c>
      <c r="DH655" s="2" t="inlineStr">
        <is>
          <t>Cromosoma (binario)</t>
        </is>
      </c>
      <c r="DI655" s="2" t="inlineStr">
        <is>
          <t>Fitness</t>
        </is>
      </c>
      <c r="DL655" s="2" t="inlineStr">
        <is>
          <t>Individuo</t>
        </is>
      </c>
      <c r="DM655" s="2" t="inlineStr">
        <is>
          <t>Cromosoma</t>
        </is>
      </c>
      <c r="DN655" s="2" t="inlineStr">
        <is>
          <t>Cromosoma (binario)</t>
        </is>
      </c>
      <c r="DO655" s="2" t="inlineStr">
        <is>
          <t>Fitness</t>
        </is>
      </c>
    </row>
    <row r="656" ht="23" customHeight="1">
      <c r="B656" s="2" t="inlineStr">
        <is>
          <t>1.</t>
        </is>
      </c>
      <c r="C656" s="2" t="n">
        <v>966601581</v>
      </c>
      <c r="D656" s="2" t="inlineStr">
        <is>
          <t>111001100111010010101101101101</t>
        </is>
      </c>
      <c r="E656" s="2" t="n">
        <v>0.09999999999999999</v>
      </c>
      <c r="H656" s="2" t="inlineStr">
        <is>
          <t>1.</t>
        </is>
      </c>
      <c r="I656" s="2" t="n">
        <v>1012504949</v>
      </c>
      <c r="J656" s="2" t="inlineStr">
        <is>
          <t>111100010110011001100101110101</t>
        </is>
      </c>
      <c r="K656" s="2" t="n">
        <v>0.09779423214584465</v>
      </c>
      <c r="N656" s="2" t="inlineStr">
        <is>
          <t>1.</t>
        </is>
      </c>
      <c r="O656" s="2" t="n">
        <v>1072283737</v>
      </c>
      <c r="P656" s="2" t="inlineStr">
        <is>
          <t>111111111010011100000001011001</t>
        </is>
      </c>
      <c r="Q656" s="2" t="n">
        <v>0.09999991908856352</v>
      </c>
      <c r="T656" s="2" t="inlineStr">
        <is>
          <t>1.</t>
        </is>
      </c>
      <c r="U656" s="2" t="n">
        <v>1015016041</v>
      </c>
      <c r="V656" s="2" t="inlineStr">
        <is>
          <t>111100011111111110101001101001</t>
        </is>
      </c>
      <c r="W656" s="2" t="n">
        <v>0.09772248294827608</v>
      </c>
      <c r="Z656" s="2" t="inlineStr">
        <is>
          <t>1.</t>
        </is>
      </c>
      <c r="AA656" s="2" t="n">
        <v>948026857</v>
      </c>
      <c r="AB656" s="2" t="inlineStr">
        <is>
          <t>111000100000011011110111101001</t>
        </is>
      </c>
      <c r="AC656" s="2" t="n">
        <v>0.09999999991561422</v>
      </c>
      <c r="AF656" s="2" t="inlineStr">
        <is>
          <t>1.</t>
        </is>
      </c>
      <c r="AG656" s="2" t="n">
        <v>1021772713</v>
      </c>
      <c r="AH656" s="2" t="inlineStr">
        <is>
          <t>111100111001110000001110101001</t>
        </is>
      </c>
      <c r="AI656" s="2" t="n">
        <v>0.1009796488474895</v>
      </c>
      <c r="AL656" s="2" t="inlineStr">
        <is>
          <t>1.</t>
        </is>
      </c>
      <c r="AM656" s="2" t="n">
        <v>993371373</v>
      </c>
      <c r="AN656" s="2" t="inlineStr">
        <is>
          <t>111011001101011010010011101101</t>
        </is>
      </c>
      <c r="AO656" s="2" t="n">
        <v>0.1009463518006889</v>
      </c>
      <c r="AR656" s="2" t="inlineStr">
        <is>
          <t>1.</t>
        </is>
      </c>
      <c r="AS656" s="2" t="n">
        <v>1001934294</v>
      </c>
      <c r="AT656" s="2" t="inlineStr">
        <is>
          <t>111011101110000100110111010110</t>
        </is>
      </c>
      <c r="AU656" s="2" t="n">
        <v>0.09234586739562002</v>
      </c>
      <c r="AX656" s="2" t="inlineStr">
        <is>
          <t>1.</t>
        </is>
      </c>
      <c r="AY656" s="2" t="n">
        <v>1060738220</v>
      </c>
      <c r="AZ656" s="2" t="inlineStr">
        <is>
          <t>111111001110011001010010101100</t>
        </is>
      </c>
      <c r="BA656" s="2" t="n">
        <v>0.09999942108409887</v>
      </c>
      <c r="BD656" s="2" t="inlineStr">
        <is>
          <t>1.</t>
        </is>
      </c>
      <c r="BE656" s="2" t="n">
        <v>951481798</v>
      </c>
      <c r="BF656" s="2" t="inlineStr">
        <is>
          <t>111000101101100111010111000110</t>
        </is>
      </c>
      <c r="BG656" s="2" t="n">
        <v>0.09774063010056523</v>
      </c>
      <c r="BJ656" s="2" t="inlineStr">
        <is>
          <t>1.</t>
        </is>
      </c>
      <c r="BK656" s="2" t="n">
        <v>972555551</v>
      </c>
      <c r="BL656" s="2" t="inlineStr">
        <is>
          <t>111001111110000000010100011111</t>
        </is>
      </c>
      <c r="BM656" s="2" t="n">
        <v>0.09998921838195574</v>
      </c>
      <c r="BP656" s="2" t="inlineStr">
        <is>
          <t>1.</t>
        </is>
      </c>
      <c r="BQ656" s="2" t="n">
        <v>1065104425</v>
      </c>
      <c r="BR656" s="2" t="inlineStr">
        <is>
          <t>111111011111000011010000101001</t>
        </is>
      </c>
      <c r="BS656" s="2" t="n">
        <v>0.10000000045066</v>
      </c>
      <c r="BV656" s="2" t="inlineStr">
        <is>
          <t>1.</t>
        </is>
      </c>
      <c r="BW656" s="2" t="n">
        <v>851581066</v>
      </c>
      <c r="BX656" s="2" t="inlineStr">
        <is>
          <t>110010110000100001100010001010</t>
        </is>
      </c>
      <c r="BY656" s="2" t="n">
        <v>0.09982780490709667</v>
      </c>
      <c r="CB656" s="2" t="inlineStr">
        <is>
          <t>1.</t>
        </is>
      </c>
      <c r="CC656" s="2" t="n">
        <v>981481266</v>
      </c>
      <c r="CD656" s="2" t="inlineStr">
        <is>
          <t>111010100000000011011100110010</t>
        </is>
      </c>
      <c r="CE656" s="2" t="n">
        <v>0.0999971617354295</v>
      </c>
      <c r="CH656" s="2" t="inlineStr">
        <is>
          <t>1.</t>
        </is>
      </c>
      <c r="CI656" s="2" t="n">
        <v>1057085559</v>
      </c>
      <c r="CJ656" s="2" t="inlineStr">
        <is>
          <t>111111000000011101100001110111</t>
        </is>
      </c>
      <c r="CK656" s="2" t="n">
        <v>0.1000003100604096</v>
      </c>
      <c r="CN656" s="2" t="inlineStr">
        <is>
          <t>1.</t>
        </is>
      </c>
      <c r="CO656" s="2" t="n">
        <v>1032619567</v>
      </c>
      <c r="CP656" s="2" t="inlineStr">
        <is>
          <t>111101100011001000011000101111</t>
        </is>
      </c>
      <c r="CQ656" s="2" t="n">
        <v>0.0999983737027359</v>
      </c>
      <c r="CT656" s="2" t="inlineStr">
        <is>
          <t>1.</t>
        </is>
      </c>
      <c r="CU656" s="2" t="n">
        <v>962426568</v>
      </c>
      <c r="CV656" s="2" t="inlineStr">
        <is>
          <t>111001010111010111011011001000</t>
        </is>
      </c>
      <c r="CW656" s="2" t="n">
        <v>0.09580718873217221</v>
      </c>
      <c r="CZ656" s="2" t="inlineStr">
        <is>
          <t>1.</t>
        </is>
      </c>
      <c r="DA656" s="2" t="n">
        <v>1071000520</v>
      </c>
      <c r="DB656" s="2" t="inlineStr">
        <is>
          <t>111111110101100010101111001000</t>
        </is>
      </c>
      <c r="DC656" s="2" t="n">
        <v>0.100000914887725</v>
      </c>
      <c r="DF656" s="2" t="inlineStr">
        <is>
          <t>1.</t>
        </is>
      </c>
      <c r="DG656" s="2" t="n">
        <v>1066719597</v>
      </c>
      <c r="DH656" s="2" t="inlineStr">
        <is>
          <t>111111100101001101100101101101</t>
        </is>
      </c>
      <c r="DI656" s="2" t="n">
        <v>0.100019654042523</v>
      </c>
      <c r="DL656" s="2" t="inlineStr">
        <is>
          <t>1.</t>
        </is>
      </c>
      <c r="DM656" s="2" t="n">
        <v>1005797601</v>
      </c>
      <c r="DN656" s="2" t="inlineStr">
        <is>
          <t>111011111100110100000011100001</t>
        </is>
      </c>
      <c r="DO656" s="2" t="n">
        <v>0.09999994981098503</v>
      </c>
    </row>
    <row r="657" ht="23" customHeight="1">
      <c r="B657" s="2" t="inlineStr">
        <is>
          <t>2.</t>
        </is>
      </c>
      <c r="C657" s="2" t="n">
        <v>966601581</v>
      </c>
      <c r="D657" s="2" t="inlineStr">
        <is>
          <t>111001100111010010101101101101</t>
        </is>
      </c>
      <c r="E657" s="2" t="n">
        <v>0.09999999999999999</v>
      </c>
      <c r="H657" s="2" t="inlineStr">
        <is>
          <t>2.</t>
        </is>
      </c>
      <c r="I657" s="2" t="n">
        <v>1029298549</v>
      </c>
      <c r="J657" s="2" t="inlineStr">
        <is>
          <t>111101010110011101100101110101</t>
        </is>
      </c>
      <c r="K657" s="2" t="n">
        <v>0.1010652030418156</v>
      </c>
      <c r="N657" s="2" t="inlineStr">
        <is>
          <t>2.</t>
        </is>
      </c>
      <c r="O657" s="2" t="n">
        <v>1072285905</v>
      </c>
      <c r="P657" s="2" t="inlineStr">
        <is>
          <t>111111111010011100100011010001</t>
        </is>
      </c>
      <c r="Q657" s="2" t="n">
        <v>0.1000003234592282</v>
      </c>
      <c r="T657" s="2" t="inlineStr">
        <is>
          <t>2.</t>
        </is>
      </c>
      <c r="U657" s="2" t="n">
        <v>1031793193</v>
      </c>
      <c r="V657" s="2" t="inlineStr">
        <is>
          <t>111101011111111110101000101001</t>
        </is>
      </c>
      <c r="W657" s="2" t="n">
        <v>0.1009796819150882</v>
      </c>
      <c r="Z657" s="2" t="inlineStr">
        <is>
          <t>2.</t>
        </is>
      </c>
      <c r="AA657" s="2" t="n">
        <v>948026857</v>
      </c>
      <c r="AB657" s="2" t="inlineStr">
        <is>
          <t>111000100000011011110111101001</t>
        </is>
      </c>
      <c r="AC657" s="2" t="n">
        <v>0.09999999991561422</v>
      </c>
      <c r="AF657" s="2" t="inlineStr">
        <is>
          <t>2.</t>
        </is>
      </c>
      <c r="AG657" s="2" t="n">
        <v>1021772713</v>
      </c>
      <c r="AH657" s="2" t="inlineStr">
        <is>
          <t>111100111001110000001110101001</t>
        </is>
      </c>
      <c r="AI657" s="2" t="n">
        <v>0.1009796488474895</v>
      </c>
      <c r="AL657" s="2" t="inlineStr">
        <is>
          <t>2.</t>
        </is>
      </c>
      <c r="AM657" s="2" t="n">
        <v>991266537</v>
      </c>
      <c r="AN657" s="2" t="inlineStr">
        <is>
          <t>111011000101011000011011101001</t>
        </is>
      </c>
      <c r="AO657" s="2" t="n">
        <v>0.1005190183463284</v>
      </c>
      <c r="AR657" s="2" t="inlineStr">
        <is>
          <t>2.</t>
        </is>
      </c>
      <c r="AS657" s="2" t="n">
        <v>1001442710</v>
      </c>
      <c r="AT657" s="2" t="inlineStr">
        <is>
          <t>111011101100001100110110010110</t>
        </is>
      </c>
      <c r="AU657" s="2" t="n">
        <v>0.09225527340202541</v>
      </c>
      <c r="AX657" s="2" t="inlineStr">
        <is>
          <t>2.</t>
        </is>
      </c>
      <c r="AY657" s="2" t="n">
        <v>1060744356</v>
      </c>
      <c r="AZ657" s="2" t="inlineStr">
        <is>
          <t>111111001110011010110010100100</t>
        </is>
      </c>
      <c r="BA657" s="2" t="n">
        <v>0.100000578010871</v>
      </c>
      <c r="BD657" s="2" t="inlineStr">
        <is>
          <t>2.</t>
        </is>
      </c>
      <c r="BE657" s="2" t="n">
        <v>955671750</v>
      </c>
      <c r="BF657" s="2" t="inlineStr">
        <is>
          <t>111000111101100110010011000110</t>
        </is>
      </c>
      <c r="BG657" s="2" t="n">
        <v>0.09860334812805806</v>
      </c>
      <c r="BJ657" s="2" t="inlineStr">
        <is>
          <t>2.</t>
        </is>
      </c>
      <c r="BK657" s="2" t="n">
        <v>972555551</v>
      </c>
      <c r="BL657" s="2" t="inlineStr">
        <is>
          <t>111001111110000000010100011111</t>
        </is>
      </c>
      <c r="BM657" s="2" t="n">
        <v>0.09998921838195574</v>
      </c>
      <c r="BP657" s="2" t="inlineStr">
        <is>
          <t>2.</t>
        </is>
      </c>
      <c r="BQ657" s="2" t="n">
        <v>1065104417</v>
      </c>
      <c r="BR657" s="2" t="inlineStr">
        <is>
          <t>111111011111000011010000100001</t>
        </is>
      </c>
      <c r="BS657" s="2" t="n">
        <v>0.09999999894845991</v>
      </c>
      <c r="BV657" s="2" t="inlineStr">
        <is>
          <t>2.</t>
        </is>
      </c>
      <c r="BW657" s="2" t="n">
        <v>852629642</v>
      </c>
      <c r="BX657" s="2" t="inlineStr">
        <is>
          <t>110010110100100001100010001010</t>
        </is>
      </c>
      <c r="BY657" s="2" t="n">
        <v>0.1000737978969585</v>
      </c>
      <c r="CB657" s="2" t="inlineStr">
        <is>
          <t>2.</t>
        </is>
      </c>
      <c r="CC657" s="2" t="n">
        <v>981497650</v>
      </c>
      <c r="CD657" s="2" t="inlineStr">
        <is>
          <t>111010100000000111011100110010</t>
        </is>
      </c>
      <c r="CE657" s="2" t="n">
        <v>0.1000005002956838</v>
      </c>
      <c r="CH657" s="2" t="inlineStr">
        <is>
          <t>2.</t>
        </is>
      </c>
      <c r="CI657" s="2" t="n">
        <v>1057085559</v>
      </c>
      <c r="CJ657" s="2" t="inlineStr">
        <is>
          <t>111111000000011101100001110111</t>
        </is>
      </c>
      <c r="CK657" s="2" t="n">
        <v>0.1000003100604096</v>
      </c>
      <c r="CN657" s="2" t="inlineStr">
        <is>
          <t>2.</t>
        </is>
      </c>
      <c r="CO657" s="2" t="n">
        <v>1032637999</v>
      </c>
      <c r="CP657" s="2" t="inlineStr">
        <is>
          <t>111101100011001100111000101111</t>
        </is>
      </c>
      <c r="CQ657" s="2" t="n">
        <v>0.1000019436263226</v>
      </c>
      <c r="CT657" s="2" t="inlineStr">
        <is>
          <t>2.</t>
        </is>
      </c>
      <c r="CU657" s="2" t="n">
        <v>1031632584</v>
      </c>
      <c r="CV657" s="2" t="inlineStr">
        <is>
          <t>111101011111010111011011001000</t>
        </is>
      </c>
      <c r="CW657" s="2" t="n">
        <v>0.110081158619481</v>
      </c>
      <c r="CZ657" s="2" t="inlineStr">
        <is>
          <t>2.</t>
        </is>
      </c>
      <c r="DA657" s="2" t="n">
        <v>1071000520</v>
      </c>
      <c r="DB657" s="2" t="inlineStr">
        <is>
          <t>111111110101100010101111001000</t>
        </is>
      </c>
      <c r="DC657" s="2" t="n">
        <v>0.100000914887725</v>
      </c>
      <c r="DF657" s="2" t="inlineStr">
        <is>
          <t>2.</t>
        </is>
      </c>
      <c r="DG657" s="2" t="n">
        <v>1065671021</v>
      </c>
      <c r="DH657" s="2" t="inlineStr">
        <is>
          <t>111111100001001101100101101101</t>
        </is>
      </c>
      <c r="DI657" s="2" t="n">
        <v>0.09982311380482074</v>
      </c>
      <c r="DL657" s="2" t="inlineStr">
        <is>
          <t>2.</t>
        </is>
      </c>
      <c r="DM657" s="2" t="n">
        <v>1005797541</v>
      </c>
      <c r="DN657" s="2" t="inlineStr">
        <is>
          <t>111011111100110100000010100101</t>
        </is>
      </c>
      <c r="DO657" s="2" t="n">
        <v>0.09999993788016155</v>
      </c>
    </row>
    <row r="658" ht="23" customHeight="1">
      <c r="B658" s="2" t="inlineStr">
        <is>
          <t>3.</t>
        </is>
      </c>
      <c r="C658" s="2" t="n">
        <v>966601581</v>
      </c>
      <c r="D658" s="2" t="inlineStr">
        <is>
          <t>111001100111010010101101101101</t>
        </is>
      </c>
      <c r="E658" s="2" t="n">
        <v>0.09999999999999999</v>
      </c>
      <c r="H658" s="2" t="inlineStr">
        <is>
          <t>3.</t>
        </is>
      </c>
      <c r="I658" s="2" t="n">
        <v>1028233589</v>
      </c>
      <c r="J658" s="2" t="inlineStr">
        <is>
          <t>111101010010011001100101110101</t>
        </is>
      </c>
      <c r="K658" s="2" t="n">
        <v>0.1008561777419438</v>
      </c>
      <c r="N658" s="2" t="inlineStr">
        <is>
          <t>3.</t>
        </is>
      </c>
      <c r="O658" s="2" t="n">
        <v>1072283737</v>
      </c>
      <c r="P658" s="2" t="inlineStr">
        <is>
          <t>111111111010011100000001011001</t>
        </is>
      </c>
      <c r="Q658" s="2" t="n">
        <v>0.09999991908856352</v>
      </c>
      <c r="T658" s="2" t="inlineStr">
        <is>
          <t>3.</t>
        </is>
      </c>
      <c r="U658" s="2" t="n">
        <v>1031793193</v>
      </c>
      <c r="V658" s="2" t="inlineStr">
        <is>
          <t>111101011111111110101000101001</t>
        </is>
      </c>
      <c r="W658" s="2" t="n">
        <v>0.1009796819150882</v>
      </c>
      <c r="Z658" s="2" t="inlineStr">
        <is>
          <t>3.</t>
        </is>
      </c>
      <c r="AA658" s="2" t="n">
        <v>948026857</v>
      </c>
      <c r="AB658" s="2" t="inlineStr">
        <is>
          <t>111000100000011011110111101001</t>
        </is>
      </c>
      <c r="AC658" s="2" t="n">
        <v>0.09999999991561422</v>
      </c>
      <c r="AF658" s="2" t="inlineStr">
        <is>
          <t>3.</t>
        </is>
      </c>
      <c r="AG658" s="2" t="n">
        <v>1021772713</v>
      </c>
      <c r="AH658" s="2" t="inlineStr">
        <is>
          <t>111100111001110000001110101001</t>
        </is>
      </c>
      <c r="AI658" s="2" t="n">
        <v>0.1009796488474895</v>
      </c>
      <c r="AL658" s="2" t="inlineStr">
        <is>
          <t>3.</t>
        </is>
      </c>
      <c r="AM658" s="2" t="n">
        <v>974488809</v>
      </c>
      <c r="AN658" s="2" t="inlineStr">
        <is>
          <t>111010000101011000010011101001</t>
        </is>
      </c>
      <c r="AO658" s="2" t="n">
        <v>0.09714513577903783</v>
      </c>
      <c r="AR658" s="2" t="inlineStr">
        <is>
          <t>3.</t>
        </is>
      </c>
      <c r="AS658" s="2" t="n">
        <v>1001410006</v>
      </c>
      <c r="AT658" s="2" t="inlineStr">
        <is>
          <t>111011101100000100110111010110</t>
        </is>
      </c>
      <c r="AU658" s="2" t="n">
        <v>0.09224924796059698</v>
      </c>
      <c r="AX658" s="2" t="inlineStr">
        <is>
          <t>3.</t>
        </is>
      </c>
      <c r="AY658" s="2" t="n">
        <v>1060738220</v>
      </c>
      <c r="AZ658" s="2" t="inlineStr">
        <is>
          <t>111111001110011001010010101100</t>
        </is>
      </c>
      <c r="BA658" s="2" t="n">
        <v>0.09999942108409887</v>
      </c>
      <c r="BD658" s="2" t="inlineStr">
        <is>
          <t>3.</t>
        </is>
      </c>
      <c r="BE658" s="2" t="n">
        <v>972448902</v>
      </c>
      <c r="BF658" s="2" t="inlineStr">
        <is>
          <t>111001111101100110010010000110</t>
        </is>
      </c>
      <c r="BG658" s="2" t="n">
        <v>0.1020957692881269</v>
      </c>
      <c r="BJ658" s="2" t="inlineStr">
        <is>
          <t>3.</t>
        </is>
      </c>
      <c r="BK658" s="2" t="n">
        <v>972555551</v>
      </c>
      <c r="BL658" s="2" t="inlineStr">
        <is>
          <t>111001111110000000010100011111</t>
        </is>
      </c>
      <c r="BM658" s="2" t="n">
        <v>0.09998921838195574</v>
      </c>
      <c r="BP658" s="2" t="inlineStr">
        <is>
          <t>3.</t>
        </is>
      </c>
      <c r="BQ658" s="2" t="n">
        <v>1065104417</v>
      </c>
      <c r="BR658" s="2" t="inlineStr">
        <is>
          <t>111111011111000011010000100001</t>
        </is>
      </c>
      <c r="BS658" s="2" t="n">
        <v>0.09999999894845991</v>
      </c>
      <c r="BV658" s="2" t="inlineStr">
        <is>
          <t>3.</t>
        </is>
      </c>
      <c r="BW658" s="2" t="n">
        <v>851581066</v>
      </c>
      <c r="BX658" s="2" t="inlineStr">
        <is>
          <t>110010110000100001100010001010</t>
        </is>
      </c>
      <c r="BY658" s="2" t="n">
        <v>0.09982780490709667</v>
      </c>
      <c r="CB658" s="2" t="inlineStr">
        <is>
          <t>3.</t>
        </is>
      </c>
      <c r="CC658" s="2" t="n">
        <v>981497650</v>
      </c>
      <c r="CD658" s="2" t="inlineStr">
        <is>
          <t>111010100000000111011100110010</t>
        </is>
      </c>
      <c r="CE658" s="2" t="n">
        <v>0.1000005002956838</v>
      </c>
      <c r="CH658" s="2" t="inlineStr">
        <is>
          <t>3.</t>
        </is>
      </c>
      <c r="CI658" s="2" t="n">
        <v>1057081463</v>
      </c>
      <c r="CJ658" s="2" t="inlineStr">
        <is>
          <t>111111000000011100100001110111</t>
        </is>
      </c>
      <c r="CK658" s="2" t="n">
        <v>0.09999953509858564</v>
      </c>
      <c r="CN658" s="2" t="inlineStr">
        <is>
          <t>3.</t>
        </is>
      </c>
      <c r="CO658" s="2" t="n">
        <v>1032619567</v>
      </c>
      <c r="CP658" s="2" t="inlineStr">
        <is>
          <t>111101100011001000011000101111</t>
        </is>
      </c>
      <c r="CQ658" s="2" t="n">
        <v>0.0999983737027359</v>
      </c>
      <c r="CT658" s="2" t="inlineStr">
        <is>
          <t>3.</t>
        </is>
      </c>
      <c r="CU658" s="2" t="n">
        <v>1029535432</v>
      </c>
      <c r="CV658" s="2" t="inlineStr">
        <is>
          <t>111101010111010111011011001000</t>
        </is>
      </c>
      <c r="CW658" s="2" t="n">
        <v>0.1096340570504763</v>
      </c>
      <c r="CZ658" s="2" t="inlineStr">
        <is>
          <t>3.</t>
        </is>
      </c>
      <c r="DA658" s="2" t="n">
        <v>1070992360</v>
      </c>
      <c r="DB658" s="2" t="inlineStr">
        <is>
          <t>111111110101100000101111101000</t>
        </is>
      </c>
      <c r="DC658" s="2" t="n">
        <v>0.09999939107080495</v>
      </c>
      <c r="DF658" s="2" t="inlineStr">
        <is>
          <t>3.</t>
        </is>
      </c>
      <c r="DG658" s="2" t="n">
        <v>1066719597</v>
      </c>
      <c r="DH658" s="2" t="inlineStr">
        <is>
          <t>111111100101001101100101101101</t>
        </is>
      </c>
      <c r="DI658" s="2" t="n">
        <v>0.100019654042523</v>
      </c>
      <c r="DL658" s="2" t="inlineStr">
        <is>
          <t>3.</t>
        </is>
      </c>
      <c r="DM658" s="2" t="n">
        <v>1005797797</v>
      </c>
      <c r="DN658" s="2" t="inlineStr">
        <is>
          <t>111011111100110100000110100101</t>
        </is>
      </c>
      <c r="DO658" s="2" t="n">
        <v>0.0999999887850133</v>
      </c>
    </row>
    <row r="659" ht="23" customHeight="1">
      <c r="B659" s="2" t="inlineStr">
        <is>
          <t>4.</t>
        </is>
      </c>
      <c r="C659" s="2" t="n">
        <v>966601581</v>
      </c>
      <c r="D659" s="2" t="inlineStr">
        <is>
          <t>111001100111010010101101101101</t>
        </is>
      </c>
      <c r="E659" s="2" t="n">
        <v>0.09999999999999999</v>
      </c>
      <c r="H659" s="2" t="inlineStr">
        <is>
          <t>4.</t>
        </is>
      </c>
      <c r="I659" s="2" t="n">
        <v>1029282165</v>
      </c>
      <c r="J659" s="2" t="inlineStr">
        <is>
          <t>111101010110011001100101110101</t>
        </is>
      </c>
      <c r="K659" s="2" t="n">
        <v>0.101061985629123</v>
      </c>
      <c r="N659" s="2" t="inlineStr">
        <is>
          <t>4.</t>
        </is>
      </c>
      <c r="O659" s="2" t="n">
        <v>1072283737</v>
      </c>
      <c r="P659" s="2" t="inlineStr">
        <is>
          <t>111111111010011100000001011001</t>
        </is>
      </c>
      <c r="Q659" s="2" t="n">
        <v>0.09999991908856352</v>
      </c>
      <c r="T659" s="2" t="inlineStr">
        <is>
          <t>4.</t>
        </is>
      </c>
      <c r="U659" s="2" t="n">
        <v>1015015977</v>
      </c>
      <c r="V659" s="2" t="inlineStr">
        <is>
          <t>111100011111111110101000101001</t>
        </is>
      </c>
      <c r="W659" s="2" t="n">
        <v>0.09772247062484776</v>
      </c>
      <c r="Z659" s="2" t="inlineStr">
        <is>
          <t>4.</t>
        </is>
      </c>
      <c r="AA659" s="2" t="n">
        <v>948026857</v>
      </c>
      <c r="AB659" s="2" t="inlineStr">
        <is>
          <t>111000100000011011110111101001</t>
        </is>
      </c>
      <c r="AC659" s="2" t="n">
        <v>0.09999999991561422</v>
      </c>
      <c r="AF659" s="2" t="inlineStr">
        <is>
          <t>4.</t>
        </is>
      </c>
      <c r="AG659" s="2" t="n">
        <v>1021523881</v>
      </c>
      <c r="AH659" s="2" t="inlineStr">
        <is>
          <t>111100111000110011011110101001</t>
        </is>
      </c>
      <c r="AI659" s="2" t="n">
        <v>0.1009304717495285</v>
      </c>
      <c r="AL659" s="2" t="inlineStr">
        <is>
          <t>4.</t>
        </is>
      </c>
      <c r="AM659" s="2" t="n">
        <v>974488809</v>
      </c>
      <c r="AN659" s="2" t="inlineStr">
        <is>
          <t>111010000101011000010011101001</t>
        </is>
      </c>
      <c r="AO659" s="2" t="n">
        <v>0.09714513577903783</v>
      </c>
      <c r="AR659" s="2" t="inlineStr">
        <is>
          <t>4.</t>
        </is>
      </c>
      <c r="AS659" s="2" t="n">
        <v>1069075862</v>
      </c>
      <c r="AT659" s="2" t="inlineStr">
        <is>
          <t>111111101110001100110110010110</t>
        </is>
      </c>
      <c r="AU659" s="2" t="n">
        <v>0.1051371086249813</v>
      </c>
      <c r="AX659" s="2" t="inlineStr">
        <is>
          <t>4.</t>
        </is>
      </c>
      <c r="AY659" s="2" t="n">
        <v>1060744364</v>
      </c>
      <c r="AZ659" s="2" t="inlineStr">
        <is>
          <t>111111001110011010110010101100</t>
        </is>
      </c>
      <c r="BA659" s="2" t="n">
        <v>0.1000005795192545</v>
      </c>
      <c r="BD659" s="2" t="inlineStr">
        <is>
          <t>4.</t>
        </is>
      </c>
      <c r="BE659" s="2" t="n">
        <v>968258754</v>
      </c>
      <c r="BF659" s="2" t="inlineStr">
        <is>
          <t>111001101101100111010011000010</t>
        </is>
      </c>
      <c r="BG659" s="2" t="n">
        <v>0.1012178316919211</v>
      </c>
      <c r="BJ659" s="2" t="inlineStr">
        <is>
          <t>4.</t>
        </is>
      </c>
      <c r="BK659" s="2" t="n">
        <v>972817687</v>
      </c>
      <c r="BL659" s="2" t="inlineStr">
        <is>
          <t>111001111111000000010100010111</t>
        </is>
      </c>
      <c r="BM659" s="2" t="n">
        <v>0.1000431264719554</v>
      </c>
      <c r="BP659" s="2" t="inlineStr">
        <is>
          <t>4.</t>
        </is>
      </c>
      <c r="BQ659" s="2" t="n">
        <v>1065104425</v>
      </c>
      <c r="BR659" s="2" t="inlineStr">
        <is>
          <t>111111011111000011010000101001</t>
        </is>
      </c>
      <c r="BS659" s="2" t="n">
        <v>0.10000000045066</v>
      </c>
      <c r="BV659" s="2" t="inlineStr">
        <is>
          <t>4.</t>
        </is>
      </c>
      <c r="BW659" s="2" t="n">
        <v>852629642</v>
      </c>
      <c r="BX659" s="2" t="inlineStr">
        <is>
          <t>110010110100100001100010001010</t>
        </is>
      </c>
      <c r="BY659" s="2" t="n">
        <v>0.1000737978969585</v>
      </c>
      <c r="CB659" s="2" t="inlineStr">
        <is>
          <t>4.</t>
        </is>
      </c>
      <c r="CC659" s="2" t="n">
        <v>981497658</v>
      </c>
      <c r="CD659" s="2" t="inlineStr">
        <is>
          <t>111010100000000111011100111010</t>
        </is>
      </c>
      <c r="CE659" s="2" t="n">
        <v>0.1000005019258538</v>
      </c>
      <c r="CH659" s="2" t="inlineStr">
        <is>
          <t>4.</t>
        </is>
      </c>
      <c r="CI659" s="2" t="n">
        <v>1057085559</v>
      </c>
      <c r="CJ659" s="2" t="inlineStr">
        <is>
          <t>111111000000011101100001110111</t>
        </is>
      </c>
      <c r="CK659" s="2" t="n">
        <v>0.1000003100604096</v>
      </c>
      <c r="CN659" s="2" t="inlineStr">
        <is>
          <t>4.</t>
        </is>
      </c>
      <c r="CO659" s="2" t="n">
        <v>1032635951</v>
      </c>
      <c r="CP659" s="2" t="inlineStr">
        <is>
          <t>111101100011001100011000101111</t>
        </is>
      </c>
      <c r="CQ659" s="2" t="n">
        <v>0.1000015469649995</v>
      </c>
      <c r="CT659" s="2" t="inlineStr">
        <is>
          <t>4.</t>
        </is>
      </c>
      <c r="CU659" s="2" t="n">
        <v>962428616</v>
      </c>
      <c r="CV659" s="2" t="inlineStr">
        <is>
          <t>111001010111010111111011001000</t>
        </is>
      </c>
      <c r="CW659" s="2" t="n">
        <v>0.09580759647929353</v>
      </c>
      <c r="CZ659" s="2" t="inlineStr">
        <is>
          <t>4.</t>
        </is>
      </c>
      <c r="DA659" s="2" t="n">
        <v>1070992328</v>
      </c>
      <c r="DB659" s="2" t="inlineStr">
        <is>
          <t>111111110101100000101111001000</t>
        </is>
      </c>
      <c r="DC659" s="2" t="n">
        <v>0.09999938509507519</v>
      </c>
      <c r="DF659" s="2" t="inlineStr">
        <is>
          <t>4.</t>
        </is>
      </c>
      <c r="DG659" s="2" t="n">
        <v>1066719597</v>
      </c>
      <c r="DH659" s="2" t="inlineStr">
        <is>
          <t>111111100101001101100101101101</t>
        </is>
      </c>
      <c r="DI659" s="2" t="n">
        <v>0.100019654042523</v>
      </c>
      <c r="DL659" s="2" t="inlineStr">
        <is>
          <t>4.</t>
        </is>
      </c>
      <c r="DM659" s="2" t="n">
        <v>1005797797</v>
      </c>
      <c r="DN659" s="2" t="inlineStr">
        <is>
          <t>111011111100110100000110100101</t>
        </is>
      </c>
      <c r="DO659" s="2" t="n">
        <v>0.0999999887850133</v>
      </c>
    </row>
    <row r="660" ht="23" customHeight="1">
      <c r="B660" s="2" t="inlineStr">
        <is>
          <t>5.</t>
        </is>
      </c>
      <c r="C660" s="2" t="n">
        <v>966601581</v>
      </c>
      <c r="D660" s="2" t="inlineStr">
        <is>
          <t>111001100111010010101101101101</t>
        </is>
      </c>
      <c r="E660" s="2" t="n">
        <v>0.09999999999999999</v>
      </c>
      <c r="H660" s="2" t="inlineStr">
        <is>
          <t>5.</t>
        </is>
      </c>
      <c r="I660" s="2" t="n">
        <v>1012504949</v>
      </c>
      <c r="J660" s="2" t="inlineStr">
        <is>
          <t>111100010110011001100101110101</t>
        </is>
      </c>
      <c r="K660" s="2" t="n">
        <v>0.09779423214584465</v>
      </c>
      <c r="N660" s="2" t="inlineStr">
        <is>
          <t>5.</t>
        </is>
      </c>
      <c r="O660" s="2" t="n">
        <v>1072283737</v>
      </c>
      <c r="P660" s="2" t="inlineStr">
        <is>
          <t>111111111010011100000001011001</t>
        </is>
      </c>
      <c r="Q660" s="2" t="n">
        <v>0.09999991908856352</v>
      </c>
      <c r="T660" s="2" t="inlineStr">
        <is>
          <t>5.</t>
        </is>
      </c>
      <c r="U660" s="2" t="n">
        <v>1031793257</v>
      </c>
      <c r="V660" s="2" t="inlineStr">
        <is>
          <t>111101011111111110101001101001</t>
        </is>
      </c>
      <c r="W660" s="2" t="n">
        <v>0.1009796944422107</v>
      </c>
      <c r="Z660" s="2" t="inlineStr">
        <is>
          <t>5.</t>
        </is>
      </c>
      <c r="AA660" s="2" t="n">
        <v>948026857</v>
      </c>
      <c r="AB660" s="2" t="inlineStr">
        <is>
          <t>111000100000011011110111101001</t>
        </is>
      </c>
      <c r="AC660" s="2" t="n">
        <v>0.09999999991561422</v>
      </c>
      <c r="AF660" s="2" t="inlineStr">
        <is>
          <t>5.</t>
        </is>
      </c>
      <c r="AG660" s="2" t="n">
        <v>1021786025</v>
      </c>
      <c r="AH660" s="2" t="inlineStr">
        <is>
          <t>111100111001110011011110101001</t>
        </is>
      </c>
      <c r="AI660" s="2" t="n">
        <v>0.10098228005857</v>
      </c>
      <c r="AL660" s="2" t="inlineStr">
        <is>
          <t>5.</t>
        </is>
      </c>
      <c r="AM660" s="2" t="n">
        <v>1060480233</v>
      </c>
      <c r="AN660" s="2" t="inlineStr">
        <is>
          <t>111111001101011010010011101001</t>
        </is>
      </c>
      <c r="AO660" s="2" t="n">
        <v>0.1150462595367467</v>
      </c>
      <c r="AR660" s="2" t="inlineStr">
        <is>
          <t>5.</t>
        </is>
      </c>
      <c r="AS660" s="2" t="n">
        <v>1069043158</v>
      </c>
      <c r="AT660" s="2" t="inlineStr">
        <is>
          <t>111111101110000100110111010110</t>
        </is>
      </c>
      <c r="AU660" s="2" t="n">
        <v>0.1051306762443978</v>
      </c>
      <c r="AX660" s="2" t="inlineStr">
        <is>
          <t>5.</t>
        </is>
      </c>
      <c r="AY660" s="2" t="n">
        <v>1060744356</v>
      </c>
      <c r="AZ660" s="2" t="inlineStr">
        <is>
          <t>111111001110011010110010100100</t>
        </is>
      </c>
      <c r="BA660" s="2" t="n">
        <v>0.100000578010871</v>
      </c>
      <c r="BD660" s="2" t="inlineStr">
        <is>
          <t>5.</t>
        </is>
      </c>
      <c r="BE660" s="2" t="n">
        <v>955675846</v>
      </c>
      <c r="BF660" s="2" t="inlineStr">
        <is>
          <t>111000111101100111010011000110</t>
        </is>
      </c>
      <c r="BG660" s="2" t="n">
        <v>0.09860419335588747</v>
      </c>
      <c r="BJ660" s="2" t="inlineStr">
        <is>
          <t>5.</t>
        </is>
      </c>
      <c r="BK660" s="2" t="n">
        <v>972555551</v>
      </c>
      <c r="BL660" s="2" t="inlineStr">
        <is>
          <t>111001111110000000010100011111</t>
        </is>
      </c>
      <c r="BM660" s="2" t="n">
        <v>0.09998921838195574</v>
      </c>
      <c r="BP660" s="2" t="inlineStr">
        <is>
          <t>5.</t>
        </is>
      </c>
      <c r="BQ660" s="2" t="n">
        <v>1065104417</v>
      </c>
      <c r="BR660" s="2" t="inlineStr">
        <is>
          <t>111111011111000011010000100001</t>
        </is>
      </c>
      <c r="BS660" s="2" t="n">
        <v>0.09999999894845991</v>
      </c>
      <c r="BV660" s="2" t="inlineStr">
        <is>
          <t>5.</t>
        </is>
      </c>
      <c r="BW660" s="2" t="n">
        <v>852629642</v>
      </c>
      <c r="BX660" s="2" t="inlineStr">
        <is>
          <t>110010110100100001100010001010</t>
        </is>
      </c>
      <c r="BY660" s="2" t="n">
        <v>0.1000737978969585</v>
      </c>
      <c r="CB660" s="2" t="inlineStr">
        <is>
          <t>5.</t>
        </is>
      </c>
      <c r="CC660" s="2" t="n">
        <v>981497658</v>
      </c>
      <c r="CD660" s="2" t="inlineStr">
        <is>
          <t>111010100000000111011100111010</t>
        </is>
      </c>
      <c r="CE660" s="2" t="n">
        <v>0.1000005019258538</v>
      </c>
      <c r="CH660" s="2" t="inlineStr">
        <is>
          <t>5.</t>
        </is>
      </c>
      <c r="CI660" s="2" t="n">
        <v>1057081463</v>
      </c>
      <c r="CJ660" s="2" t="inlineStr">
        <is>
          <t>111111000000011100100001110111</t>
        </is>
      </c>
      <c r="CK660" s="2" t="n">
        <v>0.09999953509858564</v>
      </c>
      <c r="CN660" s="2" t="inlineStr">
        <is>
          <t>5.</t>
        </is>
      </c>
      <c r="CO660" s="2" t="n">
        <v>1032619567</v>
      </c>
      <c r="CP660" s="2" t="inlineStr">
        <is>
          <t>111101100011001000011000101111</t>
        </is>
      </c>
      <c r="CQ660" s="2" t="n">
        <v>0.0999983737027359</v>
      </c>
      <c r="CT660" s="2" t="inlineStr">
        <is>
          <t>5.</t>
        </is>
      </c>
      <c r="CU660" s="2" t="n">
        <v>962426568</v>
      </c>
      <c r="CV660" s="2" t="inlineStr">
        <is>
          <t>111001010111010111011011001000</t>
        </is>
      </c>
      <c r="CW660" s="2" t="n">
        <v>0.09580718873217221</v>
      </c>
      <c r="CZ660" s="2" t="inlineStr">
        <is>
          <t>5.</t>
        </is>
      </c>
      <c r="DA660" s="2" t="n">
        <v>1070992360</v>
      </c>
      <c r="DB660" s="2" t="inlineStr">
        <is>
          <t>111111110101100000101111101000</t>
        </is>
      </c>
      <c r="DC660" s="2" t="n">
        <v>0.09999939107080495</v>
      </c>
      <c r="DF660" s="2" t="inlineStr">
        <is>
          <t>5.</t>
        </is>
      </c>
      <c r="DG660" s="2" t="n">
        <v>1066719597</v>
      </c>
      <c r="DH660" s="2" t="inlineStr">
        <is>
          <t>111111100101001101100101101101</t>
        </is>
      </c>
      <c r="DI660" s="2" t="n">
        <v>0.100019654042523</v>
      </c>
      <c r="DL660" s="2" t="inlineStr">
        <is>
          <t>5.</t>
        </is>
      </c>
      <c r="DM660" s="2" t="n">
        <v>1005798309</v>
      </c>
      <c r="DN660" s="2" t="inlineStr">
        <is>
          <t>111011111100110100001110100101</t>
        </is>
      </c>
      <c r="DO660" s="2" t="n">
        <v>0.1000000905947557</v>
      </c>
    </row>
    <row r="661" ht="23" customHeight="1">
      <c r="B661" s="2" t="inlineStr">
        <is>
          <t>6.</t>
        </is>
      </c>
      <c r="C661" s="2" t="n">
        <v>966601581</v>
      </c>
      <c r="D661" s="2" t="inlineStr">
        <is>
          <t>111001100111010010101101101101</t>
        </is>
      </c>
      <c r="E661" s="2" t="n">
        <v>0.09999999999999999</v>
      </c>
      <c r="H661" s="2" t="inlineStr">
        <is>
          <t>6.</t>
        </is>
      </c>
      <c r="I661" s="2" t="n">
        <v>1028234613</v>
      </c>
      <c r="J661" s="2" t="inlineStr">
        <is>
          <t>111101010010011001110101110101</t>
        </is>
      </c>
      <c r="K661" s="2" t="n">
        <v>0.1008563786238806</v>
      </c>
      <c r="N661" s="2" t="inlineStr">
        <is>
          <t>6.</t>
        </is>
      </c>
      <c r="O661" s="2" t="n">
        <v>1072283737</v>
      </c>
      <c r="P661" s="2" t="inlineStr">
        <is>
          <t>111111111010011100000001011001</t>
        </is>
      </c>
      <c r="Q661" s="2" t="n">
        <v>0.09999991908856352</v>
      </c>
      <c r="T661" s="2" t="inlineStr">
        <is>
          <t>6.</t>
        </is>
      </c>
      <c r="U661" s="2" t="n">
        <v>1014884905</v>
      </c>
      <c r="V661" s="2" t="inlineStr">
        <is>
          <t>111100011111011110101000101001</t>
        </is>
      </c>
      <c r="W661" s="2" t="n">
        <v>0.09769723387400105</v>
      </c>
      <c r="Z661" s="2" t="inlineStr">
        <is>
          <t>6.</t>
        </is>
      </c>
      <c r="AA661" s="2" t="n">
        <v>948026857</v>
      </c>
      <c r="AB661" s="2" t="inlineStr">
        <is>
          <t>111000100000011011110111101001</t>
        </is>
      </c>
      <c r="AC661" s="2" t="n">
        <v>0.09999999991561422</v>
      </c>
      <c r="AF661" s="2" t="inlineStr">
        <is>
          <t>6.</t>
        </is>
      </c>
      <c r="AG661" s="2" t="n">
        <v>1021772713</v>
      </c>
      <c r="AH661" s="2" t="inlineStr">
        <is>
          <t>111100111001110000001110101001</t>
        </is>
      </c>
      <c r="AI661" s="2" t="n">
        <v>0.1009796488474895</v>
      </c>
      <c r="AL661" s="2" t="inlineStr">
        <is>
          <t>6.</t>
        </is>
      </c>
      <c r="AM661" s="2" t="n">
        <v>974456045</v>
      </c>
      <c r="AN661" s="2" t="inlineStr">
        <is>
          <t>111010000101010000010011101101</t>
        </is>
      </c>
      <c r="AO661" s="2" t="n">
        <v>0.09713860351372583</v>
      </c>
      <c r="AR661" s="2" t="inlineStr">
        <is>
          <t>6.</t>
        </is>
      </c>
      <c r="AS661" s="2" t="n">
        <v>1069047190</v>
      </c>
      <c r="AT661" s="2" t="inlineStr">
        <is>
          <t>111111101110000101110110010110</t>
        </is>
      </c>
      <c r="AU661" s="2" t="n">
        <v>0.1051314692669859</v>
      </c>
      <c r="AX661" s="2" t="inlineStr">
        <is>
          <t>6.</t>
        </is>
      </c>
      <c r="AY661" s="2" t="n">
        <v>1060744364</v>
      </c>
      <c r="AZ661" s="2" t="inlineStr">
        <is>
          <t>111111001110011010110010101100</t>
        </is>
      </c>
      <c r="BA661" s="2" t="n">
        <v>0.1000005795192545</v>
      </c>
      <c r="BD661" s="2" t="inlineStr">
        <is>
          <t>6.</t>
        </is>
      </c>
      <c r="BE661" s="2" t="n">
        <v>972448966</v>
      </c>
      <c r="BF661" s="2" t="inlineStr">
        <is>
          <t>111001111101100110010011000110</t>
        </is>
      </c>
      <c r="BG661" s="2" t="n">
        <v>0.1020957827266313</v>
      </c>
      <c r="BJ661" s="2" t="inlineStr">
        <is>
          <t>6.</t>
        </is>
      </c>
      <c r="BK661" s="2" t="n">
        <v>972817695</v>
      </c>
      <c r="BL661" s="2" t="inlineStr">
        <is>
          <t>111001111111000000010100011111</t>
        </is>
      </c>
      <c r="BM661" s="2" t="n">
        <v>0.1000431281173717</v>
      </c>
      <c r="BP661" s="2" t="inlineStr">
        <is>
          <t>6.</t>
        </is>
      </c>
      <c r="BQ661" s="2" t="n">
        <v>1065104425</v>
      </c>
      <c r="BR661" s="2" t="inlineStr">
        <is>
          <t>111111011111000011010000101001</t>
        </is>
      </c>
      <c r="BS661" s="2" t="n">
        <v>0.10000000045066</v>
      </c>
      <c r="BV661" s="2" t="inlineStr">
        <is>
          <t>6.</t>
        </is>
      </c>
      <c r="BW661" s="2" t="n">
        <v>851581066</v>
      </c>
      <c r="BX661" s="2" t="inlineStr">
        <is>
          <t>110010110000100001100010001010</t>
        </is>
      </c>
      <c r="BY661" s="2" t="n">
        <v>0.09982780490709667</v>
      </c>
      <c r="CB661" s="2" t="inlineStr">
        <is>
          <t>6.</t>
        </is>
      </c>
      <c r="CC661" s="2" t="n">
        <v>981497650</v>
      </c>
      <c r="CD661" s="2" t="inlineStr">
        <is>
          <t>111010100000000111011100110010</t>
        </is>
      </c>
      <c r="CE661" s="2" t="n">
        <v>0.1000005002956838</v>
      </c>
      <c r="CH661" s="2" t="inlineStr">
        <is>
          <t>6.</t>
        </is>
      </c>
      <c r="CI661" s="2" t="n">
        <v>1057085555</v>
      </c>
      <c r="CJ661" s="2" t="inlineStr">
        <is>
          <t>111111000000011101100001110011</t>
        </is>
      </c>
      <c r="CK661" s="2" t="n">
        <v>0.1000003093036095</v>
      </c>
      <c r="CN661" s="2" t="inlineStr">
        <is>
          <t>6.</t>
        </is>
      </c>
      <c r="CO661" s="2" t="n">
        <v>1032619567</v>
      </c>
      <c r="CP661" s="2" t="inlineStr">
        <is>
          <t>111101100011001000011000101111</t>
        </is>
      </c>
      <c r="CQ661" s="2" t="n">
        <v>0.0999983737027359</v>
      </c>
      <c r="CT661" s="2" t="inlineStr">
        <is>
          <t>6.</t>
        </is>
      </c>
      <c r="CU661" s="2" t="n">
        <v>962426568</v>
      </c>
      <c r="CV661" s="2" t="inlineStr">
        <is>
          <t>111001010111010111011011001000</t>
        </is>
      </c>
      <c r="CW661" s="2" t="n">
        <v>0.09580718873217221</v>
      </c>
      <c r="CZ661" s="2" t="inlineStr">
        <is>
          <t>6.</t>
        </is>
      </c>
      <c r="DA661" s="2" t="n">
        <v>1070992360</v>
      </c>
      <c r="DB661" s="2" t="inlineStr">
        <is>
          <t>111111110101100000101111101000</t>
        </is>
      </c>
      <c r="DC661" s="2" t="n">
        <v>0.09999939107080495</v>
      </c>
      <c r="DF661" s="2" t="inlineStr">
        <is>
          <t>6.</t>
        </is>
      </c>
      <c r="DG661" s="2" t="n">
        <v>1066719597</v>
      </c>
      <c r="DH661" s="2" t="inlineStr">
        <is>
          <t>111111100101001101100101101101</t>
        </is>
      </c>
      <c r="DI661" s="2" t="n">
        <v>0.100019654042523</v>
      </c>
      <c r="DL661" s="2" t="inlineStr">
        <is>
          <t>6.</t>
        </is>
      </c>
      <c r="DM661" s="2" t="n">
        <v>1005797537</v>
      </c>
      <c r="DN661" s="2" t="inlineStr">
        <is>
          <t>111011111100110100000010100001</t>
        </is>
      </c>
      <c r="DO661" s="2" t="n">
        <v>0.09999993708477335</v>
      </c>
    </row>
    <row r="662" ht="23" customHeight="1">
      <c r="B662" s="2" t="inlineStr">
        <is>
          <t>7.</t>
        </is>
      </c>
      <c r="C662" s="2" t="n">
        <v>966601581</v>
      </c>
      <c r="D662" s="2" t="inlineStr">
        <is>
          <t>111001100111010010101101101101</t>
        </is>
      </c>
      <c r="E662" s="2" t="n">
        <v>0.09999999999999999</v>
      </c>
      <c r="H662" s="2" t="inlineStr">
        <is>
          <t>7.</t>
        </is>
      </c>
      <c r="I662" s="2" t="n">
        <v>1028233589</v>
      </c>
      <c r="J662" s="2" t="inlineStr">
        <is>
          <t>111101010010011001100101110101</t>
        </is>
      </c>
      <c r="K662" s="2" t="n">
        <v>0.1008561777419438</v>
      </c>
      <c r="N662" s="2" t="inlineStr">
        <is>
          <t>7.</t>
        </is>
      </c>
      <c r="O662" s="2" t="n">
        <v>1072285905</v>
      </c>
      <c r="P662" s="2" t="inlineStr">
        <is>
          <t>111111111010011100100011010001</t>
        </is>
      </c>
      <c r="Q662" s="2" t="n">
        <v>0.1000003234592282</v>
      </c>
      <c r="T662" s="2" t="inlineStr">
        <is>
          <t>7.</t>
        </is>
      </c>
      <c r="U662" s="2" t="n">
        <v>1031793197</v>
      </c>
      <c r="V662" s="2" t="inlineStr">
        <is>
          <t>111101011111111110101000101101</t>
        </is>
      </c>
      <c r="W662" s="2" t="n">
        <v>0.1009796826980333</v>
      </c>
      <c r="Z662" s="2" t="inlineStr">
        <is>
          <t>7.</t>
        </is>
      </c>
      <c r="AA662" s="2" t="n">
        <v>948026857</v>
      </c>
      <c r="AB662" s="2" t="inlineStr">
        <is>
          <t>111000100000011011110111101001</t>
        </is>
      </c>
      <c r="AC662" s="2" t="n">
        <v>0.09999999991561422</v>
      </c>
      <c r="AF662" s="2" t="inlineStr">
        <is>
          <t>7.</t>
        </is>
      </c>
      <c r="AG662" s="2" t="n">
        <v>1021772713</v>
      </c>
      <c r="AH662" s="2" t="inlineStr">
        <is>
          <t>111100111001110000001110101001</t>
        </is>
      </c>
      <c r="AI662" s="2" t="n">
        <v>0.1009796488474895</v>
      </c>
      <c r="AL662" s="2" t="inlineStr">
        <is>
          <t>7.</t>
        </is>
      </c>
      <c r="AM662" s="2" t="n">
        <v>991266537</v>
      </c>
      <c r="AN662" s="2" t="inlineStr">
        <is>
          <t>111011000101011000011011101001</t>
        </is>
      </c>
      <c r="AO662" s="2" t="n">
        <v>0.1005190183463284</v>
      </c>
      <c r="AR662" s="2" t="inlineStr">
        <is>
          <t>7.</t>
        </is>
      </c>
      <c r="AS662" s="2" t="n">
        <v>1001966998</v>
      </c>
      <c r="AT662" s="2" t="inlineStr">
        <is>
          <t>111011101110001100110110010110</t>
        </is>
      </c>
      <c r="AU662" s="2" t="n">
        <v>0.09235189599161556</v>
      </c>
      <c r="AX662" s="2" t="inlineStr">
        <is>
          <t>7.</t>
        </is>
      </c>
      <c r="AY662" s="2" t="n">
        <v>1060738220</v>
      </c>
      <c r="AZ662" s="2" t="inlineStr">
        <is>
          <t>111111001110011001010010101100</t>
        </is>
      </c>
      <c r="BA662" s="2" t="n">
        <v>0.09999942108409887</v>
      </c>
      <c r="BD662" s="2" t="inlineStr">
        <is>
          <t>7.</t>
        </is>
      </c>
      <c r="BE662" s="2" t="n">
        <v>968254662</v>
      </c>
      <c r="BF662" s="2" t="inlineStr">
        <is>
          <t>111001101101100110010011000110</t>
        </is>
      </c>
      <c r="BG662" s="2" t="n">
        <v>0.1012169761716578</v>
      </c>
      <c r="BJ662" s="2" t="inlineStr">
        <is>
          <t>7.</t>
        </is>
      </c>
      <c r="BK662" s="2" t="n">
        <v>972555551</v>
      </c>
      <c r="BL662" s="2" t="inlineStr">
        <is>
          <t>111001111110000000010100011111</t>
        </is>
      </c>
      <c r="BM662" s="2" t="n">
        <v>0.09998921838195574</v>
      </c>
      <c r="BP662" s="2" t="inlineStr">
        <is>
          <t>7.</t>
        </is>
      </c>
      <c r="BQ662" s="2" t="n">
        <v>1065104425</v>
      </c>
      <c r="BR662" s="2" t="inlineStr">
        <is>
          <t>111111011111000011010000101001</t>
        </is>
      </c>
      <c r="BS662" s="2" t="n">
        <v>0.10000000045066</v>
      </c>
      <c r="BV662" s="2" t="inlineStr">
        <is>
          <t>7.</t>
        </is>
      </c>
      <c r="BW662" s="2" t="n">
        <v>852629642</v>
      </c>
      <c r="BX662" s="2" t="inlineStr">
        <is>
          <t>110010110100100001100010001010</t>
        </is>
      </c>
      <c r="BY662" s="2" t="n">
        <v>0.1000737978969585</v>
      </c>
      <c r="CB662" s="2" t="inlineStr">
        <is>
          <t>7.</t>
        </is>
      </c>
      <c r="CC662" s="2" t="n">
        <v>981497650</v>
      </c>
      <c r="CD662" s="2" t="inlineStr">
        <is>
          <t>111010100000000111011100110010</t>
        </is>
      </c>
      <c r="CE662" s="2" t="n">
        <v>0.1000005002956838</v>
      </c>
      <c r="CH662" s="2" t="inlineStr">
        <is>
          <t>7.</t>
        </is>
      </c>
      <c r="CI662" s="2" t="n">
        <v>1057081463</v>
      </c>
      <c r="CJ662" s="2" t="inlineStr">
        <is>
          <t>111111000000011100100001110111</t>
        </is>
      </c>
      <c r="CK662" s="2" t="n">
        <v>0.09999953509858564</v>
      </c>
      <c r="CN662" s="2" t="inlineStr">
        <is>
          <t>7.</t>
        </is>
      </c>
      <c r="CO662" s="2" t="n">
        <v>1032635951</v>
      </c>
      <c r="CP662" s="2" t="inlineStr">
        <is>
          <t>111101100011001100011000101111</t>
        </is>
      </c>
      <c r="CQ662" s="2" t="n">
        <v>0.1000015469649995</v>
      </c>
      <c r="CT662" s="2" t="inlineStr">
        <is>
          <t>7.</t>
        </is>
      </c>
      <c r="CU662" s="2" t="n">
        <v>1029535432</v>
      </c>
      <c r="CV662" s="2" t="inlineStr">
        <is>
          <t>111101010111010111011011001000</t>
        </is>
      </c>
      <c r="CW662" s="2" t="n">
        <v>0.1096340570504763</v>
      </c>
      <c r="CZ662" s="2" t="inlineStr">
        <is>
          <t>7.</t>
        </is>
      </c>
      <c r="DA662" s="2" t="n">
        <v>1071000520</v>
      </c>
      <c r="DB662" s="2" t="inlineStr">
        <is>
          <t>111111110101100010101111001000</t>
        </is>
      </c>
      <c r="DC662" s="2" t="n">
        <v>0.100000914887725</v>
      </c>
      <c r="DF662" s="2" t="inlineStr">
        <is>
          <t>7.</t>
        </is>
      </c>
      <c r="DG662" s="2" t="n">
        <v>1066719596</v>
      </c>
      <c r="DH662" s="2" t="inlineStr">
        <is>
          <t>111111100101001101100101101100</t>
        </is>
      </c>
      <c r="DI662" s="2" t="n">
        <v>0.1000196538549954</v>
      </c>
      <c r="DL662" s="2" t="inlineStr">
        <is>
          <t>7.</t>
        </is>
      </c>
      <c r="DM662" s="2" t="n">
        <v>1005798309</v>
      </c>
      <c r="DN662" s="2" t="inlineStr">
        <is>
          <t>111011111100110100001110100101</t>
        </is>
      </c>
      <c r="DO662" s="2" t="n">
        <v>0.1000000905947557</v>
      </c>
    </row>
    <row r="663" ht="23" customHeight="1">
      <c r="B663" s="2" t="inlineStr">
        <is>
          <t>8.</t>
        </is>
      </c>
      <c r="C663" s="2" t="n">
        <v>966601581</v>
      </c>
      <c r="D663" s="2" t="inlineStr">
        <is>
          <t>111001100111010010101101101101</t>
        </is>
      </c>
      <c r="E663" s="2" t="n">
        <v>0.09999999999999999</v>
      </c>
      <c r="H663" s="2" t="inlineStr">
        <is>
          <t>8.</t>
        </is>
      </c>
      <c r="I663" s="2" t="n">
        <v>1029298549</v>
      </c>
      <c r="J663" s="2" t="inlineStr">
        <is>
          <t>111101010110011101100101110101</t>
        </is>
      </c>
      <c r="K663" s="2" t="n">
        <v>0.1010652030418156</v>
      </c>
      <c r="N663" s="2" t="inlineStr">
        <is>
          <t>8.</t>
        </is>
      </c>
      <c r="O663" s="2" t="n">
        <v>1072283737</v>
      </c>
      <c r="P663" s="2" t="inlineStr">
        <is>
          <t>111111111010011100000001011001</t>
        </is>
      </c>
      <c r="Q663" s="2" t="n">
        <v>0.09999991908856352</v>
      </c>
      <c r="T663" s="2" t="inlineStr">
        <is>
          <t>8.</t>
        </is>
      </c>
      <c r="U663" s="2" t="n">
        <v>1031793257</v>
      </c>
      <c r="V663" s="2" t="inlineStr">
        <is>
          <t>111101011111111110101001101001</t>
        </is>
      </c>
      <c r="W663" s="2" t="n">
        <v>0.1009796944422107</v>
      </c>
      <c r="Z663" s="2" t="inlineStr">
        <is>
          <t>8.</t>
        </is>
      </c>
      <c r="AA663" s="2" t="n">
        <v>948026857</v>
      </c>
      <c r="AB663" s="2" t="inlineStr">
        <is>
          <t>111000100000011011110111101001</t>
        </is>
      </c>
      <c r="AC663" s="2" t="n">
        <v>0.09999999991561422</v>
      </c>
      <c r="AF663" s="2" t="inlineStr">
        <is>
          <t>8.</t>
        </is>
      </c>
      <c r="AG663" s="2" t="n">
        <v>1021772713</v>
      </c>
      <c r="AH663" s="2" t="inlineStr">
        <is>
          <t>111100111001110000001110101001</t>
        </is>
      </c>
      <c r="AI663" s="2" t="n">
        <v>0.1009796488474895</v>
      </c>
      <c r="AL663" s="2" t="inlineStr">
        <is>
          <t>8.</t>
        </is>
      </c>
      <c r="AM663" s="2" t="n">
        <v>974488809</v>
      </c>
      <c r="AN663" s="2" t="inlineStr">
        <is>
          <t>111010000101011000010011101001</t>
        </is>
      </c>
      <c r="AO663" s="2" t="n">
        <v>0.09714513577903783</v>
      </c>
      <c r="AR663" s="2" t="inlineStr">
        <is>
          <t>8.</t>
        </is>
      </c>
      <c r="AS663" s="2" t="n">
        <v>1069043158</v>
      </c>
      <c r="AT663" s="2" t="inlineStr">
        <is>
          <t>111111101110000100110111010110</t>
        </is>
      </c>
      <c r="AU663" s="2" t="n">
        <v>0.1051306762443978</v>
      </c>
      <c r="AX663" s="2" t="inlineStr">
        <is>
          <t>8.</t>
        </is>
      </c>
      <c r="AY663" s="2" t="n">
        <v>1060738220</v>
      </c>
      <c r="AZ663" s="2" t="inlineStr">
        <is>
          <t>111111001110011001010010101100</t>
        </is>
      </c>
      <c r="BA663" s="2" t="n">
        <v>0.09999942108409887</v>
      </c>
      <c r="BD663" s="2" t="inlineStr">
        <is>
          <t>8.</t>
        </is>
      </c>
      <c r="BE663" s="2" t="n">
        <v>955676102</v>
      </c>
      <c r="BF663" s="2" t="inlineStr">
        <is>
          <t>111000111101100111010111000110</t>
        </is>
      </c>
      <c r="BG663" s="2" t="n">
        <v>0.09860424618274709</v>
      </c>
      <c r="BJ663" s="2" t="inlineStr">
        <is>
          <t>8.</t>
        </is>
      </c>
      <c r="BK663" s="2" t="n">
        <v>972555543</v>
      </c>
      <c r="BL663" s="2" t="inlineStr">
        <is>
          <t>111001111110000000010100010111</t>
        </is>
      </c>
      <c r="BM663" s="2" t="n">
        <v>0.09998921673698288</v>
      </c>
      <c r="BP663" s="2" t="inlineStr">
        <is>
          <t>8.</t>
        </is>
      </c>
      <c r="BQ663" s="2" t="n">
        <v>1065104425</v>
      </c>
      <c r="BR663" s="2" t="inlineStr">
        <is>
          <t>111111011111000011010000101001</t>
        </is>
      </c>
      <c r="BS663" s="2" t="n">
        <v>0.10000000045066</v>
      </c>
      <c r="BV663" s="2" t="inlineStr">
        <is>
          <t>8.</t>
        </is>
      </c>
      <c r="BW663" s="2" t="n">
        <v>852629642</v>
      </c>
      <c r="BX663" s="2" t="inlineStr">
        <is>
          <t>110010110100100001100010001010</t>
        </is>
      </c>
      <c r="BY663" s="2" t="n">
        <v>0.1000737978969585</v>
      </c>
      <c r="CB663" s="2" t="inlineStr">
        <is>
          <t>8.</t>
        </is>
      </c>
      <c r="CC663" s="2" t="n">
        <v>981497658</v>
      </c>
      <c r="CD663" s="2" t="inlineStr">
        <is>
          <t>111010100000000111011100111010</t>
        </is>
      </c>
      <c r="CE663" s="2" t="n">
        <v>0.1000005019258538</v>
      </c>
      <c r="CH663" s="2" t="inlineStr">
        <is>
          <t>8.</t>
        </is>
      </c>
      <c r="CI663" s="2" t="n">
        <v>1057085559</v>
      </c>
      <c r="CJ663" s="2" t="inlineStr">
        <is>
          <t>111111000000011101100001110111</t>
        </is>
      </c>
      <c r="CK663" s="2" t="n">
        <v>0.1000003100604096</v>
      </c>
      <c r="CN663" s="2" t="inlineStr">
        <is>
          <t>8.</t>
        </is>
      </c>
      <c r="CO663" s="2" t="n">
        <v>1032619567</v>
      </c>
      <c r="CP663" s="2" t="inlineStr">
        <is>
          <t>111101100011001000011000101111</t>
        </is>
      </c>
      <c r="CQ663" s="2" t="n">
        <v>0.0999983737027359</v>
      </c>
      <c r="CT663" s="2" t="inlineStr">
        <is>
          <t>8.</t>
        </is>
      </c>
      <c r="CU663" s="2" t="n">
        <v>962426568</v>
      </c>
      <c r="CV663" s="2" t="inlineStr">
        <is>
          <t>111001010111010111011011001000</t>
        </is>
      </c>
      <c r="CW663" s="2" t="n">
        <v>0.09580718873217221</v>
      </c>
      <c r="CZ663" s="2" t="inlineStr">
        <is>
          <t>8.</t>
        </is>
      </c>
      <c r="DA663" s="2" t="n">
        <v>1070992360</v>
      </c>
      <c r="DB663" s="2" t="inlineStr">
        <is>
          <t>111111110101100000101111101000</t>
        </is>
      </c>
      <c r="DC663" s="2" t="n">
        <v>0.09999939107080495</v>
      </c>
      <c r="DF663" s="2" t="inlineStr">
        <is>
          <t>8.</t>
        </is>
      </c>
      <c r="DG663" s="2" t="n">
        <v>1066719597</v>
      </c>
      <c r="DH663" s="2" t="inlineStr">
        <is>
          <t>111111100101001101100101101101</t>
        </is>
      </c>
      <c r="DI663" s="2" t="n">
        <v>0.100019654042523</v>
      </c>
      <c r="DL663" s="2" t="inlineStr">
        <is>
          <t>8.</t>
        </is>
      </c>
      <c r="DM663" s="2" t="n">
        <v>1005798309</v>
      </c>
      <c r="DN663" s="2" t="inlineStr">
        <is>
          <t>111011111100110100001110100101</t>
        </is>
      </c>
      <c r="DO663" s="2" t="n">
        <v>0.1000000905947557</v>
      </c>
    </row>
    <row r="664" ht="23" customHeight="1">
      <c r="B664" s="2" t="inlineStr">
        <is>
          <t>9.</t>
        </is>
      </c>
      <c r="C664" s="2" t="n">
        <v>966601581</v>
      </c>
      <c r="D664" s="2" t="inlineStr">
        <is>
          <t>111001100111010010101101101101</t>
        </is>
      </c>
      <c r="E664" s="2" t="n">
        <v>0.09999999999999999</v>
      </c>
      <c r="H664" s="2" t="inlineStr">
        <is>
          <t>9.</t>
        </is>
      </c>
      <c r="I664" s="2" t="n">
        <v>1028233589</v>
      </c>
      <c r="J664" s="2" t="inlineStr">
        <is>
          <t>111101010010011001100101110101</t>
        </is>
      </c>
      <c r="K664" s="2" t="n">
        <v>0.1008561777419438</v>
      </c>
      <c r="N664" s="2" t="inlineStr">
        <is>
          <t>9.</t>
        </is>
      </c>
      <c r="O664" s="2" t="n">
        <v>1072283739</v>
      </c>
      <c r="P664" s="2" t="inlineStr">
        <is>
          <t>111111111010011100000001011011</t>
        </is>
      </c>
      <c r="Q664" s="2" t="n">
        <v>0.09999991946159881</v>
      </c>
      <c r="T664" s="2" t="inlineStr">
        <is>
          <t>9.</t>
        </is>
      </c>
      <c r="U664" s="2" t="n">
        <v>1031793257</v>
      </c>
      <c r="V664" s="2" t="inlineStr">
        <is>
          <t>111101011111111110101001101001</t>
        </is>
      </c>
      <c r="W664" s="2" t="n">
        <v>0.1009796944422107</v>
      </c>
      <c r="Z664" s="2" t="inlineStr">
        <is>
          <t>9.</t>
        </is>
      </c>
      <c r="AA664" s="2" t="n">
        <v>948026857</v>
      </c>
      <c r="AB664" s="2" t="inlineStr">
        <is>
          <t>111000100000011011110111101001</t>
        </is>
      </c>
      <c r="AC664" s="2" t="n">
        <v>0.09999999991561422</v>
      </c>
      <c r="AF664" s="2" t="inlineStr">
        <is>
          <t>9.</t>
        </is>
      </c>
      <c r="AG664" s="2" t="n">
        <v>971178921</v>
      </c>
      <c r="AH664" s="2" t="inlineStr">
        <is>
          <t>111001111000110000001110101001</t>
        </is>
      </c>
      <c r="AI664" s="2" t="n">
        <v>0.09122707504839406</v>
      </c>
      <c r="AL664" s="2" t="inlineStr">
        <is>
          <t>9.</t>
        </is>
      </c>
      <c r="AM664" s="2" t="n">
        <v>975015657</v>
      </c>
      <c r="AN664" s="2" t="inlineStr">
        <is>
          <t>111010000111011000111011101001</t>
        </is>
      </c>
      <c r="AO664" s="2" t="n">
        <v>0.09725020534003061</v>
      </c>
      <c r="AR664" s="2" t="inlineStr">
        <is>
          <t>9.</t>
        </is>
      </c>
      <c r="AS664" s="2" t="n">
        <v>1069075862</v>
      </c>
      <c r="AT664" s="2" t="inlineStr">
        <is>
          <t>111111101110001100110110010110</t>
        </is>
      </c>
      <c r="AU664" s="2" t="n">
        <v>0.1051371086249813</v>
      </c>
      <c r="AX664" s="2" t="inlineStr">
        <is>
          <t>9.</t>
        </is>
      </c>
      <c r="AY664" s="2" t="n">
        <v>1060744364</v>
      </c>
      <c r="AZ664" s="2" t="inlineStr">
        <is>
          <t>111111001110011010110010101100</t>
        </is>
      </c>
      <c r="BA664" s="2" t="n">
        <v>0.1000005795192545</v>
      </c>
      <c r="BD664" s="2" t="inlineStr">
        <is>
          <t>9.</t>
        </is>
      </c>
      <c r="BE664" s="2" t="n">
        <v>955676102</v>
      </c>
      <c r="BF664" s="2" t="inlineStr">
        <is>
          <t>111000111101100111010111000110</t>
        </is>
      </c>
      <c r="BG664" s="2" t="n">
        <v>0.09860424618274709</v>
      </c>
      <c r="BJ664" s="2" t="inlineStr">
        <is>
          <t>9.</t>
        </is>
      </c>
      <c r="BK664" s="2" t="n">
        <v>972555551</v>
      </c>
      <c r="BL664" s="2" t="inlineStr">
        <is>
          <t>111001111110000000010100011111</t>
        </is>
      </c>
      <c r="BM664" s="2" t="n">
        <v>0.09998921838195574</v>
      </c>
      <c r="BP664" s="2" t="inlineStr">
        <is>
          <t>9.</t>
        </is>
      </c>
      <c r="BQ664" s="2" t="n">
        <v>1065104425</v>
      </c>
      <c r="BR664" s="2" t="inlineStr">
        <is>
          <t>111111011111000011010000101001</t>
        </is>
      </c>
      <c r="BS664" s="2" t="n">
        <v>0.10000000045066</v>
      </c>
      <c r="BV664" s="2" t="inlineStr">
        <is>
          <t>9.</t>
        </is>
      </c>
      <c r="BW664" s="2" t="n">
        <v>852629642</v>
      </c>
      <c r="BX664" s="2" t="inlineStr">
        <is>
          <t>110010110100100001100010001010</t>
        </is>
      </c>
      <c r="BY664" s="2" t="n">
        <v>0.1000737978969585</v>
      </c>
      <c r="CB664" s="2" t="inlineStr">
        <is>
          <t>9.</t>
        </is>
      </c>
      <c r="CC664" s="2" t="n">
        <v>981489458</v>
      </c>
      <c r="CD664" s="2" t="inlineStr">
        <is>
          <t>111010100000000101011100110010</t>
        </is>
      </c>
      <c r="CE664" s="2" t="n">
        <v>0.09999883100859032</v>
      </c>
      <c r="CH664" s="2" t="inlineStr">
        <is>
          <t>9.</t>
        </is>
      </c>
      <c r="CI664" s="2" t="n">
        <v>1057085559</v>
      </c>
      <c r="CJ664" s="2" t="inlineStr">
        <is>
          <t>111111000000011101100001110111</t>
        </is>
      </c>
      <c r="CK664" s="2" t="n">
        <v>0.1000003100604096</v>
      </c>
      <c r="CN664" s="2" t="inlineStr">
        <is>
          <t>9.</t>
        </is>
      </c>
      <c r="CO664" s="2" t="n">
        <v>1032635951</v>
      </c>
      <c r="CP664" s="2" t="inlineStr">
        <is>
          <t>111101100011001100011000101111</t>
        </is>
      </c>
      <c r="CQ664" s="2" t="n">
        <v>0.1000015469649995</v>
      </c>
      <c r="CT664" s="2" t="inlineStr">
        <is>
          <t>9.</t>
        </is>
      </c>
      <c r="CU664" s="2" t="n">
        <v>962426560</v>
      </c>
      <c r="CV664" s="2" t="inlineStr">
        <is>
          <t>111001010111010111011011000000</t>
        </is>
      </c>
      <c r="CW664" s="2" t="n">
        <v>0.09580718713941172</v>
      </c>
      <c r="CZ664" s="2" t="inlineStr">
        <is>
          <t>9.</t>
        </is>
      </c>
      <c r="DA664" s="2" t="n">
        <v>1071000520</v>
      </c>
      <c r="DB664" s="2" t="inlineStr">
        <is>
          <t>111111110101100010101111001000</t>
        </is>
      </c>
      <c r="DC664" s="2" t="n">
        <v>0.100000914887725</v>
      </c>
      <c r="DF664" s="2" t="inlineStr">
        <is>
          <t>9.</t>
        </is>
      </c>
      <c r="DG664" s="2" t="n">
        <v>1066719597</v>
      </c>
      <c r="DH664" s="2" t="inlineStr">
        <is>
          <t>111111100101001101100101101101</t>
        </is>
      </c>
      <c r="DI664" s="2" t="n">
        <v>0.100019654042523</v>
      </c>
      <c r="DL664" s="2" t="inlineStr">
        <is>
          <t>9.</t>
        </is>
      </c>
      <c r="DM664" s="2" t="n">
        <v>1005797793</v>
      </c>
      <c r="DN664" s="2" t="inlineStr">
        <is>
          <t>111011111100110100000110100001</t>
        </is>
      </c>
      <c r="DO664" s="2" t="n">
        <v>0.09999998798962489</v>
      </c>
    </row>
    <row r="665" ht="23" customHeight="1">
      <c r="B665" s="2" t="inlineStr">
        <is>
          <t>10.</t>
        </is>
      </c>
      <c r="C665" s="2" t="n">
        <v>966601581</v>
      </c>
      <c r="D665" s="2" t="inlineStr">
        <is>
          <t>111001100111010010101101101101</t>
        </is>
      </c>
      <c r="E665" s="2" t="n">
        <v>0.09999999999999999</v>
      </c>
      <c r="H665" s="2" t="inlineStr">
        <is>
          <t>10.</t>
        </is>
      </c>
      <c r="I665" s="2" t="n">
        <v>1012504949</v>
      </c>
      <c r="J665" s="2" t="inlineStr">
        <is>
          <t>111100010110011001100101110101</t>
        </is>
      </c>
      <c r="K665" s="2" t="n">
        <v>0.09779423214584465</v>
      </c>
      <c r="N665" s="2" t="inlineStr">
        <is>
          <t>10.</t>
        </is>
      </c>
      <c r="O665" s="2" t="n">
        <v>1072283737</v>
      </c>
      <c r="P665" s="2" t="inlineStr">
        <is>
          <t>111111111010011100000001011001</t>
        </is>
      </c>
      <c r="Q665" s="2" t="n">
        <v>0.09999991908856352</v>
      </c>
      <c r="T665" s="2" t="inlineStr">
        <is>
          <t>10.</t>
        </is>
      </c>
      <c r="U665" s="2" t="n">
        <v>1031793197</v>
      </c>
      <c r="V665" s="2" t="inlineStr">
        <is>
          <t>111101011111111110101000101101</t>
        </is>
      </c>
      <c r="W665" s="2" t="n">
        <v>0.1009796826980333</v>
      </c>
      <c r="Z665" s="2" t="inlineStr">
        <is>
          <t>10.</t>
        </is>
      </c>
      <c r="AA665" s="2" t="n">
        <v>948026861</v>
      </c>
      <c r="AB665" s="2" t="inlineStr">
        <is>
          <t>111000100000011011110111101101</t>
        </is>
      </c>
      <c r="AC665" s="2" t="n">
        <v>0.1000000007594722</v>
      </c>
      <c r="AF665" s="2" t="inlineStr">
        <is>
          <t>10.</t>
        </is>
      </c>
      <c r="AG665" s="2" t="n">
        <v>1021786025</v>
      </c>
      <c r="AH665" s="2" t="inlineStr">
        <is>
          <t>111100111001110011011110101001</t>
        </is>
      </c>
      <c r="AI665" s="2" t="n">
        <v>0.10098228005857</v>
      </c>
      <c r="AL665" s="2" t="inlineStr">
        <is>
          <t>10.</t>
        </is>
      </c>
      <c r="AM665" s="2" t="n">
        <v>974488809</v>
      </c>
      <c r="AN665" s="2" t="inlineStr">
        <is>
          <t>111010000101011000010011101001</t>
        </is>
      </c>
      <c r="AO665" s="2" t="n">
        <v>0.09714513577903783</v>
      </c>
      <c r="AR665" s="2" t="inlineStr">
        <is>
          <t>10.</t>
        </is>
      </c>
      <c r="AS665" s="2" t="n">
        <v>1069043158</v>
      </c>
      <c r="AT665" s="2" t="inlineStr">
        <is>
          <t>111111101110000100110111010110</t>
        </is>
      </c>
      <c r="AU665" s="2" t="n">
        <v>0.1051306762443978</v>
      </c>
      <c r="AX665" s="2" t="inlineStr">
        <is>
          <t>10.</t>
        </is>
      </c>
      <c r="AY665" s="2" t="n">
        <v>1060738220</v>
      </c>
      <c r="AZ665" s="2" t="inlineStr">
        <is>
          <t>111111001110011001010010101100</t>
        </is>
      </c>
      <c r="BA665" s="2" t="n">
        <v>0.09999942108409887</v>
      </c>
      <c r="BD665" s="2" t="inlineStr">
        <is>
          <t>10.</t>
        </is>
      </c>
      <c r="BE665" s="2" t="n">
        <v>968254662</v>
      </c>
      <c r="BF665" s="2" t="inlineStr">
        <is>
          <t>111001101101100110010011000110</t>
        </is>
      </c>
      <c r="BG665" s="2" t="n">
        <v>0.1012169761716578</v>
      </c>
      <c r="BJ665" s="2" t="inlineStr">
        <is>
          <t>10.</t>
        </is>
      </c>
      <c r="BK665" s="2" t="n">
        <v>972555551</v>
      </c>
      <c r="BL665" s="2" t="inlineStr">
        <is>
          <t>111001111110000000010100011111</t>
        </is>
      </c>
      <c r="BM665" s="2" t="n">
        <v>0.09998921838195574</v>
      </c>
      <c r="BP665" s="2" t="inlineStr">
        <is>
          <t>10.</t>
        </is>
      </c>
      <c r="BQ665" s="2" t="n">
        <v>1065104425</v>
      </c>
      <c r="BR665" s="2" t="inlineStr">
        <is>
          <t>111111011111000011010000101001</t>
        </is>
      </c>
      <c r="BS665" s="2" t="n">
        <v>0.10000000045066</v>
      </c>
      <c r="BV665" s="2" t="inlineStr">
        <is>
          <t>10.</t>
        </is>
      </c>
      <c r="BW665" s="2" t="n">
        <v>852629642</v>
      </c>
      <c r="BX665" s="2" t="inlineStr">
        <is>
          <t>110010110100100001100010001010</t>
        </is>
      </c>
      <c r="BY665" s="2" t="n">
        <v>0.1000737978969585</v>
      </c>
      <c r="CB665" s="2" t="inlineStr">
        <is>
          <t>10.</t>
        </is>
      </c>
      <c r="CC665" s="2" t="n">
        <v>981497650</v>
      </c>
      <c r="CD665" s="2" t="inlineStr">
        <is>
          <t>111010100000000111011100110010</t>
        </is>
      </c>
      <c r="CE665" s="2" t="n">
        <v>0.1000005002956838</v>
      </c>
      <c r="CH665" s="2" t="inlineStr">
        <is>
          <t>10.</t>
        </is>
      </c>
      <c r="CI665" s="2" t="n">
        <v>1057081463</v>
      </c>
      <c r="CJ665" s="2" t="inlineStr">
        <is>
          <t>111111000000011100100001110111</t>
        </is>
      </c>
      <c r="CK665" s="2" t="n">
        <v>0.09999953509858564</v>
      </c>
      <c r="CN665" s="2" t="inlineStr">
        <is>
          <t>10.</t>
        </is>
      </c>
      <c r="CO665" s="2" t="n">
        <v>1032635951</v>
      </c>
      <c r="CP665" s="2" t="inlineStr">
        <is>
          <t>111101100011001100011000101111</t>
        </is>
      </c>
      <c r="CQ665" s="2" t="n">
        <v>0.1000015469649995</v>
      </c>
      <c r="CT665" s="2" t="inlineStr">
        <is>
          <t>10.</t>
        </is>
      </c>
      <c r="CU665" s="2" t="n">
        <v>962426568</v>
      </c>
      <c r="CV665" s="2" t="inlineStr">
        <is>
          <t>111001010111010111011011001000</t>
        </is>
      </c>
      <c r="CW665" s="2" t="n">
        <v>0.09580718873217221</v>
      </c>
      <c r="CZ665" s="2" t="inlineStr">
        <is>
          <t>10.</t>
        </is>
      </c>
      <c r="DA665" s="2" t="n">
        <v>1070992360</v>
      </c>
      <c r="DB665" s="2" t="inlineStr">
        <is>
          <t>111111110101100000101111101000</t>
        </is>
      </c>
      <c r="DC665" s="2" t="n">
        <v>0.09999939107080495</v>
      </c>
      <c r="DF665" s="2" t="inlineStr">
        <is>
          <t>10.</t>
        </is>
      </c>
      <c r="DG665" s="2" t="n">
        <v>1066719597</v>
      </c>
      <c r="DH665" s="2" t="inlineStr">
        <is>
          <t>111111100101001101100101101101</t>
        </is>
      </c>
      <c r="DI665" s="2" t="n">
        <v>0.100019654042523</v>
      </c>
      <c r="DL665" s="2" t="inlineStr">
        <is>
          <t>10.</t>
        </is>
      </c>
      <c r="DM665" s="2" t="n">
        <v>1005797541</v>
      </c>
      <c r="DN665" s="2" t="inlineStr">
        <is>
          <t>111011111100110100000010100101</t>
        </is>
      </c>
      <c r="DO665" s="2" t="n">
        <v>0.09999993788016155</v>
      </c>
    </row>
    <row r="667" ht="23" customHeight="1">
      <c r="B667" s="2" t="inlineStr">
        <is>
          <t>Generacion 52</t>
        </is>
      </c>
      <c r="H667" s="2" t="inlineStr">
        <is>
          <t>Generacion 52</t>
        </is>
      </c>
      <c r="N667" s="2" t="inlineStr">
        <is>
          <t>Generacion 52</t>
        </is>
      </c>
      <c r="T667" s="2" t="inlineStr">
        <is>
          <t>Generacion 52</t>
        </is>
      </c>
      <c r="Z667" s="2" t="inlineStr">
        <is>
          <t>Generacion 52</t>
        </is>
      </c>
      <c r="AF667" s="2" t="inlineStr">
        <is>
          <t>Generacion 52</t>
        </is>
      </c>
      <c r="AL667" s="2" t="inlineStr">
        <is>
          <t>Generacion 52</t>
        </is>
      </c>
      <c r="AR667" s="2" t="inlineStr">
        <is>
          <t>Generacion 52</t>
        </is>
      </c>
      <c r="AX667" s="2" t="inlineStr">
        <is>
          <t>Generacion 52</t>
        </is>
      </c>
      <c r="BD667" s="2" t="inlineStr">
        <is>
          <t>Generacion 52</t>
        </is>
      </c>
      <c r="BJ667" s="2" t="inlineStr">
        <is>
          <t>Generacion 52</t>
        </is>
      </c>
      <c r="BP667" s="2" t="inlineStr">
        <is>
          <t>Generacion 52</t>
        </is>
      </c>
      <c r="BV667" s="2" t="inlineStr">
        <is>
          <t>Generacion 52</t>
        </is>
      </c>
      <c r="CB667" s="2" t="inlineStr">
        <is>
          <t>Generacion 52</t>
        </is>
      </c>
      <c r="CH667" s="2" t="inlineStr">
        <is>
          <t>Generacion 52</t>
        </is>
      </c>
      <c r="CN667" s="2" t="inlineStr">
        <is>
          <t>Generacion 52</t>
        </is>
      </c>
      <c r="CT667" s="2" t="inlineStr">
        <is>
          <t>Generacion 52</t>
        </is>
      </c>
      <c r="CZ667" s="2" t="inlineStr">
        <is>
          <t>Generacion 52</t>
        </is>
      </c>
      <c r="DF667" s="2" t="inlineStr">
        <is>
          <t>Generacion 52</t>
        </is>
      </c>
      <c r="DL667" s="2" t="inlineStr">
        <is>
          <t>Generacion 52</t>
        </is>
      </c>
    </row>
    <row r="668" ht="23" customHeight="1">
      <c r="B668" s="2" t="inlineStr">
        <is>
          <t>Individuo</t>
        </is>
      </c>
      <c r="C668" s="2" t="inlineStr">
        <is>
          <t>Cromosoma</t>
        </is>
      </c>
      <c r="D668" s="2" t="inlineStr">
        <is>
          <t>Cromosoma (binario)</t>
        </is>
      </c>
      <c r="E668" s="2" t="inlineStr">
        <is>
          <t>Fitness</t>
        </is>
      </c>
      <c r="H668" s="2" t="inlineStr">
        <is>
          <t>Individuo</t>
        </is>
      </c>
      <c r="I668" s="2" t="inlineStr">
        <is>
          <t>Cromosoma</t>
        </is>
      </c>
      <c r="J668" s="2" t="inlineStr">
        <is>
          <t>Cromosoma (binario)</t>
        </is>
      </c>
      <c r="K668" s="2" t="inlineStr">
        <is>
          <t>Fitness</t>
        </is>
      </c>
      <c r="N668" s="2" t="inlineStr">
        <is>
          <t>Individuo</t>
        </is>
      </c>
      <c r="O668" s="2" t="inlineStr">
        <is>
          <t>Cromosoma</t>
        </is>
      </c>
      <c r="P668" s="2" t="inlineStr">
        <is>
          <t>Cromosoma (binario)</t>
        </is>
      </c>
      <c r="Q668" s="2" t="inlineStr">
        <is>
          <t>Fitness</t>
        </is>
      </c>
      <c r="T668" s="2" t="inlineStr">
        <is>
          <t>Individuo</t>
        </is>
      </c>
      <c r="U668" s="2" t="inlineStr">
        <is>
          <t>Cromosoma</t>
        </is>
      </c>
      <c r="V668" s="2" t="inlineStr">
        <is>
          <t>Cromosoma (binario)</t>
        </is>
      </c>
      <c r="W668" s="2" t="inlineStr">
        <is>
          <t>Fitness</t>
        </is>
      </c>
      <c r="Z668" s="2" t="inlineStr">
        <is>
          <t>Individuo</t>
        </is>
      </c>
      <c r="AA668" s="2" t="inlineStr">
        <is>
          <t>Cromosoma</t>
        </is>
      </c>
      <c r="AB668" s="2" t="inlineStr">
        <is>
          <t>Cromosoma (binario)</t>
        </is>
      </c>
      <c r="AC668" s="2" t="inlineStr">
        <is>
          <t>Fitness</t>
        </is>
      </c>
      <c r="AF668" s="2" t="inlineStr">
        <is>
          <t>Individuo</t>
        </is>
      </c>
      <c r="AG668" s="2" t="inlineStr">
        <is>
          <t>Cromosoma</t>
        </is>
      </c>
      <c r="AH668" s="2" t="inlineStr">
        <is>
          <t>Cromosoma (binario)</t>
        </is>
      </c>
      <c r="AI668" s="2" t="inlineStr">
        <is>
          <t>Fitness</t>
        </is>
      </c>
      <c r="AL668" s="2" t="inlineStr">
        <is>
          <t>Individuo</t>
        </is>
      </c>
      <c r="AM668" s="2" t="inlineStr">
        <is>
          <t>Cromosoma</t>
        </is>
      </c>
      <c r="AN668" s="2" t="inlineStr">
        <is>
          <t>Cromosoma (binario)</t>
        </is>
      </c>
      <c r="AO668" s="2" t="inlineStr">
        <is>
          <t>Fitness</t>
        </is>
      </c>
      <c r="AR668" s="2" t="inlineStr">
        <is>
          <t>Individuo</t>
        </is>
      </c>
      <c r="AS668" s="2" t="inlineStr">
        <is>
          <t>Cromosoma</t>
        </is>
      </c>
      <c r="AT668" s="2" t="inlineStr">
        <is>
          <t>Cromosoma (binario)</t>
        </is>
      </c>
      <c r="AU668" s="2" t="inlineStr">
        <is>
          <t>Fitness</t>
        </is>
      </c>
      <c r="AX668" s="2" t="inlineStr">
        <is>
          <t>Individuo</t>
        </is>
      </c>
      <c r="AY668" s="2" t="inlineStr">
        <is>
          <t>Cromosoma</t>
        </is>
      </c>
      <c r="AZ668" s="2" t="inlineStr">
        <is>
          <t>Cromosoma (binario)</t>
        </is>
      </c>
      <c r="BA668" s="2" t="inlineStr">
        <is>
          <t>Fitness</t>
        </is>
      </c>
      <c r="BD668" s="2" t="inlineStr">
        <is>
          <t>Individuo</t>
        </is>
      </c>
      <c r="BE668" s="2" t="inlineStr">
        <is>
          <t>Cromosoma</t>
        </is>
      </c>
      <c r="BF668" s="2" t="inlineStr">
        <is>
          <t>Cromosoma (binario)</t>
        </is>
      </c>
      <c r="BG668" s="2" t="inlineStr">
        <is>
          <t>Fitness</t>
        </is>
      </c>
      <c r="BJ668" s="2" t="inlineStr">
        <is>
          <t>Individuo</t>
        </is>
      </c>
      <c r="BK668" s="2" t="inlineStr">
        <is>
          <t>Cromosoma</t>
        </is>
      </c>
      <c r="BL668" s="2" t="inlineStr">
        <is>
          <t>Cromosoma (binario)</t>
        </is>
      </c>
      <c r="BM668" s="2" t="inlineStr">
        <is>
          <t>Fitness</t>
        </is>
      </c>
      <c r="BP668" s="2" t="inlineStr">
        <is>
          <t>Individuo</t>
        </is>
      </c>
      <c r="BQ668" s="2" t="inlineStr">
        <is>
          <t>Cromosoma</t>
        </is>
      </c>
      <c r="BR668" s="2" t="inlineStr">
        <is>
          <t>Cromosoma (binario)</t>
        </is>
      </c>
      <c r="BS668" s="2" t="inlineStr">
        <is>
          <t>Fitness</t>
        </is>
      </c>
      <c r="BV668" s="2" t="inlineStr">
        <is>
          <t>Individuo</t>
        </is>
      </c>
      <c r="BW668" s="2" t="inlineStr">
        <is>
          <t>Cromosoma</t>
        </is>
      </c>
      <c r="BX668" s="2" t="inlineStr">
        <is>
          <t>Cromosoma (binario)</t>
        </is>
      </c>
      <c r="BY668" s="2" t="inlineStr">
        <is>
          <t>Fitness</t>
        </is>
      </c>
      <c r="CB668" s="2" t="inlineStr">
        <is>
          <t>Individuo</t>
        </is>
      </c>
      <c r="CC668" s="2" t="inlineStr">
        <is>
          <t>Cromosoma</t>
        </is>
      </c>
      <c r="CD668" s="2" t="inlineStr">
        <is>
          <t>Cromosoma (binario)</t>
        </is>
      </c>
      <c r="CE668" s="2" t="inlineStr">
        <is>
          <t>Fitness</t>
        </is>
      </c>
      <c r="CH668" s="2" t="inlineStr">
        <is>
          <t>Individuo</t>
        </is>
      </c>
      <c r="CI668" s="2" t="inlineStr">
        <is>
          <t>Cromosoma</t>
        </is>
      </c>
      <c r="CJ668" s="2" t="inlineStr">
        <is>
          <t>Cromosoma (binario)</t>
        </is>
      </c>
      <c r="CK668" s="2" t="inlineStr">
        <is>
          <t>Fitness</t>
        </is>
      </c>
      <c r="CN668" s="2" t="inlineStr">
        <is>
          <t>Individuo</t>
        </is>
      </c>
      <c r="CO668" s="2" t="inlineStr">
        <is>
          <t>Cromosoma</t>
        </is>
      </c>
      <c r="CP668" s="2" t="inlineStr">
        <is>
          <t>Cromosoma (binario)</t>
        </is>
      </c>
      <c r="CQ668" s="2" t="inlineStr">
        <is>
          <t>Fitness</t>
        </is>
      </c>
      <c r="CT668" s="2" t="inlineStr">
        <is>
          <t>Individuo</t>
        </is>
      </c>
      <c r="CU668" s="2" t="inlineStr">
        <is>
          <t>Cromosoma</t>
        </is>
      </c>
      <c r="CV668" s="2" t="inlineStr">
        <is>
          <t>Cromosoma (binario)</t>
        </is>
      </c>
      <c r="CW668" s="2" t="inlineStr">
        <is>
          <t>Fitness</t>
        </is>
      </c>
      <c r="CZ668" s="2" t="inlineStr">
        <is>
          <t>Individuo</t>
        </is>
      </c>
      <c r="DA668" s="2" t="inlineStr">
        <is>
          <t>Cromosoma</t>
        </is>
      </c>
      <c r="DB668" s="2" t="inlineStr">
        <is>
          <t>Cromosoma (binario)</t>
        </is>
      </c>
      <c r="DC668" s="2" t="inlineStr">
        <is>
          <t>Fitness</t>
        </is>
      </c>
      <c r="DF668" s="2" t="inlineStr">
        <is>
          <t>Individuo</t>
        </is>
      </c>
      <c r="DG668" s="2" t="inlineStr">
        <is>
          <t>Cromosoma</t>
        </is>
      </c>
      <c r="DH668" s="2" t="inlineStr">
        <is>
          <t>Cromosoma (binario)</t>
        </is>
      </c>
      <c r="DI668" s="2" t="inlineStr">
        <is>
          <t>Fitness</t>
        </is>
      </c>
      <c r="DL668" s="2" t="inlineStr">
        <is>
          <t>Individuo</t>
        </is>
      </c>
      <c r="DM668" s="2" t="inlineStr">
        <is>
          <t>Cromosoma</t>
        </is>
      </c>
      <c r="DN668" s="2" t="inlineStr">
        <is>
          <t>Cromosoma (binario)</t>
        </is>
      </c>
      <c r="DO668" s="2" t="inlineStr">
        <is>
          <t>Fitness</t>
        </is>
      </c>
    </row>
    <row r="669" ht="23" customHeight="1">
      <c r="B669" s="2" t="inlineStr">
        <is>
          <t>1.</t>
        </is>
      </c>
      <c r="C669" s="2" t="n">
        <v>966601581</v>
      </c>
      <c r="D669" s="2" t="inlineStr">
        <is>
          <t>111001100111010010101101101101</t>
        </is>
      </c>
      <c r="E669" s="2" t="n">
        <v>0.09999999999999999</v>
      </c>
      <c r="H669" s="2" t="inlineStr">
        <is>
          <t>1.</t>
        </is>
      </c>
      <c r="I669" s="2" t="n">
        <v>1028234613</v>
      </c>
      <c r="J669" s="2" t="inlineStr">
        <is>
          <t>111101010010011001110101110101</t>
        </is>
      </c>
      <c r="K669" s="2" t="n">
        <v>0.1012082369438604</v>
      </c>
      <c r="N669" s="2" t="inlineStr">
        <is>
          <t>1.</t>
        </is>
      </c>
      <c r="O669" s="2" t="n">
        <v>1072283737</v>
      </c>
      <c r="P669" s="2" t="inlineStr">
        <is>
          <t>111111111010011100000001011001</t>
        </is>
      </c>
      <c r="Q669" s="2" t="n">
        <v>0.09999987865154611</v>
      </c>
      <c r="T669" s="2" t="inlineStr">
        <is>
          <t>1.</t>
        </is>
      </c>
      <c r="U669" s="2" t="n">
        <v>1031793197</v>
      </c>
      <c r="V669" s="2" t="inlineStr">
        <is>
          <t>111101011111111110101000101101</t>
        </is>
      </c>
      <c r="W669" s="2" t="n">
        <v>0.09999999550297485</v>
      </c>
      <c r="Z669" s="2" t="inlineStr">
        <is>
          <t>1.</t>
        </is>
      </c>
      <c r="AA669" s="2" t="n">
        <v>948026857</v>
      </c>
      <c r="AB669" s="2" t="inlineStr">
        <is>
          <t>111000100000011011110111101001</t>
        </is>
      </c>
      <c r="AC669" s="2" t="n">
        <v>0.09999999974684262</v>
      </c>
      <c r="AF669" s="2" t="inlineStr">
        <is>
          <t>1.</t>
        </is>
      </c>
      <c r="AG669" s="2" t="n">
        <v>1021523881</v>
      </c>
      <c r="AH669" s="2" t="inlineStr">
        <is>
          <t>111100111000110011011110101001</t>
        </is>
      </c>
      <c r="AI669" s="2" t="n">
        <v>0.09995538521049628</v>
      </c>
      <c r="AL669" s="2" t="inlineStr">
        <is>
          <t>1.</t>
        </is>
      </c>
      <c r="AM669" s="2" t="n">
        <v>974456041</v>
      </c>
      <c r="AN669" s="2" t="inlineStr">
        <is>
          <t>111010000101010000010011101001</t>
        </is>
      </c>
      <c r="AO669" s="2" t="n">
        <v>0.09923949658492914</v>
      </c>
      <c r="AR669" s="2" t="inlineStr">
        <is>
          <t>1.</t>
        </is>
      </c>
      <c r="AS669" s="2" t="n">
        <v>1069075862</v>
      </c>
      <c r="AT669" s="2" t="inlineStr">
        <is>
          <t>111111101110001100110110010110</t>
        </is>
      </c>
      <c r="AU669" s="2" t="n">
        <v>0.1038184649225508</v>
      </c>
      <c r="AX669" s="2" t="inlineStr">
        <is>
          <t>1.</t>
        </is>
      </c>
      <c r="AY669" s="2" t="n">
        <v>1060738212</v>
      </c>
      <c r="AZ669" s="2" t="inlineStr">
        <is>
          <t>111111001110011001010010100100</t>
        </is>
      </c>
      <c r="BA669" s="2" t="n">
        <v>0.09999907204840147</v>
      </c>
      <c r="BD669" s="2" t="inlineStr">
        <is>
          <t>1.</t>
        </is>
      </c>
      <c r="BE669" s="2" t="n">
        <v>951481798</v>
      </c>
      <c r="BF669" s="2" t="inlineStr">
        <is>
          <t>111000101101100111010111000110</t>
        </is>
      </c>
      <c r="BG669" s="2" t="n">
        <v>0.09757070515283681</v>
      </c>
      <c r="BJ669" s="2" t="inlineStr">
        <is>
          <t>1.</t>
        </is>
      </c>
      <c r="BK669" s="2" t="n">
        <v>972555551</v>
      </c>
      <c r="BL669" s="2" t="inlineStr">
        <is>
          <t>111001111110000000010100011111</t>
        </is>
      </c>
      <c r="BM669" s="2" t="n">
        <v>0.0999946087358345</v>
      </c>
      <c r="BP669" s="2" t="inlineStr">
        <is>
          <t>1.</t>
        </is>
      </c>
      <c r="BQ669" s="2" t="n">
        <v>1065104425</v>
      </c>
      <c r="BR669" s="2" t="inlineStr">
        <is>
          <t>111111011111000011010000101001</t>
        </is>
      </c>
      <c r="BS669" s="2" t="n">
        <v>0.10000000030044</v>
      </c>
      <c r="BV669" s="2" t="inlineStr">
        <is>
          <t>1.</t>
        </is>
      </c>
      <c r="BW669" s="2" t="n">
        <v>852629642</v>
      </c>
      <c r="BX669" s="2" t="inlineStr">
        <is>
          <t>110010110100100001100010001010</t>
        </is>
      </c>
      <c r="BY669" s="2" t="n">
        <v>0.1000491864984386</v>
      </c>
      <c r="CB669" s="2" t="inlineStr">
        <is>
          <t>1.</t>
        </is>
      </c>
      <c r="CC669" s="2" t="n">
        <v>981497650</v>
      </c>
      <c r="CD669" s="2" t="inlineStr">
        <is>
          <t>111010100000000111011100110010</t>
        </is>
      </c>
      <c r="CE669" s="2" t="n">
        <v>0.1000003330403834</v>
      </c>
      <c r="CH669" s="2" t="inlineStr">
        <is>
          <t>1.</t>
        </is>
      </c>
      <c r="CI669" s="2" t="n">
        <v>1057085559</v>
      </c>
      <c r="CJ669" s="2" t="inlineStr">
        <is>
          <t>111111000000011101100001110111</t>
        </is>
      </c>
      <c r="CK669" s="2" t="n">
        <v>0.1000001453050815</v>
      </c>
      <c r="CN669" s="2" t="inlineStr">
        <is>
          <t>1.</t>
        </is>
      </c>
      <c r="CO669" s="2" t="n">
        <v>1032619567</v>
      </c>
      <c r="CP669" s="2" t="inlineStr">
        <is>
          <t>111101100011001000011000101111</t>
        </is>
      </c>
      <c r="CQ669" s="2" t="n">
        <v>0.09999873069056321</v>
      </c>
      <c r="CT669" s="2" t="inlineStr">
        <is>
          <t>1.</t>
        </is>
      </c>
      <c r="CU669" s="2" t="n">
        <v>962426568</v>
      </c>
      <c r="CV669" s="2" t="inlineStr">
        <is>
          <t>111001010111010111011011001000</t>
        </is>
      </c>
      <c r="CW669" s="2" t="n">
        <v>0.09717103497882722</v>
      </c>
      <c r="CZ669" s="2" t="inlineStr">
        <is>
          <t>1.</t>
        </is>
      </c>
      <c r="DA669" s="2" t="n">
        <v>1071000520</v>
      </c>
      <c r="DB669" s="2" t="inlineStr">
        <is>
          <t>111111110101100010101111001000</t>
        </is>
      </c>
      <c r="DC669" s="2" t="n">
        <v>0.1000009142901466</v>
      </c>
      <c r="DF669" s="2" t="inlineStr">
        <is>
          <t>1.</t>
        </is>
      </c>
      <c r="DG669" s="2" t="n">
        <v>1066719596</v>
      </c>
      <c r="DH669" s="2" t="inlineStr">
        <is>
          <t>111111100101001101100101101100</t>
        </is>
      </c>
      <c r="DI669" s="2" t="n">
        <v>0.1006622585100235</v>
      </c>
      <c r="DL669" s="2" t="inlineStr">
        <is>
          <t>1.</t>
        </is>
      </c>
      <c r="DM669" s="2" t="n">
        <v>1005797797</v>
      </c>
      <c r="DN669" s="2" t="inlineStr">
        <is>
          <t>111011111100110100000110100101</t>
        </is>
      </c>
      <c r="DO669" s="2" t="n">
        <v>0.09999995935564994</v>
      </c>
    </row>
    <row r="670" ht="23" customHeight="1">
      <c r="B670" s="2" t="inlineStr">
        <is>
          <t>2.</t>
        </is>
      </c>
      <c r="C670" s="2" t="n">
        <v>966601581</v>
      </c>
      <c r="D670" s="2" t="inlineStr">
        <is>
          <t>111001100111010010101101101101</t>
        </is>
      </c>
      <c r="E670" s="2" t="n">
        <v>0.09999999999999999</v>
      </c>
      <c r="H670" s="2" t="inlineStr">
        <is>
          <t>2.</t>
        </is>
      </c>
      <c r="I670" s="2" t="n">
        <v>1028233589</v>
      </c>
      <c r="J670" s="2" t="inlineStr">
        <is>
          <t>111101010010011001100101110101</t>
        </is>
      </c>
      <c r="K670" s="2" t="n">
        <v>0.1012080353611054</v>
      </c>
      <c r="N670" s="2" t="inlineStr">
        <is>
          <t>2.</t>
        </is>
      </c>
      <c r="O670" s="2" t="n">
        <v>1072285905</v>
      </c>
      <c r="P670" s="2" t="inlineStr">
        <is>
          <t>111111111010011100100011010001</t>
        </is>
      </c>
      <c r="Q670" s="2" t="n">
        <v>0.1000002830220473</v>
      </c>
      <c r="T670" s="2" t="inlineStr">
        <is>
          <t>2.</t>
        </is>
      </c>
      <c r="U670" s="2" t="n">
        <v>1031793257</v>
      </c>
      <c r="V670" s="2" t="inlineStr">
        <is>
          <t>111101011111111110101001101001</t>
        </is>
      </c>
      <c r="W670" s="2" t="n">
        <v>0.1000000071332123</v>
      </c>
      <c r="Z670" s="2" t="inlineStr">
        <is>
          <t>2.</t>
        </is>
      </c>
      <c r="AA670" s="2" t="n">
        <v>948026857</v>
      </c>
      <c r="AB670" s="2" t="inlineStr">
        <is>
          <t>111000100000011011110111101001</t>
        </is>
      </c>
      <c r="AC670" s="2" t="n">
        <v>0.09999999974684262</v>
      </c>
      <c r="AF670" s="2" t="inlineStr">
        <is>
          <t>2.</t>
        </is>
      </c>
      <c r="AG670" s="2" t="n">
        <v>1021772777</v>
      </c>
      <c r="AH670" s="2" t="inlineStr">
        <is>
          <t>111100111001110000001111101001</t>
        </is>
      </c>
      <c r="AI670" s="2" t="n">
        <v>0.1000040997376133</v>
      </c>
      <c r="AL670" s="2" t="inlineStr">
        <is>
          <t>2.</t>
        </is>
      </c>
      <c r="AM670" s="2" t="n">
        <v>975015661</v>
      </c>
      <c r="AN670" s="2" t="inlineStr">
        <is>
          <t>111010000111011000111011101101</t>
        </is>
      </c>
      <c r="AO670" s="2" t="n">
        <v>0.09935351374267226</v>
      </c>
      <c r="AR670" s="2" t="inlineStr">
        <is>
          <t>2.</t>
        </is>
      </c>
      <c r="AS670" s="2" t="n">
        <v>1069047190</v>
      </c>
      <c r="AT670" s="2" t="inlineStr">
        <is>
          <t>111111101110000101110110010110</t>
        </is>
      </c>
      <c r="AU670" s="2" t="n">
        <v>0.1038128962941389</v>
      </c>
      <c r="AX670" s="2" t="inlineStr">
        <is>
          <t>2.</t>
        </is>
      </c>
      <c r="AY670" s="2" t="n">
        <v>1060744356</v>
      </c>
      <c r="AZ670" s="2" t="inlineStr">
        <is>
          <t>111111001110011010110010100100</t>
        </is>
      </c>
      <c r="BA670" s="2" t="n">
        <v>0.1000002304795225</v>
      </c>
      <c r="BD670" s="2" t="inlineStr">
        <is>
          <t>2.</t>
        </is>
      </c>
      <c r="BE670" s="2" t="n">
        <v>968258754</v>
      </c>
      <c r="BF670" s="2" t="inlineStr">
        <is>
          <t>111001101101100111010011000010</t>
        </is>
      </c>
      <c r="BG670" s="2" t="n">
        <v>0.1010418615273976</v>
      </c>
      <c r="BJ670" s="2" t="inlineStr">
        <is>
          <t>2.</t>
        </is>
      </c>
      <c r="BK670" s="2" t="n">
        <v>972555551</v>
      </c>
      <c r="BL670" s="2" t="inlineStr">
        <is>
          <t>111001111110000000010100011111</t>
        </is>
      </c>
      <c r="BM670" s="2" t="n">
        <v>0.0999946087358345</v>
      </c>
      <c r="BP670" s="2" t="inlineStr">
        <is>
          <t>2.</t>
        </is>
      </c>
      <c r="BQ670" s="2" t="n">
        <v>1065104425</v>
      </c>
      <c r="BR670" s="2" t="inlineStr">
        <is>
          <t>111111011111000011010000101001</t>
        </is>
      </c>
      <c r="BS670" s="2" t="n">
        <v>0.10000000030044</v>
      </c>
      <c r="BV670" s="2" t="inlineStr">
        <is>
          <t>2.</t>
        </is>
      </c>
      <c r="BW670" s="2" t="n">
        <v>851581066</v>
      </c>
      <c r="BX670" s="2" t="inlineStr">
        <is>
          <t>110010110000100001100010001010</t>
        </is>
      </c>
      <c r="BY670" s="2" t="n">
        <v>0.09980325400624573</v>
      </c>
      <c r="CB670" s="2" t="inlineStr">
        <is>
          <t>2.</t>
        </is>
      </c>
      <c r="CC670" s="2" t="n">
        <v>981481266</v>
      </c>
      <c r="CD670" s="2" t="inlineStr">
        <is>
          <t>111010100000000011011100110010</t>
        </is>
      </c>
      <c r="CE670" s="2" t="n">
        <v>0.099996994485713</v>
      </c>
      <c r="CH670" s="2" t="inlineStr">
        <is>
          <t>2.</t>
        </is>
      </c>
      <c r="CI670" s="2" t="n">
        <v>1057085559</v>
      </c>
      <c r="CJ670" s="2" t="inlineStr">
        <is>
          <t>111111000000011101100001110111</t>
        </is>
      </c>
      <c r="CK670" s="2" t="n">
        <v>0.1000001453050815</v>
      </c>
      <c r="CN670" s="2" t="inlineStr">
        <is>
          <t>2.</t>
        </is>
      </c>
      <c r="CO670" s="2" t="n">
        <v>1032635951</v>
      </c>
      <c r="CP670" s="2" t="inlineStr">
        <is>
          <t>111101100011001100011000101111</t>
        </is>
      </c>
      <c r="CQ670" s="2" t="n">
        <v>0.1000019039641552</v>
      </c>
      <c r="CT670" s="2" t="inlineStr">
        <is>
          <t>2.</t>
        </is>
      </c>
      <c r="CU670" s="2" t="n">
        <v>1031632584</v>
      </c>
      <c r="CV670" s="2" t="inlineStr">
        <is>
          <t>111101011111010111011011001000</t>
        </is>
      </c>
      <c r="CW670" s="2" t="n">
        <v>0.1116481994334048</v>
      </c>
      <c r="CZ670" s="2" t="inlineStr">
        <is>
          <t>2.</t>
        </is>
      </c>
      <c r="DA670" s="2" t="n">
        <v>1070992360</v>
      </c>
      <c r="DB670" s="2" t="inlineStr">
        <is>
          <t>111111110101100000101111101000</t>
        </is>
      </c>
      <c r="DC670" s="2" t="n">
        <v>0.09999939047323561</v>
      </c>
      <c r="DF670" s="2" t="inlineStr">
        <is>
          <t>2.</t>
        </is>
      </c>
      <c r="DG670" s="2" t="n">
        <v>1066719597</v>
      </c>
      <c r="DH670" s="2" t="inlineStr">
        <is>
          <t>111111100101001101100101101101</t>
        </is>
      </c>
      <c r="DI670" s="2" t="n">
        <v>0.1006622586987558</v>
      </c>
      <c r="DL670" s="2" t="inlineStr">
        <is>
          <t>2.</t>
        </is>
      </c>
      <c r="DM670" s="2" t="n">
        <v>1005798309</v>
      </c>
      <c r="DN670" s="2" t="inlineStr">
        <is>
          <t>111011111100110100001110100101</t>
        </is>
      </c>
      <c r="DO670" s="2" t="n">
        <v>0.1000000611653623</v>
      </c>
    </row>
    <row r="671" ht="23" customHeight="1">
      <c r="B671" s="2" t="inlineStr">
        <is>
          <t>3.</t>
        </is>
      </c>
      <c r="C671" s="2" t="n">
        <v>966601581</v>
      </c>
      <c r="D671" s="2" t="inlineStr">
        <is>
          <t>111001100111010010101101101101</t>
        </is>
      </c>
      <c r="E671" s="2" t="n">
        <v>0.09999999999999999</v>
      </c>
      <c r="H671" s="2" t="inlineStr">
        <is>
          <t>3.</t>
        </is>
      </c>
      <c r="I671" s="2" t="n">
        <v>1028234613</v>
      </c>
      <c r="J671" s="2" t="inlineStr">
        <is>
          <t>111101010010011001110101110101</t>
        </is>
      </c>
      <c r="K671" s="2" t="n">
        <v>0.1012082369438604</v>
      </c>
      <c r="N671" s="2" t="inlineStr">
        <is>
          <t>3.</t>
        </is>
      </c>
      <c r="O671" s="2" t="n">
        <v>1072283737</v>
      </c>
      <c r="P671" s="2" t="inlineStr">
        <is>
          <t>111111111010011100000001011001</t>
        </is>
      </c>
      <c r="Q671" s="2" t="n">
        <v>0.09999987865154611</v>
      </c>
      <c r="T671" s="2" t="inlineStr">
        <is>
          <t>3.</t>
        </is>
      </c>
      <c r="U671" s="2" t="n">
        <v>1031793197</v>
      </c>
      <c r="V671" s="2" t="inlineStr">
        <is>
          <t>111101011111111110101000101101</t>
        </is>
      </c>
      <c r="W671" s="2" t="n">
        <v>0.09999999550297485</v>
      </c>
      <c r="Z671" s="2" t="inlineStr">
        <is>
          <t>3.</t>
        </is>
      </c>
      <c r="AA671" s="2" t="n">
        <v>948026857</v>
      </c>
      <c r="AB671" s="2" t="inlineStr">
        <is>
          <t>111000100000011011110111101001</t>
        </is>
      </c>
      <c r="AC671" s="2" t="n">
        <v>0.09999999974684262</v>
      </c>
      <c r="AF671" s="2" t="inlineStr">
        <is>
          <t>3.</t>
        </is>
      </c>
      <c r="AG671" s="2" t="n">
        <v>1021786025</v>
      </c>
      <c r="AH671" s="2" t="inlineStr">
        <is>
          <t>111100111001110011011110101001</t>
        </is>
      </c>
      <c r="AI671" s="2" t="n">
        <v>0.1000066930008749</v>
      </c>
      <c r="AL671" s="2" t="inlineStr">
        <is>
          <t>3.</t>
        </is>
      </c>
      <c r="AM671" s="2" t="n">
        <v>974488809</v>
      </c>
      <c r="AN671" s="2" t="inlineStr">
        <is>
          <t>111010000101011000010011101001</t>
        </is>
      </c>
      <c r="AO671" s="2" t="n">
        <v>0.09924617094346908</v>
      </c>
      <c r="AR671" s="2" t="inlineStr">
        <is>
          <t>3.</t>
        </is>
      </c>
      <c r="AS671" s="2" t="n">
        <v>1069075862</v>
      </c>
      <c r="AT671" s="2" t="inlineStr">
        <is>
          <t>111111101110001100110110010110</t>
        </is>
      </c>
      <c r="AU671" s="2" t="n">
        <v>0.1038184649225508</v>
      </c>
      <c r="AX671" s="2" t="inlineStr">
        <is>
          <t>3.</t>
        </is>
      </c>
      <c r="AY671" s="2" t="n">
        <v>1060744364</v>
      </c>
      <c r="AZ671" s="2" t="inlineStr">
        <is>
          <t>111111001110011010110010101100</t>
        </is>
      </c>
      <c r="BA671" s="2" t="n">
        <v>0.1000002319879007</v>
      </c>
      <c r="BD671" s="2" t="inlineStr">
        <is>
          <t>3.</t>
        </is>
      </c>
      <c r="BE671" s="2" t="n">
        <v>968254662</v>
      </c>
      <c r="BF671" s="2" t="inlineStr">
        <is>
          <t>111001101101100110010011000110</t>
        </is>
      </c>
      <c r="BG671" s="2" t="n">
        <v>0.1010410074944813</v>
      </c>
      <c r="BJ671" s="2" t="inlineStr">
        <is>
          <t>3.</t>
        </is>
      </c>
      <c r="BK671" s="2" t="n">
        <v>972555551</v>
      </c>
      <c r="BL671" s="2" t="inlineStr">
        <is>
          <t>111001111110000000010100011111</t>
        </is>
      </c>
      <c r="BM671" s="2" t="n">
        <v>0.0999946087358345</v>
      </c>
      <c r="BP671" s="2" t="inlineStr">
        <is>
          <t>3.</t>
        </is>
      </c>
      <c r="BQ671" s="2" t="n">
        <v>1065104425</v>
      </c>
      <c r="BR671" s="2" t="inlineStr">
        <is>
          <t>111111011111000011010000101001</t>
        </is>
      </c>
      <c r="BS671" s="2" t="n">
        <v>0.10000000030044</v>
      </c>
      <c r="BV671" s="2" t="inlineStr">
        <is>
          <t>3.</t>
        </is>
      </c>
      <c r="BW671" s="2" t="n">
        <v>852629642</v>
      </c>
      <c r="BX671" s="2" t="inlineStr">
        <is>
          <t>110010110100100001100010001010</t>
        </is>
      </c>
      <c r="BY671" s="2" t="n">
        <v>0.1000491864984386</v>
      </c>
      <c r="CB671" s="2" t="inlineStr">
        <is>
          <t>3.</t>
        </is>
      </c>
      <c r="CC671" s="2" t="n">
        <v>981497650</v>
      </c>
      <c r="CD671" s="2" t="inlineStr">
        <is>
          <t>111010100000000111011100110010</t>
        </is>
      </c>
      <c r="CE671" s="2" t="n">
        <v>0.1000003330403834</v>
      </c>
      <c r="CH671" s="2" t="inlineStr">
        <is>
          <t>3.</t>
        </is>
      </c>
      <c r="CI671" s="2" t="n">
        <v>1057081463</v>
      </c>
      <c r="CJ671" s="2" t="inlineStr">
        <is>
          <t>111111000000011100100001110111</t>
        </is>
      </c>
      <c r="CK671" s="2" t="n">
        <v>0.09999937034453429</v>
      </c>
      <c r="CN671" s="2" t="inlineStr">
        <is>
          <t>3.</t>
        </is>
      </c>
      <c r="CO671" s="2" t="n">
        <v>1032619567</v>
      </c>
      <c r="CP671" s="2" t="inlineStr">
        <is>
          <t>111101100011001000011000101111</t>
        </is>
      </c>
      <c r="CQ671" s="2" t="n">
        <v>0.09999873069056321</v>
      </c>
      <c r="CT671" s="2" t="inlineStr">
        <is>
          <t>3.</t>
        </is>
      </c>
      <c r="CU671" s="2" t="n">
        <v>962426568</v>
      </c>
      <c r="CV671" s="2" t="inlineStr">
        <is>
          <t>111001010111010111011011001000</t>
        </is>
      </c>
      <c r="CW671" s="2" t="n">
        <v>0.09717103497882722</v>
      </c>
      <c r="CZ671" s="2" t="inlineStr">
        <is>
          <t>3.</t>
        </is>
      </c>
      <c r="DA671" s="2" t="n">
        <v>1071000520</v>
      </c>
      <c r="DB671" s="2" t="inlineStr">
        <is>
          <t>111111110101100010101111001000</t>
        </is>
      </c>
      <c r="DC671" s="2" t="n">
        <v>0.1000009142901466</v>
      </c>
      <c r="DF671" s="2" t="inlineStr">
        <is>
          <t>3.</t>
        </is>
      </c>
      <c r="DG671" s="2" t="n">
        <v>1032116589</v>
      </c>
      <c r="DH671" s="2" t="inlineStr">
        <is>
          <t>111101100001001101100101101101</t>
        </is>
      </c>
      <c r="DI671" s="2" t="n">
        <v>0.09423747486617376</v>
      </c>
      <c r="DL671" s="2" t="inlineStr">
        <is>
          <t>3.</t>
        </is>
      </c>
      <c r="DM671" s="2" t="n">
        <v>1005797797</v>
      </c>
      <c r="DN671" s="2" t="inlineStr">
        <is>
          <t>111011111100110100000110100101</t>
        </is>
      </c>
      <c r="DO671" s="2" t="n">
        <v>0.09999995935564994</v>
      </c>
    </row>
    <row r="672" ht="23" customHeight="1">
      <c r="B672" s="2" t="inlineStr">
        <is>
          <t>4.</t>
        </is>
      </c>
      <c r="C672" s="2" t="n">
        <v>966601581</v>
      </c>
      <c r="D672" s="2" t="inlineStr">
        <is>
          <t>111001100111010010101101101101</t>
        </is>
      </c>
      <c r="E672" s="2" t="n">
        <v>0.09999999999999999</v>
      </c>
      <c r="H672" s="2" t="inlineStr">
        <is>
          <t>4.</t>
        </is>
      </c>
      <c r="I672" s="2" t="n">
        <v>1012504949</v>
      </c>
      <c r="J672" s="2" t="inlineStr">
        <is>
          <t>111100010110011001100101110101</t>
        </is>
      </c>
      <c r="K672" s="2" t="n">
        <v>0.09813540753500742</v>
      </c>
      <c r="N672" s="2" t="inlineStr">
        <is>
          <t>4.</t>
        </is>
      </c>
      <c r="O672" s="2" t="n">
        <v>1072285905</v>
      </c>
      <c r="P672" s="2" t="inlineStr">
        <is>
          <t>111111111010011100100011010001</t>
        </is>
      </c>
      <c r="Q672" s="2" t="n">
        <v>0.1000002830220473</v>
      </c>
      <c r="T672" s="2" t="inlineStr">
        <is>
          <t>4.</t>
        </is>
      </c>
      <c r="U672" s="2" t="n">
        <v>1031793193</v>
      </c>
      <c r="V672" s="2" t="inlineStr">
        <is>
          <t>111101011111111110101000101001</t>
        </is>
      </c>
      <c r="W672" s="2" t="n">
        <v>0.09999999472762573</v>
      </c>
      <c r="Z672" s="2" t="inlineStr">
        <is>
          <t>4.</t>
        </is>
      </c>
      <c r="AA672" s="2" t="n">
        <v>948026857</v>
      </c>
      <c r="AB672" s="2" t="inlineStr">
        <is>
          <t>111000100000011011110111101001</t>
        </is>
      </c>
      <c r="AC672" s="2" t="n">
        <v>0.09999999974684262</v>
      </c>
      <c r="AF672" s="2" t="inlineStr">
        <is>
          <t>4.</t>
        </is>
      </c>
      <c r="AG672" s="2" t="n">
        <v>1021772713</v>
      </c>
      <c r="AH672" s="2" t="inlineStr">
        <is>
          <t>111100111001110000001110101001</t>
        </is>
      </c>
      <c r="AI672" s="2" t="n">
        <v>0.1000040872098531</v>
      </c>
      <c r="AL672" s="2" t="inlineStr">
        <is>
          <t>4.</t>
        </is>
      </c>
      <c r="AM672" s="2" t="n">
        <v>974488809</v>
      </c>
      <c r="AN672" s="2" t="inlineStr">
        <is>
          <t>111010000101011000010011101001</t>
        </is>
      </c>
      <c r="AO672" s="2" t="n">
        <v>0.09924617094346908</v>
      </c>
      <c r="AR672" s="2" t="inlineStr">
        <is>
          <t>4.</t>
        </is>
      </c>
      <c r="AS672" s="2" t="n">
        <v>1001442710</v>
      </c>
      <c r="AT672" s="2" t="inlineStr">
        <is>
          <t>111011101100001100110110010110</t>
        </is>
      </c>
      <c r="AU672" s="2" t="n">
        <v>0.09109819540284327</v>
      </c>
      <c r="AX672" s="2" t="inlineStr">
        <is>
          <t>4.</t>
        </is>
      </c>
      <c r="AY672" s="2" t="n">
        <v>1060744364</v>
      </c>
      <c r="AZ672" s="2" t="inlineStr">
        <is>
          <t>111111001110011010110010101100</t>
        </is>
      </c>
      <c r="BA672" s="2" t="n">
        <v>0.1000002319879007</v>
      </c>
      <c r="BD672" s="2" t="inlineStr">
        <is>
          <t>4.</t>
        </is>
      </c>
      <c r="BE672" s="2" t="n">
        <v>968254662</v>
      </c>
      <c r="BF672" s="2" t="inlineStr">
        <is>
          <t>111001101101100110010011000110</t>
        </is>
      </c>
      <c r="BG672" s="2" t="n">
        <v>0.1010410074944813</v>
      </c>
      <c r="BJ672" s="2" t="inlineStr">
        <is>
          <t>4.</t>
        </is>
      </c>
      <c r="BK672" s="2" t="n">
        <v>972555551</v>
      </c>
      <c r="BL672" s="2" t="inlineStr">
        <is>
          <t>111001111110000000010100011111</t>
        </is>
      </c>
      <c r="BM672" s="2" t="n">
        <v>0.0999946087358345</v>
      </c>
      <c r="BP672" s="2" t="inlineStr">
        <is>
          <t>4.</t>
        </is>
      </c>
      <c r="BQ672" s="2" t="n">
        <v>1065104425</v>
      </c>
      <c r="BR672" s="2" t="inlineStr">
        <is>
          <t>111111011111000011010000101001</t>
        </is>
      </c>
      <c r="BS672" s="2" t="n">
        <v>0.10000000030044</v>
      </c>
      <c r="BV672" s="2" t="inlineStr">
        <is>
          <t>4.</t>
        </is>
      </c>
      <c r="BW672" s="2" t="n">
        <v>852629642</v>
      </c>
      <c r="BX672" s="2" t="inlineStr">
        <is>
          <t>110010110100100001100010001010</t>
        </is>
      </c>
      <c r="BY672" s="2" t="n">
        <v>0.1000491864984386</v>
      </c>
      <c r="CB672" s="2" t="inlineStr">
        <is>
          <t>4.</t>
        </is>
      </c>
      <c r="CC672" s="2" t="n">
        <v>981497650</v>
      </c>
      <c r="CD672" s="2" t="inlineStr">
        <is>
          <t>111010100000000111011100110010</t>
        </is>
      </c>
      <c r="CE672" s="2" t="n">
        <v>0.1000003330403834</v>
      </c>
      <c r="CH672" s="2" t="inlineStr">
        <is>
          <t>4.</t>
        </is>
      </c>
      <c r="CI672" s="2" t="n">
        <v>1057085559</v>
      </c>
      <c r="CJ672" s="2" t="inlineStr">
        <is>
          <t>111111000000011101100001110111</t>
        </is>
      </c>
      <c r="CK672" s="2" t="n">
        <v>0.1000001453050815</v>
      </c>
      <c r="CN672" s="2" t="inlineStr">
        <is>
          <t>4.</t>
        </is>
      </c>
      <c r="CO672" s="2" t="n">
        <v>1032619567</v>
      </c>
      <c r="CP672" s="2" t="inlineStr">
        <is>
          <t>111101100011001000011000101111</t>
        </is>
      </c>
      <c r="CQ672" s="2" t="n">
        <v>0.09999873069056321</v>
      </c>
      <c r="CT672" s="2" t="inlineStr">
        <is>
          <t>4.</t>
        </is>
      </c>
      <c r="CU672" s="2" t="n">
        <v>962426568</v>
      </c>
      <c r="CV672" s="2" t="inlineStr">
        <is>
          <t>111001010111010111011011001000</t>
        </is>
      </c>
      <c r="CW672" s="2" t="n">
        <v>0.09717103497882722</v>
      </c>
      <c r="CZ672" s="2" t="inlineStr">
        <is>
          <t>4.</t>
        </is>
      </c>
      <c r="DA672" s="2" t="n">
        <v>1070992360</v>
      </c>
      <c r="DB672" s="2" t="inlineStr">
        <is>
          <t>111111110101100000101111101000</t>
        </is>
      </c>
      <c r="DC672" s="2" t="n">
        <v>0.09999939047323561</v>
      </c>
      <c r="DF672" s="2" t="inlineStr">
        <is>
          <t>4.</t>
        </is>
      </c>
      <c r="DG672" s="2" t="n">
        <v>1066719597</v>
      </c>
      <c r="DH672" s="2" t="inlineStr">
        <is>
          <t>111111100101001101100101101101</t>
        </is>
      </c>
      <c r="DI672" s="2" t="n">
        <v>0.1006622586987558</v>
      </c>
      <c r="DL672" s="2" t="inlineStr">
        <is>
          <t>4.</t>
        </is>
      </c>
      <c r="DM672" s="2" t="n">
        <v>1005797537</v>
      </c>
      <c r="DN672" s="2" t="inlineStr">
        <is>
          <t>111011111100110100000010100001</t>
        </is>
      </c>
      <c r="DO672" s="2" t="n">
        <v>0.0999999076554252</v>
      </c>
    </row>
    <row r="673" ht="23" customHeight="1">
      <c r="B673" s="2" t="inlineStr">
        <is>
          <t>5.</t>
        </is>
      </c>
      <c r="C673" s="2" t="n">
        <v>966601581</v>
      </c>
      <c r="D673" s="2" t="inlineStr">
        <is>
          <t>111001100111010010101101101101</t>
        </is>
      </c>
      <c r="E673" s="2" t="n">
        <v>0.09999999999999999</v>
      </c>
      <c r="H673" s="2" t="inlineStr">
        <is>
          <t>5.</t>
        </is>
      </c>
      <c r="I673" s="2" t="n">
        <v>1012504949</v>
      </c>
      <c r="J673" s="2" t="inlineStr">
        <is>
          <t>111100010110011001100101110101</t>
        </is>
      </c>
      <c r="K673" s="2" t="n">
        <v>0.09813540753500742</v>
      </c>
      <c r="N673" s="2" t="inlineStr">
        <is>
          <t>5.</t>
        </is>
      </c>
      <c r="O673" s="2" t="n">
        <v>1072283737</v>
      </c>
      <c r="P673" s="2" t="inlineStr">
        <is>
          <t>111111111010011100000001011001</t>
        </is>
      </c>
      <c r="Q673" s="2" t="n">
        <v>0.09999987865154611</v>
      </c>
      <c r="T673" s="2" t="inlineStr">
        <is>
          <t>5.</t>
        </is>
      </c>
      <c r="U673" s="2" t="n">
        <v>1031793197</v>
      </c>
      <c r="V673" s="2" t="inlineStr">
        <is>
          <t>111101011111111110101000101101</t>
        </is>
      </c>
      <c r="W673" s="2" t="n">
        <v>0.09999999550297485</v>
      </c>
      <c r="Z673" s="2" t="inlineStr">
        <is>
          <t>5.</t>
        </is>
      </c>
      <c r="AA673" s="2" t="n">
        <v>948026861</v>
      </c>
      <c r="AB673" s="2" t="inlineStr">
        <is>
          <t>111000100000011011110111101101</t>
        </is>
      </c>
      <c r="AC673" s="2" t="n">
        <v>0.1000000005907006</v>
      </c>
      <c r="AF673" s="2" t="inlineStr">
        <is>
          <t>5.</t>
        </is>
      </c>
      <c r="AG673" s="2" t="n">
        <v>1021772713</v>
      </c>
      <c r="AH673" s="2" t="inlineStr">
        <is>
          <t>111100111001110000001110101001</t>
        </is>
      </c>
      <c r="AI673" s="2" t="n">
        <v>0.1000040872098531</v>
      </c>
      <c r="AL673" s="2" t="inlineStr">
        <is>
          <t>5.</t>
        </is>
      </c>
      <c r="AM673" s="2" t="n">
        <v>974488813</v>
      </c>
      <c r="AN673" s="2" t="inlineStr">
        <is>
          <t>111010000101011000010011101101</t>
        </is>
      </c>
      <c r="AO673" s="2" t="n">
        <v>0.09924617175822381</v>
      </c>
      <c r="AR673" s="2" t="inlineStr">
        <is>
          <t>5.</t>
        </is>
      </c>
      <c r="AS673" s="2" t="n">
        <v>1069043094</v>
      </c>
      <c r="AT673" s="2" t="inlineStr">
        <is>
          <t>111111101110000100110110010110</t>
        </is>
      </c>
      <c r="AU673" s="2" t="n">
        <v>0.1038121007879861</v>
      </c>
      <c r="AX673" s="2" t="inlineStr">
        <is>
          <t>5.</t>
        </is>
      </c>
      <c r="AY673" s="2" t="n">
        <v>1060744364</v>
      </c>
      <c r="AZ673" s="2" t="inlineStr">
        <is>
          <t>111111001110011010110010101100</t>
        </is>
      </c>
      <c r="BA673" s="2" t="n">
        <v>0.1000002319879007</v>
      </c>
      <c r="BD673" s="2" t="inlineStr">
        <is>
          <t>5.</t>
        </is>
      </c>
      <c r="BE673" s="2" t="n">
        <v>968254662</v>
      </c>
      <c r="BF673" s="2" t="inlineStr">
        <is>
          <t>111001101101100110010011000110</t>
        </is>
      </c>
      <c r="BG673" s="2" t="n">
        <v>0.1010410074944813</v>
      </c>
      <c r="BJ673" s="2" t="inlineStr">
        <is>
          <t>5.</t>
        </is>
      </c>
      <c r="BK673" s="2" t="n">
        <v>972555551</v>
      </c>
      <c r="BL673" s="2" t="inlineStr">
        <is>
          <t>111001111110000000010100011111</t>
        </is>
      </c>
      <c r="BM673" s="2" t="n">
        <v>0.0999946087358345</v>
      </c>
      <c r="BP673" s="2" t="inlineStr">
        <is>
          <t>5.</t>
        </is>
      </c>
      <c r="BQ673" s="2" t="n">
        <v>1065104425</v>
      </c>
      <c r="BR673" s="2" t="inlineStr">
        <is>
          <t>111111011111000011010000101001</t>
        </is>
      </c>
      <c r="BS673" s="2" t="n">
        <v>0.10000000030044</v>
      </c>
      <c r="BV673" s="2" t="inlineStr">
        <is>
          <t>5.</t>
        </is>
      </c>
      <c r="BW673" s="2" t="n">
        <v>852629642</v>
      </c>
      <c r="BX673" s="2" t="inlineStr">
        <is>
          <t>110010110100100001100010001010</t>
        </is>
      </c>
      <c r="BY673" s="2" t="n">
        <v>0.1000491864984386</v>
      </c>
      <c r="CB673" s="2" t="inlineStr">
        <is>
          <t>5.</t>
        </is>
      </c>
      <c r="CC673" s="2" t="n">
        <v>981497658</v>
      </c>
      <c r="CD673" s="2" t="inlineStr">
        <is>
          <t>111010100000000111011100111010</t>
        </is>
      </c>
      <c r="CE673" s="2" t="n">
        <v>0.1000003346705507</v>
      </c>
      <c r="CH673" s="2" t="inlineStr">
        <is>
          <t>5.</t>
        </is>
      </c>
      <c r="CI673" s="2" t="n">
        <v>1057086071</v>
      </c>
      <c r="CJ673" s="2" t="inlineStr">
        <is>
          <t>111111000000011101101001110111</t>
        </is>
      </c>
      <c r="CK673" s="2" t="n">
        <v>0.100000242175361</v>
      </c>
      <c r="CN673" s="2" t="inlineStr">
        <is>
          <t>5.</t>
        </is>
      </c>
      <c r="CO673" s="2" t="n">
        <v>1032635951</v>
      </c>
      <c r="CP673" s="2" t="inlineStr">
        <is>
          <t>111101100011001100011000101111</t>
        </is>
      </c>
      <c r="CQ673" s="2" t="n">
        <v>0.1000019039641552</v>
      </c>
      <c r="CT673" s="2" t="inlineStr">
        <is>
          <t>5.</t>
        </is>
      </c>
      <c r="CU673" s="2" t="n">
        <v>961377992</v>
      </c>
      <c r="CV673" s="2" t="inlineStr">
        <is>
          <t>111001010011010111011011001000</t>
        </is>
      </c>
      <c r="CW673" s="2" t="n">
        <v>0.09695941216484474</v>
      </c>
      <c r="CZ673" s="2" t="inlineStr">
        <is>
          <t>5.</t>
        </is>
      </c>
      <c r="DA673" s="2" t="n">
        <v>1071000520</v>
      </c>
      <c r="DB673" s="2" t="inlineStr">
        <is>
          <t>111111110101100010101111001000</t>
        </is>
      </c>
      <c r="DC673" s="2" t="n">
        <v>0.1000009142901466</v>
      </c>
      <c r="DF673" s="2" t="inlineStr">
        <is>
          <t>5.</t>
        </is>
      </c>
      <c r="DG673" s="2" t="n">
        <v>1066719597</v>
      </c>
      <c r="DH673" s="2" t="inlineStr">
        <is>
          <t>111111100101001101100101101101</t>
        </is>
      </c>
      <c r="DI673" s="2" t="n">
        <v>0.1006622586987558</v>
      </c>
      <c r="DL673" s="2" t="inlineStr">
        <is>
          <t>5.</t>
        </is>
      </c>
      <c r="DM673" s="2" t="n">
        <v>1005798309</v>
      </c>
      <c r="DN673" s="2" t="inlineStr">
        <is>
          <t>111011111100110100001110100101</t>
        </is>
      </c>
      <c r="DO673" s="2" t="n">
        <v>0.1000000611653623</v>
      </c>
    </row>
    <row r="674" ht="23" customHeight="1">
      <c r="B674" s="2" t="inlineStr">
        <is>
          <t>6.</t>
        </is>
      </c>
      <c r="C674" s="2" t="n">
        <v>966601581</v>
      </c>
      <c r="D674" s="2" t="inlineStr">
        <is>
          <t>111001100111010010101101101101</t>
        </is>
      </c>
      <c r="E674" s="2" t="n">
        <v>0.09999999999999999</v>
      </c>
      <c r="H674" s="2" t="inlineStr">
        <is>
          <t>6.</t>
        </is>
      </c>
      <c r="I674" s="2" t="n">
        <v>1028233589</v>
      </c>
      <c r="J674" s="2" t="inlineStr">
        <is>
          <t>111101010010011001100101110101</t>
        </is>
      </c>
      <c r="K674" s="2" t="n">
        <v>0.1012080353611054</v>
      </c>
      <c r="N674" s="2" t="inlineStr">
        <is>
          <t>6.</t>
        </is>
      </c>
      <c r="O674" s="2" t="n">
        <v>1072283739</v>
      </c>
      <c r="P674" s="2" t="inlineStr">
        <is>
          <t>111111111010011100000001011011</t>
        </is>
      </c>
      <c r="Q674" s="2" t="n">
        <v>0.09999987902458125</v>
      </c>
      <c r="T674" s="2" t="inlineStr">
        <is>
          <t>6.</t>
        </is>
      </c>
      <c r="U674" s="2" t="n">
        <v>1031793257</v>
      </c>
      <c r="V674" s="2" t="inlineStr">
        <is>
          <t>111101011111111110101001101001</t>
        </is>
      </c>
      <c r="W674" s="2" t="n">
        <v>0.1000000071332123</v>
      </c>
      <c r="Z674" s="2" t="inlineStr">
        <is>
          <t>6.</t>
        </is>
      </c>
      <c r="AA674" s="2" t="n">
        <v>948026857</v>
      </c>
      <c r="AB674" s="2" t="inlineStr">
        <is>
          <t>111000100000011011110111101001</t>
        </is>
      </c>
      <c r="AC674" s="2" t="n">
        <v>0.09999999974684262</v>
      </c>
      <c r="AF674" s="2" t="inlineStr">
        <is>
          <t>6.</t>
        </is>
      </c>
      <c r="AG674" s="2" t="n">
        <v>1021786025</v>
      </c>
      <c r="AH674" s="2" t="inlineStr">
        <is>
          <t>111100111001110011011110101001</t>
        </is>
      </c>
      <c r="AI674" s="2" t="n">
        <v>0.1000066930008749</v>
      </c>
      <c r="AL674" s="2" t="inlineStr">
        <is>
          <t>6.</t>
        </is>
      </c>
      <c r="AM674" s="2" t="n">
        <v>993371369</v>
      </c>
      <c r="AN674" s="2" t="inlineStr">
        <is>
          <t>111011001101011010010011101001</t>
        </is>
      </c>
      <c r="AO674" s="2" t="n">
        <v>0.1031295980586753</v>
      </c>
      <c r="AR674" s="2" t="inlineStr">
        <is>
          <t>6.</t>
        </is>
      </c>
      <c r="AS674" s="2" t="n">
        <v>1069047254</v>
      </c>
      <c r="AT674" s="2" t="inlineStr">
        <is>
          <t>111111101110000101110111010110</t>
        </is>
      </c>
      <c r="AU674" s="2" t="n">
        <v>0.1038129087239467</v>
      </c>
      <c r="AX674" s="2" t="inlineStr">
        <is>
          <t>6.</t>
        </is>
      </c>
      <c r="AY674" s="2" t="n">
        <v>1060744364</v>
      </c>
      <c r="AZ674" s="2" t="inlineStr">
        <is>
          <t>111111001110011010110010101100</t>
        </is>
      </c>
      <c r="BA674" s="2" t="n">
        <v>0.1000002319879007</v>
      </c>
      <c r="BD674" s="2" t="inlineStr">
        <is>
          <t>6.</t>
        </is>
      </c>
      <c r="BE674" s="2" t="n">
        <v>968254662</v>
      </c>
      <c r="BF674" s="2" t="inlineStr">
        <is>
          <t>111001101101100110010011000110</t>
        </is>
      </c>
      <c r="BG674" s="2" t="n">
        <v>0.1010410074944813</v>
      </c>
      <c r="BJ674" s="2" t="inlineStr">
        <is>
          <t>6.</t>
        </is>
      </c>
      <c r="BK674" s="2" t="n">
        <v>972817695</v>
      </c>
      <c r="BL674" s="2" t="inlineStr">
        <is>
          <t>111001111111000000010100011111</t>
        </is>
      </c>
      <c r="BM674" s="2" t="n">
        <v>0.1000485213774893</v>
      </c>
      <c r="BP674" s="2" t="inlineStr">
        <is>
          <t>6.</t>
        </is>
      </c>
      <c r="BQ674" s="2" t="n">
        <v>1065104417</v>
      </c>
      <c r="BR674" s="2" t="inlineStr">
        <is>
          <t>111111011111000011010000100001</t>
        </is>
      </c>
      <c r="BS674" s="2" t="n">
        <v>0.09999999879823991</v>
      </c>
      <c r="BV674" s="2" t="inlineStr">
        <is>
          <t>6.</t>
        </is>
      </c>
      <c r="BW674" s="2" t="n">
        <v>852629642</v>
      </c>
      <c r="BX674" s="2" t="inlineStr">
        <is>
          <t>110010110100100001100010001010</t>
        </is>
      </c>
      <c r="BY674" s="2" t="n">
        <v>0.1000491864984386</v>
      </c>
      <c r="CB674" s="2" t="inlineStr">
        <is>
          <t>6.</t>
        </is>
      </c>
      <c r="CC674" s="2" t="n">
        <v>981497658</v>
      </c>
      <c r="CD674" s="2" t="inlineStr">
        <is>
          <t>111010100000000111011100111010</t>
        </is>
      </c>
      <c r="CE674" s="2" t="n">
        <v>0.1000003346705507</v>
      </c>
      <c r="CH674" s="2" t="inlineStr">
        <is>
          <t>6.</t>
        </is>
      </c>
      <c r="CI674" s="2" t="n">
        <v>1057081463</v>
      </c>
      <c r="CJ674" s="2" t="inlineStr">
        <is>
          <t>111111000000011100100001110111</t>
        </is>
      </c>
      <c r="CK674" s="2" t="n">
        <v>0.09999937034453429</v>
      </c>
      <c r="CN674" s="2" t="inlineStr">
        <is>
          <t>6.</t>
        </is>
      </c>
      <c r="CO674" s="2" t="n">
        <v>1032619567</v>
      </c>
      <c r="CP674" s="2" t="inlineStr">
        <is>
          <t>111101100011001000011000101111</t>
        </is>
      </c>
      <c r="CQ674" s="2" t="n">
        <v>0.09999873069056321</v>
      </c>
      <c r="CT674" s="2" t="inlineStr">
        <is>
          <t>6.</t>
        </is>
      </c>
      <c r="CU674" s="2" t="n">
        <v>962428616</v>
      </c>
      <c r="CV674" s="2" t="inlineStr">
        <is>
          <t>111001010111010111111011001000</t>
        </is>
      </c>
      <c r="CW674" s="2" t="n">
        <v>0.09717144853036037</v>
      </c>
      <c r="CZ674" s="2" t="inlineStr">
        <is>
          <t>6.</t>
        </is>
      </c>
      <c r="DA674" s="2" t="n">
        <v>1070992360</v>
      </c>
      <c r="DB674" s="2" t="inlineStr">
        <is>
          <t>111111110101100000101111101000</t>
        </is>
      </c>
      <c r="DC674" s="2" t="n">
        <v>0.09999939047323561</v>
      </c>
      <c r="DF674" s="2" t="inlineStr">
        <is>
          <t>6.</t>
        </is>
      </c>
      <c r="DG674" s="2" t="n">
        <v>1066719597</v>
      </c>
      <c r="DH674" s="2" t="inlineStr">
        <is>
          <t>111111100101001101100101101101</t>
        </is>
      </c>
      <c r="DI674" s="2" t="n">
        <v>0.1006622586987558</v>
      </c>
      <c r="DL674" s="2" t="inlineStr">
        <is>
          <t>6.</t>
        </is>
      </c>
      <c r="DM674" s="2" t="n">
        <v>1005798309</v>
      </c>
      <c r="DN674" s="2" t="inlineStr">
        <is>
          <t>111011111100110100001110100101</t>
        </is>
      </c>
      <c r="DO674" s="2" t="n">
        <v>0.1000000611653623</v>
      </c>
    </row>
    <row r="675" ht="23" customHeight="1">
      <c r="B675" s="2" t="inlineStr">
        <is>
          <t>7.</t>
        </is>
      </c>
      <c r="C675" s="2" t="n">
        <v>966601581</v>
      </c>
      <c r="D675" s="2" t="inlineStr">
        <is>
          <t>111001100111010010101101101101</t>
        </is>
      </c>
      <c r="E675" s="2" t="n">
        <v>0.09999999999999999</v>
      </c>
      <c r="H675" s="2" t="inlineStr">
        <is>
          <t>7.</t>
        </is>
      </c>
      <c r="I675" s="2" t="n">
        <v>1028233589</v>
      </c>
      <c r="J675" s="2" t="inlineStr">
        <is>
          <t>111101010010011001100101110101</t>
        </is>
      </c>
      <c r="K675" s="2" t="n">
        <v>0.1012080353611054</v>
      </c>
      <c r="N675" s="2" t="inlineStr">
        <is>
          <t>7.</t>
        </is>
      </c>
      <c r="O675" s="2" t="n">
        <v>1072283737</v>
      </c>
      <c r="P675" s="2" t="inlineStr">
        <is>
          <t>111111111010011100000001011001</t>
        </is>
      </c>
      <c r="Q675" s="2" t="n">
        <v>0.09999987865154611</v>
      </c>
      <c r="T675" s="2" t="inlineStr">
        <is>
          <t>7.</t>
        </is>
      </c>
      <c r="U675" s="2" t="n">
        <v>1031793257</v>
      </c>
      <c r="V675" s="2" t="inlineStr">
        <is>
          <t>111101011111111110101001101001</t>
        </is>
      </c>
      <c r="W675" s="2" t="n">
        <v>0.1000000071332123</v>
      </c>
      <c r="Z675" s="2" t="inlineStr">
        <is>
          <t>7.</t>
        </is>
      </c>
      <c r="AA675" s="2" t="n">
        <v>948026857</v>
      </c>
      <c r="AB675" s="2" t="inlineStr">
        <is>
          <t>111000100000011011110111101001</t>
        </is>
      </c>
      <c r="AC675" s="2" t="n">
        <v>0.09999999974684262</v>
      </c>
      <c r="AF675" s="2" t="inlineStr">
        <is>
          <t>7.</t>
        </is>
      </c>
      <c r="AG675" s="2" t="n">
        <v>1021772713</v>
      </c>
      <c r="AH675" s="2" t="inlineStr">
        <is>
          <t>111100111001110000001110101001</t>
        </is>
      </c>
      <c r="AI675" s="2" t="n">
        <v>0.1000040872098531</v>
      </c>
      <c r="AL675" s="2" t="inlineStr">
        <is>
          <t>7.</t>
        </is>
      </c>
      <c r="AM675" s="2" t="n">
        <v>991266537</v>
      </c>
      <c r="AN675" s="2" t="inlineStr">
        <is>
          <t>111011000101011000011011101001</t>
        </is>
      </c>
      <c r="AO675" s="2" t="n">
        <v>0.1026930231541462</v>
      </c>
      <c r="AR675" s="2" t="inlineStr">
        <is>
          <t>7.</t>
        </is>
      </c>
      <c r="AS675" s="2" t="n">
        <v>1001442710</v>
      </c>
      <c r="AT675" s="2" t="inlineStr">
        <is>
          <t>111011101100001100110110010110</t>
        </is>
      </c>
      <c r="AU675" s="2" t="n">
        <v>0.09109819540284327</v>
      </c>
      <c r="AX675" s="2" t="inlineStr">
        <is>
          <t>7.</t>
        </is>
      </c>
      <c r="AY675" s="2" t="n">
        <v>1060744364</v>
      </c>
      <c r="AZ675" s="2" t="inlineStr">
        <is>
          <t>111111001110011010110010101100</t>
        </is>
      </c>
      <c r="BA675" s="2" t="n">
        <v>0.1000002319879007</v>
      </c>
      <c r="BD675" s="2" t="inlineStr">
        <is>
          <t>7.</t>
        </is>
      </c>
      <c r="BE675" s="2" t="n">
        <v>968259014</v>
      </c>
      <c r="BF675" s="2" t="inlineStr">
        <is>
          <t>111001101101100111010111000110</t>
        </is>
      </c>
      <c r="BG675" s="2" t="n">
        <v>0.1010419157915855</v>
      </c>
      <c r="BJ675" s="2" t="inlineStr">
        <is>
          <t>7.</t>
        </is>
      </c>
      <c r="BK675" s="2" t="n">
        <v>972555551</v>
      </c>
      <c r="BL675" s="2" t="inlineStr">
        <is>
          <t>111001111110000000010100011111</t>
        </is>
      </c>
      <c r="BM675" s="2" t="n">
        <v>0.0999946087358345</v>
      </c>
      <c r="BP675" s="2" t="inlineStr">
        <is>
          <t>7.</t>
        </is>
      </c>
      <c r="BQ675" s="2" t="n">
        <v>1065104425</v>
      </c>
      <c r="BR675" s="2" t="inlineStr">
        <is>
          <t>111111011111000011010000101001</t>
        </is>
      </c>
      <c r="BS675" s="2" t="n">
        <v>0.10000000030044</v>
      </c>
      <c r="BV675" s="2" t="inlineStr">
        <is>
          <t>7.</t>
        </is>
      </c>
      <c r="BW675" s="2" t="n">
        <v>852629642</v>
      </c>
      <c r="BX675" s="2" t="inlineStr">
        <is>
          <t>110010110100100001100010001010</t>
        </is>
      </c>
      <c r="BY675" s="2" t="n">
        <v>0.1000491864984386</v>
      </c>
      <c r="CB675" s="2" t="inlineStr">
        <is>
          <t>7.</t>
        </is>
      </c>
      <c r="CC675" s="2" t="n">
        <v>981497650</v>
      </c>
      <c r="CD675" s="2" t="inlineStr">
        <is>
          <t>111010100000000111011100110010</t>
        </is>
      </c>
      <c r="CE675" s="2" t="n">
        <v>0.1000003330403834</v>
      </c>
      <c r="CH675" s="2" t="inlineStr">
        <is>
          <t>7.</t>
        </is>
      </c>
      <c r="CI675" s="2" t="n">
        <v>1057085559</v>
      </c>
      <c r="CJ675" s="2" t="inlineStr">
        <is>
          <t>111111000000011101100001110111</t>
        </is>
      </c>
      <c r="CK675" s="2" t="n">
        <v>0.1000001453050815</v>
      </c>
      <c r="CN675" s="2" t="inlineStr">
        <is>
          <t>7.</t>
        </is>
      </c>
      <c r="CO675" s="2" t="n">
        <v>1032619567</v>
      </c>
      <c r="CP675" s="2" t="inlineStr">
        <is>
          <t>111101100011001000011000101111</t>
        </is>
      </c>
      <c r="CQ675" s="2" t="n">
        <v>0.09999873069056321</v>
      </c>
      <c r="CT675" s="2" t="inlineStr">
        <is>
          <t>7.</t>
        </is>
      </c>
      <c r="CU675" s="2" t="n">
        <v>962426568</v>
      </c>
      <c r="CV675" s="2" t="inlineStr">
        <is>
          <t>111001010111010111011011001000</t>
        </is>
      </c>
      <c r="CW675" s="2" t="n">
        <v>0.09717103497882722</v>
      </c>
      <c r="CZ675" s="2" t="inlineStr">
        <is>
          <t>7.</t>
        </is>
      </c>
      <c r="DA675" s="2" t="n">
        <v>1071000520</v>
      </c>
      <c r="DB675" s="2" t="inlineStr">
        <is>
          <t>111111110101100010101111001000</t>
        </is>
      </c>
      <c r="DC675" s="2" t="n">
        <v>0.1000009142901466</v>
      </c>
      <c r="DF675" s="2" t="inlineStr">
        <is>
          <t>7.</t>
        </is>
      </c>
      <c r="DG675" s="2" t="n">
        <v>1066719597</v>
      </c>
      <c r="DH675" s="2" t="inlineStr">
        <is>
          <t>111111100101001101100101101101</t>
        </is>
      </c>
      <c r="DI675" s="2" t="n">
        <v>0.1006622586987558</v>
      </c>
      <c r="DL675" s="2" t="inlineStr">
        <is>
          <t>7.</t>
        </is>
      </c>
      <c r="DM675" s="2" t="n">
        <v>1005798309</v>
      </c>
      <c r="DN675" s="2" t="inlineStr">
        <is>
          <t>111011111100110100001110100101</t>
        </is>
      </c>
      <c r="DO675" s="2" t="n">
        <v>0.1000000611653623</v>
      </c>
    </row>
    <row r="676" ht="23" customHeight="1">
      <c r="B676" s="2" t="inlineStr">
        <is>
          <t>8.</t>
        </is>
      </c>
      <c r="C676" s="2" t="n">
        <v>966601581</v>
      </c>
      <c r="D676" s="2" t="inlineStr">
        <is>
          <t>111001100111010010101101101101</t>
        </is>
      </c>
      <c r="E676" s="2" t="n">
        <v>0.09999999999999999</v>
      </c>
      <c r="H676" s="2" t="inlineStr">
        <is>
          <t>8.</t>
        </is>
      </c>
      <c r="I676" s="2" t="n">
        <v>1012504949</v>
      </c>
      <c r="J676" s="2" t="inlineStr">
        <is>
          <t>111100010110011001100101110101</t>
        </is>
      </c>
      <c r="K676" s="2" t="n">
        <v>0.09813540753500742</v>
      </c>
      <c r="N676" s="2" t="inlineStr">
        <is>
          <t>8.</t>
        </is>
      </c>
      <c r="O676" s="2" t="n">
        <v>1072283737</v>
      </c>
      <c r="P676" s="2" t="inlineStr">
        <is>
          <t>111111111010011100000001011001</t>
        </is>
      </c>
      <c r="Q676" s="2" t="n">
        <v>0.09999987865154611</v>
      </c>
      <c r="T676" s="2" t="inlineStr">
        <is>
          <t>8.</t>
        </is>
      </c>
      <c r="U676" s="2" t="n">
        <v>1031793193</v>
      </c>
      <c r="V676" s="2" t="inlineStr">
        <is>
          <t>111101011111111110101000101001</t>
        </is>
      </c>
      <c r="W676" s="2" t="n">
        <v>0.09999999472762573</v>
      </c>
      <c r="Z676" s="2" t="inlineStr">
        <is>
          <t>8.</t>
        </is>
      </c>
      <c r="AA676" s="2" t="n">
        <v>948026861</v>
      </c>
      <c r="AB676" s="2" t="inlineStr">
        <is>
          <t>111000100000011011110111101101</t>
        </is>
      </c>
      <c r="AC676" s="2" t="n">
        <v>0.1000000005907006</v>
      </c>
      <c r="AF676" s="2" t="inlineStr">
        <is>
          <t>8.</t>
        </is>
      </c>
      <c r="AG676" s="2" t="n">
        <v>1021772713</v>
      </c>
      <c r="AH676" s="2" t="inlineStr">
        <is>
          <t>111100111001110000001110101001</t>
        </is>
      </c>
      <c r="AI676" s="2" t="n">
        <v>0.1000040872098531</v>
      </c>
      <c r="AL676" s="2" t="inlineStr">
        <is>
          <t>8.</t>
        </is>
      </c>
      <c r="AM676" s="2" t="n">
        <v>974488809</v>
      </c>
      <c r="AN676" s="2" t="inlineStr">
        <is>
          <t>111010000101011000010011101001</t>
        </is>
      </c>
      <c r="AO676" s="2" t="n">
        <v>0.09924617094346908</v>
      </c>
      <c r="AR676" s="2" t="inlineStr">
        <is>
          <t>8.</t>
        </is>
      </c>
      <c r="AS676" s="2" t="n">
        <v>1069075862</v>
      </c>
      <c r="AT676" s="2" t="inlineStr">
        <is>
          <t>111111101110001100110110010110</t>
        </is>
      </c>
      <c r="AU676" s="2" t="n">
        <v>0.1038184649225508</v>
      </c>
      <c r="AX676" s="2" t="inlineStr">
        <is>
          <t>8.</t>
        </is>
      </c>
      <c r="AY676" s="2" t="n">
        <v>1060744364</v>
      </c>
      <c r="AZ676" s="2" t="inlineStr">
        <is>
          <t>111111001110011010110010101100</t>
        </is>
      </c>
      <c r="BA676" s="2" t="n">
        <v>0.1000002319879007</v>
      </c>
      <c r="BD676" s="2" t="inlineStr">
        <is>
          <t>8.</t>
        </is>
      </c>
      <c r="BE676" s="2" t="n">
        <v>951477446</v>
      </c>
      <c r="BF676" s="2" t="inlineStr">
        <is>
          <t>111000101101100110010011000110</t>
        </is>
      </c>
      <c r="BG676" s="2" t="n">
        <v>0.09756981259401201</v>
      </c>
      <c r="BJ676" s="2" t="inlineStr">
        <is>
          <t>8.</t>
        </is>
      </c>
      <c r="BK676" s="2" t="n">
        <v>972555551</v>
      </c>
      <c r="BL676" s="2" t="inlineStr">
        <is>
          <t>111001111110000000010100011111</t>
        </is>
      </c>
      <c r="BM676" s="2" t="n">
        <v>0.0999946087358345</v>
      </c>
      <c r="BP676" s="2" t="inlineStr">
        <is>
          <t>8.</t>
        </is>
      </c>
      <c r="BQ676" s="2" t="n">
        <v>1065104425</v>
      </c>
      <c r="BR676" s="2" t="inlineStr">
        <is>
          <t>111111011111000011010000101001</t>
        </is>
      </c>
      <c r="BS676" s="2" t="n">
        <v>0.10000000030044</v>
      </c>
      <c r="BV676" s="2" t="inlineStr">
        <is>
          <t>8.</t>
        </is>
      </c>
      <c r="BW676" s="2" t="n">
        <v>852629642</v>
      </c>
      <c r="BX676" s="2" t="inlineStr">
        <is>
          <t>110010110100100001100010001010</t>
        </is>
      </c>
      <c r="BY676" s="2" t="n">
        <v>0.1000491864984386</v>
      </c>
      <c r="CB676" s="2" t="inlineStr">
        <is>
          <t>8.</t>
        </is>
      </c>
      <c r="CC676" s="2" t="n">
        <v>981497658</v>
      </c>
      <c r="CD676" s="2" t="inlineStr">
        <is>
          <t>111010100000000111011100111010</t>
        </is>
      </c>
      <c r="CE676" s="2" t="n">
        <v>0.1000003346705507</v>
      </c>
      <c r="CH676" s="2" t="inlineStr">
        <is>
          <t>8.</t>
        </is>
      </c>
      <c r="CI676" s="2" t="n">
        <v>1057085559</v>
      </c>
      <c r="CJ676" s="2" t="inlineStr">
        <is>
          <t>111111000000011101100001110111</t>
        </is>
      </c>
      <c r="CK676" s="2" t="n">
        <v>0.1000001453050815</v>
      </c>
      <c r="CN676" s="2" t="inlineStr">
        <is>
          <t>8.</t>
        </is>
      </c>
      <c r="CO676" s="2" t="n">
        <v>1032635951</v>
      </c>
      <c r="CP676" s="2" t="inlineStr">
        <is>
          <t>111101100011001100011000101111</t>
        </is>
      </c>
      <c r="CQ676" s="2" t="n">
        <v>0.1000019039641552</v>
      </c>
      <c r="CT676" s="2" t="inlineStr">
        <is>
          <t>8.</t>
        </is>
      </c>
      <c r="CU676" s="2" t="n">
        <v>962426560</v>
      </c>
      <c r="CV676" s="2" t="inlineStr">
        <is>
          <t>111001010111010111011011000000</t>
        </is>
      </c>
      <c r="CW676" s="2" t="n">
        <v>0.09717103336339326</v>
      </c>
      <c r="CZ676" s="2" t="inlineStr">
        <is>
          <t>8.</t>
        </is>
      </c>
      <c r="DA676" s="2" t="n">
        <v>1070992360</v>
      </c>
      <c r="DB676" s="2" t="inlineStr">
        <is>
          <t>111111110101100000101111101000</t>
        </is>
      </c>
      <c r="DC676" s="2" t="n">
        <v>0.09999939047323561</v>
      </c>
      <c r="DF676" s="2" t="inlineStr">
        <is>
          <t>8.</t>
        </is>
      </c>
      <c r="DG676" s="2" t="n">
        <v>1065671021</v>
      </c>
      <c r="DH676" s="2" t="inlineStr">
        <is>
          <t>111111100001001101100101101101</t>
        </is>
      </c>
      <c r="DI676" s="2" t="n">
        <v>0.1004644557325119</v>
      </c>
      <c r="DL676" s="2" t="inlineStr">
        <is>
          <t>8.</t>
        </is>
      </c>
      <c r="DM676" s="2" t="n">
        <v>1005797797</v>
      </c>
      <c r="DN676" s="2" t="inlineStr">
        <is>
          <t>111011111100110100000110100101</t>
        </is>
      </c>
      <c r="DO676" s="2" t="n">
        <v>0.09999995935564994</v>
      </c>
    </row>
    <row r="677" ht="23" customHeight="1">
      <c r="B677" s="2" t="inlineStr">
        <is>
          <t>9.</t>
        </is>
      </c>
      <c r="C677" s="2" t="n">
        <v>966601581</v>
      </c>
      <c r="D677" s="2" t="inlineStr">
        <is>
          <t>111001100111010010101101101101</t>
        </is>
      </c>
      <c r="E677" s="2" t="n">
        <v>0.09999999999999999</v>
      </c>
      <c r="H677" s="2" t="inlineStr">
        <is>
          <t>9.</t>
        </is>
      </c>
      <c r="I677" s="2" t="n">
        <v>1029298549</v>
      </c>
      <c r="J677" s="2" t="inlineStr">
        <is>
          <t>111101010110011101100101110101</t>
        </is>
      </c>
      <c r="K677" s="2" t="n">
        <v>0.1014177898889334</v>
      </c>
      <c r="N677" s="2" t="inlineStr">
        <is>
          <t>9.</t>
        </is>
      </c>
      <c r="O677" s="2" t="n">
        <v>1072283737</v>
      </c>
      <c r="P677" s="2" t="inlineStr">
        <is>
          <t>111111111010011100000001011001</t>
        </is>
      </c>
      <c r="Q677" s="2" t="n">
        <v>0.09999987865154611</v>
      </c>
      <c r="T677" s="2" t="inlineStr">
        <is>
          <t>9.</t>
        </is>
      </c>
      <c r="U677" s="2" t="n">
        <v>1031793257</v>
      </c>
      <c r="V677" s="2" t="inlineStr">
        <is>
          <t>111101011111111110101001101001</t>
        </is>
      </c>
      <c r="W677" s="2" t="n">
        <v>0.1000000071332123</v>
      </c>
      <c r="Z677" s="2" t="inlineStr">
        <is>
          <t>9.</t>
        </is>
      </c>
      <c r="AA677" s="2" t="n">
        <v>948026857</v>
      </c>
      <c r="AB677" s="2" t="inlineStr">
        <is>
          <t>111000100000011011110111101001</t>
        </is>
      </c>
      <c r="AC677" s="2" t="n">
        <v>0.09999999974684262</v>
      </c>
      <c r="AF677" s="2" t="inlineStr">
        <is>
          <t>9.</t>
        </is>
      </c>
      <c r="AG677" s="2" t="n">
        <v>1021786025</v>
      </c>
      <c r="AH677" s="2" t="inlineStr">
        <is>
          <t>111100111001110011011110101001</t>
        </is>
      </c>
      <c r="AI677" s="2" t="n">
        <v>0.1000066930008749</v>
      </c>
      <c r="AL677" s="2" t="inlineStr">
        <is>
          <t>9.</t>
        </is>
      </c>
      <c r="AM677" s="2" t="n">
        <v>974488809</v>
      </c>
      <c r="AN677" s="2" t="inlineStr">
        <is>
          <t>111010000101011000010011101001</t>
        </is>
      </c>
      <c r="AO677" s="2" t="n">
        <v>0.09924617094346908</v>
      </c>
      <c r="AR677" s="2" t="inlineStr">
        <is>
          <t>9.</t>
        </is>
      </c>
      <c r="AS677" s="2" t="n">
        <v>1069043158</v>
      </c>
      <c r="AT677" s="2" t="inlineStr">
        <is>
          <t>111111101110000100110111010110</t>
        </is>
      </c>
      <c r="AU677" s="2" t="n">
        <v>0.1038121132177463</v>
      </c>
      <c r="AX677" s="2" t="inlineStr">
        <is>
          <t>9.</t>
        </is>
      </c>
      <c r="AY677" s="2" t="n">
        <v>1060738220</v>
      </c>
      <c r="AZ677" s="2" t="inlineStr">
        <is>
          <t>111111001110011001010010101100</t>
        </is>
      </c>
      <c r="BA677" s="2" t="n">
        <v>0.09999907355677096</v>
      </c>
      <c r="BD677" s="2" t="inlineStr">
        <is>
          <t>9.</t>
        </is>
      </c>
      <c r="BE677" s="2" t="n">
        <v>968258758</v>
      </c>
      <c r="BF677" s="2" t="inlineStr">
        <is>
          <t>111001101101100111010011000110</t>
        </is>
      </c>
      <c r="BG677" s="2" t="n">
        <v>0.1010418623622311</v>
      </c>
      <c r="BJ677" s="2" t="inlineStr">
        <is>
          <t>9.</t>
        </is>
      </c>
      <c r="BK677" s="2" t="n">
        <v>972555551</v>
      </c>
      <c r="BL677" s="2" t="inlineStr">
        <is>
          <t>111001111110000000010100011111</t>
        </is>
      </c>
      <c r="BM677" s="2" t="n">
        <v>0.0999946087358345</v>
      </c>
      <c r="BP677" s="2" t="inlineStr">
        <is>
          <t>9.</t>
        </is>
      </c>
      <c r="BQ677" s="2" t="n">
        <v>1065104417</v>
      </c>
      <c r="BR677" s="2" t="inlineStr">
        <is>
          <t>111111011111000011010000100001</t>
        </is>
      </c>
      <c r="BS677" s="2" t="n">
        <v>0.09999999879823991</v>
      </c>
      <c r="BV677" s="2" t="inlineStr">
        <is>
          <t>9.</t>
        </is>
      </c>
      <c r="BW677" s="2" t="n">
        <v>851581066</v>
      </c>
      <c r="BX677" s="2" t="inlineStr">
        <is>
          <t>110010110000100001100010001010</t>
        </is>
      </c>
      <c r="BY677" s="2" t="n">
        <v>0.09980325400624573</v>
      </c>
      <c r="CB677" s="2" t="inlineStr">
        <is>
          <t>9.</t>
        </is>
      </c>
      <c r="CC677" s="2" t="n">
        <v>981497658</v>
      </c>
      <c r="CD677" s="2" t="inlineStr">
        <is>
          <t>111010100000000111011100111010</t>
        </is>
      </c>
      <c r="CE677" s="2" t="n">
        <v>0.1000003346705507</v>
      </c>
      <c r="CH677" s="2" t="inlineStr">
        <is>
          <t>9.</t>
        </is>
      </c>
      <c r="CI677" s="2" t="n">
        <v>1057085559</v>
      </c>
      <c r="CJ677" s="2" t="inlineStr">
        <is>
          <t>111111000000011101100001110111</t>
        </is>
      </c>
      <c r="CK677" s="2" t="n">
        <v>0.1000001453050815</v>
      </c>
      <c r="CN677" s="2" t="inlineStr">
        <is>
          <t>9.</t>
        </is>
      </c>
      <c r="CO677" s="2" t="n">
        <v>1032619567</v>
      </c>
      <c r="CP677" s="2" t="inlineStr">
        <is>
          <t>111101100011001000011000101111</t>
        </is>
      </c>
      <c r="CQ677" s="2" t="n">
        <v>0.09999873069056321</v>
      </c>
      <c r="CT677" s="2" t="inlineStr">
        <is>
          <t>9.</t>
        </is>
      </c>
      <c r="CU677" s="2" t="n">
        <v>1029535432</v>
      </c>
      <c r="CV677" s="2" t="inlineStr">
        <is>
          <t>111101010111010111011011001000</t>
        </is>
      </c>
      <c r="CW677" s="2" t="n">
        <v>0.1111947332292946</v>
      </c>
      <c r="CZ677" s="2" t="inlineStr">
        <is>
          <t>9.</t>
        </is>
      </c>
      <c r="DA677" s="2" t="n">
        <v>1070992360</v>
      </c>
      <c r="DB677" s="2" t="inlineStr">
        <is>
          <t>111111110101100000101111101000</t>
        </is>
      </c>
      <c r="DC677" s="2" t="n">
        <v>0.09999939047323561</v>
      </c>
      <c r="DF677" s="2" t="inlineStr">
        <is>
          <t>9.</t>
        </is>
      </c>
      <c r="DG677" s="2" t="n">
        <v>1066719597</v>
      </c>
      <c r="DH677" s="2" t="inlineStr">
        <is>
          <t>111111100101001101100101101101</t>
        </is>
      </c>
      <c r="DI677" s="2" t="n">
        <v>0.1006622586987558</v>
      </c>
      <c r="DL677" s="2" t="inlineStr">
        <is>
          <t>9.</t>
        </is>
      </c>
      <c r="DM677" s="2" t="n">
        <v>1005798309</v>
      </c>
      <c r="DN677" s="2" t="inlineStr">
        <is>
          <t>111011111100110100001110100101</t>
        </is>
      </c>
      <c r="DO677" s="2" t="n">
        <v>0.1000000611653623</v>
      </c>
    </row>
    <row r="678" ht="23" customHeight="1">
      <c r="B678" s="2" t="inlineStr">
        <is>
          <t>10.</t>
        </is>
      </c>
      <c r="C678" s="2" t="n">
        <v>966601581</v>
      </c>
      <c r="D678" s="2" t="inlineStr">
        <is>
          <t>111001100111010010101101101101</t>
        </is>
      </c>
      <c r="E678" s="2" t="n">
        <v>0.09999999999999999</v>
      </c>
      <c r="H678" s="2" t="inlineStr">
        <is>
          <t>10.</t>
        </is>
      </c>
      <c r="I678" s="2" t="n">
        <v>1012504949</v>
      </c>
      <c r="J678" s="2" t="inlineStr">
        <is>
          <t>111100010110011001100101110101</t>
        </is>
      </c>
      <c r="K678" s="2" t="n">
        <v>0.09813540753500742</v>
      </c>
      <c r="N678" s="2" t="inlineStr">
        <is>
          <t>10.</t>
        </is>
      </c>
      <c r="O678" s="2" t="n">
        <v>1072285905</v>
      </c>
      <c r="P678" s="2" t="inlineStr">
        <is>
          <t>111111111010011100100011010001</t>
        </is>
      </c>
      <c r="Q678" s="2" t="n">
        <v>0.1000002830220473</v>
      </c>
      <c r="T678" s="2" t="inlineStr">
        <is>
          <t>10.</t>
        </is>
      </c>
      <c r="U678" s="2" t="n">
        <v>1031793197</v>
      </c>
      <c r="V678" s="2" t="inlineStr">
        <is>
          <t>111101011111111110101000101101</t>
        </is>
      </c>
      <c r="W678" s="2" t="n">
        <v>0.09999999550297485</v>
      </c>
      <c r="Z678" s="2" t="inlineStr">
        <is>
          <t>10.</t>
        </is>
      </c>
      <c r="AA678" s="2" t="n">
        <v>948026861</v>
      </c>
      <c r="AB678" s="2" t="inlineStr">
        <is>
          <t>111000100000011011110111101101</t>
        </is>
      </c>
      <c r="AC678" s="2" t="n">
        <v>0.1000000005907006</v>
      </c>
      <c r="AF678" s="2" t="inlineStr">
        <is>
          <t>10.</t>
        </is>
      </c>
      <c r="AG678" s="2" t="n">
        <v>1021772713</v>
      </c>
      <c r="AH678" s="2" t="inlineStr">
        <is>
          <t>111100111001110000001110101001</t>
        </is>
      </c>
      <c r="AI678" s="2" t="n">
        <v>0.1000040872098531</v>
      </c>
      <c r="AL678" s="2" t="inlineStr">
        <is>
          <t>10.</t>
        </is>
      </c>
      <c r="AM678" s="2" t="n">
        <v>975015657</v>
      </c>
      <c r="AN678" s="2" t="inlineStr">
        <is>
          <t>111010000111011000111011101001</t>
        </is>
      </c>
      <c r="AO678" s="2" t="n">
        <v>0.09935351292747703</v>
      </c>
      <c r="AR678" s="2" t="inlineStr">
        <is>
          <t>10.</t>
        </is>
      </c>
      <c r="AS678" s="2" t="n">
        <v>1001442710</v>
      </c>
      <c r="AT678" s="2" t="inlineStr">
        <is>
          <t>111011101100001100110110010110</t>
        </is>
      </c>
      <c r="AU678" s="2" t="n">
        <v>0.09109819540284327</v>
      </c>
      <c r="AX678" s="2" t="inlineStr">
        <is>
          <t>10.</t>
        </is>
      </c>
      <c r="AY678" s="2" t="n">
        <v>1060744364</v>
      </c>
      <c r="AZ678" s="2" t="inlineStr">
        <is>
          <t>111111001110011010110010101100</t>
        </is>
      </c>
      <c r="BA678" s="2" t="n">
        <v>0.1000002319879007</v>
      </c>
      <c r="BD678" s="2" t="inlineStr">
        <is>
          <t>10.</t>
        </is>
      </c>
      <c r="BE678" s="2" t="n">
        <v>951477446</v>
      </c>
      <c r="BF678" s="2" t="inlineStr">
        <is>
          <t>111000101101100110010011000110</t>
        </is>
      </c>
      <c r="BG678" s="2" t="n">
        <v>0.09756981259401201</v>
      </c>
      <c r="BJ678" s="2" t="inlineStr">
        <is>
          <t>10.</t>
        </is>
      </c>
      <c r="BK678" s="2" t="n">
        <v>972555551</v>
      </c>
      <c r="BL678" s="2" t="inlineStr">
        <is>
          <t>111001111110000000010100011111</t>
        </is>
      </c>
      <c r="BM678" s="2" t="n">
        <v>0.0999946087358345</v>
      </c>
      <c r="BP678" s="2" t="inlineStr">
        <is>
          <t>10.</t>
        </is>
      </c>
      <c r="BQ678" s="2" t="n">
        <v>1065104425</v>
      </c>
      <c r="BR678" s="2" t="inlineStr">
        <is>
          <t>111111011111000011010000101001</t>
        </is>
      </c>
      <c r="BS678" s="2" t="n">
        <v>0.10000000030044</v>
      </c>
      <c r="BV678" s="2" t="inlineStr">
        <is>
          <t>10.</t>
        </is>
      </c>
      <c r="BW678" s="2" t="n">
        <v>852629642</v>
      </c>
      <c r="BX678" s="2" t="inlineStr">
        <is>
          <t>110010110100100001100010001010</t>
        </is>
      </c>
      <c r="BY678" s="2" t="n">
        <v>0.1000491864984386</v>
      </c>
      <c r="CB678" s="2" t="inlineStr">
        <is>
          <t>10.</t>
        </is>
      </c>
      <c r="CC678" s="2" t="n">
        <v>981497658</v>
      </c>
      <c r="CD678" s="2" t="inlineStr">
        <is>
          <t>111010100000000111011100111010</t>
        </is>
      </c>
      <c r="CE678" s="2" t="n">
        <v>0.1000003346705507</v>
      </c>
      <c r="CH678" s="2" t="inlineStr">
        <is>
          <t>10.</t>
        </is>
      </c>
      <c r="CI678" s="2" t="n">
        <v>1057085559</v>
      </c>
      <c r="CJ678" s="2" t="inlineStr">
        <is>
          <t>111111000000011101100001110111</t>
        </is>
      </c>
      <c r="CK678" s="2" t="n">
        <v>0.1000001453050815</v>
      </c>
      <c r="CN678" s="2" t="inlineStr">
        <is>
          <t>10.</t>
        </is>
      </c>
      <c r="CO678" s="2" t="n">
        <v>1032635951</v>
      </c>
      <c r="CP678" s="2" t="inlineStr">
        <is>
          <t>111101100011001100011000101111</t>
        </is>
      </c>
      <c r="CQ678" s="2" t="n">
        <v>0.1000019039641552</v>
      </c>
      <c r="CT678" s="2" t="inlineStr">
        <is>
          <t>10.</t>
        </is>
      </c>
      <c r="CU678" s="2" t="n">
        <v>962426560</v>
      </c>
      <c r="CV678" s="2" t="inlineStr">
        <is>
          <t>111001010111010111011011000000</t>
        </is>
      </c>
      <c r="CW678" s="2" t="n">
        <v>0.09717103336339326</v>
      </c>
      <c r="CZ678" s="2" t="inlineStr">
        <is>
          <t>10.</t>
        </is>
      </c>
      <c r="DA678" s="2" t="n">
        <v>1070992360</v>
      </c>
      <c r="DB678" s="2" t="inlineStr">
        <is>
          <t>111111110101100000101111101000</t>
        </is>
      </c>
      <c r="DC678" s="2" t="n">
        <v>0.09999939047323561</v>
      </c>
      <c r="DF678" s="2" t="inlineStr">
        <is>
          <t>10.</t>
        </is>
      </c>
      <c r="DG678" s="2" t="n">
        <v>1066719597</v>
      </c>
      <c r="DH678" s="2" t="inlineStr">
        <is>
          <t>111111100101001101100101101101</t>
        </is>
      </c>
      <c r="DI678" s="2" t="n">
        <v>0.1006622586987558</v>
      </c>
      <c r="DL678" s="2" t="inlineStr">
        <is>
          <t>10.</t>
        </is>
      </c>
      <c r="DM678" s="2" t="n">
        <v>1005797541</v>
      </c>
      <c r="DN678" s="2" t="inlineStr">
        <is>
          <t>111011111100110100000010100101</t>
        </is>
      </c>
      <c r="DO678" s="2" t="n">
        <v>0.09999990845081316</v>
      </c>
    </row>
    <row r="680" ht="23" customHeight="1">
      <c r="B680" s="2" t="inlineStr">
        <is>
          <t>Generacion 53</t>
        </is>
      </c>
      <c r="H680" s="2" t="inlineStr">
        <is>
          <t>Generacion 53</t>
        </is>
      </c>
      <c r="N680" s="2" t="inlineStr">
        <is>
          <t>Generacion 53</t>
        </is>
      </c>
      <c r="T680" s="2" t="inlineStr">
        <is>
          <t>Generacion 53</t>
        </is>
      </c>
      <c r="Z680" s="2" t="inlineStr">
        <is>
          <t>Generacion 53</t>
        </is>
      </c>
      <c r="AF680" s="2" t="inlineStr">
        <is>
          <t>Generacion 53</t>
        </is>
      </c>
      <c r="AL680" s="2" t="inlineStr">
        <is>
          <t>Generacion 53</t>
        </is>
      </c>
      <c r="AR680" s="2" t="inlineStr">
        <is>
          <t>Generacion 53</t>
        </is>
      </c>
      <c r="AX680" s="2" t="inlineStr">
        <is>
          <t>Generacion 53</t>
        </is>
      </c>
      <c r="BD680" s="2" t="inlineStr">
        <is>
          <t>Generacion 53</t>
        </is>
      </c>
      <c r="BJ680" s="2" t="inlineStr">
        <is>
          <t>Generacion 53</t>
        </is>
      </c>
      <c r="BP680" s="2" t="inlineStr">
        <is>
          <t>Generacion 53</t>
        </is>
      </c>
      <c r="BV680" s="2" t="inlineStr">
        <is>
          <t>Generacion 53</t>
        </is>
      </c>
      <c r="CB680" s="2" t="inlineStr">
        <is>
          <t>Generacion 53</t>
        </is>
      </c>
      <c r="CH680" s="2" t="inlineStr">
        <is>
          <t>Generacion 53</t>
        </is>
      </c>
      <c r="CN680" s="2" t="inlineStr">
        <is>
          <t>Generacion 53</t>
        </is>
      </c>
      <c r="CT680" s="2" t="inlineStr">
        <is>
          <t>Generacion 53</t>
        </is>
      </c>
      <c r="CZ680" s="2" t="inlineStr">
        <is>
          <t>Generacion 53</t>
        </is>
      </c>
      <c r="DF680" s="2" t="inlineStr">
        <is>
          <t>Generacion 53</t>
        </is>
      </c>
      <c r="DL680" s="2" t="inlineStr">
        <is>
          <t>Generacion 53</t>
        </is>
      </c>
    </row>
    <row r="681" ht="23" customHeight="1">
      <c r="B681" s="2" t="inlineStr">
        <is>
          <t>Individuo</t>
        </is>
      </c>
      <c r="C681" s="2" t="inlineStr">
        <is>
          <t>Cromosoma</t>
        </is>
      </c>
      <c r="D681" s="2" t="inlineStr">
        <is>
          <t>Cromosoma (binario)</t>
        </is>
      </c>
      <c r="E681" s="2" t="inlineStr">
        <is>
          <t>Fitness</t>
        </is>
      </c>
      <c r="H681" s="2" t="inlineStr">
        <is>
          <t>Individuo</t>
        </is>
      </c>
      <c r="I681" s="2" t="inlineStr">
        <is>
          <t>Cromosoma</t>
        </is>
      </c>
      <c r="J681" s="2" t="inlineStr">
        <is>
          <t>Cromosoma (binario)</t>
        </is>
      </c>
      <c r="K681" s="2" t="inlineStr">
        <is>
          <t>Fitness</t>
        </is>
      </c>
      <c r="N681" s="2" t="inlineStr">
        <is>
          <t>Individuo</t>
        </is>
      </c>
      <c r="O681" s="2" t="inlineStr">
        <is>
          <t>Cromosoma</t>
        </is>
      </c>
      <c r="P681" s="2" t="inlineStr">
        <is>
          <t>Cromosoma (binario)</t>
        </is>
      </c>
      <c r="Q681" s="2" t="inlineStr">
        <is>
          <t>Fitness</t>
        </is>
      </c>
      <c r="T681" s="2" t="inlineStr">
        <is>
          <t>Individuo</t>
        </is>
      </c>
      <c r="U681" s="2" t="inlineStr">
        <is>
          <t>Cromosoma</t>
        </is>
      </c>
      <c r="V681" s="2" t="inlineStr">
        <is>
          <t>Cromosoma (binario)</t>
        </is>
      </c>
      <c r="W681" s="2" t="inlineStr">
        <is>
          <t>Fitness</t>
        </is>
      </c>
      <c r="Z681" s="2" t="inlineStr">
        <is>
          <t>Individuo</t>
        </is>
      </c>
      <c r="AA681" s="2" t="inlineStr">
        <is>
          <t>Cromosoma</t>
        </is>
      </c>
      <c r="AB681" s="2" t="inlineStr">
        <is>
          <t>Cromosoma (binario)</t>
        </is>
      </c>
      <c r="AC681" s="2" t="inlineStr">
        <is>
          <t>Fitness</t>
        </is>
      </c>
      <c r="AF681" s="2" t="inlineStr">
        <is>
          <t>Individuo</t>
        </is>
      </c>
      <c r="AG681" s="2" t="inlineStr">
        <is>
          <t>Cromosoma</t>
        </is>
      </c>
      <c r="AH681" s="2" t="inlineStr">
        <is>
          <t>Cromosoma (binario)</t>
        </is>
      </c>
      <c r="AI681" s="2" t="inlineStr">
        <is>
          <t>Fitness</t>
        </is>
      </c>
      <c r="AL681" s="2" t="inlineStr">
        <is>
          <t>Individuo</t>
        </is>
      </c>
      <c r="AM681" s="2" t="inlineStr">
        <is>
          <t>Cromosoma</t>
        </is>
      </c>
      <c r="AN681" s="2" t="inlineStr">
        <is>
          <t>Cromosoma (binario)</t>
        </is>
      </c>
      <c r="AO681" s="2" t="inlineStr">
        <is>
          <t>Fitness</t>
        </is>
      </c>
      <c r="AR681" s="2" t="inlineStr">
        <is>
          <t>Individuo</t>
        </is>
      </c>
      <c r="AS681" s="2" t="inlineStr">
        <is>
          <t>Cromosoma</t>
        </is>
      </c>
      <c r="AT681" s="2" t="inlineStr">
        <is>
          <t>Cromosoma (binario)</t>
        </is>
      </c>
      <c r="AU681" s="2" t="inlineStr">
        <is>
          <t>Fitness</t>
        </is>
      </c>
      <c r="AX681" s="2" t="inlineStr">
        <is>
          <t>Individuo</t>
        </is>
      </c>
      <c r="AY681" s="2" t="inlineStr">
        <is>
          <t>Cromosoma</t>
        </is>
      </c>
      <c r="AZ681" s="2" t="inlineStr">
        <is>
          <t>Cromosoma (binario)</t>
        </is>
      </c>
      <c r="BA681" s="2" t="inlineStr">
        <is>
          <t>Fitness</t>
        </is>
      </c>
      <c r="BD681" s="2" t="inlineStr">
        <is>
          <t>Individuo</t>
        </is>
      </c>
      <c r="BE681" s="2" t="inlineStr">
        <is>
          <t>Cromosoma</t>
        </is>
      </c>
      <c r="BF681" s="2" t="inlineStr">
        <is>
          <t>Cromosoma (binario)</t>
        </is>
      </c>
      <c r="BG681" s="2" t="inlineStr">
        <is>
          <t>Fitness</t>
        </is>
      </c>
      <c r="BJ681" s="2" t="inlineStr">
        <is>
          <t>Individuo</t>
        </is>
      </c>
      <c r="BK681" s="2" t="inlineStr">
        <is>
          <t>Cromosoma</t>
        </is>
      </c>
      <c r="BL681" s="2" t="inlineStr">
        <is>
          <t>Cromosoma (binario)</t>
        </is>
      </c>
      <c r="BM681" s="2" t="inlineStr">
        <is>
          <t>Fitness</t>
        </is>
      </c>
      <c r="BP681" s="2" t="inlineStr">
        <is>
          <t>Individuo</t>
        </is>
      </c>
      <c r="BQ681" s="2" t="inlineStr">
        <is>
          <t>Cromosoma</t>
        </is>
      </c>
      <c r="BR681" s="2" t="inlineStr">
        <is>
          <t>Cromosoma (binario)</t>
        </is>
      </c>
      <c r="BS681" s="2" t="inlineStr">
        <is>
          <t>Fitness</t>
        </is>
      </c>
      <c r="BV681" s="2" t="inlineStr">
        <is>
          <t>Individuo</t>
        </is>
      </c>
      <c r="BW681" s="2" t="inlineStr">
        <is>
          <t>Cromosoma</t>
        </is>
      </c>
      <c r="BX681" s="2" t="inlineStr">
        <is>
          <t>Cromosoma (binario)</t>
        </is>
      </c>
      <c r="BY681" s="2" t="inlineStr">
        <is>
          <t>Fitness</t>
        </is>
      </c>
      <c r="CB681" s="2" t="inlineStr">
        <is>
          <t>Individuo</t>
        </is>
      </c>
      <c r="CC681" s="2" t="inlineStr">
        <is>
          <t>Cromosoma</t>
        </is>
      </c>
      <c r="CD681" s="2" t="inlineStr">
        <is>
          <t>Cromosoma (binario)</t>
        </is>
      </c>
      <c r="CE681" s="2" t="inlineStr">
        <is>
          <t>Fitness</t>
        </is>
      </c>
      <c r="CH681" s="2" t="inlineStr">
        <is>
          <t>Individuo</t>
        </is>
      </c>
      <c r="CI681" s="2" t="inlineStr">
        <is>
          <t>Cromosoma</t>
        </is>
      </c>
      <c r="CJ681" s="2" t="inlineStr">
        <is>
          <t>Cromosoma (binario)</t>
        </is>
      </c>
      <c r="CK681" s="2" t="inlineStr">
        <is>
          <t>Fitness</t>
        </is>
      </c>
      <c r="CN681" s="2" t="inlineStr">
        <is>
          <t>Individuo</t>
        </is>
      </c>
      <c r="CO681" s="2" t="inlineStr">
        <is>
          <t>Cromosoma</t>
        </is>
      </c>
      <c r="CP681" s="2" t="inlineStr">
        <is>
          <t>Cromosoma (binario)</t>
        </is>
      </c>
      <c r="CQ681" s="2" t="inlineStr">
        <is>
          <t>Fitness</t>
        </is>
      </c>
      <c r="CT681" s="2" t="inlineStr">
        <is>
          <t>Individuo</t>
        </is>
      </c>
      <c r="CU681" s="2" t="inlineStr">
        <is>
          <t>Cromosoma</t>
        </is>
      </c>
      <c r="CV681" s="2" t="inlineStr">
        <is>
          <t>Cromosoma (binario)</t>
        </is>
      </c>
      <c r="CW681" s="2" t="inlineStr">
        <is>
          <t>Fitness</t>
        </is>
      </c>
      <c r="CZ681" s="2" t="inlineStr">
        <is>
          <t>Individuo</t>
        </is>
      </c>
      <c r="DA681" s="2" t="inlineStr">
        <is>
          <t>Cromosoma</t>
        </is>
      </c>
      <c r="DB681" s="2" t="inlineStr">
        <is>
          <t>Cromosoma (binario)</t>
        </is>
      </c>
      <c r="DC681" s="2" t="inlineStr">
        <is>
          <t>Fitness</t>
        </is>
      </c>
      <c r="DF681" s="2" t="inlineStr">
        <is>
          <t>Individuo</t>
        </is>
      </c>
      <c r="DG681" s="2" t="inlineStr">
        <is>
          <t>Cromosoma</t>
        </is>
      </c>
      <c r="DH681" s="2" t="inlineStr">
        <is>
          <t>Cromosoma (binario)</t>
        </is>
      </c>
      <c r="DI681" s="2" t="inlineStr">
        <is>
          <t>Fitness</t>
        </is>
      </c>
      <c r="DL681" s="2" t="inlineStr">
        <is>
          <t>Individuo</t>
        </is>
      </c>
      <c r="DM681" s="2" t="inlineStr">
        <is>
          <t>Cromosoma</t>
        </is>
      </c>
      <c r="DN681" s="2" t="inlineStr">
        <is>
          <t>Cromosoma (binario)</t>
        </is>
      </c>
      <c r="DO681" s="2" t="inlineStr">
        <is>
          <t>Fitness</t>
        </is>
      </c>
    </row>
    <row r="682" ht="23" customHeight="1">
      <c r="B682" s="2" t="inlineStr">
        <is>
          <t>1.</t>
        </is>
      </c>
      <c r="C682" s="2" t="n">
        <v>966601581</v>
      </c>
      <c r="D682" s="2" t="inlineStr">
        <is>
          <t>111001100111010010101101101101</t>
        </is>
      </c>
      <c r="E682" s="2" t="n">
        <v>0.09999999999999999</v>
      </c>
      <c r="H682" s="2" t="inlineStr">
        <is>
          <t>1.</t>
        </is>
      </c>
      <c r="I682" s="2" t="n">
        <v>1028233589</v>
      </c>
      <c r="J682" s="2" t="inlineStr">
        <is>
          <t>111101010010011001100101110101</t>
        </is>
      </c>
      <c r="K682" s="2" t="n">
        <v>0.1012292890689154</v>
      </c>
      <c r="N682" s="2" t="inlineStr">
        <is>
          <t>1.</t>
        </is>
      </c>
      <c r="O682" s="2" t="n">
        <v>1072283737</v>
      </c>
      <c r="P682" s="2" t="inlineStr">
        <is>
          <t>111111111010011100000001011001</t>
        </is>
      </c>
      <c r="Q682" s="2" t="n">
        <v>0.09999747367998435</v>
      </c>
      <c r="T682" s="2" t="inlineStr">
        <is>
          <t>1.</t>
        </is>
      </c>
      <c r="U682" s="2" t="n">
        <v>1031793197</v>
      </c>
      <c r="V682" s="2" t="inlineStr">
        <is>
          <t>111101011111111110101000101101</t>
        </is>
      </c>
      <c r="W682" s="2" t="n">
        <v>0.09999999782902229</v>
      </c>
      <c r="Z682" s="2" t="inlineStr">
        <is>
          <t>1.</t>
        </is>
      </c>
      <c r="AA682" s="2" t="n">
        <v>948026857</v>
      </c>
      <c r="AB682" s="2" t="inlineStr">
        <is>
          <t>111000100000011011110111101001</t>
        </is>
      </c>
      <c r="AC682" s="2" t="n">
        <v>0.09999999966245683</v>
      </c>
      <c r="AF682" s="2" t="inlineStr">
        <is>
          <t>1.</t>
        </is>
      </c>
      <c r="AG682" s="2" t="n">
        <v>1021772713</v>
      </c>
      <c r="AH682" s="2" t="inlineStr">
        <is>
          <t>111100111001110000001110101001</t>
        </is>
      </c>
      <c r="AI682" s="2" t="n">
        <v>0.1000040872098531</v>
      </c>
      <c r="AL682" s="2" t="inlineStr">
        <is>
          <t>1.</t>
        </is>
      </c>
      <c r="AM682" s="2" t="n">
        <v>975015657</v>
      </c>
      <c r="AN682" s="2" t="inlineStr">
        <is>
          <t>111010000111011000111011101001</t>
        </is>
      </c>
      <c r="AO682" s="2" t="n">
        <v>0.09858779904803663</v>
      </c>
      <c r="AR682" s="2" t="inlineStr">
        <is>
          <t>1.</t>
        </is>
      </c>
      <c r="AS682" s="2" t="n">
        <v>1001966998</v>
      </c>
      <c r="AT682" s="2" t="inlineStr">
        <is>
          <t>111011101110001100110110010110</t>
        </is>
      </c>
      <c r="AU682" s="2" t="n">
        <v>0.09119303058319526</v>
      </c>
      <c r="AX682" s="2" t="inlineStr">
        <is>
          <t>1.</t>
        </is>
      </c>
      <c r="AY682" s="2" t="n">
        <v>1060744364</v>
      </c>
      <c r="AZ682" s="2" t="inlineStr">
        <is>
          <t>111111001110011010110010101100</t>
        </is>
      </c>
      <c r="BA682" s="2" t="n">
        <v>0.1000004636752009</v>
      </c>
      <c r="BD682" s="2" t="inlineStr">
        <is>
          <t>1.</t>
        </is>
      </c>
      <c r="BE682" s="2" t="n">
        <v>968259014</v>
      </c>
      <c r="BF682" s="2" t="inlineStr">
        <is>
          <t>111001101101100111010111000110</t>
        </is>
      </c>
      <c r="BG682" s="2" t="n">
        <v>0.1024646976105116</v>
      </c>
      <c r="BJ682" s="2" t="inlineStr">
        <is>
          <t>1.</t>
        </is>
      </c>
      <c r="BK682" s="2" t="n">
        <v>972555551</v>
      </c>
      <c r="BL682" s="2" t="inlineStr">
        <is>
          <t>111001111110000000010100011111</t>
        </is>
      </c>
      <c r="BM682" s="2" t="n">
        <v>0.1000161627459217</v>
      </c>
      <c r="BP682" s="2" t="inlineStr">
        <is>
          <t>1.</t>
        </is>
      </c>
      <c r="BQ682" s="2" t="n">
        <v>1065104425</v>
      </c>
      <c r="BR682" s="2" t="inlineStr">
        <is>
          <t>111111011111000011010000101001</t>
        </is>
      </c>
      <c r="BS682" s="2" t="n">
        <v>0.1000000004506601</v>
      </c>
      <c r="BV682" s="2" t="inlineStr">
        <is>
          <t>1.</t>
        </is>
      </c>
      <c r="BW682" s="2" t="n">
        <v>852629642</v>
      </c>
      <c r="BX682" s="2" t="inlineStr">
        <is>
          <t>110010110100100001100010001010</t>
        </is>
      </c>
      <c r="BY682" s="2" t="n">
        <v>0.09846166614292205</v>
      </c>
      <c r="CB682" s="2" t="inlineStr">
        <is>
          <t>1.</t>
        </is>
      </c>
      <c r="CC682" s="2" t="n">
        <v>981497658</v>
      </c>
      <c r="CD682" s="2" t="inlineStr">
        <is>
          <t>111010100000000111011100111010</t>
        </is>
      </c>
      <c r="CE682" s="2" t="n">
        <v>0.1001704960470353</v>
      </c>
      <c r="CH682" s="2" t="inlineStr">
        <is>
          <t>1.</t>
        </is>
      </c>
      <c r="CI682" s="2" t="n">
        <v>1057086071</v>
      </c>
      <c r="CJ682" s="2" t="inlineStr">
        <is>
          <t>111111000000011101101001110111</t>
        </is>
      </c>
      <c r="CK682" s="2" t="n">
        <v>0.1000001453051096</v>
      </c>
      <c r="CN682" s="2" t="inlineStr">
        <is>
          <t>1.</t>
        </is>
      </c>
      <c r="CO682" s="2" t="n">
        <v>1032619567</v>
      </c>
      <c r="CP682" s="2" t="inlineStr">
        <is>
          <t>111101100011001000011000101111</t>
        </is>
      </c>
      <c r="CQ682" s="2" t="n">
        <v>0.09999841336823884</v>
      </c>
      <c r="CT682" s="2" t="inlineStr">
        <is>
          <t>1.</t>
        </is>
      </c>
      <c r="CU682" s="2" t="n">
        <v>1031632584</v>
      </c>
      <c r="CV682" s="2" t="inlineStr">
        <is>
          <t>111101011111010111011011001000</t>
        </is>
      </c>
      <c r="CW682" s="2" t="n">
        <v>0.1116303918771157</v>
      </c>
      <c r="CZ682" s="2" t="inlineStr">
        <is>
          <t>1.</t>
        </is>
      </c>
      <c r="DA682" s="2" t="n">
        <v>1071000552</v>
      </c>
      <c r="DB682" s="2" t="inlineStr">
        <is>
          <t>111111110101100010101111101000</t>
        </is>
      </c>
      <c r="DC682" s="2" t="n">
        <v>0.1000007678830562</v>
      </c>
      <c r="DF682" s="2" t="inlineStr">
        <is>
          <t>1.</t>
        </is>
      </c>
      <c r="DG682" s="2" t="n">
        <v>1066719597</v>
      </c>
      <c r="DH682" s="2" t="inlineStr">
        <is>
          <t>111111100101001101100101101101</t>
        </is>
      </c>
      <c r="DI682" s="2" t="n">
        <v>0.1006628859420476</v>
      </c>
      <c r="DL682" s="2" t="inlineStr">
        <is>
          <t>1.</t>
        </is>
      </c>
      <c r="DM682" s="2" t="n">
        <v>1005797797</v>
      </c>
      <c r="DN682" s="2" t="inlineStr">
        <is>
          <t>111011111100110100000110100101</t>
        </is>
      </c>
      <c r="DO682" s="2" t="n">
        <v>0.09999474112216605</v>
      </c>
    </row>
    <row r="683" ht="23" customHeight="1">
      <c r="B683" s="2" t="inlineStr">
        <is>
          <t>2.</t>
        </is>
      </c>
      <c r="C683" s="2" t="n">
        <v>966601581</v>
      </c>
      <c r="D683" s="2" t="inlineStr">
        <is>
          <t>111001100111010010101101101101</t>
        </is>
      </c>
      <c r="E683" s="2" t="n">
        <v>0.09999999999999999</v>
      </c>
      <c r="H683" s="2" t="inlineStr">
        <is>
          <t>2.</t>
        </is>
      </c>
      <c r="I683" s="2" t="n">
        <v>1012504949</v>
      </c>
      <c r="J683" s="2" t="inlineStr">
        <is>
          <t>111100010110011001100101110101</t>
        </is>
      </c>
      <c r="K683" s="2" t="n">
        <v>0.09815601599035507</v>
      </c>
      <c r="N683" s="2" t="inlineStr">
        <is>
          <t>2.</t>
        </is>
      </c>
      <c r="O683" s="2" t="n">
        <v>1072283737</v>
      </c>
      <c r="P683" s="2" t="inlineStr">
        <is>
          <t>111111111010011100000001011001</t>
        </is>
      </c>
      <c r="Q683" s="2" t="n">
        <v>0.09999747367998435</v>
      </c>
      <c r="T683" s="2" t="inlineStr">
        <is>
          <t>2.</t>
        </is>
      </c>
      <c r="U683" s="2" t="n">
        <v>1031793193</v>
      </c>
      <c r="V683" s="2" t="inlineStr">
        <is>
          <t>111101011111111110101000101001</t>
        </is>
      </c>
      <c r="W683" s="2" t="n">
        <v>0.09999999705367314</v>
      </c>
      <c r="Z683" s="2" t="inlineStr">
        <is>
          <t>2.</t>
        </is>
      </c>
      <c r="AA683" s="2" t="n">
        <v>948026857</v>
      </c>
      <c r="AB683" s="2" t="inlineStr">
        <is>
          <t>111000100000011011110111101001</t>
        </is>
      </c>
      <c r="AC683" s="2" t="n">
        <v>0.09999999966245683</v>
      </c>
      <c r="AF683" s="2" t="inlineStr">
        <is>
          <t>2.</t>
        </is>
      </c>
      <c r="AG683" s="2" t="n">
        <v>1021772713</v>
      </c>
      <c r="AH683" s="2" t="inlineStr">
        <is>
          <t>111100111001110000001110101001</t>
        </is>
      </c>
      <c r="AI683" s="2" t="n">
        <v>0.1000040872098531</v>
      </c>
      <c r="AL683" s="2" t="inlineStr">
        <is>
          <t>2.</t>
        </is>
      </c>
      <c r="AM683" s="2" t="n">
        <v>974488809</v>
      </c>
      <c r="AN683" s="2" t="inlineStr">
        <is>
          <t>111010000101011000010011101001</t>
        </is>
      </c>
      <c r="AO683" s="2" t="n">
        <v>0.09848128434476168</v>
      </c>
      <c r="AR683" s="2" t="inlineStr">
        <is>
          <t>2.</t>
        </is>
      </c>
      <c r="AS683" s="2" t="n">
        <v>1068551574</v>
      </c>
      <c r="AT683" s="2" t="inlineStr">
        <is>
          <t>111111101100001100110110010110</t>
        </is>
      </c>
      <c r="AU683" s="2" t="n">
        <v>0.1037160075844489</v>
      </c>
      <c r="AX683" s="2" t="inlineStr">
        <is>
          <t>2.</t>
        </is>
      </c>
      <c r="AY683" s="2" t="n">
        <v>1060744364</v>
      </c>
      <c r="AZ683" s="2" t="inlineStr">
        <is>
          <t>111111001110011010110010101100</t>
        </is>
      </c>
      <c r="BA683" s="2" t="n">
        <v>0.1000004636752009</v>
      </c>
      <c r="BD683" s="2" t="inlineStr">
        <is>
          <t>2.</t>
        </is>
      </c>
      <c r="BE683" s="2" t="n">
        <v>951477446</v>
      </c>
      <c r="BF683" s="2" t="inlineStr">
        <is>
          <t>111000101101100110010011000110</t>
        </is>
      </c>
      <c r="BG683" s="2" t="n">
        <v>0.09894370336347365</v>
      </c>
      <c r="BJ683" s="2" t="inlineStr">
        <is>
          <t>2.</t>
        </is>
      </c>
      <c r="BK683" s="2" t="n">
        <v>972555551</v>
      </c>
      <c r="BL683" s="2" t="inlineStr">
        <is>
          <t>111001111110000000010100011111</t>
        </is>
      </c>
      <c r="BM683" s="2" t="n">
        <v>0.1000161627459217</v>
      </c>
      <c r="BP683" s="2" t="inlineStr">
        <is>
          <t>2.</t>
        </is>
      </c>
      <c r="BQ683" s="2" t="n">
        <v>1065104425</v>
      </c>
      <c r="BR683" s="2" t="inlineStr">
        <is>
          <t>111111011111000011010000101001</t>
        </is>
      </c>
      <c r="BS683" s="2" t="n">
        <v>0.1000000004506601</v>
      </c>
      <c r="BV683" s="2" t="inlineStr">
        <is>
          <t>2.</t>
        </is>
      </c>
      <c r="BW683" s="2" t="n">
        <v>852629642</v>
      </c>
      <c r="BX683" s="2" t="inlineStr">
        <is>
          <t>110010110100100001100010001010</t>
        </is>
      </c>
      <c r="BY683" s="2" t="n">
        <v>0.09846166614292205</v>
      </c>
      <c r="CB683" s="2" t="inlineStr">
        <is>
          <t>2.</t>
        </is>
      </c>
      <c r="CC683" s="2" t="n">
        <v>981497650</v>
      </c>
      <c r="CD683" s="2" t="inlineStr">
        <is>
          <t>111010100000000111011100110010</t>
        </is>
      </c>
      <c r="CE683" s="2" t="n">
        <v>0.1001704944140941</v>
      </c>
      <c r="CH683" s="2" t="inlineStr">
        <is>
          <t>2.</t>
        </is>
      </c>
      <c r="CI683" s="2" t="n">
        <v>1057085559</v>
      </c>
      <c r="CJ683" s="2" t="inlineStr">
        <is>
          <t>111111000000011101100001110111</t>
        </is>
      </c>
      <c r="CK683" s="2" t="n">
        <v>0.100000048434924</v>
      </c>
      <c r="CN683" s="2" t="inlineStr">
        <is>
          <t>2.</t>
        </is>
      </c>
      <c r="CO683" s="2" t="n">
        <v>1032635951</v>
      </c>
      <c r="CP683" s="2" t="inlineStr">
        <is>
          <t>111101100011001100011000101111</t>
        </is>
      </c>
      <c r="CQ683" s="2" t="n">
        <v>0.1000015866317612</v>
      </c>
      <c r="CT683" s="2" t="inlineStr">
        <is>
          <t>2.</t>
        </is>
      </c>
      <c r="CU683" s="2" t="n">
        <v>962426568</v>
      </c>
      <c r="CV683" s="2" t="inlineStr">
        <is>
          <t>111001010111010111011011001000</t>
        </is>
      </c>
      <c r="CW683" s="2" t="n">
        <v>0.09715553648728106</v>
      </c>
      <c r="CZ683" s="2" t="inlineStr">
        <is>
          <t>2.</t>
        </is>
      </c>
      <c r="DA683" s="2" t="n">
        <v>1070992328</v>
      </c>
      <c r="DB683" s="2" t="inlineStr">
        <is>
          <t>111111110101100000101111001000</t>
        </is>
      </c>
      <c r="DC683" s="2" t="n">
        <v>0.09999923211698034</v>
      </c>
      <c r="DF683" s="2" t="inlineStr">
        <is>
          <t>2.</t>
        </is>
      </c>
      <c r="DG683" s="2" t="n">
        <v>1066719596</v>
      </c>
      <c r="DH683" s="2" t="inlineStr">
        <is>
          <t>111111100101001101100101101100</t>
        </is>
      </c>
      <c r="DI683" s="2" t="n">
        <v>0.1006628857533141</v>
      </c>
      <c r="DL683" s="2" t="inlineStr">
        <is>
          <t>2.</t>
        </is>
      </c>
      <c r="DM683" s="2" t="n">
        <v>1005798309</v>
      </c>
      <c r="DN683" s="2" t="inlineStr">
        <is>
          <t>111011111100110100001110100101</t>
        </is>
      </c>
      <c r="DO683" s="2" t="n">
        <v>0.09999484292656578</v>
      </c>
    </row>
    <row r="684" ht="23" customHeight="1">
      <c r="B684" s="2" t="inlineStr">
        <is>
          <t>3.</t>
        </is>
      </c>
      <c r="C684" s="2" t="n">
        <v>966601581</v>
      </c>
      <c r="D684" s="2" t="inlineStr">
        <is>
          <t>111001100111010010101101101101</t>
        </is>
      </c>
      <c r="E684" s="2" t="n">
        <v>0.09999999999999999</v>
      </c>
      <c r="H684" s="2" t="inlineStr">
        <is>
          <t>3.</t>
        </is>
      </c>
      <c r="I684" s="2" t="n">
        <v>1012504949</v>
      </c>
      <c r="J684" s="2" t="inlineStr">
        <is>
          <t>111100010110011001100101110101</t>
        </is>
      </c>
      <c r="K684" s="2" t="n">
        <v>0.09815601599035507</v>
      </c>
      <c r="N684" s="2" t="inlineStr">
        <is>
          <t>3.</t>
        </is>
      </c>
      <c r="O684" s="2" t="n">
        <v>1072283737</v>
      </c>
      <c r="P684" s="2" t="inlineStr">
        <is>
          <t>111111111010011100000001011001</t>
        </is>
      </c>
      <c r="Q684" s="2" t="n">
        <v>0.09999747367998435</v>
      </c>
      <c r="T684" s="2" t="inlineStr">
        <is>
          <t>3.</t>
        </is>
      </c>
      <c r="U684" s="2" t="n">
        <v>1031793193</v>
      </c>
      <c r="V684" s="2" t="inlineStr">
        <is>
          <t>111101011111111110101000101001</t>
        </is>
      </c>
      <c r="W684" s="2" t="n">
        <v>0.09999999705367314</v>
      </c>
      <c r="Z684" s="2" t="inlineStr">
        <is>
          <t>3.</t>
        </is>
      </c>
      <c r="AA684" s="2" t="n">
        <v>948026857</v>
      </c>
      <c r="AB684" s="2" t="inlineStr">
        <is>
          <t>111000100000011011110111101001</t>
        </is>
      </c>
      <c r="AC684" s="2" t="n">
        <v>0.09999999966245683</v>
      </c>
      <c r="AF684" s="2" t="inlineStr">
        <is>
          <t>3.</t>
        </is>
      </c>
      <c r="AG684" s="2" t="n">
        <v>1021786025</v>
      </c>
      <c r="AH684" s="2" t="inlineStr">
        <is>
          <t>111100111001110011011110101001</t>
        </is>
      </c>
      <c r="AI684" s="2" t="n">
        <v>0.1000066930008749</v>
      </c>
      <c r="AL684" s="2" t="inlineStr">
        <is>
          <t>3.</t>
        </is>
      </c>
      <c r="AM684" s="2" t="n">
        <v>993371369</v>
      </c>
      <c r="AN684" s="2" t="inlineStr">
        <is>
          <t>111011001101011010010011101001</t>
        </is>
      </c>
      <c r="AO684" s="2" t="n">
        <v>0.1023347820296509</v>
      </c>
      <c r="AR684" s="2" t="inlineStr">
        <is>
          <t>3.</t>
        </is>
      </c>
      <c r="AS684" s="2" t="n">
        <v>1069075862</v>
      </c>
      <c r="AT684" s="2" t="inlineStr">
        <is>
          <t>111111101110001100110110010110</t>
        </is>
      </c>
      <c r="AU684" s="2" t="n">
        <v>0.1038178096867345</v>
      </c>
      <c r="AX684" s="2" t="inlineStr">
        <is>
          <t>3.</t>
        </is>
      </c>
      <c r="AY684" s="2" t="n">
        <v>1060738212</v>
      </c>
      <c r="AZ684" s="2" t="inlineStr">
        <is>
          <t>111111001110011001010010100100</t>
        </is>
      </c>
      <c r="BA684" s="2" t="n">
        <v>0.09999930373301427</v>
      </c>
      <c r="BD684" s="2" t="inlineStr">
        <is>
          <t>3.</t>
        </is>
      </c>
      <c r="BE684" s="2" t="n">
        <v>951477446</v>
      </c>
      <c r="BF684" s="2" t="inlineStr">
        <is>
          <t>111000101101100110010011000110</t>
        </is>
      </c>
      <c r="BG684" s="2" t="n">
        <v>0.09894370336347365</v>
      </c>
      <c r="BJ684" s="2" t="inlineStr">
        <is>
          <t>3.</t>
        </is>
      </c>
      <c r="BK684" s="2" t="n">
        <v>972555551</v>
      </c>
      <c r="BL684" s="2" t="inlineStr">
        <is>
          <t>111001111110000000010100011111</t>
        </is>
      </c>
      <c r="BM684" s="2" t="n">
        <v>0.1000161627459217</v>
      </c>
      <c r="BP684" s="2" t="inlineStr">
        <is>
          <t>3.</t>
        </is>
      </c>
      <c r="BQ684" s="2" t="n">
        <v>1065104425</v>
      </c>
      <c r="BR684" s="2" t="inlineStr">
        <is>
          <t>111111011111000011010000101001</t>
        </is>
      </c>
      <c r="BS684" s="2" t="n">
        <v>0.1000000004506601</v>
      </c>
      <c r="BV684" s="2" t="inlineStr">
        <is>
          <t>3.</t>
        </is>
      </c>
      <c r="BW684" s="2" t="n">
        <v>852629642</v>
      </c>
      <c r="BX684" s="2" t="inlineStr">
        <is>
          <t>110010110100100001100010001010</t>
        </is>
      </c>
      <c r="BY684" s="2" t="n">
        <v>0.09846166614292205</v>
      </c>
      <c r="CB684" s="2" t="inlineStr">
        <is>
          <t>3.</t>
        </is>
      </c>
      <c r="CC684" s="2" t="n">
        <v>981497650</v>
      </c>
      <c r="CD684" s="2" t="inlineStr">
        <is>
          <t>111010100000000111011100110010</t>
        </is>
      </c>
      <c r="CE684" s="2" t="n">
        <v>0.1001704944140941</v>
      </c>
      <c r="CH684" s="2" t="inlineStr">
        <is>
          <t>3.</t>
        </is>
      </c>
      <c r="CI684" s="2" t="n">
        <v>1057085559</v>
      </c>
      <c r="CJ684" s="2" t="inlineStr">
        <is>
          <t>111111000000011101100001110111</t>
        </is>
      </c>
      <c r="CK684" s="2" t="n">
        <v>0.100000048434924</v>
      </c>
      <c r="CN684" s="2" t="inlineStr">
        <is>
          <t>3.</t>
        </is>
      </c>
      <c r="CO684" s="2" t="n">
        <v>1032635951</v>
      </c>
      <c r="CP684" s="2" t="inlineStr">
        <is>
          <t>111101100011001100011000101111</t>
        </is>
      </c>
      <c r="CQ684" s="2" t="n">
        <v>0.1000015866317612</v>
      </c>
      <c r="CT684" s="2" t="inlineStr">
        <is>
          <t>3.</t>
        </is>
      </c>
      <c r="CU684" s="2" t="n">
        <v>962428616</v>
      </c>
      <c r="CV684" s="2" t="inlineStr">
        <is>
          <t>111001010111010111111011001000</t>
        </is>
      </c>
      <c r="CW684" s="2" t="n">
        <v>0.09715594997285397</v>
      </c>
      <c r="CZ684" s="2" t="inlineStr">
        <is>
          <t>3.</t>
        </is>
      </c>
      <c r="DA684" s="2" t="n">
        <v>1070992360</v>
      </c>
      <c r="DB684" s="2" t="inlineStr">
        <is>
          <t>111111110101100000101111101000</t>
        </is>
      </c>
      <c r="DC684" s="2" t="n">
        <v>0.09999923809270096</v>
      </c>
      <c r="DF684" s="2" t="inlineStr">
        <is>
          <t>3.</t>
        </is>
      </c>
      <c r="DG684" s="2" t="n">
        <v>1066719597</v>
      </c>
      <c r="DH684" s="2" t="inlineStr">
        <is>
          <t>111111100101001101100101101101</t>
        </is>
      </c>
      <c r="DI684" s="2" t="n">
        <v>0.1006628859420476</v>
      </c>
      <c r="DL684" s="2" t="inlineStr">
        <is>
          <t>3.</t>
        </is>
      </c>
      <c r="DM684" s="2" t="n">
        <v>1006060453</v>
      </c>
      <c r="DN684" s="2" t="inlineStr">
        <is>
          <t>111011111101110100001110100101</t>
        </is>
      </c>
      <c r="DO684" s="2" t="n">
        <v>0.1000469735850869</v>
      </c>
    </row>
    <row r="685" ht="23" customHeight="1">
      <c r="B685" s="2" t="inlineStr">
        <is>
          <t>4.</t>
        </is>
      </c>
      <c r="C685" s="2" t="n">
        <v>966601581</v>
      </c>
      <c r="D685" s="2" t="inlineStr">
        <is>
          <t>111001100111010010101101101101</t>
        </is>
      </c>
      <c r="E685" s="2" t="n">
        <v>0.09999999999999999</v>
      </c>
      <c r="H685" s="2" t="inlineStr">
        <is>
          <t>4.</t>
        </is>
      </c>
      <c r="I685" s="2" t="n">
        <v>1028234613</v>
      </c>
      <c r="J685" s="2" t="inlineStr">
        <is>
          <t>111101010010011001110101110101</t>
        </is>
      </c>
      <c r="K685" s="2" t="n">
        <v>0.1012294906940028</v>
      </c>
      <c r="N685" s="2" t="inlineStr">
        <is>
          <t>4.</t>
        </is>
      </c>
      <c r="O685" s="2" t="n">
        <v>1072414809</v>
      </c>
      <c r="P685" s="2" t="inlineStr">
        <is>
          <t>111111111010111100000001011001</t>
        </is>
      </c>
      <c r="Q685" s="2" t="n">
        <v>0.1000219218171434</v>
      </c>
      <c r="T685" s="2" t="inlineStr">
        <is>
          <t>4.</t>
        </is>
      </c>
      <c r="U685" s="2" t="n">
        <v>1031793197</v>
      </c>
      <c r="V685" s="2" t="inlineStr">
        <is>
          <t>111101011111111110101000101101</t>
        </is>
      </c>
      <c r="W685" s="2" t="n">
        <v>0.09999999782902229</v>
      </c>
      <c r="Z685" s="2" t="inlineStr">
        <is>
          <t>4.</t>
        </is>
      </c>
      <c r="AA685" s="2" t="n">
        <v>948026861</v>
      </c>
      <c r="AB685" s="2" t="inlineStr">
        <is>
          <t>111000100000011011110111101101</t>
        </is>
      </c>
      <c r="AC685" s="2" t="n">
        <v>0.1000000005063148</v>
      </c>
      <c r="AF685" s="2" t="inlineStr">
        <is>
          <t>4.</t>
        </is>
      </c>
      <c r="AG685" s="2" t="n">
        <v>1021523881</v>
      </c>
      <c r="AH685" s="2" t="inlineStr">
        <is>
          <t>111100111000110011011110101001</t>
        </is>
      </c>
      <c r="AI685" s="2" t="n">
        <v>0.09995538521049628</v>
      </c>
      <c r="AL685" s="2" t="inlineStr">
        <is>
          <t>4.</t>
        </is>
      </c>
      <c r="AM685" s="2" t="n">
        <v>975015661</v>
      </c>
      <c r="AN685" s="2" t="inlineStr">
        <is>
          <t>111010000111011000111011101101</t>
        </is>
      </c>
      <c r="AO685" s="2" t="n">
        <v>0.09858779985694918</v>
      </c>
      <c r="AR685" s="2" t="inlineStr">
        <is>
          <t>4.</t>
        </is>
      </c>
      <c r="AS685" s="2" t="n">
        <v>1069047190</v>
      </c>
      <c r="AT685" s="2" t="inlineStr">
        <is>
          <t>111111101110000101110110010110</t>
        </is>
      </c>
      <c r="AU685" s="2" t="n">
        <v>0.1038122410934682</v>
      </c>
      <c r="AX685" s="2" t="inlineStr">
        <is>
          <t>4.</t>
        </is>
      </c>
      <c r="AY685" s="2" t="n">
        <v>1060738220</v>
      </c>
      <c r="AZ685" s="2" t="inlineStr">
        <is>
          <t>111111001110011001010010101100</t>
        </is>
      </c>
      <c r="BA685" s="2" t="n">
        <v>0.09999930524138725</v>
      </c>
      <c r="BD685" s="2" t="inlineStr">
        <is>
          <t>4.</t>
        </is>
      </c>
      <c r="BE685" s="2" t="n">
        <v>968259014</v>
      </c>
      <c r="BF685" s="2" t="inlineStr">
        <is>
          <t>111001101101100111010111000110</t>
        </is>
      </c>
      <c r="BG685" s="2" t="n">
        <v>0.1024646976105116</v>
      </c>
      <c r="BJ685" s="2" t="inlineStr">
        <is>
          <t>4.</t>
        </is>
      </c>
      <c r="BK685" s="2" t="n">
        <v>972555551</v>
      </c>
      <c r="BL685" s="2" t="inlineStr">
        <is>
          <t>111001111110000000010100011111</t>
        </is>
      </c>
      <c r="BM685" s="2" t="n">
        <v>0.1000161627459217</v>
      </c>
      <c r="BP685" s="2" t="inlineStr">
        <is>
          <t>4.</t>
        </is>
      </c>
      <c r="BQ685" s="2" t="n">
        <v>1065104417</v>
      </c>
      <c r="BR685" s="2" t="inlineStr">
        <is>
          <t>111111011111000011010000100001</t>
        </is>
      </c>
      <c r="BS685" s="2" t="n">
        <v>0.09999999894845994</v>
      </c>
      <c r="BV685" s="2" t="inlineStr">
        <is>
          <t>4.</t>
        </is>
      </c>
      <c r="BW685" s="2" t="n">
        <v>851581066</v>
      </c>
      <c r="BX685" s="2" t="inlineStr">
        <is>
          <t>110010110000100001100010001010</t>
        </is>
      </c>
      <c r="BY685" s="2" t="n">
        <v>0.09821963595969449</v>
      </c>
      <c r="CB685" s="2" t="inlineStr">
        <is>
          <t>4.</t>
        </is>
      </c>
      <c r="CC685" s="2" t="n">
        <v>981497650</v>
      </c>
      <c r="CD685" s="2" t="inlineStr">
        <is>
          <t>111010100000000111011100110010</t>
        </is>
      </c>
      <c r="CE685" s="2" t="n">
        <v>0.1001704944140941</v>
      </c>
      <c r="CH685" s="2" t="inlineStr">
        <is>
          <t>4.</t>
        </is>
      </c>
      <c r="CI685" s="2" t="n">
        <v>1057085559</v>
      </c>
      <c r="CJ685" s="2" t="inlineStr">
        <is>
          <t>111111000000011101100001110111</t>
        </is>
      </c>
      <c r="CK685" s="2" t="n">
        <v>0.100000048434924</v>
      </c>
      <c r="CN685" s="2" t="inlineStr">
        <is>
          <t>4.</t>
        </is>
      </c>
      <c r="CO685" s="2" t="n">
        <v>1032619567</v>
      </c>
      <c r="CP685" s="2" t="inlineStr">
        <is>
          <t>111101100011001000011000101111</t>
        </is>
      </c>
      <c r="CQ685" s="2" t="n">
        <v>0.09999841336823884</v>
      </c>
      <c r="CT685" s="2" t="inlineStr">
        <is>
          <t>4.</t>
        </is>
      </c>
      <c r="CU685" s="2" t="n">
        <v>962426568</v>
      </c>
      <c r="CV685" s="2" t="inlineStr">
        <is>
          <t>111001010111010111011011001000</t>
        </is>
      </c>
      <c r="CW685" s="2" t="n">
        <v>0.09715553648728106</v>
      </c>
      <c r="CZ685" s="2" t="inlineStr">
        <is>
          <t>4.</t>
        </is>
      </c>
      <c r="DA685" s="2" t="n">
        <v>1071000520</v>
      </c>
      <c r="DB685" s="2" t="inlineStr">
        <is>
          <t>111111110101100010101111001000</t>
        </is>
      </c>
      <c r="DC685" s="2" t="n">
        <v>0.1000007619072899</v>
      </c>
      <c r="DF685" s="2" t="inlineStr">
        <is>
          <t>4.</t>
        </is>
      </c>
      <c r="DG685" s="2" t="n">
        <v>1066719597</v>
      </c>
      <c r="DH685" s="2" t="inlineStr">
        <is>
          <t>111111100101001101100101101101</t>
        </is>
      </c>
      <c r="DI685" s="2" t="n">
        <v>0.1006628859420476</v>
      </c>
      <c r="DL685" s="2" t="inlineStr">
        <is>
          <t>4.</t>
        </is>
      </c>
      <c r="DM685" s="2" t="n">
        <v>1005797797</v>
      </c>
      <c r="DN685" s="2" t="inlineStr">
        <is>
          <t>111011111100110100000110100101</t>
        </is>
      </c>
      <c r="DO685" s="2" t="n">
        <v>0.09999474112216605</v>
      </c>
    </row>
    <row r="686" ht="23" customHeight="1">
      <c r="B686" s="2" t="inlineStr">
        <is>
          <t>5.</t>
        </is>
      </c>
      <c r="C686" s="2" t="n">
        <v>966601581</v>
      </c>
      <c r="D686" s="2" t="inlineStr">
        <is>
          <t>111001100111010010101101101101</t>
        </is>
      </c>
      <c r="E686" s="2" t="n">
        <v>0.09999999999999999</v>
      </c>
      <c r="H686" s="2" t="inlineStr">
        <is>
          <t>5.</t>
        </is>
      </c>
      <c r="I686" s="2" t="n">
        <v>1012504949</v>
      </c>
      <c r="J686" s="2" t="inlineStr">
        <is>
          <t>111100010110011001100101110101</t>
        </is>
      </c>
      <c r="K686" s="2" t="n">
        <v>0.09815601599035507</v>
      </c>
      <c r="N686" s="2" t="inlineStr">
        <is>
          <t>5.</t>
        </is>
      </c>
      <c r="O686" s="2" t="n">
        <v>1072283737</v>
      </c>
      <c r="P686" s="2" t="inlineStr">
        <is>
          <t>111111111010011100000001011001</t>
        </is>
      </c>
      <c r="Q686" s="2" t="n">
        <v>0.09999747367998435</v>
      </c>
      <c r="T686" s="2" t="inlineStr">
        <is>
          <t>5.</t>
        </is>
      </c>
      <c r="U686" s="2" t="n">
        <v>1031793197</v>
      </c>
      <c r="V686" s="2" t="inlineStr">
        <is>
          <t>111101011111111110101000101101</t>
        </is>
      </c>
      <c r="W686" s="2" t="n">
        <v>0.09999999782902229</v>
      </c>
      <c r="Z686" s="2" t="inlineStr">
        <is>
          <t>5.</t>
        </is>
      </c>
      <c r="AA686" s="2" t="n">
        <v>948026861</v>
      </c>
      <c r="AB686" s="2" t="inlineStr">
        <is>
          <t>111000100000011011110111101101</t>
        </is>
      </c>
      <c r="AC686" s="2" t="n">
        <v>0.1000000005063148</v>
      </c>
      <c r="AF686" s="2" t="inlineStr">
        <is>
          <t>5.</t>
        </is>
      </c>
      <c r="AG686" s="2" t="n">
        <v>1021786025</v>
      </c>
      <c r="AH686" s="2" t="inlineStr">
        <is>
          <t>111100111001110011011110101001</t>
        </is>
      </c>
      <c r="AI686" s="2" t="n">
        <v>0.1000066930008749</v>
      </c>
      <c r="AL686" s="2" t="inlineStr">
        <is>
          <t>5.</t>
        </is>
      </c>
      <c r="AM686" s="2" t="n">
        <v>993363181</v>
      </c>
      <c r="AN686" s="2" t="inlineStr">
        <is>
          <t>111011001101011000010011101101</t>
        </is>
      </c>
      <c r="AO686" s="2" t="n">
        <v>0.1023330950195999</v>
      </c>
      <c r="AR686" s="2" t="inlineStr">
        <is>
          <t>5.</t>
        </is>
      </c>
      <c r="AS686" s="2" t="n">
        <v>1001442710</v>
      </c>
      <c r="AT686" s="2" t="inlineStr">
        <is>
          <t>111011101100001100110110010110</t>
        </is>
      </c>
      <c r="AU686" s="2" t="n">
        <v>0.09109762044924065</v>
      </c>
      <c r="AX686" s="2" t="inlineStr">
        <is>
          <t>5.</t>
        </is>
      </c>
      <c r="AY686" s="2" t="n">
        <v>1060744356</v>
      </c>
      <c r="AZ686" s="2" t="inlineStr">
        <is>
          <t>111111001110011010110010100100</t>
        </is>
      </c>
      <c r="BA686" s="2" t="n">
        <v>0.1000004621668192</v>
      </c>
      <c r="BD686" s="2" t="inlineStr">
        <is>
          <t>5.</t>
        </is>
      </c>
      <c r="BE686" s="2" t="n">
        <v>951477444</v>
      </c>
      <c r="BF686" s="2" t="inlineStr">
        <is>
          <t>111000101101100110010011000100</t>
        </is>
      </c>
      <c r="BG686" s="2" t="n">
        <v>0.09894370294751548</v>
      </c>
      <c r="BJ686" s="2" t="inlineStr">
        <is>
          <t>5.</t>
        </is>
      </c>
      <c r="BK686" s="2" t="n">
        <v>971506975</v>
      </c>
      <c r="BL686" s="2" t="inlineStr">
        <is>
          <t>111001111010000000010100011111</t>
        </is>
      </c>
      <c r="BM686" s="2" t="n">
        <v>0.09980061102408642</v>
      </c>
      <c r="BP686" s="2" t="inlineStr">
        <is>
          <t>5.</t>
        </is>
      </c>
      <c r="BQ686" s="2" t="n">
        <v>1065104417</v>
      </c>
      <c r="BR686" s="2" t="inlineStr">
        <is>
          <t>111111011111000011010000100001</t>
        </is>
      </c>
      <c r="BS686" s="2" t="n">
        <v>0.09999999894845994</v>
      </c>
      <c r="BV686" s="2" t="inlineStr">
        <is>
          <t>5.</t>
        </is>
      </c>
      <c r="BW686" s="2" t="n">
        <v>851581066</v>
      </c>
      <c r="BX686" s="2" t="inlineStr">
        <is>
          <t>110010110000100001100010001010</t>
        </is>
      </c>
      <c r="BY686" s="2" t="n">
        <v>0.09821963595969449</v>
      </c>
      <c r="CB686" s="2" t="inlineStr">
        <is>
          <t>5.</t>
        </is>
      </c>
      <c r="CC686" s="2" t="n">
        <v>981497650</v>
      </c>
      <c r="CD686" s="2" t="inlineStr">
        <is>
          <t>111010100000000111011100110010</t>
        </is>
      </c>
      <c r="CE686" s="2" t="n">
        <v>0.1001704944140941</v>
      </c>
      <c r="CH686" s="2" t="inlineStr">
        <is>
          <t>5.</t>
        </is>
      </c>
      <c r="CI686" s="2" t="n">
        <v>1057086071</v>
      </c>
      <c r="CJ686" s="2" t="inlineStr">
        <is>
          <t>111111000000011101101001110111</t>
        </is>
      </c>
      <c r="CK686" s="2" t="n">
        <v>0.1000001453051096</v>
      </c>
      <c r="CN686" s="2" t="inlineStr">
        <is>
          <t>5.</t>
        </is>
      </c>
      <c r="CO686" s="2" t="n">
        <v>1032635951</v>
      </c>
      <c r="CP686" s="2" t="inlineStr">
        <is>
          <t>111101100011001100011000101111</t>
        </is>
      </c>
      <c r="CQ686" s="2" t="n">
        <v>0.1000015866317612</v>
      </c>
      <c r="CT686" s="2" t="inlineStr">
        <is>
          <t>5.</t>
        </is>
      </c>
      <c r="CU686" s="2" t="n">
        <v>962164416</v>
      </c>
      <c r="CV686" s="2" t="inlineStr">
        <is>
          <t>111001010110010111011011000000</t>
        </is>
      </c>
      <c r="CW686" s="2" t="n">
        <v>0.09710261598348047</v>
      </c>
      <c r="CZ686" s="2" t="inlineStr">
        <is>
          <t>5.</t>
        </is>
      </c>
      <c r="DA686" s="2" t="n">
        <v>1070992360</v>
      </c>
      <c r="DB686" s="2" t="inlineStr">
        <is>
          <t>111111110101100000101111101000</t>
        </is>
      </c>
      <c r="DC686" s="2" t="n">
        <v>0.09999923809270096</v>
      </c>
      <c r="DF686" s="2" t="inlineStr">
        <is>
          <t>5.</t>
        </is>
      </c>
      <c r="DG686" s="2" t="n">
        <v>1066719597</v>
      </c>
      <c r="DH686" s="2" t="inlineStr">
        <is>
          <t>111111100101001101100101101101</t>
        </is>
      </c>
      <c r="DI686" s="2" t="n">
        <v>0.1006628859420476</v>
      </c>
      <c r="DL686" s="2" t="inlineStr">
        <is>
          <t>5.</t>
        </is>
      </c>
      <c r="DM686" s="2" t="n">
        <v>1005797797</v>
      </c>
      <c r="DN686" s="2" t="inlineStr">
        <is>
          <t>111011111100110100000110100101</t>
        </is>
      </c>
      <c r="DO686" s="2" t="n">
        <v>0.09999474112216605</v>
      </c>
    </row>
    <row r="687" ht="23" customHeight="1">
      <c r="B687" s="2" t="inlineStr">
        <is>
          <t>6.</t>
        </is>
      </c>
      <c r="C687" s="2" t="n">
        <v>966601581</v>
      </c>
      <c r="D687" s="2" t="inlineStr">
        <is>
          <t>111001100111010010101101101101</t>
        </is>
      </c>
      <c r="E687" s="2" t="n">
        <v>0.09999999999999999</v>
      </c>
      <c r="H687" s="2" t="inlineStr">
        <is>
          <t>6.</t>
        </is>
      </c>
      <c r="I687" s="2" t="n">
        <v>1028233589</v>
      </c>
      <c r="J687" s="2" t="inlineStr">
        <is>
          <t>111101010010011001100101110101</t>
        </is>
      </c>
      <c r="K687" s="2" t="n">
        <v>0.1012292890689154</v>
      </c>
      <c r="N687" s="2" t="inlineStr">
        <is>
          <t>6.</t>
        </is>
      </c>
      <c r="O687" s="2" t="n">
        <v>1072283771</v>
      </c>
      <c r="P687" s="2" t="inlineStr">
        <is>
          <t>111111111010011100000001111011</t>
        </is>
      </c>
      <c r="Q687" s="2" t="n">
        <v>0.09999748002142933</v>
      </c>
      <c r="T687" s="2" t="inlineStr">
        <is>
          <t>6.</t>
        </is>
      </c>
      <c r="U687" s="2" t="n">
        <v>1031793257</v>
      </c>
      <c r="V687" s="2" t="inlineStr">
        <is>
          <t>111101011111111110101001101001</t>
        </is>
      </c>
      <c r="W687" s="2" t="n">
        <v>0.10000000945926</v>
      </c>
      <c r="Z687" s="2" t="inlineStr">
        <is>
          <t>6.</t>
        </is>
      </c>
      <c r="AA687" s="2" t="n">
        <v>948026857</v>
      </c>
      <c r="AB687" s="2" t="inlineStr">
        <is>
          <t>111000100000011011110111101001</t>
        </is>
      </c>
      <c r="AC687" s="2" t="n">
        <v>0.09999999966245683</v>
      </c>
      <c r="AF687" s="2" t="inlineStr">
        <is>
          <t>6.</t>
        </is>
      </c>
      <c r="AG687" s="2" t="n">
        <v>1021772777</v>
      </c>
      <c r="AH687" s="2" t="inlineStr">
        <is>
          <t>111100111001110000001111101001</t>
        </is>
      </c>
      <c r="AI687" s="2" t="n">
        <v>0.1000040997376133</v>
      </c>
      <c r="AL687" s="2" t="inlineStr">
        <is>
          <t>6.</t>
        </is>
      </c>
      <c r="AM687" s="2" t="n">
        <v>974497001</v>
      </c>
      <c r="AN687" s="2" t="inlineStr">
        <is>
          <t>111010000101011010010011101001</t>
        </is>
      </c>
      <c r="AO687" s="2" t="n">
        <v>0.0984829401094352</v>
      </c>
      <c r="AR687" s="2" t="inlineStr">
        <is>
          <t>6.</t>
        </is>
      </c>
      <c r="AS687" s="2" t="n">
        <v>1001442710</v>
      </c>
      <c r="AT687" s="2" t="inlineStr">
        <is>
          <t>111011101100001100110110010110</t>
        </is>
      </c>
      <c r="AU687" s="2" t="n">
        <v>0.09109762044924065</v>
      </c>
      <c r="AX687" s="2" t="inlineStr">
        <is>
          <t>6.</t>
        </is>
      </c>
      <c r="AY687" s="2" t="n">
        <v>1060738220</v>
      </c>
      <c r="AZ687" s="2" t="inlineStr">
        <is>
          <t>111111001110011001010010101100</t>
        </is>
      </c>
      <c r="BA687" s="2" t="n">
        <v>0.09999930524138725</v>
      </c>
      <c r="BD687" s="2" t="inlineStr">
        <is>
          <t>6.</t>
        </is>
      </c>
      <c r="BE687" s="2" t="n">
        <v>951477446</v>
      </c>
      <c r="BF687" s="2" t="inlineStr">
        <is>
          <t>111000101101100110010011000110</t>
        </is>
      </c>
      <c r="BG687" s="2" t="n">
        <v>0.09894370336347365</v>
      </c>
      <c r="BJ687" s="2" t="inlineStr">
        <is>
          <t>6.</t>
        </is>
      </c>
      <c r="BK687" s="2" t="n">
        <v>972555551</v>
      </c>
      <c r="BL687" s="2" t="inlineStr">
        <is>
          <t>111001111110000000010100011111</t>
        </is>
      </c>
      <c r="BM687" s="2" t="n">
        <v>0.1000161627459217</v>
      </c>
      <c r="BP687" s="2" t="inlineStr">
        <is>
          <t>6.</t>
        </is>
      </c>
      <c r="BQ687" s="2" t="n">
        <v>1065104425</v>
      </c>
      <c r="BR687" s="2" t="inlineStr">
        <is>
          <t>111111011111000011010000101001</t>
        </is>
      </c>
      <c r="BS687" s="2" t="n">
        <v>0.1000000004506601</v>
      </c>
      <c r="BV687" s="2" t="inlineStr">
        <is>
          <t>6.</t>
        </is>
      </c>
      <c r="BW687" s="2" t="n">
        <v>919738506</v>
      </c>
      <c r="BX687" s="2" t="inlineStr">
        <is>
          <t>110110110100100001100010001010</t>
        </is>
      </c>
      <c r="BY687" s="2" t="n">
        <v>0.1145710952633841</v>
      </c>
      <c r="CB687" s="2" t="inlineStr">
        <is>
          <t>6.</t>
        </is>
      </c>
      <c r="CC687" s="2" t="n">
        <v>981497650</v>
      </c>
      <c r="CD687" s="2" t="inlineStr">
        <is>
          <t>111010100000000111011100110010</t>
        </is>
      </c>
      <c r="CE687" s="2" t="n">
        <v>0.1001704944140941</v>
      </c>
      <c r="CH687" s="2" t="inlineStr">
        <is>
          <t>6.</t>
        </is>
      </c>
      <c r="CI687" s="2" t="n">
        <v>1057081463</v>
      </c>
      <c r="CJ687" s="2" t="inlineStr">
        <is>
          <t>111111000000011100100001110111</t>
        </is>
      </c>
      <c r="CK687" s="2" t="n">
        <v>0.09999927347512748</v>
      </c>
      <c r="CN687" s="2" t="inlineStr">
        <is>
          <t>6.</t>
        </is>
      </c>
      <c r="CO687" s="2" t="n">
        <v>1032619567</v>
      </c>
      <c r="CP687" s="2" t="inlineStr">
        <is>
          <t>111101100011001000011000101111</t>
        </is>
      </c>
      <c r="CQ687" s="2" t="n">
        <v>0.09999841336823884</v>
      </c>
      <c r="CT687" s="2" t="inlineStr">
        <is>
          <t>6.</t>
        </is>
      </c>
      <c r="CU687" s="2" t="n">
        <v>962428616</v>
      </c>
      <c r="CV687" s="2" t="inlineStr">
        <is>
          <t>111001010111010111111011001000</t>
        </is>
      </c>
      <c r="CW687" s="2" t="n">
        <v>0.09715594997285397</v>
      </c>
      <c r="CZ687" s="2" t="inlineStr">
        <is>
          <t>6.</t>
        </is>
      </c>
      <c r="DA687" s="2" t="n">
        <v>1070992360</v>
      </c>
      <c r="DB687" s="2" t="inlineStr">
        <is>
          <t>111111110101100000101111101000</t>
        </is>
      </c>
      <c r="DC687" s="2" t="n">
        <v>0.09999923809270096</v>
      </c>
      <c r="DF687" s="2" t="inlineStr">
        <is>
          <t>6.</t>
        </is>
      </c>
      <c r="DG687" s="2" t="n">
        <v>1066719597</v>
      </c>
      <c r="DH687" s="2" t="inlineStr">
        <is>
          <t>111111100101001101100101101101</t>
        </is>
      </c>
      <c r="DI687" s="2" t="n">
        <v>0.1006628859420476</v>
      </c>
      <c r="DL687" s="2" t="inlineStr">
        <is>
          <t>6.</t>
        </is>
      </c>
      <c r="DM687" s="2" t="n">
        <v>1005798309</v>
      </c>
      <c r="DN687" s="2" t="inlineStr">
        <is>
          <t>111011111100110100001110100101</t>
        </is>
      </c>
      <c r="DO687" s="2" t="n">
        <v>0.09999484292656578</v>
      </c>
    </row>
    <row r="688" ht="23" customHeight="1">
      <c r="B688" s="2" t="inlineStr">
        <is>
          <t>7.</t>
        </is>
      </c>
      <c r="C688" s="2" t="n">
        <v>966601581</v>
      </c>
      <c r="D688" s="2" t="inlineStr">
        <is>
          <t>111001100111010010101101101101</t>
        </is>
      </c>
      <c r="E688" s="2" t="n">
        <v>0.09999999999999999</v>
      </c>
      <c r="H688" s="2" t="inlineStr">
        <is>
          <t>7.</t>
        </is>
      </c>
      <c r="I688" s="2" t="n">
        <v>1028233589</v>
      </c>
      <c r="J688" s="2" t="inlineStr">
        <is>
          <t>111101010010011001100101110101</t>
        </is>
      </c>
      <c r="K688" s="2" t="n">
        <v>0.1012292890689154</v>
      </c>
      <c r="N688" s="2" t="inlineStr">
        <is>
          <t>7.</t>
        </is>
      </c>
      <c r="O688" s="2" t="n">
        <v>1072285905</v>
      </c>
      <c r="P688" s="2" t="inlineStr">
        <is>
          <t>111111111010011100100011010001</t>
        </is>
      </c>
      <c r="Q688" s="2" t="n">
        <v>0.09999787804076056</v>
      </c>
      <c r="T688" s="2" t="inlineStr">
        <is>
          <t>7.</t>
        </is>
      </c>
      <c r="U688" s="2" t="n">
        <v>1031793197</v>
      </c>
      <c r="V688" s="2" t="inlineStr">
        <is>
          <t>111101011111111110101000101101</t>
        </is>
      </c>
      <c r="W688" s="2" t="n">
        <v>0.09999999782902229</v>
      </c>
      <c r="Z688" s="2" t="inlineStr">
        <is>
          <t>7.</t>
        </is>
      </c>
      <c r="AA688" s="2" t="n">
        <v>948026861</v>
      </c>
      <c r="AB688" s="2" t="inlineStr">
        <is>
          <t>111000100000011011110111101101</t>
        </is>
      </c>
      <c r="AC688" s="2" t="n">
        <v>0.1000000005063148</v>
      </c>
      <c r="AF688" s="2" t="inlineStr">
        <is>
          <t>7.</t>
        </is>
      </c>
      <c r="AG688" s="2" t="n">
        <v>1021772713</v>
      </c>
      <c r="AH688" s="2" t="inlineStr">
        <is>
          <t>111100111001110000001110101001</t>
        </is>
      </c>
      <c r="AI688" s="2" t="n">
        <v>0.1000040872098531</v>
      </c>
      <c r="AL688" s="2" t="inlineStr">
        <is>
          <t>7.</t>
        </is>
      </c>
      <c r="AM688" s="2" t="n">
        <v>974488809</v>
      </c>
      <c r="AN688" s="2" t="inlineStr">
        <is>
          <t>111010000101011000010011101001</t>
        </is>
      </c>
      <c r="AO688" s="2" t="n">
        <v>0.09848128434476168</v>
      </c>
      <c r="AR688" s="2" t="inlineStr">
        <is>
          <t>7.</t>
        </is>
      </c>
      <c r="AS688" s="2" t="n">
        <v>1069075862</v>
      </c>
      <c r="AT688" s="2" t="inlineStr">
        <is>
          <t>111111101110001100110110010110</t>
        </is>
      </c>
      <c r="AU688" s="2" t="n">
        <v>0.1038178096867345</v>
      </c>
      <c r="AX688" s="2" t="inlineStr">
        <is>
          <t>7.</t>
        </is>
      </c>
      <c r="AY688" s="2" t="n">
        <v>1060744364</v>
      </c>
      <c r="AZ688" s="2" t="inlineStr">
        <is>
          <t>111111001110011010110010101100</t>
        </is>
      </c>
      <c r="BA688" s="2" t="n">
        <v>0.1000004636752009</v>
      </c>
      <c r="BD688" s="2" t="inlineStr">
        <is>
          <t>7.</t>
        </is>
      </c>
      <c r="BE688" s="2" t="n">
        <v>951481798</v>
      </c>
      <c r="BF688" s="2" t="inlineStr">
        <is>
          <t>111000101101100111010111000110</t>
        </is>
      </c>
      <c r="BG688" s="2" t="n">
        <v>0.0989446084905129</v>
      </c>
      <c r="BJ688" s="2" t="inlineStr">
        <is>
          <t>7.</t>
        </is>
      </c>
      <c r="BK688" s="2" t="n">
        <v>972555551</v>
      </c>
      <c r="BL688" s="2" t="inlineStr">
        <is>
          <t>111001111110000000010100011111</t>
        </is>
      </c>
      <c r="BM688" s="2" t="n">
        <v>0.1000161627459217</v>
      </c>
      <c r="BP688" s="2" t="inlineStr">
        <is>
          <t>7.</t>
        </is>
      </c>
      <c r="BQ688" s="2" t="n">
        <v>1065104425</v>
      </c>
      <c r="BR688" s="2" t="inlineStr">
        <is>
          <t>111111011111000011010000101001</t>
        </is>
      </c>
      <c r="BS688" s="2" t="n">
        <v>0.1000000004506601</v>
      </c>
      <c r="BV688" s="2" t="inlineStr">
        <is>
          <t>7.</t>
        </is>
      </c>
      <c r="BW688" s="2" t="n">
        <v>852629642</v>
      </c>
      <c r="BX688" s="2" t="inlineStr">
        <is>
          <t>110010110100100001100010001010</t>
        </is>
      </c>
      <c r="BY688" s="2" t="n">
        <v>0.09846166614292205</v>
      </c>
      <c r="CB688" s="2" t="inlineStr">
        <is>
          <t>7.</t>
        </is>
      </c>
      <c r="CC688" s="2" t="n">
        <v>981497650</v>
      </c>
      <c r="CD688" s="2" t="inlineStr">
        <is>
          <t>111010100000000111011100110010</t>
        </is>
      </c>
      <c r="CE688" s="2" t="n">
        <v>0.1001704944140941</v>
      </c>
      <c r="CH688" s="2" t="inlineStr">
        <is>
          <t>7.</t>
        </is>
      </c>
      <c r="CI688" s="2" t="n">
        <v>1057085559</v>
      </c>
      <c r="CJ688" s="2" t="inlineStr">
        <is>
          <t>111111000000011101100001110111</t>
        </is>
      </c>
      <c r="CK688" s="2" t="n">
        <v>0.100000048434924</v>
      </c>
      <c r="CN688" s="2" t="inlineStr">
        <is>
          <t>7.</t>
        </is>
      </c>
      <c r="CO688" s="2" t="n">
        <v>1032635951</v>
      </c>
      <c r="CP688" s="2" t="inlineStr">
        <is>
          <t>111101100011001100011000101111</t>
        </is>
      </c>
      <c r="CQ688" s="2" t="n">
        <v>0.1000015866317612</v>
      </c>
      <c r="CT688" s="2" t="inlineStr">
        <is>
          <t>7.</t>
        </is>
      </c>
      <c r="CU688" s="2" t="n">
        <v>962428616</v>
      </c>
      <c r="CV688" s="2" t="inlineStr">
        <is>
          <t>111001010111010111111011001000</t>
        </is>
      </c>
      <c r="CW688" s="2" t="n">
        <v>0.09715594997285397</v>
      </c>
      <c r="CZ688" s="2" t="inlineStr">
        <is>
          <t>7.</t>
        </is>
      </c>
      <c r="DA688" s="2" t="n">
        <v>1071000520</v>
      </c>
      <c r="DB688" s="2" t="inlineStr">
        <is>
          <t>111111110101100010101111001000</t>
        </is>
      </c>
      <c r="DC688" s="2" t="n">
        <v>0.1000007619072899</v>
      </c>
      <c r="DF688" s="2" t="inlineStr">
        <is>
          <t>7.</t>
        </is>
      </c>
      <c r="DG688" s="2" t="n">
        <v>1033165165</v>
      </c>
      <c r="DH688" s="2" t="inlineStr">
        <is>
          <t>111101100101001101100101101101</t>
        </is>
      </c>
      <c r="DI688" s="2" t="n">
        <v>0.09442964114141594</v>
      </c>
      <c r="DL688" s="2" t="inlineStr">
        <is>
          <t>7.</t>
        </is>
      </c>
      <c r="DM688" s="2" t="n">
        <v>1005797797</v>
      </c>
      <c r="DN688" s="2" t="inlineStr">
        <is>
          <t>111011111100110100000110100101</t>
        </is>
      </c>
      <c r="DO688" s="2" t="n">
        <v>0.09999474112216605</v>
      </c>
    </row>
    <row r="689" ht="23" customHeight="1">
      <c r="B689" s="2" t="inlineStr">
        <is>
          <t>8.</t>
        </is>
      </c>
      <c r="C689" s="2" t="n">
        <v>966601581</v>
      </c>
      <c r="D689" s="2" t="inlineStr">
        <is>
          <t>111001100111010010101101101101</t>
        </is>
      </c>
      <c r="E689" s="2" t="n">
        <v>0.09999999999999999</v>
      </c>
      <c r="H689" s="2" t="inlineStr">
        <is>
          <t>8.</t>
        </is>
      </c>
      <c r="I689" s="2" t="n">
        <v>1028233589</v>
      </c>
      <c r="J689" s="2" t="inlineStr">
        <is>
          <t>111101010010011001100101110101</t>
        </is>
      </c>
      <c r="K689" s="2" t="n">
        <v>0.1012292890689154</v>
      </c>
      <c r="N689" s="2" t="inlineStr">
        <is>
          <t>8.</t>
        </is>
      </c>
      <c r="O689" s="2" t="n">
        <v>1072283737</v>
      </c>
      <c r="P689" s="2" t="inlineStr">
        <is>
          <t>111111111010011100000001011001</t>
        </is>
      </c>
      <c r="Q689" s="2" t="n">
        <v>0.09999747367998435</v>
      </c>
      <c r="T689" s="2" t="inlineStr">
        <is>
          <t>8.</t>
        </is>
      </c>
      <c r="U689" s="2" t="n">
        <v>1031793197</v>
      </c>
      <c r="V689" s="2" t="inlineStr">
        <is>
          <t>111101011111111110101000101101</t>
        </is>
      </c>
      <c r="W689" s="2" t="n">
        <v>0.09999999782902229</v>
      </c>
      <c r="Z689" s="2" t="inlineStr">
        <is>
          <t>8.</t>
        </is>
      </c>
      <c r="AA689" s="2" t="n">
        <v>948026857</v>
      </c>
      <c r="AB689" s="2" t="inlineStr">
        <is>
          <t>111000100000011011110111101001</t>
        </is>
      </c>
      <c r="AC689" s="2" t="n">
        <v>0.09999999966245683</v>
      </c>
      <c r="AF689" s="2" t="inlineStr">
        <is>
          <t>8.</t>
        </is>
      </c>
      <c r="AG689" s="2" t="n">
        <v>1021786025</v>
      </c>
      <c r="AH689" s="2" t="inlineStr">
        <is>
          <t>111100111001110011011110101001</t>
        </is>
      </c>
      <c r="AI689" s="2" t="n">
        <v>0.1000066930008749</v>
      </c>
      <c r="AL689" s="2" t="inlineStr">
        <is>
          <t>8.</t>
        </is>
      </c>
      <c r="AM689" s="2" t="n">
        <v>993371369</v>
      </c>
      <c r="AN689" s="2" t="inlineStr">
        <is>
          <t>111011001101011010010011101001</t>
        </is>
      </c>
      <c r="AO689" s="2" t="n">
        <v>0.1023347820296509</v>
      </c>
      <c r="AR689" s="2" t="inlineStr">
        <is>
          <t>8.</t>
        </is>
      </c>
      <c r="AS689" s="2" t="n">
        <v>1069075862</v>
      </c>
      <c r="AT689" s="2" t="inlineStr">
        <is>
          <t>111111101110001100110110010110</t>
        </is>
      </c>
      <c r="AU689" s="2" t="n">
        <v>0.1038178096867345</v>
      </c>
      <c r="AX689" s="2" t="inlineStr">
        <is>
          <t>8.</t>
        </is>
      </c>
      <c r="AY689" s="2" t="n">
        <v>1060744364</v>
      </c>
      <c r="AZ689" s="2" t="inlineStr">
        <is>
          <t>111111001110011010110010101100</t>
        </is>
      </c>
      <c r="BA689" s="2" t="n">
        <v>0.1000004636752009</v>
      </c>
      <c r="BD689" s="2" t="inlineStr">
        <is>
          <t>8.</t>
        </is>
      </c>
      <c r="BE689" s="2" t="n">
        <v>951477446</v>
      </c>
      <c r="BF689" s="2" t="inlineStr">
        <is>
          <t>111000101101100110010011000110</t>
        </is>
      </c>
      <c r="BG689" s="2" t="n">
        <v>0.09894370336347365</v>
      </c>
      <c r="BJ689" s="2" t="inlineStr">
        <is>
          <t>8.</t>
        </is>
      </c>
      <c r="BK689" s="2" t="n">
        <v>972555551</v>
      </c>
      <c r="BL689" s="2" t="inlineStr">
        <is>
          <t>111001111110000000010100011111</t>
        </is>
      </c>
      <c r="BM689" s="2" t="n">
        <v>0.1000161627459217</v>
      </c>
      <c r="BP689" s="2" t="inlineStr">
        <is>
          <t>8.</t>
        </is>
      </c>
      <c r="BQ689" s="2" t="n">
        <v>1065104425</v>
      </c>
      <c r="BR689" s="2" t="inlineStr">
        <is>
          <t>111111011111000011010000101001</t>
        </is>
      </c>
      <c r="BS689" s="2" t="n">
        <v>0.1000000004506601</v>
      </c>
      <c r="BV689" s="2" t="inlineStr">
        <is>
          <t>8.</t>
        </is>
      </c>
      <c r="BW689" s="2" t="n">
        <v>852629642</v>
      </c>
      <c r="BX689" s="2" t="inlineStr">
        <is>
          <t>110010110100100001100010001010</t>
        </is>
      </c>
      <c r="BY689" s="2" t="n">
        <v>0.09846166614292205</v>
      </c>
      <c r="CB689" s="2" t="inlineStr">
        <is>
          <t>8.</t>
        </is>
      </c>
      <c r="CC689" s="2" t="n">
        <v>973109042</v>
      </c>
      <c r="CD689" s="2" t="inlineStr">
        <is>
          <t>111010000000000111011100110010</t>
        </is>
      </c>
      <c r="CE689" s="2" t="n">
        <v>0.09846554864021199</v>
      </c>
      <c r="CH689" s="2" t="inlineStr">
        <is>
          <t>8.</t>
        </is>
      </c>
      <c r="CI689" s="2" t="n">
        <v>1057085559</v>
      </c>
      <c r="CJ689" s="2" t="inlineStr">
        <is>
          <t>111111000000011101100001110111</t>
        </is>
      </c>
      <c r="CK689" s="2" t="n">
        <v>0.100000048434924</v>
      </c>
      <c r="CN689" s="2" t="inlineStr">
        <is>
          <t>8.</t>
        </is>
      </c>
      <c r="CO689" s="2" t="n">
        <v>1032619567</v>
      </c>
      <c r="CP689" s="2" t="inlineStr">
        <is>
          <t>111101100011001000011000101111</t>
        </is>
      </c>
      <c r="CQ689" s="2" t="n">
        <v>0.09999841336823884</v>
      </c>
      <c r="CT689" s="2" t="inlineStr">
        <is>
          <t>8.</t>
        </is>
      </c>
      <c r="CU689" s="2" t="n">
        <v>962426568</v>
      </c>
      <c r="CV689" s="2" t="inlineStr">
        <is>
          <t>111001010111010111011011001000</t>
        </is>
      </c>
      <c r="CW689" s="2" t="n">
        <v>0.09715553648728106</v>
      </c>
      <c r="CZ689" s="2" t="inlineStr">
        <is>
          <t>8.</t>
        </is>
      </c>
      <c r="DA689" s="2" t="n">
        <v>1071000520</v>
      </c>
      <c r="DB689" s="2" t="inlineStr">
        <is>
          <t>111111110101100010101111001000</t>
        </is>
      </c>
      <c r="DC689" s="2" t="n">
        <v>0.1000007619072899</v>
      </c>
      <c r="DF689" s="2" t="inlineStr">
        <is>
          <t>8.</t>
        </is>
      </c>
      <c r="DG689" s="2" t="n">
        <v>1065670989</v>
      </c>
      <c r="DH689" s="2" t="inlineStr">
        <is>
          <t>111111100001001101100101001101</t>
        </is>
      </c>
      <c r="DI689" s="2" t="n">
        <v>0.1004650757097239</v>
      </c>
      <c r="DL689" s="2" t="inlineStr">
        <is>
          <t>8.</t>
        </is>
      </c>
      <c r="DM689" s="2" t="n">
        <v>1005798309</v>
      </c>
      <c r="DN689" s="2" t="inlineStr">
        <is>
          <t>111011111100110100001110100101</t>
        </is>
      </c>
      <c r="DO689" s="2" t="n">
        <v>0.09999484292656578</v>
      </c>
    </row>
    <row r="690" ht="23" customHeight="1">
      <c r="B690" s="2" t="inlineStr">
        <is>
          <t>9.</t>
        </is>
      </c>
      <c r="C690" s="2" t="n">
        <v>966601581</v>
      </c>
      <c r="D690" s="2" t="inlineStr">
        <is>
          <t>111001100111010010101101101101</t>
        </is>
      </c>
      <c r="E690" s="2" t="n">
        <v>0.09999999999999999</v>
      </c>
      <c r="H690" s="2" t="inlineStr">
        <is>
          <t>9.</t>
        </is>
      </c>
      <c r="I690" s="2" t="n">
        <v>1012504949</v>
      </c>
      <c r="J690" s="2" t="inlineStr">
        <is>
          <t>111100010110011001100101110101</t>
        </is>
      </c>
      <c r="K690" s="2" t="n">
        <v>0.09815601599035507</v>
      </c>
      <c r="N690" s="2" t="inlineStr">
        <is>
          <t>9.</t>
        </is>
      </c>
      <c r="O690" s="2" t="n">
        <v>1072285905</v>
      </c>
      <c r="P690" s="2" t="inlineStr">
        <is>
          <t>111111111010011100100011010001</t>
        </is>
      </c>
      <c r="Q690" s="2" t="n">
        <v>0.09999787804076056</v>
      </c>
      <c r="T690" s="2" t="inlineStr">
        <is>
          <t>9.</t>
        </is>
      </c>
      <c r="U690" s="2" t="n">
        <v>1031793197</v>
      </c>
      <c r="V690" s="2" t="inlineStr">
        <is>
          <t>111101011111111110101000101101</t>
        </is>
      </c>
      <c r="W690" s="2" t="n">
        <v>0.09999999782902229</v>
      </c>
      <c r="Z690" s="2" t="inlineStr">
        <is>
          <t>9.</t>
        </is>
      </c>
      <c r="AA690" s="2" t="n">
        <v>948026857</v>
      </c>
      <c r="AB690" s="2" t="inlineStr">
        <is>
          <t>111000100000011011110111101001</t>
        </is>
      </c>
      <c r="AC690" s="2" t="n">
        <v>0.09999999966245683</v>
      </c>
      <c r="AF690" s="2" t="inlineStr">
        <is>
          <t>9.</t>
        </is>
      </c>
      <c r="AG690" s="2" t="n">
        <v>1021772713</v>
      </c>
      <c r="AH690" s="2" t="inlineStr">
        <is>
          <t>111100111001110000001110101001</t>
        </is>
      </c>
      <c r="AI690" s="2" t="n">
        <v>0.1000040872098531</v>
      </c>
      <c r="AL690" s="2" t="inlineStr">
        <is>
          <t>9.</t>
        </is>
      </c>
      <c r="AM690" s="2" t="n">
        <v>974456041</v>
      </c>
      <c r="AN690" s="2" t="inlineStr">
        <is>
          <t>111010000101010000010011101001</t>
        </is>
      </c>
      <c r="AO690" s="2" t="n">
        <v>0.09847466142525818</v>
      </c>
      <c r="AR690" s="2" t="inlineStr">
        <is>
          <t>9.</t>
        </is>
      </c>
      <c r="AS690" s="2" t="n">
        <v>1069075862</v>
      </c>
      <c r="AT690" s="2" t="inlineStr">
        <is>
          <t>111111101110001100110110010110</t>
        </is>
      </c>
      <c r="AU690" s="2" t="n">
        <v>0.1038178096867345</v>
      </c>
      <c r="AX690" s="2" t="inlineStr">
        <is>
          <t>9.</t>
        </is>
      </c>
      <c r="AY690" s="2" t="n">
        <v>1060738220</v>
      </c>
      <c r="AZ690" s="2" t="inlineStr">
        <is>
          <t>111111001110011001010010101100</t>
        </is>
      </c>
      <c r="BA690" s="2" t="n">
        <v>0.09999930524138725</v>
      </c>
      <c r="BD690" s="2" t="inlineStr">
        <is>
          <t>9.</t>
        </is>
      </c>
      <c r="BE690" s="2" t="n">
        <v>968254662</v>
      </c>
      <c r="BF690" s="2" t="inlineStr">
        <is>
          <t>111001101101100110010011000110</t>
        </is>
      </c>
      <c r="BG690" s="2" t="n">
        <v>0.1024637765235804</v>
      </c>
      <c r="BJ690" s="2" t="inlineStr">
        <is>
          <t>9.</t>
        </is>
      </c>
      <c r="BK690" s="2" t="n">
        <v>972555551</v>
      </c>
      <c r="BL690" s="2" t="inlineStr">
        <is>
          <t>111001111110000000010100011111</t>
        </is>
      </c>
      <c r="BM690" s="2" t="n">
        <v>0.1000161627459217</v>
      </c>
      <c r="BP690" s="2" t="inlineStr">
        <is>
          <t>9.</t>
        </is>
      </c>
      <c r="BQ690" s="2" t="n">
        <v>1065104425</v>
      </c>
      <c r="BR690" s="2" t="inlineStr">
        <is>
          <t>111111011111000011010000101001</t>
        </is>
      </c>
      <c r="BS690" s="2" t="n">
        <v>0.1000000004506601</v>
      </c>
      <c r="BV690" s="2" t="inlineStr">
        <is>
          <t>9.</t>
        </is>
      </c>
      <c r="BW690" s="2" t="n">
        <v>851581066</v>
      </c>
      <c r="BX690" s="2" t="inlineStr">
        <is>
          <t>110010110000100001100010001010</t>
        </is>
      </c>
      <c r="BY690" s="2" t="n">
        <v>0.09821963595969449</v>
      </c>
      <c r="CB690" s="2" t="inlineStr">
        <is>
          <t>9.</t>
        </is>
      </c>
      <c r="CC690" s="2" t="n">
        <v>981497650</v>
      </c>
      <c r="CD690" s="2" t="inlineStr">
        <is>
          <t>111010100000000111011100110010</t>
        </is>
      </c>
      <c r="CE690" s="2" t="n">
        <v>0.1001704944140941</v>
      </c>
      <c r="CH690" s="2" t="inlineStr">
        <is>
          <t>9.</t>
        </is>
      </c>
      <c r="CI690" s="2" t="n">
        <v>1057086071</v>
      </c>
      <c r="CJ690" s="2" t="inlineStr">
        <is>
          <t>111111000000011101101001110111</t>
        </is>
      </c>
      <c r="CK690" s="2" t="n">
        <v>0.1000001453051096</v>
      </c>
      <c r="CN690" s="2" t="inlineStr">
        <is>
          <t>9.</t>
        </is>
      </c>
      <c r="CO690" s="2" t="n">
        <v>1032619567</v>
      </c>
      <c r="CP690" s="2" t="inlineStr">
        <is>
          <t>111101100011001000011000101111</t>
        </is>
      </c>
      <c r="CQ690" s="2" t="n">
        <v>0.09999841336823884</v>
      </c>
      <c r="CT690" s="2" t="inlineStr">
        <is>
          <t>9.</t>
        </is>
      </c>
      <c r="CU690" s="2" t="n">
        <v>1029535424</v>
      </c>
      <c r="CV690" s="2" t="inlineStr">
        <is>
          <t>111101010111010111011011000000</t>
        </is>
      </c>
      <c r="CW690" s="2" t="n">
        <v>0.1111769962717179</v>
      </c>
      <c r="CZ690" s="2" t="inlineStr">
        <is>
          <t>9.</t>
        </is>
      </c>
      <c r="DA690" s="2" t="n">
        <v>1071000520</v>
      </c>
      <c r="DB690" s="2" t="inlineStr">
        <is>
          <t>111111110101100010101111001000</t>
        </is>
      </c>
      <c r="DC690" s="2" t="n">
        <v>0.1000007619072899</v>
      </c>
      <c r="DF690" s="2" t="inlineStr">
        <is>
          <t>9.</t>
        </is>
      </c>
      <c r="DG690" s="2" t="n">
        <v>1066719597</v>
      </c>
      <c r="DH690" s="2" t="inlineStr">
        <is>
          <t>111111100101001101100101101101</t>
        </is>
      </c>
      <c r="DI690" s="2" t="n">
        <v>0.1006628859420476</v>
      </c>
      <c r="DL690" s="2" t="inlineStr">
        <is>
          <t>9.</t>
        </is>
      </c>
      <c r="DM690" s="2" t="n">
        <v>1005798309</v>
      </c>
      <c r="DN690" s="2" t="inlineStr">
        <is>
          <t>111011111100110100001110100101</t>
        </is>
      </c>
      <c r="DO690" s="2" t="n">
        <v>0.09999484292656578</v>
      </c>
    </row>
    <row r="691" ht="23" customHeight="1">
      <c r="B691" s="2" t="inlineStr">
        <is>
          <t>10.</t>
        </is>
      </c>
      <c r="C691" s="2" t="n">
        <v>966601581</v>
      </c>
      <c r="D691" s="2" t="inlineStr">
        <is>
          <t>111001100111010010101101101101</t>
        </is>
      </c>
      <c r="E691" s="2" t="n">
        <v>0.09999999999999999</v>
      </c>
      <c r="H691" s="2" t="inlineStr">
        <is>
          <t>10.</t>
        </is>
      </c>
      <c r="I691" s="2" t="n">
        <v>1028233589</v>
      </c>
      <c r="J691" s="2" t="inlineStr">
        <is>
          <t>111101010010011001100101110101</t>
        </is>
      </c>
      <c r="K691" s="2" t="n">
        <v>0.1012292890689154</v>
      </c>
      <c r="N691" s="2" t="inlineStr">
        <is>
          <t>10.</t>
        </is>
      </c>
      <c r="O691" s="2" t="n">
        <v>1072283737</v>
      </c>
      <c r="P691" s="2" t="inlineStr">
        <is>
          <t>111111111010011100000001011001</t>
        </is>
      </c>
      <c r="Q691" s="2" t="n">
        <v>0.09999747367998435</v>
      </c>
      <c r="T691" s="2" t="inlineStr">
        <is>
          <t>10.</t>
        </is>
      </c>
      <c r="U691" s="2" t="n">
        <v>1031793257</v>
      </c>
      <c r="V691" s="2" t="inlineStr">
        <is>
          <t>111101011111111110101001101001</t>
        </is>
      </c>
      <c r="W691" s="2" t="n">
        <v>0.10000000945926</v>
      </c>
      <c r="Z691" s="2" t="inlineStr">
        <is>
          <t>10.</t>
        </is>
      </c>
      <c r="AA691" s="2" t="n">
        <v>948026861</v>
      </c>
      <c r="AB691" s="2" t="inlineStr">
        <is>
          <t>111000100000011011110111101101</t>
        </is>
      </c>
      <c r="AC691" s="2" t="n">
        <v>0.1000000005063148</v>
      </c>
      <c r="AF691" s="2" t="inlineStr">
        <is>
          <t>10.</t>
        </is>
      </c>
      <c r="AG691" s="2" t="n">
        <v>1021772713</v>
      </c>
      <c r="AH691" s="2" t="inlineStr">
        <is>
          <t>111100111001110000001110101001</t>
        </is>
      </c>
      <c r="AI691" s="2" t="n">
        <v>0.1000040872098531</v>
      </c>
      <c r="AL691" s="2" t="inlineStr">
        <is>
          <t>10.</t>
        </is>
      </c>
      <c r="AM691" s="2" t="n">
        <v>991266537</v>
      </c>
      <c r="AN691" s="2" t="inlineStr">
        <is>
          <t>111011000101011000011011101001</t>
        </is>
      </c>
      <c r="AO691" s="2" t="n">
        <v>0.1019015717918957</v>
      </c>
      <c r="AR691" s="2" t="inlineStr">
        <is>
          <t>10.</t>
        </is>
      </c>
      <c r="AS691" s="2" t="n">
        <v>1069047190</v>
      </c>
      <c r="AT691" s="2" t="inlineStr">
        <is>
          <t>111111101110000101110110010110</t>
        </is>
      </c>
      <c r="AU691" s="2" t="n">
        <v>0.1038122410934682</v>
      </c>
      <c r="AX691" s="2" t="inlineStr">
        <is>
          <t>10.</t>
        </is>
      </c>
      <c r="AY691" s="2" t="n">
        <v>1060744364</v>
      </c>
      <c r="AZ691" s="2" t="inlineStr">
        <is>
          <t>111111001110011010110010101100</t>
        </is>
      </c>
      <c r="BA691" s="2" t="n">
        <v>0.1000004636752009</v>
      </c>
      <c r="BD691" s="2" t="inlineStr">
        <is>
          <t>10.</t>
        </is>
      </c>
      <c r="BE691" s="2" t="n">
        <v>951477446</v>
      </c>
      <c r="BF691" s="2" t="inlineStr">
        <is>
          <t>111000101101100110010011000110</t>
        </is>
      </c>
      <c r="BG691" s="2" t="n">
        <v>0.09894370336347365</v>
      </c>
      <c r="BJ691" s="2" t="inlineStr">
        <is>
          <t>10.</t>
        </is>
      </c>
      <c r="BK691" s="2" t="n">
        <v>972817695</v>
      </c>
      <c r="BL691" s="2" t="inlineStr">
        <is>
          <t>111001111111000000010100011111</t>
        </is>
      </c>
      <c r="BM691" s="2" t="n">
        <v>0.1000700870085393</v>
      </c>
      <c r="BP691" s="2" t="inlineStr">
        <is>
          <t>10.</t>
        </is>
      </c>
      <c r="BQ691" s="2" t="n">
        <v>1065104417</v>
      </c>
      <c r="BR691" s="2" t="inlineStr">
        <is>
          <t>111111011111000011010000100001</t>
        </is>
      </c>
      <c r="BS691" s="2" t="n">
        <v>0.09999999894845994</v>
      </c>
      <c r="BV691" s="2" t="inlineStr">
        <is>
          <t>10.</t>
        </is>
      </c>
      <c r="BW691" s="2" t="n">
        <v>852629642</v>
      </c>
      <c r="BX691" s="2" t="inlineStr">
        <is>
          <t>110010110100100001100010001010</t>
        </is>
      </c>
      <c r="BY691" s="2" t="n">
        <v>0.09846166614292205</v>
      </c>
      <c r="CB691" s="2" t="inlineStr">
        <is>
          <t>10.</t>
        </is>
      </c>
      <c r="CC691" s="2" t="n">
        <v>981497650</v>
      </c>
      <c r="CD691" s="2" t="inlineStr">
        <is>
          <t>111010100000000111011100110010</t>
        </is>
      </c>
      <c r="CE691" s="2" t="n">
        <v>0.1001704944140941</v>
      </c>
      <c r="CH691" s="2" t="inlineStr">
        <is>
          <t>10.</t>
        </is>
      </c>
      <c r="CI691" s="2" t="n">
        <v>1057085559</v>
      </c>
      <c r="CJ691" s="2" t="inlineStr">
        <is>
          <t>111111000000011101100001110111</t>
        </is>
      </c>
      <c r="CK691" s="2" t="n">
        <v>0.100000048434924</v>
      </c>
      <c r="CN691" s="2" t="inlineStr">
        <is>
          <t>10.</t>
        </is>
      </c>
      <c r="CO691" s="2" t="n">
        <v>1032635951</v>
      </c>
      <c r="CP691" s="2" t="inlineStr">
        <is>
          <t>111101100011001100011000101111</t>
        </is>
      </c>
      <c r="CQ691" s="2" t="n">
        <v>0.1000015866317612</v>
      </c>
      <c r="CT691" s="2" t="inlineStr">
        <is>
          <t>10.</t>
        </is>
      </c>
      <c r="CU691" s="2" t="n">
        <v>962426568</v>
      </c>
      <c r="CV691" s="2" t="inlineStr">
        <is>
          <t>111001010111010111011011001000</t>
        </is>
      </c>
      <c r="CW691" s="2" t="n">
        <v>0.09715553648728106</v>
      </c>
      <c r="CZ691" s="2" t="inlineStr">
        <is>
          <t>10.</t>
        </is>
      </c>
      <c r="DA691" s="2" t="n">
        <v>1070992360</v>
      </c>
      <c r="DB691" s="2" t="inlineStr">
        <is>
          <t>111111110101100000101111101000</t>
        </is>
      </c>
      <c r="DC691" s="2" t="n">
        <v>0.09999923809270096</v>
      </c>
      <c r="DF691" s="2" t="inlineStr">
        <is>
          <t>10.</t>
        </is>
      </c>
      <c r="DG691" s="2" t="n">
        <v>1065671021</v>
      </c>
      <c r="DH691" s="2" t="inlineStr">
        <is>
          <t>111111100001001101100101101101</t>
        </is>
      </c>
      <c r="DI691" s="2" t="n">
        <v>0.1004650817432605</v>
      </c>
      <c r="DL691" s="2" t="inlineStr">
        <is>
          <t>10.</t>
        </is>
      </c>
      <c r="DM691" s="2" t="n">
        <v>1005797541</v>
      </c>
      <c r="DN691" s="2" t="inlineStr">
        <is>
          <t>111011111100110100000010100101</t>
        </is>
      </c>
      <c r="DO691" s="2" t="n">
        <v>0.09999469021998561</v>
      </c>
    </row>
    <row r="693" ht="23" customHeight="1">
      <c r="B693" s="2" t="inlineStr">
        <is>
          <t>Generacion 54</t>
        </is>
      </c>
      <c r="H693" s="2" t="inlineStr">
        <is>
          <t>Generacion 54</t>
        </is>
      </c>
      <c r="N693" s="2" t="inlineStr">
        <is>
          <t>Generacion 54</t>
        </is>
      </c>
      <c r="T693" s="2" t="inlineStr">
        <is>
          <t>Generacion 54</t>
        </is>
      </c>
      <c r="Z693" s="2" t="inlineStr">
        <is>
          <t>Generacion 54</t>
        </is>
      </c>
      <c r="AF693" s="2" t="inlineStr">
        <is>
          <t>Generacion 54</t>
        </is>
      </c>
      <c r="AL693" s="2" t="inlineStr">
        <is>
          <t>Generacion 54</t>
        </is>
      </c>
      <c r="AR693" s="2" t="inlineStr">
        <is>
          <t>Generacion 54</t>
        </is>
      </c>
      <c r="AX693" s="2" t="inlineStr">
        <is>
          <t>Generacion 54</t>
        </is>
      </c>
      <c r="BD693" s="2" t="inlineStr">
        <is>
          <t>Generacion 54</t>
        </is>
      </c>
      <c r="BJ693" s="2" t="inlineStr">
        <is>
          <t>Generacion 54</t>
        </is>
      </c>
      <c r="BP693" s="2" t="inlineStr">
        <is>
          <t>Generacion 54</t>
        </is>
      </c>
      <c r="BV693" s="2" t="inlineStr">
        <is>
          <t>Generacion 54</t>
        </is>
      </c>
      <c r="CB693" s="2" t="inlineStr">
        <is>
          <t>Generacion 54</t>
        </is>
      </c>
      <c r="CH693" s="2" t="inlineStr">
        <is>
          <t>Generacion 54</t>
        </is>
      </c>
      <c r="CN693" s="2" t="inlineStr">
        <is>
          <t>Generacion 54</t>
        </is>
      </c>
      <c r="CT693" s="2" t="inlineStr">
        <is>
          <t>Generacion 54</t>
        </is>
      </c>
      <c r="CZ693" s="2" t="inlineStr">
        <is>
          <t>Generacion 54</t>
        </is>
      </c>
      <c r="DF693" s="2" t="inlineStr">
        <is>
          <t>Generacion 54</t>
        </is>
      </c>
      <c r="DL693" s="2" t="inlineStr">
        <is>
          <t>Generacion 54</t>
        </is>
      </c>
    </row>
    <row r="694" ht="23" customHeight="1">
      <c r="B694" s="2" t="inlineStr">
        <is>
          <t>Individuo</t>
        </is>
      </c>
      <c r="C694" s="2" t="inlineStr">
        <is>
          <t>Cromosoma</t>
        </is>
      </c>
      <c r="D694" s="2" t="inlineStr">
        <is>
          <t>Cromosoma (binario)</t>
        </is>
      </c>
      <c r="E694" s="2" t="inlineStr">
        <is>
          <t>Fitness</t>
        </is>
      </c>
      <c r="H694" s="2" t="inlineStr">
        <is>
          <t>Individuo</t>
        </is>
      </c>
      <c r="I694" s="2" t="inlineStr">
        <is>
          <t>Cromosoma</t>
        </is>
      </c>
      <c r="J694" s="2" t="inlineStr">
        <is>
          <t>Cromosoma (binario)</t>
        </is>
      </c>
      <c r="K694" s="2" t="inlineStr">
        <is>
          <t>Fitness</t>
        </is>
      </c>
      <c r="N694" s="2" t="inlineStr">
        <is>
          <t>Individuo</t>
        </is>
      </c>
      <c r="O694" s="2" t="inlineStr">
        <is>
          <t>Cromosoma</t>
        </is>
      </c>
      <c r="P694" s="2" t="inlineStr">
        <is>
          <t>Cromosoma (binario)</t>
        </is>
      </c>
      <c r="Q694" s="2" t="inlineStr">
        <is>
          <t>Fitness</t>
        </is>
      </c>
      <c r="T694" s="2" t="inlineStr">
        <is>
          <t>Individuo</t>
        </is>
      </c>
      <c r="U694" s="2" t="inlineStr">
        <is>
          <t>Cromosoma</t>
        </is>
      </c>
      <c r="V694" s="2" t="inlineStr">
        <is>
          <t>Cromosoma (binario)</t>
        </is>
      </c>
      <c r="W694" s="2" t="inlineStr">
        <is>
          <t>Fitness</t>
        </is>
      </c>
      <c r="Z694" s="2" t="inlineStr">
        <is>
          <t>Individuo</t>
        </is>
      </c>
      <c r="AA694" s="2" t="inlineStr">
        <is>
          <t>Cromosoma</t>
        </is>
      </c>
      <c r="AB694" s="2" t="inlineStr">
        <is>
          <t>Cromosoma (binario)</t>
        </is>
      </c>
      <c r="AC694" s="2" t="inlineStr">
        <is>
          <t>Fitness</t>
        </is>
      </c>
      <c r="AF694" s="2" t="inlineStr">
        <is>
          <t>Individuo</t>
        </is>
      </c>
      <c r="AG694" s="2" t="inlineStr">
        <is>
          <t>Cromosoma</t>
        </is>
      </c>
      <c r="AH694" s="2" t="inlineStr">
        <is>
          <t>Cromosoma (binario)</t>
        </is>
      </c>
      <c r="AI694" s="2" t="inlineStr">
        <is>
          <t>Fitness</t>
        </is>
      </c>
      <c r="AL694" s="2" t="inlineStr">
        <is>
          <t>Individuo</t>
        </is>
      </c>
      <c r="AM694" s="2" t="inlineStr">
        <is>
          <t>Cromosoma</t>
        </is>
      </c>
      <c r="AN694" s="2" t="inlineStr">
        <is>
          <t>Cromosoma (binario)</t>
        </is>
      </c>
      <c r="AO694" s="2" t="inlineStr">
        <is>
          <t>Fitness</t>
        </is>
      </c>
      <c r="AR694" s="2" t="inlineStr">
        <is>
          <t>Individuo</t>
        </is>
      </c>
      <c r="AS694" s="2" t="inlineStr">
        <is>
          <t>Cromosoma</t>
        </is>
      </c>
      <c r="AT694" s="2" t="inlineStr">
        <is>
          <t>Cromosoma (binario)</t>
        </is>
      </c>
      <c r="AU694" s="2" t="inlineStr">
        <is>
          <t>Fitness</t>
        </is>
      </c>
      <c r="AX694" s="2" t="inlineStr">
        <is>
          <t>Individuo</t>
        </is>
      </c>
      <c r="AY694" s="2" t="inlineStr">
        <is>
          <t>Cromosoma</t>
        </is>
      </c>
      <c r="AZ694" s="2" t="inlineStr">
        <is>
          <t>Cromosoma (binario)</t>
        </is>
      </c>
      <c r="BA694" s="2" t="inlineStr">
        <is>
          <t>Fitness</t>
        </is>
      </c>
      <c r="BD694" s="2" t="inlineStr">
        <is>
          <t>Individuo</t>
        </is>
      </c>
      <c r="BE694" s="2" t="inlineStr">
        <is>
          <t>Cromosoma</t>
        </is>
      </c>
      <c r="BF694" s="2" t="inlineStr">
        <is>
          <t>Cromosoma (binario)</t>
        </is>
      </c>
      <c r="BG694" s="2" t="inlineStr">
        <is>
          <t>Fitness</t>
        </is>
      </c>
      <c r="BJ694" s="2" t="inlineStr">
        <is>
          <t>Individuo</t>
        </is>
      </c>
      <c r="BK694" s="2" t="inlineStr">
        <is>
          <t>Cromosoma</t>
        </is>
      </c>
      <c r="BL694" s="2" t="inlineStr">
        <is>
          <t>Cromosoma (binario)</t>
        </is>
      </c>
      <c r="BM694" s="2" t="inlineStr">
        <is>
          <t>Fitness</t>
        </is>
      </c>
      <c r="BP694" s="2" t="inlineStr">
        <is>
          <t>Individuo</t>
        </is>
      </c>
      <c r="BQ694" s="2" t="inlineStr">
        <is>
          <t>Cromosoma</t>
        </is>
      </c>
      <c r="BR694" s="2" t="inlineStr">
        <is>
          <t>Cromosoma (binario)</t>
        </is>
      </c>
      <c r="BS694" s="2" t="inlineStr">
        <is>
          <t>Fitness</t>
        </is>
      </c>
      <c r="BV694" s="2" t="inlineStr">
        <is>
          <t>Individuo</t>
        </is>
      </c>
      <c r="BW694" s="2" t="inlineStr">
        <is>
          <t>Cromosoma</t>
        </is>
      </c>
      <c r="BX694" s="2" t="inlineStr">
        <is>
          <t>Cromosoma (binario)</t>
        </is>
      </c>
      <c r="BY694" s="2" t="inlineStr">
        <is>
          <t>Fitness</t>
        </is>
      </c>
      <c r="CB694" s="2" t="inlineStr">
        <is>
          <t>Individuo</t>
        </is>
      </c>
      <c r="CC694" s="2" t="inlineStr">
        <is>
          <t>Cromosoma</t>
        </is>
      </c>
      <c r="CD694" s="2" t="inlineStr">
        <is>
          <t>Cromosoma (binario)</t>
        </is>
      </c>
      <c r="CE694" s="2" t="inlineStr">
        <is>
          <t>Fitness</t>
        </is>
      </c>
      <c r="CH694" s="2" t="inlineStr">
        <is>
          <t>Individuo</t>
        </is>
      </c>
      <c r="CI694" s="2" t="inlineStr">
        <is>
          <t>Cromosoma</t>
        </is>
      </c>
      <c r="CJ694" s="2" t="inlineStr">
        <is>
          <t>Cromosoma (binario)</t>
        </is>
      </c>
      <c r="CK694" s="2" t="inlineStr">
        <is>
          <t>Fitness</t>
        </is>
      </c>
      <c r="CN694" s="2" t="inlineStr">
        <is>
          <t>Individuo</t>
        </is>
      </c>
      <c r="CO694" s="2" t="inlineStr">
        <is>
          <t>Cromosoma</t>
        </is>
      </c>
      <c r="CP694" s="2" t="inlineStr">
        <is>
          <t>Cromosoma (binario)</t>
        </is>
      </c>
      <c r="CQ694" s="2" t="inlineStr">
        <is>
          <t>Fitness</t>
        </is>
      </c>
      <c r="CT694" s="2" t="inlineStr">
        <is>
          <t>Individuo</t>
        </is>
      </c>
      <c r="CU694" s="2" t="inlineStr">
        <is>
          <t>Cromosoma</t>
        </is>
      </c>
      <c r="CV694" s="2" t="inlineStr">
        <is>
          <t>Cromosoma (binario)</t>
        </is>
      </c>
      <c r="CW694" s="2" t="inlineStr">
        <is>
          <t>Fitness</t>
        </is>
      </c>
      <c r="CZ694" s="2" t="inlineStr">
        <is>
          <t>Individuo</t>
        </is>
      </c>
      <c r="DA694" s="2" t="inlineStr">
        <is>
          <t>Cromosoma</t>
        </is>
      </c>
      <c r="DB694" s="2" t="inlineStr">
        <is>
          <t>Cromosoma (binario)</t>
        </is>
      </c>
      <c r="DC694" s="2" t="inlineStr">
        <is>
          <t>Fitness</t>
        </is>
      </c>
      <c r="DF694" s="2" t="inlineStr">
        <is>
          <t>Individuo</t>
        </is>
      </c>
      <c r="DG694" s="2" t="inlineStr">
        <is>
          <t>Cromosoma</t>
        </is>
      </c>
      <c r="DH694" s="2" t="inlineStr">
        <is>
          <t>Cromosoma (binario)</t>
        </is>
      </c>
      <c r="DI694" s="2" t="inlineStr">
        <is>
          <t>Fitness</t>
        </is>
      </c>
      <c r="DL694" s="2" t="inlineStr">
        <is>
          <t>Individuo</t>
        </is>
      </c>
      <c r="DM694" s="2" t="inlineStr">
        <is>
          <t>Cromosoma</t>
        </is>
      </c>
      <c r="DN694" s="2" t="inlineStr">
        <is>
          <t>Cromosoma (binario)</t>
        </is>
      </c>
      <c r="DO694" s="2" t="inlineStr">
        <is>
          <t>Fitness</t>
        </is>
      </c>
    </row>
    <row r="695" ht="23" customHeight="1">
      <c r="B695" s="2" t="inlineStr">
        <is>
          <t>1.</t>
        </is>
      </c>
      <c r="C695" s="2" t="n">
        <v>966601581</v>
      </c>
      <c r="D695" s="2" t="inlineStr">
        <is>
          <t>111001100111010010101101101101</t>
        </is>
      </c>
      <c r="E695" s="2" t="n">
        <v>0.09999999999999999</v>
      </c>
      <c r="H695" s="2" t="inlineStr">
        <is>
          <t>1.</t>
        </is>
      </c>
      <c r="I695" s="2" t="n">
        <v>1011456373</v>
      </c>
      <c r="J695" s="2" t="inlineStr">
        <is>
          <t>111100010010011001100101110101</t>
        </is>
      </c>
      <c r="K695" s="2" t="n">
        <v>0.09795374996997572</v>
      </c>
      <c r="N695" s="2" t="inlineStr">
        <is>
          <t>1.</t>
        </is>
      </c>
      <c r="O695" s="2" t="n">
        <v>1072285905</v>
      </c>
      <c r="P695" s="2" t="inlineStr">
        <is>
          <t>111111111010011100100011010001</t>
        </is>
      </c>
      <c r="Q695" s="2" t="n">
        <v>0.1000759733077679</v>
      </c>
      <c r="T695" s="2" t="inlineStr">
        <is>
          <t>1.</t>
        </is>
      </c>
      <c r="U695" s="2" t="n">
        <v>1031793197</v>
      </c>
      <c r="V695" s="2" t="inlineStr">
        <is>
          <t>111101011111111110101000101101</t>
        </is>
      </c>
      <c r="W695" s="2" t="n">
        <v>0.09983700184654144</v>
      </c>
      <c r="Z695" s="2" t="inlineStr">
        <is>
          <t>1.</t>
        </is>
      </c>
      <c r="AA695" s="2" t="n">
        <v>948026857</v>
      </c>
      <c r="AB695" s="2" t="inlineStr">
        <is>
          <t>111000100000011011110111101001</t>
        </is>
      </c>
      <c r="AC695" s="2" t="n">
        <v>0.1001764975926384</v>
      </c>
      <c r="AF695" s="2" t="inlineStr">
        <is>
          <t>1.</t>
        </is>
      </c>
      <c r="AG695" s="2" t="n">
        <v>1021772713</v>
      </c>
      <c r="AH695" s="2" t="inlineStr">
        <is>
          <t>111100111001110000001110101001</t>
        </is>
      </c>
      <c r="AI695" s="2" t="n">
        <v>0.1026060626473066</v>
      </c>
      <c r="AL695" s="2" t="inlineStr">
        <is>
          <t>1.</t>
        </is>
      </c>
      <c r="AM695" s="2" t="n">
        <v>991266537</v>
      </c>
      <c r="AN695" s="2" t="inlineStr">
        <is>
          <t>111011000101011000011011101001</t>
        </is>
      </c>
      <c r="AO695" s="2" t="n">
        <v>0.101176600261107</v>
      </c>
      <c r="AR695" s="2" t="inlineStr">
        <is>
          <t>1.</t>
        </is>
      </c>
      <c r="AS695" s="2" t="n">
        <v>1001966998</v>
      </c>
      <c r="AT695" s="2" t="inlineStr">
        <is>
          <t>111011101110001100110110010110</t>
        </is>
      </c>
      <c r="AU695" s="2" t="n">
        <v>0.0913231806852815</v>
      </c>
      <c r="AX695" s="2" t="inlineStr">
        <is>
          <t>1.</t>
        </is>
      </c>
      <c r="AY695" s="2" t="n">
        <v>1060744356</v>
      </c>
      <c r="AZ695" s="2" t="inlineStr">
        <is>
          <t>111111001110011010110010100100</t>
        </is>
      </c>
      <c r="BA695" s="2" t="n">
        <v>0.100000578010871</v>
      </c>
      <c r="BD695" s="2" t="inlineStr">
        <is>
          <t>1.</t>
        </is>
      </c>
      <c r="BE695" s="2" t="n">
        <v>951477444</v>
      </c>
      <c r="BF695" s="2" t="inlineStr">
        <is>
          <t>111000101101100110010011000100</t>
        </is>
      </c>
      <c r="BG695" s="2" t="n">
        <v>0.09894361497010359</v>
      </c>
      <c r="BJ695" s="2" t="inlineStr">
        <is>
          <t>1.</t>
        </is>
      </c>
      <c r="BK695" s="2" t="n">
        <v>971506975</v>
      </c>
      <c r="BL695" s="2" t="inlineStr">
        <is>
          <t>111001111010000000010100011111</t>
        </is>
      </c>
      <c r="BM695" s="2" t="n">
        <v>0.09980061102408644</v>
      </c>
      <c r="BP695" s="2" t="inlineStr">
        <is>
          <t>1.</t>
        </is>
      </c>
      <c r="BQ695" s="2" t="n">
        <v>1065104417</v>
      </c>
      <c r="BR695" s="2" t="inlineStr">
        <is>
          <t>111111011111000011010000100001</t>
        </is>
      </c>
      <c r="BS695" s="2" t="n">
        <v>0.09999999939911995</v>
      </c>
      <c r="BV695" s="2" t="inlineStr">
        <is>
          <t>1.</t>
        </is>
      </c>
      <c r="BW695" s="2" t="n">
        <v>851581066</v>
      </c>
      <c r="BX695" s="2" t="inlineStr">
        <is>
          <t>110010110000100001100010001010</t>
        </is>
      </c>
      <c r="BY695" s="2" t="n">
        <v>0.09985236788961863</v>
      </c>
      <c r="CB695" s="2" t="inlineStr">
        <is>
          <t>1.</t>
        </is>
      </c>
      <c r="CC695" s="2" t="n">
        <v>973109042</v>
      </c>
      <c r="CD695" s="2" t="inlineStr">
        <is>
          <t>111010000000000111011100110010</t>
        </is>
      </c>
      <c r="CE695" s="2" t="n">
        <v>0.09846554864021199</v>
      </c>
      <c r="CH695" s="2" t="inlineStr">
        <is>
          <t>1.</t>
        </is>
      </c>
      <c r="CI695" s="2" t="n">
        <v>1057085559</v>
      </c>
      <c r="CJ695" s="2" t="inlineStr">
        <is>
          <t>111111000000011101100001110111</t>
        </is>
      </c>
      <c r="CK695" s="2" t="n">
        <v>0.1000001453050815</v>
      </c>
      <c r="CN695" s="2" t="inlineStr">
        <is>
          <t>1.</t>
        </is>
      </c>
      <c r="CO695" s="2" t="n">
        <v>1032635951</v>
      </c>
      <c r="CP695" s="2" t="inlineStr">
        <is>
          <t>111101100011001100011000101111</t>
        </is>
      </c>
      <c r="CQ695" s="2" t="n">
        <v>0.10473888105187</v>
      </c>
      <c r="CT695" s="2" t="inlineStr">
        <is>
          <t>1.</t>
        </is>
      </c>
      <c r="CU695" s="2" t="n">
        <v>962164424</v>
      </c>
      <c r="CV695" s="2" t="inlineStr">
        <is>
          <t>111001010110010111011011001000</t>
        </is>
      </c>
      <c r="CW695" s="2" t="n">
        <v>0.09849411430320588</v>
      </c>
      <c r="CZ695" s="2" t="inlineStr">
        <is>
          <t>1.</t>
        </is>
      </c>
      <c r="DA695" s="2" t="n">
        <v>1071000296</v>
      </c>
      <c r="DB695" s="2" t="inlineStr">
        <is>
          <t>111111110101100010101011101000</t>
        </is>
      </c>
      <c r="DC695" s="2" t="n">
        <v>0.09999950159617231</v>
      </c>
      <c r="DF695" s="2" t="inlineStr">
        <is>
          <t>1.</t>
        </is>
      </c>
      <c r="DG695" s="2" t="n">
        <v>1066717549</v>
      </c>
      <c r="DH695" s="2" t="inlineStr">
        <is>
          <t>111111100101001101000101101101</t>
        </is>
      </c>
      <c r="DI695" s="2" t="n">
        <v>0.1000291316457646</v>
      </c>
      <c r="DL695" s="2" t="inlineStr">
        <is>
          <t>1.</t>
        </is>
      </c>
      <c r="DM695" s="2" t="n">
        <v>1005798309</v>
      </c>
      <c r="DN695" s="2" t="inlineStr">
        <is>
          <t>111011111100110100001110100101</t>
        </is>
      </c>
      <c r="DO695" s="2" t="n">
        <v>0.09998964566956858</v>
      </c>
    </row>
    <row r="696" ht="23" customHeight="1">
      <c r="B696" s="2" t="inlineStr">
        <is>
          <t>2.</t>
        </is>
      </c>
      <c r="C696" s="2" t="n">
        <v>966601581</v>
      </c>
      <c r="D696" s="2" t="inlineStr">
        <is>
          <t>111001100111010010101101101101</t>
        </is>
      </c>
      <c r="E696" s="2" t="n">
        <v>0.09999999999999999</v>
      </c>
      <c r="H696" s="2" t="inlineStr">
        <is>
          <t>2.</t>
        </is>
      </c>
      <c r="I696" s="2" t="n">
        <v>1029282165</v>
      </c>
      <c r="J696" s="2" t="inlineStr">
        <is>
          <t>111101010110011001100101110101</t>
        </is>
      </c>
      <c r="K696" s="2" t="n">
        <v>0.1014368260203082</v>
      </c>
      <c r="N696" s="2" t="inlineStr">
        <is>
          <t>2.</t>
        </is>
      </c>
      <c r="O696" s="2" t="n">
        <v>1072283737</v>
      </c>
      <c r="P696" s="2" t="inlineStr">
        <is>
          <t>111111111010011100000001011001</t>
        </is>
      </c>
      <c r="Q696" s="2" t="n">
        <v>0.1000755686311984</v>
      </c>
      <c r="T696" s="2" t="inlineStr">
        <is>
          <t>2.</t>
        </is>
      </c>
      <c r="U696" s="2" t="n">
        <v>1031793193</v>
      </c>
      <c r="V696" s="2" t="inlineStr">
        <is>
          <t>111101011111111110101000101001</t>
        </is>
      </c>
      <c r="W696" s="2" t="n">
        <v>0.09983700107245609</v>
      </c>
      <c r="Z696" s="2" t="inlineStr">
        <is>
          <t>2.</t>
        </is>
      </c>
      <c r="AA696" s="2" t="n">
        <v>948026857</v>
      </c>
      <c r="AB696" s="2" t="inlineStr">
        <is>
          <t>111000100000011011110111101001</t>
        </is>
      </c>
      <c r="AC696" s="2" t="n">
        <v>0.1001764975926384</v>
      </c>
      <c r="AF696" s="2" t="inlineStr">
        <is>
          <t>2.</t>
        </is>
      </c>
      <c r="AG696" s="2" t="n">
        <v>1021772713</v>
      </c>
      <c r="AH696" s="2" t="inlineStr">
        <is>
          <t>111100111001110000001110101001</t>
        </is>
      </c>
      <c r="AI696" s="2" t="n">
        <v>0.1026060626473066</v>
      </c>
      <c r="AL696" s="2" t="inlineStr">
        <is>
          <t>2.</t>
        </is>
      </c>
      <c r="AM696" s="2" t="n">
        <v>993363181</v>
      </c>
      <c r="AN696" s="2" t="inlineStr">
        <is>
          <t>111011001101011000010011101101</t>
        </is>
      </c>
      <c r="AO696" s="2" t="n">
        <v>0.1016050534473049</v>
      </c>
      <c r="AR696" s="2" t="inlineStr">
        <is>
          <t>2.</t>
        </is>
      </c>
      <c r="AS696" s="2" t="n">
        <v>1069047190</v>
      </c>
      <c r="AT696" s="2" t="inlineStr">
        <is>
          <t>111111101110000101110110010110</t>
        </is>
      </c>
      <c r="AU696" s="2" t="n">
        <v>0.1039604012509903</v>
      </c>
      <c r="AX696" s="2" t="inlineStr">
        <is>
          <t>2.</t>
        </is>
      </c>
      <c r="AY696" s="2" t="n">
        <v>1060738220</v>
      </c>
      <c r="AZ696" s="2" t="inlineStr">
        <is>
          <t>111111001110011001010010101100</t>
        </is>
      </c>
      <c r="BA696" s="2" t="n">
        <v>0.09999942108409887</v>
      </c>
      <c r="BD696" s="2" t="inlineStr">
        <is>
          <t>2.</t>
        </is>
      </c>
      <c r="BE696" s="2" t="n">
        <v>951481798</v>
      </c>
      <c r="BF696" s="2" t="inlineStr">
        <is>
          <t>111000101101100111010111000110</t>
        </is>
      </c>
      <c r="BG696" s="2" t="n">
        <v>0.09894452051229584</v>
      </c>
      <c r="BJ696" s="2" t="inlineStr">
        <is>
          <t>2.</t>
        </is>
      </c>
      <c r="BK696" s="2" t="n">
        <v>972555551</v>
      </c>
      <c r="BL696" s="2" t="inlineStr">
        <is>
          <t>111001111110000000010100011111</t>
        </is>
      </c>
      <c r="BM696" s="2" t="n">
        <v>0.1000161627459218</v>
      </c>
      <c r="BP696" s="2" t="inlineStr">
        <is>
          <t>2.</t>
        </is>
      </c>
      <c r="BQ696" s="2" t="n">
        <v>1065104425</v>
      </c>
      <c r="BR696" s="2" t="inlineStr">
        <is>
          <t>111111011111000011010000101001</t>
        </is>
      </c>
      <c r="BS696" s="2" t="n">
        <v>0.1000000009013201</v>
      </c>
      <c r="BV696" s="2" t="inlineStr">
        <is>
          <t>2.</t>
        </is>
      </c>
      <c r="BW696" s="2" t="n">
        <v>852629642</v>
      </c>
      <c r="BX696" s="2" t="inlineStr">
        <is>
          <t>110010110100100001100010001010</t>
        </is>
      </c>
      <c r="BY696" s="2" t="n">
        <v>0.1000984214069209</v>
      </c>
      <c r="CB696" s="2" t="inlineStr">
        <is>
          <t>2.</t>
        </is>
      </c>
      <c r="CC696" s="2" t="n">
        <v>981497650</v>
      </c>
      <c r="CD696" s="2" t="inlineStr">
        <is>
          <t>111010100000000111011100110010</t>
        </is>
      </c>
      <c r="CE696" s="2" t="n">
        <v>0.1001704944140941</v>
      </c>
      <c r="CH696" s="2" t="inlineStr">
        <is>
          <t>2.</t>
        </is>
      </c>
      <c r="CI696" s="2" t="n">
        <v>1057081463</v>
      </c>
      <c r="CJ696" s="2" t="inlineStr">
        <is>
          <t>111111000000011100100001110111</t>
        </is>
      </c>
      <c r="CK696" s="2" t="n">
        <v>0.09999937034453429</v>
      </c>
      <c r="CN696" s="2" t="inlineStr">
        <is>
          <t>2.</t>
        </is>
      </c>
      <c r="CO696" s="2" t="n">
        <v>1032619567</v>
      </c>
      <c r="CP696" s="2" t="inlineStr">
        <is>
          <t>111101100011001000011000101111</t>
        </is>
      </c>
      <c r="CQ696" s="2" t="n">
        <v>0.104735557463897</v>
      </c>
      <c r="CT696" s="2" t="inlineStr">
        <is>
          <t>2.</t>
        </is>
      </c>
      <c r="CU696" s="2" t="n">
        <v>962426560</v>
      </c>
      <c r="CV696" s="2" t="inlineStr">
        <is>
          <t>111001010111010111011011000000</t>
        </is>
      </c>
      <c r="CW696" s="2" t="n">
        <v>0.09854778989045419</v>
      </c>
      <c r="CZ696" s="2" t="inlineStr">
        <is>
          <t>2.</t>
        </is>
      </c>
      <c r="DA696" s="2" t="n">
        <v>1070992328</v>
      </c>
      <c r="DB696" s="2" t="inlineStr">
        <is>
          <t>111111110101100000101111001000</t>
        </is>
      </c>
      <c r="DC696" s="2" t="n">
        <v>0.09999801365435249</v>
      </c>
      <c r="DF696" s="2" t="inlineStr">
        <is>
          <t>2.</t>
        </is>
      </c>
      <c r="DG696" s="2" t="n">
        <v>1066719597</v>
      </c>
      <c r="DH696" s="2" t="inlineStr">
        <is>
          <t>111111100101001101100101101101</t>
        </is>
      </c>
      <c r="DI696" s="2" t="n">
        <v>0.1000295157396768</v>
      </c>
      <c r="DL696" s="2" t="inlineStr">
        <is>
          <t>2.</t>
        </is>
      </c>
      <c r="DM696" s="2" t="n">
        <v>1005797797</v>
      </c>
      <c r="DN696" s="2" t="inlineStr">
        <is>
          <t>111011111100110100000110100101</t>
        </is>
      </c>
      <c r="DO696" s="2" t="n">
        <v>0.09998954387046016</v>
      </c>
    </row>
    <row r="697" ht="23" customHeight="1">
      <c r="B697" s="2" t="inlineStr">
        <is>
          <t>3.</t>
        </is>
      </c>
      <c r="C697" s="2" t="n">
        <v>966601581</v>
      </c>
      <c r="D697" s="2" t="inlineStr">
        <is>
          <t>111001100111010010101101101101</t>
        </is>
      </c>
      <c r="E697" s="2" t="n">
        <v>0.09999999999999999</v>
      </c>
      <c r="H697" s="2" t="inlineStr">
        <is>
          <t>3.</t>
        </is>
      </c>
      <c r="I697" s="2" t="n">
        <v>1028233589</v>
      </c>
      <c r="J697" s="2" t="inlineStr">
        <is>
          <t>111101010010011001100101110101</t>
        </is>
      </c>
      <c r="K697" s="2" t="n">
        <v>0.1012302547886483</v>
      </c>
      <c r="N697" s="2" t="inlineStr">
        <is>
          <t>3.</t>
        </is>
      </c>
      <c r="O697" s="2" t="n">
        <v>1072283737</v>
      </c>
      <c r="P697" s="2" t="inlineStr">
        <is>
          <t>111111111010011100000001011001</t>
        </is>
      </c>
      <c r="Q697" s="2" t="n">
        <v>0.1000755686311984</v>
      </c>
      <c r="T697" s="2" t="inlineStr">
        <is>
          <t>3.</t>
        </is>
      </c>
      <c r="U697" s="2" t="n">
        <v>1031793197</v>
      </c>
      <c r="V697" s="2" t="inlineStr">
        <is>
          <t>111101011111111110101000101101</t>
        </is>
      </c>
      <c r="W697" s="2" t="n">
        <v>0.09983700184654144</v>
      </c>
      <c r="Z697" s="2" t="inlineStr">
        <is>
          <t>3.</t>
        </is>
      </c>
      <c r="AA697" s="2" t="n">
        <v>948026857</v>
      </c>
      <c r="AB697" s="2" t="inlineStr">
        <is>
          <t>111000100000011011110111101001</t>
        </is>
      </c>
      <c r="AC697" s="2" t="n">
        <v>0.1001764975926384</v>
      </c>
      <c r="AF697" s="2" t="inlineStr">
        <is>
          <t>3.</t>
        </is>
      </c>
      <c r="AG697" s="2" t="n">
        <v>954677161</v>
      </c>
      <c r="AH697" s="2" t="inlineStr">
        <is>
          <t>111000111001110011011110101001</t>
        </is>
      </c>
      <c r="AI697" s="2" t="n">
        <v>0.08957307582048035</v>
      </c>
      <c r="AL697" s="2" t="inlineStr">
        <is>
          <t>3.</t>
        </is>
      </c>
      <c r="AM697" s="2" t="n">
        <v>975015657</v>
      </c>
      <c r="AN697" s="2" t="inlineStr">
        <is>
          <t>111010000111011000111011101001</t>
        </is>
      </c>
      <c r="AO697" s="2" t="n">
        <v>0.09788640311923871</v>
      </c>
      <c r="AR697" s="2" t="inlineStr">
        <is>
          <t>3.</t>
        </is>
      </c>
      <c r="AS697" s="2" t="n">
        <v>1068551574</v>
      </c>
      <c r="AT697" s="2" t="inlineStr">
        <is>
          <t>111111101100001100110110010110</t>
        </is>
      </c>
      <c r="AU697" s="2" t="n">
        <v>0.1038640303981307</v>
      </c>
      <c r="AX697" s="2" t="inlineStr">
        <is>
          <t>3.</t>
        </is>
      </c>
      <c r="AY697" s="2" t="n">
        <v>1060738220</v>
      </c>
      <c r="AZ697" s="2" t="inlineStr">
        <is>
          <t>111111001110011001010010101100</t>
        </is>
      </c>
      <c r="BA697" s="2" t="n">
        <v>0.09999942108409887</v>
      </c>
      <c r="BD697" s="2" t="inlineStr">
        <is>
          <t>3.</t>
        </is>
      </c>
      <c r="BE697" s="2" t="n">
        <v>951481798</v>
      </c>
      <c r="BF697" s="2" t="inlineStr">
        <is>
          <t>111000101101100111010111000110</t>
        </is>
      </c>
      <c r="BG697" s="2" t="n">
        <v>0.09894452051229584</v>
      </c>
      <c r="BJ697" s="2" t="inlineStr">
        <is>
          <t>3.</t>
        </is>
      </c>
      <c r="BK697" s="2" t="n">
        <v>972555551</v>
      </c>
      <c r="BL697" s="2" t="inlineStr">
        <is>
          <t>111001111110000000010100011111</t>
        </is>
      </c>
      <c r="BM697" s="2" t="n">
        <v>0.1000161627459218</v>
      </c>
      <c r="BP697" s="2" t="inlineStr">
        <is>
          <t>3.</t>
        </is>
      </c>
      <c r="BQ697" s="2" t="n">
        <v>1065104417</v>
      </c>
      <c r="BR697" s="2" t="inlineStr">
        <is>
          <t>111111011111000011010000100001</t>
        </is>
      </c>
      <c r="BS697" s="2" t="n">
        <v>0.09999999939911995</v>
      </c>
      <c r="BV697" s="2" t="inlineStr">
        <is>
          <t>3.</t>
        </is>
      </c>
      <c r="BW697" s="2" t="n">
        <v>852629642</v>
      </c>
      <c r="BX697" s="2" t="inlineStr">
        <is>
          <t>110010110100100001100010001010</t>
        </is>
      </c>
      <c r="BY697" s="2" t="n">
        <v>0.1000984214069209</v>
      </c>
      <c r="CB697" s="2" t="inlineStr">
        <is>
          <t>3.</t>
        </is>
      </c>
      <c r="CC697" s="2" t="n">
        <v>981497650</v>
      </c>
      <c r="CD697" s="2" t="inlineStr">
        <is>
          <t>111010100000000111011100110010</t>
        </is>
      </c>
      <c r="CE697" s="2" t="n">
        <v>0.1001704944140941</v>
      </c>
      <c r="CH697" s="2" t="inlineStr">
        <is>
          <t>3.</t>
        </is>
      </c>
      <c r="CI697" s="2" t="n">
        <v>1057085559</v>
      </c>
      <c r="CJ697" s="2" t="inlineStr">
        <is>
          <t>111111000000011101100001110111</t>
        </is>
      </c>
      <c r="CK697" s="2" t="n">
        <v>0.1000001453050815</v>
      </c>
      <c r="CN697" s="2" t="inlineStr">
        <is>
          <t>3.</t>
        </is>
      </c>
      <c r="CO697" s="2" t="n">
        <v>1032635951</v>
      </c>
      <c r="CP697" s="2" t="inlineStr">
        <is>
          <t>111101100011001100011000101111</t>
        </is>
      </c>
      <c r="CQ697" s="2" t="n">
        <v>0.10473888105187</v>
      </c>
      <c r="CT697" s="2" t="inlineStr">
        <is>
          <t>3.</t>
        </is>
      </c>
      <c r="CU697" s="2" t="n">
        <v>962426568</v>
      </c>
      <c r="CV697" s="2" t="inlineStr">
        <is>
          <t>111001010111010111011011001000</t>
        </is>
      </c>
      <c r="CW697" s="2" t="n">
        <v>0.09854779152877623</v>
      </c>
      <c r="CZ697" s="2" t="inlineStr">
        <is>
          <t>3.</t>
        </is>
      </c>
      <c r="DA697" s="2" t="n">
        <v>1070992360</v>
      </c>
      <c r="DB697" s="2" t="inlineStr">
        <is>
          <t>111111110101100000101111101000</t>
        </is>
      </c>
      <c r="DC697" s="2" t="n">
        <v>0.0999980196300003</v>
      </c>
      <c r="DF697" s="2" t="inlineStr">
        <is>
          <t>3.</t>
        </is>
      </c>
      <c r="DG697" s="2" t="n">
        <v>1066719597</v>
      </c>
      <c r="DH697" s="2" t="inlineStr">
        <is>
          <t>111111100101001101100101101101</t>
        </is>
      </c>
      <c r="DI697" s="2" t="n">
        <v>0.1000295157396768</v>
      </c>
      <c r="DL697" s="2" t="inlineStr">
        <is>
          <t>3.</t>
        </is>
      </c>
      <c r="DM697" s="2" t="n">
        <v>1005797797</v>
      </c>
      <c r="DN697" s="2" t="inlineStr">
        <is>
          <t>111011111100110100000110100101</t>
        </is>
      </c>
      <c r="DO697" s="2" t="n">
        <v>0.09998954387046016</v>
      </c>
    </row>
    <row r="698" ht="23" customHeight="1">
      <c r="B698" s="2" t="inlineStr">
        <is>
          <t>4.</t>
        </is>
      </c>
      <c r="C698" s="2" t="n">
        <v>966601581</v>
      </c>
      <c r="D698" s="2" t="inlineStr">
        <is>
          <t>111001100111010010101101101101</t>
        </is>
      </c>
      <c r="E698" s="2" t="n">
        <v>0.09999999999999999</v>
      </c>
      <c r="H698" s="2" t="inlineStr">
        <is>
          <t>4.</t>
        </is>
      </c>
      <c r="I698" s="2" t="n">
        <v>1012504949</v>
      </c>
      <c r="J698" s="2" t="inlineStr">
        <is>
          <t>111100010110011001100101110101</t>
        </is>
      </c>
      <c r="K698" s="2" t="n">
        <v>0.09815695239129608</v>
      </c>
      <c r="N698" s="2" t="inlineStr">
        <is>
          <t>4.</t>
        </is>
      </c>
      <c r="O698" s="2" t="n">
        <v>1072283737</v>
      </c>
      <c r="P698" s="2" t="inlineStr">
        <is>
          <t>111111111010011100000001011001</t>
        </is>
      </c>
      <c r="Q698" s="2" t="n">
        <v>0.1000755686311984</v>
      </c>
      <c r="T698" s="2" t="inlineStr">
        <is>
          <t>4.</t>
        </is>
      </c>
      <c r="U698" s="2" t="n">
        <v>1031793193</v>
      </c>
      <c r="V698" s="2" t="inlineStr">
        <is>
          <t>111101011111111110101000101001</t>
        </is>
      </c>
      <c r="W698" s="2" t="n">
        <v>0.09983700107245609</v>
      </c>
      <c r="Z698" s="2" t="inlineStr">
        <is>
          <t>4.</t>
        </is>
      </c>
      <c r="AA698" s="2" t="n">
        <v>948026861</v>
      </c>
      <c r="AB698" s="2" t="inlineStr">
        <is>
          <t>111000100000011011110111101101</t>
        </is>
      </c>
      <c r="AC698" s="2" t="n">
        <v>0.1001764984379857</v>
      </c>
      <c r="AF698" s="2" t="inlineStr">
        <is>
          <t>4.</t>
        </is>
      </c>
      <c r="AG698" s="2" t="n">
        <v>1021772713</v>
      </c>
      <c r="AH698" s="2" t="inlineStr">
        <is>
          <t>111100111001110000001110101001</t>
        </is>
      </c>
      <c r="AI698" s="2" t="n">
        <v>0.1026060626473066</v>
      </c>
      <c r="AL698" s="2" t="inlineStr">
        <is>
          <t>4.</t>
        </is>
      </c>
      <c r="AM698" s="2" t="n">
        <v>974487785</v>
      </c>
      <c r="AN698" s="2" t="inlineStr">
        <is>
          <t>111010000101011000000011101001</t>
        </is>
      </c>
      <c r="AO698" s="2" t="n">
        <v>0.09778044071015758</v>
      </c>
      <c r="AR698" s="2" t="inlineStr">
        <is>
          <t>4.</t>
        </is>
      </c>
      <c r="AS698" s="2" t="n">
        <v>1069047190</v>
      </c>
      <c r="AT698" s="2" t="inlineStr">
        <is>
          <t>111111101110000101110110010110</t>
        </is>
      </c>
      <c r="AU698" s="2" t="n">
        <v>0.1039604012509903</v>
      </c>
      <c r="AX698" s="2" t="inlineStr">
        <is>
          <t>4.</t>
        </is>
      </c>
      <c r="AY698" s="2" t="n">
        <v>1060738220</v>
      </c>
      <c r="AZ698" s="2" t="inlineStr">
        <is>
          <t>111111001110011001010010101100</t>
        </is>
      </c>
      <c r="BA698" s="2" t="n">
        <v>0.09999942108409887</v>
      </c>
      <c r="BD698" s="2" t="inlineStr">
        <is>
          <t>4.</t>
        </is>
      </c>
      <c r="BE698" s="2" t="n">
        <v>951477446</v>
      </c>
      <c r="BF698" s="2" t="inlineStr">
        <is>
          <t>111000101101100110010011000110</t>
        </is>
      </c>
      <c r="BG698" s="2" t="n">
        <v>0.09894361538606139</v>
      </c>
      <c r="BJ698" s="2" t="inlineStr">
        <is>
          <t>4.</t>
        </is>
      </c>
      <c r="BK698" s="2" t="n">
        <v>972817695</v>
      </c>
      <c r="BL698" s="2" t="inlineStr">
        <is>
          <t>111001111111000000010100011111</t>
        </is>
      </c>
      <c r="BM698" s="2" t="n">
        <v>0.1000700870085393</v>
      </c>
      <c r="BP698" s="2" t="inlineStr">
        <is>
          <t>4.</t>
        </is>
      </c>
      <c r="BQ698" s="2" t="n">
        <v>1065104425</v>
      </c>
      <c r="BR698" s="2" t="inlineStr">
        <is>
          <t>111111011111000011010000101001</t>
        </is>
      </c>
      <c r="BS698" s="2" t="n">
        <v>0.1000000009013201</v>
      </c>
      <c r="BV698" s="2" t="inlineStr">
        <is>
          <t>4.</t>
        </is>
      </c>
      <c r="BW698" s="2" t="n">
        <v>852629642</v>
      </c>
      <c r="BX698" s="2" t="inlineStr">
        <is>
          <t>110010110100100001100010001010</t>
        </is>
      </c>
      <c r="BY698" s="2" t="n">
        <v>0.1000984214069209</v>
      </c>
      <c r="CB698" s="2" t="inlineStr">
        <is>
          <t>4.</t>
        </is>
      </c>
      <c r="CC698" s="2" t="n">
        <v>981497650</v>
      </c>
      <c r="CD698" s="2" t="inlineStr">
        <is>
          <t>111010100000000111011100110010</t>
        </is>
      </c>
      <c r="CE698" s="2" t="n">
        <v>0.1001704944140941</v>
      </c>
      <c r="CH698" s="2" t="inlineStr">
        <is>
          <t>4.</t>
        </is>
      </c>
      <c r="CI698" s="2" t="n">
        <v>1057081463</v>
      </c>
      <c r="CJ698" s="2" t="inlineStr">
        <is>
          <t>111111000000011100100001110111</t>
        </is>
      </c>
      <c r="CK698" s="2" t="n">
        <v>0.09999937034453429</v>
      </c>
      <c r="CN698" s="2" t="inlineStr">
        <is>
          <t>4.</t>
        </is>
      </c>
      <c r="CO698" s="2" t="n">
        <v>764184111</v>
      </c>
      <c r="CP698" s="2" t="inlineStr">
        <is>
          <t>101101100011001000011000101111</t>
        </is>
      </c>
      <c r="CQ698" s="2" t="n">
        <v>0.05736004129708924</v>
      </c>
      <c r="CT698" s="2" t="inlineStr">
        <is>
          <t>4.</t>
        </is>
      </c>
      <c r="CU698" s="2" t="n">
        <v>962426568</v>
      </c>
      <c r="CV698" s="2" t="inlineStr">
        <is>
          <t>111001010111010111011011001000</t>
        </is>
      </c>
      <c r="CW698" s="2" t="n">
        <v>0.09854779152877623</v>
      </c>
      <c r="CZ698" s="2" t="inlineStr">
        <is>
          <t>4.</t>
        </is>
      </c>
      <c r="DA698" s="2" t="n">
        <v>1071000520</v>
      </c>
      <c r="DB698" s="2" t="inlineStr">
        <is>
          <t>111111110101100010101111001000</t>
        </is>
      </c>
      <c r="DC698" s="2" t="n">
        <v>0.09999954342602199</v>
      </c>
      <c r="DF698" s="2" t="inlineStr">
        <is>
          <t>4.</t>
        </is>
      </c>
      <c r="DG698" s="2" t="n">
        <v>1065670989</v>
      </c>
      <c r="DH698" s="2" t="inlineStr">
        <is>
          <t>111111100001001101100101001101</t>
        </is>
      </c>
      <c r="DI698" s="2" t="n">
        <v>0.09983295012800648</v>
      </c>
      <c r="DL698" s="2" t="inlineStr">
        <is>
          <t>4.</t>
        </is>
      </c>
      <c r="DM698" s="2" t="n">
        <v>1005797541</v>
      </c>
      <c r="DN698" s="2" t="inlineStr">
        <is>
          <t>111011111100110100000010100101</t>
        </is>
      </c>
      <c r="DO698" s="2" t="n">
        <v>0.09998949297092538</v>
      </c>
    </row>
    <row r="699" ht="23" customHeight="1">
      <c r="B699" s="2" t="inlineStr">
        <is>
          <t>5.</t>
        </is>
      </c>
      <c r="C699" s="2" t="n">
        <v>966601581</v>
      </c>
      <c r="D699" s="2" t="inlineStr">
        <is>
          <t>111001100111010010101101101101</t>
        </is>
      </c>
      <c r="E699" s="2" t="n">
        <v>0.09999999999999999</v>
      </c>
      <c r="H699" s="2" t="inlineStr">
        <is>
          <t>5.</t>
        </is>
      </c>
      <c r="I699" s="2" t="n">
        <v>1028233589</v>
      </c>
      <c r="J699" s="2" t="inlineStr">
        <is>
          <t>111101010010011001100101110101</t>
        </is>
      </c>
      <c r="K699" s="2" t="n">
        <v>0.1012302547886483</v>
      </c>
      <c r="N699" s="2" t="inlineStr">
        <is>
          <t>5.</t>
        </is>
      </c>
      <c r="O699" s="2" t="n">
        <v>1072283737</v>
      </c>
      <c r="P699" s="2" t="inlineStr">
        <is>
          <t>111111111010011100000001011001</t>
        </is>
      </c>
      <c r="Q699" s="2" t="n">
        <v>0.1000755686311984</v>
      </c>
      <c r="T699" s="2" t="inlineStr">
        <is>
          <t>5.</t>
        </is>
      </c>
      <c r="U699" s="2" t="n">
        <v>1031793193</v>
      </c>
      <c r="V699" s="2" t="inlineStr">
        <is>
          <t>111101011111111110101000101001</t>
        </is>
      </c>
      <c r="W699" s="2" t="n">
        <v>0.09983700107245609</v>
      </c>
      <c r="Z699" s="2" t="inlineStr">
        <is>
          <t>5.</t>
        </is>
      </c>
      <c r="AA699" s="2" t="n">
        <v>948026861</v>
      </c>
      <c r="AB699" s="2" t="inlineStr">
        <is>
          <t>111000100000011011110111101101</t>
        </is>
      </c>
      <c r="AC699" s="2" t="n">
        <v>0.1001764984379857</v>
      </c>
      <c r="AF699" s="2" t="inlineStr">
        <is>
          <t>5.</t>
        </is>
      </c>
      <c r="AG699" s="2" t="n">
        <v>1021772713</v>
      </c>
      <c r="AH699" s="2" t="inlineStr">
        <is>
          <t>111100111001110000001110101001</t>
        </is>
      </c>
      <c r="AI699" s="2" t="n">
        <v>0.1026060626473066</v>
      </c>
      <c r="AL699" s="2" t="inlineStr">
        <is>
          <t>5.</t>
        </is>
      </c>
      <c r="AM699" s="2" t="n">
        <v>993371369</v>
      </c>
      <c r="AN699" s="2" t="inlineStr">
        <is>
          <t>111011001101011010010011101001</t>
        </is>
      </c>
      <c r="AO699" s="2" t="n">
        <v>0.1016067284552421</v>
      </c>
      <c r="AR699" s="2" t="inlineStr">
        <is>
          <t>5.</t>
        </is>
      </c>
      <c r="AS699" s="2" t="n">
        <v>1001442710</v>
      </c>
      <c r="AT699" s="2" t="inlineStr">
        <is>
          <t>111011101100001100110110010110</t>
        </is>
      </c>
      <c r="AU699" s="2" t="n">
        <v>0.09122763438260222</v>
      </c>
      <c r="AX699" s="2" t="inlineStr">
        <is>
          <t>5.</t>
        </is>
      </c>
      <c r="AY699" s="2" t="n">
        <v>1060744364</v>
      </c>
      <c r="AZ699" s="2" t="inlineStr">
        <is>
          <t>111111001110011010110010101100</t>
        </is>
      </c>
      <c r="BA699" s="2" t="n">
        <v>0.1000005795192545</v>
      </c>
      <c r="BD699" s="2" t="inlineStr">
        <is>
          <t>5.</t>
        </is>
      </c>
      <c r="BE699" s="2" t="n">
        <v>951477446</v>
      </c>
      <c r="BF699" s="2" t="inlineStr">
        <is>
          <t>111000101101100110010011000110</t>
        </is>
      </c>
      <c r="BG699" s="2" t="n">
        <v>0.09894361538606139</v>
      </c>
      <c r="BJ699" s="2" t="inlineStr">
        <is>
          <t>5.</t>
        </is>
      </c>
      <c r="BK699" s="2" t="n">
        <v>972555551</v>
      </c>
      <c r="BL699" s="2" t="inlineStr">
        <is>
          <t>111001111110000000010100011111</t>
        </is>
      </c>
      <c r="BM699" s="2" t="n">
        <v>0.1000161627459218</v>
      </c>
      <c r="BP699" s="2" t="inlineStr">
        <is>
          <t>5.</t>
        </is>
      </c>
      <c r="BQ699" s="2" t="n">
        <v>1065104417</v>
      </c>
      <c r="BR699" s="2" t="inlineStr">
        <is>
          <t>111111011111000011010000100001</t>
        </is>
      </c>
      <c r="BS699" s="2" t="n">
        <v>0.09999999939911995</v>
      </c>
      <c r="BV699" s="2" t="inlineStr">
        <is>
          <t>5.</t>
        </is>
      </c>
      <c r="BW699" s="2" t="n">
        <v>851581066</v>
      </c>
      <c r="BX699" s="2" t="inlineStr">
        <is>
          <t>110010110000100001100010001010</t>
        </is>
      </c>
      <c r="BY699" s="2" t="n">
        <v>0.09985236788961863</v>
      </c>
      <c r="CB699" s="2" t="inlineStr">
        <is>
          <t>5.</t>
        </is>
      </c>
      <c r="CC699" s="2" t="n">
        <v>981497650</v>
      </c>
      <c r="CD699" s="2" t="inlineStr">
        <is>
          <t>111010100000000111011100110010</t>
        </is>
      </c>
      <c r="CE699" s="2" t="n">
        <v>0.1001704944140941</v>
      </c>
      <c r="CH699" s="2" t="inlineStr">
        <is>
          <t>5.</t>
        </is>
      </c>
      <c r="CI699" s="2" t="n">
        <v>1057085559</v>
      </c>
      <c r="CJ699" s="2" t="inlineStr">
        <is>
          <t>111111000000011101100001110111</t>
        </is>
      </c>
      <c r="CK699" s="2" t="n">
        <v>0.1000001453050815</v>
      </c>
      <c r="CN699" s="2" t="inlineStr">
        <is>
          <t>5.</t>
        </is>
      </c>
      <c r="CO699" s="2" t="n">
        <v>1032635951</v>
      </c>
      <c r="CP699" s="2" t="inlineStr">
        <is>
          <t>111101100011001100011000101111</t>
        </is>
      </c>
      <c r="CQ699" s="2" t="n">
        <v>0.10473888105187</v>
      </c>
      <c r="CT699" s="2" t="inlineStr">
        <is>
          <t>5.</t>
        </is>
      </c>
      <c r="CU699" s="2" t="n">
        <v>962428608</v>
      </c>
      <c r="CV699" s="2" t="inlineStr">
        <is>
          <t>111001010111010111111011000000</t>
        </is>
      </c>
      <c r="CW699" s="2" t="n">
        <v>0.09854820930134084</v>
      </c>
      <c r="CZ699" s="2" t="inlineStr">
        <is>
          <t>5.</t>
        </is>
      </c>
      <c r="DA699" s="2" t="n">
        <v>1070992360</v>
      </c>
      <c r="DB699" s="2" t="inlineStr">
        <is>
          <t>111111110101100000101111101000</t>
        </is>
      </c>
      <c r="DC699" s="2" t="n">
        <v>0.0999980196300003</v>
      </c>
      <c r="DF699" s="2" t="inlineStr">
        <is>
          <t>5.</t>
        </is>
      </c>
      <c r="DG699" s="2" t="n">
        <v>1067243885</v>
      </c>
      <c r="DH699" s="2" t="inlineStr">
        <is>
          <t>111111100111001101100101101101</t>
        </is>
      </c>
      <c r="DI699" s="2" t="n">
        <v>0.1001278680394959</v>
      </c>
      <c r="DL699" s="2" t="inlineStr">
        <is>
          <t>5.</t>
        </is>
      </c>
      <c r="DM699" s="2" t="n">
        <v>1005797541</v>
      </c>
      <c r="DN699" s="2" t="inlineStr">
        <is>
          <t>111011111100110100000010100101</t>
        </is>
      </c>
      <c r="DO699" s="2" t="n">
        <v>0.09998949297092538</v>
      </c>
    </row>
    <row r="700" ht="23" customHeight="1">
      <c r="B700" s="2" t="inlineStr">
        <is>
          <t>6.</t>
        </is>
      </c>
      <c r="C700" s="2" t="n">
        <v>966601581</v>
      </c>
      <c r="D700" s="2" t="inlineStr">
        <is>
          <t>111001100111010010101101101101</t>
        </is>
      </c>
      <c r="E700" s="2" t="n">
        <v>0.09999999999999999</v>
      </c>
      <c r="H700" s="2" t="inlineStr">
        <is>
          <t>6.</t>
        </is>
      </c>
      <c r="I700" s="2" t="n">
        <v>1028233585</v>
      </c>
      <c r="J700" s="2" t="inlineStr">
        <is>
          <t>111101010010011001100101110001</t>
        </is>
      </c>
      <c r="K700" s="2" t="n">
        <v>0.1012302540010432</v>
      </c>
      <c r="N700" s="2" t="inlineStr">
        <is>
          <t>6.</t>
        </is>
      </c>
      <c r="O700" s="2" t="n">
        <v>1072414809</v>
      </c>
      <c r="P700" s="2" t="inlineStr">
        <is>
          <t>111111111010111100000001011001</t>
        </is>
      </c>
      <c r="Q700" s="2" t="n">
        <v>0.1001000358616006</v>
      </c>
      <c r="T700" s="2" t="inlineStr">
        <is>
          <t>6.</t>
        </is>
      </c>
      <c r="U700" s="2" t="n">
        <v>1031793197</v>
      </c>
      <c r="V700" s="2" t="inlineStr">
        <is>
          <t>111101011111111110101000101101</t>
        </is>
      </c>
      <c r="W700" s="2" t="n">
        <v>0.09983700184654144</v>
      </c>
      <c r="Z700" s="2" t="inlineStr">
        <is>
          <t>6.</t>
        </is>
      </c>
      <c r="AA700" s="2" t="n">
        <v>948026857</v>
      </c>
      <c r="AB700" s="2" t="inlineStr">
        <is>
          <t>111000100000011011110111101001</t>
        </is>
      </c>
      <c r="AC700" s="2" t="n">
        <v>0.1001764975926384</v>
      </c>
      <c r="AF700" s="2" t="inlineStr">
        <is>
          <t>6.</t>
        </is>
      </c>
      <c r="AG700" s="2" t="n">
        <v>954677161</v>
      </c>
      <c r="AH700" s="2" t="inlineStr">
        <is>
          <t>111000111001110011011110101001</t>
        </is>
      </c>
      <c r="AI700" s="2" t="n">
        <v>0.08957307582048035</v>
      </c>
      <c r="AL700" s="2" t="inlineStr">
        <is>
          <t>6.</t>
        </is>
      </c>
      <c r="AM700" s="2" t="n">
        <v>974456041</v>
      </c>
      <c r="AN700" s="2" t="inlineStr">
        <is>
          <t>111010000101010000010011101001</t>
        </is>
      </c>
      <c r="AO700" s="2" t="n">
        <v>0.0977740704060817</v>
      </c>
      <c r="AR700" s="2" t="inlineStr">
        <is>
          <t>6.</t>
        </is>
      </c>
      <c r="AS700" s="2" t="n">
        <v>1069075862</v>
      </c>
      <c r="AT700" s="2" t="inlineStr">
        <is>
          <t>111111101110001100110110010110</t>
        </is>
      </c>
      <c r="AU700" s="2" t="n">
        <v>0.1039659777917167</v>
      </c>
      <c r="AX700" s="2" t="inlineStr">
        <is>
          <t>6.</t>
        </is>
      </c>
      <c r="AY700" s="2" t="n">
        <v>1060744364</v>
      </c>
      <c r="AZ700" s="2" t="inlineStr">
        <is>
          <t>111111001110011010110010101100</t>
        </is>
      </c>
      <c r="BA700" s="2" t="n">
        <v>0.1000005795192545</v>
      </c>
      <c r="BD700" s="2" t="inlineStr">
        <is>
          <t>6.</t>
        </is>
      </c>
      <c r="BE700" s="2" t="n">
        <v>968254662</v>
      </c>
      <c r="BF700" s="2" t="inlineStr">
        <is>
          <t>111001101101100110010011000110</t>
        </is>
      </c>
      <c r="BG700" s="2" t="n">
        <v>0.1024636854162376</v>
      </c>
      <c r="BJ700" s="2" t="inlineStr">
        <is>
          <t>6.</t>
        </is>
      </c>
      <c r="BK700" s="2" t="n">
        <v>972555551</v>
      </c>
      <c r="BL700" s="2" t="inlineStr">
        <is>
          <t>111001111110000000010100011111</t>
        </is>
      </c>
      <c r="BM700" s="2" t="n">
        <v>0.1000161627459218</v>
      </c>
      <c r="BP700" s="2" t="inlineStr">
        <is>
          <t>6.</t>
        </is>
      </c>
      <c r="BQ700" s="2" t="n">
        <v>1065104425</v>
      </c>
      <c r="BR700" s="2" t="inlineStr">
        <is>
          <t>111111011111000011010000101001</t>
        </is>
      </c>
      <c r="BS700" s="2" t="n">
        <v>0.1000000009013201</v>
      </c>
      <c r="BV700" s="2" t="inlineStr">
        <is>
          <t>6.</t>
        </is>
      </c>
      <c r="BW700" s="2" t="n">
        <v>852629642</v>
      </c>
      <c r="BX700" s="2" t="inlineStr">
        <is>
          <t>110010110100100001100010001010</t>
        </is>
      </c>
      <c r="BY700" s="2" t="n">
        <v>0.1000984214069209</v>
      </c>
      <c r="CB700" s="2" t="inlineStr">
        <is>
          <t>6.</t>
        </is>
      </c>
      <c r="CC700" s="2" t="n">
        <v>981497650</v>
      </c>
      <c r="CD700" s="2" t="inlineStr">
        <is>
          <t>111010100000000111011100110010</t>
        </is>
      </c>
      <c r="CE700" s="2" t="n">
        <v>0.1001704944140941</v>
      </c>
      <c r="CH700" s="2" t="inlineStr">
        <is>
          <t>6.</t>
        </is>
      </c>
      <c r="CI700" s="2" t="n">
        <v>1057085559</v>
      </c>
      <c r="CJ700" s="2" t="inlineStr">
        <is>
          <t>111111000000011101100001110111</t>
        </is>
      </c>
      <c r="CK700" s="2" t="n">
        <v>0.1000001453050815</v>
      </c>
      <c r="CN700" s="2" t="inlineStr">
        <is>
          <t>6.</t>
        </is>
      </c>
      <c r="CO700" s="2" t="n">
        <v>1032635951</v>
      </c>
      <c r="CP700" s="2" t="inlineStr">
        <is>
          <t>111101100011001100011000101111</t>
        </is>
      </c>
      <c r="CQ700" s="2" t="n">
        <v>0.10473888105187</v>
      </c>
      <c r="CT700" s="2" t="inlineStr">
        <is>
          <t>6.</t>
        </is>
      </c>
      <c r="CU700" s="2" t="n">
        <v>962164424</v>
      </c>
      <c r="CV700" s="2" t="inlineStr">
        <is>
          <t>111001010110010111011011001000</t>
        </is>
      </c>
      <c r="CW700" s="2" t="n">
        <v>0.09849411430320588</v>
      </c>
      <c r="CZ700" s="2" t="inlineStr">
        <is>
          <t>6.</t>
        </is>
      </c>
      <c r="DA700" s="2" t="n">
        <v>1071057864</v>
      </c>
      <c r="DB700" s="2" t="inlineStr">
        <is>
          <t>111111110101110000101111001000</t>
        </is>
      </c>
      <c r="DC700" s="2" t="n">
        <v>0.1000102521553407</v>
      </c>
      <c r="DF700" s="2" t="inlineStr">
        <is>
          <t>6.</t>
        </is>
      </c>
      <c r="DG700" s="2" t="n">
        <v>1066719597</v>
      </c>
      <c r="DH700" s="2" t="inlineStr">
        <is>
          <t>111111100101001101100101101101</t>
        </is>
      </c>
      <c r="DI700" s="2" t="n">
        <v>0.1000295157396768</v>
      </c>
      <c r="DL700" s="2" t="inlineStr">
        <is>
          <t>6.</t>
        </is>
      </c>
      <c r="DM700" s="2" t="n">
        <v>1006060453</v>
      </c>
      <c r="DN700" s="2" t="inlineStr">
        <is>
          <t>111011111101110100001110100101</t>
        </is>
      </c>
      <c r="DO700" s="2" t="n">
        <v>0.1000417736185857</v>
      </c>
    </row>
    <row r="701" ht="23" customHeight="1">
      <c r="B701" s="2" t="inlineStr">
        <is>
          <t>7.</t>
        </is>
      </c>
      <c r="C701" s="2" t="n">
        <v>966601581</v>
      </c>
      <c r="D701" s="2" t="inlineStr">
        <is>
          <t>111001100111010010101101101101</t>
        </is>
      </c>
      <c r="E701" s="2" t="n">
        <v>0.09999999999999999</v>
      </c>
      <c r="H701" s="2" t="inlineStr">
        <is>
          <t>7.</t>
        </is>
      </c>
      <c r="I701" s="2" t="n">
        <v>1012504949</v>
      </c>
      <c r="J701" s="2" t="inlineStr">
        <is>
          <t>111100010110011001100101110101</t>
        </is>
      </c>
      <c r="K701" s="2" t="n">
        <v>0.09815695239129608</v>
      </c>
      <c r="N701" s="2" t="inlineStr">
        <is>
          <t>7.</t>
        </is>
      </c>
      <c r="O701" s="2" t="n">
        <v>1068091601</v>
      </c>
      <c r="P701" s="2" t="inlineStr">
        <is>
          <t>111111101010011100100011010001</t>
        </is>
      </c>
      <c r="Q701" s="2" t="n">
        <v>0.09929459938931835</v>
      </c>
      <c r="T701" s="2" t="inlineStr">
        <is>
          <t>7.</t>
        </is>
      </c>
      <c r="U701" s="2" t="n">
        <v>1031793193</v>
      </c>
      <c r="V701" s="2" t="inlineStr">
        <is>
          <t>111101011111111110101000101001</t>
        </is>
      </c>
      <c r="W701" s="2" t="n">
        <v>0.09983700107245609</v>
      </c>
      <c r="Z701" s="2" t="inlineStr">
        <is>
          <t>7.</t>
        </is>
      </c>
      <c r="AA701" s="2" t="n">
        <v>948026857</v>
      </c>
      <c r="AB701" s="2" t="inlineStr">
        <is>
          <t>111000100000011011110111101001</t>
        </is>
      </c>
      <c r="AC701" s="2" t="n">
        <v>0.1001764975926384</v>
      </c>
      <c r="AF701" s="2" t="inlineStr">
        <is>
          <t>7.</t>
        </is>
      </c>
      <c r="AG701" s="2" t="n">
        <v>1021786025</v>
      </c>
      <c r="AH701" s="2" t="inlineStr">
        <is>
          <t>111100111001110011011110101001</t>
        </is>
      </c>
      <c r="AI701" s="2" t="n">
        <v>0.1026087362375997</v>
      </c>
      <c r="AL701" s="2" t="inlineStr">
        <is>
          <t>7.</t>
        </is>
      </c>
      <c r="AM701" s="2" t="n">
        <v>991266025</v>
      </c>
      <c r="AN701" s="2" t="inlineStr">
        <is>
          <t>111011000101011000010011101001</t>
        </is>
      </c>
      <c r="AO701" s="2" t="n">
        <v>0.1011764957434944</v>
      </c>
      <c r="AR701" s="2" t="inlineStr">
        <is>
          <t>7.</t>
        </is>
      </c>
      <c r="AS701" s="2" t="n">
        <v>1069075862</v>
      </c>
      <c r="AT701" s="2" t="inlineStr">
        <is>
          <t>111111101110001100110110010110</t>
        </is>
      </c>
      <c r="AU701" s="2" t="n">
        <v>0.1039659777917167</v>
      </c>
      <c r="AX701" s="2" t="inlineStr">
        <is>
          <t>7.</t>
        </is>
      </c>
      <c r="AY701" s="2" t="n">
        <v>1060738220</v>
      </c>
      <c r="AZ701" s="2" t="inlineStr">
        <is>
          <t>111111001110011001010010101100</t>
        </is>
      </c>
      <c r="BA701" s="2" t="n">
        <v>0.09999942108409887</v>
      </c>
      <c r="BD701" s="2" t="inlineStr">
        <is>
          <t>7.</t>
        </is>
      </c>
      <c r="BE701" s="2" t="n">
        <v>968259014</v>
      </c>
      <c r="BF701" s="2" t="inlineStr">
        <is>
          <t>111001101101100111010111000110</t>
        </is>
      </c>
      <c r="BG701" s="2" t="n">
        <v>0.1024646065023497</v>
      </c>
      <c r="BJ701" s="2" t="inlineStr">
        <is>
          <t>7.</t>
        </is>
      </c>
      <c r="BK701" s="2" t="n">
        <v>972555551</v>
      </c>
      <c r="BL701" s="2" t="inlineStr">
        <is>
          <t>111001111110000000010100011111</t>
        </is>
      </c>
      <c r="BM701" s="2" t="n">
        <v>0.1000161627459218</v>
      </c>
      <c r="BP701" s="2" t="inlineStr">
        <is>
          <t>7.</t>
        </is>
      </c>
      <c r="BQ701" s="2" t="n">
        <v>1065104417</v>
      </c>
      <c r="BR701" s="2" t="inlineStr">
        <is>
          <t>111111011111000011010000100001</t>
        </is>
      </c>
      <c r="BS701" s="2" t="n">
        <v>0.09999999939911995</v>
      </c>
      <c r="BV701" s="2" t="inlineStr">
        <is>
          <t>7.</t>
        </is>
      </c>
      <c r="BW701" s="2" t="n">
        <v>851581066</v>
      </c>
      <c r="BX701" s="2" t="inlineStr">
        <is>
          <t>110010110000100001100010001010</t>
        </is>
      </c>
      <c r="BY701" s="2" t="n">
        <v>0.09985236788961863</v>
      </c>
      <c r="CB701" s="2" t="inlineStr">
        <is>
          <t>7.</t>
        </is>
      </c>
      <c r="CC701" s="2" t="n">
        <v>981497650</v>
      </c>
      <c r="CD701" s="2" t="inlineStr">
        <is>
          <t>111010100000000111011100110010</t>
        </is>
      </c>
      <c r="CE701" s="2" t="n">
        <v>0.1001704944140941</v>
      </c>
      <c r="CH701" s="2" t="inlineStr">
        <is>
          <t>7.</t>
        </is>
      </c>
      <c r="CI701" s="2" t="n">
        <v>1057085559</v>
      </c>
      <c r="CJ701" s="2" t="inlineStr">
        <is>
          <t>111111000000011101100001110111</t>
        </is>
      </c>
      <c r="CK701" s="2" t="n">
        <v>0.1000001453050815</v>
      </c>
      <c r="CN701" s="2" t="inlineStr">
        <is>
          <t>7.</t>
        </is>
      </c>
      <c r="CO701" s="2" t="n">
        <v>1032619567</v>
      </c>
      <c r="CP701" s="2" t="inlineStr">
        <is>
          <t>111101100011001000011000101111</t>
        </is>
      </c>
      <c r="CQ701" s="2" t="n">
        <v>0.104735557463897</v>
      </c>
      <c r="CT701" s="2" t="inlineStr">
        <is>
          <t>7.</t>
        </is>
      </c>
      <c r="CU701" s="2" t="n">
        <v>1031632584</v>
      </c>
      <c r="CV701" s="2" t="inlineStr">
        <is>
          <t>111101011111010111011011001000</t>
        </is>
      </c>
      <c r="CW701" s="2" t="n">
        <v>0.1132300740104683</v>
      </c>
      <c r="CZ701" s="2" t="inlineStr">
        <is>
          <t>7.</t>
        </is>
      </c>
      <c r="DA701" s="2" t="n">
        <v>1071000552</v>
      </c>
      <c r="DB701" s="2" t="inlineStr">
        <is>
          <t>111111110101100010101111101000</t>
        </is>
      </c>
      <c r="DC701" s="2" t="n">
        <v>0.09999954940171552</v>
      </c>
      <c r="DF701" s="2" t="inlineStr">
        <is>
          <t>7.</t>
        </is>
      </c>
      <c r="DG701" s="2" t="n">
        <v>1066719596</v>
      </c>
      <c r="DH701" s="2" t="inlineStr">
        <is>
          <t>111111100101001101100101101100</t>
        </is>
      </c>
      <c r="DI701" s="2" t="n">
        <v>0.1000295155521307</v>
      </c>
      <c r="DL701" s="2" t="inlineStr">
        <is>
          <t>7.</t>
        </is>
      </c>
      <c r="DM701" s="2" t="n">
        <v>1006060453</v>
      </c>
      <c r="DN701" s="2" t="inlineStr">
        <is>
          <t>111011111101110100001110100101</t>
        </is>
      </c>
      <c r="DO701" s="2" t="n">
        <v>0.1000417736185857</v>
      </c>
    </row>
    <row r="702" ht="23" customHeight="1">
      <c r="B702" s="2" t="inlineStr">
        <is>
          <t>8.</t>
        </is>
      </c>
      <c r="C702" s="2" t="n">
        <v>966601581</v>
      </c>
      <c r="D702" s="2" t="inlineStr">
        <is>
          <t>111001100111010010101101101101</t>
        </is>
      </c>
      <c r="E702" s="2" t="n">
        <v>0.09999999999999999</v>
      </c>
      <c r="H702" s="2" t="inlineStr">
        <is>
          <t>8.</t>
        </is>
      </c>
      <c r="I702" s="2" t="n">
        <v>1012439413</v>
      </c>
      <c r="J702" s="2" t="inlineStr">
        <is>
          <t>111100010110001001100101110101</t>
        </is>
      </c>
      <c r="K702" s="2" t="n">
        <v>0.0981442460714876</v>
      </c>
      <c r="N702" s="2" t="inlineStr">
        <is>
          <t>8.</t>
        </is>
      </c>
      <c r="O702" s="2" t="n">
        <v>1072283771</v>
      </c>
      <c r="P702" s="2" t="inlineStr">
        <is>
          <t>111111111010011100000001111011</t>
        </is>
      </c>
      <c r="Q702" s="2" t="n">
        <v>0.1000755749775959</v>
      </c>
      <c r="T702" s="2" t="inlineStr">
        <is>
          <t>8.</t>
        </is>
      </c>
      <c r="U702" s="2" t="n">
        <v>1031793257</v>
      </c>
      <c r="V702" s="2" t="inlineStr">
        <is>
          <t>111101011111111110101001101001</t>
        </is>
      </c>
      <c r="W702" s="2" t="n">
        <v>0.0998370134578223</v>
      </c>
      <c r="Z702" s="2" t="inlineStr">
        <is>
          <t>8.</t>
        </is>
      </c>
      <c r="AA702" s="2" t="n">
        <v>939638249</v>
      </c>
      <c r="AB702" s="2" t="inlineStr">
        <is>
          <t>111000000000011011110111101001</t>
        </is>
      </c>
      <c r="AC702" s="2" t="n">
        <v>0.09841151913021241</v>
      </c>
      <c r="AF702" s="2" t="inlineStr">
        <is>
          <t>8.</t>
        </is>
      </c>
      <c r="AG702" s="2" t="n">
        <v>1021772713</v>
      </c>
      <c r="AH702" s="2" t="inlineStr">
        <is>
          <t>111100111001110000001110101001</t>
        </is>
      </c>
      <c r="AI702" s="2" t="n">
        <v>0.1026060626473066</v>
      </c>
      <c r="AL702" s="2" t="inlineStr">
        <is>
          <t>8.</t>
        </is>
      </c>
      <c r="AM702" s="2" t="n">
        <v>993371881</v>
      </c>
      <c r="AN702" s="2" t="inlineStr">
        <is>
          <t>111011001101011010011011101001</t>
        </is>
      </c>
      <c r="AO702" s="2" t="n">
        <v>0.101606833194839</v>
      </c>
      <c r="AR702" s="2" t="inlineStr">
        <is>
          <t>8.</t>
        </is>
      </c>
      <c r="AS702" s="2" t="n">
        <v>1069075862</v>
      </c>
      <c r="AT702" s="2" t="inlineStr">
        <is>
          <t>111111101110001100110110010110</t>
        </is>
      </c>
      <c r="AU702" s="2" t="n">
        <v>0.1039659777917167</v>
      </c>
      <c r="AX702" s="2" t="inlineStr">
        <is>
          <t>8.</t>
        </is>
      </c>
      <c r="AY702" s="2" t="n">
        <v>1060738220</v>
      </c>
      <c r="AZ702" s="2" t="inlineStr">
        <is>
          <t>111111001110011001010010101100</t>
        </is>
      </c>
      <c r="BA702" s="2" t="n">
        <v>0.09999942108409887</v>
      </c>
      <c r="BD702" s="2" t="inlineStr">
        <is>
          <t>8.</t>
        </is>
      </c>
      <c r="BE702" s="2" t="n">
        <v>951477446</v>
      </c>
      <c r="BF702" s="2" t="inlineStr">
        <is>
          <t>111000101101100110010011000110</t>
        </is>
      </c>
      <c r="BG702" s="2" t="n">
        <v>0.09894361538606139</v>
      </c>
      <c r="BJ702" s="2" t="inlineStr">
        <is>
          <t>8.</t>
        </is>
      </c>
      <c r="BK702" s="2" t="n">
        <v>972555551</v>
      </c>
      <c r="BL702" s="2" t="inlineStr">
        <is>
          <t>111001111110000000010100011111</t>
        </is>
      </c>
      <c r="BM702" s="2" t="n">
        <v>0.1000161627459218</v>
      </c>
      <c r="BP702" s="2" t="inlineStr">
        <is>
          <t>8.</t>
        </is>
      </c>
      <c r="BQ702" s="2" t="n">
        <v>1065104417</v>
      </c>
      <c r="BR702" s="2" t="inlineStr">
        <is>
          <t>111111011111000011010000100001</t>
        </is>
      </c>
      <c r="BS702" s="2" t="n">
        <v>0.09999999939911995</v>
      </c>
      <c r="BV702" s="2" t="inlineStr">
        <is>
          <t>8.</t>
        </is>
      </c>
      <c r="BW702" s="2" t="n">
        <v>852629642</v>
      </c>
      <c r="BX702" s="2" t="inlineStr">
        <is>
          <t>110010110100100001100010001010</t>
        </is>
      </c>
      <c r="BY702" s="2" t="n">
        <v>0.1000984214069209</v>
      </c>
      <c r="CB702" s="2" t="inlineStr">
        <is>
          <t>8.</t>
        </is>
      </c>
      <c r="CC702" s="2" t="n">
        <v>981497658</v>
      </c>
      <c r="CD702" s="2" t="inlineStr">
        <is>
          <t>111010100000000111011100111010</t>
        </is>
      </c>
      <c r="CE702" s="2" t="n">
        <v>0.1001704960470353</v>
      </c>
      <c r="CH702" s="2" t="inlineStr">
        <is>
          <t>8.</t>
        </is>
      </c>
      <c r="CI702" s="2" t="n">
        <v>1057085559</v>
      </c>
      <c r="CJ702" s="2" t="inlineStr">
        <is>
          <t>111111000000011101100001110111</t>
        </is>
      </c>
      <c r="CK702" s="2" t="n">
        <v>0.1000001453050815</v>
      </c>
      <c r="CN702" s="2" t="inlineStr">
        <is>
          <t>8.</t>
        </is>
      </c>
      <c r="CO702" s="2" t="n">
        <v>1032635951</v>
      </c>
      <c r="CP702" s="2" t="inlineStr">
        <is>
          <t>111101100011001100011000101111</t>
        </is>
      </c>
      <c r="CQ702" s="2" t="n">
        <v>0.10473888105187</v>
      </c>
      <c r="CT702" s="2" t="inlineStr">
        <is>
          <t>8.</t>
        </is>
      </c>
      <c r="CU702" s="2" t="n">
        <v>962164416</v>
      </c>
      <c r="CV702" s="2" t="inlineStr">
        <is>
          <t>111001010110010111011011000000</t>
        </is>
      </c>
      <c r="CW702" s="2" t="n">
        <v>0.09849411266533008</v>
      </c>
      <c r="CZ702" s="2" t="inlineStr">
        <is>
          <t>8.</t>
        </is>
      </c>
      <c r="DA702" s="2" t="n">
        <v>1070992328</v>
      </c>
      <c r="DB702" s="2" t="inlineStr">
        <is>
          <t>111111110101100000101111001000</t>
        </is>
      </c>
      <c r="DC702" s="2" t="n">
        <v>0.09999801365435249</v>
      </c>
      <c r="DF702" s="2" t="inlineStr">
        <is>
          <t>8.</t>
        </is>
      </c>
      <c r="DG702" s="2" t="n">
        <v>1066719597</v>
      </c>
      <c r="DH702" s="2" t="inlineStr">
        <is>
          <t>111111100101001101100101101101</t>
        </is>
      </c>
      <c r="DI702" s="2" t="n">
        <v>0.1000295157396768</v>
      </c>
      <c r="DL702" s="2" t="inlineStr">
        <is>
          <t>8.</t>
        </is>
      </c>
      <c r="DM702" s="2" t="n">
        <v>1005797797</v>
      </c>
      <c r="DN702" s="2" t="inlineStr">
        <is>
          <t>111011111100110100000110100101</t>
        </is>
      </c>
      <c r="DO702" s="2" t="n">
        <v>0.09998954387046016</v>
      </c>
    </row>
    <row r="703" ht="23" customHeight="1">
      <c r="B703" s="2" t="inlineStr">
        <is>
          <t>9.</t>
        </is>
      </c>
      <c r="C703" s="2" t="n">
        <v>966601581</v>
      </c>
      <c r="D703" s="2" t="inlineStr">
        <is>
          <t>111001100111010010101101101101</t>
        </is>
      </c>
      <c r="E703" s="2" t="n">
        <v>0.09999999999999999</v>
      </c>
      <c r="H703" s="2" t="inlineStr">
        <is>
          <t>9.</t>
        </is>
      </c>
      <c r="I703" s="2" t="n">
        <v>1028233589</v>
      </c>
      <c r="J703" s="2" t="inlineStr">
        <is>
          <t>111101010010011001100101110101</t>
        </is>
      </c>
      <c r="K703" s="2" t="n">
        <v>0.1012302547886483</v>
      </c>
      <c r="N703" s="2" t="inlineStr">
        <is>
          <t>9.</t>
        </is>
      </c>
      <c r="O703" s="2" t="n">
        <v>1072283857</v>
      </c>
      <c r="P703" s="2" t="inlineStr">
        <is>
          <t>111111111010011100000011010001</t>
        </is>
      </c>
      <c r="Q703" s="2" t="n">
        <v>0.1000755910302491</v>
      </c>
      <c r="T703" s="2" t="inlineStr">
        <is>
          <t>9.</t>
        </is>
      </c>
      <c r="U703" s="2" t="n">
        <v>1040181805</v>
      </c>
      <c r="V703" s="2" t="inlineStr">
        <is>
          <t>111101111111111110101000101101</t>
        </is>
      </c>
      <c r="W703" s="2" t="n">
        <v>0.1014669756402728</v>
      </c>
      <c r="Z703" s="2" t="inlineStr">
        <is>
          <t>9.</t>
        </is>
      </c>
      <c r="AA703" s="2" t="n">
        <v>948026857</v>
      </c>
      <c r="AB703" s="2" t="inlineStr">
        <is>
          <t>111000100000011011110111101001</t>
        </is>
      </c>
      <c r="AC703" s="2" t="n">
        <v>0.1001764975926384</v>
      </c>
      <c r="AF703" s="2" t="inlineStr">
        <is>
          <t>9.</t>
        </is>
      </c>
      <c r="AG703" s="2" t="n">
        <v>1021786025</v>
      </c>
      <c r="AH703" s="2" t="inlineStr">
        <is>
          <t>111100111001110011011110101001</t>
        </is>
      </c>
      <c r="AI703" s="2" t="n">
        <v>0.1026087362375997</v>
      </c>
      <c r="AL703" s="2" t="inlineStr">
        <is>
          <t>9.</t>
        </is>
      </c>
      <c r="AM703" s="2" t="n">
        <v>974488809</v>
      </c>
      <c r="AN703" s="2" t="inlineStr">
        <is>
          <t>111010000101011000010011101001</t>
        </is>
      </c>
      <c r="AO703" s="2" t="n">
        <v>0.09778064620729246</v>
      </c>
      <c r="AR703" s="2" t="inlineStr">
        <is>
          <t>9.</t>
        </is>
      </c>
      <c r="AS703" s="2" t="n">
        <v>1069075862</v>
      </c>
      <c r="AT703" s="2" t="inlineStr">
        <is>
          <t>111111101110001100110110010110</t>
        </is>
      </c>
      <c r="AU703" s="2" t="n">
        <v>0.1039659777917167</v>
      </c>
      <c r="AX703" s="2" t="inlineStr">
        <is>
          <t>9.</t>
        </is>
      </c>
      <c r="AY703" s="2" t="n">
        <v>1060744356</v>
      </c>
      <c r="AZ703" s="2" t="inlineStr">
        <is>
          <t>111111001110011010110010100100</t>
        </is>
      </c>
      <c r="BA703" s="2" t="n">
        <v>0.100000578010871</v>
      </c>
      <c r="BD703" s="2" t="inlineStr">
        <is>
          <t>9.</t>
        </is>
      </c>
      <c r="BE703" s="2" t="n">
        <v>951481798</v>
      </c>
      <c r="BF703" s="2" t="inlineStr">
        <is>
          <t>111000101101100111010111000110</t>
        </is>
      </c>
      <c r="BG703" s="2" t="n">
        <v>0.09894452051229584</v>
      </c>
      <c r="BJ703" s="2" t="inlineStr">
        <is>
          <t>9.</t>
        </is>
      </c>
      <c r="BK703" s="2" t="n">
        <v>972555551</v>
      </c>
      <c r="BL703" s="2" t="inlineStr">
        <is>
          <t>111001111110000000010100011111</t>
        </is>
      </c>
      <c r="BM703" s="2" t="n">
        <v>0.1000161627459218</v>
      </c>
      <c r="BP703" s="2" t="inlineStr">
        <is>
          <t>9.</t>
        </is>
      </c>
      <c r="BQ703" s="2" t="n">
        <v>1065104425</v>
      </c>
      <c r="BR703" s="2" t="inlineStr">
        <is>
          <t>111111011111000011010000101001</t>
        </is>
      </c>
      <c r="BS703" s="2" t="n">
        <v>0.1000000009013201</v>
      </c>
      <c r="BV703" s="2" t="inlineStr">
        <is>
          <t>9.</t>
        </is>
      </c>
      <c r="BW703" s="2" t="n">
        <v>852629642</v>
      </c>
      <c r="BX703" s="2" t="inlineStr">
        <is>
          <t>110010110100100001100010001010</t>
        </is>
      </c>
      <c r="BY703" s="2" t="n">
        <v>0.1000984214069209</v>
      </c>
      <c r="CB703" s="2" t="inlineStr">
        <is>
          <t>9.</t>
        </is>
      </c>
      <c r="CC703" s="2" t="n">
        <v>981497650</v>
      </c>
      <c r="CD703" s="2" t="inlineStr">
        <is>
          <t>111010100000000111011100110010</t>
        </is>
      </c>
      <c r="CE703" s="2" t="n">
        <v>0.1001704944140941</v>
      </c>
      <c r="CH703" s="2" t="inlineStr">
        <is>
          <t>9.</t>
        </is>
      </c>
      <c r="CI703" s="2" t="n">
        <v>1057085559</v>
      </c>
      <c r="CJ703" s="2" t="inlineStr">
        <is>
          <t>111111000000011101100001110111</t>
        </is>
      </c>
      <c r="CK703" s="2" t="n">
        <v>0.1000001453050815</v>
      </c>
      <c r="CN703" s="2" t="inlineStr">
        <is>
          <t>9.</t>
        </is>
      </c>
      <c r="CO703" s="2" t="n">
        <v>1032619567</v>
      </c>
      <c r="CP703" s="2" t="inlineStr">
        <is>
          <t>111101100011001000011000101111</t>
        </is>
      </c>
      <c r="CQ703" s="2" t="n">
        <v>0.104735557463897</v>
      </c>
      <c r="CT703" s="2" t="inlineStr">
        <is>
          <t>9.</t>
        </is>
      </c>
      <c r="CU703" s="2" t="n">
        <v>962426568</v>
      </c>
      <c r="CV703" s="2" t="inlineStr">
        <is>
          <t>111001010111010111011011001000</t>
        </is>
      </c>
      <c r="CW703" s="2" t="n">
        <v>0.09854779152877623</v>
      </c>
      <c r="CZ703" s="2" t="inlineStr">
        <is>
          <t>9.</t>
        </is>
      </c>
      <c r="DA703" s="2" t="n">
        <v>1071000520</v>
      </c>
      <c r="DB703" s="2" t="inlineStr">
        <is>
          <t>111111110101100010101111001000</t>
        </is>
      </c>
      <c r="DC703" s="2" t="n">
        <v>0.09999954342602199</v>
      </c>
      <c r="DF703" s="2" t="inlineStr">
        <is>
          <t>9.</t>
        </is>
      </c>
      <c r="DG703" s="2" t="n">
        <v>1066719597</v>
      </c>
      <c r="DH703" s="2" t="inlineStr">
        <is>
          <t>111111100101001101100101101101</t>
        </is>
      </c>
      <c r="DI703" s="2" t="n">
        <v>0.1000295157396768</v>
      </c>
      <c r="DL703" s="2" t="inlineStr">
        <is>
          <t>9.</t>
        </is>
      </c>
      <c r="DM703" s="2" t="n">
        <v>1005797797</v>
      </c>
      <c r="DN703" s="2" t="inlineStr">
        <is>
          <t>111011111100110100000110100101</t>
        </is>
      </c>
      <c r="DO703" s="2" t="n">
        <v>0.09998954387046016</v>
      </c>
    </row>
    <row r="704" ht="23" customHeight="1">
      <c r="B704" s="2" t="inlineStr">
        <is>
          <t>10.</t>
        </is>
      </c>
      <c r="C704" s="2" t="n">
        <v>966601581</v>
      </c>
      <c r="D704" s="2" t="inlineStr">
        <is>
          <t>111001100111010010101101101101</t>
        </is>
      </c>
      <c r="E704" s="2" t="n">
        <v>0.09999999999999999</v>
      </c>
      <c r="H704" s="2" t="inlineStr">
        <is>
          <t>10.</t>
        </is>
      </c>
      <c r="I704" s="2" t="n">
        <v>1028233589</v>
      </c>
      <c r="J704" s="2" t="inlineStr">
        <is>
          <t>111101010010011001100101110101</t>
        </is>
      </c>
      <c r="K704" s="2" t="n">
        <v>0.1012302547886483</v>
      </c>
      <c r="N704" s="2" t="inlineStr">
        <is>
          <t>10.</t>
        </is>
      </c>
      <c r="O704" s="2" t="n">
        <v>1072285785</v>
      </c>
      <c r="P704" s="2" t="inlineStr">
        <is>
          <t>111111111010011100100001011001</t>
        </is>
      </c>
      <c r="Q704" s="2" t="n">
        <v>0.1000759509086744</v>
      </c>
      <c r="T704" s="2" t="inlineStr">
        <is>
          <t>10.</t>
        </is>
      </c>
      <c r="U704" s="2" t="n">
        <v>1031793193</v>
      </c>
      <c r="V704" s="2" t="inlineStr">
        <is>
          <t>111101011111111110101000101001</t>
        </is>
      </c>
      <c r="W704" s="2" t="n">
        <v>0.09983700107245609</v>
      </c>
      <c r="Z704" s="2" t="inlineStr">
        <is>
          <t>10.</t>
        </is>
      </c>
      <c r="AA704" s="2" t="n">
        <v>948026861</v>
      </c>
      <c r="AB704" s="2" t="inlineStr">
        <is>
          <t>111000100000011011110111101101</t>
        </is>
      </c>
      <c r="AC704" s="2" t="n">
        <v>0.1001764984379857</v>
      </c>
      <c r="AF704" s="2" t="inlineStr">
        <is>
          <t>10.</t>
        </is>
      </c>
      <c r="AG704" s="2" t="n">
        <v>1021772713</v>
      </c>
      <c r="AH704" s="2" t="inlineStr">
        <is>
          <t>111100111001110000001110101001</t>
        </is>
      </c>
      <c r="AI704" s="2" t="n">
        <v>0.1026060626473066</v>
      </c>
      <c r="AL704" s="2" t="inlineStr">
        <is>
          <t>10.</t>
        </is>
      </c>
      <c r="AM704" s="2" t="n">
        <v>993371369</v>
      </c>
      <c r="AN704" s="2" t="inlineStr">
        <is>
          <t>111011001101011010010011101001</t>
        </is>
      </c>
      <c r="AO704" s="2" t="n">
        <v>0.1016067284552421</v>
      </c>
      <c r="AR704" s="2" t="inlineStr">
        <is>
          <t>10.</t>
        </is>
      </c>
      <c r="AS704" s="2" t="n">
        <v>993578390</v>
      </c>
      <c r="AT704" s="2" t="inlineStr">
        <is>
          <t>111011001110001100110110010110</t>
        </is>
      </c>
      <c r="AU704" s="2" t="n">
        <v>0.08980044086513803</v>
      </c>
      <c r="AX704" s="2" t="inlineStr">
        <is>
          <t>10.</t>
        </is>
      </c>
      <c r="AY704" s="2" t="n">
        <v>1060744364</v>
      </c>
      <c r="AZ704" s="2" t="inlineStr">
        <is>
          <t>111111001110011010110010101100</t>
        </is>
      </c>
      <c r="BA704" s="2" t="n">
        <v>0.1000005795192545</v>
      </c>
      <c r="BD704" s="2" t="inlineStr">
        <is>
          <t>10.</t>
        </is>
      </c>
      <c r="BE704" s="2" t="n">
        <v>968254662</v>
      </c>
      <c r="BF704" s="2" t="inlineStr">
        <is>
          <t>111001101101100110010011000110</t>
        </is>
      </c>
      <c r="BG704" s="2" t="n">
        <v>0.1024636854162376</v>
      </c>
      <c r="BJ704" s="2" t="inlineStr">
        <is>
          <t>10.</t>
        </is>
      </c>
      <c r="BK704" s="2" t="n">
        <v>972555551</v>
      </c>
      <c r="BL704" s="2" t="inlineStr">
        <is>
          <t>111001111110000000010100011111</t>
        </is>
      </c>
      <c r="BM704" s="2" t="n">
        <v>0.1000161627459218</v>
      </c>
      <c r="BP704" s="2" t="inlineStr">
        <is>
          <t>10.</t>
        </is>
      </c>
      <c r="BQ704" s="2" t="n">
        <v>1065104417</v>
      </c>
      <c r="BR704" s="2" t="inlineStr">
        <is>
          <t>111111011111000011010000100001</t>
        </is>
      </c>
      <c r="BS704" s="2" t="n">
        <v>0.09999999939911995</v>
      </c>
      <c r="BV704" s="2" t="inlineStr">
        <is>
          <t>10.</t>
        </is>
      </c>
      <c r="BW704" s="2" t="n">
        <v>851581066</v>
      </c>
      <c r="BX704" s="2" t="inlineStr">
        <is>
          <t>110010110000100001100010001010</t>
        </is>
      </c>
      <c r="BY704" s="2" t="n">
        <v>0.09985236788961863</v>
      </c>
      <c r="CB704" s="2" t="inlineStr">
        <is>
          <t>10.</t>
        </is>
      </c>
      <c r="CC704" s="2" t="n">
        <v>981497650</v>
      </c>
      <c r="CD704" s="2" t="inlineStr">
        <is>
          <t>111010100000000111011100110010</t>
        </is>
      </c>
      <c r="CE704" s="2" t="n">
        <v>0.1001704944140941</v>
      </c>
      <c r="CH704" s="2" t="inlineStr">
        <is>
          <t>10.</t>
        </is>
      </c>
      <c r="CI704" s="2" t="n">
        <v>1057086071</v>
      </c>
      <c r="CJ704" s="2" t="inlineStr">
        <is>
          <t>111111000000011101101001110111</t>
        </is>
      </c>
      <c r="CK704" s="2" t="n">
        <v>0.100000242175361</v>
      </c>
      <c r="CN704" s="2" t="inlineStr">
        <is>
          <t>10.</t>
        </is>
      </c>
      <c r="CO704" s="2" t="n">
        <v>1032635951</v>
      </c>
      <c r="CP704" s="2" t="inlineStr">
        <is>
          <t>111101100011001100011000101111</t>
        </is>
      </c>
      <c r="CQ704" s="2" t="n">
        <v>0.10473888105187</v>
      </c>
      <c r="CT704" s="2" t="inlineStr">
        <is>
          <t>10.</t>
        </is>
      </c>
      <c r="CU704" s="2" t="n">
        <v>962428616</v>
      </c>
      <c r="CV704" s="2" t="inlineStr">
        <is>
          <t>111001010111010111111011001000</t>
        </is>
      </c>
      <c r="CW704" s="2" t="n">
        <v>0.09854821093966637</v>
      </c>
      <c r="CZ704" s="2" t="inlineStr">
        <is>
          <t>10.</t>
        </is>
      </c>
      <c r="DA704" s="2" t="n">
        <v>1071000520</v>
      </c>
      <c r="DB704" s="2" t="inlineStr">
        <is>
          <t>111111110101100010101111001000</t>
        </is>
      </c>
      <c r="DC704" s="2" t="n">
        <v>0.09999954342602199</v>
      </c>
      <c r="DF704" s="2" t="inlineStr">
        <is>
          <t>10.</t>
        </is>
      </c>
      <c r="DG704" s="2" t="n">
        <v>1065671020</v>
      </c>
      <c r="DH704" s="2" t="inlineStr">
        <is>
          <t>111111100001001101100101101100</t>
        </is>
      </c>
      <c r="DI704" s="2" t="n">
        <v>0.09983295593621845</v>
      </c>
      <c r="DL704" s="2" t="inlineStr">
        <is>
          <t>10.</t>
        </is>
      </c>
      <c r="DM704" s="2" t="n">
        <v>1005798309</v>
      </c>
      <c r="DN704" s="2" t="inlineStr">
        <is>
          <t>111011111100110100001110100101</t>
        </is>
      </c>
      <c r="DO704" s="2" t="n">
        <v>0.09998964566956858</v>
      </c>
    </row>
    <row r="706" ht="23" customHeight="1">
      <c r="B706" s="2" t="inlineStr">
        <is>
          <t>Generacion 55</t>
        </is>
      </c>
      <c r="H706" s="2" t="inlineStr">
        <is>
          <t>Generacion 55</t>
        </is>
      </c>
      <c r="N706" s="2" t="inlineStr">
        <is>
          <t>Generacion 55</t>
        </is>
      </c>
      <c r="T706" s="2" t="inlineStr">
        <is>
          <t>Generacion 55</t>
        </is>
      </c>
      <c r="Z706" s="2" t="inlineStr">
        <is>
          <t>Generacion 55</t>
        </is>
      </c>
      <c r="AF706" s="2" t="inlineStr">
        <is>
          <t>Generacion 55</t>
        </is>
      </c>
      <c r="AL706" s="2" t="inlineStr">
        <is>
          <t>Generacion 55</t>
        </is>
      </c>
      <c r="AR706" s="2" t="inlineStr">
        <is>
          <t>Generacion 55</t>
        </is>
      </c>
      <c r="AX706" s="2" t="inlineStr">
        <is>
          <t>Generacion 55</t>
        </is>
      </c>
      <c r="BD706" s="2" t="inlineStr">
        <is>
          <t>Generacion 55</t>
        </is>
      </c>
      <c r="BJ706" s="2" t="inlineStr">
        <is>
          <t>Generacion 55</t>
        </is>
      </c>
      <c r="BP706" s="2" t="inlineStr">
        <is>
          <t>Generacion 55</t>
        </is>
      </c>
      <c r="BV706" s="2" t="inlineStr">
        <is>
          <t>Generacion 55</t>
        </is>
      </c>
      <c r="CB706" s="2" t="inlineStr">
        <is>
          <t>Generacion 55</t>
        </is>
      </c>
      <c r="CH706" s="2" t="inlineStr">
        <is>
          <t>Generacion 55</t>
        </is>
      </c>
      <c r="CN706" s="2" t="inlineStr">
        <is>
          <t>Generacion 55</t>
        </is>
      </c>
      <c r="CT706" s="2" t="inlineStr">
        <is>
          <t>Generacion 55</t>
        </is>
      </c>
      <c r="CZ706" s="2" t="inlineStr">
        <is>
          <t>Generacion 55</t>
        </is>
      </c>
      <c r="DF706" s="2" t="inlineStr">
        <is>
          <t>Generacion 55</t>
        </is>
      </c>
      <c r="DL706" s="2" t="inlineStr">
        <is>
          <t>Generacion 55</t>
        </is>
      </c>
    </row>
    <row r="707" ht="23" customHeight="1">
      <c r="B707" s="2" t="inlineStr">
        <is>
          <t>Individuo</t>
        </is>
      </c>
      <c r="C707" s="2" t="inlineStr">
        <is>
          <t>Cromosoma</t>
        </is>
      </c>
      <c r="D707" s="2" t="inlineStr">
        <is>
          <t>Cromosoma (binario)</t>
        </is>
      </c>
      <c r="E707" s="2" t="inlineStr">
        <is>
          <t>Fitness</t>
        </is>
      </c>
      <c r="H707" s="2" t="inlineStr">
        <is>
          <t>Individuo</t>
        </is>
      </c>
      <c r="I707" s="2" t="inlineStr">
        <is>
          <t>Cromosoma</t>
        </is>
      </c>
      <c r="J707" s="2" t="inlineStr">
        <is>
          <t>Cromosoma (binario)</t>
        </is>
      </c>
      <c r="K707" s="2" t="inlineStr">
        <is>
          <t>Fitness</t>
        </is>
      </c>
      <c r="N707" s="2" t="inlineStr">
        <is>
          <t>Individuo</t>
        </is>
      </c>
      <c r="O707" s="2" t="inlineStr">
        <is>
          <t>Cromosoma</t>
        </is>
      </c>
      <c r="P707" s="2" t="inlineStr">
        <is>
          <t>Cromosoma (binario)</t>
        </is>
      </c>
      <c r="Q707" s="2" t="inlineStr">
        <is>
          <t>Fitness</t>
        </is>
      </c>
      <c r="T707" s="2" t="inlineStr">
        <is>
          <t>Individuo</t>
        </is>
      </c>
      <c r="U707" s="2" t="inlineStr">
        <is>
          <t>Cromosoma</t>
        </is>
      </c>
      <c r="V707" s="2" t="inlineStr">
        <is>
          <t>Cromosoma (binario)</t>
        </is>
      </c>
      <c r="W707" s="2" t="inlineStr">
        <is>
          <t>Fitness</t>
        </is>
      </c>
      <c r="Z707" s="2" t="inlineStr">
        <is>
          <t>Individuo</t>
        </is>
      </c>
      <c r="AA707" s="2" t="inlineStr">
        <is>
          <t>Cromosoma</t>
        </is>
      </c>
      <c r="AB707" s="2" t="inlineStr">
        <is>
          <t>Cromosoma (binario)</t>
        </is>
      </c>
      <c r="AC707" s="2" t="inlineStr">
        <is>
          <t>Fitness</t>
        </is>
      </c>
      <c r="AF707" s="2" t="inlineStr">
        <is>
          <t>Individuo</t>
        </is>
      </c>
      <c r="AG707" s="2" t="inlineStr">
        <is>
          <t>Cromosoma</t>
        </is>
      </c>
      <c r="AH707" s="2" t="inlineStr">
        <is>
          <t>Cromosoma (binario)</t>
        </is>
      </c>
      <c r="AI707" s="2" t="inlineStr">
        <is>
          <t>Fitness</t>
        </is>
      </c>
      <c r="AL707" s="2" t="inlineStr">
        <is>
          <t>Individuo</t>
        </is>
      </c>
      <c r="AM707" s="2" t="inlineStr">
        <is>
          <t>Cromosoma</t>
        </is>
      </c>
      <c r="AN707" s="2" t="inlineStr">
        <is>
          <t>Cromosoma (binario)</t>
        </is>
      </c>
      <c r="AO707" s="2" t="inlineStr">
        <is>
          <t>Fitness</t>
        </is>
      </c>
      <c r="AR707" s="2" t="inlineStr">
        <is>
          <t>Individuo</t>
        </is>
      </c>
      <c r="AS707" s="2" t="inlineStr">
        <is>
          <t>Cromosoma</t>
        </is>
      </c>
      <c r="AT707" s="2" t="inlineStr">
        <is>
          <t>Cromosoma (binario)</t>
        </is>
      </c>
      <c r="AU707" s="2" t="inlineStr">
        <is>
          <t>Fitness</t>
        </is>
      </c>
      <c r="AX707" s="2" t="inlineStr">
        <is>
          <t>Individuo</t>
        </is>
      </c>
      <c r="AY707" s="2" t="inlineStr">
        <is>
          <t>Cromosoma</t>
        </is>
      </c>
      <c r="AZ707" s="2" t="inlineStr">
        <is>
          <t>Cromosoma (binario)</t>
        </is>
      </c>
      <c r="BA707" s="2" t="inlineStr">
        <is>
          <t>Fitness</t>
        </is>
      </c>
      <c r="BD707" s="2" t="inlineStr">
        <is>
          <t>Individuo</t>
        </is>
      </c>
      <c r="BE707" s="2" t="inlineStr">
        <is>
          <t>Cromosoma</t>
        </is>
      </c>
      <c r="BF707" s="2" t="inlineStr">
        <is>
          <t>Cromosoma (binario)</t>
        </is>
      </c>
      <c r="BG707" s="2" t="inlineStr">
        <is>
          <t>Fitness</t>
        </is>
      </c>
      <c r="BJ707" s="2" t="inlineStr">
        <is>
          <t>Individuo</t>
        </is>
      </c>
      <c r="BK707" s="2" t="inlineStr">
        <is>
          <t>Cromosoma</t>
        </is>
      </c>
      <c r="BL707" s="2" t="inlineStr">
        <is>
          <t>Cromosoma (binario)</t>
        </is>
      </c>
      <c r="BM707" s="2" t="inlineStr">
        <is>
          <t>Fitness</t>
        </is>
      </c>
      <c r="BP707" s="2" t="inlineStr">
        <is>
          <t>Individuo</t>
        </is>
      </c>
      <c r="BQ707" s="2" t="inlineStr">
        <is>
          <t>Cromosoma</t>
        </is>
      </c>
      <c r="BR707" s="2" t="inlineStr">
        <is>
          <t>Cromosoma (binario)</t>
        </is>
      </c>
      <c r="BS707" s="2" t="inlineStr">
        <is>
          <t>Fitness</t>
        </is>
      </c>
      <c r="BV707" s="2" t="inlineStr">
        <is>
          <t>Individuo</t>
        </is>
      </c>
      <c r="BW707" s="2" t="inlineStr">
        <is>
          <t>Cromosoma</t>
        </is>
      </c>
      <c r="BX707" s="2" t="inlineStr">
        <is>
          <t>Cromosoma (binario)</t>
        </is>
      </c>
      <c r="BY707" s="2" t="inlineStr">
        <is>
          <t>Fitness</t>
        </is>
      </c>
      <c r="CB707" s="2" t="inlineStr">
        <is>
          <t>Individuo</t>
        </is>
      </c>
      <c r="CC707" s="2" t="inlineStr">
        <is>
          <t>Cromosoma</t>
        </is>
      </c>
      <c r="CD707" s="2" t="inlineStr">
        <is>
          <t>Cromosoma (binario)</t>
        </is>
      </c>
      <c r="CE707" s="2" t="inlineStr">
        <is>
          <t>Fitness</t>
        </is>
      </c>
      <c r="CH707" s="2" t="inlineStr">
        <is>
          <t>Individuo</t>
        </is>
      </c>
      <c r="CI707" s="2" t="inlineStr">
        <is>
          <t>Cromosoma</t>
        </is>
      </c>
      <c r="CJ707" s="2" t="inlineStr">
        <is>
          <t>Cromosoma (binario)</t>
        </is>
      </c>
      <c r="CK707" s="2" t="inlineStr">
        <is>
          <t>Fitness</t>
        </is>
      </c>
      <c r="CN707" s="2" t="inlineStr">
        <is>
          <t>Individuo</t>
        </is>
      </c>
      <c r="CO707" s="2" t="inlineStr">
        <is>
          <t>Cromosoma</t>
        </is>
      </c>
      <c r="CP707" s="2" t="inlineStr">
        <is>
          <t>Cromosoma (binario)</t>
        </is>
      </c>
      <c r="CQ707" s="2" t="inlineStr">
        <is>
          <t>Fitness</t>
        </is>
      </c>
      <c r="CT707" s="2" t="inlineStr">
        <is>
          <t>Individuo</t>
        </is>
      </c>
      <c r="CU707" s="2" t="inlineStr">
        <is>
          <t>Cromosoma</t>
        </is>
      </c>
      <c r="CV707" s="2" t="inlineStr">
        <is>
          <t>Cromosoma (binario)</t>
        </is>
      </c>
      <c r="CW707" s="2" t="inlineStr">
        <is>
          <t>Fitness</t>
        </is>
      </c>
      <c r="CZ707" s="2" t="inlineStr">
        <is>
          <t>Individuo</t>
        </is>
      </c>
      <c r="DA707" s="2" t="inlineStr">
        <is>
          <t>Cromosoma</t>
        </is>
      </c>
      <c r="DB707" s="2" t="inlineStr">
        <is>
          <t>Cromosoma (binario)</t>
        </is>
      </c>
      <c r="DC707" s="2" t="inlineStr">
        <is>
          <t>Fitness</t>
        </is>
      </c>
      <c r="DF707" s="2" t="inlineStr">
        <is>
          <t>Individuo</t>
        </is>
      </c>
      <c r="DG707" s="2" t="inlineStr">
        <is>
          <t>Cromosoma</t>
        </is>
      </c>
      <c r="DH707" s="2" t="inlineStr">
        <is>
          <t>Cromosoma (binario)</t>
        </is>
      </c>
      <c r="DI707" s="2" t="inlineStr">
        <is>
          <t>Fitness</t>
        </is>
      </c>
      <c r="DL707" s="2" t="inlineStr">
        <is>
          <t>Individuo</t>
        </is>
      </c>
      <c r="DM707" s="2" t="inlineStr">
        <is>
          <t>Cromosoma</t>
        </is>
      </c>
      <c r="DN707" s="2" t="inlineStr">
        <is>
          <t>Cromosoma (binario)</t>
        </is>
      </c>
      <c r="DO707" s="2" t="inlineStr">
        <is>
          <t>Fitness</t>
        </is>
      </c>
    </row>
    <row r="708" ht="23" customHeight="1">
      <c r="B708" s="2" t="inlineStr">
        <is>
          <t>1.</t>
        </is>
      </c>
      <c r="C708" s="2" t="n">
        <v>966601581</v>
      </c>
      <c r="D708" s="2" t="inlineStr">
        <is>
          <t>111001100111010010101101101101</t>
        </is>
      </c>
      <c r="E708" s="2" t="n">
        <v>0.09999999999999999</v>
      </c>
      <c r="H708" s="2" t="inlineStr">
        <is>
          <t>1.</t>
        </is>
      </c>
      <c r="I708" s="2" t="n">
        <v>1029282165</v>
      </c>
      <c r="J708" s="2" t="inlineStr">
        <is>
          <t>111101010110011001100101110101</t>
        </is>
      </c>
      <c r="K708" s="2" t="n">
        <v>0.1011256941779182</v>
      </c>
      <c r="N708" s="2" t="inlineStr">
        <is>
          <t>1.</t>
        </is>
      </c>
      <c r="O708" s="2" t="n">
        <v>1068091601</v>
      </c>
      <c r="P708" s="2" t="inlineStr">
        <is>
          <t>111111101010011100100011010001</t>
        </is>
      </c>
      <c r="Q708" s="2" t="n">
        <v>0.0992946032073693</v>
      </c>
      <c r="T708" s="2" t="inlineStr">
        <is>
          <t>1.</t>
        </is>
      </c>
      <c r="U708" s="2" t="n">
        <v>1031793197</v>
      </c>
      <c r="V708" s="2" t="inlineStr">
        <is>
          <t>111101011111111110101000101101</t>
        </is>
      </c>
      <c r="W708" s="2" t="n">
        <v>0.09983700184654144</v>
      </c>
      <c r="Z708" s="2" t="inlineStr">
        <is>
          <t>1.</t>
        </is>
      </c>
      <c r="AA708" s="2" t="n">
        <v>948026857</v>
      </c>
      <c r="AB708" s="2" t="inlineStr">
        <is>
          <t>111000100000011011110111101001</t>
        </is>
      </c>
      <c r="AC708" s="2" t="n">
        <v>0.1001764976773223</v>
      </c>
      <c r="AF708" s="2" t="inlineStr">
        <is>
          <t>1.</t>
        </is>
      </c>
      <c r="AG708" s="2" t="n">
        <v>1021772713</v>
      </c>
      <c r="AH708" s="2" t="inlineStr">
        <is>
          <t>111100111001110000001110101001</t>
        </is>
      </c>
      <c r="AI708" s="2" t="n">
        <v>0.1026063369746132</v>
      </c>
      <c r="AL708" s="2" t="inlineStr">
        <is>
          <t>1.</t>
        </is>
      </c>
      <c r="AM708" s="2" t="n">
        <v>991266025</v>
      </c>
      <c r="AN708" s="2" t="inlineStr">
        <is>
          <t>111011000101011000010011101001</t>
        </is>
      </c>
      <c r="AO708" s="2" t="n">
        <v>0.1008228223720672</v>
      </c>
      <c r="AR708" s="2" t="inlineStr">
        <is>
          <t>1.</t>
        </is>
      </c>
      <c r="AS708" s="2" t="n">
        <v>1069075862</v>
      </c>
      <c r="AT708" s="2" t="inlineStr">
        <is>
          <t>111111101110001100110110010110</t>
        </is>
      </c>
      <c r="AU708" s="2" t="n">
        <v>0.1039666921626438</v>
      </c>
      <c r="AX708" s="2" t="inlineStr">
        <is>
          <t>1.</t>
        </is>
      </c>
      <c r="AY708" s="2" t="n">
        <v>1060738220</v>
      </c>
      <c r="AZ708" s="2" t="inlineStr">
        <is>
          <t>111111001110011001010010101100</t>
        </is>
      </c>
      <c r="BA708" s="2" t="n">
        <v>0.1000195330381343</v>
      </c>
      <c r="BD708" s="2" t="inlineStr">
        <is>
          <t>1.</t>
        </is>
      </c>
      <c r="BE708" s="2" t="n">
        <v>968254662</v>
      </c>
      <c r="BF708" s="2" t="inlineStr">
        <is>
          <t>111001101101100110010011000110</t>
        </is>
      </c>
      <c r="BG708" s="2" t="n">
        <v>0.1013930437287706</v>
      </c>
      <c r="BJ708" s="2" t="inlineStr">
        <is>
          <t>1.</t>
        </is>
      </c>
      <c r="BK708" s="2" t="n">
        <v>972555551</v>
      </c>
      <c r="BL708" s="2" t="inlineStr">
        <is>
          <t>111001111110000000010100011111</t>
        </is>
      </c>
      <c r="BM708" s="2" t="n">
        <v>0.1000106848080574</v>
      </c>
      <c r="BP708" s="2" t="inlineStr">
        <is>
          <t>1.</t>
        </is>
      </c>
      <c r="BQ708" s="2" t="n">
        <v>1065104417</v>
      </c>
      <c r="BR708" s="2" t="inlineStr">
        <is>
          <t>111111011111000011010000100001</t>
        </is>
      </c>
      <c r="BS708" s="2" t="n">
        <v>0.09999999954933998</v>
      </c>
      <c r="BV708" s="2" t="inlineStr">
        <is>
          <t>1.</t>
        </is>
      </c>
      <c r="BW708" s="2" t="n">
        <v>852629642</v>
      </c>
      <c r="BX708" s="2" t="inlineStr">
        <is>
          <t>110010110100100001100010001010</t>
        </is>
      </c>
      <c r="BY708" s="2" t="n">
        <v>0.1000737978969586</v>
      </c>
      <c r="CB708" s="2" t="inlineStr">
        <is>
          <t>1.</t>
        </is>
      </c>
      <c r="CC708" s="2" t="n">
        <v>973109042</v>
      </c>
      <c r="CD708" s="2" t="inlineStr">
        <is>
          <t>111010000000000111011100110010</t>
        </is>
      </c>
      <c r="CE708" s="2" t="n">
        <v>0.09863371377367272</v>
      </c>
      <c r="CH708" s="2" t="inlineStr">
        <is>
          <t>1.</t>
        </is>
      </c>
      <c r="CI708" s="2" t="n">
        <v>1057085559</v>
      </c>
      <c r="CJ708" s="2" t="inlineStr">
        <is>
          <t>111111000000011101100001110111</t>
        </is>
      </c>
      <c r="CK708" s="2" t="n">
        <v>0.1000001453050815</v>
      </c>
      <c r="CN708" s="2" t="inlineStr">
        <is>
          <t>1.</t>
        </is>
      </c>
      <c r="CO708" s="2" t="n">
        <v>1032635951</v>
      </c>
      <c r="CP708" s="2" t="inlineStr">
        <is>
          <t>111101100011001100011000101111</t>
        </is>
      </c>
      <c r="CQ708" s="2" t="n">
        <v>0.1099478103092989</v>
      </c>
      <c r="CT708" s="2" t="inlineStr">
        <is>
          <t>1.</t>
        </is>
      </c>
      <c r="CU708" s="2" t="n">
        <v>962164416</v>
      </c>
      <c r="CV708" s="2" t="inlineStr">
        <is>
          <t>111001010110010111011011000000</t>
        </is>
      </c>
      <c r="CW708" s="2" t="n">
        <v>0.09849403021900936</v>
      </c>
      <c r="CZ708" s="2" t="inlineStr">
        <is>
          <t>1.</t>
        </is>
      </c>
      <c r="DA708" s="2" t="n">
        <v>1070992360</v>
      </c>
      <c r="DB708" s="2" t="inlineStr">
        <is>
          <t>111111110101100000101111101000</t>
        </is>
      </c>
      <c r="DC708" s="2" t="n">
        <v>0.09999908511506043</v>
      </c>
      <c r="DF708" s="2" t="inlineStr">
        <is>
          <t>1.</t>
        </is>
      </c>
      <c r="DG708" s="2" t="n">
        <v>1067243885</v>
      </c>
      <c r="DH708" s="2" t="inlineStr">
        <is>
          <t>111111100111001101100101101101</t>
        </is>
      </c>
      <c r="DI708" s="2" t="n">
        <v>0.1001377034772073</v>
      </c>
      <c r="DL708" s="2" t="inlineStr">
        <is>
          <t>1.</t>
        </is>
      </c>
      <c r="DM708" s="2" t="n">
        <v>1005798309</v>
      </c>
      <c r="DN708" s="2" t="inlineStr">
        <is>
          <t>111011111100110100001110100101</t>
        </is>
      </c>
      <c r="DO708" s="2" t="n">
        <v>0.09999971492067129</v>
      </c>
    </row>
    <row r="709" ht="23" customHeight="1">
      <c r="B709" s="2" t="inlineStr">
        <is>
          <t>2.</t>
        </is>
      </c>
      <c r="C709" s="2" t="n">
        <v>966601581</v>
      </c>
      <c r="D709" s="2" t="inlineStr">
        <is>
          <t>111001100111010010101101101101</t>
        </is>
      </c>
      <c r="E709" s="2" t="n">
        <v>0.09999999999999999</v>
      </c>
      <c r="H709" s="2" t="inlineStr">
        <is>
          <t>2.</t>
        </is>
      </c>
      <c r="I709" s="2" t="n">
        <v>1011456373</v>
      </c>
      <c r="J709" s="2" t="inlineStr">
        <is>
          <t>111100010010011001100101110101</t>
        </is>
      </c>
      <c r="K709" s="2" t="n">
        <v>0.09765330158359707</v>
      </c>
      <c r="N709" s="2" t="inlineStr">
        <is>
          <t>2.</t>
        </is>
      </c>
      <c r="O709" s="2" t="n">
        <v>1072283737</v>
      </c>
      <c r="P709" s="2" t="inlineStr">
        <is>
          <t>111111111010011100000001011001</t>
        </is>
      </c>
      <c r="Q709" s="2" t="n">
        <v>0.100075572479279</v>
      </c>
      <c r="T709" s="2" t="inlineStr">
        <is>
          <t>2.</t>
        </is>
      </c>
      <c r="U709" s="2" t="n">
        <v>1031793193</v>
      </c>
      <c r="V709" s="2" t="inlineStr">
        <is>
          <t>111101011111111110101000101001</t>
        </is>
      </c>
      <c r="W709" s="2" t="n">
        <v>0.09983700107245609</v>
      </c>
      <c r="Z709" s="2" t="inlineStr">
        <is>
          <t>2.</t>
        </is>
      </c>
      <c r="AA709" s="2" t="n">
        <v>948026861</v>
      </c>
      <c r="AB709" s="2" t="inlineStr">
        <is>
          <t>111000100000011011110111101101</t>
        </is>
      </c>
      <c r="AC709" s="2" t="n">
        <v>0.1001764985226697</v>
      </c>
      <c r="AF709" s="2" t="inlineStr">
        <is>
          <t>2.</t>
        </is>
      </c>
      <c r="AG709" s="2" t="n">
        <v>1021786025</v>
      </c>
      <c r="AH709" s="2" t="inlineStr">
        <is>
          <t>111100111001110011011110101001</t>
        </is>
      </c>
      <c r="AI709" s="2" t="n">
        <v>0.1026090105720544</v>
      </c>
      <c r="AL709" s="2" t="inlineStr">
        <is>
          <t>2.</t>
        </is>
      </c>
      <c r="AM709" s="2" t="n">
        <v>975013097</v>
      </c>
      <c r="AN709" s="2" t="inlineStr">
        <is>
          <t>111010000111011000010011101001</t>
        </is>
      </c>
      <c r="AO709" s="2" t="n">
        <v>0.09754371839865378</v>
      </c>
      <c r="AR709" s="2" t="inlineStr">
        <is>
          <t>2.</t>
        </is>
      </c>
      <c r="AS709" s="2" t="n">
        <v>1069075862</v>
      </c>
      <c r="AT709" s="2" t="inlineStr">
        <is>
          <t>111111101110001100110110010110</t>
        </is>
      </c>
      <c r="AU709" s="2" t="n">
        <v>0.1039666921626438</v>
      </c>
      <c r="AX709" s="2" t="inlineStr">
        <is>
          <t>2.</t>
        </is>
      </c>
      <c r="AY709" s="2" t="n">
        <v>1060738220</v>
      </c>
      <c r="AZ709" s="2" t="inlineStr">
        <is>
          <t>111111001110011001010010101100</t>
        </is>
      </c>
      <c r="BA709" s="2" t="n">
        <v>0.1000195330381343</v>
      </c>
      <c r="BD709" s="2" t="inlineStr">
        <is>
          <t>2.</t>
        </is>
      </c>
      <c r="BE709" s="2" t="n">
        <v>951477446</v>
      </c>
      <c r="BF709" s="2" t="inlineStr">
        <is>
          <t>111000101101100110010011000110</t>
        </is>
      </c>
      <c r="BG709" s="2" t="n">
        <v>0.09790975486356809</v>
      </c>
      <c r="BJ709" s="2" t="inlineStr">
        <is>
          <t>2.</t>
        </is>
      </c>
      <c r="BK709" s="2" t="n">
        <v>972555551</v>
      </c>
      <c r="BL709" s="2" t="inlineStr">
        <is>
          <t>111001111110000000010100011111</t>
        </is>
      </c>
      <c r="BM709" s="2" t="n">
        <v>0.1000106848080574</v>
      </c>
      <c r="BP709" s="2" t="inlineStr">
        <is>
          <t>2.</t>
        </is>
      </c>
      <c r="BQ709" s="2" t="n">
        <v>1065104417</v>
      </c>
      <c r="BR709" s="2" t="inlineStr">
        <is>
          <t>111111011111000011010000100001</t>
        </is>
      </c>
      <c r="BS709" s="2" t="n">
        <v>0.09999999954933998</v>
      </c>
      <c r="BV709" s="2" t="inlineStr">
        <is>
          <t>2.</t>
        </is>
      </c>
      <c r="BW709" s="2" t="n">
        <v>852629642</v>
      </c>
      <c r="BX709" s="2" t="inlineStr">
        <is>
          <t>110010110100100001100010001010</t>
        </is>
      </c>
      <c r="BY709" s="2" t="n">
        <v>0.1000737978969586</v>
      </c>
      <c r="CB709" s="2" t="inlineStr">
        <is>
          <t>2.</t>
        </is>
      </c>
      <c r="CC709" s="2" t="n">
        <v>981497650</v>
      </c>
      <c r="CD709" s="2" t="inlineStr">
        <is>
          <t>111010100000000111011100110010</t>
        </is>
      </c>
      <c r="CE709" s="2" t="n">
        <v>0.1003415713521156</v>
      </c>
      <c r="CH709" s="2" t="inlineStr">
        <is>
          <t>2.</t>
        </is>
      </c>
      <c r="CI709" s="2" t="n">
        <v>1057085559</v>
      </c>
      <c r="CJ709" s="2" t="inlineStr">
        <is>
          <t>111111000000011101100001110111</t>
        </is>
      </c>
      <c r="CK709" s="2" t="n">
        <v>0.1000001453050815</v>
      </c>
      <c r="CN709" s="2" t="inlineStr">
        <is>
          <t>2.</t>
        </is>
      </c>
      <c r="CO709" s="2" t="n">
        <v>764184111</v>
      </c>
      <c r="CP709" s="2" t="inlineStr">
        <is>
          <t>101101100011001000011000101111</t>
        </is>
      </c>
      <c r="CQ709" s="2" t="n">
        <v>0.06021270111471489</v>
      </c>
      <c r="CT709" s="2" t="inlineStr">
        <is>
          <t>2.</t>
        </is>
      </c>
      <c r="CU709" s="2" t="n">
        <v>962428616</v>
      </c>
      <c r="CV709" s="2" t="inlineStr">
        <is>
          <t>111001010111010111111011001000</t>
        </is>
      </c>
      <c r="CW709" s="2" t="n">
        <v>0.09854812844806168</v>
      </c>
      <c r="CZ709" s="2" t="inlineStr">
        <is>
          <t>2.</t>
        </is>
      </c>
      <c r="DA709" s="2" t="n">
        <v>1070992328</v>
      </c>
      <c r="DB709" s="2" t="inlineStr">
        <is>
          <t>111111110101100000101111001000</t>
        </is>
      </c>
      <c r="DC709" s="2" t="n">
        <v>0.09999907913934897</v>
      </c>
      <c r="DF709" s="2" t="inlineStr">
        <is>
          <t>2.</t>
        </is>
      </c>
      <c r="DG709" s="2" t="n">
        <v>1066717549</v>
      </c>
      <c r="DH709" s="2" t="inlineStr">
        <is>
          <t>111111100101001101000101101101</t>
        </is>
      </c>
      <c r="DI709" s="2" t="n">
        <v>0.1000389573847212</v>
      </c>
      <c r="DL709" s="2" t="inlineStr">
        <is>
          <t>2.</t>
        </is>
      </c>
      <c r="DM709" s="2" t="n">
        <v>1005830309</v>
      </c>
      <c r="DN709" s="2" t="inlineStr">
        <is>
          <t>111011111100111100000010100101</t>
        </is>
      </c>
      <c r="DO709" s="2" t="n">
        <v>0.1000060781085063</v>
      </c>
    </row>
    <row r="710" ht="23" customHeight="1">
      <c r="B710" s="2" t="inlineStr">
        <is>
          <t>3.</t>
        </is>
      </c>
      <c r="C710" s="2" t="n">
        <v>966601581</v>
      </c>
      <c r="D710" s="2" t="inlineStr">
        <is>
          <t>111001100111010010101101101101</t>
        </is>
      </c>
      <c r="E710" s="2" t="n">
        <v>0.09999999999999999</v>
      </c>
      <c r="H710" s="2" t="inlineStr">
        <is>
          <t>3.</t>
        </is>
      </c>
      <c r="I710" s="2" t="n">
        <v>1028233589</v>
      </c>
      <c r="J710" s="2" t="inlineStr">
        <is>
          <t>111101010010011001100101110101</t>
        </is>
      </c>
      <c r="K710" s="2" t="n">
        <v>0.1009197565513345</v>
      </c>
      <c r="N710" s="2" t="inlineStr">
        <is>
          <t>3.</t>
        </is>
      </c>
      <c r="O710" s="2" t="n">
        <v>1072285785</v>
      </c>
      <c r="P710" s="2" t="inlineStr">
        <is>
          <t>111111111010011100100001011001</t>
        </is>
      </c>
      <c r="Q710" s="2" t="n">
        <v>0.1000759547567697</v>
      </c>
      <c r="T710" s="2" t="inlineStr">
        <is>
          <t>3.</t>
        </is>
      </c>
      <c r="U710" s="2" t="n">
        <v>1031793193</v>
      </c>
      <c r="V710" s="2" t="inlineStr">
        <is>
          <t>111101011111111110101000101001</t>
        </is>
      </c>
      <c r="W710" s="2" t="n">
        <v>0.09983700107245609</v>
      </c>
      <c r="Z710" s="2" t="inlineStr">
        <is>
          <t>3.</t>
        </is>
      </c>
      <c r="AA710" s="2" t="n">
        <v>948026857</v>
      </c>
      <c r="AB710" s="2" t="inlineStr">
        <is>
          <t>111000100000011011110111101001</t>
        </is>
      </c>
      <c r="AC710" s="2" t="n">
        <v>0.1001764976773223</v>
      </c>
      <c r="AF710" s="2" t="inlineStr">
        <is>
          <t>3.</t>
        </is>
      </c>
      <c r="AG710" s="2" t="n">
        <v>954677161</v>
      </c>
      <c r="AH710" s="2" t="inlineStr">
        <is>
          <t>111000111001110011011110101001</t>
        </is>
      </c>
      <c r="AI710" s="2" t="n">
        <v>0.08957331530282665</v>
      </c>
      <c r="AL710" s="2" t="inlineStr">
        <is>
          <t>3.</t>
        </is>
      </c>
      <c r="AM710" s="2" t="n">
        <v>991266025</v>
      </c>
      <c r="AN710" s="2" t="inlineStr">
        <is>
          <t>111011000101011000010011101001</t>
        </is>
      </c>
      <c r="AO710" s="2" t="n">
        <v>0.1008228223720672</v>
      </c>
      <c r="AR710" s="2" t="inlineStr">
        <is>
          <t>3.</t>
        </is>
      </c>
      <c r="AS710" s="2" t="n">
        <v>1060687254</v>
      </c>
      <c r="AT710" s="2" t="inlineStr">
        <is>
          <t>111111001110001100110110010110</t>
        </is>
      </c>
      <c r="AU710" s="2" t="n">
        <v>0.1023415237212129</v>
      </c>
      <c r="AX710" s="2" t="inlineStr">
        <is>
          <t>3.</t>
        </is>
      </c>
      <c r="AY710" s="2" t="n">
        <v>1059689644</v>
      </c>
      <c r="AZ710" s="2" t="inlineStr">
        <is>
          <t>111111001010011001010010101100</t>
        </is>
      </c>
      <c r="BA710" s="2" t="n">
        <v>0.09982188532050984</v>
      </c>
      <c r="BD710" s="2" t="inlineStr">
        <is>
          <t>3.</t>
        </is>
      </c>
      <c r="BE710" s="2" t="n">
        <v>968254662</v>
      </c>
      <c r="BF710" s="2" t="inlineStr">
        <is>
          <t>111001101101100110010011000110</t>
        </is>
      </c>
      <c r="BG710" s="2" t="n">
        <v>0.1013930437287706</v>
      </c>
      <c r="BJ710" s="2" t="inlineStr">
        <is>
          <t>3.</t>
        </is>
      </c>
      <c r="BK710" s="2" t="n">
        <v>972555583</v>
      </c>
      <c r="BL710" s="2" t="inlineStr">
        <is>
          <t>111001111110000000010100111111</t>
        </is>
      </c>
      <c r="BM710" s="2" t="n">
        <v>0.1000106913893616</v>
      </c>
      <c r="BP710" s="2" t="inlineStr">
        <is>
          <t>3.</t>
        </is>
      </c>
      <c r="BQ710" s="2" t="n">
        <v>1065104425</v>
      </c>
      <c r="BR710" s="2" t="inlineStr">
        <is>
          <t>111111011111000011010000101001</t>
        </is>
      </c>
      <c r="BS710" s="2" t="n">
        <v>0.1000000010515401</v>
      </c>
      <c r="BV710" s="2" t="inlineStr">
        <is>
          <t>3.</t>
        </is>
      </c>
      <c r="BW710" s="2" t="n">
        <v>852629642</v>
      </c>
      <c r="BX710" s="2" t="inlineStr">
        <is>
          <t>110010110100100001100010001010</t>
        </is>
      </c>
      <c r="BY710" s="2" t="n">
        <v>0.1000737978969586</v>
      </c>
      <c r="CB710" s="2" t="inlineStr">
        <is>
          <t>3.</t>
        </is>
      </c>
      <c r="CC710" s="2" t="n">
        <v>981497650</v>
      </c>
      <c r="CD710" s="2" t="inlineStr">
        <is>
          <t>111010100000000111011100110010</t>
        </is>
      </c>
      <c r="CE710" s="2" t="n">
        <v>0.1003415713521156</v>
      </c>
      <c r="CH710" s="2" t="inlineStr">
        <is>
          <t>3.</t>
        </is>
      </c>
      <c r="CI710" s="2" t="n">
        <v>1057085559</v>
      </c>
      <c r="CJ710" s="2" t="inlineStr">
        <is>
          <t>111111000000011101100001110111</t>
        </is>
      </c>
      <c r="CK710" s="2" t="n">
        <v>0.1000001453050815</v>
      </c>
      <c r="CN710" s="2" t="inlineStr">
        <is>
          <t>3.</t>
        </is>
      </c>
      <c r="CO710" s="2" t="n">
        <v>1032635951</v>
      </c>
      <c r="CP710" s="2" t="inlineStr">
        <is>
          <t>111101100011001100011000101111</t>
        </is>
      </c>
      <c r="CQ710" s="2" t="n">
        <v>0.1099478103092989</v>
      </c>
      <c r="CT710" s="2" t="inlineStr">
        <is>
          <t>3.</t>
        </is>
      </c>
      <c r="CU710" s="2" t="n">
        <v>1031632584</v>
      </c>
      <c r="CV710" s="2" t="inlineStr">
        <is>
          <t>111101011111010111011011001000</t>
        </is>
      </c>
      <c r="CW710" s="2" t="n">
        <v>0.1132299792291383</v>
      </c>
      <c r="CZ710" s="2" t="inlineStr">
        <is>
          <t>3.</t>
        </is>
      </c>
      <c r="DA710" s="2" t="n">
        <v>1071000552</v>
      </c>
      <c r="DB710" s="2" t="inlineStr">
        <is>
          <t>111111110101100010101111101000</t>
        </is>
      </c>
      <c r="DC710" s="2" t="n">
        <v>0.1000006149030755</v>
      </c>
      <c r="DF710" s="2" t="inlineStr">
        <is>
          <t>3.</t>
        </is>
      </c>
      <c r="DG710" s="2" t="n">
        <v>1066719596</v>
      </c>
      <c r="DH710" s="2" t="inlineStr">
        <is>
          <t>111111100101001101100101101100</t>
        </is>
      </c>
      <c r="DI710" s="2" t="n">
        <v>0.1000393413287979</v>
      </c>
      <c r="DL710" s="2" t="inlineStr">
        <is>
          <t>3.</t>
        </is>
      </c>
      <c r="DM710" s="2" t="n">
        <v>1005798309</v>
      </c>
      <c r="DN710" s="2" t="inlineStr">
        <is>
          <t>111011111100110100001110100101</t>
        </is>
      </c>
      <c r="DO710" s="2" t="n">
        <v>0.09999971492067129</v>
      </c>
    </row>
    <row r="711" ht="23" customHeight="1">
      <c r="B711" s="2" t="inlineStr">
        <is>
          <t>4.</t>
        </is>
      </c>
      <c r="C711" s="2" t="n">
        <v>966601581</v>
      </c>
      <c r="D711" s="2" t="inlineStr">
        <is>
          <t>111001100111010010101101101101</t>
        </is>
      </c>
      <c r="E711" s="2" t="n">
        <v>0.09999999999999999</v>
      </c>
      <c r="H711" s="2" t="inlineStr">
        <is>
          <t>4.</t>
        </is>
      </c>
      <c r="I711" s="2" t="n">
        <v>1028233589</v>
      </c>
      <c r="J711" s="2" t="inlineStr">
        <is>
          <t>111101010010011001100101110101</t>
        </is>
      </c>
      <c r="K711" s="2" t="n">
        <v>0.1009197565513345</v>
      </c>
      <c r="N711" s="2" t="inlineStr">
        <is>
          <t>4.</t>
        </is>
      </c>
      <c r="O711" s="2" t="n">
        <v>1072283737</v>
      </c>
      <c r="P711" s="2" t="inlineStr">
        <is>
          <t>111111111010011100000001011001</t>
        </is>
      </c>
      <c r="Q711" s="2" t="n">
        <v>0.100075572479279</v>
      </c>
      <c r="T711" s="2" t="inlineStr">
        <is>
          <t>4.</t>
        </is>
      </c>
      <c r="U711" s="2" t="n">
        <v>1031793257</v>
      </c>
      <c r="V711" s="2" t="inlineStr">
        <is>
          <t>111101011111111110101001101001</t>
        </is>
      </c>
      <c r="W711" s="2" t="n">
        <v>0.0998370134578223</v>
      </c>
      <c r="Z711" s="2" t="inlineStr">
        <is>
          <t>4.</t>
        </is>
      </c>
      <c r="AA711" s="2" t="n">
        <v>939638249</v>
      </c>
      <c r="AB711" s="2" t="inlineStr">
        <is>
          <t>111000000000011011110111101001</t>
        </is>
      </c>
      <c r="AC711" s="2" t="n">
        <v>0.09841151921340432</v>
      </c>
      <c r="AF711" s="2" t="inlineStr">
        <is>
          <t>4.</t>
        </is>
      </c>
      <c r="AG711" s="2" t="n">
        <v>954677161</v>
      </c>
      <c r="AH711" s="2" t="inlineStr">
        <is>
          <t>111000111001110011011110101001</t>
        </is>
      </c>
      <c r="AI711" s="2" t="n">
        <v>0.08957331530282665</v>
      </c>
      <c r="AL711" s="2" t="inlineStr">
        <is>
          <t>4.</t>
        </is>
      </c>
      <c r="AM711" s="2" t="n">
        <v>975015657</v>
      </c>
      <c r="AN711" s="2" t="inlineStr">
        <is>
          <t>111010000111011000111011101001</t>
        </is>
      </c>
      <c r="AO711" s="2" t="n">
        <v>0.09754423062202326</v>
      </c>
      <c r="AR711" s="2" t="inlineStr">
        <is>
          <t>4.</t>
        </is>
      </c>
      <c r="AS711" s="2" t="n">
        <v>1001966998</v>
      </c>
      <c r="AT711" s="2" t="inlineStr">
        <is>
          <t>111011101110001100110110010110</t>
        </is>
      </c>
      <c r="AU711" s="2" t="n">
        <v>0.09132380818503316</v>
      </c>
      <c r="AX711" s="2" t="inlineStr">
        <is>
          <t>4.</t>
        </is>
      </c>
      <c r="AY711" s="2" t="n">
        <v>1060744364</v>
      </c>
      <c r="AZ711" s="2" t="inlineStr">
        <is>
          <t>111111001110011010110010101100</t>
        </is>
      </c>
      <c r="BA711" s="2" t="n">
        <v>0.1000206917062752</v>
      </c>
      <c r="BD711" s="2" t="inlineStr">
        <is>
          <t>4.</t>
        </is>
      </c>
      <c r="BE711" s="2" t="n">
        <v>968254662</v>
      </c>
      <c r="BF711" s="2" t="inlineStr">
        <is>
          <t>111001101101100110010011000110</t>
        </is>
      </c>
      <c r="BG711" s="2" t="n">
        <v>0.1013930437287706</v>
      </c>
      <c r="BJ711" s="2" t="inlineStr">
        <is>
          <t>4.</t>
        </is>
      </c>
      <c r="BK711" s="2" t="n">
        <v>972821791</v>
      </c>
      <c r="BL711" s="2" t="inlineStr">
        <is>
          <t>111001111111000001010100011111</t>
        </is>
      </c>
      <c r="BM711" s="2" t="n">
        <v>0.100065448752976</v>
      </c>
      <c r="BP711" s="2" t="inlineStr">
        <is>
          <t>4.</t>
        </is>
      </c>
      <c r="BQ711" s="2" t="n">
        <v>1065104417</v>
      </c>
      <c r="BR711" s="2" t="inlineStr">
        <is>
          <t>111111011111000011010000100001</t>
        </is>
      </c>
      <c r="BS711" s="2" t="n">
        <v>0.09999999954933998</v>
      </c>
      <c r="BV711" s="2" t="inlineStr">
        <is>
          <t>4.</t>
        </is>
      </c>
      <c r="BW711" s="2" t="n">
        <v>852629642</v>
      </c>
      <c r="BX711" s="2" t="inlineStr">
        <is>
          <t>110010110100100001100010001010</t>
        </is>
      </c>
      <c r="BY711" s="2" t="n">
        <v>0.1000737978969586</v>
      </c>
      <c r="CB711" s="2" t="inlineStr">
        <is>
          <t>4.</t>
        </is>
      </c>
      <c r="CC711" s="2" t="n">
        <v>981497650</v>
      </c>
      <c r="CD711" s="2" t="inlineStr">
        <is>
          <t>111010100000000111011100110010</t>
        </is>
      </c>
      <c r="CE711" s="2" t="n">
        <v>0.1003415713521156</v>
      </c>
      <c r="CH711" s="2" t="inlineStr">
        <is>
          <t>4.</t>
        </is>
      </c>
      <c r="CI711" s="2" t="n">
        <v>1057086071</v>
      </c>
      <c r="CJ711" s="2" t="inlineStr">
        <is>
          <t>111111000000011101101001110111</t>
        </is>
      </c>
      <c r="CK711" s="2" t="n">
        <v>0.100000242175361</v>
      </c>
      <c r="CN711" s="2" t="inlineStr">
        <is>
          <t>4.</t>
        </is>
      </c>
      <c r="CO711" s="2" t="n">
        <v>1032635951</v>
      </c>
      <c r="CP711" s="2" t="inlineStr">
        <is>
          <t>111101100011001100011000101111</t>
        </is>
      </c>
      <c r="CQ711" s="2" t="n">
        <v>0.1099478103092989</v>
      </c>
      <c r="CT711" s="2" t="inlineStr">
        <is>
          <t>4.</t>
        </is>
      </c>
      <c r="CU711" s="2" t="n">
        <v>962428608</v>
      </c>
      <c r="CV711" s="2" t="inlineStr">
        <is>
          <t>111001010111010111111011000000</t>
        </is>
      </c>
      <c r="CW711" s="2" t="n">
        <v>0.09854812680973753</v>
      </c>
      <c r="CZ711" s="2" t="inlineStr">
        <is>
          <t>4.</t>
        </is>
      </c>
      <c r="DA711" s="2" t="n">
        <v>1071000520</v>
      </c>
      <c r="DB711" s="2" t="inlineStr">
        <is>
          <t>111111110101100010101111001000</t>
        </is>
      </c>
      <c r="DC711" s="2" t="n">
        <v>0.1000006089273183</v>
      </c>
      <c r="DF711" s="2" t="inlineStr">
        <is>
          <t>4.</t>
        </is>
      </c>
      <c r="DG711" s="2" t="n">
        <v>1065670989</v>
      </c>
      <c r="DH711" s="2" t="inlineStr">
        <is>
          <t>111111100001001101100101001101</t>
        </is>
      </c>
      <c r="DI711" s="2" t="n">
        <v>0.09984275659629306</v>
      </c>
      <c r="DL711" s="2" t="inlineStr">
        <is>
          <t>4.</t>
        </is>
      </c>
      <c r="DM711" s="2" t="n">
        <v>1005798309</v>
      </c>
      <c r="DN711" s="2" t="inlineStr">
        <is>
          <t>111011111100110100001110100101</t>
        </is>
      </c>
      <c r="DO711" s="2" t="n">
        <v>0.09999971492067129</v>
      </c>
    </row>
    <row r="712" ht="23" customHeight="1">
      <c r="B712" s="2" t="inlineStr">
        <is>
          <t>5.</t>
        </is>
      </c>
      <c r="C712" s="2" t="n">
        <v>966601581</v>
      </c>
      <c r="D712" s="2" t="inlineStr">
        <is>
          <t>111001100111010010101101101101</t>
        </is>
      </c>
      <c r="E712" s="2" t="n">
        <v>0.09999999999999999</v>
      </c>
      <c r="H712" s="2" t="inlineStr">
        <is>
          <t>5.</t>
        </is>
      </c>
      <c r="I712" s="2" t="n">
        <v>1012504949</v>
      </c>
      <c r="J712" s="2" t="inlineStr">
        <is>
          <t>111100010110011001100101110101</t>
        </is>
      </c>
      <c r="K712" s="2" t="n">
        <v>0.09785588073281593</v>
      </c>
      <c r="N712" s="2" t="inlineStr">
        <is>
          <t>5.</t>
        </is>
      </c>
      <c r="O712" s="2" t="n">
        <v>1072283737</v>
      </c>
      <c r="P712" s="2" t="inlineStr">
        <is>
          <t>111111111010011100000001011001</t>
        </is>
      </c>
      <c r="Q712" s="2" t="n">
        <v>0.100075572479279</v>
      </c>
      <c r="T712" s="2" t="inlineStr">
        <is>
          <t>5.</t>
        </is>
      </c>
      <c r="U712" s="2" t="n">
        <v>1031793193</v>
      </c>
      <c r="V712" s="2" t="inlineStr">
        <is>
          <t>111101011111111110101000101001</t>
        </is>
      </c>
      <c r="W712" s="2" t="n">
        <v>0.09983700107245609</v>
      </c>
      <c r="Z712" s="2" t="inlineStr">
        <is>
          <t>5.</t>
        </is>
      </c>
      <c r="AA712" s="2" t="n">
        <v>948026857</v>
      </c>
      <c r="AB712" s="2" t="inlineStr">
        <is>
          <t>111000100000011011110111101001</t>
        </is>
      </c>
      <c r="AC712" s="2" t="n">
        <v>0.1001764976773223</v>
      </c>
      <c r="AF712" s="2" t="inlineStr">
        <is>
          <t>5.</t>
        </is>
      </c>
      <c r="AG712" s="2" t="n">
        <v>1021772713</v>
      </c>
      <c r="AH712" s="2" t="inlineStr">
        <is>
          <t>111100111001110000001110101001</t>
        </is>
      </c>
      <c r="AI712" s="2" t="n">
        <v>0.1026063369746132</v>
      </c>
      <c r="AL712" s="2" t="inlineStr">
        <is>
          <t>5.</t>
        </is>
      </c>
      <c r="AM712" s="2" t="n">
        <v>993363177</v>
      </c>
      <c r="AN712" s="2" t="inlineStr">
        <is>
          <t>111011001101011000010011101001</t>
        </is>
      </c>
      <c r="AO712" s="2" t="n">
        <v>0.1012498811907143</v>
      </c>
      <c r="AR712" s="2" t="inlineStr">
        <is>
          <t>5.</t>
        </is>
      </c>
      <c r="AS712" s="2" t="n">
        <v>1001966998</v>
      </c>
      <c r="AT712" s="2" t="inlineStr">
        <is>
          <t>111011101110001100110110010110</t>
        </is>
      </c>
      <c r="AU712" s="2" t="n">
        <v>0.09132380818503316</v>
      </c>
      <c r="AX712" s="2" t="inlineStr">
        <is>
          <t>5.</t>
        </is>
      </c>
      <c r="AY712" s="2" t="n">
        <v>1060738220</v>
      </c>
      <c r="AZ712" s="2" t="inlineStr">
        <is>
          <t>111111001110011001010010101100</t>
        </is>
      </c>
      <c r="BA712" s="2" t="n">
        <v>0.1000195330381343</v>
      </c>
      <c r="BD712" s="2" t="inlineStr">
        <is>
          <t>5.</t>
        </is>
      </c>
      <c r="BE712" s="2" t="n">
        <v>951477446</v>
      </c>
      <c r="BF712" s="2" t="inlineStr">
        <is>
          <t>111000101101100110010011000110</t>
        </is>
      </c>
      <c r="BG712" s="2" t="n">
        <v>0.09790975486356809</v>
      </c>
      <c r="BJ712" s="2" t="inlineStr">
        <is>
          <t>5.</t>
        </is>
      </c>
      <c r="BK712" s="2" t="n">
        <v>972555551</v>
      </c>
      <c r="BL712" s="2" t="inlineStr">
        <is>
          <t>111001111110000000010100011111</t>
        </is>
      </c>
      <c r="BM712" s="2" t="n">
        <v>0.1000106848080574</v>
      </c>
      <c r="BP712" s="2" t="inlineStr">
        <is>
          <t>5.</t>
        </is>
      </c>
      <c r="BQ712" s="2" t="n">
        <v>1065104425</v>
      </c>
      <c r="BR712" s="2" t="inlineStr">
        <is>
          <t>111111011111000011010000101001</t>
        </is>
      </c>
      <c r="BS712" s="2" t="n">
        <v>0.1000000010515401</v>
      </c>
      <c r="BV712" s="2" t="inlineStr">
        <is>
          <t>5.</t>
        </is>
      </c>
      <c r="BW712" s="2" t="n">
        <v>851581066</v>
      </c>
      <c r="BX712" s="2" t="inlineStr">
        <is>
          <t>110010110000100001100010001010</t>
        </is>
      </c>
      <c r="BY712" s="2" t="n">
        <v>0.09982780490709668</v>
      </c>
      <c r="CB712" s="2" t="inlineStr">
        <is>
          <t>5.</t>
        </is>
      </c>
      <c r="CC712" s="2" t="n">
        <v>981497650</v>
      </c>
      <c r="CD712" s="2" t="inlineStr">
        <is>
          <t>111010100000000111011100110010</t>
        </is>
      </c>
      <c r="CE712" s="2" t="n">
        <v>0.1003415713521156</v>
      </c>
      <c r="CH712" s="2" t="inlineStr">
        <is>
          <t>5.</t>
        </is>
      </c>
      <c r="CI712" s="2" t="n">
        <v>1057085559</v>
      </c>
      <c r="CJ712" s="2" t="inlineStr">
        <is>
          <t>111111000000011101100001110111</t>
        </is>
      </c>
      <c r="CK712" s="2" t="n">
        <v>0.1000001453050815</v>
      </c>
      <c r="CN712" s="2" t="inlineStr">
        <is>
          <t>5.</t>
        </is>
      </c>
      <c r="CO712" s="2" t="n">
        <v>1032635951</v>
      </c>
      <c r="CP712" s="2" t="inlineStr">
        <is>
          <t>111101100011001100011000101111</t>
        </is>
      </c>
      <c r="CQ712" s="2" t="n">
        <v>0.1099478103092989</v>
      </c>
      <c r="CT712" s="2" t="inlineStr">
        <is>
          <t>5.</t>
        </is>
      </c>
      <c r="CU712" s="2" t="n">
        <v>962428608</v>
      </c>
      <c r="CV712" s="2" t="inlineStr">
        <is>
          <t>111001010111010111111011000000</t>
        </is>
      </c>
      <c r="CW712" s="2" t="n">
        <v>0.09854812680973753</v>
      </c>
      <c r="CZ712" s="2" t="inlineStr">
        <is>
          <t>5.</t>
        </is>
      </c>
      <c r="DA712" s="2" t="n">
        <v>1070992360</v>
      </c>
      <c r="DB712" s="2" t="inlineStr">
        <is>
          <t>111111110101100000101111101000</t>
        </is>
      </c>
      <c r="DC712" s="2" t="n">
        <v>0.09999908511506043</v>
      </c>
      <c r="DF712" s="2" t="inlineStr">
        <is>
          <t>5.</t>
        </is>
      </c>
      <c r="DG712" s="2" t="n">
        <v>1067243885</v>
      </c>
      <c r="DH712" s="2" t="inlineStr">
        <is>
          <t>111111100111001101100101101101</t>
        </is>
      </c>
      <c r="DI712" s="2" t="n">
        <v>0.1001377034772073</v>
      </c>
      <c r="DL712" s="2" t="inlineStr">
        <is>
          <t>5.</t>
        </is>
      </c>
      <c r="DM712" s="2" t="n">
        <v>1005798309</v>
      </c>
      <c r="DN712" s="2" t="inlineStr">
        <is>
          <t>111011111100110100001110100101</t>
        </is>
      </c>
      <c r="DO712" s="2" t="n">
        <v>0.09999971492067129</v>
      </c>
    </row>
    <row r="713" ht="23" customHeight="1">
      <c r="B713" s="2" t="inlineStr">
        <is>
          <t>6.</t>
        </is>
      </c>
      <c r="C713" s="2" t="n">
        <v>966601581</v>
      </c>
      <c r="D713" s="2" t="inlineStr">
        <is>
          <t>111001100111010010101101101101</t>
        </is>
      </c>
      <c r="E713" s="2" t="n">
        <v>0.09999999999999999</v>
      </c>
      <c r="H713" s="2" t="inlineStr">
        <is>
          <t>6.</t>
        </is>
      </c>
      <c r="I713" s="2" t="n">
        <v>1028233589</v>
      </c>
      <c r="J713" s="2" t="inlineStr">
        <is>
          <t>111101010010011001100101110101</t>
        </is>
      </c>
      <c r="K713" s="2" t="n">
        <v>0.1009197565513345</v>
      </c>
      <c r="N713" s="2" t="inlineStr">
        <is>
          <t>6.</t>
        </is>
      </c>
      <c r="O713" s="2" t="n">
        <v>1072283771</v>
      </c>
      <c r="P713" s="2" t="inlineStr">
        <is>
          <t>111111111010011100000001111011</t>
        </is>
      </c>
      <c r="Q713" s="2" t="n">
        <v>0.1000755788256767</v>
      </c>
      <c r="T713" s="2" t="inlineStr">
        <is>
          <t>6.</t>
        </is>
      </c>
      <c r="U713" s="2" t="n">
        <v>1031793197</v>
      </c>
      <c r="V713" s="2" t="inlineStr">
        <is>
          <t>111101011111111110101000101101</t>
        </is>
      </c>
      <c r="W713" s="2" t="n">
        <v>0.09983700184654144</v>
      </c>
      <c r="Z713" s="2" t="inlineStr">
        <is>
          <t>6.</t>
        </is>
      </c>
      <c r="AA713" s="2" t="n">
        <v>948026861</v>
      </c>
      <c r="AB713" s="2" t="inlineStr">
        <is>
          <t>111000100000011011110111101101</t>
        </is>
      </c>
      <c r="AC713" s="2" t="n">
        <v>0.1001764985226697</v>
      </c>
      <c r="AF713" s="2" t="inlineStr">
        <is>
          <t>6.</t>
        </is>
      </c>
      <c r="AG713" s="2" t="n">
        <v>1021772713</v>
      </c>
      <c r="AH713" s="2" t="inlineStr">
        <is>
          <t>111100111001110000001110101001</t>
        </is>
      </c>
      <c r="AI713" s="2" t="n">
        <v>0.1026063369746132</v>
      </c>
      <c r="AL713" s="2" t="inlineStr">
        <is>
          <t>6.</t>
        </is>
      </c>
      <c r="AM713" s="2" t="n">
        <v>991274729</v>
      </c>
      <c r="AN713" s="2" t="inlineStr">
        <is>
          <t>111011000101011010011011101001</t>
        </is>
      </c>
      <c r="AO713" s="2" t="n">
        <v>0.1008245929678036</v>
      </c>
      <c r="AR713" s="2" t="inlineStr">
        <is>
          <t>6.</t>
        </is>
      </c>
      <c r="AS713" s="2" t="n">
        <v>1068551574</v>
      </c>
      <c r="AT713" s="2" t="inlineStr">
        <is>
          <t>111111101100001100110110010110</t>
        </is>
      </c>
      <c r="AU713" s="2" t="n">
        <v>0.1038647440685569</v>
      </c>
      <c r="AX713" s="2" t="inlineStr">
        <is>
          <t>6.</t>
        </is>
      </c>
      <c r="AY713" s="2" t="n">
        <v>1060738220</v>
      </c>
      <c r="AZ713" s="2" t="inlineStr">
        <is>
          <t>111111001110011001010010101100</t>
        </is>
      </c>
      <c r="BA713" s="2" t="n">
        <v>0.1000195330381343</v>
      </c>
      <c r="BD713" s="2" t="inlineStr">
        <is>
          <t>6.</t>
        </is>
      </c>
      <c r="BE713" s="2" t="n">
        <v>968259014</v>
      </c>
      <c r="BF713" s="2" t="inlineStr">
        <is>
          <t>111001101101100111010111000110</t>
        </is>
      </c>
      <c r="BG713" s="2" t="n">
        <v>0.1013939551904661</v>
      </c>
      <c r="BJ713" s="2" t="inlineStr">
        <is>
          <t>6.</t>
        </is>
      </c>
      <c r="BK713" s="2" t="n">
        <v>972555551</v>
      </c>
      <c r="BL713" s="2" t="inlineStr">
        <is>
          <t>111001111110000000010100011111</t>
        </is>
      </c>
      <c r="BM713" s="2" t="n">
        <v>0.1000106848080574</v>
      </c>
      <c r="BP713" s="2" t="inlineStr">
        <is>
          <t>6.</t>
        </is>
      </c>
      <c r="BQ713" s="2" t="n">
        <v>1065104425</v>
      </c>
      <c r="BR713" s="2" t="inlineStr">
        <is>
          <t>111111011111000011010000101001</t>
        </is>
      </c>
      <c r="BS713" s="2" t="n">
        <v>0.1000000010515401</v>
      </c>
      <c r="BV713" s="2" t="inlineStr">
        <is>
          <t>6.</t>
        </is>
      </c>
      <c r="BW713" s="2" t="n">
        <v>852629642</v>
      </c>
      <c r="BX713" s="2" t="inlineStr">
        <is>
          <t>110010110100100001100010001010</t>
        </is>
      </c>
      <c r="BY713" s="2" t="n">
        <v>0.1000737978969586</v>
      </c>
      <c r="CB713" s="2" t="inlineStr">
        <is>
          <t>6.</t>
        </is>
      </c>
      <c r="CC713" s="2" t="n">
        <v>981497650</v>
      </c>
      <c r="CD713" s="2" t="inlineStr">
        <is>
          <t>111010100000000111011100110010</t>
        </is>
      </c>
      <c r="CE713" s="2" t="n">
        <v>0.1003415713521156</v>
      </c>
      <c r="CH713" s="2" t="inlineStr">
        <is>
          <t>6.</t>
        </is>
      </c>
      <c r="CI713" s="2" t="n">
        <v>1057081463</v>
      </c>
      <c r="CJ713" s="2" t="inlineStr">
        <is>
          <t>111111000000011100100001110111</t>
        </is>
      </c>
      <c r="CK713" s="2" t="n">
        <v>0.09999937034453429</v>
      </c>
      <c r="CN713" s="2" t="inlineStr">
        <is>
          <t>6.</t>
        </is>
      </c>
      <c r="CO713" s="2" t="n">
        <v>1032619567</v>
      </c>
      <c r="CP713" s="2" t="inlineStr">
        <is>
          <t>111101100011001000011000101111</t>
        </is>
      </c>
      <c r="CQ713" s="2" t="n">
        <v>0.1099443214308964</v>
      </c>
      <c r="CT713" s="2" t="inlineStr">
        <is>
          <t>6.</t>
        </is>
      </c>
      <c r="CU713" s="2" t="n">
        <v>962426560</v>
      </c>
      <c r="CV713" s="2" t="inlineStr">
        <is>
          <t>111001010111010111011011000000</t>
        </is>
      </c>
      <c r="CW713" s="2" t="n">
        <v>0.09854770739920196</v>
      </c>
      <c r="CZ713" s="2" t="inlineStr">
        <is>
          <t>6.</t>
        </is>
      </c>
      <c r="DA713" s="2" t="n">
        <v>1070992328</v>
      </c>
      <c r="DB713" s="2" t="inlineStr">
        <is>
          <t>111111110101100000101111001000</t>
        </is>
      </c>
      <c r="DC713" s="2" t="n">
        <v>0.09999907913934897</v>
      </c>
      <c r="DF713" s="2" t="inlineStr">
        <is>
          <t>6.</t>
        </is>
      </c>
      <c r="DG713" s="2" t="n">
        <v>1065670989</v>
      </c>
      <c r="DH713" s="2" t="inlineStr">
        <is>
          <t>111111100001001101100101001101</t>
        </is>
      </c>
      <c r="DI713" s="2" t="n">
        <v>0.09984275659629306</v>
      </c>
      <c r="DL713" s="2" t="inlineStr">
        <is>
          <t>6.</t>
        </is>
      </c>
      <c r="DM713" s="2" t="n">
        <v>1005781157</v>
      </c>
      <c r="DN713" s="2" t="inlineStr">
        <is>
          <t>111011111100110000000010100101</t>
        </is>
      </c>
      <c r="DO713" s="2" t="n">
        <v>0.09999630433532777</v>
      </c>
    </row>
    <row r="714" ht="23" customHeight="1">
      <c r="B714" s="2" t="inlineStr">
        <is>
          <t>7.</t>
        </is>
      </c>
      <c r="C714" s="2" t="n">
        <v>966601581</v>
      </c>
      <c r="D714" s="2" t="inlineStr">
        <is>
          <t>111001100111010010101101101101</t>
        </is>
      </c>
      <c r="E714" s="2" t="n">
        <v>0.09999999999999999</v>
      </c>
      <c r="H714" s="2" t="inlineStr">
        <is>
          <t>7.</t>
        </is>
      </c>
      <c r="I714" s="2" t="n">
        <v>1029282165</v>
      </c>
      <c r="J714" s="2" t="inlineStr">
        <is>
          <t>111101010110011001100101110101</t>
        </is>
      </c>
      <c r="K714" s="2" t="n">
        <v>0.1011256941779182</v>
      </c>
      <c r="N714" s="2" t="inlineStr">
        <is>
          <t>7.</t>
        </is>
      </c>
      <c r="O714" s="2" t="n">
        <v>1072283771</v>
      </c>
      <c r="P714" s="2" t="inlineStr">
        <is>
          <t>111111111010011100000001111011</t>
        </is>
      </c>
      <c r="Q714" s="2" t="n">
        <v>0.1000755788256767</v>
      </c>
      <c r="T714" s="2" t="inlineStr">
        <is>
          <t>7.</t>
        </is>
      </c>
      <c r="U714" s="2" t="n">
        <v>1031793193</v>
      </c>
      <c r="V714" s="2" t="inlineStr">
        <is>
          <t>111101011111111110101000101001</t>
        </is>
      </c>
      <c r="W714" s="2" t="n">
        <v>0.09983700107245609</v>
      </c>
      <c r="Z714" s="2" t="inlineStr">
        <is>
          <t>7.</t>
        </is>
      </c>
      <c r="AA714" s="2" t="n">
        <v>948026857</v>
      </c>
      <c r="AB714" s="2" t="inlineStr">
        <is>
          <t>111000100000011011110111101001</t>
        </is>
      </c>
      <c r="AC714" s="2" t="n">
        <v>0.1001764976773223</v>
      </c>
      <c r="AF714" s="2" t="inlineStr">
        <is>
          <t>7.</t>
        </is>
      </c>
      <c r="AG714" s="2" t="n">
        <v>1021772713</v>
      </c>
      <c r="AH714" s="2" t="inlineStr">
        <is>
          <t>111100111001110000001110101001</t>
        </is>
      </c>
      <c r="AI714" s="2" t="n">
        <v>0.1026063369746132</v>
      </c>
      <c r="AL714" s="2" t="inlineStr">
        <is>
          <t>7.</t>
        </is>
      </c>
      <c r="AM714" s="2" t="n">
        <v>974488813</v>
      </c>
      <c r="AN714" s="2" t="inlineStr">
        <is>
          <t>111010000101011000010011101101</t>
        </is>
      </c>
      <c r="AO714" s="2" t="n">
        <v>0.09743884419470572</v>
      </c>
      <c r="AR714" s="2" t="inlineStr">
        <is>
          <t>7.</t>
        </is>
      </c>
      <c r="AS714" s="2" t="n">
        <v>1001966998</v>
      </c>
      <c r="AT714" s="2" t="inlineStr">
        <is>
          <t>111011101110001100110110010110</t>
        </is>
      </c>
      <c r="AU714" s="2" t="n">
        <v>0.09132380818503316</v>
      </c>
      <c r="AX714" s="2" t="inlineStr">
        <is>
          <t>7.</t>
        </is>
      </c>
      <c r="AY714" s="2" t="n">
        <v>1060738220</v>
      </c>
      <c r="AZ714" s="2" t="inlineStr">
        <is>
          <t>111111001110011001010010101100</t>
        </is>
      </c>
      <c r="BA714" s="2" t="n">
        <v>0.1000195330381343</v>
      </c>
      <c r="BD714" s="2" t="inlineStr">
        <is>
          <t>7.</t>
        </is>
      </c>
      <c r="BE714" s="2" t="n">
        <v>968259014</v>
      </c>
      <c r="BF714" s="2" t="inlineStr">
        <is>
          <t>111001101101100111010111000110</t>
        </is>
      </c>
      <c r="BG714" s="2" t="n">
        <v>0.1013939551904661</v>
      </c>
      <c r="BJ714" s="2" t="inlineStr">
        <is>
          <t>7.</t>
        </is>
      </c>
      <c r="BK714" s="2" t="n">
        <v>972555551</v>
      </c>
      <c r="BL714" s="2" t="inlineStr">
        <is>
          <t>111001111110000000010100011111</t>
        </is>
      </c>
      <c r="BM714" s="2" t="n">
        <v>0.1000106848080574</v>
      </c>
      <c r="BP714" s="2" t="inlineStr">
        <is>
          <t>7.</t>
        </is>
      </c>
      <c r="BQ714" s="2" t="n">
        <v>1065104417</v>
      </c>
      <c r="BR714" s="2" t="inlineStr">
        <is>
          <t>111111011111000011010000100001</t>
        </is>
      </c>
      <c r="BS714" s="2" t="n">
        <v>0.09999999954933998</v>
      </c>
      <c r="BV714" s="2" t="inlineStr">
        <is>
          <t>7.</t>
        </is>
      </c>
      <c r="BW714" s="2" t="n">
        <v>851581066</v>
      </c>
      <c r="BX714" s="2" t="inlineStr">
        <is>
          <t>110010110000100001100010001010</t>
        </is>
      </c>
      <c r="BY714" s="2" t="n">
        <v>0.09982780490709668</v>
      </c>
      <c r="CB714" s="2" t="inlineStr">
        <is>
          <t>7.</t>
        </is>
      </c>
      <c r="CC714" s="2" t="n">
        <v>973109042</v>
      </c>
      <c r="CD714" s="2" t="inlineStr">
        <is>
          <t>111010000000000111011100110010</t>
        </is>
      </c>
      <c r="CE714" s="2" t="n">
        <v>0.09863371377367272</v>
      </c>
      <c r="CH714" s="2" t="inlineStr">
        <is>
          <t>7.</t>
        </is>
      </c>
      <c r="CI714" s="2" t="n">
        <v>1057085559</v>
      </c>
      <c r="CJ714" s="2" t="inlineStr">
        <is>
          <t>111111000000011101100001110111</t>
        </is>
      </c>
      <c r="CK714" s="2" t="n">
        <v>0.1000001453050815</v>
      </c>
      <c r="CN714" s="2" t="inlineStr">
        <is>
          <t>7.</t>
        </is>
      </c>
      <c r="CO714" s="2" t="n">
        <v>1032619567</v>
      </c>
      <c r="CP714" s="2" t="inlineStr">
        <is>
          <t>111101100011001000011000101111</t>
        </is>
      </c>
      <c r="CQ714" s="2" t="n">
        <v>0.1099443214308964</v>
      </c>
      <c r="CT714" s="2" t="inlineStr">
        <is>
          <t>7.</t>
        </is>
      </c>
      <c r="CU714" s="2" t="n">
        <v>962166472</v>
      </c>
      <c r="CV714" s="2" t="inlineStr">
        <is>
          <t>111001010110010111111011001000</t>
        </is>
      </c>
      <c r="CW714" s="2" t="n">
        <v>0.0984944511531847</v>
      </c>
      <c r="CZ714" s="2" t="inlineStr">
        <is>
          <t>7.</t>
        </is>
      </c>
      <c r="DA714" s="2" t="n">
        <v>1071000552</v>
      </c>
      <c r="DB714" s="2" t="inlineStr">
        <is>
          <t>111111110101100010101111101000</t>
        </is>
      </c>
      <c r="DC714" s="2" t="n">
        <v>0.1000006149030755</v>
      </c>
      <c r="DF714" s="2" t="inlineStr">
        <is>
          <t>7.</t>
        </is>
      </c>
      <c r="DG714" s="2" t="n">
        <v>1066719565</v>
      </c>
      <c r="DH714" s="2" t="inlineStr">
        <is>
          <t>111111100101001101100101001101</t>
        </is>
      </c>
      <c r="DI714" s="2" t="n">
        <v>0.1000393355142998</v>
      </c>
      <c r="DL714" s="2" t="inlineStr">
        <is>
          <t>7.</t>
        </is>
      </c>
      <c r="DM714" s="2" t="n">
        <v>1005797797</v>
      </c>
      <c r="DN714" s="2" t="inlineStr">
        <is>
          <t>111011111100110100000110100101</t>
        </is>
      </c>
      <c r="DO714" s="2" t="n">
        <v>0.09999961311131141</v>
      </c>
    </row>
    <row r="715" ht="23" customHeight="1">
      <c r="B715" s="2" t="inlineStr">
        <is>
          <t>8.</t>
        </is>
      </c>
      <c r="C715" s="2" t="n">
        <v>966601581</v>
      </c>
      <c r="D715" s="2" t="inlineStr">
        <is>
          <t>111001100111010010101101101101</t>
        </is>
      </c>
      <c r="E715" s="2" t="n">
        <v>0.09999999999999999</v>
      </c>
      <c r="H715" s="2" t="inlineStr">
        <is>
          <t>8.</t>
        </is>
      </c>
      <c r="I715" s="2" t="n">
        <v>1028233589</v>
      </c>
      <c r="J715" s="2" t="inlineStr">
        <is>
          <t>111101010010011001100101110101</t>
        </is>
      </c>
      <c r="K715" s="2" t="n">
        <v>0.1009197565513345</v>
      </c>
      <c r="N715" s="2" t="inlineStr">
        <is>
          <t>8.</t>
        </is>
      </c>
      <c r="O715" s="2" t="n">
        <v>1072414809</v>
      </c>
      <c r="P715" s="2" t="inlineStr">
        <is>
          <t>111111111010111100000001011001</t>
        </is>
      </c>
      <c r="Q715" s="2" t="n">
        <v>0.100100039710622</v>
      </c>
      <c r="T715" s="2" t="inlineStr">
        <is>
          <t>8.</t>
        </is>
      </c>
      <c r="U715" s="2" t="n">
        <v>1031793197</v>
      </c>
      <c r="V715" s="2" t="inlineStr">
        <is>
          <t>111101011111111110101000101101</t>
        </is>
      </c>
      <c r="W715" s="2" t="n">
        <v>0.09983700184654144</v>
      </c>
      <c r="Z715" s="2" t="inlineStr">
        <is>
          <t>8.</t>
        </is>
      </c>
      <c r="AA715" s="2" t="n">
        <v>948026857</v>
      </c>
      <c r="AB715" s="2" t="inlineStr">
        <is>
          <t>111000100000011011110111101001</t>
        </is>
      </c>
      <c r="AC715" s="2" t="n">
        <v>0.1001764976773223</v>
      </c>
      <c r="AF715" s="2" t="inlineStr">
        <is>
          <t>8.</t>
        </is>
      </c>
      <c r="AG715" s="2" t="n">
        <v>1021772713</v>
      </c>
      <c r="AH715" s="2" t="inlineStr">
        <is>
          <t>111100111001110000001110101001</t>
        </is>
      </c>
      <c r="AI715" s="2" t="n">
        <v>0.1026063369746132</v>
      </c>
      <c r="AL715" s="2" t="inlineStr">
        <is>
          <t>8.</t>
        </is>
      </c>
      <c r="AM715" s="2" t="n">
        <v>993363177</v>
      </c>
      <c r="AN715" s="2" t="inlineStr">
        <is>
          <t>111011001101011000010011101001</t>
        </is>
      </c>
      <c r="AO715" s="2" t="n">
        <v>0.1012498811907143</v>
      </c>
      <c r="AR715" s="2" t="inlineStr">
        <is>
          <t>8.</t>
        </is>
      </c>
      <c r="AS715" s="2" t="n">
        <v>1069075862</v>
      </c>
      <c r="AT715" s="2" t="inlineStr">
        <is>
          <t>111111101110001100110110010110</t>
        </is>
      </c>
      <c r="AU715" s="2" t="n">
        <v>0.1039666921626438</v>
      </c>
      <c r="AX715" s="2" t="inlineStr">
        <is>
          <t>8.</t>
        </is>
      </c>
      <c r="AY715" s="2" t="n">
        <v>1060738220</v>
      </c>
      <c r="AZ715" s="2" t="inlineStr">
        <is>
          <t>111111001110011001010010101100</t>
        </is>
      </c>
      <c r="BA715" s="2" t="n">
        <v>0.1000195330381343</v>
      </c>
      <c r="BD715" s="2" t="inlineStr">
        <is>
          <t>8.</t>
        </is>
      </c>
      <c r="BE715" s="2" t="n">
        <v>951481798</v>
      </c>
      <c r="BF715" s="2" t="inlineStr">
        <is>
          <t>111000101101100111010111000110</t>
        </is>
      </c>
      <c r="BG715" s="2" t="n">
        <v>0.09791065053215055</v>
      </c>
      <c r="BJ715" s="2" t="inlineStr">
        <is>
          <t>8.</t>
        </is>
      </c>
      <c r="BK715" s="2" t="n">
        <v>972555551</v>
      </c>
      <c r="BL715" s="2" t="inlineStr">
        <is>
          <t>111001111110000000010100011111</t>
        </is>
      </c>
      <c r="BM715" s="2" t="n">
        <v>0.1000106848080574</v>
      </c>
      <c r="BP715" s="2" t="inlineStr">
        <is>
          <t>8.</t>
        </is>
      </c>
      <c r="BQ715" s="2" t="n">
        <v>1065104417</v>
      </c>
      <c r="BR715" s="2" t="inlineStr">
        <is>
          <t>111111011111000011010000100001</t>
        </is>
      </c>
      <c r="BS715" s="2" t="n">
        <v>0.09999999954933998</v>
      </c>
      <c r="BV715" s="2" t="inlineStr">
        <is>
          <t>8.</t>
        </is>
      </c>
      <c r="BW715" s="2" t="n">
        <v>852629642</v>
      </c>
      <c r="BX715" s="2" t="inlineStr">
        <is>
          <t>110010110100100001100010001010</t>
        </is>
      </c>
      <c r="BY715" s="2" t="n">
        <v>0.1000737978969586</v>
      </c>
      <c r="CB715" s="2" t="inlineStr">
        <is>
          <t>8.</t>
        </is>
      </c>
      <c r="CC715" s="2" t="n">
        <v>981497658</v>
      </c>
      <c r="CD715" s="2" t="inlineStr">
        <is>
          <t>111010100000000111011100111010</t>
        </is>
      </c>
      <c r="CE715" s="2" t="n">
        <v>0.1003415729878456</v>
      </c>
      <c r="CH715" s="2" t="inlineStr">
        <is>
          <t>8.</t>
        </is>
      </c>
      <c r="CI715" s="2" t="n">
        <v>1057081463</v>
      </c>
      <c r="CJ715" s="2" t="inlineStr">
        <is>
          <t>111111000000011100100001110111</t>
        </is>
      </c>
      <c r="CK715" s="2" t="n">
        <v>0.09999937034453429</v>
      </c>
      <c r="CN715" s="2" t="inlineStr">
        <is>
          <t>8.</t>
        </is>
      </c>
      <c r="CO715" s="2" t="n">
        <v>764200495</v>
      </c>
      <c r="CP715" s="2" t="inlineStr">
        <is>
          <t>101101100011001100011000101111</t>
        </is>
      </c>
      <c r="CQ715" s="2" t="n">
        <v>0.06021528304610116</v>
      </c>
      <c r="CT715" s="2" t="inlineStr">
        <is>
          <t>8.</t>
        </is>
      </c>
      <c r="CU715" s="2" t="n">
        <v>962426568</v>
      </c>
      <c r="CV715" s="2" t="inlineStr">
        <is>
          <t>111001010111010111011011001000</t>
        </is>
      </c>
      <c r="CW715" s="2" t="n">
        <v>0.09854770903752264</v>
      </c>
      <c r="CZ715" s="2" t="inlineStr">
        <is>
          <t>8.</t>
        </is>
      </c>
      <c r="DA715" s="2" t="n">
        <v>1071000520</v>
      </c>
      <c r="DB715" s="2" t="inlineStr">
        <is>
          <t>111111110101100010101111001000</t>
        </is>
      </c>
      <c r="DC715" s="2" t="n">
        <v>0.1000006089273183</v>
      </c>
      <c r="DF715" s="2" t="inlineStr">
        <is>
          <t>8.</t>
        </is>
      </c>
      <c r="DG715" s="2" t="n">
        <v>1065671021</v>
      </c>
      <c r="DH715" s="2" t="inlineStr">
        <is>
          <t>111111100001001101100101101101</t>
        </is>
      </c>
      <c r="DI715" s="2" t="n">
        <v>0.09984276259245564</v>
      </c>
      <c r="DL715" s="2" t="inlineStr">
        <is>
          <t>8.</t>
        </is>
      </c>
      <c r="DM715" s="2" t="n">
        <v>1005797797</v>
      </c>
      <c r="DN715" s="2" t="inlineStr">
        <is>
          <t>111011111100110100000110100101</t>
        </is>
      </c>
      <c r="DO715" s="2" t="n">
        <v>0.09999961311131141</v>
      </c>
    </row>
    <row r="716" ht="23" customHeight="1">
      <c r="B716" s="2" t="inlineStr">
        <is>
          <t>9.</t>
        </is>
      </c>
      <c r="C716" s="2" t="n">
        <v>966601581</v>
      </c>
      <c r="D716" s="2" t="inlineStr">
        <is>
          <t>111001100111010010101101101101</t>
        </is>
      </c>
      <c r="E716" s="2" t="n">
        <v>0.09999999999999999</v>
      </c>
      <c r="H716" s="2" t="inlineStr">
        <is>
          <t>9.</t>
        </is>
      </c>
      <c r="I716" s="2" t="n">
        <v>1011390837</v>
      </c>
      <c r="J716" s="2" t="inlineStr">
        <is>
          <t>111100010010001001100101110101</t>
        </is>
      </c>
      <c r="K716" s="2" t="n">
        <v>0.09764064735626736</v>
      </c>
      <c r="N716" s="2" t="inlineStr">
        <is>
          <t>9.</t>
        </is>
      </c>
      <c r="O716" s="2" t="n">
        <v>1072285785</v>
      </c>
      <c r="P716" s="2" t="inlineStr">
        <is>
          <t>111111111010011100100001011001</t>
        </is>
      </c>
      <c r="Q716" s="2" t="n">
        <v>0.1000759547567697</v>
      </c>
      <c r="T716" s="2" t="inlineStr">
        <is>
          <t>9.</t>
        </is>
      </c>
      <c r="U716" s="2" t="n">
        <v>1031793193</v>
      </c>
      <c r="V716" s="2" t="inlineStr">
        <is>
          <t>111101011111111110101000101001</t>
        </is>
      </c>
      <c r="W716" s="2" t="n">
        <v>0.09983700107245609</v>
      </c>
      <c r="Z716" s="2" t="inlineStr">
        <is>
          <t>9.</t>
        </is>
      </c>
      <c r="AA716" s="2" t="n">
        <v>948026857</v>
      </c>
      <c r="AB716" s="2" t="inlineStr">
        <is>
          <t>111000100000011011110111101001</t>
        </is>
      </c>
      <c r="AC716" s="2" t="n">
        <v>0.1001764976773223</v>
      </c>
      <c r="AF716" s="2" t="inlineStr">
        <is>
          <t>9.</t>
        </is>
      </c>
      <c r="AG716" s="2" t="n">
        <v>1021772713</v>
      </c>
      <c r="AH716" s="2" t="inlineStr">
        <is>
          <t>111100111001110000001110101001</t>
        </is>
      </c>
      <c r="AI716" s="2" t="n">
        <v>0.1026063369746132</v>
      </c>
      <c r="AL716" s="2" t="inlineStr">
        <is>
          <t>9.</t>
        </is>
      </c>
      <c r="AM716" s="2" t="n">
        <v>993371369</v>
      </c>
      <c r="AN716" s="2" t="inlineStr">
        <is>
          <t>111011001101011010010011101001</t>
        </is>
      </c>
      <c r="AO716" s="2" t="n">
        <v>0.1012515511588911</v>
      </c>
      <c r="AR716" s="2" t="inlineStr">
        <is>
          <t>9.</t>
        </is>
      </c>
      <c r="AS716" s="2" t="n">
        <v>1069047190</v>
      </c>
      <c r="AT716" s="2" t="inlineStr">
        <is>
          <t>111111101110000101110110010110</t>
        </is>
      </c>
      <c r="AU716" s="2" t="n">
        <v>0.1039611155835998</v>
      </c>
      <c r="AX716" s="2" t="inlineStr">
        <is>
          <t>9.</t>
        </is>
      </c>
      <c r="AY716" s="2" t="n">
        <v>1060744364</v>
      </c>
      <c r="AZ716" s="2" t="inlineStr">
        <is>
          <t>111111001110011010110010101100</t>
        </is>
      </c>
      <c r="BA716" s="2" t="n">
        <v>0.1000206917062752</v>
      </c>
      <c r="BD716" s="2" t="inlineStr">
        <is>
          <t>9.</t>
        </is>
      </c>
      <c r="BE716" s="2" t="n">
        <v>951477446</v>
      </c>
      <c r="BF716" s="2" t="inlineStr">
        <is>
          <t>111000101101100110010011000110</t>
        </is>
      </c>
      <c r="BG716" s="2" t="n">
        <v>0.09790975486356809</v>
      </c>
      <c r="BJ716" s="2" t="inlineStr">
        <is>
          <t>9.</t>
        </is>
      </c>
      <c r="BK716" s="2" t="n">
        <v>972817695</v>
      </c>
      <c r="BL716" s="2" t="inlineStr">
        <is>
          <t>111001111111000000010100011111</t>
        </is>
      </c>
      <c r="BM716" s="2" t="n">
        <v>0.1000646061172147</v>
      </c>
      <c r="BP716" s="2" t="inlineStr">
        <is>
          <t>9.</t>
        </is>
      </c>
      <c r="BQ716" s="2" t="n">
        <v>1065104417</v>
      </c>
      <c r="BR716" s="2" t="inlineStr">
        <is>
          <t>111111011111000011010000100001</t>
        </is>
      </c>
      <c r="BS716" s="2" t="n">
        <v>0.09999999954933998</v>
      </c>
      <c r="BV716" s="2" t="inlineStr">
        <is>
          <t>9.</t>
        </is>
      </c>
      <c r="BW716" s="2" t="n">
        <v>851581066</v>
      </c>
      <c r="BX716" s="2" t="inlineStr">
        <is>
          <t>110010110000100001100010001010</t>
        </is>
      </c>
      <c r="BY716" s="2" t="n">
        <v>0.09982780490709668</v>
      </c>
      <c r="CB716" s="2" t="inlineStr">
        <is>
          <t>9.</t>
        </is>
      </c>
      <c r="CC716" s="2" t="n">
        <v>981497650</v>
      </c>
      <c r="CD716" s="2" t="inlineStr">
        <is>
          <t>111010100000000111011100110010</t>
        </is>
      </c>
      <c r="CE716" s="2" t="n">
        <v>0.1003415713521156</v>
      </c>
      <c r="CH716" s="2" t="inlineStr">
        <is>
          <t>9.</t>
        </is>
      </c>
      <c r="CI716" s="2" t="n">
        <v>1057085559</v>
      </c>
      <c r="CJ716" s="2" t="inlineStr">
        <is>
          <t>111111000000011101100001110111</t>
        </is>
      </c>
      <c r="CK716" s="2" t="n">
        <v>0.1000001453050815</v>
      </c>
      <c r="CN716" s="2" t="inlineStr">
        <is>
          <t>9.</t>
        </is>
      </c>
      <c r="CO716" s="2" t="n">
        <v>1032635951</v>
      </c>
      <c r="CP716" s="2" t="inlineStr">
        <is>
          <t>111101100011001100011000101111</t>
        </is>
      </c>
      <c r="CQ716" s="2" t="n">
        <v>0.1099478103092989</v>
      </c>
      <c r="CT716" s="2" t="inlineStr">
        <is>
          <t>9.</t>
        </is>
      </c>
      <c r="CU716" s="2" t="n">
        <v>962426568</v>
      </c>
      <c r="CV716" s="2" t="inlineStr">
        <is>
          <t>111001010111010111011011001000</t>
        </is>
      </c>
      <c r="CW716" s="2" t="n">
        <v>0.09854770903752264</v>
      </c>
      <c r="CZ716" s="2" t="inlineStr">
        <is>
          <t>9.</t>
        </is>
      </c>
      <c r="DA716" s="2" t="n">
        <v>1071000552</v>
      </c>
      <c r="DB716" s="2" t="inlineStr">
        <is>
          <t>111111110101100010101111101000</t>
        </is>
      </c>
      <c r="DC716" s="2" t="n">
        <v>0.1000006149030755</v>
      </c>
      <c r="DF716" s="2" t="inlineStr">
        <is>
          <t>9.</t>
        </is>
      </c>
      <c r="DG716" s="2" t="n">
        <v>1066719597</v>
      </c>
      <c r="DH716" s="2" t="inlineStr">
        <is>
          <t>111111100101001101100101101101</t>
        </is>
      </c>
      <c r="DI716" s="2" t="n">
        <v>0.1000393415163624</v>
      </c>
      <c r="DL716" s="2" t="inlineStr">
        <is>
          <t>9.</t>
        </is>
      </c>
      <c r="DM716" s="2" t="n">
        <v>1005797797</v>
      </c>
      <c r="DN716" s="2" t="inlineStr">
        <is>
          <t>111011111100110100000110100101</t>
        </is>
      </c>
      <c r="DO716" s="2" t="n">
        <v>0.09999961311131141</v>
      </c>
    </row>
    <row r="717" ht="23" customHeight="1">
      <c r="B717" s="2" t="inlineStr">
        <is>
          <t>10.</t>
        </is>
      </c>
      <c r="C717" s="2" t="n">
        <v>966601581</v>
      </c>
      <c r="D717" s="2" t="inlineStr">
        <is>
          <t>111001100111010010101101101101</t>
        </is>
      </c>
      <c r="E717" s="2" t="n">
        <v>0.09999999999999999</v>
      </c>
      <c r="H717" s="2" t="inlineStr">
        <is>
          <t>10.</t>
        </is>
      </c>
      <c r="I717" s="2" t="n">
        <v>1028233585</v>
      </c>
      <c r="J717" s="2" t="inlineStr">
        <is>
          <t>111101010010011001100101110001</t>
        </is>
      </c>
      <c r="K717" s="2" t="n">
        <v>0.1009197557661452</v>
      </c>
      <c r="N717" s="2" t="inlineStr">
        <is>
          <t>10.</t>
        </is>
      </c>
      <c r="O717" s="2" t="n">
        <v>1072283737</v>
      </c>
      <c r="P717" s="2" t="inlineStr">
        <is>
          <t>111111111010011100000001011001</t>
        </is>
      </c>
      <c r="Q717" s="2" t="n">
        <v>0.100075572479279</v>
      </c>
      <c r="T717" s="2" t="inlineStr">
        <is>
          <t>10.</t>
        </is>
      </c>
      <c r="U717" s="2" t="n">
        <v>1040181805</v>
      </c>
      <c r="V717" s="2" t="inlineStr">
        <is>
          <t>111101111111111110101000101101</t>
        </is>
      </c>
      <c r="W717" s="2" t="n">
        <v>0.1014669756402728</v>
      </c>
      <c r="Z717" s="2" t="inlineStr">
        <is>
          <t>10.</t>
        </is>
      </c>
      <c r="AA717" s="2" t="n">
        <v>948026857</v>
      </c>
      <c r="AB717" s="2" t="inlineStr">
        <is>
          <t>111000100000011011110111101001</t>
        </is>
      </c>
      <c r="AC717" s="2" t="n">
        <v>0.1001764976773223</v>
      </c>
      <c r="AF717" s="2" t="inlineStr">
        <is>
          <t>10.</t>
        </is>
      </c>
      <c r="AG717" s="2" t="n">
        <v>1021772713</v>
      </c>
      <c r="AH717" s="2" t="inlineStr">
        <is>
          <t>111100111001110000001110101001</t>
        </is>
      </c>
      <c r="AI717" s="2" t="n">
        <v>0.1026063369746132</v>
      </c>
      <c r="AL717" s="2" t="inlineStr">
        <is>
          <t>10.</t>
        </is>
      </c>
      <c r="AM717" s="2" t="n">
        <v>993371881</v>
      </c>
      <c r="AN717" s="2" t="inlineStr">
        <is>
          <t>111011001101011010011011101001</t>
        </is>
      </c>
      <c r="AO717" s="2" t="n">
        <v>0.1012516555323594</v>
      </c>
      <c r="AR717" s="2" t="inlineStr">
        <is>
          <t>10.</t>
        </is>
      </c>
      <c r="AS717" s="2" t="n">
        <v>1069047190</v>
      </c>
      <c r="AT717" s="2" t="inlineStr">
        <is>
          <t>111111101110000101110110010110</t>
        </is>
      </c>
      <c r="AU717" s="2" t="n">
        <v>0.1039611155835998</v>
      </c>
      <c r="AX717" s="2" t="inlineStr">
        <is>
          <t>10.</t>
        </is>
      </c>
      <c r="AY717" s="2" t="n">
        <v>1060738220</v>
      </c>
      <c r="AZ717" s="2" t="inlineStr">
        <is>
          <t>111111001110011001010010101100</t>
        </is>
      </c>
      <c r="BA717" s="2" t="n">
        <v>0.1000195330381343</v>
      </c>
      <c r="BD717" s="2" t="inlineStr">
        <is>
          <t>10.</t>
        </is>
      </c>
      <c r="BE717" s="2" t="n">
        <v>968254660</v>
      </c>
      <c r="BF717" s="2" t="inlineStr">
        <is>
          <t>111001101101100110010011000100</t>
        </is>
      </c>
      <c r="BG717" s="2" t="n">
        <v>0.1013930433099012</v>
      </c>
      <c r="BJ717" s="2" t="inlineStr">
        <is>
          <t>10.</t>
        </is>
      </c>
      <c r="BK717" s="2" t="n">
        <v>971506975</v>
      </c>
      <c r="BL717" s="2" t="inlineStr">
        <is>
          <t>111001111010000000010100011111</t>
        </is>
      </c>
      <c r="BM717" s="2" t="n">
        <v>0.09979514489210331</v>
      </c>
      <c r="BP717" s="2" t="inlineStr">
        <is>
          <t>10.</t>
        </is>
      </c>
      <c r="BQ717" s="2" t="n">
        <v>1065104417</v>
      </c>
      <c r="BR717" s="2" t="inlineStr">
        <is>
          <t>111111011111000011010000100001</t>
        </is>
      </c>
      <c r="BS717" s="2" t="n">
        <v>0.09999999954933998</v>
      </c>
      <c r="BV717" s="2" t="inlineStr">
        <is>
          <t>10.</t>
        </is>
      </c>
      <c r="BW717" s="2" t="n">
        <v>852629642</v>
      </c>
      <c r="BX717" s="2" t="inlineStr">
        <is>
          <t>110010110100100001100010001010</t>
        </is>
      </c>
      <c r="BY717" s="2" t="n">
        <v>0.1000737978969586</v>
      </c>
      <c r="CB717" s="2" t="inlineStr">
        <is>
          <t>10.</t>
        </is>
      </c>
      <c r="CC717" s="2" t="n">
        <v>981497650</v>
      </c>
      <c r="CD717" s="2" t="inlineStr">
        <is>
          <t>111010100000000111011100110010</t>
        </is>
      </c>
      <c r="CE717" s="2" t="n">
        <v>0.1003415713521156</v>
      </c>
      <c r="CH717" s="2" t="inlineStr">
        <is>
          <t>10.</t>
        </is>
      </c>
      <c r="CI717" s="2" t="n">
        <v>1057085559</v>
      </c>
      <c r="CJ717" s="2" t="inlineStr">
        <is>
          <t>111111000000011101100001110111</t>
        </is>
      </c>
      <c r="CK717" s="2" t="n">
        <v>0.1000001453050815</v>
      </c>
      <c r="CN717" s="2" t="inlineStr">
        <is>
          <t>10.</t>
        </is>
      </c>
      <c r="CO717" s="2" t="n">
        <v>1032619567</v>
      </c>
      <c r="CP717" s="2" t="inlineStr">
        <is>
          <t>111101100011001000011000101111</t>
        </is>
      </c>
      <c r="CQ717" s="2" t="n">
        <v>0.1099443214308964</v>
      </c>
      <c r="CT717" s="2" t="inlineStr">
        <is>
          <t>10.</t>
        </is>
      </c>
      <c r="CU717" s="2" t="n">
        <v>962164424</v>
      </c>
      <c r="CV717" s="2" t="inlineStr">
        <is>
          <t>111001010110010111011011001000</t>
        </is>
      </c>
      <c r="CW717" s="2" t="n">
        <v>0.0984940318568838</v>
      </c>
      <c r="CZ717" s="2" t="inlineStr">
        <is>
          <t>10.</t>
        </is>
      </c>
      <c r="DA717" s="2" t="n">
        <v>1071000520</v>
      </c>
      <c r="DB717" s="2" t="inlineStr">
        <is>
          <t>111111110101100010101111001000</t>
        </is>
      </c>
      <c r="DC717" s="2" t="n">
        <v>0.1000006089273183</v>
      </c>
      <c r="DF717" s="2" t="inlineStr">
        <is>
          <t>10.</t>
        </is>
      </c>
      <c r="DG717" s="2" t="n">
        <v>1066719597</v>
      </c>
      <c r="DH717" s="2" t="inlineStr">
        <is>
          <t>111111100101001101100101101101</t>
        </is>
      </c>
      <c r="DI717" s="2" t="n">
        <v>0.1000393415163624</v>
      </c>
      <c r="DL717" s="2" t="inlineStr">
        <is>
          <t>10.</t>
        </is>
      </c>
      <c r="DM717" s="2" t="n">
        <v>1005799333</v>
      </c>
      <c r="DN717" s="2" t="inlineStr">
        <is>
          <t>111011111100110100011110100101</t>
        </is>
      </c>
      <c r="DO717" s="2" t="n">
        <v>0.09999991853954654</v>
      </c>
    </row>
    <row r="719" ht="23" customHeight="1">
      <c r="B719" s="2" t="inlineStr">
        <is>
          <t>Generacion 56</t>
        </is>
      </c>
      <c r="H719" s="2" t="inlineStr">
        <is>
          <t>Generacion 56</t>
        </is>
      </c>
      <c r="N719" s="2" t="inlineStr">
        <is>
          <t>Generacion 56</t>
        </is>
      </c>
      <c r="T719" s="2" t="inlineStr">
        <is>
          <t>Generacion 56</t>
        </is>
      </c>
      <c r="Z719" s="2" t="inlineStr">
        <is>
          <t>Generacion 56</t>
        </is>
      </c>
      <c r="AF719" s="2" t="inlineStr">
        <is>
          <t>Generacion 56</t>
        </is>
      </c>
      <c r="AL719" s="2" t="inlineStr">
        <is>
          <t>Generacion 56</t>
        </is>
      </c>
      <c r="AR719" s="2" t="inlineStr">
        <is>
          <t>Generacion 56</t>
        </is>
      </c>
      <c r="AX719" s="2" t="inlineStr">
        <is>
          <t>Generacion 56</t>
        </is>
      </c>
      <c r="BD719" s="2" t="inlineStr">
        <is>
          <t>Generacion 56</t>
        </is>
      </c>
      <c r="BJ719" s="2" t="inlineStr">
        <is>
          <t>Generacion 56</t>
        </is>
      </c>
      <c r="BP719" s="2" t="inlineStr">
        <is>
          <t>Generacion 56</t>
        </is>
      </c>
      <c r="BV719" s="2" t="inlineStr">
        <is>
          <t>Generacion 56</t>
        </is>
      </c>
      <c r="CB719" s="2" t="inlineStr">
        <is>
          <t>Generacion 56</t>
        </is>
      </c>
      <c r="CH719" s="2" t="inlineStr">
        <is>
          <t>Generacion 56</t>
        </is>
      </c>
      <c r="CN719" s="2" t="inlineStr">
        <is>
          <t>Generacion 56</t>
        </is>
      </c>
      <c r="CT719" s="2" t="inlineStr">
        <is>
          <t>Generacion 56</t>
        </is>
      </c>
      <c r="CZ719" s="2" t="inlineStr">
        <is>
          <t>Generacion 56</t>
        </is>
      </c>
      <c r="DF719" s="2" t="inlineStr">
        <is>
          <t>Generacion 56</t>
        </is>
      </c>
      <c r="DL719" s="2" t="inlineStr">
        <is>
          <t>Generacion 56</t>
        </is>
      </c>
    </row>
    <row r="720" ht="23" customHeight="1">
      <c r="B720" s="2" t="inlineStr">
        <is>
          <t>Individuo</t>
        </is>
      </c>
      <c r="C720" s="2" t="inlineStr">
        <is>
          <t>Cromosoma</t>
        </is>
      </c>
      <c r="D720" s="2" t="inlineStr">
        <is>
          <t>Cromosoma (binario)</t>
        </is>
      </c>
      <c r="E720" s="2" t="inlineStr">
        <is>
          <t>Fitness</t>
        </is>
      </c>
      <c r="H720" s="2" t="inlineStr">
        <is>
          <t>Individuo</t>
        </is>
      </c>
      <c r="I720" s="2" t="inlineStr">
        <is>
          <t>Cromosoma</t>
        </is>
      </c>
      <c r="J720" s="2" t="inlineStr">
        <is>
          <t>Cromosoma (binario)</t>
        </is>
      </c>
      <c r="K720" s="2" t="inlineStr">
        <is>
          <t>Fitness</t>
        </is>
      </c>
      <c r="N720" s="2" t="inlineStr">
        <is>
          <t>Individuo</t>
        </is>
      </c>
      <c r="O720" s="2" t="inlineStr">
        <is>
          <t>Cromosoma</t>
        </is>
      </c>
      <c r="P720" s="2" t="inlineStr">
        <is>
          <t>Cromosoma (binario)</t>
        </is>
      </c>
      <c r="Q720" s="2" t="inlineStr">
        <is>
          <t>Fitness</t>
        </is>
      </c>
      <c r="T720" s="2" t="inlineStr">
        <is>
          <t>Individuo</t>
        </is>
      </c>
      <c r="U720" s="2" t="inlineStr">
        <is>
          <t>Cromosoma</t>
        </is>
      </c>
      <c r="V720" s="2" t="inlineStr">
        <is>
          <t>Cromosoma (binario)</t>
        </is>
      </c>
      <c r="W720" s="2" t="inlineStr">
        <is>
          <t>Fitness</t>
        </is>
      </c>
      <c r="Z720" s="2" t="inlineStr">
        <is>
          <t>Individuo</t>
        </is>
      </c>
      <c r="AA720" s="2" t="inlineStr">
        <is>
          <t>Cromosoma</t>
        </is>
      </c>
      <c r="AB720" s="2" t="inlineStr">
        <is>
          <t>Cromosoma (binario)</t>
        </is>
      </c>
      <c r="AC720" s="2" t="inlineStr">
        <is>
          <t>Fitness</t>
        </is>
      </c>
      <c r="AF720" s="2" t="inlineStr">
        <is>
          <t>Individuo</t>
        </is>
      </c>
      <c r="AG720" s="2" t="inlineStr">
        <is>
          <t>Cromosoma</t>
        </is>
      </c>
      <c r="AH720" s="2" t="inlineStr">
        <is>
          <t>Cromosoma (binario)</t>
        </is>
      </c>
      <c r="AI720" s="2" t="inlineStr">
        <is>
          <t>Fitness</t>
        </is>
      </c>
      <c r="AL720" s="2" t="inlineStr">
        <is>
          <t>Individuo</t>
        </is>
      </c>
      <c r="AM720" s="2" t="inlineStr">
        <is>
          <t>Cromosoma</t>
        </is>
      </c>
      <c r="AN720" s="2" t="inlineStr">
        <is>
          <t>Cromosoma (binario)</t>
        </is>
      </c>
      <c r="AO720" s="2" t="inlineStr">
        <is>
          <t>Fitness</t>
        </is>
      </c>
      <c r="AR720" s="2" t="inlineStr">
        <is>
          <t>Individuo</t>
        </is>
      </c>
      <c r="AS720" s="2" t="inlineStr">
        <is>
          <t>Cromosoma</t>
        </is>
      </c>
      <c r="AT720" s="2" t="inlineStr">
        <is>
          <t>Cromosoma (binario)</t>
        </is>
      </c>
      <c r="AU720" s="2" t="inlineStr">
        <is>
          <t>Fitness</t>
        </is>
      </c>
      <c r="AX720" s="2" t="inlineStr">
        <is>
          <t>Individuo</t>
        </is>
      </c>
      <c r="AY720" s="2" t="inlineStr">
        <is>
          <t>Cromosoma</t>
        </is>
      </c>
      <c r="AZ720" s="2" t="inlineStr">
        <is>
          <t>Cromosoma (binario)</t>
        </is>
      </c>
      <c r="BA720" s="2" t="inlineStr">
        <is>
          <t>Fitness</t>
        </is>
      </c>
      <c r="BD720" s="2" t="inlineStr">
        <is>
          <t>Individuo</t>
        </is>
      </c>
      <c r="BE720" s="2" t="inlineStr">
        <is>
          <t>Cromosoma</t>
        </is>
      </c>
      <c r="BF720" s="2" t="inlineStr">
        <is>
          <t>Cromosoma (binario)</t>
        </is>
      </c>
      <c r="BG720" s="2" t="inlineStr">
        <is>
          <t>Fitness</t>
        </is>
      </c>
      <c r="BJ720" s="2" t="inlineStr">
        <is>
          <t>Individuo</t>
        </is>
      </c>
      <c r="BK720" s="2" t="inlineStr">
        <is>
          <t>Cromosoma</t>
        </is>
      </c>
      <c r="BL720" s="2" t="inlineStr">
        <is>
          <t>Cromosoma (binario)</t>
        </is>
      </c>
      <c r="BM720" s="2" t="inlineStr">
        <is>
          <t>Fitness</t>
        </is>
      </c>
      <c r="BP720" s="2" t="inlineStr">
        <is>
          <t>Individuo</t>
        </is>
      </c>
      <c r="BQ720" s="2" t="inlineStr">
        <is>
          <t>Cromosoma</t>
        </is>
      </c>
      <c r="BR720" s="2" t="inlineStr">
        <is>
          <t>Cromosoma (binario)</t>
        </is>
      </c>
      <c r="BS720" s="2" t="inlineStr">
        <is>
          <t>Fitness</t>
        </is>
      </c>
      <c r="BV720" s="2" t="inlineStr">
        <is>
          <t>Individuo</t>
        </is>
      </c>
      <c r="BW720" s="2" t="inlineStr">
        <is>
          <t>Cromosoma</t>
        </is>
      </c>
      <c r="BX720" s="2" t="inlineStr">
        <is>
          <t>Cromosoma (binario)</t>
        </is>
      </c>
      <c r="BY720" s="2" t="inlineStr">
        <is>
          <t>Fitness</t>
        </is>
      </c>
      <c r="CB720" s="2" t="inlineStr">
        <is>
          <t>Individuo</t>
        </is>
      </c>
      <c r="CC720" s="2" t="inlineStr">
        <is>
          <t>Cromosoma</t>
        </is>
      </c>
      <c r="CD720" s="2" t="inlineStr">
        <is>
          <t>Cromosoma (binario)</t>
        </is>
      </c>
      <c r="CE720" s="2" t="inlineStr">
        <is>
          <t>Fitness</t>
        </is>
      </c>
      <c r="CH720" s="2" t="inlineStr">
        <is>
          <t>Individuo</t>
        </is>
      </c>
      <c r="CI720" s="2" t="inlineStr">
        <is>
          <t>Cromosoma</t>
        </is>
      </c>
      <c r="CJ720" s="2" t="inlineStr">
        <is>
          <t>Cromosoma (binario)</t>
        </is>
      </c>
      <c r="CK720" s="2" t="inlineStr">
        <is>
          <t>Fitness</t>
        </is>
      </c>
      <c r="CN720" s="2" t="inlineStr">
        <is>
          <t>Individuo</t>
        </is>
      </c>
      <c r="CO720" s="2" t="inlineStr">
        <is>
          <t>Cromosoma</t>
        </is>
      </c>
      <c r="CP720" s="2" t="inlineStr">
        <is>
          <t>Cromosoma (binario)</t>
        </is>
      </c>
      <c r="CQ720" s="2" t="inlineStr">
        <is>
          <t>Fitness</t>
        </is>
      </c>
      <c r="CT720" s="2" t="inlineStr">
        <is>
          <t>Individuo</t>
        </is>
      </c>
      <c r="CU720" s="2" t="inlineStr">
        <is>
          <t>Cromosoma</t>
        </is>
      </c>
      <c r="CV720" s="2" t="inlineStr">
        <is>
          <t>Cromosoma (binario)</t>
        </is>
      </c>
      <c r="CW720" s="2" t="inlineStr">
        <is>
          <t>Fitness</t>
        </is>
      </c>
      <c r="CZ720" s="2" t="inlineStr">
        <is>
          <t>Individuo</t>
        </is>
      </c>
      <c r="DA720" s="2" t="inlineStr">
        <is>
          <t>Cromosoma</t>
        </is>
      </c>
      <c r="DB720" s="2" t="inlineStr">
        <is>
          <t>Cromosoma (binario)</t>
        </is>
      </c>
      <c r="DC720" s="2" t="inlineStr">
        <is>
          <t>Fitness</t>
        </is>
      </c>
      <c r="DF720" s="2" t="inlineStr">
        <is>
          <t>Individuo</t>
        </is>
      </c>
      <c r="DG720" s="2" t="inlineStr">
        <is>
          <t>Cromosoma</t>
        </is>
      </c>
      <c r="DH720" s="2" t="inlineStr">
        <is>
          <t>Cromosoma (binario)</t>
        </is>
      </c>
      <c r="DI720" s="2" t="inlineStr">
        <is>
          <t>Fitness</t>
        </is>
      </c>
      <c r="DL720" s="2" t="inlineStr">
        <is>
          <t>Individuo</t>
        </is>
      </c>
      <c r="DM720" s="2" t="inlineStr">
        <is>
          <t>Cromosoma</t>
        </is>
      </c>
      <c r="DN720" s="2" t="inlineStr">
        <is>
          <t>Cromosoma (binario)</t>
        </is>
      </c>
      <c r="DO720" s="2" t="inlineStr">
        <is>
          <t>Fitness</t>
        </is>
      </c>
    </row>
    <row r="721" ht="23" customHeight="1">
      <c r="B721" s="2" t="inlineStr">
        <is>
          <t>1.</t>
        </is>
      </c>
      <c r="C721" s="2" t="n">
        <v>966601581</v>
      </c>
      <c r="D721" s="2" t="inlineStr">
        <is>
          <t>111001100111010010101101101101</t>
        </is>
      </c>
      <c r="E721" s="2" t="n">
        <v>0.09999999999999999</v>
      </c>
      <c r="H721" s="2" t="inlineStr">
        <is>
          <t>1.</t>
        </is>
      </c>
      <c r="I721" s="2" t="n">
        <v>1011390833</v>
      </c>
      <c r="J721" s="2" t="inlineStr">
        <is>
          <t>111100010010001001100101110001</t>
        </is>
      </c>
      <c r="K721" s="2" t="n">
        <v>0.09800328627794255</v>
      </c>
      <c r="N721" s="2" t="inlineStr">
        <is>
          <t>1.</t>
        </is>
      </c>
      <c r="O721" s="2" t="n">
        <v>1072285905</v>
      </c>
      <c r="P721" s="2" t="inlineStr">
        <is>
          <t>111111111010011100100011010001</t>
        </is>
      </c>
      <c r="Q721" s="2" t="n">
        <v>0.1000734916401939</v>
      </c>
      <c r="T721" s="2" t="inlineStr">
        <is>
          <t>1.</t>
        </is>
      </c>
      <c r="U721" s="2" t="n">
        <v>1031793197</v>
      </c>
      <c r="V721" s="2" t="inlineStr">
        <is>
          <t>111101011111111110101000101101</t>
        </is>
      </c>
      <c r="W721" s="2" t="n">
        <v>0.09999999666599857</v>
      </c>
      <c r="Z721" s="2" t="inlineStr">
        <is>
          <t>1.</t>
        </is>
      </c>
      <c r="AA721" s="2" t="n">
        <v>948026857</v>
      </c>
      <c r="AB721" s="2" t="inlineStr">
        <is>
          <t>111000100000011011110111101001</t>
        </is>
      </c>
      <c r="AC721" s="2" t="n">
        <v>0.09999999991561422</v>
      </c>
      <c r="AF721" s="2" t="inlineStr">
        <is>
          <t>1.</t>
        </is>
      </c>
      <c r="AG721" s="2" t="n">
        <v>1021772713</v>
      </c>
      <c r="AH721" s="2" t="inlineStr">
        <is>
          <t>111100111001110000001110101001</t>
        </is>
      </c>
      <c r="AI721" s="2" t="n">
        <v>0.101328339591507</v>
      </c>
      <c r="AL721" s="2" t="inlineStr">
        <is>
          <t>1.</t>
        </is>
      </c>
      <c r="AM721" s="2" t="n">
        <v>991274729</v>
      </c>
      <c r="AN721" s="2" t="inlineStr">
        <is>
          <t>111011000101011010011011101001</t>
        </is>
      </c>
      <c r="AO721" s="2" t="n">
        <v>0.1004415125206988</v>
      </c>
      <c r="AR721" s="2" t="inlineStr">
        <is>
          <t>1.</t>
        </is>
      </c>
      <c r="AS721" s="2" t="n">
        <v>1001966998</v>
      </c>
      <c r="AT721" s="2" t="inlineStr">
        <is>
          <t>111011101110001100110110010110</t>
        </is>
      </c>
      <c r="AU721" s="2" t="n">
        <v>0.09248296804481461</v>
      </c>
      <c r="AX721" s="2" t="inlineStr">
        <is>
          <t>1.</t>
        </is>
      </c>
      <c r="AY721" s="2" t="n">
        <v>1060738220</v>
      </c>
      <c r="AZ721" s="2" t="inlineStr">
        <is>
          <t>111111001110011001010010101100</t>
        </is>
      </c>
      <c r="BA721" s="2" t="n">
        <v>0.09999976831216439</v>
      </c>
      <c r="BD721" s="2" t="inlineStr">
        <is>
          <t>1.</t>
        </is>
      </c>
      <c r="BE721" s="2" t="n">
        <v>968254662</v>
      </c>
      <c r="BF721" s="2" t="inlineStr">
        <is>
          <t>111001101101100110010011000110</t>
        </is>
      </c>
      <c r="BG721" s="2" t="n">
        <v>0.1006550562722249</v>
      </c>
      <c r="BJ721" s="2" t="inlineStr">
        <is>
          <t>1.</t>
        </is>
      </c>
      <c r="BK721" s="2" t="n">
        <v>972817695</v>
      </c>
      <c r="BL721" s="2" t="inlineStr">
        <is>
          <t>111001111111000000010100011111</t>
        </is>
      </c>
      <c r="BM721" s="2" t="n">
        <v>0.1000640168895978</v>
      </c>
      <c r="BP721" s="2" t="inlineStr">
        <is>
          <t>1.</t>
        </is>
      </c>
      <c r="BQ721" s="2" t="n">
        <v>1065104417</v>
      </c>
      <c r="BR721" s="2" t="inlineStr">
        <is>
          <t>111111011111000011010000100001</t>
        </is>
      </c>
      <c r="BS721" s="2" t="n">
        <v>0.09999999939911995</v>
      </c>
      <c r="BV721" s="2" t="inlineStr">
        <is>
          <t>1.</t>
        </is>
      </c>
      <c r="BW721" s="2" t="n">
        <v>851581066</v>
      </c>
      <c r="BX721" s="2" t="inlineStr">
        <is>
          <t>110010110000100001100010001010</t>
        </is>
      </c>
      <c r="BY721" s="2" t="n">
        <v>0.09985236788961863</v>
      </c>
      <c r="CB721" s="2" t="inlineStr">
        <is>
          <t>1.</t>
        </is>
      </c>
      <c r="CC721" s="2" t="n">
        <v>981497650</v>
      </c>
      <c r="CD721" s="2" t="inlineStr">
        <is>
          <t>111010100000000111011100110010</t>
        </is>
      </c>
      <c r="CE721" s="2" t="n">
        <v>0.1003415718445107</v>
      </c>
      <c r="CH721" s="2" t="inlineStr">
        <is>
          <t>1.</t>
        </is>
      </c>
      <c r="CI721" s="2" t="n">
        <v>1057085559</v>
      </c>
      <c r="CJ721" s="2" t="inlineStr">
        <is>
          <t>111111000000011101100001110111</t>
        </is>
      </c>
      <c r="CK721" s="2" t="n">
        <v>0.1000001356180404</v>
      </c>
      <c r="CN721" s="2" t="inlineStr">
        <is>
          <t>1.</t>
        </is>
      </c>
      <c r="CO721" s="2" t="n">
        <v>1032619567</v>
      </c>
      <c r="CP721" s="2" t="inlineStr">
        <is>
          <t>111101100011001000011000101111</t>
        </is>
      </c>
      <c r="CQ721" s="2" t="n">
        <v>0.110140552936033</v>
      </c>
      <c r="CT721" s="2" t="inlineStr">
        <is>
          <t>1.</t>
        </is>
      </c>
      <c r="CU721" s="2" t="n">
        <v>962426568</v>
      </c>
      <c r="CV721" s="2" t="inlineStr">
        <is>
          <t>111001010111010111011011001000</t>
        </is>
      </c>
      <c r="CW721" s="2" t="n">
        <v>0.09854246119741046</v>
      </c>
      <c r="CZ721" s="2" t="inlineStr">
        <is>
          <t>1.</t>
        </is>
      </c>
      <c r="DA721" s="2" t="n">
        <v>1070992360</v>
      </c>
      <c r="DB721" s="2" t="inlineStr">
        <is>
          <t>111111110101100000101111101000</t>
        </is>
      </c>
      <c r="DC721" s="2" t="n">
        <v>0.09999893213790167</v>
      </c>
      <c r="DF721" s="2" t="inlineStr">
        <is>
          <t>1.</t>
        </is>
      </c>
      <c r="DG721" s="2" t="n">
        <v>1066719565</v>
      </c>
      <c r="DH721" s="2" t="inlineStr">
        <is>
          <t>111111100101001101100101001101</t>
        </is>
      </c>
      <c r="DI721" s="2" t="n">
        <v>0.1000196840223714</v>
      </c>
      <c r="DL721" s="2" t="inlineStr">
        <is>
          <t>1.</t>
        </is>
      </c>
      <c r="DM721" s="2" t="n">
        <v>1005798309</v>
      </c>
      <c r="DN721" s="2" t="inlineStr">
        <is>
          <t>111011111100110100001110100101</t>
        </is>
      </c>
      <c r="DO721" s="2" t="n">
        <v>0.09999999999998445</v>
      </c>
    </row>
    <row r="722" ht="23" customHeight="1">
      <c r="B722" s="2" t="inlineStr">
        <is>
          <t>2.</t>
        </is>
      </c>
      <c r="C722" s="2" t="n">
        <v>966601581</v>
      </c>
      <c r="D722" s="2" t="inlineStr">
        <is>
          <t>111001100111010010101101101101</t>
        </is>
      </c>
      <c r="E722" s="2" t="n">
        <v>0.09999999999999999</v>
      </c>
      <c r="H722" s="2" t="inlineStr">
        <is>
          <t>2.</t>
        </is>
      </c>
      <c r="I722" s="2" t="n">
        <v>1028233589</v>
      </c>
      <c r="J722" s="2" t="inlineStr">
        <is>
          <t>111101010010011001100101110101</t>
        </is>
      </c>
      <c r="K722" s="2" t="n">
        <v>0.1012945749380928</v>
      </c>
      <c r="N722" s="2" t="inlineStr">
        <is>
          <t>2.</t>
        </is>
      </c>
      <c r="O722" s="2" t="n">
        <v>1068091481</v>
      </c>
      <c r="P722" s="2" t="inlineStr">
        <is>
          <t>111111101010011100100001011001</t>
        </is>
      </c>
      <c r="Q722" s="2" t="n">
        <v>0.09929211478720168</v>
      </c>
      <c r="T722" s="2" t="inlineStr">
        <is>
          <t>2.</t>
        </is>
      </c>
      <c r="U722" s="2" t="n">
        <v>1031793197</v>
      </c>
      <c r="V722" s="2" t="inlineStr">
        <is>
          <t>111101011111111110101000101101</t>
        </is>
      </c>
      <c r="W722" s="2" t="n">
        <v>0.09999999666599857</v>
      </c>
      <c r="Z722" s="2" t="inlineStr">
        <is>
          <t>2.</t>
        </is>
      </c>
      <c r="AA722" s="2" t="n">
        <v>948026861</v>
      </c>
      <c r="AB722" s="2" t="inlineStr">
        <is>
          <t>111000100000011011110111101101</t>
        </is>
      </c>
      <c r="AC722" s="2" t="n">
        <v>0.1000000007594722</v>
      </c>
      <c r="AF722" s="2" t="inlineStr">
        <is>
          <t>2.</t>
        </is>
      </c>
      <c r="AG722" s="2" t="n">
        <v>1021772713</v>
      </c>
      <c r="AH722" s="2" t="inlineStr">
        <is>
          <t>111100111001110000001110101001</t>
        </is>
      </c>
      <c r="AI722" s="2" t="n">
        <v>0.101328339591507</v>
      </c>
      <c r="AL722" s="2" t="inlineStr">
        <is>
          <t>2.</t>
        </is>
      </c>
      <c r="AM722" s="2" t="n">
        <v>993363177</v>
      </c>
      <c r="AN722" s="2" t="inlineStr">
        <is>
          <t>111011001101011000010011101001</t>
        </is>
      </c>
      <c r="AO722" s="2" t="n">
        <v>0.1008651848719477</v>
      </c>
      <c r="AR722" s="2" t="inlineStr">
        <is>
          <t>2.</t>
        </is>
      </c>
      <c r="AS722" s="2" t="n">
        <v>1069112726</v>
      </c>
      <c r="AT722" s="2" t="inlineStr">
        <is>
          <t>111111101110010101110110010110</t>
        </is>
      </c>
      <c r="AU722" s="2" t="n">
        <v>0.1052935874323877</v>
      </c>
      <c r="AX722" s="2" t="inlineStr">
        <is>
          <t>2.</t>
        </is>
      </c>
      <c r="AY722" s="2" t="n">
        <v>1060744364</v>
      </c>
      <c r="AZ722" s="2" t="inlineStr">
        <is>
          <t>111111001110011010110010101100</t>
        </is>
      </c>
      <c r="BA722" s="2" t="n">
        <v>0.1000009267513425</v>
      </c>
      <c r="BD722" s="2" t="inlineStr">
        <is>
          <t>2.</t>
        </is>
      </c>
      <c r="BE722" s="2" t="n">
        <v>951477446</v>
      </c>
      <c r="BF722" s="2" t="inlineStr">
        <is>
          <t>111000101101100110010011000110</t>
        </is>
      </c>
      <c r="BG722" s="2" t="n">
        <v>0.09719712046276975</v>
      </c>
      <c r="BJ722" s="2" t="inlineStr">
        <is>
          <t>2.</t>
        </is>
      </c>
      <c r="BK722" s="2" t="n">
        <v>972555551</v>
      </c>
      <c r="BL722" s="2" t="inlineStr">
        <is>
          <t>111001111110000000010100011111</t>
        </is>
      </c>
      <c r="BM722" s="2" t="n">
        <v>0.1000100958979546</v>
      </c>
      <c r="BP722" s="2" t="inlineStr">
        <is>
          <t>2.</t>
        </is>
      </c>
      <c r="BQ722" s="2" t="n">
        <v>1065104425</v>
      </c>
      <c r="BR722" s="2" t="inlineStr">
        <is>
          <t>111111011111000011010000101001</t>
        </is>
      </c>
      <c r="BS722" s="2" t="n">
        <v>0.1000000009013201</v>
      </c>
      <c r="BV722" s="2" t="inlineStr">
        <is>
          <t>2.</t>
        </is>
      </c>
      <c r="BW722" s="2" t="n">
        <v>852629642</v>
      </c>
      <c r="BX722" s="2" t="inlineStr">
        <is>
          <t>110010110100100001100010001010</t>
        </is>
      </c>
      <c r="BY722" s="2" t="n">
        <v>0.1000984214069209</v>
      </c>
      <c r="CB722" s="2" t="inlineStr">
        <is>
          <t>2.</t>
        </is>
      </c>
      <c r="CC722" s="2" t="n">
        <v>981497650</v>
      </c>
      <c r="CD722" s="2" t="inlineStr">
        <is>
          <t>111010100000000111011100110010</t>
        </is>
      </c>
      <c r="CE722" s="2" t="n">
        <v>0.1003415718445107</v>
      </c>
      <c r="CH722" s="2" t="inlineStr">
        <is>
          <t>2.</t>
        </is>
      </c>
      <c r="CI722" s="2" t="n">
        <v>1057086071</v>
      </c>
      <c r="CJ722" s="2" t="inlineStr">
        <is>
          <t>111111000000011101101001110111</t>
        </is>
      </c>
      <c r="CK722" s="2" t="n">
        <v>0.1000002324883105</v>
      </c>
      <c r="CN722" s="2" t="inlineStr">
        <is>
          <t>2.</t>
        </is>
      </c>
      <c r="CO722" s="2" t="n">
        <v>1032619567</v>
      </c>
      <c r="CP722" s="2" t="inlineStr">
        <is>
          <t>111101100011001000011000101111</t>
        </is>
      </c>
      <c r="CQ722" s="2" t="n">
        <v>0.110140552936033</v>
      </c>
      <c r="CT722" s="2" t="inlineStr">
        <is>
          <t>2.</t>
        </is>
      </c>
      <c r="CU722" s="2" t="n">
        <v>962426560</v>
      </c>
      <c r="CV722" s="2" t="inlineStr">
        <is>
          <t>111001010111010111011011000000</t>
        </is>
      </c>
      <c r="CW722" s="2" t="n">
        <v>0.09854245955917702</v>
      </c>
      <c r="CZ722" s="2" t="inlineStr">
        <is>
          <t>2.</t>
        </is>
      </c>
      <c r="DA722" s="2" t="n">
        <v>1071000520</v>
      </c>
      <c r="DB722" s="2" t="inlineStr">
        <is>
          <t>111111110101100010101111001000</t>
        </is>
      </c>
      <c r="DC722" s="2" t="n">
        <v>0.1000004559478284</v>
      </c>
      <c r="DF722" s="2" t="inlineStr">
        <is>
          <t>2.</t>
        </is>
      </c>
      <c r="DG722" s="2" t="n">
        <v>1066719597</v>
      </c>
      <c r="DH722" s="2" t="inlineStr">
        <is>
          <t>111111100101001101100101101101</t>
        </is>
      </c>
      <c r="DI722" s="2" t="n">
        <v>0.100019690023255</v>
      </c>
      <c r="DL722" s="2" t="inlineStr">
        <is>
          <t>2.</t>
        </is>
      </c>
      <c r="DM722" s="2" t="n">
        <v>1005798309</v>
      </c>
      <c r="DN722" s="2" t="inlineStr">
        <is>
          <t>111011111100110100001110100101</t>
        </is>
      </c>
      <c r="DO722" s="2" t="n">
        <v>0.09999999999998445</v>
      </c>
    </row>
    <row r="723" ht="23" customHeight="1">
      <c r="B723" s="2" t="inlineStr">
        <is>
          <t>3.</t>
        </is>
      </c>
      <c r="C723" s="2" t="n">
        <v>966601581</v>
      </c>
      <c r="D723" s="2" t="inlineStr">
        <is>
          <t>111001100111010010101101101101</t>
        </is>
      </c>
      <c r="E723" s="2" t="n">
        <v>0.09999999999999999</v>
      </c>
      <c r="H723" s="2" t="inlineStr">
        <is>
          <t>3.</t>
        </is>
      </c>
      <c r="I723" s="2" t="n">
        <v>1028233589</v>
      </c>
      <c r="J723" s="2" t="inlineStr">
        <is>
          <t>111101010010011001100101110101</t>
        </is>
      </c>
      <c r="K723" s="2" t="n">
        <v>0.1012945749380928</v>
      </c>
      <c r="N723" s="2" t="inlineStr">
        <is>
          <t>3.</t>
        </is>
      </c>
      <c r="O723" s="2" t="n">
        <v>1072414809</v>
      </c>
      <c r="P723" s="2" t="inlineStr">
        <is>
          <t>111111111010111100000001011001</t>
        </is>
      </c>
      <c r="Q723" s="2" t="n">
        <v>0.1000975535973273</v>
      </c>
      <c r="T723" s="2" t="inlineStr">
        <is>
          <t>3.</t>
        </is>
      </c>
      <c r="U723" s="2" t="n">
        <v>1031793193</v>
      </c>
      <c r="V723" s="2" t="inlineStr">
        <is>
          <t>111101011111111110101000101001</t>
        </is>
      </c>
      <c r="W723" s="2" t="n">
        <v>0.09999999589064944</v>
      </c>
      <c r="Z723" s="2" t="inlineStr">
        <is>
          <t>3.</t>
        </is>
      </c>
      <c r="AA723" s="2" t="n">
        <v>948026857</v>
      </c>
      <c r="AB723" s="2" t="inlineStr">
        <is>
          <t>111000100000011011110111101001</t>
        </is>
      </c>
      <c r="AC723" s="2" t="n">
        <v>0.09999999991561422</v>
      </c>
      <c r="AF723" s="2" t="inlineStr">
        <is>
          <t>3.</t>
        </is>
      </c>
      <c r="AG723" s="2" t="n">
        <v>1021786025</v>
      </c>
      <c r="AH723" s="2" t="inlineStr">
        <is>
          <t>111100111001110011011110101001</t>
        </is>
      </c>
      <c r="AI723" s="2" t="n">
        <v>0.1013309798883682</v>
      </c>
      <c r="AL723" s="2" t="inlineStr">
        <is>
          <t>3.</t>
        </is>
      </c>
      <c r="AM723" s="2" t="n">
        <v>975013097</v>
      </c>
      <c r="AN723" s="2" t="inlineStr">
        <is>
          <t>111010000111011000010011101001</t>
        </is>
      </c>
      <c r="AO723" s="2" t="n">
        <v>0.09717310355006863</v>
      </c>
      <c r="AR723" s="2" t="inlineStr">
        <is>
          <t>3.</t>
        </is>
      </c>
      <c r="AS723" s="2" t="n">
        <v>1069047190</v>
      </c>
      <c r="AT723" s="2" t="inlineStr">
        <is>
          <t>111111101110000101110110010110</t>
        </is>
      </c>
      <c r="AU723" s="2" t="n">
        <v>0.1052806789543962</v>
      </c>
      <c r="AX723" s="2" t="inlineStr">
        <is>
          <t>3.</t>
        </is>
      </c>
      <c r="AY723" s="2" t="n">
        <v>1060738220</v>
      </c>
      <c r="AZ723" s="2" t="inlineStr">
        <is>
          <t>111111001110011001010010101100</t>
        </is>
      </c>
      <c r="BA723" s="2" t="n">
        <v>0.09999976831216439</v>
      </c>
      <c r="BD723" s="2" t="inlineStr">
        <is>
          <t>3.</t>
        </is>
      </c>
      <c r="BE723" s="2" t="n">
        <v>968254662</v>
      </c>
      <c r="BF723" s="2" t="inlineStr">
        <is>
          <t>111001101101100110010011000110</t>
        </is>
      </c>
      <c r="BG723" s="2" t="n">
        <v>0.1006550562722249</v>
      </c>
      <c r="BJ723" s="2" t="inlineStr">
        <is>
          <t>3.</t>
        </is>
      </c>
      <c r="BK723" s="2" t="n">
        <v>972555551</v>
      </c>
      <c r="BL723" s="2" t="inlineStr">
        <is>
          <t>111001111110000000010100011111</t>
        </is>
      </c>
      <c r="BM723" s="2" t="n">
        <v>0.1000100958979546</v>
      </c>
      <c r="BP723" s="2" t="inlineStr">
        <is>
          <t>3.</t>
        </is>
      </c>
      <c r="BQ723" s="2" t="n">
        <v>1065104417</v>
      </c>
      <c r="BR723" s="2" t="inlineStr">
        <is>
          <t>111111011111000011010000100001</t>
        </is>
      </c>
      <c r="BS723" s="2" t="n">
        <v>0.09999999939911995</v>
      </c>
      <c r="BV723" s="2" t="inlineStr">
        <is>
          <t>3.</t>
        </is>
      </c>
      <c r="BW723" s="2" t="n">
        <v>851581066</v>
      </c>
      <c r="BX723" s="2" t="inlineStr">
        <is>
          <t>110010110000100001100010001010</t>
        </is>
      </c>
      <c r="BY723" s="2" t="n">
        <v>0.09985236788961863</v>
      </c>
      <c r="CB723" s="2" t="inlineStr">
        <is>
          <t>3.</t>
        </is>
      </c>
      <c r="CC723" s="2" t="n">
        <v>981497650</v>
      </c>
      <c r="CD723" s="2" t="inlineStr">
        <is>
          <t>111010100000000111011100110010</t>
        </is>
      </c>
      <c r="CE723" s="2" t="n">
        <v>0.1003415718445107</v>
      </c>
      <c r="CH723" s="2" t="inlineStr">
        <is>
          <t>3.</t>
        </is>
      </c>
      <c r="CI723" s="2" t="n">
        <v>1057081463</v>
      </c>
      <c r="CJ723" s="2" t="inlineStr">
        <is>
          <t>111111000000011100100001110111</t>
        </is>
      </c>
      <c r="CK723" s="2" t="n">
        <v>0.09999936065756829</v>
      </c>
      <c r="CN723" s="2" t="inlineStr">
        <is>
          <t>3.</t>
        </is>
      </c>
      <c r="CO723" s="2" t="n">
        <v>764184111</v>
      </c>
      <c r="CP723" s="2" t="inlineStr">
        <is>
          <t>101101100011001000011000101111</t>
        </is>
      </c>
      <c r="CQ723" s="2" t="n">
        <v>0.06032017032107591</v>
      </c>
      <c r="CT723" s="2" t="inlineStr">
        <is>
          <t>3.</t>
        </is>
      </c>
      <c r="CU723" s="2" t="n">
        <v>962426560</v>
      </c>
      <c r="CV723" s="2" t="inlineStr">
        <is>
          <t>111001010111010111011011000000</t>
        </is>
      </c>
      <c r="CW723" s="2" t="n">
        <v>0.09854245955917702</v>
      </c>
      <c r="CZ723" s="2" t="inlineStr">
        <is>
          <t>3.</t>
        </is>
      </c>
      <c r="DA723" s="2" t="n">
        <v>1071000552</v>
      </c>
      <c r="DB723" s="2" t="inlineStr">
        <is>
          <t>111111110101100010101111101000</t>
        </is>
      </c>
      <c r="DC723" s="2" t="n">
        <v>0.1000004619235765</v>
      </c>
      <c r="DF723" s="2" t="inlineStr">
        <is>
          <t>3.</t>
        </is>
      </c>
      <c r="DG723" s="2" t="n">
        <v>1066195309</v>
      </c>
      <c r="DH723" s="2" t="inlineStr">
        <is>
          <t>111111100011001101100101101101</t>
        </is>
      </c>
      <c r="DI723" s="2" t="n">
        <v>0.09992139570750244</v>
      </c>
      <c r="DL723" s="2" t="inlineStr">
        <is>
          <t>3.</t>
        </is>
      </c>
      <c r="DM723" s="2" t="n">
        <v>1005797797</v>
      </c>
      <c r="DN723" s="2" t="inlineStr">
        <is>
          <t>111011111100110100000110100101</t>
        </is>
      </c>
      <c r="DO723" s="2" t="n">
        <v>0.09999989819033432</v>
      </c>
    </row>
    <row r="724" ht="23" customHeight="1">
      <c r="B724" s="2" t="inlineStr">
        <is>
          <t>4.</t>
        </is>
      </c>
      <c r="C724" s="2" t="n">
        <v>966601581</v>
      </c>
      <c r="D724" s="2" t="inlineStr">
        <is>
          <t>111001100111010010101101101101</t>
        </is>
      </c>
      <c r="E724" s="2" t="n">
        <v>0.09999999999999999</v>
      </c>
      <c r="H724" s="2" t="inlineStr">
        <is>
          <t>4.</t>
        </is>
      </c>
      <c r="I724" s="2" t="n">
        <v>1011390833</v>
      </c>
      <c r="J724" s="2" t="inlineStr">
        <is>
          <t>111100010010001001100101110001</t>
        </is>
      </c>
      <c r="K724" s="2" t="n">
        <v>0.09800328627794255</v>
      </c>
      <c r="N724" s="2" t="inlineStr">
        <is>
          <t>4.</t>
        </is>
      </c>
      <c r="O724" s="2" t="n">
        <v>1072285785</v>
      </c>
      <c r="P724" s="2" t="inlineStr">
        <is>
          <t>111111111010011100100001011001</t>
        </is>
      </c>
      <c r="Q724" s="2" t="n">
        <v>0.1000734692416559</v>
      </c>
      <c r="T724" s="2" t="inlineStr">
        <is>
          <t>4.</t>
        </is>
      </c>
      <c r="U724" s="2" t="n">
        <v>1031793257</v>
      </c>
      <c r="V724" s="2" t="inlineStr">
        <is>
          <t>111101011111111110101001101001</t>
        </is>
      </c>
      <c r="W724" s="2" t="n">
        <v>0.1000000082962361</v>
      </c>
      <c r="Z724" s="2" t="inlineStr">
        <is>
          <t>4.</t>
        </is>
      </c>
      <c r="AA724" s="2" t="n">
        <v>948026857</v>
      </c>
      <c r="AB724" s="2" t="inlineStr">
        <is>
          <t>111000100000011011110111101001</t>
        </is>
      </c>
      <c r="AC724" s="2" t="n">
        <v>0.09999999991561422</v>
      </c>
      <c r="AF724" s="2" t="inlineStr">
        <is>
          <t>4.</t>
        </is>
      </c>
      <c r="AG724" s="2" t="n">
        <v>1021772713</v>
      </c>
      <c r="AH724" s="2" t="inlineStr">
        <is>
          <t>111100111001110000001110101001</t>
        </is>
      </c>
      <c r="AI724" s="2" t="n">
        <v>0.101328339591507</v>
      </c>
      <c r="AL724" s="2" t="inlineStr">
        <is>
          <t>4.</t>
        </is>
      </c>
      <c r="AM724" s="2" t="n">
        <v>993371369</v>
      </c>
      <c r="AN724" s="2" t="inlineStr">
        <is>
          <t>111011001101011010010011101001</t>
        </is>
      </c>
      <c r="AO724" s="2" t="n">
        <v>0.1008668484951234</v>
      </c>
      <c r="AR724" s="2" t="inlineStr">
        <is>
          <t>4.</t>
        </is>
      </c>
      <c r="AS724" s="2" t="n">
        <v>1001966998</v>
      </c>
      <c r="AT724" s="2" t="inlineStr">
        <is>
          <t>111011101110001100110110010110</t>
        </is>
      </c>
      <c r="AU724" s="2" t="n">
        <v>0.09248296804481461</v>
      </c>
      <c r="AX724" s="2" t="inlineStr">
        <is>
          <t>4.</t>
        </is>
      </c>
      <c r="AY724" s="2" t="n">
        <v>1060738220</v>
      </c>
      <c r="AZ724" s="2" t="inlineStr">
        <is>
          <t>111111001110011001010010101100</t>
        </is>
      </c>
      <c r="BA724" s="2" t="n">
        <v>0.09999976831216439</v>
      </c>
      <c r="BD724" s="2" t="inlineStr">
        <is>
          <t>4.</t>
        </is>
      </c>
      <c r="BE724" s="2" t="n">
        <v>951477446</v>
      </c>
      <c r="BF724" s="2" t="inlineStr">
        <is>
          <t>111000101101100110010011000110</t>
        </is>
      </c>
      <c r="BG724" s="2" t="n">
        <v>0.09719712046276975</v>
      </c>
      <c r="BJ724" s="2" t="inlineStr">
        <is>
          <t>4.</t>
        </is>
      </c>
      <c r="BK724" s="2" t="n">
        <v>972555551</v>
      </c>
      <c r="BL724" s="2" t="inlineStr">
        <is>
          <t>111001111110000000010100011111</t>
        </is>
      </c>
      <c r="BM724" s="2" t="n">
        <v>0.1000100958979546</v>
      </c>
      <c r="BP724" s="2" t="inlineStr">
        <is>
          <t>4.</t>
        </is>
      </c>
      <c r="BQ724" s="2" t="n">
        <v>1065104425</v>
      </c>
      <c r="BR724" s="2" t="inlineStr">
        <is>
          <t>111111011111000011010000101001</t>
        </is>
      </c>
      <c r="BS724" s="2" t="n">
        <v>0.1000000009013201</v>
      </c>
      <c r="BV724" s="2" t="inlineStr">
        <is>
          <t>4.</t>
        </is>
      </c>
      <c r="BW724" s="2" t="n">
        <v>851581066</v>
      </c>
      <c r="BX724" s="2" t="inlineStr">
        <is>
          <t>110010110000100001100010001010</t>
        </is>
      </c>
      <c r="BY724" s="2" t="n">
        <v>0.09985236788961863</v>
      </c>
      <c r="CB724" s="2" t="inlineStr">
        <is>
          <t>4.</t>
        </is>
      </c>
      <c r="CC724" s="2" t="n">
        <v>981497650</v>
      </c>
      <c r="CD724" s="2" t="inlineStr">
        <is>
          <t>111010100000000111011100110010</t>
        </is>
      </c>
      <c r="CE724" s="2" t="n">
        <v>0.1003415718445107</v>
      </c>
      <c r="CH724" s="2" t="inlineStr">
        <is>
          <t>4.</t>
        </is>
      </c>
      <c r="CI724" s="2" t="n">
        <v>1057085559</v>
      </c>
      <c r="CJ724" s="2" t="inlineStr">
        <is>
          <t>111111000000011101100001110111</t>
        </is>
      </c>
      <c r="CK724" s="2" t="n">
        <v>0.1000001356180404</v>
      </c>
      <c r="CN724" s="2" t="inlineStr">
        <is>
          <t>4.</t>
        </is>
      </c>
      <c r="CO724" s="2" t="n">
        <v>1032635951</v>
      </c>
      <c r="CP724" s="2" t="inlineStr">
        <is>
          <t>111101100011001100011000101111</t>
        </is>
      </c>
      <c r="CQ724" s="2" t="n">
        <v>0.1101440480414771</v>
      </c>
      <c r="CT724" s="2" t="inlineStr">
        <is>
          <t>4.</t>
        </is>
      </c>
      <c r="CU724" s="2" t="n">
        <v>962428608</v>
      </c>
      <c r="CV724" s="2" t="inlineStr">
        <is>
          <t>111001010111010111111011000000</t>
        </is>
      </c>
      <c r="CW724" s="2" t="n">
        <v>0.09854287894737825</v>
      </c>
      <c r="CZ724" s="2" t="inlineStr">
        <is>
          <t>4.</t>
        </is>
      </c>
      <c r="DA724" s="2" t="n">
        <v>1071000520</v>
      </c>
      <c r="DB724" s="2" t="inlineStr">
        <is>
          <t>111111110101100010101111001000</t>
        </is>
      </c>
      <c r="DC724" s="2" t="n">
        <v>0.1000004559478284</v>
      </c>
      <c r="DF724" s="2" t="inlineStr">
        <is>
          <t>4.</t>
        </is>
      </c>
      <c r="DG724" s="2" t="n">
        <v>1066719565</v>
      </c>
      <c r="DH724" s="2" t="inlineStr">
        <is>
          <t>111111100101001101100101001101</t>
        </is>
      </c>
      <c r="DI724" s="2" t="n">
        <v>0.1000196840223714</v>
      </c>
      <c r="DL724" s="2" t="inlineStr">
        <is>
          <t>4.</t>
        </is>
      </c>
      <c r="DM724" s="2" t="n">
        <v>1005798309</v>
      </c>
      <c r="DN724" s="2" t="inlineStr">
        <is>
          <t>111011111100110100001110100101</t>
        </is>
      </c>
      <c r="DO724" s="2" t="n">
        <v>0.09999999999998445</v>
      </c>
    </row>
    <row r="725" ht="23" customHeight="1">
      <c r="B725" s="2" t="inlineStr">
        <is>
          <t>5.</t>
        </is>
      </c>
      <c r="C725" s="2" t="n">
        <v>966601581</v>
      </c>
      <c r="D725" s="2" t="inlineStr">
        <is>
          <t>111001100111010010101101101101</t>
        </is>
      </c>
      <c r="E725" s="2" t="n">
        <v>0.09999999999999999</v>
      </c>
      <c r="H725" s="2" t="inlineStr">
        <is>
          <t>5.</t>
        </is>
      </c>
      <c r="I725" s="2" t="n">
        <v>1028233589</v>
      </c>
      <c r="J725" s="2" t="inlineStr">
        <is>
          <t>111101010010011001100101110101</t>
        </is>
      </c>
      <c r="K725" s="2" t="n">
        <v>0.1012945749380928</v>
      </c>
      <c r="N725" s="2" t="inlineStr">
        <is>
          <t>5.</t>
        </is>
      </c>
      <c r="O725" s="2" t="n">
        <v>1072283737</v>
      </c>
      <c r="P725" s="2" t="inlineStr">
        <is>
          <t>111111111010011100000001011001</t>
        </is>
      </c>
      <c r="Q725" s="2" t="n">
        <v>0.1000730869736595</v>
      </c>
      <c r="T725" s="2" t="inlineStr">
        <is>
          <t>5.</t>
        </is>
      </c>
      <c r="U725" s="2" t="n">
        <v>1031793257</v>
      </c>
      <c r="V725" s="2" t="inlineStr">
        <is>
          <t>111101011111111110101001101001</t>
        </is>
      </c>
      <c r="W725" s="2" t="n">
        <v>0.1000000082962361</v>
      </c>
      <c r="Z725" s="2" t="inlineStr">
        <is>
          <t>5.</t>
        </is>
      </c>
      <c r="AA725" s="2" t="n">
        <v>948026857</v>
      </c>
      <c r="AB725" s="2" t="inlineStr">
        <is>
          <t>111000100000011011110111101001</t>
        </is>
      </c>
      <c r="AC725" s="2" t="n">
        <v>0.09999999991561422</v>
      </c>
      <c r="AF725" s="2" t="inlineStr">
        <is>
          <t>5.</t>
        </is>
      </c>
      <c r="AG725" s="2" t="n">
        <v>1021772713</v>
      </c>
      <c r="AH725" s="2" t="inlineStr">
        <is>
          <t>111100111001110000001110101001</t>
        </is>
      </c>
      <c r="AI725" s="2" t="n">
        <v>0.101328339591507</v>
      </c>
      <c r="AL725" s="2" t="inlineStr">
        <is>
          <t>5.</t>
        </is>
      </c>
      <c r="AM725" s="2" t="n">
        <v>975013097</v>
      </c>
      <c r="AN725" s="2" t="inlineStr">
        <is>
          <t>111010000111011000010011101001</t>
        </is>
      </c>
      <c r="AO725" s="2" t="n">
        <v>0.09717310355006863</v>
      </c>
      <c r="AR725" s="2" t="inlineStr">
        <is>
          <t>5.</t>
        </is>
      </c>
      <c r="AS725" s="2" t="n">
        <v>1069047190</v>
      </c>
      <c r="AT725" s="2" t="inlineStr">
        <is>
          <t>111111101110000101110110010110</t>
        </is>
      </c>
      <c r="AU725" s="2" t="n">
        <v>0.1052806789543962</v>
      </c>
      <c r="AX725" s="2" t="inlineStr">
        <is>
          <t>5.</t>
        </is>
      </c>
      <c r="AY725" s="2" t="n">
        <v>1060738220</v>
      </c>
      <c r="AZ725" s="2" t="inlineStr">
        <is>
          <t>111111001110011001010010101100</t>
        </is>
      </c>
      <c r="BA725" s="2" t="n">
        <v>0.09999976831216439</v>
      </c>
      <c r="BD725" s="2" t="inlineStr">
        <is>
          <t>5.</t>
        </is>
      </c>
      <c r="BE725" s="2" t="n">
        <v>968254662</v>
      </c>
      <c r="BF725" s="2" t="inlineStr">
        <is>
          <t>111001101101100110010011000110</t>
        </is>
      </c>
      <c r="BG725" s="2" t="n">
        <v>0.1006550562722249</v>
      </c>
      <c r="BJ725" s="2" t="inlineStr">
        <is>
          <t>5.</t>
        </is>
      </c>
      <c r="BK725" s="2" t="n">
        <v>972555551</v>
      </c>
      <c r="BL725" s="2" t="inlineStr">
        <is>
          <t>111001111110000000010100011111</t>
        </is>
      </c>
      <c r="BM725" s="2" t="n">
        <v>0.1000100958979546</v>
      </c>
      <c r="BP725" s="2" t="inlineStr">
        <is>
          <t>5.</t>
        </is>
      </c>
      <c r="BQ725" s="2" t="n">
        <v>1065104417</v>
      </c>
      <c r="BR725" s="2" t="inlineStr">
        <is>
          <t>111111011111000011010000100001</t>
        </is>
      </c>
      <c r="BS725" s="2" t="n">
        <v>0.09999999939911995</v>
      </c>
      <c r="BV725" s="2" t="inlineStr">
        <is>
          <t>5.</t>
        </is>
      </c>
      <c r="BW725" s="2" t="n">
        <v>852629642</v>
      </c>
      <c r="BX725" s="2" t="inlineStr">
        <is>
          <t>110010110100100001100010001010</t>
        </is>
      </c>
      <c r="BY725" s="2" t="n">
        <v>0.1000984214069209</v>
      </c>
      <c r="CB725" s="2" t="inlineStr">
        <is>
          <t>5.</t>
        </is>
      </c>
      <c r="CC725" s="2" t="n">
        <v>981497626</v>
      </c>
      <c r="CD725" s="2" t="inlineStr">
        <is>
          <t>111010100000000111011100011010</t>
        </is>
      </c>
      <c r="CE725" s="2" t="n">
        <v>0.1003415669373208</v>
      </c>
      <c r="CH725" s="2" t="inlineStr">
        <is>
          <t>5.</t>
        </is>
      </c>
      <c r="CI725" s="2" t="n">
        <v>1057085559</v>
      </c>
      <c r="CJ725" s="2" t="inlineStr">
        <is>
          <t>111111000000011101100001110111</t>
        </is>
      </c>
      <c r="CK725" s="2" t="n">
        <v>0.1000001356180404</v>
      </c>
      <c r="CN725" s="2" t="inlineStr">
        <is>
          <t>5.</t>
        </is>
      </c>
      <c r="CO725" s="2" t="n">
        <v>1032635951</v>
      </c>
      <c r="CP725" s="2" t="inlineStr">
        <is>
          <t>111101100011001100011000101111</t>
        </is>
      </c>
      <c r="CQ725" s="2" t="n">
        <v>0.1101440480414771</v>
      </c>
      <c r="CT725" s="2" t="inlineStr">
        <is>
          <t>5.</t>
        </is>
      </c>
      <c r="CU725" s="2" t="n">
        <v>962428608</v>
      </c>
      <c r="CV725" s="2" t="inlineStr">
        <is>
          <t>111001010111010111111011000000</t>
        </is>
      </c>
      <c r="CW725" s="2" t="n">
        <v>0.09854287894737825</v>
      </c>
      <c r="CZ725" s="2" t="inlineStr">
        <is>
          <t>5.</t>
        </is>
      </c>
      <c r="DA725" s="2" t="n">
        <v>1071000520</v>
      </c>
      <c r="DB725" s="2" t="inlineStr">
        <is>
          <t>111111110101100010101111001000</t>
        </is>
      </c>
      <c r="DC725" s="2" t="n">
        <v>0.1000004559478284</v>
      </c>
      <c r="DF725" s="2" t="inlineStr">
        <is>
          <t>5.</t>
        </is>
      </c>
      <c r="DG725" s="2" t="n">
        <v>1066717548</v>
      </c>
      <c r="DH725" s="2" t="inlineStr">
        <is>
          <t>111111100101001101000101101100</t>
        </is>
      </c>
      <c r="DI725" s="2" t="n">
        <v>0.1000193057795444</v>
      </c>
      <c r="DL725" s="2" t="inlineStr">
        <is>
          <t>5.</t>
        </is>
      </c>
      <c r="DM725" s="2" t="n">
        <v>1005799333</v>
      </c>
      <c r="DN725" s="2" t="inlineStr">
        <is>
          <t>111011111100110100011110100101</t>
        </is>
      </c>
      <c r="DO725" s="2" t="n">
        <v>0.1000002036194402</v>
      </c>
    </row>
    <row r="726" ht="23" customHeight="1">
      <c r="B726" s="2" t="inlineStr">
        <is>
          <t>6.</t>
        </is>
      </c>
      <c r="C726" s="2" t="n">
        <v>966601581</v>
      </c>
      <c r="D726" s="2" t="inlineStr">
        <is>
          <t>111001100111010010101101101101</t>
        </is>
      </c>
      <c r="E726" s="2" t="n">
        <v>0.09999999999999999</v>
      </c>
      <c r="H726" s="2" t="inlineStr">
        <is>
          <t>6.</t>
        </is>
      </c>
      <c r="I726" s="2" t="n">
        <v>1028233589</v>
      </c>
      <c r="J726" s="2" t="inlineStr">
        <is>
          <t>111101010010011001100101110101</t>
        </is>
      </c>
      <c r="K726" s="2" t="n">
        <v>0.1012945749380928</v>
      </c>
      <c r="N726" s="2" t="inlineStr">
        <is>
          <t>6.</t>
        </is>
      </c>
      <c r="O726" s="2" t="n">
        <v>1072414809</v>
      </c>
      <c r="P726" s="2" t="inlineStr">
        <is>
          <t>111111111010111100000001011001</t>
        </is>
      </c>
      <c r="Q726" s="2" t="n">
        <v>0.1000975535973273</v>
      </c>
      <c r="T726" s="2" t="inlineStr">
        <is>
          <t>6.</t>
        </is>
      </c>
      <c r="U726" s="2" t="n">
        <v>1031793197</v>
      </c>
      <c r="V726" s="2" t="inlineStr">
        <is>
          <t>111101011111111110101000101101</t>
        </is>
      </c>
      <c r="W726" s="2" t="n">
        <v>0.09999999666599857</v>
      </c>
      <c r="Z726" s="2" t="inlineStr">
        <is>
          <t>6.</t>
        </is>
      </c>
      <c r="AA726" s="2" t="n">
        <v>948026857</v>
      </c>
      <c r="AB726" s="2" t="inlineStr">
        <is>
          <t>111000100000011011110111101001</t>
        </is>
      </c>
      <c r="AC726" s="2" t="n">
        <v>0.09999999991561422</v>
      </c>
      <c r="AF726" s="2" t="inlineStr">
        <is>
          <t>6.</t>
        </is>
      </c>
      <c r="AG726" s="2" t="n">
        <v>1021772713</v>
      </c>
      <c r="AH726" s="2" t="inlineStr">
        <is>
          <t>111100111001110000001110101001</t>
        </is>
      </c>
      <c r="AI726" s="2" t="n">
        <v>0.101328339591507</v>
      </c>
      <c r="AL726" s="2" t="inlineStr">
        <is>
          <t>6.</t>
        </is>
      </c>
      <c r="AM726" s="2" t="n">
        <v>991274729</v>
      </c>
      <c r="AN726" s="2" t="inlineStr">
        <is>
          <t>111011000101011010011011101001</t>
        </is>
      </c>
      <c r="AO726" s="2" t="n">
        <v>0.1004415125206988</v>
      </c>
      <c r="AR726" s="2" t="inlineStr">
        <is>
          <t>6.</t>
        </is>
      </c>
      <c r="AS726" s="2" t="n">
        <v>1001966998</v>
      </c>
      <c r="AT726" s="2" t="inlineStr">
        <is>
          <t>111011101110001100110110010110</t>
        </is>
      </c>
      <c r="AU726" s="2" t="n">
        <v>0.09248296804481461</v>
      </c>
      <c r="AX726" s="2" t="inlineStr">
        <is>
          <t>6.</t>
        </is>
      </c>
      <c r="AY726" s="2" t="n">
        <v>1060738220</v>
      </c>
      <c r="AZ726" s="2" t="inlineStr">
        <is>
          <t>111111001110011001010010101100</t>
        </is>
      </c>
      <c r="BA726" s="2" t="n">
        <v>0.09999976831216439</v>
      </c>
      <c r="BD726" s="2" t="inlineStr">
        <is>
          <t>6.</t>
        </is>
      </c>
      <c r="BE726" s="2" t="n">
        <v>951481798</v>
      </c>
      <c r="BF726" s="2" t="inlineStr">
        <is>
          <t>111000101101100111010111000110</t>
        </is>
      </c>
      <c r="BG726" s="2" t="n">
        <v>0.09719800961224444</v>
      </c>
      <c r="BJ726" s="2" t="inlineStr">
        <is>
          <t>6.</t>
        </is>
      </c>
      <c r="BK726" s="2" t="n">
        <v>972588319</v>
      </c>
      <c r="BL726" s="2" t="inlineStr">
        <is>
          <t>111001111110001000010100011111</t>
        </is>
      </c>
      <c r="BM726" s="2" t="n">
        <v>0.1000168352271922</v>
      </c>
      <c r="BP726" s="2" t="inlineStr">
        <is>
          <t>6.</t>
        </is>
      </c>
      <c r="BQ726" s="2" t="n">
        <v>1065104425</v>
      </c>
      <c r="BR726" s="2" t="inlineStr">
        <is>
          <t>111111011111000011010000101001</t>
        </is>
      </c>
      <c r="BS726" s="2" t="n">
        <v>0.1000000009013201</v>
      </c>
      <c r="BV726" s="2" t="inlineStr">
        <is>
          <t>6.</t>
        </is>
      </c>
      <c r="BW726" s="2" t="n">
        <v>852629642</v>
      </c>
      <c r="BX726" s="2" t="inlineStr">
        <is>
          <t>110010110100100001100010001010</t>
        </is>
      </c>
      <c r="BY726" s="2" t="n">
        <v>0.1000984214069209</v>
      </c>
      <c r="CB726" s="2" t="inlineStr">
        <is>
          <t>6.</t>
        </is>
      </c>
      <c r="CC726" s="2" t="n">
        <v>981497650</v>
      </c>
      <c r="CD726" s="2" t="inlineStr">
        <is>
          <t>111010100000000111011100110010</t>
        </is>
      </c>
      <c r="CE726" s="2" t="n">
        <v>0.1003415718445107</v>
      </c>
      <c r="CH726" s="2" t="inlineStr">
        <is>
          <t>6.</t>
        </is>
      </c>
      <c r="CI726" s="2" t="n">
        <v>1057085559</v>
      </c>
      <c r="CJ726" s="2" t="inlineStr">
        <is>
          <t>111111000000011101100001110111</t>
        </is>
      </c>
      <c r="CK726" s="2" t="n">
        <v>0.1000001356180404</v>
      </c>
      <c r="CN726" s="2" t="inlineStr">
        <is>
          <t>6.</t>
        </is>
      </c>
      <c r="CO726" s="2" t="n">
        <v>1032619567</v>
      </c>
      <c r="CP726" s="2" t="inlineStr">
        <is>
          <t>111101100011001000011000101111</t>
        </is>
      </c>
      <c r="CQ726" s="2" t="n">
        <v>0.110140552936033</v>
      </c>
      <c r="CT726" s="2" t="inlineStr">
        <is>
          <t>6.</t>
        </is>
      </c>
      <c r="CU726" s="2" t="n">
        <v>962164416</v>
      </c>
      <c r="CV726" s="2" t="inlineStr">
        <is>
          <t>111001010110010111011011000000</t>
        </is>
      </c>
      <c r="CW726" s="2" t="n">
        <v>0.09848878523738938</v>
      </c>
      <c r="CZ726" s="2" t="inlineStr">
        <is>
          <t>6.</t>
        </is>
      </c>
      <c r="DA726" s="2" t="n">
        <v>1070992360</v>
      </c>
      <c r="DB726" s="2" t="inlineStr">
        <is>
          <t>111111110101100000101111101000</t>
        </is>
      </c>
      <c r="DC726" s="2" t="n">
        <v>0.09999893213790167</v>
      </c>
      <c r="DF726" s="2" t="inlineStr">
        <is>
          <t>6.</t>
        </is>
      </c>
      <c r="DG726" s="2" t="n">
        <v>1066719597</v>
      </c>
      <c r="DH726" s="2" t="inlineStr">
        <is>
          <t>111111100101001101100101101101</t>
        </is>
      </c>
      <c r="DI726" s="2" t="n">
        <v>0.100019690023255</v>
      </c>
      <c r="DL726" s="2" t="inlineStr">
        <is>
          <t>6.</t>
        </is>
      </c>
      <c r="DM726" s="2" t="n">
        <v>1005798309</v>
      </c>
      <c r="DN726" s="2" t="inlineStr">
        <is>
          <t>111011111100110100001110100101</t>
        </is>
      </c>
      <c r="DO726" s="2" t="n">
        <v>0.09999999999998445</v>
      </c>
    </row>
    <row r="727" ht="23" customHeight="1">
      <c r="B727" s="2" t="inlineStr">
        <is>
          <t>7.</t>
        </is>
      </c>
      <c r="C727" s="2" t="n">
        <v>966601581</v>
      </c>
      <c r="D727" s="2" t="inlineStr">
        <is>
          <t>111001100111010010101101101101</t>
        </is>
      </c>
      <c r="E727" s="2" t="n">
        <v>0.09999999999999999</v>
      </c>
      <c r="H727" s="2" t="inlineStr">
        <is>
          <t>7.</t>
        </is>
      </c>
      <c r="I727" s="2" t="n">
        <v>1011390837</v>
      </c>
      <c r="J727" s="2" t="inlineStr">
        <is>
          <t>111100010010001001100101110101</t>
        </is>
      </c>
      <c r="K727" s="2" t="n">
        <v>0.09800328705313871</v>
      </c>
      <c r="N727" s="2" t="inlineStr">
        <is>
          <t>7.</t>
        </is>
      </c>
      <c r="O727" s="2" t="n">
        <v>1072283737</v>
      </c>
      <c r="P727" s="2" t="inlineStr">
        <is>
          <t>111111111010011100000001011001</t>
        </is>
      </c>
      <c r="Q727" s="2" t="n">
        <v>0.1000730869736595</v>
      </c>
      <c r="T727" s="2" t="inlineStr">
        <is>
          <t>7.</t>
        </is>
      </c>
      <c r="U727" s="2" t="n">
        <v>1031793257</v>
      </c>
      <c r="V727" s="2" t="inlineStr">
        <is>
          <t>111101011111111110101001101001</t>
        </is>
      </c>
      <c r="W727" s="2" t="n">
        <v>0.1000000082962361</v>
      </c>
      <c r="Z727" s="2" t="inlineStr">
        <is>
          <t>7.</t>
        </is>
      </c>
      <c r="AA727" s="2" t="n">
        <v>948026857</v>
      </c>
      <c r="AB727" s="2" t="inlineStr">
        <is>
          <t>111000100000011011110111101001</t>
        </is>
      </c>
      <c r="AC727" s="2" t="n">
        <v>0.09999999991561422</v>
      </c>
      <c r="AF727" s="2" t="inlineStr">
        <is>
          <t>7.</t>
        </is>
      </c>
      <c r="AG727" s="2" t="n">
        <v>1021786025</v>
      </c>
      <c r="AH727" s="2" t="inlineStr">
        <is>
          <t>111100111001110011011110101001</t>
        </is>
      </c>
      <c r="AI727" s="2" t="n">
        <v>0.1013309798883682</v>
      </c>
      <c r="AL727" s="2" t="inlineStr">
        <is>
          <t>7.</t>
        </is>
      </c>
      <c r="AM727" s="2" t="n">
        <v>991266025</v>
      </c>
      <c r="AN727" s="2" t="inlineStr">
        <is>
          <t>111011000101011000010011101001</t>
        </is>
      </c>
      <c r="AO727" s="2" t="n">
        <v>0.1004397486522954</v>
      </c>
      <c r="AR727" s="2" t="inlineStr">
        <is>
          <t>7.</t>
        </is>
      </c>
      <c r="AS727" s="2" t="n">
        <v>1060687254</v>
      </c>
      <c r="AT727" s="2" t="inlineStr">
        <is>
          <t>111111001110001100110110010110</t>
        </is>
      </c>
      <c r="AU727" s="2" t="n">
        <v>0.1036405298472621</v>
      </c>
      <c r="AX727" s="2" t="inlineStr">
        <is>
          <t>7.</t>
        </is>
      </c>
      <c r="AY727" s="2" t="n">
        <v>1060738220</v>
      </c>
      <c r="AZ727" s="2" t="inlineStr">
        <is>
          <t>111111001110011001010010101100</t>
        </is>
      </c>
      <c r="BA727" s="2" t="n">
        <v>0.09999976831216439</v>
      </c>
      <c r="BD727" s="2" t="inlineStr">
        <is>
          <t>7.</t>
        </is>
      </c>
      <c r="BE727" s="2" t="n">
        <v>951481798</v>
      </c>
      <c r="BF727" s="2" t="inlineStr">
        <is>
          <t>111000101101100111010111000110</t>
        </is>
      </c>
      <c r="BG727" s="2" t="n">
        <v>0.09719800961224444</v>
      </c>
      <c r="BJ727" s="2" t="inlineStr">
        <is>
          <t>7.</t>
        </is>
      </c>
      <c r="BK727" s="2" t="n">
        <v>972555543</v>
      </c>
      <c r="BL727" s="2" t="inlineStr">
        <is>
          <t>111001111110000000010100010111</t>
        </is>
      </c>
      <c r="BM727" s="2" t="n">
        <v>0.1000100942526383</v>
      </c>
      <c r="BP727" s="2" t="inlineStr">
        <is>
          <t>7.</t>
        </is>
      </c>
      <c r="BQ727" s="2" t="n">
        <v>1065104417</v>
      </c>
      <c r="BR727" s="2" t="inlineStr">
        <is>
          <t>111111011111000011010000100001</t>
        </is>
      </c>
      <c r="BS727" s="2" t="n">
        <v>0.09999999939911995</v>
      </c>
      <c r="BV727" s="2" t="inlineStr">
        <is>
          <t>7.</t>
        </is>
      </c>
      <c r="BW727" s="2" t="n">
        <v>852629642</v>
      </c>
      <c r="BX727" s="2" t="inlineStr">
        <is>
          <t>110010110100100001100010001010</t>
        </is>
      </c>
      <c r="BY727" s="2" t="n">
        <v>0.1000984214069209</v>
      </c>
      <c r="CB727" s="2" t="inlineStr">
        <is>
          <t>7.</t>
        </is>
      </c>
      <c r="CC727" s="2" t="n">
        <v>981497658</v>
      </c>
      <c r="CD727" s="2" t="inlineStr">
        <is>
          <t>111010100000000111011100111010</t>
        </is>
      </c>
      <c r="CE727" s="2" t="n">
        <v>0.1003415734802407</v>
      </c>
      <c r="CH727" s="2" t="inlineStr">
        <is>
          <t>7.</t>
        </is>
      </c>
      <c r="CI727" s="2" t="n">
        <v>1057085559</v>
      </c>
      <c r="CJ727" s="2" t="inlineStr">
        <is>
          <t>111111000000011101100001110111</t>
        </is>
      </c>
      <c r="CK727" s="2" t="n">
        <v>0.1000001356180404</v>
      </c>
      <c r="CN727" s="2" t="inlineStr">
        <is>
          <t>7.</t>
        </is>
      </c>
      <c r="CO727" s="2" t="n">
        <v>1024247343</v>
      </c>
      <c r="CP727" s="2" t="inlineStr">
        <is>
          <t>111101000011001100011000101111</t>
        </is>
      </c>
      <c r="CQ727" s="2" t="n">
        <v>0.1083618083838407</v>
      </c>
      <c r="CT727" s="2" t="inlineStr">
        <is>
          <t>7.</t>
        </is>
      </c>
      <c r="CU727" s="2" t="n">
        <v>962426568</v>
      </c>
      <c r="CV727" s="2" t="inlineStr">
        <is>
          <t>111001010111010111011011001000</t>
        </is>
      </c>
      <c r="CW727" s="2" t="n">
        <v>0.09854246119741046</v>
      </c>
      <c r="CZ727" s="2" t="inlineStr">
        <is>
          <t>7.</t>
        </is>
      </c>
      <c r="DA727" s="2" t="n">
        <v>1071000520</v>
      </c>
      <c r="DB727" s="2" t="inlineStr">
        <is>
          <t>111111110101100010101111001000</t>
        </is>
      </c>
      <c r="DC727" s="2" t="n">
        <v>0.1000004559478284</v>
      </c>
      <c r="DF727" s="2" t="inlineStr">
        <is>
          <t>7.</t>
        </is>
      </c>
      <c r="DG727" s="2" t="n">
        <v>1066719565</v>
      </c>
      <c r="DH727" s="2" t="inlineStr">
        <is>
          <t>111111100101001101100101001101</t>
        </is>
      </c>
      <c r="DI727" s="2" t="n">
        <v>0.1000196840223714</v>
      </c>
      <c r="DL727" s="2" t="inlineStr">
        <is>
          <t>7.</t>
        </is>
      </c>
      <c r="DM727" s="2" t="n">
        <v>1005798309</v>
      </c>
      <c r="DN727" s="2" t="inlineStr">
        <is>
          <t>111011111100110100001110100101</t>
        </is>
      </c>
      <c r="DO727" s="2" t="n">
        <v>0.09999999999998445</v>
      </c>
    </row>
    <row r="728" ht="23" customHeight="1">
      <c r="B728" s="2" t="inlineStr">
        <is>
          <t>8.</t>
        </is>
      </c>
      <c r="C728" s="2" t="n">
        <v>966601581</v>
      </c>
      <c r="D728" s="2" t="inlineStr">
        <is>
          <t>111001100111010010101101101101</t>
        </is>
      </c>
      <c r="E728" s="2" t="n">
        <v>0.09999999999999999</v>
      </c>
      <c r="H728" s="2" t="inlineStr">
        <is>
          <t>8.</t>
        </is>
      </c>
      <c r="I728" s="2" t="n">
        <v>1029282165</v>
      </c>
      <c r="J728" s="2" t="inlineStr">
        <is>
          <t>111101010110011001100101110101</t>
        </is>
      </c>
      <c r="K728" s="2" t="n">
        <v>0.1015012774219413</v>
      </c>
      <c r="N728" s="2" t="inlineStr">
        <is>
          <t>8.</t>
        </is>
      </c>
      <c r="O728" s="2" t="n">
        <v>1072283737</v>
      </c>
      <c r="P728" s="2" t="inlineStr">
        <is>
          <t>111111111010011100000001011001</t>
        </is>
      </c>
      <c r="Q728" s="2" t="n">
        <v>0.1000730869736595</v>
      </c>
      <c r="T728" s="2" t="inlineStr">
        <is>
          <t>8.</t>
        </is>
      </c>
      <c r="U728" s="2" t="n">
        <v>1031793193</v>
      </c>
      <c r="V728" s="2" t="inlineStr">
        <is>
          <t>111101011111111110101000101001</t>
        </is>
      </c>
      <c r="W728" s="2" t="n">
        <v>0.09999999589064944</v>
      </c>
      <c r="Z728" s="2" t="inlineStr">
        <is>
          <t>8.</t>
        </is>
      </c>
      <c r="AA728" s="2" t="n">
        <v>948026857</v>
      </c>
      <c r="AB728" s="2" t="inlineStr">
        <is>
          <t>111000100000011011110111101001</t>
        </is>
      </c>
      <c r="AC728" s="2" t="n">
        <v>0.09999999991561422</v>
      </c>
      <c r="AF728" s="2" t="inlineStr">
        <is>
          <t>8.</t>
        </is>
      </c>
      <c r="AG728" s="2" t="n">
        <v>954663849</v>
      </c>
      <c r="AH728" s="2" t="inlineStr">
        <is>
          <t>111000111001110000001110101001</t>
        </is>
      </c>
      <c r="AI728" s="2" t="n">
        <v>0.08845518182195203</v>
      </c>
      <c r="AL728" s="2" t="inlineStr">
        <is>
          <t>8.</t>
        </is>
      </c>
      <c r="AM728" s="2" t="n">
        <v>993371369</v>
      </c>
      <c r="AN728" s="2" t="inlineStr">
        <is>
          <t>111011001101011010010011101001</t>
        </is>
      </c>
      <c r="AO728" s="2" t="n">
        <v>0.1008668484951234</v>
      </c>
      <c r="AR728" s="2" t="inlineStr">
        <is>
          <t>8.</t>
        </is>
      </c>
      <c r="AS728" s="2" t="n">
        <v>1001966998</v>
      </c>
      <c r="AT728" s="2" t="inlineStr">
        <is>
          <t>111011101110001100110110010110</t>
        </is>
      </c>
      <c r="AU728" s="2" t="n">
        <v>0.09248296804481461</v>
      </c>
      <c r="AX728" s="2" t="inlineStr">
        <is>
          <t>8.</t>
        </is>
      </c>
      <c r="AY728" s="2" t="n">
        <v>1060744364</v>
      </c>
      <c r="AZ728" s="2" t="inlineStr">
        <is>
          <t>111111001110011010110010101100</t>
        </is>
      </c>
      <c r="BA728" s="2" t="n">
        <v>0.1000009267513425</v>
      </c>
      <c r="BD728" s="2" t="inlineStr">
        <is>
          <t>8.</t>
        </is>
      </c>
      <c r="BE728" s="2" t="n">
        <v>968254662</v>
      </c>
      <c r="BF728" s="2" t="inlineStr">
        <is>
          <t>111001101101100110010011000110</t>
        </is>
      </c>
      <c r="BG728" s="2" t="n">
        <v>0.1006550562722249</v>
      </c>
      <c r="BJ728" s="2" t="inlineStr">
        <is>
          <t>8.</t>
        </is>
      </c>
      <c r="BK728" s="2" t="n">
        <v>972555551</v>
      </c>
      <c r="BL728" s="2" t="inlineStr">
        <is>
          <t>111001111110000000010100011111</t>
        </is>
      </c>
      <c r="BM728" s="2" t="n">
        <v>0.1000100958979546</v>
      </c>
      <c r="BP728" s="2" t="inlineStr">
        <is>
          <t>8.</t>
        </is>
      </c>
      <c r="BQ728" s="2" t="n">
        <v>1065104417</v>
      </c>
      <c r="BR728" s="2" t="inlineStr">
        <is>
          <t>111111011111000011010000100001</t>
        </is>
      </c>
      <c r="BS728" s="2" t="n">
        <v>0.09999999939911995</v>
      </c>
      <c r="BV728" s="2" t="inlineStr">
        <is>
          <t>8.</t>
        </is>
      </c>
      <c r="BW728" s="2" t="n">
        <v>852629642</v>
      </c>
      <c r="BX728" s="2" t="inlineStr">
        <is>
          <t>110010110100100001100010001010</t>
        </is>
      </c>
      <c r="BY728" s="2" t="n">
        <v>0.1000984214069209</v>
      </c>
      <c r="CB728" s="2" t="inlineStr">
        <is>
          <t>8.</t>
        </is>
      </c>
      <c r="CC728" s="2" t="n">
        <v>973109042</v>
      </c>
      <c r="CD728" s="2" t="inlineStr">
        <is>
          <t>111010000000000111011100110010</t>
        </is>
      </c>
      <c r="CE728" s="2" t="n">
        <v>0.09863371425768708</v>
      </c>
      <c r="CH728" s="2" t="inlineStr">
        <is>
          <t>8.</t>
        </is>
      </c>
      <c r="CI728" s="2" t="n">
        <v>1057081463</v>
      </c>
      <c r="CJ728" s="2" t="inlineStr">
        <is>
          <t>111111000000011100100001110111</t>
        </is>
      </c>
      <c r="CK728" s="2" t="n">
        <v>0.09999936065756829</v>
      </c>
      <c r="CN728" s="2" t="inlineStr">
        <is>
          <t>8.</t>
        </is>
      </c>
      <c r="CO728" s="2" t="n">
        <v>764184111</v>
      </c>
      <c r="CP728" s="2" t="inlineStr">
        <is>
          <t>101101100011001000011000101111</t>
        </is>
      </c>
      <c r="CQ728" s="2" t="n">
        <v>0.06032017032107591</v>
      </c>
      <c r="CT728" s="2" t="inlineStr">
        <is>
          <t>8.</t>
        </is>
      </c>
      <c r="CU728" s="2" t="n">
        <v>962428608</v>
      </c>
      <c r="CV728" s="2" t="inlineStr">
        <is>
          <t>111001010111010111111011000000</t>
        </is>
      </c>
      <c r="CW728" s="2" t="n">
        <v>0.09854287894737825</v>
      </c>
      <c r="CZ728" s="2" t="inlineStr">
        <is>
          <t>8.</t>
        </is>
      </c>
      <c r="DA728" s="2" t="n">
        <v>1070992360</v>
      </c>
      <c r="DB728" s="2" t="inlineStr">
        <is>
          <t>111111110101100000101111101000</t>
        </is>
      </c>
      <c r="DC728" s="2" t="n">
        <v>0.09999893213790167</v>
      </c>
      <c r="DF728" s="2" t="inlineStr">
        <is>
          <t>8.</t>
        </is>
      </c>
      <c r="DG728" s="2" t="n">
        <v>1067243885</v>
      </c>
      <c r="DH728" s="2" t="inlineStr">
        <is>
          <t>111111100111001101100101101101</t>
        </is>
      </c>
      <c r="DI728" s="2" t="n">
        <v>0.1001180326621075</v>
      </c>
      <c r="DL728" s="2" t="inlineStr">
        <is>
          <t>8.</t>
        </is>
      </c>
      <c r="DM728" s="2" t="n">
        <v>1005798309</v>
      </c>
      <c r="DN728" s="2" t="inlineStr">
        <is>
          <t>111011111100110100001110100101</t>
        </is>
      </c>
      <c r="DO728" s="2" t="n">
        <v>0.09999999999998445</v>
      </c>
    </row>
    <row r="729" ht="23" customHeight="1">
      <c r="B729" s="2" t="inlineStr">
        <is>
          <t>9.</t>
        </is>
      </c>
      <c r="C729" s="2" t="n">
        <v>966601581</v>
      </c>
      <c r="D729" s="2" t="inlineStr">
        <is>
          <t>111001100111010010101101101101</t>
        </is>
      </c>
      <c r="E729" s="2" t="n">
        <v>0.09999999999999999</v>
      </c>
      <c r="H729" s="2" t="inlineStr">
        <is>
          <t>9.</t>
        </is>
      </c>
      <c r="I729" s="2" t="n">
        <v>1011456373</v>
      </c>
      <c r="J729" s="2" t="inlineStr">
        <is>
          <t>111100010010011001100101110101</t>
        </is>
      </c>
      <c r="K729" s="2" t="n">
        <v>0.09801598827857103</v>
      </c>
      <c r="N729" s="2" t="inlineStr">
        <is>
          <t>9.</t>
        </is>
      </c>
      <c r="O729" s="2" t="n">
        <v>1072283737</v>
      </c>
      <c r="P729" s="2" t="inlineStr">
        <is>
          <t>111111111010011100000001011001</t>
        </is>
      </c>
      <c r="Q729" s="2" t="n">
        <v>0.1000730869736595</v>
      </c>
      <c r="T729" s="2" t="inlineStr">
        <is>
          <t>9.</t>
        </is>
      </c>
      <c r="U729" s="2" t="n">
        <v>1031793197</v>
      </c>
      <c r="V729" s="2" t="inlineStr">
        <is>
          <t>111101011111111110101000101101</t>
        </is>
      </c>
      <c r="W729" s="2" t="n">
        <v>0.09999999666599857</v>
      </c>
      <c r="Z729" s="2" t="inlineStr">
        <is>
          <t>9.</t>
        </is>
      </c>
      <c r="AA729" s="2" t="n">
        <v>948026857</v>
      </c>
      <c r="AB729" s="2" t="inlineStr">
        <is>
          <t>111000100000011011110111101001</t>
        </is>
      </c>
      <c r="AC729" s="2" t="n">
        <v>0.09999999991561422</v>
      </c>
      <c r="AF729" s="2" t="inlineStr">
        <is>
          <t>9.</t>
        </is>
      </c>
      <c r="AG729" s="2" t="n">
        <v>1019675561</v>
      </c>
      <c r="AH729" s="2" t="inlineStr">
        <is>
          <t>111100110001110000001110101001</t>
        </is>
      </c>
      <c r="AI729" s="2" t="n">
        <v>0.1009128208522697</v>
      </c>
      <c r="AL729" s="2" t="inlineStr">
        <is>
          <t>9.</t>
        </is>
      </c>
      <c r="AM729" s="2" t="n">
        <v>993363177</v>
      </c>
      <c r="AN729" s="2" t="inlineStr">
        <is>
          <t>111011001101011000010011101001</t>
        </is>
      </c>
      <c r="AO729" s="2" t="n">
        <v>0.1008651848719477</v>
      </c>
      <c r="AR729" s="2" t="inlineStr">
        <is>
          <t>9.</t>
        </is>
      </c>
      <c r="AS729" s="2" t="n">
        <v>1069075862</v>
      </c>
      <c r="AT729" s="2" t="inlineStr">
        <is>
          <t>111111101110001100110110010110</t>
        </is>
      </c>
      <c r="AU729" s="2" t="n">
        <v>0.1052863263161497</v>
      </c>
      <c r="AX729" s="2" t="inlineStr">
        <is>
          <t>9.</t>
        </is>
      </c>
      <c r="AY729" s="2" t="n">
        <v>1060738220</v>
      </c>
      <c r="AZ729" s="2" t="inlineStr">
        <is>
          <t>111111001110011001010010101100</t>
        </is>
      </c>
      <c r="BA729" s="2" t="n">
        <v>0.09999976831216439</v>
      </c>
      <c r="BD729" s="2" t="inlineStr">
        <is>
          <t>9.</t>
        </is>
      </c>
      <c r="BE729" s="2" t="n">
        <v>1018586310</v>
      </c>
      <c r="BF729" s="2" t="inlineStr">
        <is>
          <t>111100101101100110010011000110</t>
        </is>
      </c>
      <c r="BG729" s="2" t="n">
        <v>0.1113915051488275</v>
      </c>
      <c r="BJ729" s="2" t="inlineStr">
        <is>
          <t>9.</t>
        </is>
      </c>
      <c r="BK729" s="2" t="n">
        <v>972817695</v>
      </c>
      <c r="BL729" s="2" t="inlineStr">
        <is>
          <t>111001111111000000010100011111</t>
        </is>
      </c>
      <c r="BM729" s="2" t="n">
        <v>0.1000640168895978</v>
      </c>
      <c r="BP729" s="2" t="inlineStr">
        <is>
          <t>9.</t>
        </is>
      </c>
      <c r="BQ729" s="2" t="n">
        <v>1065104417</v>
      </c>
      <c r="BR729" s="2" t="inlineStr">
        <is>
          <t>111111011111000011010000100001</t>
        </is>
      </c>
      <c r="BS729" s="2" t="n">
        <v>0.09999999939911995</v>
      </c>
      <c r="BV729" s="2" t="inlineStr">
        <is>
          <t>9.</t>
        </is>
      </c>
      <c r="BW729" s="2" t="n">
        <v>852629642</v>
      </c>
      <c r="BX729" s="2" t="inlineStr">
        <is>
          <t>110010110100100001100010001010</t>
        </is>
      </c>
      <c r="BY729" s="2" t="n">
        <v>0.1000984214069209</v>
      </c>
      <c r="CB729" s="2" t="inlineStr">
        <is>
          <t>9.</t>
        </is>
      </c>
      <c r="CC729" s="2" t="n">
        <v>981497650</v>
      </c>
      <c r="CD729" s="2" t="inlineStr">
        <is>
          <t>111010100000000111011100110010</t>
        </is>
      </c>
      <c r="CE729" s="2" t="n">
        <v>0.1003415718445107</v>
      </c>
      <c r="CH729" s="2" t="inlineStr">
        <is>
          <t>9.</t>
        </is>
      </c>
      <c r="CI729" s="2" t="n">
        <v>1057085559</v>
      </c>
      <c r="CJ729" s="2" t="inlineStr">
        <is>
          <t>111111000000011101100001110111</t>
        </is>
      </c>
      <c r="CK729" s="2" t="n">
        <v>0.1000001356180404</v>
      </c>
      <c r="CN729" s="2" t="inlineStr">
        <is>
          <t>9.</t>
        </is>
      </c>
      <c r="CO729" s="2" t="n">
        <v>1032635951</v>
      </c>
      <c r="CP729" s="2" t="inlineStr">
        <is>
          <t>111101100011001100011000101111</t>
        </is>
      </c>
      <c r="CQ729" s="2" t="n">
        <v>0.1101440480414771</v>
      </c>
      <c r="CT729" s="2" t="inlineStr">
        <is>
          <t>9.</t>
        </is>
      </c>
      <c r="CU729" s="2" t="n">
        <v>1031632584</v>
      </c>
      <c r="CV729" s="2" t="inlineStr">
        <is>
          <t>111101011111010111011011001000</t>
        </is>
      </c>
      <c r="CW729" s="2" t="n">
        <v>0.1132239495321245</v>
      </c>
      <c r="CZ729" s="2" t="inlineStr">
        <is>
          <t>9.</t>
        </is>
      </c>
      <c r="DA729" s="2" t="n">
        <v>1071000552</v>
      </c>
      <c r="DB729" s="2" t="inlineStr">
        <is>
          <t>111111110101100010101111101000</t>
        </is>
      </c>
      <c r="DC729" s="2" t="n">
        <v>0.1000004619235765</v>
      </c>
      <c r="DF729" s="2" t="inlineStr">
        <is>
          <t>9.</t>
        </is>
      </c>
      <c r="DG729" s="2" t="n">
        <v>1065671021</v>
      </c>
      <c r="DH729" s="2" t="inlineStr">
        <is>
          <t>111111100001001101100101101101</t>
        </is>
      </c>
      <c r="DI729" s="2" t="n">
        <v>0.09982314971485</v>
      </c>
      <c r="DL729" s="2" t="inlineStr">
        <is>
          <t>9.</t>
        </is>
      </c>
      <c r="DM729" s="2" t="n">
        <v>1005798309</v>
      </c>
      <c r="DN729" s="2" t="inlineStr">
        <is>
          <t>111011111100110100001110100101</t>
        </is>
      </c>
      <c r="DO729" s="2" t="n">
        <v>0.09999999999998445</v>
      </c>
    </row>
    <row r="730" ht="23" customHeight="1">
      <c r="B730" s="2" t="inlineStr">
        <is>
          <t>10.</t>
        </is>
      </c>
      <c r="C730" s="2" t="n">
        <v>966601581</v>
      </c>
      <c r="D730" s="2" t="inlineStr">
        <is>
          <t>111001100111010010101101101101</t>
        </is>
      </c>
      <c r="E730" s="2" t="n">
        <v>0.09999999999999999</v>
      </c>
      <c r="H730" s="2" t="inlineStr">
        <is>
          <t>10.</t>
        </is>
      </c>
      <c r="I730" s="2" t="n">
        <v>1028233589</v>
      </c>
      <c r="J730" s="2" t="inlineStr">
        <is>
          <t>111101010010011001100101110101</t>
        </is>
      </c>
      <c r="K730" s="2" t="n">
        <v>0.1012945749380928</v>
      </c>
      <c r="N730" s="2" t="inlineStr">
        <is>
          <t>10.</t>
        </is>
      </c>
      <c r="O730" s="2" t="n">
        <v>1072285785</v>
      </c>
      <c r="P730" s="2" t="inlineStr">
        <is>
          <t>111111111010011100100001011001</t>
        </is>
      </c>
      <c r="Q730" s="2" t="n">
        <v>0.1000734692416559</v>
      </c>
      <c r="T730" s="2" t="inlineStr">
        <is>
          <t>10.</t>
        </is>
      </c>
      <c r="U730" s="2" t="n">
        <v>1031793197</v>
      </c>
      <c r="V730" s="2" t="inlineStr">
        <is>
          <t>111101011111111110101000101101</t>
        </is>
      </c>
      <c r="W730" s="2" t="n">
        <v>0.09999999666599857</v>
      </c>
      <c r="Z730" s="2" t="inlineStr">
        <is>
          <t>10.</t>
        </is>
      </c>
      <c r="AA730" s="2" t="n">
        <v>948026857</v>
      </c>
      <c r="AB730" s="2" t="inlineStr">
        <is>
          <t>111000100000011011110111101001</t>
        </is>
      </c>
      <c r="AC730" s="2" t="n">
        <v>0.09999999991561422</v>
      </c>
      <c r="AF730" s="2" t="inlineStr">
        <is>
          <t>10.</t>
        </is>
      </c>
      <c r="AG730" s="2" t="n">
        <v>1021772713</v>
      </c>
      <c r="AH730" s="2" t="inlineStr">
        <is>
          <t>111100111001110000001110101001</t>
        </is>
      </c>
      <c r="AI730" s="2" t="n">
        <v>0.101328339591507</v>
      </c>
      <c r="AL730" s="2" t="inlineStr">
        <is>
          <t>10.</t>
        </is>
      </c>
      <c r="AM730" s="2" t="n">
        <v>993371881</v>
      </c>
      <c r="AN730" s="2" t="inlineStr">
        <is>
          <t>111011001101011010011011101001</t>
        </is>
      </c>
      <c r="AO730" s="2" t="n">
        <v>0.1008669524720274</v>
      </c>
      <c r="AR730" s="2" t="inlineStr">
        <is>
          <t>10.</t>
        </is>
      </c>
      <c r="AS730" s="2" t="n">
        <v>1069075862</v>
      </c>
      <c r="AT730" s="2" t="inlineStr">
        <is>
          <t>111111101110001100110110010110</t>
        </is>
      </c>
      <c r="AU730" s="2" t="n">
        <v>0.1052863263161497</v>
      </c>
      <c r="AX730" s="2" t="inlineStr">
        <is>
          <t>10.</t>
        </is>
      </c>
      <c r="AY730" s="2" t="n">
        <v>1060738220</v>
      </c>
      <c r="AZ730" s="2" t="inlineStr">
        <is>
          <t>111111001110011001010010101100</t>
        </is>
      </c>
      <c r="BA730" s="2" t="n">
        <v>0.09999976831216439</v>
      </c>
      <c r="BD730" s="2" t="inlineStr">
        <is>
          <t>10.</t>
        </is>
      </c>
      <c r="BE730" s="2" t="n">
        <v>951481798</v>
      </c>
      <c r="BF730" s="2" t="inlineStr">
        <is>
          <t>111000101101100111010111000110</t>
        </is>
      </c>
      <c r="BG730" s="2" t="n">
        <v>0.09719800961224444</v>
      </c>
      <c r="BJ730" s="2" t="inlineStr">
        <is>
          <t>10.</t>
        </is>
      </c>
      <c r="BK730" s="2" t="n">
        <v>971506975</v>
      </c>
      <c r="BL730" s="2" t="inlineStr">
        <is>
          <t>111001111010000000010100011111</t>
        </is>
      </c>
      <c r="BM730" s="2" t="n">
        <v>0.09979455725120123</v>
      </c>
      <c r="BP730" s="2" t="inlineStr">
        <is>
          <t>10.</t>
        </is>
      </c>
      <c r="BQ730" s="2" t="n">
        <v>1065104425</v>
      </c>
      <c r="BR730" s="2" t="inlineStr">
        <is>
          <t>111111011111000011010000101001</t>
        </is>
      </c>
      <c r="BS730" s="2" t="n">
        <v>0.1000000009013201</v>
      </c>
      <c r="BV730" s="2" t="inlineStr">
        <is>
          <t>10.</t>
        </is>
      </c>
      <c r="BW730" s="2" t="n">
        <v>851581066</v>
      </c>
      <c r="BX730" s="2" t="inlineStr">
        <is>
          <t>110010110000100001100010001010</t>
        </is>
      </c>
      <c r="BY730" s="2" t="n">
        <v>0.09985236788961863</v>
      </c>
      <c r="CB730" s="2" t="inlineStr">
        <is>
          <t>10.</t>
        </is>
      </c>
      <c r="CC730" s="2" t="n">
        <v>973109042</v>
      </c>
      <c r="CD730" s="2" t="inlineStr">
        <is>
          <t>111010000000000111011100110010</t>
        </is>
      </c>
      <c r="CE730" s="2" t="n">
        <v>0.09863371425768708</v>
      </c>
      <c r="CH730" s="2" t="inlineStr">
        <is>
          <t>10.</t>
        </is>
      </c>
      <c r="CI730" s="2" t="n">
        <v>1057086071</v>
      </c>
      <c r="CJ730" s="2" t="inlineStr">
        <is>
          <t>111111000000011101101001110111</t>
        </is>
      </c>
      <c r="CK730" s="2" t="n">
        <v>0.1000002324883105</v>
      </c>
      <c r="CN730" s="2" t="inlineStr">
        <is>
          <t>10.</t>
        </is>
      </c>
      <c r="CO730" s="2" t="n">
        <v>1032635951</v>
      </c>
      <c r="CP730" s="2" t="inlineStr">
        <is>
          <t>111101100011001100011000101111</t>
        </is>
      </c>
      <c r="CQ730" s="2" t="n">
        <v>0.1101440480414771</v>
      </c>
      <c r="CT730" s="2" t="inlineStr">
        <is>
          <t>10.</t>
        </is>
      </c>
      <c r="CU730" s="2" t="n">
        <v>962164424</v>
      </c>
      <c r="CV730" s="2" t="inlineStr">
        <is>
          <t>111001010110010111011011001000</t>
        </is>
      </c>
      <c r="CW730" s="2" t="n">
        <v>0.09848878687517659</v>
      </c>
      <c r="CZ730" s="2" t="inlineStr">
        <is>
          <t>10.</t>
        </is>
      </c>
      <c r="DA730" s="2" t="n">
        <v>1071000520</v>
      </c>
      <c r="DB730" s="2" t="inlineStr">
        <is>
          <t>111111110101100010101111001000</t>
        </is>
      </c>
      <c r="DC730" s="2" t="n">
        <v>0.1000004559478284</v>
      </c>
      <c r="DF730" s="2" t="inlineStr">
        <is>
          <t>10.</t>
        </is>
      </c>
      <c r="DG730" s="2" t="n">
        <v>1066719565</v>
      </c>
      <c r="DH730" s="2" t="inlineStr">
        <is>
          <t>111111100101001101100101001101</t>
        </is>
      </c>
      <c r="DI730" s="2" t="n">
        <v>0.1000196840223714</v>
      </c>
      <c r="DL730" s="2" t="inlineStr">
        <is>
          <t>10.</t>
        </is>
      </c>
      <c r="DM730" s="2" t="n">
        <v>1005797797</v>
      </c>
      <c r="DN730" s="2" t="inlineStr">
        <is>
          <t>111011111100110100000110100101</t>
        </is>
      </c>
      <c r="DO730" s="2" t="n">
        <v>0.09999989819033432</v>
      </c>
    </row>
    <row r="732" ht="23" customHeight="1">
      <c r="B732" s="2" t="inlineStr">
        <is>
          <t>Generacion 57</t>
        </is>
      </c>
      <c r="H732" s="2" t="inlineStr">
        <is>
          <t>Generacion 57</t>
        </is>
      </c>
      <c r="N732" s="2" t="inlineStr">
        <is>
          <t>Generacion 57</t>
        </is>
      </c>
      <c r="T732" s="2" t="inlineStr">
        <is>
          <t>Generacion 57</t>
        </is>
      </c>
      <c r="Z732" s="2" t="inlineStr">
        <is>
          <t>Generacion 57</t>
        </is>
      </c>
      <c r="AF732" s="2" t="inlineStr">
        <is>
          <t>Generacion 57</t>
        </is>
      </c>
      <c r="AL732" s="2" t="inlineStr">
        <is>
          <t>Generacion 57</t>
        </is>
      </c>
      <c r="AR732" s="2" t="inlineStr">
        <is>
          <t>Generacion 57</t>
        </is>
      </c>
      <c r="AX732" s="2" t="inlineStr">
        <is>
          <t>Generacion 57</t>
        </is>
      </c>
      <c r="BD732" s="2" t="inlineStr">
        <is>
          <t>Generacion 57</t>
        </is>
      </c>
      <c r="BJ732" s="2" t="inlineStr">
        <is>
          <t>Generacion 57</t>
        </is>
      </c>
      <c r="BP732" s="2" t="inlineStr">
        <is>
          <t>Generacion 57</t>
        </is>
      </c>
      <c r="BV732" s="2" t="inlineStr">
        <is>
          <t>Generacion 57</t>
        </is>
      </c>
      <c r="CB732" s="2" t="inlineStr">
        <is>
          <t>Generacion 57</t>
        </is>
      </c>
      <c r="CH732" s="2" t="inlineStr">
        <is>
          <t>Generacion 57</t>
        </is>
      </c>
      <c r="CN732" s="2" t="inlineStr">
        <is>
          <t>Generacion 57</t>
        </is>
      </c>
      <c r="CT732" s="2" t="inlineStr">
        <is>
          <t>Generacion 57</t>
        </is>
      </c>
      <c r="CZ732" s="2" t="inlineStr">
        <is>
          <t>Generacion 57</t>
        </is>
      </c>
      <c r="DF732" s="2" t="inlineStr">
        <is>
          <t>Generacion 57</t>
        </is>
      </c>
      <c r="DL732" s="2" t="inlineStr">
        <is>
          <t>Generacion 57</t>
        </is>
      </c>
    </row>
    <row r="733" ht="23" customHeight="1">
      <c r="B733" s="2" t="inlineStr">
        <is>
          <t>Individuo</t>
        </is>
      </c>
      <c r="C733" s="2" t="inlineStr">
        <is>
          <t>Cromosoma</t>
        </is>
      </c>
      <c r="D733" s="2" t="inlineStr">
        <is>
          <t>Cromosoma (binario)</t>
        </is>
      </c>
      <c r="E733" s="2" t="inlineStr">
        <is>
          <t>Fitness</t>
        </is>
      </c>
      <c r="H733" s="2" t="inlineStr">
        <is>
          <t>Individuo</t>
        </is>
      </c>
      <c r="I733" s="2" t="inlineStr">
        <is>
          <t>Cromosoma</t>
        </is>
      </c>
      <c r="J733" s="2" t="inlineStr">
        <is>
          <t>Cromosoma (binario)</t>
        </is>
      </c>
      <c r="K733" s="2" t="inlineStr">
        <is>
          <t>Fitness</t>
        </is>
      </c>
      <c r="N733" s="2" t="inlineStr">
        <is>
          <t>Individuo</t>
        </is>
      </c>
      <c r="O733" s="2" t="inlineStr">
        <is>
          <t>Cromosoma</t>
        </is>
      </c>
      <c r="P733" s="2" t="inlineStr">
        <is>
          <t>Cromosoma (binario)</t>
        </is>
      </c>
      <c r="Q733" s="2" t="inlineStr">
        <is>
          <t>Fitness</t>
        </is>
      </c>
      <c r="T733" s="2" t="inlineStr">
        <is>
          <t>Individuo</t>
        </is>
      </c>
      <c r="U733" s="2" t="inlineStr">
        <is>
          <t>Cromosoma</t>
        </is>
      </c>
      <c r="V733" s="2" t="inlineStr">
        <is>
          <t>Cromosoma (binario)</t>
        </is>
      </c>
      <c r="W733" s="2" t="inlineStr">
        <is>
          <t>Fitness</t>
        </is>
      </c>
      <c r="Z733" s="2" t="inlineStr">
        <is>
          <t>Individuo</t>
        </is>
      </c>
      <c r="AA733" s="2" t="inlineStr">
        <is>
          <t>Cromosoma</t>
        </is>
      </c>
      <c r="AB733" s="2" t="inlineStr">
        <is>
          <t>Cromosoma (binario)</t>
        </is>
      </c>
      <c r="AC733" s="2" t="inlineStr">
        <is>
          <t>Fitness</t>
        </is>
      </c>
      <c r="AF733" s="2" t="inlineStr">
        <is>
          <t>Individuo</t>
        </is>
      </c>
      <c r="AG733" s="2" t="inlineStr">
        <is>
          <t>Cromosoma</t>
        </is>
      </c>
      <c r="AH733" s="2" t="inlineStr">
        <is>
          <t>Cromosoma (binario)</t>
        </is>
      </c>
      <c r="AI733" s="2" t="inlineStr">
        <is>
          <t>Fitness</t>
        </is>
      </c>
      <c r="AL733" s="2" t="inlineStr">
        <is>
          <t>Individuo</t>
        </is>
      </c>
      <c r="AM733" s="2" t="inlineStr">
        <is>
          <t>Cromosoma</t>
        </is>
      </c>
      <c r="AN733" s="2" t="inlineStr">
        <is>
          <t>Cromosoma (binario)</t>
        </is>
      </c>
      <c r="AO733" s="2" t="inlineStr">
        <is>
          <t>Fitness</t>
        </is>
      </c>
      <c r="AR733" s="2" t="inlineStr">
        <is>
          <t>Individuo</t>
        </is>
      </c>
      <c r="AS733" s="2" t="inlineStr">
        <is>
          <t>Cromosoma</t>
        </is>
      </c>
      <c r="AT733" s="2" t="inlineStr">
        <is>
          <t>Cromosoma (binario)</t>
        </is>
      </c>
      <c r="AU733" s="2" t="inlineStr">
        <is>
          <t>Fitness</t>
        </is>
      </c>
      <c r="AX733" s="2" t="inlineStr">
        <is>
          <t>Individuo</t>
        </is>
      </c>
      <c r="AY733" s="2" t="inlineStr">
        <is>
          <t>Cromosoma</t>
        </is>
      </c>
      <c r="AZ733" s="2" t="inlineStr">
        <is>
          <t>Cromosoma (binario)</t>
        </is>
      </c>
      <c r="BA733" s="2" t="inlineStr">
        <is>
          <t>Fitness</t>
        </is>
      </c>
      <c r="BD733" s="2" t="inlineStr">
        <is>
          <t>Individuo</t>
        </is>
      </c>
      <c r="BE733" s="2" t="inlineStr">
        <is>
          <t>Cromosoma</t>
        </is>
      </c>
      <c r="BF733" s="2" t="inlineStr">
        <is>
          <t>Cromosoma (binario)</t>
        </is>
      </c>
      <c r="BG733" s="2" t="inlineStr">
        <is>
          <t>Fitness</t>
        </is>
      </c>
      <c r="BJ733" s="2" t="inlineStr">
        <is>
          <t>Individuo</t>
        </is>
      </c>
      <c r="BK733" s="2" t="inlineStr">
        <is>
          <t>Cromosoma</t>
        </is>
      </c>
      <c r="BL733" s="2" t="inlineStr">
        <is>
          <t>Cromosoma (binario)</t>
        </is>
      </c>
      <c r="BM733" s="2" t="inlineStr">
        <is>
          <t>Fitness</t>
        </is>
      </c>
      <c r="BP733" s="2" t="inlineStr">
        <is>
          <t>Individuo</t>
        </is>
      </c>
      <c r="BQ733" s="2" t="inlineStr">
        <is>
          <t>Cromosoma</t>
        </is>
      </c>
      <c r="BR733" s="2" t="inlineStr">
        <is>
          <t>Cromosoma (binario)</t>
        </is>
      </c>
      <c r="BS733" s="2" t="inlineStr">
        <is>
          <t>Fitness</t>
        </is>
      </c>
      <c r="BV733" s="2" t="inlineStr">
        <is>
          <t>Individuo</t>
        </is>
      </c>
      <c r="BW733" s="2" t="inlineStr">
        <is>
          <t>Cromosoma</t>
        </is>
      </c>
      <c r="BX733" s="2" t="inlineStr">
        <is>
          <t>Cromosoma (binario)</t>
        </is>
      </c>
      <c r="BY733" s="2" t="inlineStr">
        <is>
          <t>Fitness</t>
        </is>
      </c>
      <c r="CB733" s="2" t="inlineStr">
        <is>
          <t>Individuo</t>
        </is>
      </c>
      <c r="CC733" s="2" t="inlineStr">
        <is>
          <t>Cromosoma</t>
        </is>
      </c>
      <c r="CD733" s="2" t="inlineStr">
        <is>
          <t>Cromosoma (binario)</t>
        </is>
      </c>
      <c r="CE733" s="2" t="inlineStr">
        <is>
          <t>Fitness</t>
        </is>
      </c>
      <c r="CH733" s="2" t="inlineStr">
        <is>
          <t>Individuo</t>
        </is>
      </c>
      <c r="CI733" s="2" t="inlineStr">
        <is>
          <t>Cromosoma</t>
        </is>
      </c>
      <c r="CJ733" s="2" t="inlineStr">
        <is>
          <t>Cromosoma (binario)</t>
        </is>
      </c>
      <c r="CK733" s="2" t="inlineStr">
        <is>
          <t>Fitness</t>
        </is>
      </c>
      <c r="CN733" s="2" t="inlineStr">
        <is>
          <t>Individuo</t>
        </is>
      </c>
      <c r="CO733" s="2" t="inlineStr">
        <is>
          <t>Cromosoma</t>
        </is>
      </c>
      <c r="CP733" s="2" t="inlineStr">
        <is>
          <t>Cromosoma (binario)</t>
        </is>
      </c>
      <c r="CQ733" s="2" t="inlineStr">
        <is>
          <t>Fitness</t>
        </is>
      </c>
      <c r="CT733" s="2" t="inlineStr">
        <is>
          <t>Individuo</t>
        </is>
      </c>
      <c r="CU733" s="2" t="inlineStr">
        <is>
          <t>Cromosoma</t>
        </is>
      </c>
      <c r="CV733" s="2" t="inlineStr">
        <is>
          <t>Cromosoma (binario)</t>
        </is>
      </c>
      <c r="CW733" s="2" t="inlineStr">
        <is>
          <t>Fitness</t>
        </is>
      </c>
      <c r="CZ733" s="2" t="inlineStr">
        <is>
          <t>Individuo</t>
        </is>
      </c>
      <c r="DA733" s="2" t="inlineStr">
        <is>
          <t>Cromosoma</t>
        </is>
      </c>
      <c r="DB733" s="2" t="inlineStr">
        <is>
          <t>Cromosoma (binario)</t>
        </is>
      </c>
      <c r="DC733" s="2" t="inlineStr">
        <is>
          <t>Fitness</t>
        </is>
      </c>
      <c r="DF733" s="2" t="inlineStr">
        <is>
          <t>Individuo</t>
        </is>
      </c>
      <c r="DG733" s="2" t="inlineStr">
        <is>
          <t>Cromosoma</t>
        </is>
      </c>
      <c r="DH733" s="2" t="inlineStr">
        <is>
          <t>Cromosoma (binario)</t>
        </is>
      </c>
      <c r="DI733" s="2" t="inlineStr">
        <is>
          <t>Fitness</t>
        </is>
      </c>
      <c r="DL733" s="2" t="inlineStr">
        <is>
          <t>Individuo</t>
        </is>
      </c>
      <c r="DM733" s="2" t="inlineStr">
        <is>
          <t>Cromosoma</t>
        </is>
      </c>
      <c r="DN733" s="2" t="inlineStr">
        <is>
          <t>Cromosoma (binario)</t>
        </is>
      </c>
      <c r="DO733" s="2" t="inlineStr">
        <is>
          <t>Fitness</t>
        </is>
      </c>
    </row>
    <row r="734" ht="23" customHeight="1">
      <c r="B734" s="2" t="inlineStr">
        <is>
          <t>1.</t>
        </is>
      </c>
      <c r="C734" s="2" t="n">
        <v>966601581</v>
      </c>
      <c r="D734" s="2" t="inlineStr">
        <is>
          <t>111001100111010010101101101101</t>
        </is>
      </c>
      <c r="E734" s="2" t="n">
        <v>0.1000054235927997</v>
      </c>
      <c r="H734" s="2" t="inlineStr">
        <is>
          <t>1.</t>
        </is>
      </c>
      <c r="I734" s="2" t="n">
        <v>1029282161</v>
      </c>
      <c r="J734" s="2" t="inlineStr">
        <is>
          <t>111101010110011001100101110001</t>
        </is>
      </c>
      <c r="K734" s="2" t="n">
        <v>0.1017929319596595</v>
      </c>
      <c r="N734" s="2" t="inlineStr">
        <is>
          <t>1.</t>
        </is>
      </c>
      <c r="O734" s="2" t="n">
        <v>1072283729</v>
      </c>
      <c r="P734" s="2" t="inlineStr">
        <is>
          <t>111111111010011100000001010001</t>
        </is>
      </c>
      <c r="Q734" s="2" t="n">
        <v>0.09999739866626549</v>
      </c>
      <c r="T734" s="2" t="inlineStr">
        <is>
          <t>1.</t>
        </is>
      </c>
      <c r="U734" s="2" t="n">
        <v>1031793193</v>
      </c>
      <c r="V734" s="2" t="inlineStr">
        <is>
          <t>111101011111111110101000101001</t>
        </is>
      </c>
      <c r="W734" s="2" t="n">
        <v>0.09999999480516064</v>
      </c>
      <c r="Z734" s="2" t="inlineStr">
        <is>
          <t>1.</t>
        </is>
      </c>
      <c r="AA734" s="2" t="n">
        <v>948026857</v>
      </c>
      <c r="AB734" s="2" t="inlineStr">
        <is>
          <t>111000100000011011110111101001</t>
        </is>
      </c>
      <c r="AC734" s="2" t="n">
        <v>0.1</v>
      </c>
      <c r="AF734" s="2" t="inlineStr">
        <is>
          <t>1.</t>
        </is>
      </c>
      <c r="AG734" s="2" t="n">
        <v>1021772713</v>
      </c>
      <c r="AH734" s="2" t="inlineStr">
        <is>
          <t>111100111001110000001110101001</t>
        </is>
      </c>
      <c r="AI734" s="2" t="n">
        <v>0.1039623374183575</v>
      </c>
      <c r="AL734" s="2" t="inlineStr">
        <is>
          <t>1.</t>
        </is>
      </c>
      <c r="AM734" s="2" t="n">
        <v>991274729</v>
      </c>
      <c r="AN734" s="2" t="inlineStr">
        <is>
          <t>111011000101011010011011101001</t>
        </is>
      </c>
      <c r="AO734" s="2" t="n">
        <v>0.1005698609767492</v>
      </c>
      <c r="AR734" s="2" t="inlineStr">
        <is>
          <t>1.</t>
        </is>
      </c>
      <c r="AS734" s="2" t="n">
        <v>1069043094</v>
      </c>
      <c r="AT734" s="2" t="inlineStr">
        <is>
          <t>111111101110000100110110010110</t>
        </is>
      </c>
      <c r="AU734" s="2" t="n">
        <v>0.1066470386439895</v>
      </c>
      <c r="AX734" s="2" t="inlineStr">
        <is>
          <t>1.</t>
        </is>
      </c>
      <c r="AY734" s="2" t="n">
        <v>1060738220</v>
      </c>
      <c r="AZ734" s="2" t="inlineStr">
        <is>
          <t>111111001110011001010010101100</t>
        </is>
      </c>
      <c r="BA734" s="2" t="n">
        <v>0.09999988415594802</v>
      </c>
      <c r="BD734" s="2" t="inlineStr">
        <is>
          <t>1.</t>
        </is>
      </c>
      <c r="BE734" s="2" t="n">
        <v>951477446</v>
      </c>
      <c r="BF734" s="2" t="inlineStr">
        <is>
          <t>111000101101100110010011000110</t>
        </is>
      </c>
      <c r="BG734" s="2" t="n">
        <v>0.09929313538913744</v>
      </c>
      <c r="BJ734" s="2" t="inlineStr">
        <is>
          <t>1.</t>
        </is>
      </c>
      <c r="BK734" s="2" t="n">
        <v>972555551</v>
      </c>
      <c r="BL734" s="2" t="inlineStr">
        <is>
          <t>111001111110000000010100011111</t>
        </is>
      </c>
      <c r="BM734" s="2" t="n">
        <v>0.1000215564991789</v>
      </c>
      <c r="BP734" s="2" t="inlineStr">
        <is>
          <t>1.</t>
        </is>
      </c>
      <c r="BQ734" s="2" t="n">
        <v>1065104417</v>
      </c>
      <c r="BR734" s="2" t="inlineStr">
        <is>
          <t>111111011111000011010000100001</t>
        </is>
      </c>
      <c r="BS734" s="2" t="n">
        <v>0.09999999924889995</v>
      </c>
      <c r="BV734" s="2" t="inlineStr">
        <is>
          <t>1.</t>
        </is>
      </c>
      <c r="BW734" s="2" t="n">
        <v>852629642</v>
      </c>
      <c r="BX734" s="2" t="inlineStr">
        <is>
          <t>110010110100100001100010001010</t>
        </is>
      </c>
      <c r="BY734" s="2" t="n">
        <v>0.1001968545314423</v>
      </c>
      <c r="CB734" s="2" t="inlineStr">
        <is>
          <t>1.</t>
        </is>
      </c>
      <c r="CC734" s="2" t="n">
        <v>981497650</v>
      </c>
      <c r="CD734" s="2" t="inlineStr">
        <is>
          <t>111010100000000111011100110010</t>
        </is>
      </c>
      <c r="CE734" s="2" t="n">
        <v>0.1005132334752275</v>
      </c>
      <c r="CH734" s="2" t="inlineStr">
        <is>
          <t>1.</t>
        </is>
      </c>
      <c r="CI734" s="2" t="n">
        <v>1057085559</v>
      </c>
      <c r="CJ734" s="2" t="inlineStr">
        <is>
          <t>111111000000011101100001110111</t>
        </is>
      </c>
      <c r="CK734" s="2" t="n">
        <v>0.09984113385254785</v>
      </c>
      <c r="CN734" s="2" t="inlineStr">
        <is>
          <t>1.</t>
        </is>
      </c>
      <c r="CO734" s="2" t="n">
        <v>1032635951</v>
      </c>
      <c r="CP734" s="2" t="inlineStr">
        <is>
          <t>111101100011001100011000101111</t>
        </is>
      </c>
      <c r="CQ734" s="2" t="n">
        <v>0.1157021651935147</v>
      </c>
      <c r="CT734" s="2" t="inlineStr">
        <is>
          <t>1.</t>
        </is>
      </c>
      <c r="CU734" s="2" t="n">
        <v>962426560</v>
      </c>
      <c r="CV734" s="2" t="inlineStr">
        <is>
          <t>111001010111010111011011000000</t>
        </is>
      </c>
      <c r="CW734" s="2" t="n">
        <v>0.1000108092065065</v>
      </c>
      <c r="CZ734" s="2" t="inlineStr">
        <is>
          <t>1.</t>
        </is>
      </c>
      <c r="DA734" s="2" t="n">
        <v>1071000520</v>
      </c>
      <c r="DB734" s="2" t="inlineStr">
        <is>
          <t>111111110101100010101111001000</t>
        </is>
      </c>
      <c r="DC734" s="2" t="n">
        <v>0.09999923208659892</v>
      </c>
      <c r="DF734" s="2" t="inlineStr">
        <is>
          <t>1.</t>
        </is>
      </c>
      <c r="DG734" s="2" t="n">
        <v>1066719565</v>
      </c>
      <c r="DH734" s="2" t="inlineStr">
        <is>
          <t>111111100101001101100101001101</t>
        </is>
      </c>
      <c r="DI734" s="2" t="n">
        <v>0.1000000678025134</v>
      </c>
      <c r="DL734" s="2" t="inlineStr">
        <is>
          <t>1.</t>
        </is>
      </c>
      <c r="DM734" s="2" t="n">
        <v>1005799333</v>
      </c>
      <c r="DN734" s="2" t="inlineStr">
        <is>
          <t>111011111100110100011110100101</t>
        </is>
      </c>
      <c r="DO734" s="2" t="n">
        <v>0.1000001934384555</v>
      </c>
    </row>
    <row r="735" ht="23" customHeight="1">
      <c r="B735" s="2" t="inlineStr">
        <is>
          <t>2.</t>
        </is>
      </c>
      <c r="C735" s="2" t="n">
        <v>966601581</v>
      </c>
      <c r="D735" s="2" t="inlineStr">
        <is>
          <t>111001100111010010101101101101</t>
        </is>
      </c>
      <c r="E735" s="2" t="n">
        <v>0.1000054235927997</v>
      </c>
      <c r="H735" s="2" t="inlineStr">
        <is>
          <t>2.</t>
        </is>
      </c>
      <c r="I735" s="2" t="n">
        <v>1011390837</v>
      </c>
      <c r="J735" s="2" t="inlineStr">
        <is>
          <t>111100010010001001100101110101</t>
        </is>
      </c>
      <c r="K735" s="2" t="n">
        <v>0.09828489120280262</v>
      </c>
      <c r="N735" s="2" t="inlineStr">
        <is>
          <t>2.</t>
        </is>
      </c>
      <c r="O735" s="2" t="n">
        <v>1072285913</v>
      </c>
      <c r="P735" s="2" t="inlineStr">
        <is>
          <t>111111111010011100100011011001</t>
        </is>
      </c>
      <c r="Q735" s="2" t="n">
        <v>0.09999780601095457</v>
      </c>
      <c r="T735" s="2" t="inlineStr">
        <is>
          <t>2.</t>
        </is>
      </c>
      <c r="U735" s="2" t="n">
        <v>1031793193</v>
      </c>
      <c r="V735" s="2" t="inlineStr">
        <is>
          <t>111101011111111110101000101001</t>
        </is>
      </c>
      <c r="W735" s="2" t="n">
        <v>0.09999999480516064</v>
      </c>
      <c r="Z735" s="2" t="inlineStr">
        <is>
          <t>2.</t>
        </is>
      </c>
      <c r="AA735" s="2" t="n">
        <v>948026857</v>
      </c>
      <c r="AB735" s="2" t="inlineStr">
        <is>
          <t>111000100000011011110111101001</t>
        </is>
      </c>
      <c r="AC735" s="2" t="n">
        <v>0.1</v>
      </c>
      <c r="AF735" s="2" t="inlineStr">
        <is>
          <t>2.</t>
        </is>
      </c>
      <c r="AG735" s="2" t="n">
        <v>1021772713</v>
      </c>
      <c r="AH735" s="2" t="inlineStr">
        <is>
          <t>111100111001110000001110101001</t>
        </is>
      </c>
      <c r="AI735" s="2" t="n">
        <v>0.1039623374183575</v>
      </c>
      <c r="AL735" s="2" t="inlineStr">
        <is>
          <t>2.</t>
        </is>
      </c>
      <c r="AM735" s="2" t="n">
        <v>975013097</v>
      </c>
      <c r="AN735" s="2" t="inlineStr">
        <is>
          <t>111010000111011000010011101001</t>
        </is>
      </c>
      <c r="AO735" s="2" t="n">
        <v>0.09729727549349398</v>
      </c>
      <c r="AR735" s="2" t="inlineStr">
        <is>
          <t>2.</t>
        </is>
      </c>
      <c r="AS735" s="2" t="n">
        <v>1001971094</v>
      </c>
      <c r="AT735" s="2" t="inlineStr">
        <is>
          <t>111011101110001101110110010110</t>
        </is>
      </c>
      <c r="AU735" s="2" t="n">
        <v>0.0936847195986529</v>
      </c>
      <c r="AX735" s="2" t="inlineStr">
        <is>
          <t>2.</t>
        </is>
      </c>
      <c r="AY735" s="2" t="n">
        <v>1060738220</v>
      </c>
      <c r="AZ735" s="2" t="inlineStr">
        <is>
          <t>111111001110011001010010101100</t>
        </is>
      </c>
      <c r="BA735" s="2" t="n">
        <v>0.09999988415594802</v>
      </c>
      <c r="BD735" s="2" t="inlineStr">
        <is>
          <t>2.</t>
        </is>
      </c>
      <c r="BE735" s="2" t="n">
        <v>968254662</v>
      </c>
      <c r="BF735" s="2" t="inlineStr">
        <is>
          <t>111001101101100110010011000110</t>
        </is>
      </c>
      <c r="BG735" s="2" t="n">
        <v>0.1028256401265251</v>
      </c>
      <c r="BJ735" s="2" t="inlineStr">
        <is>
          <t>2.</t>
        </is>
      </c>
      <c r="BK735" s="2" t="n">
        <v>972555551</v>
      </c>
      <c r="BL735" s="2" t="inlineStr">
        <is>
          <t>111001111110000000010100011111</t>
        </is>
      </c>
      <c r="BM735" s="2" t="n">
        <v>0.1000215564991789</v>
      </c>
      <c r="BP735" s="2" t="inlineStr">
        <is>
          <t>2.</t>
        </is>
      </c>
      <c r="BQ735" s="2" t="n">
        <v>1065104417</v>
      </c>
      <c r="BR735" s="2" t="inlineStr">
        <is>
          <t>111111011111000011010000100001</t>
        </is>
      </c>
      <c r="BS735" s="2" t="n">
        <v>0.09999999924889995</v>
      </c>
      <c r="BV735" s="2" t="inlineStr">
        <is>
          <t>2.</t>
        </is>
      </c>
      <c r="BW735" s="2" t="n">
        <v>848435338</v>
      </c>
      <c r="BX735" s="2" t="inlineStr">
        <is>
          <t>110010100100100001100010001010</t>
        </is>
      </c>
      <c r="BY735" s="2" t="n">
        <v>0.09921349112632709</v>
      </c>
      <c r="CB735" s="2" t="inlineStr">
        <is>
          <t>2.</t>
        </is>
      </c>
      <c r="CC735" s="2" t="n">
        <v>973109042</v>
      </c>
      <c r="CD735" s="2" t="inlineStr">
        <is>
          <t>111010000000000111011100110010</t>
        </is>
      </c>
      <c r="CE735" s="2" t="n">
        <v>0.09880245413211687</v>
      </c>
      <c r="CH735" s="2" t="inlineStr">
        <is>
          <t>2.</t>
        </is>
      </c>
      <c r="CI735" s="2" t="n">
        <v>1057085559</v>
      </c>
      <c r="CJ735" s="2" t="inlineStr">
        <is>
          <t>111111000000011101100001110111</t>
        </is>
      </c>
      <c r="CK735" s="2" t="n">
        <v>0.09984113385254785</v>
      </c>
      <c r="CN735" s="2" t="inlineStr">
        <is>
          <t>2.</t>
        </is>
      </c>
      <c r="CO735" s="2" t="n">
        <v>1032635951</v>
      </c>
      <c r="CP735" s="2" t="inlineStr">
        <is>
          <t>111101100011001100011000101111</t>
        </is>
      </c>
      <c r="CQ735" s="2" t="n">
        <v>0.1157021651935147</v>
      </c>
      <c r="CT735" s="2" t="inlineStr">
        <is>
          <t>2.</t>
        </is>
      </c>
      <c r="CU735" s="2" t="n">
        <v>962164424</v>
      </c>
      <c r="CV735" s="2" t="inlineStr">
        <is>
          <t>111001010110010111011011001000</t>
        </is>
      </c>
      <c r="CW735" s="2" t="n">
        <v>0.09995633676302193</v>
      </c>
      <c r="CZ735" s="2" t="inlineStr">
        <is>
          <t>2.</t>
        </is>
      </c>
      <c r="DA735" s="2" t="n">
        <v>1071000552</v>
      </c>
      <c r="DB735" s="2" t="inlineStr">
        <is>
          <t>111111110101100010101111101000</t>
        </is>
      </c>
      <c r="DC735" s="2" t="n">
        <v>0.09999923806227382</v>
      </c>
      <c r="DF735" s="2" t="inlineStr">
        <is>
          <t>2.</t>
        </is>
      </c>
      <c r="DG735" s="2" t="n">
        <v>1067243885</v>
      </c>
      <c r="DH735" s="2" t="inlineStr">
        <is>
          <t>111111100111001101100101101101</t>
        </is>
      </c>
      <c r="DI735" s="2" t="n">
        <v>0.1000983971537609</v>
      </c>
      <c r="DL735" s="2" t="inlineStr">
        <is>
          <t>2.</t>
        </is>
      </c>
      <c r="DM735" s="2" t="n">
        <v>1005798309</v>
      </c>
      <c r="DN735" s="2" t="inlineStr">
        <is>
          <t>111011111100110100001110100101</t>
        </is>
      </c>
      <c r="DO735" s="2" t="n">
        <v>0.09999998981902046</v>
      </c>
    </row>
    <row r="736" ht="23" customHeight="1">
      <c r="B736" s="2" t="inlineStr">
        <is>
          <t>3.</t>
        </is>
      </c>
      <c r="C736" s="2" t="n">
        <v>966601581</v>
      </c>
      <c r="D736" s="2" t="inlineStr">
        <is>
          <t>111001100111010010101101101101</t>
        </is>
      </c>
      <c r="E736" s="2" t="n">
        <v>0.1000054235927997</v>
      </c>
      <c r="H736" s="2" t="inlineStr">
        <is>
          <t>3.</t>
        </is>
      </c>
      <c r="I736" s="2" t="n">
        <v>1029282165</v>
      </c>
      <c r="J736" s="2" t="inlineStr">
        <is>
          <t>111101010110011001100101110101</t>
        </is>
      </c>
      <c r="K736" s="2" t="n">
        <v>0.1017929327508356</v>
      </c>
      <c r="N736" s="2" t="inlineStr">
        <is>
          <t>3.</t>
        </is>
      </c>
      <c r="O736" s="2" t="n">
        <v>1072285785</v>
      </c>
      <c r="P736" s="2" t="inlineStr">
        <is>
          <t>111111111010011100100001011001</t>
        </is>
      </c>
      <c r="Q736" s="2" t="n">
        <v>0.09999778213725027</v>
      </c>
      <c r="T736" s="2" t="inlineStr">
        <is>
          <t>3.</t>
        </is>
      </c>
      <c r="U736" s="2" t="n">
        <v>1031793197</v>
      </c>
      <c r="V736" s="2" t="inlineStr">
        <is>
          <t>111101011111111110101000101101</t>
        </is>
      </c>
      <c r="W736" s="2" t="n">
        <v>0.09999999558050976</v>
      </c>
      <c r="Z736" s="2" t="inlineStr">
        <is>
          <t>3.</t>
        </is>
      </c>
      <c r="AA736" s="2" t="n">
        <v>948026857</v>
      </c>
      <c r="AB736" s="2" t="inlineStr">
        <is>
          <t>111000100000011011110111101001</t>
        </is>
      </c>
      <c r="AC736" s="2" t="n">
        <v>0.1</v>
      </c>
      <c r="AF736" s="2" t="inlineStr">
        <is>
          <t>3.</t>
        </is>
      </c>
      <c r="AG736" s="2" t="n">
        <v>1021772713</v>
      </c>
      <c r="AH736" s="2" t="inlineStr">
        <is>
          <t>111100111001110000001110101001</t>
        </is>
      </c>
      <c r="AI736" s="2" t="n">
        <v>0.1039623374183575</v>
      </c>
      <c r="AL736" s="2" t="inlineStr">
        <is>
          <t>3.</t>
        </is>
      </c>
      <c r="AM736" s="2" t="n">
        <v>991266025</v>
      </c>
      <c r="AN736" s="2" t="inlineStr">
        <is>
          <t>111011000101011000010011101001</t>
        </is>
      </c>
      <c r="AO736" s="2" t="n">
        <v>0.1005680948543994</v>
      </c>
      <c r="AR736" s="2" t="inlineStr">
        <is>
          <t>3.</t>
        </is>
      </c>
      <c r="AS736" s="2" t="n">
        <v>1001966998</v>
      </c>
      <c r="AT736" s="2" t="inlineStr">
        <is>
          <t>111011101110001100110110010110</t>
        </is>
      </c>
      <c r="AU736" s="2" t="n">
        <v>0.09368395364476574</v>
      </c>
      <c r="AX736" s="2" t="inlineStr">
        <is>
          <t>3.</t>
        </is>
      </c>
      <c r="AY736" s="2" t="n">
        <v>1060738220</v>
      </c>
      <c r="AZ736" s="2" t="inlineStr">
        <is>
          <t>111111001110011001010010101100</t>
        </is>
      </c>
      <c r="BA736" s="2" t="n">
        <v>0.09999988415594802</v>
      </c>
      <c r="BD736" s="2" t="inlineStr">
        <is>
          <t>3.</t>
        </is>
      </c>
      <c r="BE736" s="2" t="n">
        <v>968254662</v>
      </c>
      <c r="BF736" s="2" t="inlineStr">
        <is>
          <t>111001101101100110010011000110</t>
        </is>
      </c>
      <c r="BG736" s="2" t="n">
        <v>0.1028256401265251</v>
      </c>
      <c r="BJ736" s="2" t="inlineStr">
        <is>
          <t>3.</t>
        </is>
      </c>
      <c r="BK736" s="2" t="n">
        <v>972555551</v>
      </c>
      <c r="BL736" s="2" t="inlineStr">
        <is>
          <t>111001111110000000010100011111</t>
        </is>
      </c>
      <c r="BM736" s="2" t="n">
        <v>0.1000215564991789</v>
      </c>
      <c r="BP736" s="2" t="inlineStr">
        <is>
          <t>3.</t>
        </is>
      </c>
      <c r="BQ736" s="2" t="n">
        <v>1065104425</v>
      </c>
      <c r="BR736" s="2" t="inlineStr">
        <is>
          <t>111111011111000011010000101001</t>
        </is>
      </c>
      <c r="BS736" s="2" t="n">
        <v>0.1000000007511001</v>
      </c>
      <c r="BV736" s="2" t="inlineStr">
        <is>
          <t>3.</t>
        </is>
      </c>
      <c r="BW736" s="2" t="n">
        <v>852629642</v>
      </c>
      <c r="BX736" s="2" t="inlineStr">
        <is>
          <t>110010110100100001100010001010</t>
        </is>
      </c>
      <c r="BY736" s="2" t="n">
        <v>0.1001968545314423</v>
      </c>
      <c r="CB736" s="2" t="inlineStr">
        <is>
          <t>3.</t>
        </is>
      </c>
      <c r="CC736" s="2" t="n">
        <v>981497650</v>
      </c>
      <c r="CD736" s="2" t="inlineStr">
        <is>
          <t>111010100000000111011100110010</t>
        </is>
      </c>
      <c r="CE736" s="2" t="n">
        <v>0.1005132334752275</v>
      </c>
      <c r="CH736" s="2" t="inlineStr">
        <is>
          <t>3.</t>
        </is>
      </c>
      <c r="CI736" s="2" t="n">
        <v>1057081463</v>
      </c>
      <c r="CJ736" s="2" t="inlineStr">
        <is>
          <t>111111000000011100100001110111</t>
        </is>
      </c>
      <c r="CK736" s="2" t="n">
        <v>0.0998403601242749</v>
      </c>
      <c r="CN736" s="2" t="inlineStr">
        <is>
          <t>3.</t>
        </is>
      </c>
      <c r="CO736" s="2" t="n">
        <v>1032635951</v>
      </c>
      <c r="CP736" s="2" t="inlineStr">
        <is>
          <t>111101100011001100011000101111</t>
        </is>
      </c>
      <c r="CQ736" s="2" t="n">
        <v>0.1157021651935147</v>
      </c>
      <c r="CT736" s="2" t="inlineStr">
        <is>
          <t>3.</t>
        </is>
      </c>
      <c r="CU736" s="2" t="n">
        <v>962426560</v>
      </c>
      <c r="CV736" s="2" t="inlineStr">
        <is>
          <t>111001010111010111011011000000</t>
        </is>
      </c>
      <c r="CW736" s="2" t="n">
        <v>0.1000108092065065</v>
      </c>
      <c r="CZ736" s="2" t="inlineStr">
        <is>
          <t>3.</t>
        </is>
      </c>
      <c r="DA736" s="2" t="n">
        <v>1071000520</v>
      </c>
      <c r="DB736" s="2" t="inlineStr">
        <is>
          <t>111111110101100010101111001000</t>
        </is>
      </c>
      <c r="DC736" s="2" t="n">
        <v>0.09999923208659892</v>
      </c>
      <c r="DF736" s="2" t="inlineStr">
        <is>
          <t>3.</t>
        </is>
      </c>
      <c r="DG736" s="2" t="n">
        <v>1066719597</v>
      </c>
      <c r="DH736" s="2" t="inlineStr">
        <is>
          <t>111111100101001101100101101101</t>
        </is>
      </c>
      <c r="DI736" s="2" t="n">
        <v>0.10000007380222</v>
      </c>
      <c r="DL736" s="2" t="inlineStr">
        <is>
          <t>3.</t>
        </is>
      </c>
      <c r="DM736" s="2" t="n">
        <v>1005798309</v>
      </c>
      <c r="DN736" s="2" t="inlineStr">
        <is>
          <t>111011111100110100001110100101</t>
        </is>
      </c>
      <c r="DO736" s="2" t="n">
        <v>0.09999998981902046</v>
      </c>
    </row>
    <row r="737" ht="23" customHeight="1">
      <c r="B737" s="2" t="inlineStr">
        <is>
          <t>4.</t>
        </is>
      </c>
      <c r="C737" s="2" t="n">
        <v>966601581</v>
      </c>
      <c r="D737" s="2" t="inlineStr">
        <is>
          <t>111001100111010010101101101101</t>
        </is>
      </c>
      <c r="E737" s="2" t="n">
        <v>0.1000054235927997</v>
      </c>
      <c r="H737" s="2" t="inlineStr">
        <is>
          <t>4.</t>
        </is>
      </c>
      <c r="I737" s="2" t="n">
        <v>1011456373</v>
      </c>
      <c r="J737" s="2" t="inlineStr">
        <is>
          <t>111100010010011001100101110101</t>
        </is>
      </c>
      <c r="K737" s="2" t="n">
        <v>0.09829762892413109</v>
      </c>
      <c r="N737" s="2" t="inlineStr">
        <is>
          <t>4.</t>
        </is>
      </c>
      <c r="O737" s="2" t="n">
        <v>1072283737</v>
      </c>
      <c r="P737" s="2" t="inlineStr">
        <is>
          <t>111111111010011100000001011001</t>
        </is>
      </c>
      <c r="Q737" s="2" t="n">
        <v>0.09999740015836905</v>
      </c>
      <c r="T737" s="2" t="inlineStr">
        <is>
          <t>4.</t>
        </is>
      </c>
      <c r="U737" s="2" t="n">
        <v>1031793193</v>
      </c>
      <c r="V737" s="2" t="inlineStr">
        <is>
          <t>111101011111111110101000101001</t>
        </is>
      </c>
      <c r="W737" s="2" t="n">
        <v>0.09999999480516064</v>
      </c>
      <c r="Z737" s="2" t="inlineStr">
        <is>
          <t>4.</t>
        </is>
      </c>
      <c r="AA737" s="2" t="n">
        <v>948026857</v>
      </c>
      <c r="AB737" s="2" t="inlineStr">
        <is>
          <t>111000100000011011110111101001</t>
        </is>
      </c>
      <c r="AC737" s="2" t="n">
        <v>0.1</v>
      </c>
      <c r="AF737" s="2" t="inlineStr">
        <is>
          <t>4.</t>
        </is>
      </c>
      <c r="AG737" s="2" t="n">
        <v>1021772713</v>
      </c>
      <c r="AH737" s="2" t="inlineStr">
        <is>
          <t>111100111001110000001110101001</t>
        </is>
      </c>
      <c r="AI737" s="2" t="n">
        <v>0.1039623374183575</v>
      </c>
      <c r="AL737" s="2" t="inlineStr">
        <is>
          <t>4.</t>
        </is>
      </c>
      <c r="AM737" s="2" t="n">
        <v>993371369</v>
      </c>
      <c r="AN737" s="2" t="inlineStr">
        <is>
          <t>111011001101011010010011101001</t>
        </is>
      </c>
      <c r="AO737" s="2" t="n">
        <v>0.1009957404636544</v>
      </c>
      <c r="AR737" s="2" t="inlineStr">
        <is>
          <t>4.</t>
        </is>
      </c>
      <c r="AS737" s="2" t="n">
        <v>1001966998</v>
      </c>
      <c r="AT737" s="2" t="inlineStr">
        <is>
          <t>111011101110001100110110010110</t>
        </is>
      </c>
      <c r="AU737" s="2" t="n">
        <v>0.09368395364476574</v>
      </c>
      <c r="AX737" s="2" t="inlineStr">
        <is>
          <t>4.</t>
        </is>
      </c>
      <c r="AY737" s="2" t="n">
        <v>1060738220</v>
      </c>
      <c r="AZ737" s="2" t="inlineStr">
        <is>
          <t>111111001110011001010010101100</t>
        </is>
      </c>
      <c r="BA737" s="2" t="n">
        <v>0.09999988415594802</v>
      </c>
      <c r="BD737" s="2" t="inlineStr">
        <is>
          <t>4.</t>
        </is>
      </c>
      <c r="BE737" s="2" t="n">
        <v>951477446</v>
      </c>
      <c r="BF737" s="2" t="inlineStr">
        <is>
          <t>111000101101100110010011000110</t>
        </is>
      </c>
      <c r="BG737" s="2" t="n">
        <v>0.09929313538913744</v>
      </c>
      <c r="BJ737" s="2" t="inlineStr">
        <is>
          <t>4.</t>
        </is>
      </c>
      <c r="BK737" s="2" t="n">
        <v>972555551</v>
      </c>
      <c r="BL737" s="2" t="inlineStr">
        <is>
          <t>111001111110000000010100011111</t>
        </is>
      </c>
      <c r="BM737" s="2" t="n">
        <v>0.1000215564991789</v>
      </c>
      <c r="BP737" s="2" t="inlineStr">
        <is>
          <t>4.</t>
        </is>
      </c>
      <c r="BQ737" s="2" t="n">
        <v>1065104417</v>
      </c>
      <c r="BR737" s="2" t="inlineStr">
        <is>
          <t>111111011111000011010000100001</t>
        </is>
      </c>
      <c r="BS737" s="2" t="n">
        <v>0.09999999924889995</v>
      </c>
      <c r="BV737" s="2" t="inlineStr">
        <is>
          <t>4.</t>
        </is>
      </c>
      <c r="BW737" s="2" t="n">
        <v>851581066</v>
      </c>
      <c r="BX737" s="2" t="inlineStr">
        <is>
          <t>110010110000100001100010001010</t>
        </is>
      </c>
      <c r="BY737" s="2" t="n">
        <v>0.09995055905411539</v>
      </c>
      <c r="CB737" s="2" t="inlineStr">
        <is>
          <t>4.</t>
        </is>
      </c>
      <c r="CC737" s="2" t="n">
        <v>981497650</v>
      </c>
      <c r="CD737" s="2" t="inlineStr">
        <is>
          <t>111010100000000111011100110010</t>
        </is>
      </c>
      <c r="CE737" s="2" t="n">
        <v>0.1005132334752275</v>
      </c>
      <c r="CH737" s="2" t="inlineStr">
        <is>
          <t>4.</t>
        </is>
      </c>
      <c r="CI737" s="2" t="n">
        <v>1057085559</v>
      </c>
      <c r="CJ737" s="2" t="inlineStr">
        <is>
          <t>111111000000011101100001110111</t>
        </is>
      </c>
      <c r="CK737" s="2" t="n">
        <v>0.09984113385254785</v>
      </c>
      <c r="CN737" s="2" t="inlineStr">
        <is>
          <t>4.</t>
        </is>
      </c>
      <c r="CO737" s="2" t="n">
        <v>1032619567</v>
      </c>
      <c r="CP737" s="2" t="inlineStr">
        <is>
          <t>111101100011001000011000101111</t>
        </is>
      </c>
      <c r="CQ737" s="2" t="n">
        <v>0.1156984937171649</v>
      </c>
      <c r="CT737" s="2" t="inlineStr">
        <is>
          <t>4.</t>
        </is>
      </c>
      <c r="CU737" s="2" t="n">
        <v>962426568</v>
      </c>
      <c r="CV737" s="2" t="inlineStr">
        <is>
          <t>111001010111010111011011001000</t>
        </is>
      </c>
      <c r="CW737" s="2" t="n">
        <v>0.1000108108691507</v>
      </c>
      <c r="CZ737" s="2" t="inlineStr">
        <is>
          <t>4.</t>
        </is>
      </c>
      <c r="DA737" s="2" t="n">
        <v>1071000552</v>
      </c>
      <c r="DB737" s="2" t="inlineStr">
        <is>
          <t>111111110101100010101111101000</t>
        </is>
      </c>
      <c r="DC737" s="2" t="n">
        <v>0.09999923806227382</v>
      </c>
      <c r="DF737" s="2" t="inlineStr">
        <is>
          <t>4.</t>
        </is>
      </c>
      <c r="DG737" s="2" t="n">
        <v>1066719565</v>
      </c>
      <c r="DH737" s="2" t="inlineStr">
        <is>
          <t>111111100101001101100101001101</t>
        </is>
      </c>
      <c r="DI737" s="2" t="n">
        <v>0.1000000678025134</v>
      </c>
      <c r="DL737" s="2" t="inlineStr">
        <is>
          <t>4.</t>
        </is>
      </c>
      <c r="DM737" s="2" t="n">
        <v>1005798309</v>
      </c>
      <c r="DN737" s="2" t="inlineStr">
        <is>
          <t>111011111100110100001110100101</t>
        </is>
      </c>
      <c r="DO737" s="2" t="n">
        <v>0.09999998981902046</v>
      </c>
    </row>
    <row r="738" ht="23" customHeight="1">
      <c r="B738" s="2" t="inlineStr">
        <is>
          <t>5.</t>
        </is>
      </c>
      <c r="C738" s="2" t="n">
        <v>966601581</v>
      </c>
      <c r="D738" s="2" t="inlineStr">
        <is>
          <t>111001100111010010101101101101</t>
        </is>
      </c>
      <c r="E738" s="2" t="n">
        <v>0.1000054235927997</v>
      </c>
      <c r="H738" s="2" t="inlineStr">
        <is>
          <t>5.</t>
        </is>
      </c>
      <c r="I738" s="2" t="n">
        <v>1028233585</v>
      </c>
      <c r="J738" s="2" t="inlineStr">
        <is>
          <t>111101010010011001100101110001</t>
        </is>
      </c>
      <c r="K738" s="2" t="n">
        <v>0.1015856355345264</v>
      </c>
      <c r="N738" s="2" t="inlineStr">
        <is>
          <t>5.</t>
        </is>
      </c>
      <c r="O738" s="2" t="n">
        <v>1072285785</v>
      </c>
      <c r="P738" s="2" t="inlineStr">
        <is>
          <t>111111111010011100100001011001</t>
        </is>
      </c>
      <c r="Q738" s="2" t="n">
        <v>0.09999778213725027</v>
      </c>
      <c r="T738" s="2" t="inlineStr">
        <is>
          <t>5.</t>
        </is>
      </c>
      <c r="U738" s="2" t="n">
        <v>1031793257</v>
      </c>
      <c r="V738" s="2" t="inlineStr">
        <is>
          <t>111101011111111110101001101001</t>
        </is>
      </c>
      <c r="W738" s="2" t="n">
        <v>0.1000000072107472</v>
      </c>
      <c r="Z738" s="2" t="inlineStr">
        <is>
          <t>5.</t>
        </is>
      </c>
      <c r="AA738" s="2" t="n">
        <v>948026857</v>
      </c>
      <c r="AB738" s="2" t="inlineStr">
        <is>
          <t>111000100000011011110111101001</t>
        </is>
      </c>
      <c r="AC738" s="2" t="n">
        <v>0.1</v>
      </c>
      <c r="AF738" s="2" t="inlineStr">
        <is>
          <t>5.</t>
        </is>
      </c>
      <c r="AG738" s="2" t="n">
        <v>954663849</v>
      </c>
      <c r="AH738" s="2" t="inlineStr">
        <is>
          <t>111000111001110000001110101001</t>
        </is>
      </c>
      <c r="AI738" s="2" t="n">
        <v>0.09075454602383241</v>
      </c>
      <c r="AL738" s="2" t="inlineStr">
        <is>
          <t>5.</t>
        </is>
      </c>
      <c r="AM738" s="2" t="n">
        <v>993363689</v>
      </c>
      <c r="AN738" s="2" t="inlineStr">
        <is>
          <t>111011001101011000011011101001</t>
        </is>
      </c>
      <c r="AO738" s="2" t="n">
        <v>0.1009941788235415</v>
      </c>
      <c r="AR738" s="2" t="inlineStr">
        <is>
          <t>5.</t>
        </is>
      </c>
      <c r="AS738" s="2" t="n">
        <v>1069047190</v>
      </c>
      <c r="AT738" s="2" t="inlineStr">
        <is>
          <t>111111101110000101110110010110</t>
        </is>
      </c>
      <c r="AU738" s="2" t="n">
        <v>0.1066478558741079</v>
      </c>
      <c r="AX738" s="2" t="inlineStr">
        <is>
          <t>5.</t>
        </is>
      </c>
      <c r="AY738" s="2" t="n">
        <v>1060738220</v>
      </c>
      <c r="AZ738" s="2" t="inlineStr">
        <is>
          <t>111111001110011001010010101100</t>
        </is>
      </c>
      <c r="BA738" s="2" t="n">
        <v>0.09999988415594802</v>
      </c>
      <c r="BD738" s="2" t="inlineStr">
        <is>
          <t>5.</t>
        </is>
      </c>
      <c r="BE738" s="2" t="n">
        <v>951477462</v>
      </c>
      <c r="BF738" s="2" t="inlineStr">
        <is>
          <t>111000101101100110010011010110</t>
        </is>
      </c>
      <c r="BG738" s="2" t="n">
        <v>0.09929313872855484</v>
      </c>
      <c r="BJ738" s="2" t="inlineStr">
        <is>
          <t>5.</t>
        </is>
      </c>
      <c r="BK738" s="2" t="n">
        <v>972555551</v>
      </c>
      <c r="BL738" s="2" t="inlineStr">
        <is>
          <t>111001111110000000010100011111</t>
        </is>
      </c>
      <c r="BM738" s="2" t="n">
        <v>0.1000215564991789</v>
      </c>
      <c r="BP738" s="2" t="inlineStr">
        <is>
          <t>5.</t>
        </is>
      </c>
      <c r="BQ738" s="2" t="n">
        <v>1065104425</v>
      </c>
      <c r="BR738" s="2" t="inlineStr">
        <is>
          <t>111111011111000011010000101001</t>
        </is>
      </c>
      <c r="BS738" s="2" t="n">
        <v>0.1000000007511001</v>
      </c>
      <c r="BV738" s="2" t="inlineStr">
        <is>
          <t>5.</t>
        </is>
      </c>
      <c r="BW738" s="2" t="n">
        <v>852629642</v>
      </c>
      <c r="BX738" s="2" t="inlineStr">
        <is>
          <t>110010110100100001100010001010</t>
        </is>
      </c>
      <c r="BY738" s="2" t="n">
        <v>0.1001968545314423</v>
      </c>
      <c r="CB738" s="2" t="inlineStr">
        <is>
          <t>5.</t>
        </is>
      </c>
      <c r="CC738" s="2" t="n">
        <v>981497650</v>
      </c>
      <c r="CD738" s="2" t="inlineStr">
        <is>
          <t>111010100000000111011100110010</t>
        </is>
      </c>
      <c r="CE738" s="2" t="n">
        <v>0.1005132334752275</v>
      </c>
      <c r="CH738" s="2" t="inlineStr">
        <is>
          <t>5.</t>
        </is>
      </c>
      <c r="CI738" s="2" t="n">
        <v>1057081463</v>
      </c>
      <c r="CJ738" s="2" t="inlineStr">
        <is>
          <t>111111000000011100100001110111</t>
        </is>
      </c>
      <c r="CK738" s="2" t="n">
        <v>0.0998403601242749</v>
      </c>
      <c r="CN738" s="2" t="inlineStr">
        <is>
          <t>5.</t>
        </is>
      </c>
      <c r="CO738" s="2" t="n">
        <v>1032635951</v>
      </c>
      <c r="CP738" s="2" t="inlineStr">
        <is>
          <t>111101100011001100011000101111</t>
        </is>
      </c>
      <c r="CQ738" s="2" t="n">
        <v>0.1157021651935147</v>
      </c>
      <c r="CT738" s="2" t="inlineStr">
        <is>
          <t>5.</t>
        </is>
      </c>
      <c r="CU738" s="2" t="n">
        <v>962426560</v>
      </c>
      <c r="CV738" s="2" t="inlineStr">
        <is>
          <t>111001010111010111011011000000</t>
        </is>
      </c>
      <c r="CW738" s="2" t="n">
        <v>0.1000108092065065</v>
      </c>
      <c r="CZ738" s="2" t="inlineStr">
        <is>
          <t>5.</t>
        </is>
      </c>
      <c r="DA738" s="2" t="n">
        <v>1070992360</v>
      </c>
      <c r="DB738" s="2" t="inlineStr">
        <is>
          <t>111111110101100000101111101000</t>
        </is>
      </c>
      <c r="DC738" s="2" t="n">
        <v>0.09999770829532141</v>
      </c>
      <c r="DF738" s="2" t="inlineStr">
        <is>
          <t>5.</t>
        </is>
      </c>
      <c r="DG738" s="2" t="n">
        <v>1066719564</v>
      </c>
      <c r="DH738" s="2" t="inlineStr">
        <is>
          <t>111111100101001101100101001100</t>
        </is>
      </c>
      <c r="DI738" s="2" t="n">
        <v>0.1000000676150226</v>
      </c>
      <c r="DL738" s="2" t="inlineStr">
        <is>
          <t>5.</t>
        </is>
      </c>
      <c r="DM738" s="2" t="n">
        <v>1005798309</v>
      </c>
      <c r="DN738" s="2" t="inlineStr">
        <is>
          <t>111011111100110100001110100101</t>
        </is>
      </c>
      <c r="DO738" s="2" t="n">
        <v>0.09999998981902046</v>
      </c>
    </row>
    <row r="739" ht="23" customHeight="1">
      <c r="B739" s="2" t="inlineStr">
        <is>
          <t>6.</t>
        </is>
      </c>
      <c r="C739" s="2" t="n">
        <v>966601581</v>
      </c>
      <c r="D739" s="2" t="inlineStr">
        <is>
          <t>111001100111010010101101101101</t>
        </is>
      </c>
      <c r="E739" s="2" t="n">
        <v>0.1000054235927997</v>
      </c>
      <c r="H739" s="2" t="inlineStr">
        <is>
          <t>6.</t>
        </is>
      </c>
      <c r="I739" s="2" t="n">
        <v>1011390837</v>
      </c>
      <c r="J739" s="2" t="inlineStr">
        <is>
          <t>111100010010001001100101110101</t>
        </is>
      </c>
      <c r="K739" s="2" t="n">
        <v>0.09828489120280262</v>
      </c>
      <c r="N739" s="2" t="inlineStr">
        <is>
          <t>6.</t>
        </is>
      </c>
      <c r="O739" s="2" t="n">
        <v>1072283737</v>
      </c>
      <c r="P739" s="2" t="inlineStr">
        <is>
          <t>111111111010011100000001011001</t>
        </is>
      </c>
      <c r="Q739" s="2" t="n">
        <v>0.09999740015836905</v>
      </c>
      <c r="T739" s="2" t="inlineStr">
        <is>
          <t>6.</t>
        </is>
      </c>
      <c r="U739" s="2" t="n">
        <v>1031793257</v>
      </c>
      <c r="V739" s="2" t="inlineStr">
        <is>
          <t>111101011111111110101001101001</t>
        </is>
      </c>
      <c r="W739" s="2" t="n">
        <v>0.1000000072107472</v>
      </c>
      <c r="Z739" s="2" t="inlineStr">
        <is>
          <t>6.</t>
        </is>
      </c>
      <c r="AA739" s="2" t="n">
        <v>948026857</v>
      </c>
      <c r="AB739" s="2" t="inlineStr">
        <is>
          <t>111000100000011011110111101001</t>
        </is>
      </c>
      <c r="AC739" s="2" t="n">
        <v>0.1</v>
      </c>
      <c r="AF739" s="2" t="inlineStr">
        <is>
          <t>6.</t>
        </is>
      </c>
      <c r="AG739" s="2" t="n">
        <v>1021772713</v>
      </c>
      <c r="AH739" s="2" t="inlineStr">
        <is>
          <t>111100111001110000001110101001</t>
        </is>
      </c>
      <c r="AI739" s="2" t="n">
        <v>0.1039623374183575</v>
      </c>
      <c r="AL739" s="2" t="inlineStr">
        <is>
          <t>6.</t>
        </is>
      </c>
      <c r="AM739" s="2" t="n">
        <v>991274217</v>
      </c>
      <c r="AN739" s="2" t="inlineStr">
        <is>
          <t>111011000101011010010011101001</t>
        </is>
      </c>
      <c r="AO739" s="2" t="n">
        <v>0.1005697570867699</v>
      </c>
      <c r="AR739" s="2" t="inlineStr">
        <is>
          <t>6.</t>
        </is>
      </c>
      <c r="AS739" s="2" t="n">
        <v>1001966998</v>
      </c>
      <c r="AT739" s="2" t="inlineStr">
        <is>
          <t>111011101110001100110110010110</t>
        </is>
      </c>
      <c r="AU739" s="2" t="n">
        <v>0.09368395364476574</v>
      </c>
      <c r="AX739" s="2" t="inlineStr">
        <is>
          <t>6.</t>
        </is>
      </c>
      <c r="AY739" s="2" t="n">
        <v>1060738220</v>
      </c>
      <c r="AZ739" s="2" t="inlineStr">
        <is>
          <t>111111001110011001010010101100</t>
        </is>
      </c>
      <c r="BA739" s="2" t="n">
        <v>0.09999988415594802</v>
      </c>
      <c r="BD739" s="2" t="inlineStr">
        <is>
          <t>6.</t>
        </is>
      </c>
      <c r="BE739" s="2" t="n">
        <v>951481798</v>
      </c>
      <c r="BF739" s="2" t="inlineStr">
        <is>
          <t>111000101101100111010111000110</t>
        </is>
      </c>
      <c r="BG739" s="2" t="n">
        <v>0.09929404371274569</v>
      </c>
      <c r="BJ739" s="2" t="inlineStr">
        <is>
          <t>6.</t>
        </is>
      </c>
      <c r="BK739" s="2" t="n">
        <v>971506975</v>
      </c>
      <c r="BL739" s="2" t="inlineStr">
        <is>
          <t>111001111010000000010100011111</t>
        </is>
      </c>
      <c r="BM739" s="2" t="n">
        <v>0.09980599315289441</v>
      </c>
      <c r="BP739" s="2" t="inlineStr">
        <is>
          <t>6.</t>
        </is>
      </c>
      <c r="BQ739" s="2" t="n">
        <v>1065104425</v>
      </c>
      <c r="BR739" s="2" t="inlineStr">
        <is>
          <t>111111011111000011010000101001</t>
        </is>
      </c>
      <c r="BS739" s="2" t="n">
        <v>0.1000000007511001</v>
      </c>
      <c r="BV739" s="2" t="inlineStr">
        <is>
          <t>6.</t>
        </is>
      </c>
      <c r="BW739" s="2" t="n">
        <v>851581066</v>
      </c>
      <c r="BX739" s="2" t="inlineStr">
        <is>
          <t>110010110000100001100010001010</t>
        </is>
      </c>
      <c r="BY739" s="2" t="n">
        <v>0.09995055905411539</v>
      </c>
      <c r="CB739" s="2" t="inlineStr">
        <is>
          <t>6.</t>
        </is>
      </c>
      <c r="CC739" s="2" t="n">
        <v>981497658</v>
      </c>
      <c r="CD739" s="2" t="inlineStr">
        <is>
          <t>111010100000000111011100111010</t>
        </is>
      </c>
      <c r="CE739" s="2" t="n">
        <v>0.1005132351137559</v>
      </c>
      <c r="CH739" s="2" t="inlineStr">
        <is>
          <t>6.</t>
        </is>
      </c>
      <c r="CI739" s="2" t="n">
        <v>1057081463</v>
      </c>
      <c r="CJ739" s="2" t="inlineStr">
        <is>
          <t>111111000000011100100001110111</t>
        </is>
      </c>
      <c r="CK739" s="2" t="n">
        <v>0.0998403601242749</v>
      </c>
      <c r="CN739" s="2" t="inlineStr">
        <is>
          <t>6.</t>
        </is>
      </c>
      <c r="CO739" s="2" t="n">
        <v>764184111</v>
      </c>
      <c r="CP739" s="2" t="inlineStr">
        <is>
          <t>101101100011001000011000101111</t>
        </is>
      </c>
      <c r="CQ739" s="2" t="n">
        <v>0.06336406219936559</v>
      </c>
      <c r="CT739" s="2" t="inlineStr">
        <is>
          <t>6.</t>
        </is>
      </c>
      <c r="CU739" s="2" t="n">
        <v>962426568</v>
      </c>
      <c r="CV739" s="2" t="inlineStr">
        <is>
          <t>111001010111010111011011001000</t>
        </is>
      </c>
      <c r="CW739" s="2" t="n">
        <v>0.1000108108691507</v>
      </c>
      <c r="CZ739" s="2" t="inlineStr">
        <is>
          <t>6.</t>
        </is>
      </c>
      <c r="DA739" s="2" t="n">
        <v>1070992360</v>
      </c>
      <c r="DB739" s="2" t="inlineStr">
        <is>
          <t>111111110101100000101111101000</t>
        </is>
      </c>
      <c r="DC739" s="2" t="n">
        <v>0.09999770829532141</v>
      </c>
      <c r="DF739" s="2" t="inlineStr">
        <is>
          <t>6.</t>
        </is>
      </c>
      <c r="DG739" s="2" t="n">
        <v>1066717549</v>
      </c>
      <c r="DH739" s="2" t="inlineStr">
        <is>
          <t>111111100101001101000101101101</t>
        </is>
      </c>
      <c r="DI739" s="2" t="n">
        <v>0.09999968982135923</v>
      </c>
      <c r="DL739" s="2" t="inlineStr">
        <is>
          <t>6.</t>
        </is>
      </c>
      <c r="DM739" s="2" t="n">
        <v>1005797797</v>
      </c>
      <c r="DN739" s="2" t="inlineStr">
        <is>
          <t>111011111100110100000110100101</t>
        </is>
      </c>
      <c r="DO739" s="2" t="n">
        <v>0.0999998880093807</v>
      </c>
    </row>
    <row r="740" ht="23" customHeight="1">
      <c r="B740" s="2" t="inlineStr">
        <is>
          <t>7.</t>
        </is>
      </c>
      <c r="C740" s="2" t="n">
        <v>966601581</v>
      </c>
      <c r="D740" s="2" t="inlineStr">
        <is>
          <t>111001100111010010101101101101</t>
        </is>
      </c>
      <c r="E740" s="2" t="n">
        <v>0.1000054235927997</v>
      </c>
      <c r="H740" s="2" t="inlineStr">
        <is>
          <t>7.</t>
        </is>
      </c>
      <c r="I740" s="2" t="n">
        <v>1029282165</v>
      </c>
      <c r="J740" s="2" t="inlineStr">
        <is>
          <t>111101010110011001100101110101</t>
        </is>
      </c>
      <c r="K740" s="2" t="n">
        <v>0.1017929327508356</v>
      </c>
      <c r="N740" s="2" t="inlineStr">
        <is>
          <t>7.</t>
        </is>
      </c>
      <c r="O740" s="2" t="n">
        <v>1072283737</v>
      </c>
      <c r="P740" s="2" t="inlineStr">
        <is>
          <t>111111111010011100000001011001</t>
        </is>
      </c>
      <c r="Q740" s="2" t="n">
        <v>0.09999740015836905</v>
      </c>
      <c r="T740" s="2" t="inlineStr">
        <is>
          <t>7.</t>
        </is>
      </c>
      <c r="U740" s="2" t="n">
        <v>1031793197</v>
      </c>
      <c r="V740" s="2" t="inlineStr">
        <is>
          <t>111101011111111110101000101101</t>
        </is>
      </c>
      <c r="W740" s="2" t="n">
        <v>0.09999999558050976</v>
      </c>
      <c r="Z740" s="2" t="inlineStr">
        <is>
          <t>7.</t>
        </is>
      </c>
      <c r="AA740" s="2" t="n">
        <v>948026857</v>
      </c>
      <c r="AB740" s="2" t="inlineStr">
        <is>
          <t>111000100000011011110111101001</t>
        </is>
      </c>
      <c r="AC740" s="2" t="n">
        <v>0.1</v>
      </c>
      <c r="AF740" s="2" t="inlineStr">
        <is>
          <t>7.</t>
        </is>
      </c>
      <c r="AG740" s="2" t="n">
        <v>954663849</v>
      </c>
      <c r="AH740" s="2" t="inlineStr">
        <is>
          <t>111000111001110000001110101001</t>
        </is>
      </c>
      <c r="AI740" s="2" t="n">
        <v>0.09075454602383241</v>
      </c>
      <c r="AL740" s="2" t="inlineStr">
        <is>
          <t>7.</t>
        </is>
      </c>
      <c r="AM740" s="2" t="n">
        <v>975013097</v>
      </c>
      <c r="AN740" s="2" t="inlineStr">
        <is>
          <t>111010000111011000010011101001</t>
        </is>
      </c>
      <c r="AO740" s="2" t="n">
        <v>0.09729727549349398</v>
      </c>
      <c r="AR740" s="2" t="inlineStr">
        <is>
          <t>7.</t>
        </is>
      </c>
      <c r="AS740" s="2" t="n">
        <v>1069075862</v>
      </c>
      <c r="AT740" s="2" t="inlineStr">
        <is>
          <t>111111101110001100110110010110</t>
        </is>
      </c>
      <c r="AU740" s="2" t="n">
        <v>0.1066535765726096</v>
      </c>
      <c r="AX740" s="2" t="inlineStr">
        <is>
          <t>7.</t>
        </is>
      </c>
      <c r="AY740" s="2" t="n">
        <v>1060738220</v>
      </c>
      <c r="AZ740" s="2" t="inlineStr">
        <is>
          <t>111111001110011001010010101100</t>
        </is>
      </c>
      <c r="BA740" s="2" t="n">
        <v>0.09999988415594802</v>
      </c>
      <c r="BD740" s="2" t="inlineStr">
        <is>
          <t>7.</t>
        </is>
      </c>
      <c r="BE740" s="2" t="n">
        <v>951477446</v>
      </c>
      <c r="BF740" s="2" t="inlineStr">
        <is>
          <t>111000101101100110010011000110</t>
        </is>
      </c>
      <c r="BG740" s="2" t="n">
        <v>0.09929313538913744</v>
      </c>
      <c r="BJ740" s="2" t="inlineStr">
        <is>
          <t>7.</t>
        </is>
      </c>
      <c r="BK740" s="2" t="n">
        <v>972555551</v>
      </c>
      <c r="BL740" s="2" t="inlineStr">
        <is>
          <t>111001111110000000010100011111</t>
        </is>
      </c>
      <c r="BM740" s="2" t="n">
        <v>0.1000215564991789</v>
      </c>
      <c r="BP740" s="2" t="inlineStr">
        <is>
          <t>7.</t>
        </is>
      </c>
      <c r="BQ740" s="2" t="n">
        <v>1065104417</v>
      </c>
      <c r="BR740" s="2" t="inlineStr">
        <is>
          <t>111111011111000011010000100001</t>
        </is>
      </c>
      <c r="BS740" s="2" t="n">
        <v>0.09999999924889995</v>
      </c>
      <c r="BV740" s="2" t="inlineStr">
        <is>
          <t>7.</t>
        </is>
      </c>
      <c r="BW740" s="2" t="n">
        <v>851581066</v>
      </c>
      <c r="BX740" s="2" t="inlineStr">
        <is>
          <t>110010110000100001100010001010</t>
        </is>
      </c>
      <c r="BY740" s="2" t="n">
        <v>0.09995055905411539</v>
      </c>
      <c r="CB740" s="2" t="inlineStr">
        <is>
          <t>7.</t>
        </is>
      </c>
      <c r="CC740" s="2" t="n">
        <v>981497658</v>
      </c>
      <c r="CD740" s="2" t="inlineStr">
        <is>
          <t>111010100000000111011100111010</t>
        </is>
      </c>
      <c r="CE740" s="2" t="n">
        <v>0.1005132351137559</v>
      </c>
      <c r="CH740" s="2" t="inlineStr">
        <is>
          <t>7.</t>
        </is>
      </c>
      <c r="CI740" s="2" t="n">
        <v>1065474167</v>
      </c>
      <c r="CJ740" s="2" t="inlineStr">
        <is>
          <t>111111100000011101100001110111</t>
        </is>
      </c>
      <c r="CK740" s="2" t="n">
        <v>0.1014320197956432</v>
      </c>
      <c r="CN740" s="2" t="inlineStr">
        <is>
          <t>7.</t>
        </is>
      </c>
      <c r="CO740" s="2" t="n">
        <v>764184111</v>
      </c>
      <c r="CP740" s="2" t="inlineStr">
        <is>
          <t>101101100011001000011000101111</t>
        </is>
      </c>
      <c r="CQ740" s="2" t="n">
        <v>0.06336406219936559</v>
      </c>
      <c r="CT740" s="2" t="inlineStr">
        <is>
          <t>7.</t>
        </is>
      </c>
      <c r="CU740" s="2" t="n">
        <v>962426560</v>
      </c>
      <c r="CV740" s="2" t="inlineStr">
        <is>
          <t>111001010111010111011011000000</t>
        </is>
      </c>
      <c r="CW740" s="2" t="n">
        <v>0.1000108092065065</v>
      </c>
      <c r="CZ740" s="2" t="inlineStr">
        <is>
          <t>7.</t>
        </is>
      </c>
      <c r="DA740" s="2" t="n">
        <v>1070992360</v>
      </c>
      <c r="DB740" s="2" t="inlineStr">
        <is>
          <t>111111110101100000101111101000</t>
        </is>
      </c>
      <c r="DC740" s="2" t="n">
        <v>0.09999770829532141</v>
      </c>
      <c r="DF740" s="2" t="inlineStr">
        <is>
          <t>7.</t>
        </is>
      </c>
      <c r="DG740" s="2" t="n">
        <v>1066719597</v>
      </c>
      <c r="DH740" s="2" t="inlineStr">
        <is>
          <t>111111100101001101100101101101</t>
        </is>
      </c>
      <c r="DI740" s="2" t="n">
        <v>0.10000007380222</v>
      </c>
      <c r="DL740" s="2" t="inlineStr">
        <is>
          <t>7.</t>
        </is>
      </c>
      <c r="DM740" s="2" t="n">
        <v>1005798309</v>
      </c>
      <c r="DN740" s="2" t="inlineStr">
        <is>
          <t>111011111100110100001110100101</t>
        </is>
      </c>
      <c r="DO740" s="2" t="n">
        <v>0.09999998981902046</v>
      </c>
    </row>
    <row r="741" ht="23" customHeight="1">
      <c r="B741" s="2" t="inlineStr">
        <is>
          <t>8.</t>
        </is>
      </c>
      <c r="C741" s="2" t="n">
        <v>966339437</v>
      </c>
      <c r="D741" s="2" t="inlineStr">
        <is>
          <t>111001100110010010101101101101</t>
        </is>
      </c>
      <c r="E741" s="2" t="n">
        <v>0.09995118766480264</v>
      </c>
      <c r="H741" s="2" t="inlineStr">
        <is>
          <t>8.</t>
        </is>
      </c>
      <c r="I741" s="2" t="n">
        <v>1011456373</v>
      </c>
      <c r="J741" s="2" t="inlineStr">
        <is>
          <t>111100010010011001100101110101</t>
        </is>
      </c>
      <c r="K741" s="2" t="n">
        <v>0.09829762892413109</v>
      </c>
      <c r="N741" s="2" t="inlineStr">
        <is>
          <t>8.</t>
        </is>
      </c>
      <c r="O741" s="2" t="n">
        <v>1072414809</v>
      </c>
      <c r="P741" s="2" t="inlineStr">
        <is>
          <t>111111111010111100000001011001</t>
        </is>
      </c>
      <c r="Q741" s="2" t="n">
        <v>0.100021848277553</v>
      </c>
      <c r="T741" s="2" t="inlineStr">
        <is>
          <t>8.</t>
        </is>
      </c>
      <c r="U741" s="2" t="n">
        <v>1031793197</v>
      </c>
      <c r="V741" s="2" t="inlineStr">
        <is>
          <t>111101011111111110101000101101</t>
        </is>
      </c>
      <c r="W741" s="2" t="n">
        <v>0.09999999558050976</v>
      </c>
      <c r="Z741" s="2" t="inlineStr">
        <is>
          <t>8.</t>
        </is>
      </c>
      <c r="AA741" s="2" t="n">
        <v>948026857</v>
      </c>
      <c r="AB741" s="2" t="inlineStr">
        <is>
          <t>111000100000011011110111101001</t>
        </is>
      </c>
      <c r="AC741" s="2" t="n">
        <v>0.1</v>
      </c>
      <c r="AF741" s="2" t="inlineStr">
        <is>
          <t>8.</t>
        </is>
      </c>
      <c r="AG741" s="2" t="n">
        <v>1021772713</v>
      </c>
      <c r="AH741" s="2" t="inlineStr">
        <is>
          <t>111100111001110000001110101001</t>
        </is>
      </c>
      <c r="AI741" s="2" t="n">
        <v>0.1039623374183575</v>
      </c>
      <c r="AL741" s="2" t="inlineStr">
        <is>
          <t>8.</t>
        </is>
      </c>
      <c r="AM741" s="2" t="n">
        <v>991274729</v>
      </c>
      <c r="AN741" s="2" t="inlineStr">
        <is>
          <t>111011000101011010011011101001</t>
        </is>
      </c>
      <c r="AO741" s="2" t="n">
        <v>0.1005698609767492</v>
      </c>
      <c r="AR741" s="2" t="inlineStr">
        <is>
          <t>8.</t>
        </is>
      </c>
      <c r="AS741" s="2" t="n">
        <v>1060687254</v>
      </c>
      <c r="AT741" s="2" t="inlineStr">
        <is>
          <t>111111001110001100110110010110</t>
        </is>
      </c>
      <c r="AU741" s="2" t="n">
        <v>0.1049864077591555</v>
      </c>
      <c r="AX741" s="2" t="inlineStr">
        <is>
          <t>8.</t>
        </is>
      </c>
      <c r="AY741" s="2" t="n">
        <v>1060738220</v>
      </c>
      <c r="AZ741" s="2" t="inlineStr">
        <is>
          <t>111111001110011001010010101100</t>
        </is>
      </c>
      <c r="BA741" s="2" t="n">
        <v>0.09999988415594802</v>
      </c>
      <c r="BD741" s="2" t="inlineStr">
        <is>
          <t>8.</t>
        </is>
      </c>
      <c r="BE741" s="2" t="n">
        <v>951481798</v>
      </c>
      <c r="BF741" s="2" t="inlineStr">
        <is>
          <t>111000101101100111010111000110</t>
        </is>
      </c>
      <c r="BG741" s="2" t="n">
        <v>0.09929404371274569</v>
      </c>
      <c r="BJ741" s="2" t="inlineStr">
        <is>
          <t>8.</t>
        </is>
      </c>
      <c r="BK741" s="2" t="n">
        <v>972555543</v>
      </c>
      <c r="BL741" s="2" t="inlineStr">
        <is>
          <t>111001111110000000010100010111</t>
        </is>
      </c>
      <c r="BM741" s="2" t="n">
        <v>0.1000215548536741</v>
      </c>
      <c r="BP741" s="2" t="inlineStr">
        <is>
          <t>8.</t>
        </is>
      </c>
      <c r="BQ741" s="2" t="n">
        <v>1065104425</v>
      </c>
      <c r="BR741" s="2" t="inlineStr">
        <is>
          <t>111111011111000011010000101001</t>
        </is>
      </c>
      <c r="BS741" s="2" t="n">
        <v>0.1000000007511001</v>
      </c>
      <c r="BV741" s="2" t="inlineStr">
        <is>
          <t>8.</t>
        </is>
      </c>
      <c r="BW741" s="2" t="n">
        <v>852629642</v>
      </c>
      <c r="BX741" s="2" t="inlineStr">
        <is>
          <t>110010110100100001100010001010</t>
        </is>
      </c>
      <c r="BY741" s="2" t="n">
        <v>0.1001968545314423</v>
      </c>
      <c r="CB741" s="2" t="inlineStr">
        <is>
          <t>8.</t>
        </is>
      </c>
      <c r="CC741" s="2" t="n">
        <v>973109042</v>
      </c>
      <c r="CD741" s="2" t="inlineStr">
        <is>
          <t>111010000000000111011100110010</t>
        </is>
      </c>
      <c r="CE741" s="2" t="n">
        <v>0.09880245413211687</v>
      </c>
      <c r="CH741" s="2" t="inlineStr">
        <is>
          <t>8.</t>
        </is>
      </c>
      <c r="CI741" s="2" t="n">
        <v>1057085559</v>
      </c>
      <c r="CJ741" s="2" t="inlineStr">
        <is>
          <t>111111000000011101100001110111</t>
        </is>
      </c>
      <c r="CK741" s="2" t="n">
        <v>0.09984113385254785</v>
      </c>
      <c r="CN741" s="2" t="inlineStr">
        <is>
          <t>8.</t>
        </is>
      </c>
      <c r="CO741" s="2" t="n">
        <v>1032635951</v>
      </c>
      <c r="CP741" s="2" t="inlineStr">
        <is>
          <t>111101100011001100011000101111</t>
        </is>
      </c>
      <c r="CQ741" s="2" t="n">
        <v>0.1157021651935147</v>
      </c>
      <c r="CT741" s="2" t="inlineStr">
        <is>
          <t>8.</t>
        </is>
      </c>
      <c r="CU741" s="2" t="n">
        <v>962428608</v>
      </c>
      <c r="CV741" s="2" t="inlineStr">
        <is>
          <t>111001010111010111111011000000</t>
        </is>
      </c>
      <c r="CW741" s="2" t="n">
        <v>0.1000112348438771</v>
      </c>
      <c r="CZ741" s="2" t="inlineStr">
        <is>
          <t>8.</t>
        </is>
      </c>
      <c r="DA741" s="2" t="n">
        <v>1071000520</v>
      </c>
      <c r="DB741" s="2" t="inlineStr">
        <is>
          <t>111111110101100010101111001000</t>
        </is>
      </c>
      <c r="DC741" s="2" t="n">
        <v>0.09999923208659892</v>
      </c>
      <c r="DF741" s="2" t="inlineStr">
        <is>
          <t>8.</t>
        </is>
      </c>
      <c r="DG741" s="2" t="n">
        <v>1066195309</v>
      </c>
      <c r="DH741" s="2" t="inlineStr">
        <is>
          <t>111111100011001101100101101101</t>
        </is>
      </c>
      <c r="DI741" s="2" t="n">
        <v>0.09990179876430196</v>
      </c>
      <c r="DL741" s="2" t="inlineStr">
        <is>
          <t>8.</t>
        </is>
      </c>
      <c r="DM741" s="2" t="n">
        <v>1005798309</v>
      </c>
      <c r="DN741" s="2" t="inlineStr">
        <is>
          <t>111011111100110100001110100101</t>
        </is>
      </c>
      <c r="DO741" s="2" t="n">
        <v>0.09999998981902046</v>
      </c>
    </row>
    <row r="742" ht="23" customHeight="1">
      <c r="B742" s="2" t="inlineStr">
        <is>
          <t>9.</t>
        </is>
      </c>
      <c r="C742" s="2" t="n">
        <v>966601581</v>
      </c>
      <c r="D742" s="2" t="inlineStr">
        <is>
          <t>111001100111010010101101101101</t>
        </is>
      </c>
      <c r="E742" s="2" t="n">
        <v>0.1000054235927997</v>
      </c>
      <c r="H742" s="2" t="inlineStr">
        <is>
          <t>9.</t>
        </is>
      </c>
      <c r="I742" s="2" t="n">
        <v>1028233589</v>
      </c>
      <c r="J742" s="2" t="inlineStr">
        <is>
          <t>111101010010011001100101110101</t>
        </is>
      </c>
      <c r="K742" s="2" t="n">
        <v>0.1015856363248965</v>
      </c>
      <c r="N742" s="2" t="inlineStr">
        <is>
          <t>9.</t>
        </is>
      </c>
      <c r="O742" s="2" t="n">
        <v>1072285785</v>
      </c>
      <c r="P742" s="2" t="inlineStr">
        <is>
          <t>111111111010011100100001011001</t>
        </is>
      </c>
      <c r="Q742" s="2" t="n">
        <v>0.09999778213725027</v>
      </c>
      <c r="T742" s="2" t="inlineStr">
        <is>
          <t>9.</t>
        </is>
      </c>
      <c r="U742" s="2" t="n">
        <v>1031793257</v>
      </c>
      <c r="V742" s="2" t="inlineStr">
        <is>
          <t>111101011111111110101001101001</t>
        </is>
      </c>
      <c r="W742" s="2" t="n">
        <v>0.1000000072107472</v>
      </c>
      <c r="Z742" s="2" t="inlineStr">
        <is>
          <t>9.</t>
        </is>
      </c>
      <c r="AA742" s="2" t="n">
        <v>948026857</v>
      </c>
      <c r="AB742" s="2" t="inlineStr">
        <is>
          <t>111000100000011011110111101001</t>
        </is>
      </c>
      <c r="AC742" s="2" t="n">
        <v>0.1</v>
      </c>
      <c r="AF742" s="2" t="inlineStr">
        <is>
          <t>9.</t>
        </is>
      </c>
      <c r="AG742" s="2" t="n">
        <v>954663849</v>
      </c>
      <c r="AH742" s="2" t="inlineStr">
        <is>
          <t>111000111001110000001110101001</t>
        </is>
      </c>
      <c r="AI742" s="2" t="n">
        <v>0.09075454602383241</v>
      </c>
      <c r="AL742" s="2" t="inlineStr">
        <is>
          <t>9.</t>
        </is>
      </c>
      <c r="AM742" s="2" t="n">
        <v>991274729</v>
      </c>
      <c r="AN742" s="2" t="inlineStr">
        <is>
          <t>111011000101011010011011101001</t>
        </is>
      </c>
      <c r="AO742" s="2" t="n">
        <v>0.1005698609767492</v>
      </c>
      <c r="AR742" s="2" t="inlineStr">
        <is>
          <t>9.</t>
        </is>
      </c>
      <c r="AS742" s="2" t="n">
        <v>1001966998</v>
      </c>
      <c r="AT742" s="2" t="inlineStr">
        <is>
          <t>111011101110001100110110010110</t>
        </is>
      </c>
      <c r="AU742" s="2" t="n">
        <v>0.09368395364476574</v>
      </c>
      <c r="AX742" s="2" t="inlineStr">
        <is>
          <t>9.</t>
        </is>
      </c>
      <c r="AY742" s="2" t="n">
        <v>1060738220</v>
      </c>
      <c r="AZ742" s="2" t="inlineStr">
        <is>
          <t>111111001110011001010010101100</t>
        </is>
      </c>
      <c r="BA742" s="2" t="n">
        <v>0.09999988415594802</v>
      </c>
      <c r="BD742" s="2" t="inlineStr">
        <is>
          <t>9.</t>
        </is>
      </c>
      <c r="BE742" s="2" t="n">
        <v>951481798</v>
      </c>
      <c r="BF742" s="2" t="inlineStr">
        <is>
          <t>111000101101100111010111000110</t>
        </is>
      </c>
      <c r="BG742" s="2" t="n">
        <v>0.09929404371274569</v>
      </c>
      <c r="BJ742" s="2" t="inlineStr">
        <is>
          <t>9.</t>
        </is>
      </c>
      <c r="BK742" s="2" t="n">
        <v>972555551</v>
      </c>
      <c r="BL742" s="2" t="inlineStr">
        <is>
          <t>111001111110000000010100011111</t>
        </is>
      </c>
      <c r="BM742" s="2" t="n">
        <v>0.1000215564991789</v>
      </c>
      <c r="BP742" s="2" t="inlineStr">
        <is>
          <t>9.</t>
        </is>
      </c>
      <c r="BQ742" s="2" t="n">
        <v>1065104417</v>
      </c>
      <c r="BR742" s="2" t="inlineStr">
        <is>
          <t>111111011111000011010000100001</t>
        </is>
      </c>
      <c r="BS742" s="2" t="n">
        <v>0.09999999924889995</v>
      </c>
      <c r="BV742" s="2" t="inlineStr">
        <is>
          <t>9.</t>
        </is>
      </c>
      <c r="BW742" s="2" t="n">
        <v>851581066</v>
      </c>
      <c r="BX742" s="2" t="inlineStr">
        <is>
          <t>110010110000100001100010001010</t>
        </is>
      </c>
      <c r="BY742" s="2" t="n">
        <v>0.09995055905411539</v>
      </c>
      <c r="CB742" s="2" t="inlineStr">
        <is>
          <t>9.</t>
        </is>
      </c>
      <c r="CC742" s="2" t="n">
        <v>973109042</v>
      </c>
      <c r="CD742" s="2" t="inlineStr">
        <is>
          <t>111010000000000111011100110010</t>
        </is>
      </c>
      <c r="CE742" s="2" t="n">
        <v>0.09880245413211687</v>
      </c>
      <c r="CH742" s="2" t="inlineStr">
        <is>
          <t>9.</t>
        </is>
      </c>
      <c r="CI742" s="2" t="n">
        <v>1057085559</v>
      </c>
      <c r="CJ742" s="2" t="inlineStr">
        <is>
          <t>111111000000011101100001110111</t>
        </is>
      </c>
      <c r="CK742" s="2" t="n">
        <v>0.09984113385254785</v>
      </c>
      <c r="CN742" s="2" t="inlineStr">
        <is>
          <t>9.</t>
        </is>
      </c>
      <c r="CO742" s="2" t="n">
        <v>764184111</v>
      </c>
      <c r="CP742" s="2" t="inlineStr">
        <is>
          <t>101101100011001000011000101111</t>
        </is>
      </c>
      <c r="CQ742" s="2" t="n">
        <v>0.06336406219936559</v>
      </c>
      <c r="CT742" s="2" t="inlineStr">
        <is>
          <t>9.</t>
        </is>
      </c>
      <c r="CU742" s="2" t="n">
        <v>962166464</v>
      </c>
      <c r="CV742" s="2" t="inlineStr">
        <is>
          <t>111001010110010111111011000000</t>
        </is>
      </c>
      <c r="CW742" s="2" t="n">
        <v>0.09995676062226695</v>
      </c>
      <c r="CZ742" s="2" t="inlineStr">
        <is>
          <t>9.</t>
        </is>
      </c>
      <c r="DA742" s="2" t="n">
        <v>1071066056</v>
      </c>
      <c r="DB742" s="2" t="inlineStr">
        <is>
          <t>111111110101110010101111001000</t>
        </is>
      </c>
      <c r="DC742" s="2" t="n">
        <v>0.1000114706430926</v>
      </c>
      <c r="DF742" s="2" t="inlineStr">
        <is>
          <t>9.</t>
        </is>
      </c>
      <c r="DG742" s="2" t="n">
        <v>1066717549</v>
      </c>
      <c r="DH742" s="2" t="inlineStr">
        <is>
          <t>111111100101001101000101101101</t>
        </is>
      </c>
      <c r="DI742" s="2" t="n">
        <v>0.09999968982135923</v>
      </c>
      <c r="DL742" s="2" t="inlineStr">
        <is>
          <t>9.</t>
        </is>
      </c>
      <c r="DM742" s="2" t="n">
        <v>1005798309</v>
      </c>
      <c r="DN742" s="2" t="inlineStr">
        <is>
          <t>111011111100110100001110100101</t>
        </is>
      </c>
      <c r="DO742" s="2" t="n">
        <v>0.09999998981902046</v>
      </c>
    </row>
    <row r="743" ht="23" customHeight="1">
      <c r="B743" s="2" t="inlineStr">
        <is>
          <t>10.</t>
        </is>
      </c>
      <c r="C743" s="2" t="n">
        <v>966601581</v>
      </c>
      <c r="D743" s="2" t="inlineStr">
        <is>
          <t>111001100111010010101101101101</t>
        </is>
      </c>
      <c r="E743" s="2" t="n">
        <v>0.1000054235927997</v>
      </c>
      <c r="H743" s="2" t="inlineStr">
        <is>
          <t>10.</t>
        </is>
      </c>
      <c r="I743" s="2" t="n">
        <v>1011390833</v>
      </c>
      <c r="J743" s="2" t="inlineStr">
        <is>
          <t>111100010010001001100101110001</t>
        </is>
      </c>
      <c r="K743" s="2" t="n">
        <v>0.098284890425379</v>
      </c>
      <c r="N743" s="2" t="inlineStr">
        <is>
          <t>10.</t>
        </is>
      </c>
      <c r="O743" s="2" t="n">
        <v>1072283737</v>
      </c>
      <c r="P743" s="2" t="inlineStr">
        <is>
          <t>111111111010011100000001011001</t>
        </is>
      </c>
      <c r="Q743" s="2" t="n">
        <v>0.09999740015836905</v>
      </c>
      <c r="T743" s="2" t="inlineStr">
        <is>
          <t>10.</t>
        </is>
      </c>
      <c r="U743" s="2" t="n">
        <v>1031793257</v>
      </c>
      <c r="V743" s="2" t="inlineStr">
        <is>
          <t>111101011111111110101001101001</t>
        </is>
      </c>
      <c r="W743" s="2" t="n">
        <v>0.1000000072107472</v>
      </c>
      <c r="Z743" s="2" t="inlineStr">
        <is>
          <t>10.</t>
        </is>
      </c>
      <c r="AA743" s="2" t="n">
        <v>948026857</v>
      </c>
      <c r="AB743" s="2" t="inlineStr">
        <is>
          <t>111000100000011011110111101001</t>
        </is>
      </c>
      <c r="AC743" s="2" t="n">
        <v>0.1</v>
      </c>
      <c r="AF743" s="2" t="inlineStr">
        <is>
          <t>10.</t>
        </is>
      </c>
      <c r="AG743" s="2" t="n">
        <v>1021772713</v>
      </c>
      <c r="AH743" s="2" t="inlineStr">
        <is>
          <t>111100111001110000001110101001</t>
        </is>
      </c>
      <c r="AI743" s="2" t="n">
        <v>0.1039623374183575</v>
      </c>
      <c r="AL743" s="2" t="inlineStr">
        <is>
          <t>10.</t>
        </is>
      </c>
      <c r="AM743" s="2" t="n">
        <v>991266025</v>
      </c>
      <c r="AN743" s="2" t="inlineStr">
        <is>
          <t>111011000101011000010011101001</t>
        </is>
      </c>
      <c r="AO743" s="2" t="n">
        <v>0.1005680948543994</v>
      </c>
      <c r="AR743" s="2" t="inlineStr">
        <is>
          <t>10.</t>
        </is>
      </c>
      <c r="AS743" s="2" t="n">
        <v>1069030806</v>
      </c>
      <c r="AT743" s="2" t="inlineStr">
        <is>
          <t>111111101110000001110110010110</t>
        </is>
      </c>
      <c r="AU743" s="2" t="n">
        <v>0.1066445869724215</v>
      </c>
      <c r="AX743" s="2" t="inlineStr">
        <is>
          <t>10.</t>
        </is>
      </c>
      <c r="AY743" s="2" t="n">
        <v>1060744364</v>
      </c>
      <c r="AZ743" s="2" t="inlineStr">
        <is>
          <t>111111001110011010110010101100</t>
        </is>
      </c>
      <c r="BA743" s="2" t="n">
        <v>0.1000010425964681</v>
      </c>
      <c r="BD743" s="2" t="inlineStr">
        <is>
          <t>10.</t>
        </is>
      </c>
      <c r="BE743" s="2" t="n">
        <v>951481798</v>
      </c>
      <c r="BF743" s="2" t="inlineStr">
        <is>
          <t>111000101101100111010111000110</t>
        </is>
      </c>
      <c r="BG743" s="2" t="n">
        <v>0.09929404371274569</v>
      </c>
      <c r="BJ743" s="2" t="inlineStr">
        <is>
          <t>10.</t>
        </is>
      </c>
      <c r="BK743" s="2" t="n">
        <v>972555551</v>
      </c>
      <c r="BL743" s="2" t="inlineStr">
        <is>
          <t>111001111110000000010100011111</t>
        </is>
      </c>
      <c r="BM743" s="2" t="n">
        <v>0.1000215564991789</v>
      </c>
      <c r="BP743" s="2" t="inlineStr">
        <is>
          <t>10.</t>
        </is>
      </c>
      <c r="BQ743" s="2" t="n">
        <v>1065104425</v>
      </c>
      <c r="BR743" s="2" t="inlineStr">
        <is>
          <t>111111011111000011010000101001</t>
        </is>
      </c>
      <c r="BS743" s="2" t="n">
        <v>0.1000000007511001</v>
      </c>
      <c r="BV743" s="2" t="inlineStr">
        <is>
          <t>10.</t>
        </is>
      </c>
      <c r="BW743" s="2" t="n">
        <v>852629642</v>
      </c>
      <c r="BX743" s="2" t="inlineStr">
        <is>
          <t>110010110100100001100010001010</t>
        </is>
      </c>
      <c r="BY743" s="2" t="n">
        <v>0.1001968545314423</v>
      </c>
      <c r="CB743" s="2" t="inlineStr">
        <is>
          <t>10.</t>
        </is>
      </c>
      <c r="CC743" s="2" t="n">
        <v>981497650</v>
      </c>
      <c r="CD743" s="2" t="inlineStr">
        <is>
          <t>111010100000000111011100110010</t>
        </is>
      </c>
      <c r="CE743" s="2" t="n">
        <v>0.1005132334752275</v>
      </c>
      <c r="CH743" s="2" t="inlineStr">
        <is>
          <t>10.</t>
        </is>
      </c>
      <c r="CI743" s="2" t="n">
        <v>1057086071</v>
      </c>
      <c r="CJ743" s="2" t="inlineStr">
        <is>
          <t>111111000000011101101001110111</t>
        </is>
      </c>
      <c r="CK743" s="2" t="n">
        <v>0.09984123056879275</v>
      </c>
      <c r="CN743" s="2" t="inlineStr">
        <is>
          <t>10.</t>
        </is>
      </c>
      <c r="CO743" s="2" t="n">
        <v>1032619567</v>
      </c>
      <c r="CP743" s="2" t="inlineStr">
        <is>
          <t>111101100011001000011000101111</t>
        </is>
      </c>
      <c r="CQ743" s="2" t="n">
        <v>0.1156984937171649</v>
      </c>
      <c r="CT743" s="2" t="inlineStr">
        <is>
          <t>10.</t>
        </is>
      </c>
      <c r="CU743" s="2" t="n">
        <v>962426560</v>
      </c>
      <c r="CV743" s="2" t="inlineStr">
        <is>
          <t>111001010111010111011011000000</t>
        </is>
      </c>
      <c r="CW743" s="2" t="n">
        <v>0.1000108092065065</v>
      </c>
      <c r="CZ743" s="2" t="inlineStr">
        <is>
          <t>10.</t>
        </is>
      </c>
      <c r="DA743" s="2" t="n">
        <v>1071000520</v>
      </c>
      <c r="DB743" s="2" t="inlineStr">
        <is>
          <t>111111110101100010101111001000</t>
        </is>
      </c>
      <c r="DC743" s="2" t="n">
        <v>0.09999923208659892</v>
      </c>
      <c r="DF743" s="2" t="inlineStr">
        <is>
          <t>10.</t>
        </is>
      </c>
      <c r="DG743" s="2" t="n">
        <v>1066719596</v>
      </c>
      <c r="DH743" s="2" t="inlineStr">
        <is>
          <t>111111100101001101100101101100</t>
        </is>
      </c>
      <c r="DI743" s="2" t="n">
        <v>0.1000000736147292</v>
      </c>
      <c r="DL743" s="2" t="inlineStr">
        <is>
          <t>10.</t>
        </is>
      </c>
      <c r="DM743" s="2" t="n">
        <v>1005798309</v>
      </c>
      <c r="DN743" s="2" t="inlineStr">
        <is>
          <t>111011111100110100001110100101</t>
        </is>
      </c>
      <c r="DO743" s="2" t="n">
        <v>0.09999998981902046</v>
      </c>
    </row>
    <row r="745" ht="23" customHeight="1">
      <c r="B745" s="2" t="inlineStr">
        <is>
          <t>Generacion 58</t>
        </is>
      </c>
      <c r="H745" s="2" t="inlineStr">
        <is>
          <t>Generacion 58</t>
        </is>
      </c>
      <c r="N745" s="2" t="inlineStr">
        <is>
          <t>Generacion 58</t>
        </is>
      </c>
      <c r="T745" s="2" t="inlineStr">
        <is>
          <t>Generacion 58</t>
        </is>
      </c>
      <c r="Z745" s="2" t="inlineStr">
        <is>
          <t>Generacion 58</t>
        </is>
      </c>
      <c r="AF745" s="2" t="inlineStr">
        <is>
          <t>Generacion 58</t>
        </is>
      </c>
      <c r="AL745" s="2" t="inlineStr">
        <is>
          <t>Generacion 58</t>
        </is>
      </c>
      <c r="AR745" s="2" t="inlineStr">
        <is>
          <t>Generacion 58</t>
        </is>
      </c>
      <c r="AX745" s="2" t="inlineStr">
        <is>
          <t>Generacion 58</t>
        </is>
      </c>
      <c r="BD745" s="2" t="inlineStr">
        <is>
          <t>Generacion 58</t>
        </is>
      </c>
      <c r="BJ745" s="2" t="inlineStr">
        <is>
          <t>Generacion 58</t>
        </is>
      </c>
      <c r="BP745" s="2" t="inlineStr">
        <is>
          <t>Generacion 58</t>
        </is>
      </c>
      <c r="BV745" s="2" t="inlineStr">
        <is>
          <t>Generacion 58</t>
        </is>
      </c>
      <c r="CB745" s="2" t="inlineStr">
        <is>
          <t>Generacion 58</t>
        </is>
      </c>
      <c r="CH745" s="2" t="inlineStr">
        <is>
          <t>Generacion 58</t>
        </is>
      </c>
      <c r="CN745" s="2" t="inlineStr">
        <is>
          <t>Generacion 58</t>
        </is>
      </c>
      <c r="CT745" s="2" t="inlineStr">
        <is>
          <t>Generacion 58</t>
        </is>
      </c>
      <c r="CZ745" s="2" t="inlineStr">
        <is>
          <t>Generacion 58</t>
        </is>
      </c>
      <c r="DF745" s="2" t="inlineStr">
        <is>
          <t>Generacion 58</t>
        </is>
      </c>
      <c r="DL745" s="2" t="inlineStr">
        <is>
          <t>Generacion 58</t>
        </is>
      </c>
    </row>
    <row r="746" ht="23" customHeight="1">
      <c r="B746" s="2" t="inlineStr">
        <is>
          <t>Individuo</t>
        </is>
      </c>
      <c r="C746" s="2" t="inlineStr">
        <is>
          <t>Cromosoma</t>
        </is>
      </c>
      <c r="D746" s="2" t="inlineStr">
        <is>
          <t>Cromosoma (binario)</t>
        </is>
      </c>
      <c r="E746" s="2" t="inlineStr">
        <is>
          <t>Fitness</t>
        </is>
      </c>
      <c r="H746" s="2" t="inlineStr">
        <is>
          <t>Individuo</t>
        </is>
      </c>
      <c r="I746" s="2" t="inlineStr">
        <is>
          <t>Cromosoma</t>
        </is>
      </c>
      <c r="J746" s="2" t="inlineStr">
        <is>
          <t>Cromosoma (binario)</t>
        </is>
      </c>
      <c r="K746" s="2" t="inlineStr">
        <is>
          <t>Fitness</t>
        </is>
      </c>
      <c r="N746" s="2" t="inlineStr">
        <is>
          <t>Individuo</t>
        </is>
      </c>
      <c r="O746" s="2" t="inlineStr">
        <is>
          <t>Cromosoma</t>
        </is>
      </c>
      <c r="P746" s="2" t="inlineStr">
        <is>
          <t>Cromosoma (binario)</t>
        </is>
      </c>
      <c r="Q746" s="2" t="inlineStr">
        <is>
          <t>Fitness</t>
        </is>
      </c>
      <c r="T746" s="2" t="inlineStr">
        <is>
          <t>Individuo</t>
        </is>
      </c>
      <c r="U746" s="2" t="inlineStr">
        <is>
          <t>Cromosoma</t>
        </is>
      </c>
      <c r="V746" s="2" t="inlineStr">
        <is>
          <t>Cromosoma (binario)</t>
        </is>
      </c>
      <c r="W746" s="2" t="inlineStr">
        <is>
          <t>Fitness</t>
        </is>
      </c>
      <c r="Z746" s="2" t="inlineStr">
        <is>
          <t>Individuo</t>
        </is>
      </c>
      <c r="AA746" s="2" t="inlineStr">
        <is>
          <t>Cromosoma</t>
        </is>
      </c>
      <c r="AB746" s="2" t="inlineStr">
        <is>
          <t>Cromosoma (binario)</t>
        </is>
      </c>
      <c r="AC746" s="2" t="inlineStr">
        <is>
          <t>Fitness</t>
        </is>
      </c>
      <c r="AF746" s="2" t="inlineStr">
        <is>
          <t>Individuo</t>
        </is>
      </c>
      <c r="AG746" s="2" t="inlineStr">
        <is>
          <t>Cromosoma</t>
        </is>
      </c>
      <c r="AH746" s="2" t="inlineStr">
        <is>
          <t>Cromosoma (binario)</t>
        </is>
      </c>
      <c r="AI746" s="2" t="inlineStr">
        <is>
          <t>Fitness</t>
        </is>
      </c>
      <c r="AL746" s="2" t="inlineStr">
        <is>
          <t>Individuo</t>
        </is>
      </c>
      <c r="AM746" s="2" t="inlineStr">
        <is>
          <t>Cromosoma</t>
        </is>
      </c>
      <c r="AN746" s="2" t="inlineStr">
        <is>
          <t>Cromosoma (binario)</t>
        </is>
      </c>
      <c r="AO746" s="2" t="inlineStr">
        <is>
          <t>Fitness</t>
        </is>
      </c>
      <c r="AR746" s="2" t="inlineStr">
        <is>
          <t>Individuo</t>
        </is>
      </c>
      <c r="AS746" s="2" t="inlineStr">
        <is>
          <t>Cromosoma</t>
        </is>
      </c>
      <c r="AT746" s="2" t="inlineStr">
        <is>
          <t>Cromosoma (binario)</t>
        </is>
      </c>
      <c r="AU746" s="2" t="inlineStr">
        <is>
          <t>Fitness</t>
        </is>
      </c>
      <c r="AX746" s="2" t="inlineStr">
        <is>
          <t>Individuo</t>
        </is>
      </c>
      <c r="AY746" s="2" t="inlineStr">
        <is>
          <t>Cromosoma</t>
        </is>
      </c>
      <c r="AZ746" s="2" t="inlineStr">
        <is>
          <t>Cromosoma (binario)</t>
        </is>
      </c>
      <c r="BA746" s="2" t="inlineStr">
        <is>
          <t>Fitness</t>
        </is>
      </c>
      <c r="BD746" s="2" t="inlineStr">
        <is>
          <t>Individuo</t>
        </is>
      </c>
      <c r="BE746" s="2" t="inlineStr">
        <is>
          <t>Cromosoma</t>
        </is>
      </c>
      <c r="BF746" s="2" t="inlineStr">
        <is>
          <t>Cromosoma (binario)</t>
        </is>
      </c>
      <c r="BG746" s="2" t="inlineStr">
        <is>
          <t>Fitness</t>
        </is>
      </c>
      <c r="BJ746" s="2" t="inlineStr">
        <is>
          <t>Individuo</t>
        </is>
      </c>
      <c r="BK746" s="2" t="inlineStr">
        <is>
          <t>Cromosoma</t>
        </is>
      </c>
      <c r="BL746" s="2" t="inlineStr">
        <is>
          <t>Cromosoma (binario)</t>
        </is>
      </c>
      <c r="BM746" s="2" t="inlineStr">
        <is>
          <t>Fitness</t>
        </is>
      </c>
      <c r="BP746" s="2" t="inlineStr">
        <is>
          <t>Individuo</t>
        </is>
      </c>
      <c r="BQ746" s="2" t="inlineStr">
        <is>
          <t>Cromosoma</t>
        </is>
      </c>
      <c r="BR746" s="2" t="inlineStr">
        <is>
          <t>Cromosoma (binario)</t>
        </is>
      </c>
      <c r="BS746" s="2" t="inlineStr">
        <is>
          <t>Fitness</t>
        </is>
      </c>
      <c r="BV746" s="2" t="inlineStr">
        <is>
          <t>Individuo</t>
        </is>
      </c>
      <c r="BW746" s="2" t="inlineStr">
        <is>
          <t>Cromosoma</t>
        </is>
      </c>
      <c r="BX746" s="2" t="inlineStr">
        <is>
          <t>Cromosoma (binario)</t>
        </is>
      </c>
      <c r="BY746" s="2" t="inlineStr">
        <is>
          <t>Fitness</t>
        </is>
      </c>
      <c r="CB746" s="2" t="inlineStr">
        <is>
          <t>Individuo</t>
        </is>
      </c>
      <c r="CC746" s="2" t="inlineStr">
        <is>
          <t>Cromosoma</t>
        </is>
      </c>
      <c r="CD746" s="2" t="inlineStr">
        <is>
          <t>Cromosoma (binario)</t>
        </is>
      </c>
      <c r="CE746" s="2" t="inlineStr">
        <is>
          <t>Fitness</t>
        </is>
      </c>
      <c r="CH746" s="2" t="inlineStr">
        <is>
          <t>Individuo</t>
        </is>
      </c>
      <c r="CI746" s="2" t="inlineStr">
        <is>
          <t>Cromosoma</t>
        </is>
      </c>
      <c r="CJ746" s="2" t="inlineStr">
        <is>
          <t>Cromosoma (binario)</t>
        </is>
      </c>
      <c r="CK746" s="2" t="inlineStr">
        <is>
          <t>Fitness</t>
        </is>
      </c>
      <c r="CN746" s="2" t="inlineStr">
        <is>
          <t>Individuo</t>
        </is>
      </c>
      <c r="CO746" s="2" t="inlineStr">
        <is>
          <t>Cromosoma</t>
        </is>
      </c>
      <c r="CP746" s="2" t="inlineStr">
        <is>
          <t>Cromosoma (binario)</t>
        </is>
      </c>
      <c r="CQ746" s="2" t="inlineStr">
        <is>
          <t>Fitness</t>
        </is>
      </c>
      <c r="CT746" s="2" t="inlineStr">
        <is>
          <t>Individuo</t>
        </is>
      </c>
      <c r="CU746" s="2" t="inlineStr">
        <is>
          <t>Cromosoma</t>
        </is>
      </c>
      <c r="CV746" s="2" t="inlineStr">
        <is>
          <t>Cromosoma (binario)</t>
        </is>
      </c>
      <c r="CW746" s="2" t="inlineStr">
        <is>
          <t>Fitness</t>
        </is>
      </c>
      <c r="CZ746" s="2" t="inlineStr">
        <is>
          <t>Individuo</t>
        </is>
      </c>
      <c r="DA746" s="2" t="inlineStr">
        <is>
          <t>Cromosoma</t>
        </is>
      </c>
      <c r="DB746" s="2" t="inlineStr">
        <is>
          <t>Cromosoma (binario)</t>
        </is>
      </c>
      <c r="DC746" s="2" t="inlineStr">
        <is>
          <t>Fitness</t>
        </is>
      </c>
      <c r="DF746" s="2" t="inlineStr">
        <is>
          <t>Individuo</t>
        </is>
      </c>
      <c r="DG746" s="2" t="inlineStr">
        <is>
          <t>Cromosoma</t>
        </is>
      </c>
      <c r="DH746" s="2" t="inlineStr">
        <is>
          <t>Cromosoma (binario)</t>
        </is>
      </c>
      <c r="DI746" s="2" t="inlineStr">
        <is>
          <t>Fitness</t>
        </is>
      </c>
      <c r="DL746" s="2" t="inlineStr">
        <is>
          <t>Individuo</t>
        </is>
      </c>
      <c r="DM746" s="2" t="inlineStr">
        <is>
          <t>Cromosoma</t>
        </is>
      </c>
      <c r="DN746" s="2" t="inlineStr">
        <is>
          <t>Cromosoma (binario)</t>
        </is>
      </c>
      <c r="DO746" s="2" t="inlineStr">
        <is>
          <t>Fitness</t>
        </is>
      </c>
    </row>
    <row r="747" ht="23" customHeight="1">
      <c r="B747" s="2" t="inlineStr">
        <is>
          <t>1.</t>
        </is>
      </c>
      <c r="C747" s="2" t="n">
        <v>966339437</v>
      </c>
      <c r="D747" s="2" t="inlineStr">
        <is>
          <t>111001100110010010101101101101</t>
        </is>
      </c>
      <c r="E747" s="2" t="n">
        <v>0.09995660890424599</v>
      </c>
      <c r="H747" s="2" t="inlineStr">
        <is>
          <t>1.</t>
        </is>
      </c>
      <c r="I747" s="2" t="n">
        <v>743020917</v>
      </c>
      <c r="J747" s="2" t="inlineStr">
        <is>
          <t>101100010010011001100101110101</t>
        </is>
      </c>
      <c r="K747" s="2" t="n">
        <v>0.05615305691596489</v>
      </c>
      <c r="N747" s="2" t="inlineStr">
        <is>
          <t>1.</t>
        </is>
      </c>
      <c r="O747" s="2" t="n">
        <v>1072285913</v>
      </c>
      <c r="P747" s="2" t="inlineStr">
        <is>
          <t>111111111010011100100011011001</t>
        </is>
      </c>
      <c r="Q747" s="2" t="n">
        <v>0.1012251629389956</v>
      </c>
      <c r="T747" s="2" t="inlineStr">
        <is>
          <t>1.</t>
        </is>
      </c>
      <c r="U747" s="2" t="n">
        <v>1031793257</v>
      </c>
      <c r="V747" s="2" t="inlineStr">
        <is>
          <t>111101011111111110101001101001</t>
        </is>
      </c>
      <c r="W747" s="2" t="n">
        <v>0.1000000058926535</v>
      </c>
      <c r="Z747" s="2" t="inlineStr">
        <is>
          <t>1.</t>
        </is>
      </c>
      <c r="AA747" s="2" t="n">
        <v>948026857</v>
      </c>
      <c r="AB747" s="2" t="inlineStr">
        <is>
          <t>111000100000011011110111101001</t>
        </is>
      </c>
      <c r="AC747" s="2" t="n">
        <v>0.1000000864109421</v>
      </c>
      <c r="AF747" s="2" t="inlineStr">
        <is>
          <t>1.</t>
        </is>
      </c>
      <c r="AG747" s="2" t="n">
        <v>1021772713</v>
      </c>
      <c r="AH747" s="2" t="inlineStr">
        <is>
          <t>111100111001110000001110101001</t>
        </is>
      </c>
      <c r="AI747" s="2" t="n">
        <v>0.1053538288119198</v>
      </c>
      <c r="AL747" s="2" t="inlineStr">
        <is>
          <t>1.</t>
        </is>
      </c>
      <c r="AM747" s="2" t="n">
        <v>991274217</v>
      </c>
      <c r="AN747" s="2" t="inlineStr">
        <is>
          <t>111011000101011010010011101001</t>
        </is>
      </c>
      <c r="AO747" s="2" t="n">
        <v>0.100942747156621</v>
      </c>
      <c r="AR747" s="2" t="inlineStr">
        <is>
          <t>1.</t>
        </is>
      </c>
      <c r="AS747" s="2" t="n">
        <v>1069073814</v>
      </c>
      <c r="AT747" s="2" t="inlineStr">
        <is>
          <t>111111101110001100010110010110</t>
        </is>
      </c>
      <c r="AU747" s="2" t="n">
        <v>0.1080541144595589</v>
      </c>
      <c r="AX747" s="2" t="inlineStr">
        <is>
          <t>1.</t>
        </is>
      </c>
      <c r="AY747" s="2" t="n">
        <v>1060738284</v>
      </c>
      <c r="AZ747" s="2" t="inlineStr">
        <is>
          <t>111111001110011001010011101100</t>
        </is>
      </c>
      <c r="BA747" s="2" t="n">
        <v>0.09999977917250322</v>
      </c>
      <c r="BD747" s="2" t="inlineStr">
        <is>
          <t>1.</t>
        </is>
      </c>
      <c r="BE747" s="2" t="n">
        <v>951477446</v>
      </c>
      <c r="BF747" s="2" t="inlineStr">
        <is>
          <t>111000101101100110010011000110</t>
        </is>
      </c>
      <c r="BG747" s="2" t="n">
        <v>0.0996449506295924</v>
      </c>
      <c r="BJ747" s="2" t="inlineStr">
        <is>
          <t>1.</t>
        </is>
      </c>
      <c r="BK747" s="2" t="n">
        <v>972555551</v>
      </c>
      <c r="BL747" s="2" t="inlineStr">
        <is>
          <t>111001111110000000010100011111</t>
        </is>
      </c>
      <c r="BM747" s="2" t="n">
        <v>0.100000000164515</v>
      </c>
      <c r="BP747" s="2" t="inlineStr">
        <is>
          <t>1.</t>
        </is>
      </c>
      <c r="BQ747" s="2" t="n">
        <v>1065104425</v>
      </c>
      <c r="BR747" s="2" t="inlineStr">
        <is>
          <t>111111011111000011010000101001</t>
        </is>
      </c>
      <c r="BS747" s="2" t="n">
        <v>0.1000000007511001</v>
      </c>
      <c r="BV747" s="2" t="inlineStr">
        <is>
          <t>1.</t>
        </is>
      </c>
      <c r="BW747" s="2" t="n">
        <v>852629642</v>
      </c>
      <c r="BX747" s="2" t="inlineStr">
        <is>
          <t>110010110100100001100010001010</t>
        </is>
      </c>
      <c r="BY747" s="2" t="n">
        <v>0.1000491864984386</v>
      </c>
      <c r="CB747" s="2" t="inlineStr">
        <is>
          <t>1.</t>
        </is>
      </c>
      <c r="CC747" s="2" t="n">
        <v>981497650</v>
      </c>
      <c r="CD747" s="2" t="inlineStr">
        <is>
          <t>111010100000000111011100110010</t>
        </is>
      </c>
      <c r="CE747" s="2" t="n">
        <v>0.10068548395918</v>
      </c>
      <c r="CH747" s="2" t="inlineStr">
        <is>
          <t>1.</t>
        </is>
      </c>
      <c r="CI747" s="2" t="n">
        <v>1057085559</v>
      </c>
      <c r="CJ747" s="2" t="inlineStr">
        <is>
          <t>111111000000011101100001110111</t>
        </is>
      </c>
      <c r="CK747" s="2" t="n">
        <v>0.1000004552907117</v>
      </c>
      <c r="CN747" s="2" t="inlineStr">
        <is>
          <t>1.</t>
        </is>
      </c>
      <c r="CO747" s="2" t="n">
        <v>1032635951</v>
      </c>
      <c r="CP747" s="2" t="inlineStr">
        <is>
          <t>111101100011001100011000101111</t>
        </is>
      </c>
      <c r="CQ747" s="2" t="n">
        <v>0.1047165956911026</v>
      </c>
      <c r="CT747" s="2" t="inlineStr">
        <is>
          <t>1.</t>
        </is>
      </c>
      <c r="CU747" s="2" t="n">
        <v>995980992</v>
      </c>
      <c r="CV747" s="2" t="inlineStr">
        <is>
          <t>111011010111010111011011000000</t>
        </is>
      </c>
      <c r="CW747" s="2" t="n">
        <v>0.1063514704952769</v>
      </c>
      <c r="CZ747" s="2" t="inlineStr">
        <is>
          <t>1.</t>
        </is>
      </c>
      <c r="DA747" s="2" t="n">
        <v>1070992360</v>
      </c>
      <c r="DB747" s="2" t="inlineStr">
        <is>
          <t>111111110101100000101111101000</t>
        </is>
      </c>
      <c r="DC747" s="2" t="n">
        <v>0.09999770829528483</v>
      </c>
      <c r="DF747" s="2" t="inlineStr">
        <is>
          <t>1.</t>
        </is>
      </c>
      <c r="DG747" s="2" t="n">
        <v>1066719597</v>
      </c>
      <c r="DH747" s="2" t="inlineStr">
        <is>
          <t>111111100101001101100101101101</t>
        </is>
      </c>
      <c r="DI747" s="2" t="n">
        <v>0.09999021004728355</v>
      </c>
      <c r="DL747" s="2" t="inlineStr">
        <is>
          <t>1.</t>
        </is>
      </c>
      <c r="DM747" s="2" t="n">
        <v>1005798309</v>
      </c>
      <c r="DN747" s="2" t="inlineStr">
        <is>
          <t>111011111100110100001110100101</t>
        </is>
      </c>
      <c r="DO747" s="2" t="n">
        <v>0.1000000203619342</v>
      </c>
    </row>
    <row r="748" ht="23" customHeight="1">
      <c r="B748" s="2" t="inlineStr">
        <is>
          <t>2.</t>
        </is>
      </c>
      <c r="C748" s="2" t="n">
        <v>966601581</v>
      </c>
      <c r="D748" s="2" t="inlineStr">
        <is>
          <t>111001100111010010101101101101</t>
        </is>
      </c>
      <c r="E748" s="2" t="n">
        <v>0.1000108477739385</v>
      </c>
      <c r="H748" s="2" t="inlineStr">
        <is>
          <t>2.</t>
        </is>
      </c>
      <c r="I748" s="2" t="n">
        <v>1011390837</v>
      </c>
      <c r="J748" s="2" t="inlineStr">
        <is>
          <t>111100010010001001100101110101</t>
        </is>
      </c>
      <c r="K748" s="2" t="n">
        <v>0.1040421584400291</v>
      </c>
      <c r="N748" s="2" t="inlineStr">
        <is>
          <t>2.</t>
        </is>
      </c>
      <c r="O748" s="2" t="n">
        <v>1072283737</v>
      </c>
      <c r="P748" s="2" t="inlineStr">
        <is>
          <t>111111111010011100000001011001</t>
        </is>
      </c>
      <c r="Q748" s="2" t="n">
        <v>0.101224752105041</v>
      </c>
      <c r="T748" s="2" t="inlineStr">
        <is>
          <t>2.</t>
        </is>
      </c>
      <c r="U748" s="2" t="n">
        <v>1031793197</v>
      </c>
      <c r="V748" s="2" t="inlineStr">
        <is>
          <t>111101011111111110101000101101</t>
        </is>
      </c>
      <c r="W748" s="2" t="n">
        <v>0.09999999426241626</v>
      </c>
      <c r="Z748" s="2" t="inlineStr">
        <is>
          <t>2.</t>
        </is>
      </c>
      <c r="AA748" s="2" t="n">
        <v>948026857</v>
      </c>
      <c r="AB748" s="2" t="inlineStr">
        <is>
          <t>111000100000011011110111101001</t>
        </is>
      </c>
      <c r="AC748" s="2" t="n">
        <v>0.1000000864109421</v>
      </c>
      <c r="AF748" s="2" t="inlineStr">
        <is>
          <t>2.</t>
        </is>
      </c>
      <c r="AG748" s="2" t="n">
        <v>1021772713</v>
      </c>
      <c r="AH748" s="2" t="inlineStr">
        <is>
          <t>111100111001110000001110101001</t>
        </is>
      </c>
      <c r="AI748" s="2" t="n">
        <v>0.1053538288119198</v>
      </c>
      <c r="AL748" s="2" t="inlineStr">
        <is>
          <t>2.</t>
        </is>
      </c>
      <c r="AM748" s="2" t="n">
        <v>975013097</v>
      </c>
      <c r="AN748" s="2" t="inlineStr">
        <is>
          <t>111010000111011000010011101001</t>
        </is>
      </c>
      <c r="AO748" s="2" t="n">
        <v>0.097658128682702</v>
      </c>
      <c r="AR748" s="2" t="inlineStr">
        <is>
          <t>2.</t>
        </is>
      </c>
      <c r="AS748" s="2" t="n">
        <v>1069030806</v>
      </c>
      <c r="AT748" s="2" t="inlineStr">
        <is>
          <t>111111101110000001110110010110</t>
        </is>
      </c>
      <c r="AU748" s="2" t="n">
        <v>0.1080454207700916</v>
      </c>
      <c r="AX748" s="2" t="inlineStr">
        <is>
          <t>2.</t>
        </is>
      </c>
      <c r="AY748" s="2" t="n">
        <v>1060738220</v>
      </c>
      <c r="AZ748" s="2" t="inlineStr">
        <is>
          <t>111111001110011001010010101100</t>
        </is>
      </c>
      <c r="BA748" s="2" t="n">
        <v>0.09999976710546317</v>
      </c>
      <c r="BD748" s="2" t="inlineStr">
        <is>
          <t>2.</t>
        </is>
      </c>
      <c r="BE748" s="2" t="n">
        <v>951481798</v>
      </c>
      <c r="BF748" s="2" t="inlineStr">
        <is>
          <t>111000101101100111010111000110</t>
        </is>
      </c>
      <c r="BG748" s="2" t="n">
        <v>0.09964586217157108</v>
      </c>
      <c r="BJ748" s="2" t="inlineStr">
        <is>
          <t>2.</t>
        </is>
      </c>
      <c r="BK748" s="2" t="n">
        <v>972555543</v>
      </c>
      <c r="BL748" s="2" t="inlineStr">
        <is>
          <t>111001111110000000010100010111</t>
        </is>
      </c>
      <c r="BM748" s="2" t="n">
        <v>0.09999999851936478</v>
      </c>
      <c r="BP748" s="2" t="inlineStr">
        <is>
          <t>2.</t>
        </is>
      </c>
      <c r="BQ748" s="2" t="n">
        <v>1065104425</v>
      </c>
      <c r="BR748" s="2" t="inlineStr">
        <is>
          <t>111111011111000011010000101001</t>
        </is>
      </c>
      <c r="BS748" s="2" t="n">
        <v>0.1000000007511001</v>
      </c>
      <c r="BV748" s="2" t="inlineStr">
        <is>
          <t>2.</t>
        </is>
      </c>
      <c r="BW748" s="2" t="n">
        <v>852629642</v>
      </c>
      <c r="BX748" s="2" t="inlineStr">
        <is>
          <t>110010110100100001100010001010</t>
        </is>
      </c>
      <c r="BY748" s="2" t="n">
        <v>0.1000491864984386</v>
      </c>
      <c r="CB748" s="2" t="inlineStr">
        <is>
          <t>2.</t>
        </is>
      </c>
      <c r="CC748" s="2" t="n">
        <v>981497650</v>
      </c>
      <c r="CD748" s="2" t="inlineStr">
        <is>
          <t>111010100000000111011100110010</t>
        </is>
      </c>
      <c r="CE748" s="2" t="n">
        <v>0.10068548395918</v>
      </c>
      <c r="CH748" s="2" t="inlineStr">
        <is>
          <t>2.</t>
        </is>
      </c>
      <c r="CI748" s="2" t="n">
        <v>1057081463</v>
      </c>
      <c r="CJ748" s="2" t="inlineStr">
        <is>
          <t>111111000000011100100001110111</t>
        </is>
      </c>
      <c r="CK748" s="2" t="n">
        <v>0.09999968032776223</v>
      </c>
      <c r="CN748" s="2" t="inlineStr">
        <is>
          <t>2.</t>
        </is>
      </c>
      <c r="CO748" s="2" t="n">
        <v>1032619567</v>
      </c>
      <c r="CP748" s="2" t="inlineStr">
        <is>
          <t>111101100011001000011000101111</t>
        </is>
      </c>
      <c r="CQ748" s="2" t="n">
        <v>0.1047132728102916</v>
      </c>
      <c r="CT748" s="2" t="inlineStr">
        <is>
          <t>2.</t>
        </is>
      </c>
      <c r="CU748" s="2" t="n">
        <v>962426560</v>
      </c>
      <c r="CV748" s="2" t="inlineStr">
        <is>
          <t>111001010111010111011011000000</t>
        </is>
      </c>
      <c r="CW748" s="2" t="n">
        <v>0.09930625363580843</v>
      </c>
      <c r="CZ748" s="2" t="inlineStr">
        <is>
          <t>2.</t>
        </is>
      </c>
      <c r="DA748" s="2" t="n">
        <v>1070992360</v>
      </c>
      <c r="DB748" s="2" t="inlineStr">
        <is>
          <t>111111110101100000101111101000</t>
        </is>
      </c>
      <c r="DC748" s="2" t="n">
        <v>0.09999770829528483</v>
      </c>
      <c r="DF748" s="2" t="inlineStr">
        <is>
          <t>2.</t>
        </is>
      </c>
      <c r="DG748" s="2" t="n">
        <v>1066719596</v>
      </c>
      <c r="DH748" s="2" t="inlineStr">
        <is>
          <t>111111100101001101100101101100</t>
        </is>
      </c>
      <c r="DI748" s="2" t="n">
        <v>0.0999902098598112</v>
      </c>
      <c r="DL748" s="2" t="inlineStr">
        <is>
          <t>2.</t>
        </is>
      </c>
      <c r="DM748" s="2" t="n">
        <v>1005797797</v>
      </c>
      <c r="DN748" s="2" t="inlineStr">
        <is>
          <t>111011111100110100000110100101</t>
        </is>
      </c>
      <c r="DO748" s="2" t="n">
        <v>0.09999991855226331</v>
      </c>
    </row>
    <row r="749" ht="23" customHeight="1">
      <c r="B749" s="2" t="inlineStr">
        <is>
          <t>3.</t>
        </is>
      </c>
      <c r="C749" s="2" t="n">
        <v>966601581</v>
      </c>
      <c r="D749" s="2" t="inlineStr">
        <is>
          <t>111001100111010010101101101101</t>
        </is>
      </c>
      <c r="E749" s="2" t="n">
        <v>0.1000108477739385</v>
      </c>
      <c r="H749" s="2" t="inlineStr">
        <is>
          <t>3.</t>
        </is>
      </c>
      <c r="I749" s="2" t="n">
        <v>1011390833</v>
      </c>
      <c r="J749" s="2" t="inlineStr">
        <is>
          <t>111100010010001001100101110001</t>
        </is>
      </c>
      <c r="K749" s="2" t="n">
        <v>0.1040421576170661</v>
      </c>
      <c r="N749" s="2" t="inlineStr">
        <is>
          <t>3.</t>
        </is>
      </c>
      <c r="O749" s="2" t="n">
        <v>1072283737</v>
      </c>
      <c r="P749" s="2" t="inlineStr">
        <is>
          <t>111111111010011100000001011001</t>
        </is>
      </c>
      <c r="Q749" s="2" t="n">
        <v>0.101224752105041</v>
      </c>
      <c r="T749" s="2" t="inlineStr">
        <is>
          <t>3.</t>
        </is>
      </c>
      <c r="U749" s="2" t="n">
        <v>1031793197</v>
      </c>
      <c r="V749" s="2" t="inlineStr">
        <is>
          <t>111101011111111110101000101101</t>
        </is>
      </c>
      <c r="W749" s="2" t="n">
        <v>0.09999999426241626</v>
      </c>
      <c r="Z749" s="2" t="inlineStr">
        <is>
          <t>3.</t>
        </is>
      </c>
      <c r="AA749" s="2" t="n">
        <v>948026857</v>
      </c>
      <c r="AB749" s="2" t="inlineStr">
        <is>
          <t>111000100000011011110111101001</t>
        </is>
      </c>
      <c r="AC749" s="2" t="n">
        <v>0.1000000864109421</v>
      </c>
      <c r="AF749" s="2" t="inlineStr">
        <is>
          <t>3.</t>
        </is>
      </c>
      <c r="AG749" s="2" t="n">
        <v>954663849</v>
      </c>
      <c r="AH749" s="2" t="inlineStr">
        <is>
          <t>111000111001110000001110101001</t>
        </is>
      </c>
      <c r="AI749" s="2" t="n">
        <v>0.09196925678212017</v>
      </c>
      <c r="AL749" s="2" t="inlineStr">
        <is>
          <t>3.</t>
        </is>
      </c>
      <c r="AM749" s="2" t="n">
        <v>975013097</v>
      </c>
      <c r="AN749" s="2" t="inlineStr">
        <is>
          <t>111010000111011000010011101001</t>
        </is>
      </c>
      <c r="AO749" s="2" t="n">
        <v>0.097658128682702</v>
      </c>
      <c r="AR749" s="2" t="inlineStr">
        <is>
          <t>3.</t>
        </is>
      </c>
      <c r="AS749" s="2" t="n">
        <v>1001966998</v>
      </c>
      <c r="AT749" s="2" t="inlineStr">
        <is>
          <t>111011101110001100110110010110</t>
        </is>
      </c>
      <c r="AU749" s="2" t="n">
        <v>0.09491454257844395</v>
      </c>
      <c r="AX749" s="2" t="inlineStr">
        <is>
          <t>3.</t>
        </is>
      </c>
      <c r="AY749" s="2" t="n">
        <v>1060738220</v>
      </c>
      <c r="AZ749" s="2" t="inlineStr">
        <is>
          <t>111111001110011001010010101100</t>
        </is>
      </c>
      <c r="BA749" s="2" t="n">
        <v>0.09999976710546317</v>
      </c>
      <c r="BD749" s="2" t="inlineStr">
        <is>
          <t>3.</t>
        </is>
      </c>
      <c r="BE749" s="2" t="n">
        <v>951481542</v>
      </c>
      <c r="BF749" s="2" t="inlineStr">
        <is>
          <t>111000101101100111010011000110</t>
        </is>
      </c>
      <c r="BG749" s="2" t="n">
        <v>0.09964580855133927</v>
      </c>
      <c r="BJ749" s="2" t="inlineStr">
        <is>
          <t>3.</t>
        </is>
      </c>
      <c r="BK749" s="2" t="n">
        <v>972555551</v>
      </c>
      <c r="BL749" s="2" t="inlineStr">
        <is>
          <t>111001111110000000010100011111</t>
        </is>
      </c>
      <c r="BM749" s="2" t="n">
        <v>0.100000000164515</v>
      </c>
      <c r="BP749" s="2" t="inlineStr">
        <is>
          <t>3.</t>
        </is>
      </c>
      <c r="BQ749" s="2" t="n">
        <v>1065104417</v>
      </c>
      <c r="BR749" s="2" t="inlineStr">
        <is>
          <t>111111011111000011010000100001</t>
        </is>
      </c>
      <c r="BS749" s="2" t="n">
        <v>0.09999999924889995</v>
      </c>
      <c r="BV749" s="2" t="inlineStr">
        <is>
          <t>3.</t>
        </is>
      </c>
      <c r="BW749" s="2" t="n">
        <v>851581066</v>
      </c>
      <c r="BX749" s="2" t="inlineStr">
        <is>
          <t>110010110000100001100010001010</t>
        </is>
      </c>
      <c r="BY749" s="2" t="n">
        <v>0.09980325400624573</v>
      </c>
      <c r="CB749" s="2" t="inlineStr">
        <is>
          <t>3.</t>
        </is>
      </c>
      <c r="CC749" s="2" t="n">
        <v>973109050</v>
      </c>
      <c r="CD749" s="2" t="inlineStr">
        <is>
          <t>111010000000000111011100111010</t>
        </is>
      </c>
      <c r="CE749" s="2" t="n">
        <v>0.09897177446455008</v>
      </c>
      <c r="CH749" s="2" t="inlineStr">
        <is>
          <t>3.</t>
        </is>
      </c>
      <c r="CI749" s="2" t="n">
        <v>1057081463</v>
      </c>
      <c r="CJ749" s="2" t="inlineStr">
        <is>
          <t>111111000000011100100001110111</t>
        </is>
      </c>
      <c r="CK749" s="2" t="n">
        <v>0.09999968032776223</v>
      </c>
      <c r="CN749" s="2" t="inlineStr">
        <is>
          <t>3.</t>
        </is>
      </c>
      <c r="CO749" s="2" t="n">
        <v>1032635951</v>
      </c>
      <c r="CP749" s="2" t="inlineStr">
        <is>
          <t>111101100011001100011000101111</t>
        </is>
      </c>
      <c r="CQ749" s="2" t="n">
        <v>0.1047165956911026</v>
      </c>
      <c r="CT749" s="2" t="inlineStr">
        <is>
          <t>3.</t>
        </is>
      </c>
      <c r="CU749" s="2" t="n">
        <v>962166464</v>
      </c>
      <c r="CV749" s="2" t="inlineStr">
        <is>
          <t>111001010110010111111011000000</t>
        </is>
      </c>
      <c r="CW749" s="2" t="n">
        <v>0.09925258581272275</v>
      </c>
      <c r="CZ749" s="2" t="inlineStr">
        <is>
          <t>3.</t>
        </is>
      </c>
      <c r="DA749" s="2" t="n">
        <v>1070992360</v>
      </c>
      <c r="DB749" s="2" t="inlineStr">
        <is>
          <t>111111110101100000101111101000</t>
        </is>
      </c>
      <c r="DC749" s="2" t="n">
        <v>0.09999770829528483</v>
      </c>
      <c r="DF749" s="2" t="inlineStr">
        <is>
          <t>3.</t>
        </is>
      </c>
      <c r="DG749" s="2" t="n">
        <v>1066719597</v>
      </c>
      <c r="DH749" s="2" t="inlineStr">
        <is>
          <t>111111100101001101100101101101</t>
        </is>
      </c>
      <c r="DI749" s="2" t="n">
        <v>0.09999021004728355</v>
      </c>
      <c r="DL749" s="2" t="inlineStr">
        <is>
          <t>3.</t>
        </is>
      </c>
      <c r="DM749" s="2" t="n">
        <v>1005797797</v>
      </c>
      <c r="DN749" s="2" t="inlineStr">
        <is>
          <t>111011111100110100000110100101</t>
        </is>
      </c>
      <c r="DO749" s="2" t="n">
        <v>0.09999991855226331</v>
      </c>
    </row>
    <row r="750" ht="23" customHeight="1">
      <c r="B750" s="2" t="inlineStr">
        <is>
          <t>4.</t>
        </is>
      </c>
      <c r="C750" s="2" t="n">
        <v>966339437</v>
      </c>
      <c r="D750" s="2" t="inlineStr">
        <is>
          <t>111001100110010010101101101101</t>
        </is>
      </c>
      <c r="E750" s="2" t="n">
        <v>0.09995660890424599</v>
      </c>
      <c r="H750" s="2" t="inlineStr">
        <is>
          <t>4.</t>
        </is>
      </c>
      <c r="I750" s="2" t="n">
        <v>1011456373</v>
      </c>
      <c r="J750" s="2" t="inlineStr">
        <is>
          <t>111100010010011001100101110101</t>
        </is>
      </c>
      <c r="K750" s="2" t="n">
        <v>0.104055642303158</v>
      </c>
      <c r="N750" s="2" t="inlineStr">
        <is>
          <t>4.</t>
        </is>
      </c>
      <c r="O750" s="2" t="n">
        <v>1072285785</v>
      </c>
      <c r="P750" s="2" t="inlineStr">
        <is>
          <t>111111111010011100100001011001</t>
        </is>
      </c>
      <c r="Q750" s="2" t="n">
        <v>0.1012251387722693</v>
      </c>
      <c r="T750" s="2" t="inlineStr">
        <is>
          <t>4.</t>
        </is>
      </c>
      <c r="U750" s="2" t="n">
        <v>1031793197</v>
      </c>
      <c r="V750" s="2" t="inlineStr">
        <is>
          <t>111101011111111110101000101101</t>
        </is>
      </c>
      <c r="W750" s="2" t="n">
        <v>0.09999999426241626</v>
      </c>
      <c r="Z750" s="2" t="inlineStr">
        <is>
          <t>4.</t>
        </is>
      </c>
      <c r="AA750" s="2" t="n">
        <v>948022761</v>
      </c>
      <c r="AB750" s="2" t="inlineStr">
        <is>
          <t>111000100000011010110111101001</t>
        </is>
      </c>
      <c r="AC750" s="2" t="n">
        <v>0.09999922230152142</v>
      </c>
      <c r="AF750" s="2" t="inlineStr">
        <is>
          <t>4.</t>
        </is>
      </c>
      <c r="AG750" s="2" t="n">
        <v>954663849</v>
      </c>
      <c r="AH750" s="2" t="inlineStr">
        <is>
          <t>111000111001110000001110101001</t>
        </is>
      </c>
      <c r="AI750" s="2" t="n">
        <v>0.09196925678212017</v>
      </c>
      <c r="AL750" s="2" t="inlineStr">
        <is>
          <t>4.</t>
        </is>
      </c>
      <c r="AM750" s="2" t="n">
        <v>991274729</v>
      </c>
      <c r="AN750" s="2" t="inlineStr">
        <is>
          <t>111011000101011010011011101001</t>
        </is>
      </c>
      <c r="AO750" s="2" t="n">
        <v>0.1009428514319042</v>
      </c>
      <c r="AR750" s="2" t="inlineStr">
        <is>
          <t>4.</t>
        </is>
      </c>
      <c r="AS750" s="2" t="n">
        <v>1001971094</v>
      </c>
      <c r="AT750" s="2" t="inlineStr">
        <is>
          <t>111011101110001101110110010110</t>
        </is>
      </c>
      <c r="AU750" s="2" t="n">
        <v>0.09491531859354588</v>
      </c>
      <c r="AX750" s="2" t="inlineStr">
        <is>
          <t>4.</t>
        </is>
      </c>
      <c r="AY750" s="2" t="n">
        <v>1060738220</v>
      </c>
      <c r="AZ750" s="2" t="inlineStr">
        <is>
          <t>111111001110011001010010101100</t>
        </is>
      </c>
      <c r="BA750" s="2" t="n">
        <v>0.09999976710546317</v>
      </c>
      <c r="BD750" s="2" t="inlineStr">
        <is>
          <t>4.</t>
        </is>
      </c>
      <c r="BE750" s="2" t="n">
        <v>951477702</v>
      </c>
      <c r="BF750" s="2" t="inlineStr">
        <is>
          <t>111000101101100110010111000110</t>
        </is>
      </c>
      <c r="BG750" s="2" t="n">
        <v>0.09964500424959338</v>
      </c>
      <c r="BJ750" s="2" t="inlineStr">
        <is>
          <t>4.</t>
        </is>
      </c>
      <c r="BK750" s="2" t="n">
        <v>972555551</v>
      </c>
      <c r="BL750" s="2" t="inlineStr">
        <is>
          <t>111001111110000000010100011111</t>
        </is>
      </c>
      <c r="BM750" s="2" t="n">
        <v>0.100000000164515</v>
      </c>
      <c r="BP750" s="2" t="inlineStr">
        <is>
          <t>4.</t>
        </is>
      </c>
      <c r="BQ750" s="2" t="n">
        <v>1065104417</v>
      </c>
      <c r="BR750" s="2" t="inlineStr">
        <is>
          <t>111111011111000011010000100001</t>
        </is>
      </c>
      <c r="BS750" s="2" t="n">
        <v>0.09999999924889995</v>
      </c>
      <c r="BV750" s="2" t="inlineStr">
        <is>
          <t>4.</t>
        </is>
      </c>
      <c r="BW750" s="2" t="n">
        <v>852629642</v>
      </c>
      <c r="BX750" s="2" t="inlineStr">
        <is>
          <t>110010110100100001100010001010</t>
        </is>
      </c>
      <c r="BY750" s="2" t="n">
        <v>0.1000491864984386</v>
      </c>
      <c r="CB750" s="2" t="inlineStr">
        <is>
          <t>4.</t>
        </is>
      </c>
      <c r="CC750" s="2" t="n">
        <v>981497650</v>
      </c>
      <c r="CD750" s="2" t="inlineStr">
        <is>
          <t>111010100000000111011100110010</t>
        </is>
      </c>
      <c r="CE750" s="2" t="n">
        <v>0.10068548395918</v>
      </c>
      <c r="CH750" s="2" t="inlineStr">
        <is>
          <t>4.</t>
        </is>
      </c>
      <c r="CI750" s="2" t="n">
        <v>1057081463</v>
      </c>
      <c r="CJ750" s="2" t="inlineStr">
        <is>
          <t>111111000000011100100001110111</t>
        </is>
      </c>
      <c r="CK750" s="2" t="n">
        <v>0.09999968032776223</v>
      </c>
      <c r="CN750" s="2" t="inlineStr">
        <is>
          <t>4.</t>
        </is>
      </c>
      <c r="CO750" s="2" t="n">
        <v>1032635951</v>
      </c>
      <c r="CP750" s="2" t="inlineStr">
        <is>
          <t>111101100011001100011000101111</t>
        </is>
      </c>
      <c r="CQ750" s="2" t="n">
        <v>0.1047165956911026</v>
      </c>
      <c r="CT750" s="2" t="inlineStr">
        <is>
          <t>4.</t>
        </is>
      </c>
      <c r="CU750" s="2" t="n">
        <v>962426560</v>
      </c>
      <c r="CV750" s="2" t="inlineStr">
        <is>
          <t>111001010111010111011011000000</t>
        </is>
      </c>
      <c r="CW750" s="2" t="n">
        <v>0.09930625363580843</v>
      </c>
      <c r="CZ750" s="2" t="inlineStr">
        <is>
          <t>4.</t>
        </is>
      </c>
      <c r="DA750" s="2" t="n">
        <v>1071000520</v>
      </c>
      <c r="DB750" s="2" t="inlineStr">
        <is>
          <t>111111110101100010101111001000</t>
        </is>
      </c>
      <c r="DC750" s="2" t="n">
        <v>0.09999923208656232</v>
      </c>
      <c r="DF750" s="2" t="inlineStr">
        <is>
          <t>4.</t>
        </is>
      </c>
      <c r="DG750" s="2" t="n">
        <v>1066719565</v>
      </c>
      <c r="DH750" s="2" t="inlineStr">
        <is>
          <t>111111100101001101100101001101</t>
        </is>
      </c>
      <c r="DI750" s="2" t="n">
        <v>0.09999020404816873</v>
      </c>
      <c r="DL750" s="2" t="inlineStr">
        <is>
          <t>4.</t>
        </is>
      </c>
      <c r="DM750" s="2" t="n">
        <v>1005798309</v>
      </c>
      <c r="DN750" s="2" t="inlineStr">
        <is>
          <t>111011111100110100001110100101</t>
        </is>
      </c>
      <c r="DO750" s="2" t="n">
        <v>0.1000000203619342</v>
      </c>
    </row>
    <row r="751" ht="23" customHeight="1">
      <c r="B751" s="2" t="inlineStr">
        <is>
          <t>5.</t>
        </is>
      </c>
      <c r="C751" s="2" t="n">
        <v>966601581</v>
      </c>
      <c r="D751" s="2" t="inlineStr">
        <is>
          <t>111001100111010010101101101101</t>
        </is>
      </c>
      <c r="E751" s="2" t="n">
        <v>0.1000108477739385</v>
      </c>
      <c r="H751" s="2" t="inlineStr">
        <is>
          <t>5.</t>
        </is>
      </c>
      <c r="I751" s="2" t="n">
        <v>1029282165</v>
      </c>
      <c r="J751" s="2" t="inlineStr">
        <is>
          <t>111101010110011001100101110101</t>
        </is>
      </c>
      <c r="K751" s="2" t="n">
        <v>0.1077556917215743</v>
      </c>
      <c r="N751" s="2" t="inlineStr">
        <is>
          <t>5.</t>
        </is>
      </c>
      <c r="O751" s="2" t="n">
        <v>1072283737</v>
      </c>
      <c r="P751" s="2" t="inlineStr">
        <is>
          <t>111111111010011100000001011001</t>
        </is>
      </c>
      <c r="Q751" s="2" t="n">
        <v>0.101224752105041</v>
      </c>
      <c r="T751" s="2" t="inlineStr">
        <is>
          <t>5.</t>
        </is>
      </c>
      <c r="U751" s="2" t="n">
        <v>1031793257</v>
      </c>
      <c r="V751" s="2" t="inlineStr">
        <is>
          <t>111101011111111110101001101001</t>
        </is>
      </c>
      <c r="W751" s="2" t="n">
        <v>0.1000000058926535</v>
      </c>
      <c r="Z751" s="2" t="inlineStr">
        <is>
          <t>5.</t>
        </is>
      </c>
      <c r="AA751" s="2" t="n">
        <v>948026857</v>
      </c>
      <c r="AB751" s="2" t="inlineStr">
        <is>
          <t>111000100000011011110111101001</t>
        </is>
      </c>
      <c r="AC751" s="2" t="n">
        <v>0.1000000864109421</v>
      </c>
      <c r="AF751" s="2" t="inlineStr">
        <is>
          <t>5.</t>
        </is>
      </c>
      <c r="AG751" s="2" t="n">
        <v>1021772713</v>
      </c>
      <c r="AH751" s="2" t="inlineStr">
        <is>
          <t>111100111001110000001110101001</t>
        </is>
      </c>
      <c r="AI751" s="2" t="n">
        <v>0.1053538288119198</v>
      </c>
      <c r="AL751" s="2" t="inlineStr">
        <is>
          <t>5.</t>
        </is>
      </c>
      <c r="AM751" s="2" t="n">
        <v>991274729</v>
      </c>
      <c r="AN751" s="2" t="inlineStr">
        <is>
          <t>111011000101011010011011101001</t>
        </is>
      </c>
      <c r="AO751" s="2" t="n">
        <v>0.1009428514319042</v>
      </c>
      <c r="AR751" s="2" t="inlineStr">
        <is>
          <t>5.</t>
        </is>
      </c>
      <c r="AS751" s="2" t="n">
        <v>1001966998</v>
      </c>
      <c r="AT751" s="2" t="inlineStr">
        <is>
          <t>111011101110001100110110010110</t>
        </is>
      </c>
      <c r="AU751" s="2" t="n">
        <v>0.09491454257844395</v>
      </c>
      <c r="AX751" s="2" t="inlineStr">
        <is>
          <t>5.</t>
        </is>
      </c>
      <c r="AY751" s="2" t="n">
        <v>1060744364</v>
      </c>
      <c r="AZ751" s="2" t="inlineStr">
        <is>
          <t>111111001110011010110010101100</t>
        </is>
      </c>
      <c r="BA751" s="2" t="n">
        <v>0.1000009255446273</v>
      </c>
      <c r="BD751" s="2" t="inlineStr">
        <is>
          <t>5.</t>
        </is>
      </c>
      <c r="BE751" s="2" t="n">
        <v>951481798</v>
      </c>
      <c r="BF751" s="2" t="inlineStr">
        <is>
          <t>111000101101100111010111000110</t>
        </is>
      </c>
      <c r="BG751" s="2" t="n">
        <v>0.09964586217157108</v>
      </c>
      <c r="BJ751" s="2" t="inlineStr">
        <is>
          <t>5.</t>
        </is>
      </c>
      <c r="BK751" s="2" t="n">
        <v>972555551</v>
      </c>
      <c r="BL751" s="2" t="inlineStr">
        <is>
          <t>111001111110000000010100011111</t>
        </is>
      </c>
      <c r="BM751" s="2" t="n">
        <v>0.100000000164515</v>
      </c>
      <c r="BP751" s="2" t="inlineStr">
        <is>
          <t>5.</t>
        </is>
      </c>
      <c r="BQ751" s="2" t="n">
        <v>1065104417</v>
      </c>
      <c r="BR751" s="2" t="inlineStr">
        <is>
          <t>111111011111000011010000100001</t>
        </is>
      </c>
      <c r="BS751" s="2" t="n">
        <v>0.09999999924889995</v>
      </c>
      <c r="BV751" s="2" t="inlineStr">
        <is>
          <t>5.</t>
        </is>
      </c>
      <c r="BW751" s="2" t="n">
        <v>852629642</v>
      </c>
      <c r="BX751" s="2" t="inlineStr">
        <is>
          <t>110010110100100001100010001010</t>
        </is>
      </c>
      <c r="BY751" s="2" t="n">
        <v>0.1000491864984386</v>
      </c>
      <c r="CB751" s="2" t="inlineStr">
        <is>
          <t>5.</t>
        </is>
      </c>
      <c r="CC751" s="2" t="n">
        <v>981497650</v>
      </c>
      <c r="CD751" s="2" t="inlineStr">
        <is>
          <t>111010100000000111011100110010</t>
        </is>
      </c>
      <c r="CE751" s="2" t="n">
        <v>0.10068548395918</v>
      </c>
      <c r="CH751" s="2" t="inlineStr">
        <is>
          <t>5.</t>
        </is>
      </c>
      <c r="CI751" s="2" t="n">
        <v>1057085559</v>
      </c>
      <c r="CJ751" s="2" t="inlineStr">
        <is>
          <t>111111000000011101100001110111</t>
        </is>
      </c>
      <c r="CK751" s="2" t="n">
        <v>0.1000004552907117</v>
      </c>
      <c r="CN751" s="2" t="inlineStr">
        <is>
          <t>5.</t>
        </is>
      </c>
      <c r="CO751" s="2" t="n">
        <v>1032635951</v>
      </c>
      <c r="CP751" s="2" t="inlineStr">
        <is>
          <t>111101100011001100011000101111</t>
        </is>
      </c>
      <c r="CQ751" s="2" t="n">
        <v>0.1047165956911026</v>
      </c>
      <c r="CT751" s="2" t="inlineStr">
        <is>
          <t>5.</t>
        </is>
      </c>
      <c r="CU751" s="2" t="n">
        <v>962426560</v>
      </c>
      <c r="CV751" s="2" t="inlineStr">
        <is>
          <t>111001010111010111011011000000</t>
        </is>
      </c>
      <c r="CW751" s="2" t="n">
        <v>0.09930625363580843</v>
      </c>
      <c r="CZ751" s="2" t="inlineStr">
        <is>
          <t>5.</t>
        </is>
      </c>
      <c r="DA751" s="2" t="n">
        <v>1071066088</v>
      </c>
      <c r="DB751" s="2" t="inlineStr">
        <is>
          <t>111111110101110010101111101000</t>
        </is>
      </c>
      <c r="DC751" s="2" t="n">
        <v>0.1000114766190966</v>
      </c>
      <c r="DF751" s="2" t="inlineStr">
        <is>
          <t>5.</t>
        </is>
      </c>
      <c r="DG751" s="2" t="n">
        <v>1067243885</v>
      </c>
      <c r="DH751" s="2" t="inlineStr">
        <is>
          <t>111111100111001101100101101101</t>
        </is>
      </c>
      <c r="DI751" s="2" t="n">
        <v>0.1000885237004571</v>
      </c>
      <c r="DL751" s="2" t="inlineStr">
        <is>
          <t>5.</t>
        </is>
      </c>
      <c r="DM751" s="2" t="n">
        <v>1005798309</v>
      </c>
      <c r="DN751" s="2" t="inlineStr">
        <is>
          <t>111011111100110100001110100101</t>
        </is>
      </c>
      <c r="DO751" s="2" t="n">
        <v>0.1000000203619342</v>
      </c>
    </row>
    <row r="752" ht="23" customHeight="1">
      <c r="B752" s="2" t="inlineStr">
        <is>
          <t>6.</t>
        </is>
      </c>
      <c r="C752" s="2" t="n">
        <v>966601581</v>
      </c>
      <c r="D752" s="2" t="inlineStr">
        <is>
          <t>111001100111010010101101101101</t>
        </is>
      </c>
      <c r="E752" s="2" t="n">
        <v>0.1000108477739385</v>
      </c>
      <c r="H752" s="2" t="inlineStr">
        <is>
          <t>6.</t>
        </is>
      </c>
      <c r="I752" s="2" t="n">
        <v>1011456373</v>
      </c>
      <c r="J752" s="2" t="inlineStr">
        <is>
          <t>111100010010011001100101110101</t>
        </is>
      </c>
      <c r="K752" s="2" t="n">
        <v>0.104055642303158</v>
      </c>
      <c r="N752" s="2" t="inlineStr">
        <is>
          <t>6.</t>
        </is>
      </c>
      <c r="O752" s="2" t="n">
        <v>1072285785</v>
      </c>
      <c r="P752" s="2" t="inlineStr">
        <is>
          <t>111111111010011100100001011001</t>
        </is>
      </c>
      <c r="Q752" s="2" t="n">
        <v>0.1012251387722693</v>
      </c>
      <c r="T752" s="2" t="inlineStr">
        <is>
          <t>6.</t>
        </is>
      </c>
      <c r="U752" s="2" t="n">
        <v>1031793257</v>
      </c>
      <c r="V752" s="2" t="inlineStr">
        <is>
          <t>111101011111111110101001101001</t>
        </is>
      </c>
      <c r="W752" s="2" t="n">
        <v>0.1000000058926535</v>
      </c>
      <c r="Z752" s="2" t="inlineStr">
        <is>
          <t>6.</t>
        </is>
      </c>
      <c r="AA752" s="2" t="n">
        <v>948026857</v>
      </c>
      <c r="AB752" s="2" t="inlineStr">
        <is>
          <t>111000100000011011110111101001</t>
        </is>
      </c>
      <c r="AC752" s="2" t="n">
        <v>0.1000000864109421</v>
      </c>
      <c r="AF752" s="2" t="inlineStr">
        <is>
          <t>6.</t>
        </is>
      </c>
      <c r="AG752" s="2" t="n">
        <v>954663849</v>
      </c>
      <c r="AH752" s="2" t="inlineStr">
        <is>
          <t>111000111001110000001110101001</t>
        </is>
      </c>
      <c r="AI752" s="2" t="n">
        <v>0.09196925678212017</v>
      </c>
      <c r="AL752" s="2" t="inlineStr">
        <is>
          <t>6.</t>
        </is>
      </c>
      <c r="AM752" s="2" t="n">
        <v>993363689</v>
      </c>
      <c r="AN752" s="2" t="inlineStr">
        <is>
          <t>111011001101011000011011101001</t>
        </is>
      </c>
      <c r="AO752" s="2" t="n">
        <v>0.1013687429758785</v>
      </c>
      <c r="AR752" s="2" t="inlineStr">
        <is>
          <t>6.</t>
        </is>
      </c>
      <c r="AS752" s="2" t="n">
        <v>1060687254</v>
      </c>
      <c r="AT752" s="2" t="inlineStr">
        <is>
          <t>111111001110001100110110010110</t>
        </is>
      </c>
      <c r="AU752" s="2" t="n">
        <v>0.1063654604842885</v>
      </c>
      <c r="AX752" s="2" t="inlineStr">
        <is>
          <t>6.</t>
        </is>
      </c>
      <c r="AY752" s="2" t="n">
        <v>1060738220</v>
      </c>
      <c r="AZ752" s="2" t="inlineStr">
        <is>
          <t>111111001110011001010010101100</t>
        </is>
      </c>
      <c r="BA752" s="2" t="n">
        <v>0.09999976710546317</v>
      </c>
      <c r="BD752" s="2" t="inlineStr">
        <is>
          <t>6.</t>
        </is>
      </c>
      <c r="BE752" s="2" t="n">
        <v>951477446</v>
      </c>
      <c r="BF752" s="2" t="inlineStr">
        <is>
          <t>111000101101100110010011000110</t>
        </is>
      </c>
      <c r="BG752" s="2" t="n">
        <v>0.0996449506295924</v>
      </c>
      <c r="BJ752" s="2" t="inlineStr">
        <is>
          <t>6.</t>
        </is>
      </c>
      <c r="BK752" s="2" t="n">
        <v>972555551</v>
      </c>
      <c r="BL752" s="2" t="inlineStr">
        <is>
          <t>111001111110000000010100011111</t>
        </is>
      </c>
      <c r="BM752" s="2" t="n">
        <v>0.100000000164515</v>
      </c>
      <c r="BP752" s="2" t="inlineStr">
        <is>
          <t>6.</t>
        </is>
      </c>
      <c r="BQ752" s="2" t="n">
        <v>1065104425</v>
      </c>
      <c r="BR752" s="2" t="inlineStr">
        <is>
          <t>111111011111000011010000101001</t>
        </is>
      </c>
      <c r="BS752" s="2" t="n">
        <v>0.1000000007511001</v>
      </c>
      <c r="BV752" s="2" t="inlineStr">
        <is>
          <t>6.</t>
        </is>
      </c>
      <c r="BW752" s="2" t="n">
        <v>852629642</v>
      </c>
      <c r="BX752" s="2" t="inlineStr">
        <is>
          <t>110010110100100001100010001010</t>
        </is>
      </c>
      <c r="BY752" s="2" t="n">
        <v>0.1000491864984386</v>
      </c>
      <c r="CB752" s="2" t="inlineStr">
        <is>
          <t>6.</t>
        </is>
      </c>
      <c r="CC752" s="2" t="n">
        <v>981497658</v>
      </c>
      <c r="CD752" s="2" t="inlineStr">
        <is>
          <t>111010100000000111011100111010</t>
        </is>
      </c>
      <c r="CE752" s="2" t="n">
        <v>0.1006854856005163</v>
      </c>
      <c r="CH752" s="2" t="inlineStr">
        <is>
          <t>6.</t>
        </is>
      </c>
      <c r="CI752" s="2" t="n">
        <v>1057081463</v>
      </c>
      <c r="CJ752" s="2" t="inlineStr">
        <is>
          <t>111111000000011100100001110111</t>
        </is>
      </c>
      <c r="CK752" s="2" t="n">
        <v>0.09999968032776223</v>
      </c>
      <c r="CN752" s="2" t="inlineStr">
        <is>
          <t>6.</t>
        </is>
      </c>
      <c r="CO752" s="2" t="n">
        <v>1033668143</v>
      </c>
      <c r="CP752" s="2" t="inlineStr">
        <is>
          <t>111101100111001000011000101111</t>
        </is>
      </c>
      <c r="CQ752" s="2" t="n">
        <v>0.1049260434695118</v>
      </c>
      <c r="CT752" s="2" t="inlineStr">
        <is>
          <t>6.</t>
        </is>
      </c>
      <c r="CU752" s="2" t="n">
        <v>962426568</v>
      </c>
      <c r="CV752" s="2" t="inlineStr">
        <is>
          <t>111001010111010111011011001000</t>
        </is>
      </c>
      <c r="CW752" s="2" t="n">
        <v>0.09930625528673967</v>
      </c>
      <c r="CZ752" s="2" t="inlineStr">
        <is>
          <t>6.</t>
        </is>
      </c>
      <c r="DA752" s="2" t="n">
        <v>1071000520</v>
      </c>
      <c r="DB752" s="2" t="inlineStr">
        <is>
          <t>111111110101100010101111001000</t>
        </is>
      </c>
      <c r="DC752" s="2" t="n">
        <v>0.09999923208656232</v>
      </c>
      <c r="DF752" s="2" t="inlineStr">
        <is>
          <t>6.</t>
        </is>
      </c>
      <c r="DG752" s="2" t="n">
        <v>1066717485</v>
      </c>
      <c r="DH752" s="2" t="inlineStr">
        <is>
          <t>111111100101001101000100101101</t>
        </is>
      </c>
      <c r="DI752" s="2" t="n">
        <v>0.09998981410609122</v>
      </c>
      <c r="DL752" s="2" t="inlineStr">
        <is>
          <t>6.</t>
        </is>
      </c>
      <c r="DM752" s="2" t="n">
        <v>1005798309</v>
      </c>
      <c r="DN752" s="2" t="inlineStr">
        <is>
          <t>111011111100110100001110100101</t>
        </is>
      </c>
      <c r="DO752" s="2" t="n">
        <v>0.1000000203619342</v>
      </c>
    </row>
    <row r="753" ht="23" customHeight="1">
      <c r="B753" s="2" t="inlineStr">
        <is>
          <t>7.</t>
        </is>
      </c>
      <c r="C753" s="2" t="n">
        <v>966601581</v>
      </c>
      <c r="D753" s="2" t="inlineStr">
        <is>
          <t>111001100111010010101101101101</t>
        </is>
      </c>
      <c r="E753" s="2" t="n">
        <v>0.1000108477739385</v>
      </c>
      <c r="H753" s="2" t="inlineStr">
        <is>
          <t>7.</t>
        </is>
      </c>
      <c r="I753" s="2" t="n">
        <v>1011390836</v>
      </c>
      <c r="J753" s="2" t="inlineStr">
        <is>
          <t>111100010010001001100101110100</t>
        </is>
      </c>
      <c r="K753" s="2" t="n">
        <v>0.1040421582342884</v>
      </c>
      <c r="N753" s="2" t="inlineStr">
        <is>
          <t>7.</t>
        </is>
      </c>
      <c r="O753" s="2" t="n">
        <v>1072283729</v>
      </c>
      <c r="P753" s="2" t="inlineStr">
        <is>
          <t>111111111010011100000001010001</t>
        </is>
      </c>
      <c r="Q753" s="2" t="n">
        <v>0.1012247505946236</v>
      </c>
      <c r="T753" s="2" t="inlineStr">
        <is>
          <t>7.</t>
        </is>
      </c>
      <c r="U753" s="2" t="n">
        <v>1031793257</v>
      </c>
      <c r="V753" s="2" t="inlineStr">
        <is>
          <t>111101011111111110101001101001</t>
        </is>
      </c>
      <c r="W753" s="2" t="n">
        <v>0.1000000058926535</v>
      </c>
      <c r="Z753" s="2" t="inlineStr">
        <is>
          <t>7.</t>
        </is>
      </c>
      <c r="AA753" s="2" t="n">
        <v>948026857</v>
      </c>
      <c r="AB753" s="2" t="inlineStr">
        <is>
          <t>111000100000011011110111101001</t>
        </is>
      </c>
      <c r="AC753" s="2" t="n">
        <v>0.1000000864109421</v>
      </c>
      <c r="AF753" s="2" t="inlineStr">
        <is>
          <t>7.</t>
        </is>
      </c>
      <c r="AG753" s="2" t="n">
        <v>1021772713</v>
      </c>
      <c r="AH753" s="2" t="inlineStr">
        <is>
          <t>111100111001110000001110101001</t>
        </is>
      </c>
      <c r="AI753" s="2" t="n">
        <v>0.1053538288119198</v>
      </c>
      <c r="AL753" s="2" t="inlineStr">
        <is>
          <t>7.</t>
        </is>
      </c>
      <c r="AM753" s="2" t="n">
        <v>991274729</v>
      </c>
      <c r="AN753" s="2" t="inlineStr">
        <is>
          <t>111011000101011010011011101001</t>
        </is>
      </c>
      <c r="AO753" s="2" t="n">
        <v>0.1009428514319042</v>
      </c>
      <c r="AR753" s="2" t="inlineStr">
        <is>
          <t>7.</t>
        </is>
      </c>
      <c r="AS753" s="2" t="n">
        <v>1001966998</v>
      </c>
      <c r="AT753" s="2" t="inlineStr">
        <is>
          <t>111011101110001100110110010110</t>
        </is>
      </c>
      <c r="AU753" s="2" t="n">
        <v>0.09491454257844395</v>
      </c>
      <c r="AX753" s="2" t="inlineStr">
        <is>
          <t>7.</t>
        </is>
      </c>
      <c r="AY753" s="2" t="n">
        <v>1060738220</v>
      </c>
      <c r="AZ753" s="2" t="inlineStr">
        <is>
          <t>111111001110011001010010101100</t>
        </is>
      </c>
      <c r="BA753" s="2" t="n">
        <v>0.09999976710546317</v>
      </c>
      <c r="BD753" s="2" t="inlineStr">
        <is>
          <t>7.</t>
        </is>
      </c>
      <c r="BE753" s="2" t="n">
        <v>968254662</v>
      </c>
      <c r="BF753" s="2" t="inlineStr">
        <is>
          <t>111001101101100110010011000110</t>
        </is>
      </c>
      <c r="BG753" s="2" t="n">
        <v>0.1031899717307622</v>
      </c>
      <c r="BJ753" s="2" t="inlineStr">
        <is>
          <t>7.</t>
        </is>
      </c>
      <c r="BK753" s="2" t="n">
        <v>972555551</v>
      </c>
      <c r="BL753" s="2" t="inlineStr">
        <is>
          <t>111001111110000000010100011111</t>
        </is>
      </c>
      <c r="BM753" s="2" t="n">
        <v>0.100000000164515</v>
      </c>
      <c r="BP753" s="2" t="inlineStr">
        <is>
          <t>7.</t>
        </is>
      </c>
      <c r="BQ753" s="2" t="n">
        <v>1065104425</v>
      </c>
      <c r="BR753" s="2" t="inlineStr">
        <is>
          <t>111111011111000011010000101001</t>
        </is>
      </c>
      <c r="BS753" s="2" t="n">
        <v>0.1000000007511001</v>
      </c>
      <c r="BV753" s="2" t="inlineStr">
        <is>
          <t>7.</t>
        </is>
      </c>
      <c r="BW753" s="2" t="n">
        <v>852629642</v>
      </c>
      <c r="BX753" s="2" t="inlineStr">
        <is>
          <t>110010110100100001100010001010</t>
        </is>
      </c>
      <c r="BY753" s="2" t="n">
        <v>0.1000491864984386</v>
      </c>
      <c r="CB753" s="2" t="inlineStr">
        <is>
          <t>7.</t>
        </is>
      </c>
      <c r="CC753" s="2" t="n">
        <v>981497650</v>
      </c>
      <c r="CD753" s="2" t="inlineStr">
        <is>
          <t>111010100000000111011100110010</t>
        </is>
      </c>
      <c r="CE753" s="2" t="n">
        <v>0.10068548395918</v>
      </c>
      <c r="CH753" s="2" t="inlineStr">
        <is>
          <t>7.</t>
        </is>
      </c>
      <c r="CI753" s="2" t="n">
        <v>1057086071</v>
      </c>
      <c r="CJ753" s="2" t="inlineStr">
        <is>
          <t>111111000000011101101001110111</t>
        </is>
      </c>
      <c r="CK753" s="2" t="n">
        <v>0.1000005521612915</v>
      </c>
      <c r="CN753" s="2" t="inlineStr">
        <is>
          <t>7.</t>
        </is>
      </c>
      <c r="CO753" s="2" t="n">
        <v>1032635951</v>
      </c>
      <c r="CP753" s="2" t="inlineStr">
        <is>
          <t>111101100011001100011000101111</t>
        </is>
      </c>
      <c r="CQ753" s="2" t="n">
        <v>0.1047165956911026</v>
      </c>
      <c r="CT753" s="2" t="inlineStr">
        <is>
          <t>7.</t>
        </is>
      </c>
      <c r="CU753" s="2" t="n">
        <v>962426560</v>
      </c>
      <c r="CV753" s="2" t="inlineStr">
        <is>
          <t>111001010111010111011011000000</t>
        </is>
      </c>
      <c r="CW753" s="2" t="n">
        <v>0.09930625363580843</v>
      </c>
      <c r="CZ753" s="2" t="inlineStr">
        <is>
          <t>7.</t>
        </is>
      </c>
      <c r="DA753" s="2" t="n">
        <v>1071000552</v>
      </c>
      <c r="DB753" s="2" t="inlineStr">
        <is>
          <t>111111110101100010101111101000</t>
        </is>
      </c>
      <c r="DC753" s="2" t="n">
        <v>0.09999923806223723</v>
      </c>
      <c r="DF753" s="2" t="inlineStr">
        <is>
          <t>7.</t>
        </is>
      </c>
      <c r="DG753" s="2" t="n">
        <v>1066719565</v>
      </c>
      <c r="DH753" s="2" t="inlineStr">
        <is>
          <t>111111100101001101100101001101</t>
        </is>
      </c>
      <c r="DI753" s="2" t="n">
        <v>0.09999020404816873</v>
      </c>
      <c r="DL753" s="2" t="inlineStr">
        <is>
          <t>7.</t>
        </is>
      </c>
      <c r="DM753" s="2" t="n">
        <v>1005798309</v>
      </c>
      <c r="DN753" s="2" t="inlineStr">
        <is>
          <t>111011111100110100001110100101</t>
        </is>
      </c>
      <c r="DO753" s="2" t="n">
        <v>0.1000000203619342</v>
      </c>
    </row>
    <row r="754" ht="23" customHeight="1">
      <c r="B754" s="2" t="inlineStr">
        <is>
          <t>8.</t>
        </is>
      </c>
      <c r="C754" s="2" t="n">
        <v>966601581</v>
      </c>
      <c r="D754" s="2" t="inlineStr">
        <is>
          <t>111001100111010010101101101101</t>
        </is>
      </c>
      <c r="E754" s="2" t="n">
        <v>0.1000108477739385</v>
      </c>
      <c r="H754" s="2" t="inlineStr">
        <is>
          <t>8.</t>
        </is>
      </c>
      <c r="I754" s="2" t="n">
        <v>1011456373</v>
      </c>
      <c r="J754" s="2" t="inlineStr">
        <is>
          <t>111100010010011001100101110101</t>
        </is>
      </c>
      <c r="K754" s="2" t="n">
        <v>0.104055642303158</v>
      </c>
      <c r="N754" s="2" t="inlineStr">
        <is>
          <t>8.</t>
        </is>
      </c>
      <c r="O754" s="2" t="n">
        <v>1005176921</v>
      </c>
      <c r="P754" s="2" t="inlineStr">
        <is>
          <t>111011111010011100100001011001</t>
        </is>
      </c>
      <c r="Q754" s="2" t="n">
        <v>0.08895130020518521</v>
      </c>
      <c r="T754" s="2" t="inlineStr">
        <is>
          <t>8.</t>
        </is>
      </c>
      <c r="U754" s="2" t="n">
        <v>1031793193</v>
      </c>
      <c r="V754" s="2" t="inlineStr">
        <is>
          <t>111101011111111110101000101001</t>
        </is>
      </c>
      <c r="W754" s="2" t="n">
        <v>0.09999999348706716</v>
      </c>
      <c r="Z754" s="2" t="inlineStr">
        <is>
          <t>8.</t>
        </is>
      </c>
      <c r="AA754" s="2" t="n">
        <v>948026857</v>
      </c>
      <c r="AB754" s="2" t="inlineStr">
        <is>
          <t>111000100000011011110111101001</t>
        </is>
      </c>
      <c r="AC754" s="2" t="n">
        <v>0.1000000864109421</v>
      </c>
      <c r="AF754" s="2" t="inlineStr">
        <is>
          <t>8.</t>
        </is>
      </c>
      <c r="AG754" s="2" t="n">
        <v>1021772713</v>
      </c>
      <c r="AH754" s="2" t="inlineStr">
        <is>
          <t>111100111001110000001110101001</t>
        </is>
      </c>
      <c r="AI754" s="2" t="n">
        <v>0.1053538288119198</v>
      </c>
      <c r="AL754" s="2" t="inlineStr">
        <is>
          <t>8.</t>
        </is>
      </c>
      <c r="AM754" s="2" t="n">
        <v>991274217</v>
      </c>
      <c r="AN754" s="2" t="inlineStr">
        <is>
          <t>111011000101011010010011101001</t>
        </is>
      </c>
      <c r="AO754" s="2" t="n">
        <v>0.100942747156621</v>
      </c>
      <c r="AR754" s="2" t="inlineStr">
        <is>
          <t>8.</t>
        </is>
      </c>
      <c r="AS754" s="2" t="n">
        <v>1001971094</v>
      </c>
      <c r="AT754" s="2" t="inlineStr">
        <is>
          <t>111011101110001101110110010110</t>
        </is>
      </c>
      <c r="AU754" s="2" t="n">
        <v>0.09491531859354588</v>
      </c>
      <c r="AX754" s="2" t="inlineStr">
        <is>
          <t>8.</t>
        </is>
      </c>
      <c r="AY754" s="2" t="n">
        <v>1060738220</v>
      </c>
      <c r="AZ754" s="2" t="inlineStr">
        <is>
          <t>111111001110011001010010101100</t>
        </is>
      </c>
      <c r="BA754" s="2" t="n">
        <v>0.09999976710546317</v>
      </c>
      <c r="BD754" s="2" t="inlineStr">
        <is>
          <t>8.</t>
        </is>
      </c>
      <c r="BE754" s="2" t="n">
        <v>951481798</v>
      </c>
      <c r="BF754" s="2" t="inlineStr">
        <is>
          <t>111000101101100111010111000110</t>
        </is>
      </c>
      <c r="BG754" s="2" t="n">
        <v>0.09964586217157108</v>
      </c>
      <c r="BJ754" s="2" t="inlineStr">
        <is>
          <t>8.</t>
        </is>
      </c>
      <c r="BK754" s="2" t="n">
        <v>972555551</v>
      </c>
      <c r="BL754" s="2" t="inlineStr">
        <is>
          <t>111001111110000000010100011111</t>
        </is>
      </c>
      <c r="BM754" s="2" t="n">
        <v>0.100000000164515</v>
      </c>
      <c r="BP754" s="2" t="inlineStr">
        <is>
          <t>8.</t>
        </is>
      </c>
      <c r="BQ754" s="2" t="n">
        <v>1065104417</v>
      </c>
      <c r="BR754" s="2" t="inlineStr">
        <is>
          <t>111111011111000011010000100001</t>
        </is>
      </c>
      <c r="BS754" s="2" t="n">
        <v>0.09999999924889995</v>
      </c>
      <c r="BV754" s="2" t="inlineStr">
        <is>
          <t>8.</t>
        </is>
      </c>
      <c r="BW754" s="2" t="n">
        <v>852629642</v>
      </c>
      <c r="BX754" s="2" t="inlineStr">
        <is>
          <t>110010110100100001100010001010</t>
        </is>
      </c>
      <c r="BY754" s="2" t="n">
        <v>0.1000491864984386</v>
      </c>
      <c r="CB754" s="2" t="inlineStr">
        <is>
          <t>8.</t>
        </is>
      </c>
      <c r="CC754" s="2" t="n">
        <v>973109042</v>
      </c>
      <c r="CD754" s="2" t="inlineStr">
        <is>
          <t>111010000000000111011100110010</t>
        </is>
      </c>
      <c r="CE754" s="2" t="n">
        <v>0.09897177283724183</v>
      </c>
      <c r="CH754" s="2" t="inlineStr">
        <is>
          <t>8.</t>
        </is>
      </c>
      <c r="CI754" s="2" t="n">
        <v>1057085559</v>
      </c>
      <c r="CJ754" s="2" t="inlineStr">
        <is>
          <t>111111000000011101100001110111</t>
        </is>
      </c>
      <c r="CK754" s="2" t="n">
        <v>0.1000004552907117</v>
      </c>
      <c r="CN754" s="2" t="inlineStr">
        <is>
          <t>8.</t>
        </is>
      </c>
      <c r="CO754" s="2" t="n">
        <v>1032635951</v>
      </c>
      <c r="CP754" s="2" t="inlineStr">
        <is>
          <t>111101100011001100011000101111</t>
        </is>
      </c>
      <c r="CQ754" s="2" t="n">
        <v>0.1047165956911026</v>
      </c>
      <c r="CT754" s="2" t="inlineStr">
        <is>
          <t>8.</t>
        </is>
      </c>
      <c r="CU754" s="2" t="n">
        <v>962164424</v>
      </c>
      <c r="CV754" s="2" t="inlineStr">
        <is>
          <t>111001010110010111011011001000</t>
        </is>
      </c>
      <c r="CW754" s="2" t="n">
        <v>0.0992521649394789</v>
      </c>
      <c r="CZ754" s="2" t="inlineStr">
        <is>
          <t>8.</t>
        </is>
      </c>
      <c r="DA754" s="2" t="n">
        <v>1071000520</v>
      </c>
      <c r="DB754" s="2" t="inlineStr">
        <is>
          <t>111111110101100010101111001000</t>
        </is>
      </c>
      <c r="DC754" s="2" t="n">
        <v>0.09999923208656232</v>
      </c>
      <c r="DF754" s="2" t="inlineStr">
        <is>
          <t>8.</t>
        </is>
      </c>
      <c r="DG754" s="2" t="n">
        <v>1066719597</v>
      </c>
      <c r="DH754" s="2" t="inlineStr">
        <is>
          <t>111111100101001101100101101101</t>
        </is>
      </c>
      <c r="DI754" s="2" t="n">
        <v>0.09999021004728355</v>
      </c>
      <c r="DL754" s="2" t="inlineStr">
        <is>
          <t>8.</t>
        </is>
      </c>
      <c r="DM754" s="2" t="n">
        <v>1005798309</v>
      </c>
      <c r="DN754" s="2" t="inlineStr">
        <is>
          <t>111011111100110100001110100101</t>
        </is>
      </c>
      <c r="DO754" s="2" t="n">
        <v>0.1000000203619342</v>
      </c>
    </row>
    <row r="755" ht="23" customHeight="1">
      <c r="B755" s="2" t="inlineStr">
        <is>
          <t>9.</t>
        </is>
      </c>
      <c r="C755" s="2" t="n">
        <v>966601581</v>
      </c>
      <c r="D755" s="2" t="inlineStr">
        <is>
          <t>111001100111010010101101101101</t>
        </is>
      </c>
      <c r="E755" s="2" t="n">
        <v>0.1000108477739385</v>
      </c>
      <c r="H755" s="2" t="inlineStr">
        <is>
          <t>9.</t>
        </is>
      </c>
      <c r="I755" s="2" t="n">
        <v>1029282165</v>
      </c>
      <c r="J755" s="2" t="inlineStr">
        <is>
          <t>111101010110011001100101110101</t>
        </is>
      </c>
      <c r="K755" s="2" t="n">
        <v>0.1077556917215743</v>
      </c>
      <c r="N755" s="2" t="inlineStr">
        <is>
          <t>9.</t>
        </is>
      </c>
      <c r="O755" s="2" t="n">
        <v>1072283737</v>
      </c>
      <c r="P755" s="2" t="inlineStr">
        <is>
          <t>111111111010011100000001011001</t>
        </is>
      </c>
      <c r="Q755" s="2" t="n">
        <v>0.101224752105041</v>
      </c>
      <c r="T755" s="2" t="inlineStr">
        <is>
          <t>9.</t>
        </is>
      </c>
      <c r="U755" s="2" t="n">
        <v>1031793197</v>
      </c>
      <c r="V755" s="2" t="inlineStr">
        <is>
          <t>111101011111111110101000101101</t>
        </is>
      </c>
      <c r="W755" s="2" t="n">
        <v>0.09999999426241626</v>
      </c>
      <c r="Z755" s="2" t="inlineStr">
        <is>
          <t>9.</t>
        </is>
      </c>
      <c r="AA755" s="2" t="n">
        <v>948026857</v>
      </c>
      <c r="AB755" s="2" t="inlineStr">
        <is>
          <t>111000100000011011110111101001</t>
        </is>
      </c>
      <c r="AC755" s="2" t="n">
        <v>0.1000000864109421</v>
      </c>
      <c r="AF755" s="2" t="inlineStr">
        <is>
          <t>9.</t>
        </is>
      </c>
      <c r="AG755" s="2" t="n">
        <v>1021772713</v>
      </c>
      <c r="AH755" s="2" t="inlineStr">
        <is>
          <t>111100111001110000001110101001</t>
        </is>
      </c>
      <c r="AI755" s="2" t="n">
        <v>0.1053538288119198</v>
      </c>
      <c r="AL755" s="2" t="inlineStr">
        <is>
          <t>9.</t>
        </is>
      </c>
      <c r="AM755" s="2" t="n">
        <v>991266025</v>
      </c>
      <c r="AN755" s="2" t="inlineStr">
        <is>
          <t>111011000101011000010011101001</t>
        </is>
      </c>
      <c r="AO755" s="2" t="n">
        <v>0.1009410787594133</v>
      </c>
      <c r="AR755" s="2" t="inlineStr">
        <is>
          <t>9.</t>
        </is>
      </c>
      <c r="AS755" s="2" t="n">
        <v>1069030806</v>
      </c>
      <c r="AT755" s="2" t="inlineStr">
        <is>
          <t>111111101110000001110110010110</t>
        </is>
      </c>
      <c r="AU755" s="2" t="n">
        <v>0.1080454207700916</v>
      </c>
      <c r="AX755" s="2" t="inlineStr">
        <is>
          <t>9.</t>
        </is>
      </c>
      <c r="AY755" s="2" t="n">
        <v>1060744364</v>
      </c>
      <c r="AZ755" s="2" t="inlineStr">
        <is>
          <t>111111001110011010110010101100</t>
        </is>
      </c>
      <c r="BA755" s="2" t="n">
        <v>0.1000009255446273</v>
      </c>
      <c r="BD755" s="2" t="inlineStr">
        <is>
          <t>9.</t>
        </is>
      </c>
      <c r="BE755" s="2" t="n">
        <v>951481798</v>
      </c>
      <c r="BF755" s="2" t="inlineStr">
        <is>
          <t>111000101101100111010111000110</t>
        </is>
      </c>
      <c r="BG755" s="2" t="n">
        <v>0.09964586217157108</v>
      </c>
      <c r="BJ755" s="2" t="inlineStr">
        <is>
          <t>9.</t>
        </is>
      </c>
      <c r="BK755" s="2" t="n">
        <v>972555551</v>
      </c>
      <c r="BL755" s="2" t="inlineStr">
        <is>
          <t>111001111110000000010100011111</t>
        </is>
      </c>
      <c r="BM755" s="2" t="n">
        <v>0.100000000164515</v>
      </c>
      <c r="BP755" s="2" t="inlineStr">
        <is>
          <t>9.</t>
        </is>
      </c>
      <c r="BQ755" s="2" t="n">
        <v>1065104417</v>
      </c>
      <c r="BR755" s="2" t="inlineStr">
        <is>
          <t>111111011111000011010000100001</t>
        </is>
      </c>
      <c r="BS755" s="2" t="n">
        <v>0.09999999924889995</v>
      </c>
      <c r="BV755" s="2" t="inlineStr">
        <is>
          <t>9.</t>
        </is>
      </c>
      <c r="BW755" s="2" t="n">
        <v>851581066</v>
      </c>
      <c r="BX755" s="2" t="inlineStr">
        <is>
          <t>110010110000100001100010001010</t>
        </is>
      </c>
      <c r="BY755" s="2" t="n">
        <v>0.09980325400624573</v>
      </c>
      <c r="CB755" s="2" t="inlineStr">
        <is>
          <t>9.</t>
        </is>
      </c>
      <c r="CC755" s="2" t="n">
        <v>973109042</v>
      </c>
      <c r="CD755" s="2" t="inlineStr">
        <is>
          <t>111010000000000111011100110010</t>
        </is>
      </c>
      <c r="CE755" s="2" t="n">
        <v>0.09897177283724183</v>
      </c>
      <c r="CH755" s="2" t="inlineStr">
        <is>
          <t>9.</t>
        </is>
      </c>
      <c r="CI755" s="2" t="n">
        <v>1057081463</v>
      </c>
      <c r="CJ755" s="2" t="inlineStr">
        <is>
          <t>111111000000011100100001110111</t>
        </is>
      </c>
      <c r="CK755" s="2" t="n">
        <v>0.09999968032776223</v>
      </c>
      <c r="CN755" s="2" t="inlineStr">
        <is>
          <t>9.</t>
        </is>
      </c>
      <c r="CO755" s="2" t="n">
        <v>1032619567</v>
      </c>
      <c r="CP755" s="2" t="inlineStr">
        <is>
          <t>111101100011001000011000101111</t>
        </is>
      </c>
      <c r="CQ755" s="2" t="n">
        <v>0.1047132728102916</v>
      </c>
      <c r="CT755" s="2" t="inlineStr">
        <is>
          <t>9.</t>
        </is>
      </c>
      <c r="CU755" s="2" t="n">
        <v>962426560</v>
      </c>
      <c r="CV755" s="2" t="inlineStr">
        <is>
          <t>111001010111010111011011000000</t>
        </is>
      </c>
      <c r="CW755" s="2" t="n">
        <v>0.09930625363580843</v>
      </c>
      <c r="CZ755" s="2" t="inlineStr">
        <is>
          <t>9.</t>
        </is>
      </c>
      <c r="DA755" s="2" t="n">
        <v>1071000520</v>
      </c>
      <c r="DB755" s="2" t="inlineStr">
        <is>
          <t>111111110101100010101111001000</t>
        </is>
      </c>
      <c r="DC755" s="2" t="n">
        <v>0.09999923208656232</v>
      </c>
      <c r="DF755" s="2" t="inlineStr">
        <is>
          <t>9.</t>
        </is>
      </c>
      <c r="DG755" s="2" t="n">
        <v>1066719597</v>
      </c>
      <c r="DH755" s="2" t="inlineStr">
        <is>
          <t>111111100101001101100101101101</t>
        </is>
      </c>
      <c r="DI755" s="2" t="n">
        <v>0.09999021004728355</v>
      </c>
      <c r="DL755" s="2" t="inlineStr">
        <is>
          <t>9.</t>
        </is>
      </c>
      <c r="DM755" s="2" t="n">
        <v>1005798309</v>
      </c>
      <c r="DN755" s="2" t="inlineStr">
        <is>
          <t>111011111100110100001110100101</t>
        </is>
      </c>
      <c r="DO755" s="2" t="n">
        <v>0.1000000203619342</v>
      </c>
    </row>
    <row r="756" ht="23" customHeight="1">
      <c r="B756" s="2" t="inlineStr">
        <is>
          <t>10.</t>
        </is>
      </c>
      <c r="C756" s="2" t="n">
        <v>966601581</v>
      </c>
      <c r="D756" s="2" t="inlineStr">
        <is>
          <t>111001100111010010101101101101</t>
        </is>
      </c>
      <c r="E756" s="2" t="n">
        <v>0.1000108477739385</v>
      </c>
      <c r="H756" s="2" t="inlineStr">
        <is>
          <t>10.</t>
        </is>
      </c>
      <c r="I756" s="2" t="n">
        <v>1011390837</v>
      </c>
      <c r="J756" s="2" t="inlineStr">
        <is>
          <t>111100010010001001100101110101</t>
        </is>
      </c>
      <c r="K756" s="2" t="n">
        <v>0.1040421584400291</v>
      </c>
      <c r="N756" s="2" t="inlineStr">
        <is>
          <t>10.</t>
        </is>
      </c>
      <c r="O756" s="2" t="n">
        <v>1072414809</v>
      </c>
      <c r="P756" s="2" t="inlineStr">
        <is>
          <t>111111111010111100000001011001</t>
        </is>
      </c>
      <c r="Q756" s="2" t="n">
        <v>0.101249500296493</v>
      </c>
      <c r="T756" s="2" t="inlineStr">
        <is>
          <t>10.</t>
        </is>
      </c>
      <c r="U756" s="2" t="n">
        <v>1031793257</v>
      </c>
      <c r="V756" s="2" t="inlineStr">
        <is>
          <t>111101011111111110101001101001</t>
        </is>
      </c>
      <c r="W756" s="2" t="n">
        <v>0.1000000058926535</v>
      </c>
      <c r="Z756" s="2" t="inlineStr">
        <is>
          <t>10.</t>
        </is>
      </c>
      <c r="AA756" s="2" t="n">
        <v>948026857</v>
      </c>
      <c r="AB756" s="2" t="inlineStr">
        <is>
          <t>111000100000011011110111101001</t>
        </is>
      </c>
      <c r="AC756" s="2" t="n">
        <v>0.1000000864109421</v>
      </c>
      <c r="AF756" s="2" t="inlineStr">
        <is>
          <t>10.</t>
        </is>
      </c>
      <c r="AG756" s="2" t="n">
        <v>954663849</v>
      </c>
      <c r="AH756" s="2" t="inlineStr">
        <is>
          <t>111000111001110000001110101001</t>
        </is>
      </c>
      <c r="AI756" s="2" t="n">
        <v>0.09196925678212017</v>
      </c>
      <c r="AL756" s="2" t="inlineStr">
        <is>
          <t>10.</t>
        </is>
      </c>
      <c r="AM756" s="2" t="n">
        <v>975021801</v>
      </c>
      <c r="AN756" s="2" t="inlineStr">
        <is>
          <t>111010000111011010011011101001</t>
        </is>
      </c>
      <c r="AO756" s="2" t="n">
        <v>0.09765987229034942</v>
      </c>
      <c r="AR756" s="2" t="inlineStr">
        <is>
          <t>10.</t>
        </is>
      </c>
      <c r="AS756" s="2" t="n">
        <v>1001971094</v>
      </c>
      <c r="AT756" s="2" t="inlineStr">
        <is>
          <t>111011101110001101110110010110</t>
        </is>
      </c>
      <c r="AU756" s="2" t="n">
        <v>0.09491531859354588</v>
      </c>
      <c r="AX756" s="2" t="inlineStr">
        <is>
          <t>10.</t>
        </is>
      </c>
      <c r="AY756" s="2" t="n">
        <v>1060738220</v>
      </c>
      <c r="AZ756" s="2" t="inlineStr">
        <is>
          <t>111111001110011001010010101100</t>
        </is>
      </c>
      <c r="BA756" s="2" t="n">
        <v>0.09999976710546317</v>
      </c>
      <c r="BD756" s="2" t="inlineStr">
        <is>
          <t>10.</t>
        </is>
      </c>
      <c r="BE756" s="2" t="n">
        <v>951481814</v>
      </c>
      <c r="BF756" s="2" t="inlineStr">
        <is>
          <t>111000101101100111010111010110</t>
        </is>
      </c>
      <c r="BG756" s="2" t="n">
        <v>0.09964586552283604</v>
      </c>
      <c r="BJ756" s="2" t="inlineStr">
        <is>
          <t>10.</t>
        </is>
      </c>
      <c r="BK756" s="2" t="n">
        <v>972555551</v>
      </c>
      <c r="BL756" s="2" t="inlineStr">
        <is>
          <t>111001111110000000010100011111</t>
        </is>
      </c>
      <c r="BM756" s="2" t="n">
        <v>0.100000000164515</v>
      </c>
      <c r="BP756" s="2" t="inlineStr">
        <is>
          <t>10.</t>
        </is>
      </c>
      <c r="BQ756" s="2" t="n">
        <v>1065104425</v>
      </c>
      <c r="BR756" s="2" t="inlineStr">
        <is>
          <t>111111011111000011010000101001</t>
        </is>
      </c>
      <c r="BS756" s="2" t="n">
        <v>0.1000000007511001</v>
      </c>
      <c r="BV756" s="2" t="inlineStr">
        <is>
          <t>10.</t>
        </is>
      </c>
      <c r="BW756" s="2" t="n">
        <v>852629642</v>
      </c>
      <c r="BX756" s="2" t="inlineStr">
        <is>
          <t>110010110100100001100010001010</t>
        </is>
      </c>
      <c r="BY756" s="2" t="n">
        <v>0.1000491864984386</v>
      </c>
      <c r="CB756" s="2" t="inlineStr">
        <is>
          <t>10.</t>
        </is>
      </c>
      <c r="CC756" s="2" t="n">
        <v>973109050</v>
      </c>
      <c r="CD756" s="2" t="inlineStr">
        <is>
          <t>111010000000000111011100111010</t>
        </is>
      </c>
      <c r="CE756" s="2" t="n">
        <v>0.09897177446455008</v>
      </c>
      <c r="CH756" s="2" t="inlineStr">
        <is>
          <t>10.</t>
        </is>
      </c>
      <c r="CI756" s="2" t="n">
        <v>1057081463</v>
      </c>
      <c r="CJ756" s="2" t="inlineStr">
        <is>
          <t>111111000000011100100001110111</t>
        </is>
      </c>
      <c r="CK756" s="2" t="n">
        <v>0.09999968032776223</v>
      </c>
      <c r="CN756" s="2" t="inlineStr">
        <is>
          <t>10.</t>
        </is>
      </c>
      <c r="CO756" s="2" t="n">
        <v>764184111</v>
      </c>
      <c r="CP756" s="2" t="inlineStr">
        <is>
          <t>101101100011001000011000101111</t>
        </is>
      </c>
      <c r="CQ756" s="2" t="n">
        <v>0.05734783676328956</v>
      </c>
      <c r="CT756" s="2" t="inlineStr">
        <is>
          <t>10.</t>
        </is>
      </c>
      <c r="CU756" s="2" t="n">
        <v>962426568</v>
      </c>
      <c r="CV756" s="2" t="inlineStr">
        <is>
          <t>111001010111010111011011001000</t>
        </is>
      </c>
      <c r="CW756" s="2" t="n">
        <v>0.09930625528673967</v>
      </c>
      <c r="CZ756" s="2" t="inlineStr">
        <is>
          <t>10.</t>
        </is>
      </c>
      <c r="DA756" s="2" t="n">
        <v>1071000520</v>
      </c>
      <c r="DB756" s="2" t="inlineStr">
        <is>
          <t>111111110101100010101111001000</t>
        </is>
      </c>
      <c r="DC756" s="2" t="n">
        <v>0.09999923208656232</v>
      </c>
      <c r="DF756" s="2" t="inlineStr">
        <is>
          <t>10.</t>
        </is>
      </c>
      <c r="DG756" s="2" t="n">
        <v>1066719565</v>
      </c>
      <c r="DH756" s="2" t="inlineStr">
        <is>
          <t>111111100101001101100101001101</t>
        </is>
      </c>
      <c r="DI756" s="2" t="n">
        <v>0.09999020404816873</v>
      </c>
      <c r="DL756" s="2" t="inlineStr">
        <is>
          <t>10.</t>
        </is>
      </c>
      <c r="DM756" s="2" t="n">
        <v>1005798309</v>
      </c>
      <c r="DN756" s="2" t="inlineStr">
        <is>
          <t>111011111100110100001110100101</t>
        </is>
      </c>
      <c r="DO756" s="2" t="n">
        <v>0.1000000203619342</v>
      </c>
    </row>
    <row r="758" ht="23" customHeight="1">
      <c r="B758" s="2" t="inlineStr">
        <is>
          <t>Generacion 59</t>
        </is>
      </c>
      <c r="H758" s="2" t="inlineStr">
        <is>
          <t>Generacion 59</t>
        </is>
      </c>
      <c r="N758" s="2" t="inlineStr">
        <is>
          <t>Generacion 59</t>
        </is>
      </c>
      <c r="T758" s="2" t="inlineStr">
        <is>
          <t>Generacion 59</t>
        </is>
      </c>
      <c r="Z758" s="2" t="inlineStr">
        <is>
          <t>Generacion 59</t>
        </is>
      </c>
      <c r="AF758" s="2" t="inlineStr">
        <is>
          <t>Generacion 59</t>
        </is>
      </c>
      <c r="AL758" s="2" t="inlineStr">
        <is>
          <t>Generacion 59</t>
        </is>
      </c>
      <c r="AR758" s="2" t="inlineStr">
        <is>
          <t>Generacion 59</t>
        </is>
      </c>
      <c r="AX758" s="2" t="inlineStr">
        <is>
          <t>Generacion 59</t>
        </is>
      </c>
      <c r="BD758" s="2" t="inlineStr">
        <is>
          <t>Generacion 59</t>
        </is>
      </c>
      <c r="BJ758" s="2" t="inlineStr">
        <is>
          <t>Generacion 59</t>
        </is>
      </c>
      <c r="BP758" s="2" t="inlineStr">
        <is>
          <t>Generacion 59</t>
        </is>
      </c>
      <c r="BV758" s="2" t="inlineStr">
        <is>
          <t>Generacion 59</t>
        </is>
      </c>
      <c r="CB758" s="2" t="inlineStr">
        <is>
          <t>Generacion 59</t>
        </is>
      </c>
      <c r="CH758" s="2" t="inlineStr">
        <is>
          <t>Generacion 59</t>
        </is>
      </c>
      <c r="CN758" s="2" t="inlineStr">
        <is>
          <t>Generacion 59</t>
        </is>
      </c>
      <c r="CT758" s="2" t="inlineStr">
        <is>
          <t>Generacion 59</t>
        </is>
      </c>
      <c r="CZ758" s="2" t="inlineStr">
        <is>
          <t>Generacion 59</t>
        </is>
      </c>
      <c r="DF758" s="2" t="inlineStr">
        <is>
          <t>Generacion 59</t>
        </is>
      </c>
      <c r="DL758" s="2" t="inlineStr">
        <is>
          <t>Generacion 59</t>
        </is>
      </c>
    </row>
    <row r="759" ht="23" customHeight="1">
      <c r="B759" s="2" t="inlineStr">
        <is>
          <t>Individuo</t>
        </is>
      </c>
      <c r="C759" s="2" t="inlineStr">
        <is>
          <t>Cromosoma</t>
        </is>
      </c>
      <c r="D759" s="2" t="inlineStr">
        <is>
          <t>Cromosoma (binario)</t>
        </is>
      </c>
      <c r="E759" s="2" t="inlineStr">
        <is>
          <t>Fitness</t>
        </is>
      </c>
      <c r="H759" s="2" t="inlineStr">
        <is>
          <t>Individuo</t>
        </is>
      </c>
      <c r="I759" s="2" t="inlineStr">
        <is>
          <t>Cromosoma</t>
        </is>
      </c>
      <c r="J759" s="2" t="inlineStr">
        <is>
          <t>Cromosoma (binario)</t>
        </is>
      </c>
      <c r="K759" s="2" t="inlineStr">
        <is>
          <t>Fitness</t>
        </is>
      </c>
      <c r="N759" s="2" t="inlineStr">
        <is>
          <t>Individuo</t>
        </is>
      </c>
      <c r="O759" s="2" t="inlineStr">
        <is>
          <t>Cromosoma</t>
        </is>
      </c>
      <c r="P759" s="2" t="inlineStr">
        <is>
          <t>Cromosoma (binario)</t>
        </is>
      </c>
      <c r="Q759" s="2" t="inlineStr">
        <is>
          <t>Fitness</t>
        </is>
      </c>
      <c r="T759" s="2" t="inlineStr">
        <is>
          <t>Individuo</t>
        </is>
      </c>
      <c r="U759" s="2" t="inlineStr">
        <is>
          <t>Cromosoma</t>
        </is>
      </c>
      <c r="V759" s="2" t="inlineStr">
        <is>
          <t>Cromosoma (binario)</t>
        </is>
      </c>
      <c r="W759" s="2" t="inlineStr">
        <is>
          <t>Fitness</t>
        </is>
      </c>
      <c r="Z759" s="2" t="inlineStr">
        <is>
          <t>Individuo</t>
        </is>
      </c>
      <c r="AA759" s="2" t="inlineStr">
        <is>
          <t>Cromosoma</t>
        </is>
      </c>
      <c r="AB759" s="2" t="inlineStr">
        <is>
          <t>Cromosoma (binario)</t>
        </is>
      </c>
      <c r="AC759" s="2" t="inlineStr">
        <is>
          <t>Fitness</t>
        </is>
      </c>
      <c r="AF759" s="2" t="inlineStr">
        <is>
          <t>Individuo</t>
        </is>
      </c>
      <c r="AG759" s="2" t="inlineStr">
        <is>
          <t>Cromosoma</t>
        </is>
      </c>
      <c r="AH759" s="2" t="inlineStr">
        <is>
          <t>Cromosoma (binario)</t>
        </is>
      </c>
      <c r="AI759" s="2" t="inlineStr">
        <is>
          <t>Fitness</t>
        </is>
      </c>
      <c r="AL759" s="2" t="inlineStr">
        <is>
          <t>Individuo</t>
        </is>
      </c>
      <c r="AM759" s="2" t="inlineStr">
        <is>
          <t>Cromosoma</t>
        </is>
      </c>
      <c r="AN759" s="2" t="inlineStr">
        <is>
          <t>Cromosoma (binario)</t>
        </is>
      </c>
      <c r="AO759" s="2" t="inlineStr">
        <is>
          <t>Fitness</t>
        </is>
      </c>
      <c r="AR759" s="2" t="inlineStr">
        <is>
          <t>Individuo</t>
        </is>
      </c>
      <c r="AS759" s="2" t="inlineStr">
        <is>
          <t>Cromosoma</t>
        </is>
      </c>
      <c r="AT759" s="2" t="inlineStr">
        <is>
          <t>Cromosoma (binario)</t>
        </is>
      </c>
      <c r="AU759" s="2" t="inlineStr">
        <is>
          <t>Fitness</t>
        </is>
      </c>
      <c r="AX759" s="2" t="inlineStr">
        <is>
          <t>Individuo</t>
        </is>
      </c>
      <c r="AY759" s="2" t="inlineStr">
        <is>
          <t>Cromosoma</t>
        </is>
      </c>
      <c r="AZ759" s="2" t="inlineStr">
        <is>
          <t>Cromosoma (binario)</t>
        </is>
      </c>
      <c r="BA759" s="2" t="inlineStr">
        <is>
          <t>Fitness</t>
        </is>
      </c>
      <c r="BD759" s="2" t="inlineStr">
        <is>
          <t>Individuo</t>
        </is>
      </c>
      <c r="BE759" s="2" t="inlineStr">
        <is>
          <t>Cromosoma</t>
        </is>
      </c>
      <c r="BF759" s="2" t="inlineStr">
        <is>
          <t>Cromosoma (binario)</t>
        </is>
      </c>
      <c r="BG759" s="2" t="inlineStr">
        <is>
          <t>Fitness</t>
        </is>
      </c>
      <c r="BJ759" s="2" t="inlineStr">
        <is>
          <t>Individuo</t>
        </is>
      </c>
      <c r="BK759" s="2" t="inlineStr">
        <is>
          <t>Cromosoma</t>
        </is>
      </c>
      <c r="BL759" s="2" t="inlineStr">
        <is>
          <t>Cromosoma (binario)</t>
        </is>
      </c>
      <c r="BM759" s="2" t="inlineStr">
        <is>
          <t>Fitness</t>
        </is>
      </c>
      <c r="BP759" s="2" t="inlineStr">
        <is>
          <t>Individuo</t>
        </is>
      </c>
      <c r="BQ759" s="2" t="inlineStr">
        <is>
          <t>Cromosoma</t>
        </is>
      </c>
      <c r="BR759" s="2" t="inlineStr">
        <is>
          <t>Cromosoma (binario)</t>
        </is>
      </c>
      <c r="BS759" s="2" t="inlineStr">
        <is>
          <t>Fitness</t>
        </is>
      </c>
      <c r="BV759" s="2" t="inlineStr">
        <is>
          <t>Individuo</t>
        </is>
      </c>
      <c r="BW759" s="2" t="inlineStr">
        <is>
          <t>Cromosoma</t>
        </is>
      </c>
      <c r="BX759" s="2" t="inlineStr">
        <is>
          <t>Cromosoma (binario)</t>
        </is>
      </c>
      <c r="BY759" s="2" t="inlineStr">
        <is>
          <t>Fitness</t>
        </is>
      </c>
      <c r="CB759" s="2" t="inlineStr">
        <is>
          <t>Individuo</t>
        </is>
      </c>
      <c r="CC759" s="2" t="inlineStr">
        <is>
          <t>Cromosoma</t>
        </is>
      </c>
      <c r="CD759" s="2" t="inlineStr">
        <is>
          <t>Cromosoma (binario)</t>
        </is>
      </c>
      <c r="CE759" s="2" t="inlineStr">
        <is>
          <t>Fitness</t>
        </is>
      </c>
      <c r="CH759" s="2" t="inlineStr">
        <is>
          <t>Individuo</t>
        </is>
      </c>
      <c r="CI759" s="2" t="inlineStr">
        <is>
          <t>Cromosoma</t>
        </is>
      </c>
      <c r="CJ759" s="2" t="inlineStr">
        <is>
          <t>Cromosoma (binario)</t>
        </is>
      </c>
      <c r="CK759" s="2" t="inlineStr">
        <is>
          <t>Fitness</t>
        </is>
      </c>
      <c r="CN759" s="2" t="inlineStr">
        <is>
          <t>Individuo</t>
        </is>
      </c>
      <c r="CO759" s="2" t="inlineStr">
        <is>
          <t>Cromosoma</t>
        </is>
      </c>
      <c r="CP759" s="2" t="inlineStr">
        <is>
          <t>Cromosoma (binario)</t>
        </is>
      </c>
      <c r="CQ759" s="2" t="inlineStr">
        <is>
          <t>Fitness</t>
        </is>
      </c>
      <c r="CT759" s="2" t="inlineStr">
        <is>
          <t>Individuo</t>
        </is>
      </c>
      <c r="CU759" s="2" t="inlineStr">
        <is>
          <t>Cromosoma</t>
        </is>
      </c>
      <c r="CV759" s="2" t="inlineStr">
        <is>
          <t>Cromosoma (binario)</t>
        </is>
      </c>
      <c r="CW759" s="2" t="inlineStr">
        <is>
          <t>Fitness</t>
        </is>
      </c>
      <c r="CZ759" s="2" t="inlineStr">
        <is>
          <t>Individuo</t>
        </is>
      </c>
      <c r="DA759" s="2" t="inlineStr">
        <is>
          <t>Cromosoma</t>
        </is>
      </c>
      <c r="DB759" s="2" t="inlineStr">
        <is>
          <t>Cromosoma (binario)</t>
        </is>
      </c>
      <c r="DC759" s="2" t="inlineStr">
        <is>
          <t>Fitness</t>
        </is>
      </c>
      <c r="DF759" s="2" t="inlineStr">
        <is>
          <t>Individuo</t>
        </is>
      </c>
      <c r="DG759" s="2" t="inlineStr">
        <is>
          <t>Cromosoma</t>
        </is>
      </c>
      <c r="DH759" s="2" t="inlineStr">
        <is>
          <t>Cromosoma (binario)</t>
        </is>
      </c>
      <c r="DI759" s="2" t="inlineStr">
        <is>
          <t>Fitness</t>
        </is>
      </c>
      <c r="DL759" s="2" t="inlineStr">
        <is>
          <t>Individuo</t>
        </is>
      </c>
      <c r="DM759" s="2" t="inlineStr">
        <is>
          <t>Cromosoma</t>
        </is>
      </c>
      <c r="DN759" s="2" t="inlineStr">
        <is>
          <t>Cromosoma (binario)</t>
        </is>
      </c>
      <c r="DO759" s="2" t="inlineStr">
        <is>
          <t>Fitness</t>
        </is>
      </c>
    </row>
    <row r="760" ht="23" customHeight="1">
      <c r="B760" s="2" t="inlineStr">
        <is>
          <t>1.</t>
        </is>
      </c>
      <c r="C760" s="2" t="n">
        <v>966601581</v>
      </c>
      <c r="D760" s="2" t="inlineStr">
        <is>
          <t>111001100111010010101101101101</t>
        </is>
      </c>
      <c r="E760" s="2" t="n">
        <v>0.1000054235927997</v>
      </c>
      <c r="H760" s="2" t="inlineStr">
        <is>
          <t>1.</t>
        </is>
      </c>
      <c r="I760" s="2" t="n">
        <v>1011390836</v>
      </c>
      <c r="J760" s="2" t="inlineStr">
        <is>
          <t>111100010010001001100101110100</t>
        </is>
      </c>
      <c r="K760" s="2" t="n">
        <v>0.1054512444740836</v>
      </c>
      <c r="N760" s="2" t="inlineStr">
        <is>
          <t>1.</t>
        </is>
      </c>
      <c r="O760" s="2" t="n">
        <v>1072285785</v>
      </c>
      <c r="P760" s="2" t="inlineStr">
        <is>
          <t>111111111010011100100001011001</t>
        </is>
      </c>
      <c r="Q760" s="2" t="n">
        <v>0.1012252196428443</v>
      </c>
      <c r="T760" s="2" t="inlineStr">
        <is>
          <t>1.</t>
        </is>
      </c>
      <c r="U760" s="2" t="n">
        <v>1031793197</v>
      </c>
      <c r="V760" s="2" t="inlineStr">
        <is>
          <t>111101011111111110101000101101</t>
        </is>
      </c>
      <c r="W760" s="2" t="n">
        <v>0.09999999542543996</v>
      </c>
      <c r="Z760" s="2" t="inlineStr">
        <is>
          <t>1.</t>
        </is>
      </c>
      <c r="AA760" s="2" t="n">
        <v>948022761</v>
      </c>
      <c r="AB760" s="2" t="inlineStr">
        <is>
          <t>111000100000011010110111101001</t>
        </is>
      </c>
      <c r="AC760" s="2" t="n">
        <v>0.09997709388875368</v>
      </c>
      <c r="AF760" s="2" t="inlineStr">
        <is>
          <t>1.</t>
        </is>
      </c>
      <c r="AG760" s="2" t="n">
        <v>1021772713</v>
      </c>
      <c r="AH760" s="2" t="inlineStr">
        <is>
          <t>111100111001110000001110101001</t>
        </is>
      </c>
      <c r="AI760" s="2" t="n">
        <v>0.1026071239298992</v>
      </c>
      <c r="AL760" s="2" t="inlineStr">
        <is>
          <t>1.</t>
        </is>
      </c>
      <c r="AM760" s="2" t="n">
        <v>975013097</v>
      </c>
      <c r="AN760" s="2" t="inlineStr">
        <is>
          <t>111010000111011000010011101001</t>
        </is>
      </c>
      <c r="AO760" s="2" t="n">
        <v>0.09830392812360078</v>
      </c>
      <c r="AR760" s="2" t="inlineStr">
        <is>
          <t>1.</t>
        </is>
      </c>
      <c r="AS760" s="2" t="n">
        <v>1001966998</v>
      </c>
      <c r="AT760" s="2" t="inlineStr">
        <is>
          <t>111011101110001100110110010110</t>
        </is>
      </c>
      <c r="AU760" s="2" t="n">
        <v>0.09730653235278804</v>
      </c>
      <c r="AX760" s="2" t="inlineStr">
        <is>
          <t>1.</t>
        </is>
      </c>
      <c r="AY760" s="2" t="n">
        <v>1060744364</v>
      </c>
      <c r="AZ760" s="2" t="inlineStr">
        <is>
          <t>111111001110011010110010101100</t>
        </is>
      </c>
      <c r="BA760" s="2" t="n">
        <v>0.1000006950618965</v>
      </c>
      <c r="BD760" s="2" t="inlineStr">
        <is>
          <t>1.</t>
        </is>
      </c>
      <c r="BE760" s="2" t="n">
        <v>951477446</v>
      </c>
      <c r="BF760" s="2" t="inlineStr">
        <is>
          <t>111000101101100110010011000110</t>
        </is>
      </c>
      <c r="BG760" s="2" t="n">
        <v>0.09999918140424756</v>
      </c>
      <c r="BJ760" s="2" t="inlineStr">
        <is>
          <t>1.</t>
        </is>
      </c>
      <c r="BK760" s="2" t="n">
        <v>972555551</v>
      </c>
      <c r="BL760" s="2" t="inlineStr">
        <is>
          <t>111001111110000000010100011111</t>
        </is>
      </c>
      <c r="BM760" s="2" t="n">
        <v>0.09999999999999996</v>
      </c>
      <c r="BP760" s="2" t="inlineStr">
        <is>
          <t>1.</t>
        </is>
      </c>
      <c r="BQ760" s="2" t="n">
        <v>1065104417</v>
      </c>
      <c r="BR760" s="2" t="inlineStr">
        <is>
          <t>111111011111000011010000100001</t>
        </is>
      </c>
      <c r="BS760" s="2" t="n">
        <v>0.09999999894845991</v>
      </c>
      <c r="BV760" s="2" t="inlineStr">
        <is>
          <t>1.</t>
        </is>
      </c>
      <c r="BW760" s="2" t="n">
        <v>852637834</v>
      </c>
      <c r="BX760" s="2" t="inlineStr">
        <is>
          <t>110010110100100011100010001010</t>
        </is>
      </c>
      <c r="BY760" s="2" t="n">
        <v>0.1000509159342875</v>
      </c>
      <c r="CB760" s="2" t="inlineStr">
        <is>
          <t>1.</t>
        </is>
      </c>
      <c r="CC760" s="2" t="n">
        <v>973109042</v>
      </c>
      <c r="CD760" s="2" t="inlineStr">
        <is>
          <t>111010000000000111011100110010</t>
        </is>
      </c>
      <c r="CE760" s="2" t="n">
        <v>0.09897177267340747</v>
      </c>
      <c r="CH760" s="2" t="inlineStr">
        <is>
          <t>1.</t>
        </is>
      </c>
      <c r="CI760" s="2" t="n">
        <v>1057085559</v>
      </c>
      <c r="CJ760" s="2" t="inlineStr">
        <is>
          <t>111111000000011101100001110111</t>
        </is>
      </c>
      <c r="CK760" s="2" t="n">
        <v>0.100000387481212</v>
      </c>
      <c r="CN760" s="2" t="inlineStr">
        <is>
          <t>1.</t>
        </is>
      </c>
      <c r="CO760" s="2" t="n">
        <v>1032635951</v>
      </c>
      <c r="CP760" s="2" t="inlineStr">
        <is>
          <t>111101100011001100011000101111</t>
        </is>
      </c>
      <c r="CQ760" s="2" t="n">
        <v>0.09998063699961847</v>
      </c>
      <c r="CT760" s="2" t="inlineStr">
        <is>
          <t>1.</t>
        </is>
      </c>
      <c r="CU760" s="2" t="n">
        <v>962164456</v>
      </c>
      <c r="CV760" s="2" t="inlineStr">
        <is>
          <t>111001010110010111011011101000</t>
        </is>
      </c>
      <c r="CW760" s="2" t="n">
        <v>0.0999617824366683</v>
      </c>
      <c r="CZ760" s="2" t="inlineStr">
        <is>
          <t>1.</t>
        </is>
      </c>
      <c r="DA760" s="2" t="n">
        <v>1071000520</v>
      </c>
      <c r="DB760" s="2" t="inlineStr">
        <is>
          <t>111111110101100010101111001000</t>
        </is>
      </c>
      <c r="DC760" s="2" t="n">
        <v>0.1000006095249068</v>
      </c>
      <c r="DF760" s="2" t="inlineStr">
        <is>
          <t>1.</t>
        </is>
      </c>
      <c r="DG760" s="2" t="n">
        <v>1066719597</v>
      </c>
      <c r="DH760" s="2" t="inlineStr">
        <is>
          <t>111111100101001101100101101101</t>
        </is>
      </c>
      <c r="DI760" s="2" t="n">
        <v>0.09999021064713631</v>
      </c>
      <c r="DL760" s="2" t="inlineStr">
        <is>
          <t>1.</t>
        </is>
      </c>
      <c r="DM760" s="2" t="n">
        <v>1005798309</v>
      </c>
      <c r="DN760" s="2" t="inlineStr">
        <is>
          <t>111011111100110100001110100101</t>
        </is>
      </c>
      <c r="DO760" s="2" t="n">
        <v>0.100000010180966</v>
      </c>
    </row>
    <row r="761" ht="23" customHeight="1">
      <c r="B761" s="2" t="inlineStr">
        <is>
          <t>2.</t>
        </is>
      </c>
      <c r="C761" s="2" t="n">
        <v>966601581</v>
      </c>
      <c r="D761" s="2" t="inlineStr">
        <is>
          <t>111001100111010010101101101101</t>
        </is>
      </c>
      <c r="E761" s="2" t="n">
        <v>0.1000054235927997</v>
      </c>
      <c r="H761" s="2" t="inlineStr">
        <is>
          <t>2.</t>
        </is>
      </c>
      <c r="I761" s="2" t="n">
        <v>1011390837</v>
      </c>
      <c r="J761" s="2" t="inlineStr">
        <is>
          <t>111100010010001001100101110101</t>
        </is>
      </c>
      <c r="K761" s="2" t="n">
        <v>0.1054512446826107</v>
      </c>
      <c r="N761" s="2" t="inlineStr">
        <is>
          <t>2.</t>
        </is>
      </c>
      <c r="O761" s="2" t="n">
        <v>1072283737</v>
      </c>
      <c r="P761" s="2" t="inlineStr">
        <is>
          <t>111111111010011100000001011001</t>
        </is>
      </c>
      <c r="Q761" s="2" t="n">
        <v>0.101224832975307</v>
      </c>
      <c r="T761" s="2" t="inlineStr">
        <is>
          <t>2.</t>
        </is>
      </c>
      <c r="U761" s="2" t="n">
        <v>1031793257</v>
      </c>
      <c r="V761" s="2" t="inlineStr">
        <is>
          <t>111101011111111110101001101001</t>
        </is>
      </c>
      <c r="W761" s="2" t="n">
        <v>0.1000000070556773</v>
      </c>
      <c r="Z761" s="2" t="inlineStr">
        <is>
          <t>2.</t>
        </is>
      </c>
      <c r="AA761" s="2" t="n">
        <v>948026857</v>
      </c>
      <c r="AB761" s="2" t="inlineStr">
        <is>
          <t>111000100000011011110111101001</t>
        </is>
      </c>
      <c r="AC761" s="2" t="n">
        <v>0.09997795780695917</v>
      </c>
      <c r="AF761" s="2" t="inlineStr">
        <is>
          <t>2.</t>
        </is>
      </c>
      <c r="AG761" s="2" t="n">
        <v>1021772713</v>
      </c>
      <c r="AH761" s="2" t="inlineStr">
        <is>
          <t>111100111001110000001110101001</t>
        </is>
      </c>
      <c r="AI761" s="2" t="n">
        <v>0.1026071239298992</v>
      </c>
      <c r="AL761" s="2" t="inlineStr">
        <is>
          <t>2.</t>
        </is>
      </c>
      <c r="AM761" s="2" t="n">
        <v>975013097</v>
      </c>
      <c r="AN761" s="2" t="inlineStr">
        <is>
          <t>111010000111011000010011101001</t>
        </is>
      </c>
      <c r="AO761" s="2" t="n">
        <v>0.09830392812360078</v>
      </c>
      <c r="AR761" s="2" t="inlineStr">
        <is>
          <t>2.</t>
        </is>
      </c>
      <c r="AS761" s="2" t="n">
        <v>1069030806</v>
      </c>
      <c r="AT761" s="2" t="inlineStr">
        <is>
          <t>111111101110000001110110010110</t>
        </is>
      </c>
      <c r="AU761" s="2" t="n">
        <v>0.1107683284997808</v>
      </c>
      <c r="AX761" s="2" t="inlineStr">
        <is>
          <t>2.</t>
        </is>
      </c>
      <c r="AY761" s="2" t="n">
        <v>1060738220</v>
      </c>
      <c r="AZ761" s="2" t="inlineStr">
        <is>
          <t>111111001110011001010010101100</t>
        </is>
      </c>
      <c r="BA761" s="2" t="n">
        <v>0.09999953662540235</v>
      </c>
      <c r="BD761" s="2" t="inlineStr">
        <is>
          <t>2.</t>
        </is>
      </c>
      <c r="BE761" s="2" t="n">
        <v>951481798</v>
      </c>
      <c r="BF761" s="2" t="inlineStr">
        <is>
          <t>111000101101100111010111000110</t>
        </is>
      </c>
      <c r="BG761" s="2" t="n">
        <v>0.1000000961866937</v>
      </c>
      <c r="BJ761" s="2" t="inlineStr">
        <is>
          <t>2.</t>
        </is>
      </c>
      <c r="BK761" s="2" t="n">
        <v>972555551</v>
      </c>
      <c r="BL761" s="2" t="inlineStr">
        <is>
          <t>111001111110000000010100011111</t>
        </is>
      </c>
      <c r="BM761" s="2" t="n">
        <v>0.09999999999999996</v>
      </c>
      <c r="BP761" s="2" t="inlineStr">
        <is>
          <t>2.</t>
        </is>
      </c>
      <c r="BQ761" s="2" t="n">
        <v>1065104425</v>
      </c>
      <c r="BR761" s="2" t="inlineStr">
        <is>
          <t>111111011111000011010000101001</t>
        </is>
      </c>
      <c r="BS761" s="2" t="n">
        <v>0.10000000045066</v>
      </c>
      <c r="BV761" s="2" t="inlineStr">
        <is>
          <t>2.</t>
        </is>
      </c>
      <c r="BW761" s="2" t="n">
        <v>852629642</v>
      </c>
      <c r="BX761" s="2" t="inlineStr">
        <is>
          <t>110010110100100001100010001010</t>
        </is>
      </c>
      <c r="BY761" s="2" t="n">
        <v>0.1000489933989899</v>
      </c>
      <c r="CB761" s="2" t="inlineStr">
        <is>
          <t>2.</t>
        </is>
      </c>
      <c r="CC761" s="2" t="n">
        <v>981497658</v>
      </c>
      <c r="CD761" s="2" t="inlineStr">
        <is>
          <t>111010100000000111011100111010</t>
        </is>
      </c>
      <c r="CE761" s="2" t="n">
        <v>0.1006854854338451</v>
      </c>
      <c r="CH761" s="2" t="inlineStr">
        <is>
          <t>2.</t>
        </is>
      </c>
      <c r="CI761" s="2" t="n">
        <v>1057085559</v>
      </c>
      <c r="CJ761" s="2" t="inlineStr">
        <is>
          <t>111111000000011101100001110111</t>
        </is>
      </c>
      <c r="CK761" s="2" t="n">
        <v>0.100000387481212</v>
      </c>
      <c r="CN761" s="2" t="inlineStr">
        <is>
          <t>2.</t>
        </is>
      </c>
      <c r="CO761" s="2" t="n">
        <v>1032635951</v>
      </c>
      <c r="CP761" s="2" t="inlineStr">
        <is>
          <t>111101100011001100011000101111</t>
        </is>
      </c>
      <c r="CQ761" s="2" t="n">
        <v>0.09998063699961847</v>
      </c>
      <c r="CT761" s="2" t="inlineStr">
        <is>
          <t>2.</t>
        </is>
      </c>
      <c r="CU761" s="2" t="n">
        <v>962426568</v>
      </c>
      <c r="CV761" s="2" t="inlineStr">
        <is>
          <t>111001010111010111011011001000</t>
        </is>
      </c>
      <c r="CW761" s="2" t="n">
        <v>0.100016252857824</v>
      </c>
      <c r="CZ761" s="2" t="inlineStr">
        <is>
          <t>2.</t>
        </is>
      </c>
      <c r="DA761" s="2" t="n">
        <v>1070992360</v>
      </c>
      <c r="DB761" s="2" t="inlineStr">
        <is>
          <t>111111110101100000101111101000</t>
        </is>
      </c>
      <c r="DC761" s="2" t="n">
        <v>0.09999908571263982</v>
      </c>
      <c r="DF761" s="2" t="inlineStr">
        <is>
          <t>2.</t>
        </is>
      </c>
      <c r="DG761" s="2" t="n">
        <v>1067243885</v>
      </c>
      <c r="DH761" s="2" t="inlineStr">
        <is>
          <t>111111100111001101100101101101</t>
        </is>
      </c>
      <c r="DI761" s="2" t="n">
        <v>0.1000885243008997</v>
      </c>
      <c r="DL761" s="2" t="inlineStr">
        <is>
          <t>2.</t>
        </is>
      </c>
      <c r="DM761" s="2" t="n">
        <v>1005798309</v>
      </c>
      <c r="DN761" s="2" t="inlineStr">
        <is>
          <t>111011111100110100001110100101</t>
        </is>
      </c>
      <c r="DO761" s="2" t="n">
        <v>0.100000010180966</v>
      </c>
    </row>
    <row r="762" ht="23" customHeight="1">
      <c r="B762" s="2" t="inlineStr">
        <is>
          <t>3.</t>
        </is>
      </c>
      <c r="C762" s="2" t="n">
        <v>966339437</v>
      </c>
      <c r="D762" s="2" t="inlineStr">
        <is>
          <t>111001100110010010101101101101</t>
        </is>
      </c>
      <c r="E762" s="2" t="n">
        <v>0.09995118766480264</v>
      </c>
      <c r="H762" s="2" t="inlineStr">
        <is>
          <t>3.</t>
        </is>
      </c>
      <c r="I762" s="2" t="n">
        <v>1011390837</v>
      </c>
      <c r="J762" s="2" t="inlineStr">
        <is>
          <t>111100010010001001100101110101</t>
        </is>
      </c>
      <c r="K762" s="2" t="n">
        <v>0.1054512446826107</v>
      </c>
      <c r="N762" s="2" t="inlineStr">
        <is>
          <t>3.</t>
        </is>
      </c>
      <c r="O762" s="2" t="n">
        <v>1072283737</v>
      </c>
      <c r="P762" s="2" t="inlineStr">
        <is>
          <t>111111111010011100000001011001</t>
        </is>
      </c>
      <c r="Q762" s="2" t="n">
        <v>0.101224832975307</v>
      </c>
      <c r="T762" s="2" t="inlineStr">
        <is>
          <t>3.</t>
        </is>
      </c>
      <c r="U762" s="2" t="n">
        <v>1031793257</v>
      </c>
      <c r="V762" s="2" t="inlineStr">
        <is>
          <t>111101011111111110101001101001</t>
        </is>
      </c>
      <c r="W762" s="2" t="n">
        <v>0.1000000070556773</v>
      </c>
      <c r="Z762" s="2" t="inlineStr">
        <is>
          <t>3.</t>
        </is>
      </c>
      <c r="AA762" s="2" t="n">
        <v>948026857</v>
      </c>
      <c r="AB762" s="2" t="inlineStr">
        <is>
          <t>111000100000011011110111101001</t>
        </is>
      </c>
      <c r="AC762" s="2" t="n">
        <v>0.09997795780695917</v>
      </c>
      <c r="AF762" s="2" t="inlineStr">
        <is>
          <t>3.</t>
        </is>
      </c>
      <c r="AG762" s="2" t="n">
        <v>954663849</v>
      </c>
      <c r="AH762" s="2" t="inlineStr">
        <is>
          <t>111000111001110000001110101001</t>
        </is>
      </c>
      <c r="AI762" s="2" t="n">
        <v>0.08957150428040304</v>
      </c>
      <c r="AL762" s="2" t="inlineStr">
        <is>
          <t>3.</t>
        </is>
      </c>
      <c r="AM762" s="2" t="n">
        <v>975013097</v>
      </c>
      <c r="AN762" s="2" t="inlineStr">
        <is>
          <t>111010000111011000010011101001</t>
        </is>
      </c>
      <c r="AO762" s="2" t="n">
        <v>0.09830392812360078</v>
      </c>
      <c r="AR762" s="2" t="inlineStr">
        <is>
          <t>3.</t>
        </is>
      </c>
      <c r="AS762" s="2" t="n">
        <v>1001966982</v>
      </c>
      <c r="AT762" s="2" t="inlineStr">
        <is>
          <t>111011101110001100110110000110</t>
        </is>
      </c>
      <c r="AU762" s="2" t="n">
        <v>0.09730652924509185</v>
      </c>
      <c r="AX762" s="2" t="inlineStr">
        <is>
          <t>3.</t>
        </is>
      </c>
      <c r="AY762" s="2" t="n">
        <v>1060744364</v>
      </c>
      <c r="AZ762" s="2" t="inlineStr">
        <is>
          <t>111111001110011010110010101100</t>
        </is>
      </c>
      <c r="BA762" s="2" t="n">
        <v>0.1000006950618965</v>
      </c>
      <c r="BD762" s="2" t="inlineStr">
        <is>
          <t>3.</t>
        </is>
      </c>
      <c r="BE762" s="2" t="n">
        <v>951481798</v>
      </c>
      <c r="BF762" s="2" t="inlineStr">
        <is>
          <t>111000101101100111010111000110</t>
        </is>
      </c>
      <c r="BG762" s="2" t="n">
        <v>0.1000000961866937</v>
      </c>
      <c r="BJ762" s="2" t="inlineStr">
        <is>
          <t>3.</t>
        </is>
      </c>
      <c r="BK762" s="2" t="n">
        <v>972555551</v>
      </c>
      <c r="BL762" s="2" t="inlineStr">
        <is>
          <t>111001111110000000010100011111</t>
        </is>
      </c>
      <c r="BM762" s="2" t="n">
        <v>0.09999999999999996</v>
      </c>
      <c r="BP762" s="2" t="inlineStr">
        <is>
          <t>3.</t>
        </is>
      </c>
      <c r="BQ762" s="2" t="n">
        <v>1065104425</v>
      </c>
      <c r="BR762" s="2" t="inlineStr">
        <is>
          <t>111111011111000011010000101001</t>
        </is>
      </c>
      <c r="BS762" s="2" t="n">
        <v>0.10000000045066</v>
      </c>
      <c r="BV762" s="2" t="inlineStr">
        <is>
          <t>3.</t>
        </is>
      </c>
      <c r="BW762" s="2" t="n">
        <v>852629642</v>
      </c>
      <c r="BX762" s="2" t="inlineStr">
        <is>
          <t>110010110100100001100010001010</t>
        </is>
      </c>
      <c r="BY762" s="2" t="n">
        <v>0.1000489933989899</v>
      </c>
      <c r="CB762" s="2" t="inlineStr">
        <is>
          <t>3.</t>
        </is>
      </c>
      <c r="CC762" s="2" t="n">
        <v>973109050</v>
      </c>
      <c r="CD762" s="2" t="inlineStr">
        <is>
          <t>111010000000000111011100111010</t>
        </is>
      </c>
      <c r="CE762" s="2" t="n">
        <v>0.09897177430071571</v>
      </c>
      <c r="CH762" s="2" t="inlineStr">
        <is>
          <t>3.</t>
        </is>
      </c>
      <c r="CI762" s="2" t="n">
        <v>1057085559</v>
      </c>
      <c r="CJ762" s="2" t="inlineStr">
        <is>
          <t>111111000000011101100001110111</t>
        </is>
      </c>
      <c r="CK762" s="2" t="n">
        <v>0.100000387481212</v>
      </c>
      <c r="CN762" s="2" t="inlineStr">
        <is>
          <t>3.</t>
        </is>
      </c>
      <c r="CO762" s="2" t="n">
        <v>1032619567</v>
      </c>
      <c r="CP762" s="2" t="inlineStr">
        <is>
          <t>111101100011001000011000101111</t>
        </is>
      </c>
      <c r="CQ762" s="2" t="n">
        <v>0.09997746440087261</v>
      </c>
      <c r="CT762" s="2" t="inlineStr">
        <is>
          <t>3.</t>
        </is>
      </c>
      <c r="CU762" s="2" t="n">
        <v>962426560</v>
      </c>
      <c r="CV762" s="2" t="inlineStr">
        <is>
          <t>111001010111010111011011000000</t>
        </is>
      </c>
      <c r="CW762" s="2" t="n">
        <v>0.1000162511950893</v>
      </c>
      <c r="CZ762" s="2" t="inlineStr">
        <is>
          <t>3.</t>
        </is>
      </c>
      <c r="DA762" s="2" t="n">
        <v>1070992360</v>
      </c>
      <c r="DB762" s="2" t="inlineStr">
        <is>
          <t>111111110101100000101111101000</t>
        </is>
      </c>
      <c r="DC762" s="2" t="n">
        <v>0.09999908571263982</v>
      </c>
      <c r="DF762" s="2" t="inlineStr">
        <is>
          <t>3.</t>
        </is>
      </c>
      <c r="DG762" s="2" t="n">
        <v>1066719596</v>
      </c>
      <c r="DH762" s="2" t="inlineStr">
        <is>
          <t>111111100101001101100101101100</t>
        </is>
      </c>
      <c r="DI762" s="2" t="n">
        <v>0.09999021045966396</v>
      </c>
      <c r="DL762" s="2" t="inlineStr">
        <is>
          <t>3.</t>
        </is>
      </c>
      <c r="DM762" s="2" t="n">
        <v>1005798309</v>
      </c>
      <c r="DN762" s="2" t="inlineStr">
        <is>
          <t>111011111100110100001110100101</t>
        </is>
      </c>
      <c r="DO762" s="2" t="n">
        <v>0.100000010180966</v>
      </c>
    </row>
    <row r="763" ht="23" customHeight="1">
      <c r="B763" s="2" t="inlineStr">
        <is>
          <t>4.</t>
        </is>
      </c>
      <c r="C763" s="2" t="n">
        <v>966601581</v>
      </c>
      <c r="D763" s="2" t="inlineStr">
        <is>
          <t>111001100111010010101101101101</t>
        </is>
      </c>
      <c r="E763" s="2" t="n">
        <v>0.1000054235927997</v>
      </c>
      <c r="H763" s="2" t="inlineStr">
        <is>
          <t>4.</t>
        </is>
      </c>
      <c r="I763" s="2" t="n">
        <v>1011456372</v>
      </c>
      <c r="J763" s="2" t="inlineStr">
        <is>
          <t>111100010010011001100101110100</t>
        </is>
      </c>
      <c r="K763" s="2" t="n">
        <v>0.1054649109547678</v>
      </c>
      <c r="N763" s="2" t="inlineStr">
        <is>
          <t>4.</t>
        </is>
      </c>
      <c r="O763" s="2" t="n">
        <v>1072283737</v>
      </c>
      <c r="P763" s="2" t="inlineStr">
        <is>
          <t>111111111010011100000001011001</t>
        </is>
      </c>
      <c r="Q763" s="2" t="n">
        <v>0.101224832975307</v>
      </c>
      <c r="T763" s="2" t="inlineStr">
        <is>
          <t>4.</t>
        </is>
      </c>
      <c r="U763" s="2" t="n">
        <v>1031793257</v>
      </c>
      <c r="V763" s="2" t="inlineStr">
        <is>
          <t>111101011111111110101001101001</t>
        </is>
      </c>
      <c r="W763" s="2" t="n">
        <v>0.1000000070556773</v>
      </c>
      <c r="Z763" s="2" t="inlineStr">
        <is>
          <t>4.</t>
        </is>
      </c>
      <c r="AA763" s="2" t="n">
        <v>948026857</v>
      </c>
      <c r="AB763" s="2" t="inlineStr">
        <is>
          <t>111000100000011011110111101001</t>
        </is>
      </c>
      <c r="AC763" s="2" t="n">
        <v>0.09997795780695917</v>
      </c>
      <c r="AF763" s="2" t="inlineStr">
        <is>
          <t>4.</t>
        </is>
      </c>
      <c r="AG763" s="2" t="n">
        <v>1021772713</v>
      </c>
      <c r="AH763" s="2" t="inlineStr">
        <is>
          <t>111100111001110000001110101001</t>
        </is>
      </c>
      <c r="AI763" s="2" t="n">
        <v>0.1026071239298992</v>
      </c>
      <c r="AL763" s="2" t="inlineStr">
        <is>
          <t>4.</t>
        </is>
      </c>
      <c r="AM763" s="2" t="n">
        <v>991274217</v>
      </c>
      <c r="AN763" s="2" t="inlineStr">
        <is>
          <t>111011000101011010010011101001</t>
        </is>
      </c>
      <c r="AO763" s="2" t="n">
        <v>0.1016102673165488</v>
      </c>
      <c r="AR763" s="2" t="inlineStr">
        <is>
          <t>4.</t>
        </is>
      </c>
      <c r="AS763" s="2" t="n">
        <v>1001971094</v>
      </c>
      <c r="AT763" s="2" t="inlineStr">
        <is>
          <t>111011101110001101110110010110</t>
        </is>
      </c>
      <c r="AU763" s="2" t="n">
        <v>0.09730732792464215</v>
      </c>
      <c r="AX763" s="2" t="inlineStr">
        <is>
          <t>4.</t>
        </is>
      </c>
      <c r="AY763" s="2" t="n">
        <v>1060744364</v>
      </c>
      <c r="AZ763" s="2" t="inlineStr">
        <is>
          <t>111111001110011010110010101100</t>
        </is>
      </c>
      <c r="BA763" s="2" t="n">
        <v>0.1000006950618965</v>
      </c>
      <c r="BD763" s="2" t="inlineStr">
        <is>
          <t>4.</t>
        </is>
      </c>
      <c r="BE763" s="2" t="n">
        <v>951481798</v>
      </c>
      <c r="BF763" s="2" t="inlineStr">
        <is>
          <t>111000101101100111010111000110</t>
        </is>
      </c>
      <c r="BG763" s="2" t="n">
        <v>0.1000000961866937</v>
      </c>
      <c r="BJ763" s="2" t="inlineStr">
        <is>
          <t>4.</t>
        </is>
      </c>
      <c r="BK763" s="2" t="n">
        <v>972555551</v>
      </c>
      <c r="BL763" s="2" t="inlineStr">
        <is>
          <t>111001111110000000010100011111</t>
        </is>
      </c>
      <c r="BM763" s="2" t="n">
        <v>0.09999999999999996</v>
      </c>
      <c r="BP763" s="2" t="inlineStr">
        <is>
          <t>4.</t>
        </is>
      </c>
      <c r="BQ763" s="2" t="n">
        <v>1065104425</v>
      </c>
      <c r="BR763" s="2" t="inlineStr">
        <is>
          <t>111111011111000011010000101001</t>
        </is>
      </c>
      <c r="BS763" s="2" t="n">
        <v>0.10000000045066</v>
      </c>
      <c r="BV763" s="2" t="inlineStr">
        <is>
          <t>4.</t>
        </is>
      </c>
      <c r="BW763" s="2" t="n">
        <v>851581066</v>
      </c>
      <c r="BX763" s="2" t="inlineStr">
        <is>
          <t>110010110000100001100010001010</t>
        </is>
      </c>
      <c r="BY763" s="2" t="n">
        <v>0.09980306138145788</v>
      </c>
      <c r="CB763" s="2" t="inlineStr">
        <is>
          <t>4.</t>
        </is>
      </c>
      <c r="CC763" s="2" t="n">
        <v>981497658</v>
      </c>
      <c r="CD763" s="2" t="inlineStr">
        <is>
          <t>111010100000000111011100111010</t>
        </is>
      </c>
      <c r="CE763" s="2" t="n">
        <v>0.1006854854338451</v>
      </c>
      <c r="CH763" s="2" t="inlineStr">
        <is>
          <t>4.</t>
        </is>
      </c>
      <c r="CI763" s="2" t="n">
        <v>1057081463</v>
      </c>
      <c r="CJ763" s="2" t="inlineStr">
        <is>
          <t>111111000000011100100001110111</t>
        </is>
      </c>
      <c r="CK763" s="2" t="n">
        <v>0.09999961251878801</v>
      </c>
      <c r="CN763" s="2" t="inlineStr">
        <is>
          <t>4.</t>
        </is>
      </c>
      <c r="CO763" s="2" t="n">
        <v>1032635951</v>
      </c>
      <c r="CP763" s="2" t="inlineStr">
        <is>
          <t>111101100011001100011000101111</t>
        </is>
      </c>
      <c r="CQ763" s="2" t="n">
        <v>0.09998063699961847</v>
      </c>
      <c r="CT763" s="2" t="inlineStr">
        <is>
          <t>4.</t>
        </is>
      </c>
      <c r="CU763" s="2" t="n">
        <v>962166472</v>
      </c>
      <c r="CV763" s="2" t="inlineStr">
        <is>
          <t>111001010110010111111011001000</t>
        </is>
      </c>
      <c r="CW763" s="2" t="n">
        <v>0.09996220133213521</v>
      </c>
      <c r="CZ763" s="2" t="inlineStr">
        <is>
          <t>4.</t>
        </is>
      </c>
      <c r="DA763" s="2" t="n">
        <v>1070992360</v>
      </c>
      <c r="DB763" s="2" t="inlineStr">
        <is>
          <t>111111110101100000101111101000</t>
        </is>
      </c>
      <c r="DC763" s="2" t="n">
        <v>0.09999908571263982</v>
      </c>
      <c r="DF763" s="2" t="inlineStr">
        <is>
          <t>4.</t>
        </is>
      </c>
      <c r="DG763" s="2" t="n">
        <v>1066717485</v>
      </c>
      <c r="DH763" s="2" t="inlineStr">
        <is>
          <t>111111100101001101000100101101</t>
        </is>
      </c>
      <c r="DI763" s="2" t="n">
        <v>0.09998981470594159</v>
      </c>
      <c r="DL763" s="2" t="inlineStr">
        <is>
          <t>4.</t>
        </is>
      </c>
      <c r="DM763" s="2" t="n">
        <v>1005798309</v>
      </c>
      <c r="DN763" s="2" t="inlineStr">
        <is>
          <t>111011111100110100001110100101</t>
        </is>
      </c>
      <c r="DO763" s="2" t="n">
        <v>0.100000010180966</v>
      </c>
    </row>
    <row r="764" ht="23" customHeight="1">
      <c r="B764" s="2" t="inlineStr">
        <is>
          <t>5.</t>
        </is>
      </c>
      <c r="C764" s="2" t="n">
        <v>966601581</v>
      </c>
      <c r="D764" s="2" t="inlineStr">
        <is>
          <t>111001100111010010101101101101</t>
        </is>
      </c>
      <c r="E764" s="2" t="n">
        <v>0.1000054235927997</v>
      </c>
      <c r="H764" s="2" t="inlineStr">
        <is>
          <t>5.</t>
        </is>
      </c>
      <c r="I764" s="2" t="n">
        <v>743020917</v>
      </c>
      <c r="J764" s="2" t="inlineStr">
        <is>
          <t>101100010010011001100101110101</t>
        </is>
      </c>
      <c r="K764" s="2" t="n">
        <v>0.05691356113046365</v>
      </c>
      <c r="N764" s="2" t="inlineStr">
        <is>
          <t>5.</t>
        </is>
      </c>
      <c r="O764" s="2" t="n">
        <v>1072283737</v>
      </c>
      <c r="P764" s="2" t="inlineStr">
        <is>
          <t>111111111010011100000001011001</t>
        </is>
      </c>
      <c r="Q764" s="2" t="n">
        <v>0.101224832975307</v>
      </c>
      <c r="T764" s="2" t="inlineStr">
        <is>
          <t>5.</t>
        </is>
      </c>
      <c r="U764" s="2" t="n">
        <v>1031793197</v>
      </c>
      <c r="V764" s="2" t="inlineStr">
        <is>
          <t>111101011111111110101000101101</t>
        </is>
      </c>
      <c r="W764" s="2" t="n">
        <v>0.09999999542543996</v>
      </c>
      <c r="Z764" s="2" t="inlineStr">
        <is>
          <t>5.</t>
        </is>
      </c>
      <c r="AA764" s="2" t="n">
        <v>948026857</v>
      </c>
      <c r="AB764" s="2" t="inlineStr">
        <is>
          <t>111000100000011011110111101001</t>
        </is>
      </c>
      <c r="AC764" s="2" t="n">
        <v>0.09997795780695917</v>
      </c>
      <c r="AF764" s="2" t="inlineStr">
        <is>
          <t>5.</t>
        </is>
      </c>
      <c r="AG764" s="2" t="n">
        <v>1021772713</v>
      </c>
      <c r="AH764" s="2" t="inlineStr">
        <is>
          <t>111100111001110000001110101001</t>
        </is>
      </c>
      <c r="AI764" s="2" t="n">
        <v>0.1026071239298992</v>
      </c>
      <c r="AL764" s="2" t="inlineStr">
        <is>
          <t>5.</t>
        </is>
      </c>
      <c r="AM764" s="2" t="n">
        <v>991274217</v>
      </c>
      <c r="AN764" s="2" t="inlineStr">
        <is>
          <t>111011000101011010010011101001</t>
        </is>
      </c>
      <c r="AO764" s="2" t="n">
        <v>0.1016102673165488</v>
      </c>
      <c r="AR764" s="2" t="inlineStr">
        <is>
          <t>5.</t>
        </is>
      </c>
      <c r="AS764" s="2" t="n">
        <v>1001966998</v>
      </c>
      <c r="AT764" s="2" t="inlineStr">
        <is>
          <t>111011101110001100110110010110</t>
        </is>
      </c>
      <c r="AU764" s="2" t="n">
        <v>0.09730653235278804</v>
      </c>
      <c r="AX764" s="2" t="inlineStr">
        <is>
          <t>5.</t>
        </is>
      </c>
      <c r="AY764" s="2" t="n">
        <v>1060738220</v>
      </c>
      <c r="AZ764" s="2" t="inlineStr">
        <is>
          <t>111111001110011001010010101100</t>
        </is>
      </c>
      <c r="BA764" s="2" t="n">
        <v>0.09999953662540235</v>
      </c>
      <c r="BD764" s="2" t="inlineStr">
        <is>
          <t>5.</t>
        </is>
      </c>
      <c r="BE764" s="2" t="n">
        <v>951481798</v>
      </c>
      <c r="BF764" s="2" t="inlineStr">
        <is>
          <t>111000101101100111010111000110</t>
        </is>
      </c>
      <c r="BG764" s="2" t="n">
        <v>0.1000000961866937</v>
      </c>
      <c r="BJ764" s="2" t="inlineStr">
        <is>
          <t>5.</t>
        </is>
      </c>
      <c r="BK764" s="2" t="n">
        <v>972555551</v>
      </c>
      <c r="BL764" s="2" t="inlineStr">
        <is>
          <t>111001111110000000010100011111</t>
        </is>
      </c>
      <c r="BM764" s="2" t="n">
        <v>0.09999999999999996</v>
      </c>
      <c r="BP764" s="2" t="inlineStr">
        <is>
          <t>5.</t>
        </is>
      </c>
      <c r="BQ764" s="2" t="n">
        <v>1065104417</v>
      </c>
      <c r="BR764" s="2" t="inlineStr">
        <is>
          <t>111111011111000011010000100001</t>
        </is>
      </c>
      <c r="BS764" s="2" t="n">
        <v>0.09999999894845991</v>
      </c>
      <c r="BV764" s="2" t="inlineStr">
        <is>
          <t>5.</t>
        </is>
      </c>
      <c r="BW764" s="2" t="n">
        <v>852629642</v>
      </c>
      <c r="BX764" s="2" t="inlineStr">
        <is>
          <t>110010110100100001100010001010</t>
        </is>
      </c>
      <c r="BY764" s="2" t="n">
        <v>0.1000489933989899</v>
      </c>
      <c r="CB764" s="2" t="inlineStr">
        <is>
          <t>5.</t>
        </is>
      </c>
      <c r="CC764" s="2" t="n">
        <v>981497650</v>
      </c>
      <c r="CD764" s="2" t="inlineStr">
        <is>
          <t>111010100000000111011100110010</t>
        </is>
      </c>
      <c r="CE764" s="2" t="n">
        <v>0.1006854837925088</v>
      </c>
      <c r="CH764" s="2" t="inlineStr">
        <is>
          <t>5.</t>
        </is>
      </c>
      <c r="CI764" s="2" t="n">
        <v>1057081463</v>
      </c>
      <c r="CJ764" s="2" t="inlineStr">
        <is>
          <t>111111000000011100100001110111</t>
        </is>
      </c>
      <c r="CK764" s="2" t="n">
        <v>0.09999961251878801</v>
      </c>
      <c r="CN764" s="2" t="inlineStr">
        <is>
          <t>5.</t>
        </is>
      </c>
      <c r="CO764" s="2" t="n">
        <v>1032635951</v>
      </c>
      <c r="CP764" s="2" t="inlineStr">
        <is>
          <t>111101100011001100011000101111</t>
        </is>
      </c>
      <c r="CQ764" s="2" t="n">
        <v>0.09998063699961847</v>
      </c>
      <c r="CT764" s="2" t="inlineStr">
        <is>
          <t>5.</t>
        </is>
      </c>
      <c r="CU764" s="2" t="n">
        <v>962426560</v>
      </c>
      <c r="CV764" s="2" t="inlineStr">
        <is>
          <t>111001010111010111011011000000</t>
        </is>
      </c>
      <c r="CW764" s="2" t="n">
        <v>0.1000162511950893</v>
      </c>
      <c r="CZ764" s="2" t="inlineStr">
        <is>
          <t>5.</t>
        </is>
      </c>
      <c r="DA764" s="2" t="n">
        <v>1071000520</v>
      </c>
      <c r="DB764" s="2" t="inlineStr">
        <is>
          <t>111111110101100010101111001000</t>
        </is>
      </c>
      <c r="DC764" s="2" t="n">
        <v>0.1000006095249068</v>
      </c>
      <c r="DF764" s="2" t="inlineStr">
        <is>
          <t>5.</t>
        </is>
      </c>
      <c r="DG764" s="2" t="n">
        <v>1066719565</v>
      </c>
      <c r="DH764" s="2" t="inlineStr">
        <is>
          <t>111111100101001101100101001101</t>
        </is>
      </c>
      <c r="DI764" s="2" t="n">
        <v>0.09999020464802146</v>
      </c>
      <c r="DL764" s="2" t="inlineStr">
        <is>
          <t>5.</t>
        </is>
      </c>
      <c r="DM764" s="2" t="n">
        <v>1005798309</v>
      </c>
      <c r="DN764" s="2" t="inlineStr">
        <is>
          <t>111011111100110100001110100101</t>
        </is>
      </c>
      <c r="DO764" s="2" t="n">
        <v>0.100000010180966</v>
      </c>
    </row>
    <row r="765" ht="23" customHeight="1">
      <c r="B765" s="2" t="inlineStr">
        <is>
          <t>6.</t>
        </is>
      </c>
      <c r="C765" s="2" t="n">
        <v>966601581</v>
      </c>
      <c r="D765" s="2" t="inlineStr">
        <is>
          <t>111001100111010010101101101101</t>
        </is>
      </c>
      <c r="E765" s="2" t="n">
        <v>0.1000054235927997</v>
      </c>
      <c r="H765" s="2" t="inlineStr">
        <is>
          <t>6.</t>
        </is>
      </c>
      <c r="I765" s="2" t="n">
        <v>1029282165</v>
      </c>
      <c r="J765" s="2" t="inlineStr">
        <is>
          <t>111101010110011001100101110101</t>
        </is>
      </c>
      <c r="K765" s="2" t="n">
        <v>0.1092150718905493</v>
      </c>
      <c r="N765" s="2" t="inlineStr">
        <is>
          <t>6.</t>
        </is>
      </c>
      <c r="O765" s="2" t="n">
        <v>1072283737</v>
      </c>
      <c r="P765" s="2" t="inlineStr">
        <is>
          <t>111111111010011100000001011001</t>
        </is>
      </c>
      <c r="Q765" s="2" t="n">
        <v>0.101224832975307</v>
      </c>
      <c r="T765" s="2" t="inlineStr">
        <is>
          <t>6.</t>
        </is>
      </c>
      <c r="U765" s="2" t="n">
        <v>1031793257</v>
      </c>
      <c r="V765" s="2" t="inlineStr">
        <is>
          <t>111101011111111110101001101001</t>
        </is>
      </c>
      <c r="W765" s="2" t="n">
        <v>0.1000000070556773</v>
      </c>
      <c r="Z765" s="2" t="inlineStr">
        <is>
          <t>6.</t>
        </is>
      </c>
      <c r="AA765" s="2" t="n">
        <v>949075433</v>
      </c>
      <c r="AB765" s="2" t="inlineStr">
        <is>
          <t>111000100100011011110111101001</t>
        </is>
      </c>
      <c r="AC765" s="2" t="n">
        <v>0.100199243655573</v>
      </c>
      <c r="AF765" s="2" t="inlineStr">
        <is>
          <t>6.</t>
        </is>
      </c>
      <c r="AG765" s="2" t="n">
        <v>954663849</v>
      </c>
      <c r="AH765" s="2" t="inlineStr">
        <is>
          <t>111000111001110000001110101001</t>
        </is>
      </c>
      <c r="AI765" s="2" t="n">
        <v>0.08957150428040304</v>
      </c>
      <c r="AL765" s="2" t="inlineStr">
        <is>
          <t>6.</t>
        </is>
      </c>
      <c r="AM765" s="2" t="n">
        <v>991274729</v>
      </c>
      <c r="AN765" s="2" t="inlineStr">
        <is>
          <t>111011000101011010011011101001</t>
        </is>
      </c>
      <c r="AO765" s="2" t="n">
        <v>0.1016103722813899</v>
      </c>
      <c r="AR765" s="2" t="inlineStr">
        <is>
          <t>6.</t>
        </is>
      </c>
      <c r="AS765" s="2" t="n">
        <v>1001966998</v>
      </c>
      <c r="AT765" s="2" t="inlineStr">
        <is>
          <t>111011101110001100110110010110</t>
        </is>
      </c>
      <c r="AU765" s="2" t="n">
        <v>0.09730653235278804</v>
      </c>
      <c r="AX765" s="2" t="inlineStr">
        <is>
          <t>6.</t>
        </is>
      </c>
      <c r="AY765" s="2" t="n">
        <v>1060738220</v>
      </c>
      <c r="AZ765" s="2" t="inlineStr">
        <is>
          <t>111111001110011001010010101100</t>
        </is>
      </c>
      <c r="BA765" s="2" t="n">
        <v>0.09999953662540235</v>
      </c>
      <c r="BD765" s="2" t="inlineStr">
        <is>
          <t>6.</t>
        </is>
      </c>
      <c r="BE765" s="2" t="n">
        <v>951481814</v>
      </c>
      <c r="BF765" s="2" t="inlineStr">
        <is>
          <t>111000101101100111010111010110</t>
        </is>
      </c>
      <c r="BG765" s="2" t="n">
        <v>0.1000000995498722</v>
      </c>
      <c r="BJ765" s="2" t="inlineStr">
        <is>
          <t>6.</t>
        </is>
      </c>
      <c r="BK765" s="2" t="n">
        <v>972555551</v>
      </c>
      <c r="BL765" s="2" t="inlineStr">
        <is>
          <t>111001111110000000010100011111</t>
        </is>
      </c>
      <c r="BM765" s="2" t="n">
        <v>0.09999999999999996</v>
      </c>
      <c r="BP765" s="2" t="inlineStr">
        <is>
          <t>6.</t>
        </is>
      </c>
      <c r="BQ765" s="2" t="n">
        <v>1065104417</v>
      </c>
      <c r="BR765" s="2" t="inlineStr">
        <is>
          <t>111111011111000011010000100001</t>
        </is>
      </c>
      <c r="BS765" s="2" t="n">
        <v>0.09999999894845991</v>
      </c>
      <c r="BV765" s="2" t="inlineStr">
        <is>
          <t>6.</t>
        </is>
      </c>
      <c r="BW765" s="2" t="n">
        <v>852629642</v>
      </c>
      <c r="BX765" s="2" t="inlineStr">
        <is>
          <t>110010110100100001100010001010</t>
        </is>
      </c>
      <c r="BY765" s="2" t="n">
        <v>0.1000489933989899</v>
      </c>
      <c r="CB765" s="2" t="inlineStr">
        <is>
          <t>6.</t>
        </is>
      </c>
      <c r="CC765" s="2" t="n">
        <v>973109042</v>
      </c>
      <c r="CD765" s="2" t="inlineStr">
        <is>
          <t>111010000000000111011100110010</t>
        </is>
      </c>
      <c r="CE765" s="2" t="n">
        <v>0.09897177267340747</v>
      </c>
      <c r="CH765" s="2" t="inlineStr">
        <is>
          <t>6.</t>
        </is>
      </c>
      <c r="CI765" s="2" t="n">
        <v>1057081463</v>
      </c>
      <c r="CJ765" s="2" t="inlineStr">
        <is>
          <t>111111000000011100100001110111</t>
        </is>
      </c>
      <c r="CK765" s="2" t="n">
        <v>0.09999961251878801</v>
      </c>
      <c r="CN765" s="2" t="inlineStr">
        <is>
          <t>6.</t>
        </is>
      </c>
      <c r="CO765" s="2" t="n">
        <v>1032635951</v>
      </c>
      <c r="CP765" s="2" t="inlineStr">
        <is>
          <t>111101100011001100011000101111</t>
        </is>
      </c>
      <c r="CQ765" s="2" t="n">
        <v>0.09998063699961847</v>
      </c>
      <c r="CT765" s="2" t="inlineStr">
        <is>
          <t>6.</t>
        </is>
      </c>
      <c r="CU765" s="2" t="n">
        <v>962426824</v>
      </c>
      <c r="CV765" s="2" t="inlineStr">
        <is>
          <t>111001010111010111011111001000</t>
        </is>
      </c>
      <c r="CW765" s="2" t="n">
        <v>0.1000163060653413</v>
      </c>
      <c r="CZ765" s="2" t="inlineStr">
        <is>
          <t>6.</t>
        </is>
      </c>
      <c r="DA765" s="2" t="n">
        <v>1071000520</v>
      </c>
      <c r="DB765" s="2" t="inlineStr">
        <is>
          <t>111111110101100010101111001000</t>
        </is>
      </c>
      <c r="DC765" s="2" t="n">
        <v>0.1000006095249068</v>
      </c>
      <c r="DF765" s="2" t="inlineStr">
        <is>
          <t>6.</t>
        </is>
      </c>
      <c r="DG765" s="2" t="n">
        <v>1066719565</v>
      </c>
      <c r="DH765" s="2" t="inlineStr">
        <is>
          <t>111111100101001101100101001101</t>
        </is>
      </c>
      <c r="DI765" s="2" t="n">
        <v>0.09999020464802146</v>
      </c>
      <c r="DL765" s="2" t="inlineStr">
        <is>
          <t>6.</t>
        </is>
      </c>
      <c r="DM765" s="2" t="n">
        <v>1005798309</v>
      </c>
      <c r="DN765" s="2" t="inlineStr">
        <is>
          <t>111011111100110100001110100101</t>
        </is>
      </c>
      <c r="DO765" s="2" t="n">
        <v>0.100000010180966</v>
      </c>
    </row>
    <row r="766" ht="23" customHeight="1">
      <c r="B766" s="2" t="inlineStr">
        <is>
          <t>7.</t>
        </is>
      </c>
      <c r="C766" s="2" t="n">
        <v>966601581</v>
      </c>
      <c r="D766" s="2" t="inlineStr">
        <is>
          <t>111001100111010010101101101101</t>
        </is>
      </c>
      <c r="E766" s="2" t="n">
        <v>0.1000054235927997</v>
      </c>
      <c r="H766" s="2" t="inlineStr">
        <is>
          <t>7.</t>
        </is>
      </c>
      <c r="I766" s="2" t="n">
        <v>1011390837</v>
      </c>
      <c r="J766" s="2" t="inlineStr">
        <is>
          <t>111100010010001001100101110101</t>
        </is>
      </c>
      <c r="K766" s="2" t="n">
        <v>0.1054512446826107</v>
      </c>
      <c r="N766" s="2" t="inlineStr">
        <is>
          <t>7.</t>
        </is>
      </c>
      <c r="O766" s="2" t="n">
        <v>1005176913</v>
      </c>
      <c r="P766" s="2" t="inlineStr">
        <is>
          <t>111011111010011100100001010001</t>
        </is>
      </c>
      <c r="Q766" s="2" t="n">
        <v>0.08895136985407892</v>
      </c>
      <c r="T766" s="2" t="inlineStr">
        <is>
          <t>7.</t>
        </is>
      </c>
      <c r="U766" s="2" t="n">
        <v>1031793197</v>
      </c>
      <c r="V766" s="2" t="inlineStr">
        <is>
          <t>111101011111111110101000101101</t>
        </is>
      </c>
      <c r="W766" s="2" t="n">
        <v>0.09999999542543996</v>
      </c>
      <c r="Z766" s="2" t="inlineStr">
        <is>
          <t>7.</t>
        </is>
      </c>
      <c r="AA766" s="2" t="n">
        <v>948026857</v>
      </c>
      <c r="AB766" s="2" t="inlineStr">
        <is>
          <t>111000100000011011110111101001</t>
        </is>
      </c>
      <c r="AC766" s="2" t="n">
        <v>0.09997795780695917</v>
      </c>
      <c r="AF766" s="2" t="inlineStr">
        <is>
          <t>7.</t>
        </is>
      </c>
      <c r="AG766" s="2" t="n">
        <v>1021772713</v>
      </c>
      <c r="AH766" s="2" t="inlineStr">
        <is>
          <t>111100111001110000001110101001</t>
        </is>
      </c>
      <c r="AI766" s="2" t="n">
        <v>0.1026071239298992</v>
      </c>
      <c r="AL766" s="2" t="inlineStr">
        <is>
          <t>7.</t>
        </is>
      </c>
      <c r="AM766" s="2" t="n">
        <v>975013097</v>
      </c>
      <c r="AN766" s="2" t="inlineStr">
        <is>
          <t>111010000111011000010011101001</t>
        </is>
      </c>
      <c r="AO766" s="2" t="n">
        <v>0.09830392812360078</v>
      </c>
      <c r="AR766" s="2" t="inlineStr">
        <is>
          <t>7.</t>
        </is>
      </c>
      <c r="AS766" s="2" t="n">
        <v>1001966998</v>
      </c>
      <c r="AT766" s="2" t="inlineStr">
        <is>
          <t>111011101110001100110110010110</t>
        </is>
      </c>
      <c r="AU766" s="2" t="n">
        <v>0.09730653235278804</v>
      </c>
      <c r="AX766" s="2" t="inlineStr">
        <is>
          <t>7.</t>
        </is>
      </c>
      <c r="AY766" s="2" t="n">
        <v>1060744364</v>
      </c>
      <c r="AZ766" s="2" t="inlineStr">
        <is>
          <t>111111001110011010110010101100</t>
        </is>
      </c>
      <c r="BA766" s="2" t="n">
        <v>0.1000006950618965</v>
      </c>
      <c r="BD766" s="2" t="inlineStr">
        <is>
          <t>7.</t>
        </is>
      </c>
      <c r="BE766" s="2" t="n">
        <v>951481798</v>
      </c>
      <c r="BF766" s="2" t="inlineStr">
        <is>
          <t>111000101101100111010111000110</t>
        </is>
      </c>
      <c r="BG766" s="2" t="n">
        <v>0.1000000961866937</v>
      </c>
      <c r="BJ766" s="2" t="inlineStr">
        <is>
          <t>7.</t>
        </is>
      </c>
      <c r="BK766" s="2" t="n">
        <v>972555551</v>
      </c>
      <c r="BL766" s="2" t="inlineStr">
        <is>
          <t>111001111110000000010100011111</t>
        </is>
      </c>
      <c r="BM766" s="2" t="n">
        <v>0.09999999999999996</v>
      </c>
      <c r="BP766" s="2" t="inlineStr">
        <is>
          <t>7.</t>
        </is>
      </c>
      <c r="BQ766" s="2" t="n">
        <v>1065104425</v>
      </c>
      <c r="BR766" s="2" t="inlineStr">
        <is>
          <t>111111011111000011010000101001</t>
        </is>
      </c>
      <c r="BS766" s="2" t="n">
        <v>0.10000000045066</v>
      </c>
      <c r="BV766" s="2" t="inlineStr">
        <is>
          <t>7.</t>
        </is>
      </c>
      <c r="BW766" s="2" t="n">
        <v>852629674</v>
      </c>
      <c r="BX766" s="2" t="inlineStr">
        <is>
          <t>110010110100100001100010101010</t>
        </is>
      </c>
      <c r="BY766" s="2" t="n">
        <v>0.1000490009088574</v>
      </c>
      <c r="CB766" s="2" t="inlineStr">
        <is>
          <t>7.</t>
        </is>
      </c>
      <c r="CC766" s="2" t="n">
        <v>981497650</v>
      </c>
      <c r="CD766" s="2" t="inlineStr">
        <is>
          <t>111010100000000111011100110010</t>
        </is>
      </c>
      <c r="CE766" s="2" t="n">
        <v>0.1006854837925088</v>
      </c>
      <c r="CH766" s="2" t="inlineStr">
        <is>
          <t>7.</t>
        </is>
      </c>
      <c r="CI766" s="2" t="n">
        <v>1057085559</v>
      </c>
      <c r="CJ766" s="2" t="inlineStr">
        <is>
          <t>111111000000011101100001110111</t>
        </is>
      </c>
      <c r="CK766" s="2" t="n">
        <v>0.100000387481212</v>
      </c>
      <c r="CN766" s="2" t="inlineStr">
        <is>
          <t>7.</t>
        </is>
      </c>
      <c r="CO766" s="2" t="n">
        <v>1032635951</v>
      </c>
      <c r="CP766" s="2" t="inlineStr">
        <is>
          <t>111101100011001100011000101111</t>
        </is>
      </c>
      <c r="CQ766" s="2" t="n">
        <v>0.09998063699961847</v>
      </c>
      <c r="CT766" s="2" t="inlineStr">
        <is>
          <t>7.</t>
        </is>
      </c>
      <c r="CU766" s="2" t="n">
        <v>962166464</v>
      </c>
      <c r="CV766" s="2" t="inlineStr">
        <is>
          <t>111001010110010111111011000000</t>
        </is>
      </c>
      <c r="CW766" s="2" t="n">
        <v>0.09996219966984989</v>
      </c>
      <c r="CZ766" s="2" t="inlineStr">
        <is>
          <t>7.</t>
        </is>
      </c>
      <c r="DA766" s="2" t="n">
        <v>1071000520</v>
      </c>
      <c r="DB766" s="2" t="inlineStr">
        <is>
          <t>111111110101100010101111001000</t>
        </is>
      </c>
      <c r="DC766" s="2" t="n">
        <v>0.1000006095249068</v>
      </c>
      <c r="DF766" s="2" t="inlineStr">
        <is>
          <t>7.</t>
        </is>
      </c>
      <c r="DG766" s="2" t="n">
        <v>1066719565</v>
      </c>
      <c r="DH766" s="2" t="inlineStr">
        <is>
          <t>111111100101001101100101001101</t>
        </is>
      </c>
      <c r="DI766" s="2" t="n">
        <v>0.09999020464802146</v>
      </c>
      <c r="DL766" s="2" t="inlineStr">
        <is>
          <t>7.</t>
        </is>
      </c>
      <c r="DM766" s="2" t="n">
        <v>1005798309</v>
      </c>
      <c r="DN766" s="2" t="inlineStr">
        <is>
          <t>111011111100110100001110100101</t>
        </is>
      </c>
      <c r="DO766" s="2" t="n">
        <v>0.100000010180966</v>
      </c>
    </row>
    <row r="767" ht="23" customHeight="1">
      <c r="B767" s="2" t="inlineStr">
        <is>
          <t>8.</t>
        </is>
      </c>
      <c r="C767" s="2" t="n">
        <v>966601581</v>
      </c>
      <c r="D767" s="2" t="inlineStr">
        <is>
          <t>111001100111010010101101101101</t>
        </is>
      </c>
      <c r="E767" s="2" t="n">
        <v>0.1000054235927997</v>
      </c>
      <c r="H767" s="2" t="inlineStr">
        <is>
          <t>8.</t>
        </is>
      </c>
      <c r="I767" s="2" t="n">
        <v>1029282164</v>
      </c>
      <c r="J767" s="2" t="inlineStr">
        <is>
          <t>111101010110011001100101110100</t>
        </is>
      </c>
      <c r="K767" s="2" t="n">
        <v>0.1092150716783333</v>
      </c>
      <c r="N767" s="2" t="inlineStr">
        <is>
          <t>8.</t>
        </is>
      </c>
      <c r="O767" s="2" t="n">
        <v>1072283737</v>
      </c>
      <c r="P767" s="2" t="inlineStr">
        <is>
          <t>111111111010011100000001011001</t>
        </is>
      </c>
      <c r="Q767" s="2" t="n">
        <v>0.101224832975307</v>
      </c>
      <c r="T767" s="2" t="inlineStr">
        <is>
          <t>8.</t>
        </is>
      </c>
      <c r="U767" s="2" t="n">
        <v>1031793193</v>
      </c>
      <c r="V767" s="2" t="inlineStr">
        <is>
          <t>111101011111111110101000101001</t>
        </is>
      </c>
      <c r="W767" s="2" t="n">
        <v>0.09999999465009082</v>
      </c>
      <c r="Z767" s="2" t="inlineStr">
        <is>
          <t>8.</t>
        </is>
      </c>
      <c r="AA767" s="2" t="n">
        <v>948026857</v>
      </c>
      <c r="AB767" s="2" t="inlineStr">
        <is>
          <t>111000100000011011110111101001</t>
        </is>
      </c>
      <c r="AC767" s="2" t="n">
        <v>0.09997795780695917</v>
      </c>
      <c r="AF767" s="2" t="inlineStr">
        <is>
          <t>8.</t>
        </is>
      </c>
      <c r="AG767" s="2" t="n">
        <v>1021772713</v>
      </c>
      <c r="AH767" s="2" t="inlineStr">
        <is>
          <t>111100111001110000001110101001</t>
        </is>
      </c>
      <c r="AI767" s="2" t="n">
        <v>0.1026071239298992</v>
      </c>
      <c r="AL767" s="2" t="inlineStr">
        <is>
          <t>8.</t>
        </is>
      </c>
      <c r="AM767" s="2" t="n">
        <v>993363689</v>
      </c>
      <c r="AN767" s="2" t="inlineStr">
        <is>
          <t>111011001101011000011011101001</t>
        </is>
      </c>
      <c r="AO767" s="2" t="n">
        <v>0.1020390801861186</v>
      </c>
      <c r="AR767" s="2" t="inlineStr">
        <is>
          <t>8.</t>
        </is>
      </c>
      <c r="AS767" s="2" t="n">
        <v>1069072790</v>
      </c>
      <c r="AT767" s="2" t="inlineStr">
        <is>
          <t>111111101110001100000110010110</t>
        </is>
      </c>
      <c r="AU767" s="2" t="n">
        <v>0.1107770290700488</v>
      </c>
      <c r="AX767" s="2" t="inlineStr">
        <is>
          <t>8.</t>
        </is>
      </c>
      <c r="AY767" s="2" t="n">
        <v>1060738220</v>
      </c>
      <c r="AZ767" s="2" t="inlineStr">
        <is>
          <t>111111001110011001010010101100</t>
        </is>
      </c>
      <c r="BA767" s="2" t="n">
        <v>0.09999953662540235</v>
      </c>
      <c r="BD767" s="2" t="inlineStr">
        <is>
          <t>8.</t>
        </is>
      </c>
      <c r="BE767" s="2" t="n">
        <v>951481542</v>
      </c>
      <c r="BF767" s="2" t="inlineStr">
        <is>
          <t>111000101101100111010011000110</t>
        </is>
      </c>
      <c r="BG767" s="2" t="n">
        <v>0.1000000423758458</v>
      </c>
      <c r="BJ767" s="2" t="inlineStr">
        <is>
          <t>8.</t>
        </is>
      </c>
      <c r="BK767" s="2" t="n">
        <v>972555551</v>
      </c>
      <c r="BL767" s="2" t="inlineStr">
        <is>
          <t>111001111110000000010100011111</t>
        </is>
      </c>
      <c r="BM767" s="2" t="n">
        <v>0.09999999999999996</v>
      </c>
      <c r="BP767" s="2" t="inlineStr">
        <is>
          <t>8.</t>
        </is>
      </c>
      <c r="BQ767" s="2" t="n">
        <v>1065104425</v>
      </c>
      <c r="BR767" s="2" t="inlineStr">
        <is>
          <t>111111011111000011010000101001</t>
        </is>
      </c>
      <c r="BS767" s="2" t="n">
        <v>0.10000000045066</v>
      </c>
      <c r="BV767" s="2" t="inlineStr">
        <is>
          <t>8.</t>
        </is>
      </c>
      <c r="BW767" s="2" t="n">
        <v>852629642</v>
      </c>
      <c r="BX767" s="2" t="inlineStr">
        <is>
          <t>110010110100100001100010001010</t>
        </is>
      </c>
      <c r="BY767" s="2" t="n">
        <v>0.1000489933989899</v>
      </c>
      <c r="CB767" s="2" t="inlineStr">
        <is>
          <t>8.</t>
        </is>
      </c>
      <c r="CC767" s="2" t="n">
        <v>981497650</v>
      </c>
      <c r="CD767" s="2" t="inlineStr">
        <is>
          <t>111010100000000111011100110010</t>
        </is>
      </c>
      <c r="CE767" s="2" t="n">
        <v>0.1006854837925088</v>
      </c>
      <c r="CH767" s="2" t="inlineStr">
        <is>
          <t>8.</t>
        </is>
      </c>
      <c r="CI767" s="2" t="n">
        <v>1057081463</v>
      </c>
      <c r="CJ767" s="2" t="inlineStr">
        <is>
          <t>111111000000011100100001110111</t>
        </is>
      </c>
      <c r="CK767" s="2" t="n">
        <v>0.09999961251878801</v>
      </c>
      <c r="CN767" s="2" t="inlineStr">
        <is>
          <t>8.</t>
        </is>
      </c>
      <c r="CO767" s="2" t="n">
        <v>1032619567</v>
      </c>
      <c r="CP767" s="2" t="inlineStr">
        <is>
          <t>111101100011001000011000101111</t>
        </is>
      </c>
      <c r="CQ767" s="2" t="n">
        <v>0.09997746440087261</v>
      </c>
      <c r="CT767" s="2" t="inlineStr">
        <is>
          <t>8.</t>
        </is>
      </c>
      <c r="CU767" s="2" t="n">
        <v>962426568</v>
      </c>
      <c r="CV767" s="2" t="inlineStr">
        <is>
          <t>111001010111010111011011001000</t>
        </is>
      </c>
      <c r="CW767" s="2" t="n">
        <v>0.100016252857824</v>
      </c>
      <c r="CZ767" s="2" t="inlineStr">
        <is>
          <t>8.</t>
        </is>
      </c>
      <c r="DA767" s="2" t="n">
        <v>1071000520</v>
      </c>
      <c r="DB767" s="2" t="inlineStr">
        <is>
          <t>111111110101100010101111001000</t>
        </is>
      </c>
      <c r="DC767" s="2" t="n">
        <v>0.1000006095249068</v>
      </c>
      <c r="DF767" s="2" t="inlineStr">
        <is>
          <t>8.</t>
        </is>
      </c>
      <c r="DG767" s="2" t="n">
        <v>1066719597</v>
      </c>
      <c r="DH767" s="2" t="inlineStr">
        <is>
          <t>111111100101001101100101101101</t>
        </is>
      </c>
      <c r="DI767" s="2" t="n">
        <v>0.09999021064713631</v>
      </c>
      <c r="DL767" s="2" t="inlineStr">
        <is>
          <t>8.</t>
        </is>
      </c>
      <c r="DM767" s="2" t="n">
        <v>1005797797</v>
      </c>
      <c r="DN767" s="2" t="inlineStr">
        <is>
          <t>111011111100110100000110100101</t>
        </is>
      </c>
      <c r="DO767" s="2" t="n">
        <v>0.09999990837130554</v>
      </c>
    </row>
    <row r="768" ht="23" customHeight="1">
      <c r="B768" s="2" t="inlineStr">
        <is>
          <t>9.</t>
        </is>
      </c>
      <c r="C768" s="2" t="n">
        <v>966601581</v>
      </c>
      <c r="D768" s="2" t="inlineStr">
        <is>
          <t>111001100111010010101101101101</t>
        </is>
      </c>
      <c r="E768" s="2" t="n">
        <v>0.1000054235927997</v>
      </c>
      <c r="H768" s="2" t="inlineStr">
        <is>
          <t>9.</t>
        </is>
      </c>
      <c r="I768" s="2" t="n">
        <v>944281973</v>
      </c>
      <c r="J768" s="2" t="inlineStr">
        <is>
          <t>111000010010001001100101110101</t>
        </is>
      </c>
      <c r="K768" s="2" t="n">
        <v>0.09192149486920231</v>
      </c>
      <c r="N768" s="2" t="inlineStr">
        <is>
          <t>9.</t>
        </is>
      </c>
      <c r="O768" s="2" t="n">
        <v>1072283737</v>
      </c>
      <c r="P768" s="2" t="inlineStr">
        <is>
          <t>111111111010011100000001011001</t>
        </is>
      </c>
      <c r="Q768" s="2" t="n">
        <v>0.101224832975307</v>
      </c>
      <c r="T768" s="2" t="inlineStr">
        <is>
          <t>9.</t>
        </is>
      </c>
      <c r="U768" s="2" t="n">
        <v>1031793197</v>
      </c>
      <c r="V768" s="2" t="inlineStr">
        <is>
          <t>111101011111111110101000101101</t>
        </is>
      </c>
      <c r="W768" s="2" t="n">
        <v>0.09999999542543996</v>
      </c>
      <c r="Z768" s="2" t="inlineStr">
        <is>
          <t>9.</t>
        </is>
      </c>
      <c r="AA768" s="2" t="n">
        <v>948026857</v>
      </c>
      <c r="AB768" s="2" t="inlineStr">
        <is>
          <t>111000100000011011110111101001</t>
        </is>
      </c>
      <c r="AC768" s="2" t="n">
        <v>0.09997795780695917</v>
      </c>
      <c r="AF768" s="2" t="inlineStr">
        <is>
          <t>9.</t>
        </is>
      </c>
      <c r="AG768" s="2" t="n">
        <v>1021772713</v>
      </c>
      <c r="AH768" s="2" t="inlineStr">
        <is>
          <t>111100111001110000001110101001</t>
        </is>
      </c>
      <c r="AI768" s="2" t="n">
        <v>0.1026071239298992</v>
      </c>
      <c r="AL768" s="2" t="inlineStr">
        <is>
          <t>9.</t>
        </is>
      </c>
      <c r="AM768" s="2" t="n">
        <v>975013097</v>
      </c>
      <c r="AN768" s="2" t="inlineStr">
        <is>
          <t>111010000111011000010011101001</t>
        </is>
      </c>
      <c r="AO768" s="2" t="n">
        <v>0.09830392812360078</v>
      </c>
      <c r="AR768" s="2" t="inlineStr">
        <is>
          <t>9.</t>
        </is>
      </c>
      <c r="AS768" s="2" t="n">
        <v>1001971094</v>
      </c>
      <c r="AT768" s="2" t="inlineStr">
        <is>
          <t>111011101110001101110110010110</t>
        </is>
      </c>
      <c r="AU768" s="2" t="n">
        <v>0.09730732792464215</v>
      </c>
      <c r="AX768" s="2" t="inlineStr">
        <is>
          <t>9.</t>
        </is>
      </c>
      <c r="AY768" s="2" t="n">
        <v>1060738220</v>
      </c>
      <c r="AZ768" s="2" t="inlineStr">
        <is>
          <t>111111001110011001010010101100</t>
        </is>
      </c>
      <c r="BA768" s="2" t="n">
        <v>0.09999953662540235</v>
      </c>
      <c r="BD768" s="2" t="inlineStr">
        <is>
          <t>9.</t>
        </is>
      </c>
      <c r="BE768" s="2" t="n">
        <v>951481798</v>
      </c>
      <c r="BF768" s="2" t="inlineStr">
        <is>
          <t>111000101101100111010111000110</t>
        </is>
      </c>
      <c r="BG768" s="2" t="n">
        <v>0.1000000961866937</v>
      </c>
      <c r="BJ768" s="2" t="inlineStr">
        <is>
          <t>9.</t>
        </is>
      </c>
      <c r="BK768" s="2" t="n">
        <v>972555551</v>
      </c>
      <c r="BL768" s="2" t="inlineStr">
        <is>
          <t>111001111110000000010100011111</t>
        </is>
      </c>
      <c r="BM768" s="2" t="n">
        <v>0.09999999999999996</v>
      </c>
      <c r="BP768" s="2" t="inlineStr">
        <is>
          <t>9.</t>
        </is>
      </c>
      <c r="BQ768" s="2" t="n">
        <v>1065104425</v>
      </c>
      <c r="BR768" s="2" t="inlineStr">
        <is>
          <t>111111011111000011010000101001</t>
        </is>
      </c>
      <c r="BS768" s="2" t="n">
        <v>0.10000000045066</v>
      </c>
      <c r="BV768" s="2" t="inlineStr">
        <is>
          <t>9.</t>
        </is>
      </c>
      <c r="BW768" s="2" t="n">
        <v>851581066</v>
      </c>
      <c r="BX768" s="2" t="inlineStr">
        <is>
          <t>110010110000100001100010001010</t>
        </is>
      </c>
      <c r="BY768" s="2" t="n">
        <v>0.09980306138145788</v>
      </c>
      <c r="CB768" s="2" t="inlineStr">
        <is>
          <t>9.</t>
        </is>
      </c>
      <c r="CC768" s="2" t="n">
        <v>981497658</v>
      </c>
      <c r="CD768" s="2" t="inlineStr">
        <is>
          <t>111010100000000111011100111010</t>
        </is>
      </c>
      <c r="CE768" s="2" t="n">
        <v>0.1006854854338451</v>
      </c>
      <c r="CH768" s="2" t="inlineStr">
        <is>
          <t>9.</t>
        </is>
      </c>
      <c r="CI768" s="2" t="n">
        <v>1057081463</v>
      </c>
      <c r="CJ768" s="2" t="inlineStr">
        <is>
          <t>111111000000011100100001110111</t>
        </is>
      </c>
      <c r="CK768" s="2" t="n">
        <v>0.09999961251878801</v>
      </c>
      <c r="CN768" s="2" t="inlineStr">
        <is>
          <t>9.</t>
        </is>
      </c>
      <c r="CO768" s="2" t="n">
        <v>1032635951</v>
      </c>
      <c r="CP768" s="2" t="inlineStr">
        <is>
          <t>111101100011001100011000101111</t>
        </is>
      </c>
      <c r="CQ768" s="2" t="n">
        <v>0.09998063699961847</v>
      </c>
      <c r="CT768" s="2" t="inlineStr">
        <is>
          <t>9.</t>
        </is>
      </c>
      <c r="CU768" s="2" t="n">
        <v>962426560</v>
      </c>
      <c r="CV768" s="2" t="inlineStr">
        <is>
          <t>111001010111010111011011000000</t>
        </is>
      </c>
      <c r="CW768" s="2" t="n">
        <v>0.1000162511950893</v>
      </c>
      <c r="CZ768" s="2" t="inlineStr">
        <is>
          <t>9.</t>
        </is>
      </c>
      <c r="DA768" s="2" t="n">
        <v>1070992360</v>
      </c>
      <c r="DB768" s="2" t="inlineStr">
        <is>
          <t>111111110101100000101111101000</t>
        </is>
      </c>
      <c r="DC768" s="2" t="n">
        <v>0.09999908571263982</v>
      </c>
      <c r="DF768" s="2" t="inlineStr">
        <is>
          <t>9.</t>
        </is>
      </c>
      <c r="DG768" s="2" t="n">
        <v>1066719565</v>
      </c>
      <c r="DH768" s="2" t="inlineStr">
        <is>
          <t>111111100101001101100101001101</t>
        </is>
      </c>
      <c r="DI768" s="2" t="n">
        <v>0.09999020464802146</v>
      </c>
      <c r="DL768" s="2" t="inlineStr">
        <is>
          <t>9.</t>
        </is>
      </c>
      <c r="DM768" s="2" t="n">
        <v>1005798309</v>
      </c>
      <c r="DN768" s="2" t="inlineStr">
        <is>
          <t>111011111100110100001110100101</t>
        </is>
      </c>
      <c r="DO768" s="2" t="n">
        <v>0.100000010180966</v>
      </c>
    </row>
    <row r="769" ht="23" customHeight="1">
      <c r="B769" s="2" t="inlineStr">
        <is>
          <t>10.</t>
        </is>
      </c>
      <c r="C769" s="2" t="n">
        <v>966601581</v>
      </c>
      <c r="D769" s="2" t="inlineStr">
        <is>
          <t>111001100111010010101101101101</t>
        </is>
      </c>
      <c r="E769" s="2" t="n">
        <v>0.1000054235927997</v>
      </c>
      <c r="H769" s="2" t="inlineStr">
        <is>
          <t>10.</t>
        </is>
      </c>
      <c r="I769" s="2" t="n">
        <v>1011456372</v>
      </c>
      <c r="J769" s="2" t="inlineStr">
        <is>
          <t>111100010010011001100101110100</t>
        </is>
      </c>
      <c r="K769" s="2" t="n">
        <v>0.1054649109547678</v>
      </c>
      <c r="N769" s="2" t="inlineStr">
        <is>
          <t>10.</t>
        </is>
      </c>
      <c r="O769" s="2" t="n">
        <v>1072414801</v>
      </c>
      <c r="P769" s="2" t="inlineStr">
        <is>
          <t>111111111010111100000001010001</t>
        </is>
      </c>
      <c r="Q769" s="2" t="n">
        <v>0.1012495796759276</v>
      </c>
      <c r="T769" s="2" t="inlineStr">
        <is>
          <t>10.</t>
        </is>
      </c>
      <c r="U769" s="2" t="n">
        <v>1031793197</v>
      </c>
      <c r="V769" s="2" t="inlineStr">
        <is>
          <t>111101011111111110101000101101</t>
        </is>
      </c>
      <c r="W769" s="2" t="n">
        <v>0.09999999542543996</v>
      </c>
      <c r="Z769" s="2" t="inlineStr">
        <is>
          <t>10.</t>
        </is>
      </c>
      <c r="AA769" s="2" t="n">
        <v>948026857</v>
      </c>
      <c r="AB769" s="2" t="inlineStr">
        <is>
          <t>111000100000011011110111101001</t>
        </is>
      </c>
      <c r="AC769" s="2" t="n">
        <v>0.09997795780695917</v>
      </c>
      <c r="AF769" s="2" t="inlineStr">
        <is>
          <t>10.</t>
        </is>
      </c>
      <c r="AG769" s="2" t="n">
        <v>1021772713</v>
      </c>
      <c r="AH769" s="2" t="inlineStr">
        <is>
          <t>111100111001110000001110101001</t>
        </is>
      </c>
      <c r="AI769" s="2" t="n">
        <v>0.1026071239298992</v>
      </c>
      <c r="AL769" s="2" t="inlineStr">
        <is>
          <t>10.</t>
        </is>
      </c>
      <c r="AM769" s="2" t="n">
        <v>991274729</v>
      </c>
      <c r="AN769" s="2" t="inlineStr">
        <is>
          <t>111011000101011010011011101001</t>
        </is>
      </c>
      <c r="AO769" s="2" t="n">
        <v>0.1016103722813899</v>
      </c>
      <c r="AR769" s="2" t="inlineStr">
        <is>
          <t>10.</t>
        </is>
      </c>
      <c r="AS769" s="2" t="n">
        <v>1001971094</v>
      </c>
      <c r="AT769" s="2" t="inlineStr">
        <is>
          <t>111011101110001101110110010110</t>
        </is>
      </c>
      <c r="AU769" s="2" t="n">
        <v>0.09730732792464215</v>
      </c>
      <c r="AX769" s="2" t="inlineStr">
        <is>
          <t>10.</t>
        </is>
      </c>
      <c r="AY769" s="2" t="n">
        <v>1060738220</v>
      </c>
      <c r="AZ769" s="2" t="inlineStr">
        <is>
          <t>111111001110011001010010101100</t>
        </is>
      </c>
      <c r="BA769" s="2" t="n">
        <v>0.09999953662540235</v>
      </c>
      <c r="BD769" s="2" t="inlineStr">
        <is>
          <t>10.</t>
        </is>
      </c>
      <c r="BE769" s="2" t="n">
        <v>951481814</v>
      </c>
      <c r="BF769" s="2" t="inlineStr">
        <is>
          <t>111000101101100111010111010110</t>
        </is>
      </c>
      <c r="BG769" s="2" t="n">
        <v>0.1000000995498722</v>
      </c>
      <c r="BJ769" s="2" t="inlineStr">
        <is>
          <t>10.</t>
        </is>
      </c>
      <c r="BK769" s="2" t="n">
        <v>972555551</v>
      </c>
      <c r="BL769" s="2" t="inlineStr">
        <is>
          <t>111001111110000000010100011111</t>
        </is>
      </c>
      <c r="BM769" s="2" t="n">
        <v>0.09999999999999996</v>
      </c>
      <c r="BP769" s="2" t="inlineStr">
        <is>
          <t>10.</t>
        </is>
      </c>
      <c r="BQ769" s="2" t="n">
        <v>1065104425</v>
      </c>
      <c r="BR769" s="2" t="inlineStr">
        <is>
          <t>111111011111000011010000101001</t>
        </is>
      </c>
      <c r="BS769" s="2" t="n">
        <v>0.10000000045066</v>
      </c>
      <c r="BV769" s="2" t="inlineStr">
        <is>
          <t>10.</t>
        </is>
      </c>
      <c r="BW769" s="2" t="n">
        <v>852629642</v>
      </c>
      <c r="BX769" s="2" t="inlineStr">
        <is>
          <t>110010110100100001100010001010</t>
        </is>
      </c>
      <c r="BY769" s="2" t="n">
        <v>0.1000489933989899</v>
      </c>
      <c r="CB769" s="2" t="inlineStr">
        <is>
          <t>10.</t>
        </is>
      </c>
      <c r="CC769" s="2" t="n">
        <v>973109042</v>
      </c>
      <c r="CD769" s="2" t="inlineStr">
        <is>
          <t>111010000000000111011100110010</t>
        </is>
      </c>
      <c r="CE769" s="2" t="n">
        <v>0.09897177267340747</v>
      </c>
      <c r="CH769" s="2" t="inlineStr">
        <is>
          <t>10.</t>
        </is>
      </c>
      <c r="CI769" s="2" t="n">
        <v>1057085559</v>
      </c>
      <c r="CJ769" s="2" t="inlineStr">
        <is>
          <t>111111000000011101100001110111</t>
        </is>
      </c>
      <c r="CK769" s="2" t="n">
        <v>0.100000387481212</v>
      </c>
      <c r="CN769" s="2" t="inlineStr">
        <is>
          <t>10.</t>
        </is>
      </c>
      <c r="CO769" s="2" t="n">
        <v>1033668143</v>
      </c>
      <c r="CP769" s="2" t="inlineStr">
        <is>
          <t>111101100111001000011000101111</t>
        </is>
      </c>
      <c r="CQ769" s="2" t="n">
        <v>0.1001806122009255</v>
      </c>
      <c r="CT769" s="2" t="inlineStr">
        <is>
          <t>10.</t>
        </is>
      </c>
      <c r="CU769" s="2" t="n">
        <v>962426560</v>
      </c>
      <c r="CV769" s="2" t="inlineStr">
        <is>
          <t>111001010111010111011011000000</t>
        </is>
      </c>
      <c r="CW769" s="2" t="n">
        <v>0.1000162511950893</v>
      </c>
      <c r="CZ769" s="2" t="inlineStr">
        <is>
          <t>10.</t>
        </is>
      </c>
      <c r="DA769" s="2" t="n">
        <v>1071000520</v>
      </c>
      <c r="DB769" s="2" t="inlineStr">
        <is>
          <t>111111110101100010101111001000</t>
        </is>
      </c>
      <c r="DC769" s="2" t="n">
        <v>0.1000006095249068</v>
      </c>
      <c r="DF769" s="2" t="inlineStr">
        <is>
          <t>10.</t>
        </is>
      </c>
      <c r="DG769" s="2" t="n">
        <v>1066719597</v>
      </c>
      <c r="DH769" s="2" t="inlineStr">
        <is>
          <t>111111100101001101100101101101</t>
        </is>
      </c>
      <c r="DI769" s="2" t="n">
        <v>0.09999021064713631</v>
      </c>
      <c r="DL769" s="2" t="inlineStr">
        <is>
          <t>10.</t>
        </is>
      </c>
      <c r="DM769" s="2" t="n">
        <v>1005798309</v>
      </c>
      <c r="DN769" s="2" t="inlineStr">
        <is>
          <t>111011111100110100001110100101</t>
        </is>
      </c>
      <c r="DO769" s="2" t="n">
        <v>0.100000010180966</v>
      </c>
    </row>
    <row r="771" ht="23" customHeight="1">
      <c r="B771" s="2" t="inlineStr">
        <is>
          <t>Generacion 60</t>
        </is>
      </c>
      <c r="H771" s="2" t="inlineStr">
        <is>
          <t>Generacion 60</t>
        </is>
      </c>
      <c r="N771" s="2" t="inlineStr">
        <is>
          <t>Generacion 60</t>
        </is>
      </c>
      <c r="T771" s="2" t="inlineStr">
        <is>
          <t>Generacion 60</t>
        </is>
      </c>
      <c r="Z771" s="2" t="inlineStr">
        <is>
          <t>Generacion 60</t>
        </is>
      </c>
      <c r="AF771" s="2" t="inlineStr">
        <is>
          <t>Generacion 60</t>
        </is>
      </c>
      <c r="AL771" s="2" t="inlineStr">
        <is>
          <t>Generacion 60</t>
        </is>
      </c>
      <c r="AR771" s="2" t="inlineStr">
        <is>
          <t>Generacion 60</t>
        </is>
      </c>
      <c r="AX771" s="2" t="inlineStr">
        <is>
          <t>Generacion 60</t>
        </is>
      </c>
      <c r="BD771" s="2" t="inlineStr">
        <is>
          <t>Generacion 60</t>
        </is>
      </c>
      <c r="BJ771" s="2" t="inlineStr">
        <is>
          <t>Generacion 60</t>
        </is>
      </c>
      <c r="BP771" s="2" t="inlineStr">
        <is>
          <t>Generacion 60</t>
        </is>
      </c>
      <c r="BV771" s="2" t="inlineStr">
        <is>
          <t>Generacion 60</t>
        </is>
      </c>
      <c r="CB771" s="2" t="inlineStr">
        <is>
          <t>Generacion 60</t>
        </is>
      </c>
      <c r="CH771" s="2" t="inlineStr">
        <is>
          <t>Generacion 60</t>
        </is>
      </c>
      <c r="CN771" s="2" t="inlineStr">
        <is>
          <t>Generacion 60</t>
        </is>
      </c>
      <c r="CT771" s="2" t="inlineStr">
        <is>
          <t>Generacion 60</t>
        </is>
      </c>
      <c r="CZ771" s="2" t="inlineStr">
        <is>
          <t>Generacion 60</t>
        </is>
      </c>
      <c r="DF771" s="2" t="inlineStr">
        <is>
          <t>Generacion 60</t>
        </is>
      </c>
      <c r="DL771" s="2" t="inlineStr">
        <is>
          <t>Generacion 60</t>
        </is>
      </c>
    </row>
    <row r="772" ht="23" customHeight="1">
      <c r="B772" s="2" t="inlineStr">
        <is>
          <t>Individuo</t>
        </is>
      </c>
      <c r="C772" s="2" t="inlineStr">
        <is>
          <t>Cromosoma</t>
        </is>
      </c>
      <c r="D772" s="2" t="inlineStr">
        <is>
          <t>Cromosoma (binario)</t>
        </is>
      </c>
      <c r="E772" s="2" t="inlineStr">
        <is>
          <t>Fitness</t>
        </is>
      </c>
      <c r="H772" s="2" t="inlineStr">
        <is>
          <t>Individuo</t>
        </is>
      </c>
      <c r="I772" s="2" t="inlineStr">
        <is>
          <t>Cromosoma</t>
        </is>
      </c>
      <c r="J772" s="2" t="inlineStr">
        <is>
          <t>Cromosoma (binario)</t>
        </is>
      </c>
      <c r="K772" s="2" t="inlineStr">
        <is>
          <t>Fitness</t>
        </is>
      </c>
      <c r="N772" s="2" t="inlineStr">
        <is>
          <t>Individuo</t>
        </is>
      </c>
      <c r="O772" s="2" t="inlineStr">
        <is>
          <t>Cromosoma</t>
        </is>
      </c>
      <c r="P772" s="2" t="inlineStr">
        <is>
          <t>Cromosoma (binario)</t>
        </is>
      </c>
      <c r="Q772" s="2" t="inlineStr">
        <is>
          <t>Fitness</t>
        </is>
      </c>
      <c r="T772" s="2" t="inlineStr">
        <is>
          <t>Individuo</t>
        </is>
      </c>
      <c r="U772" s="2" t="inlineStr">
        <is>
          <t>Cromosoma</t>
        </is>
      </c>
      <c r="V772" s="2" t="inlineStr">
        <is>
          <t>Cromosoma (binario)</t>
        </is>
      </c>
      <c r="W772" s="2" t="inlineStr">
        <is>
          <t>Fitness</t>
        </is>
      </c>
      <c r="Z772" s="2" t="inlineStr">
        <is>
          <t>Individuo</t>
        </is>
      </c>
      <c r="AA772" s="2" t="inlineStr">
        <is>
          <t>Cromosoma</t>
        </is>
      </c>
      <c r="AB772" s="2" t="inlineStr">
        <is>
          <t>Cromosoma (binario)</t>
        </is>
      </c>
      <c r="AC772" s="2" t="inlineStr">
        <is>
          <t>Fitness</t>
        </is>
      </c>
      <c r="AF772" s="2" t="inlineStr">
        <is>
          <t>Individuo</t>
        </is>
      </c>
      <c r="AG772" s="2" t="inlineStr">
        <is>
          <t>Cromosoma</t>
        </is>
      </c>
      <c r="AH772" s="2" t="inlineStr">
        <is>
          <t>Cromosoma (binario)</t>
        </is>
      </c>
      <c r="AI772" s="2" t="inlineStr">
        <is>
          <t>Fitness</t>
        </is>
      </c>
      <c r="AL772" s="2" t="inlineStr">
        <is>
          <t>Individuo</t>
        </is>
      </c>
      <c r="AM772" s="2" t="inlineStr">
        <is>
          <t>Cromosoma</t>
        </is>
      </c>
      <c r="AN772" s="2" t="inlineStr">
        <is>
          <t>Cromosoma (binario)</t>
        </is>
      </c>
      <c r="AO772" s="2" t="inlineStr">
        <is>
          <t>Fitness</t>
        </is>
      </c>
      <c r="AR772" s="2" t="inlineStr">
        <is>
          <t>Individuo</t>
        </is>
      </c>
      <c r="AS772" s="2" t="inlineStr">
        <is>
          <t>Cromosoma</t>
        </is>
      </c>
      <c r="AT772" s="2" t="inlineStr">
        <is>
          <t>Cromosoma (binario)</t>
        </is>
      </c>
      <c r="AU772" s="2" t="inlineStr">
        <is>
          <t>Fitness</t>
        </is>
      </c>
      <c r="AX772" s="2" t="inlineStr">
        <is>
          <t>Individuo</t>
        </is>
      </c>
      <c r="AY772" s="2" t="inlineStr">
        <is>
          <t>Cromosoma</t>
        </is>
      </c>
      <c r="AZ772" s="2" t="inlineStr">
        <is>
          <t>Cromosoma (binario)</t>
        </is>
      </c>
      <c r="BA772" s="2" t="inlineStr">
        <is>
          <t>Fitness</t>
        </is>
      </c>
      <c r="BD772" s="2" t="inlineStr">
        <is>
          <t>Individuo</t>
        </is>
      </c>
      <c r="BE772" s="2" t="inlineStr">
        <is>
          <t>Cromosoma</t>
        </is>
      </c>
      <c r="BF772" s="2" t="inlineStr">
        <is>
          <t>Cromosoma (binario)</t>
        </is>
      </c>
      <c r="BG772" s="2" t="inlineStr">
        <is>
          <t>Fitness</t>
        </is>
      </c>
      <c r="BJ772" s="2" t="inlineStr">
        <is>
          <t>Individuo</t>
        </is>
      </c>
      <c r="BK772" s="2" t="inlineStr">
        <is>
          <t>Cromosoma</t>
        </is>
      </c>
      <c r="BL772" s="2" t="inlineStr">
        <is>
          <t>Cromosoma (binario)</t>
        </is>
      </c>
      <c r="BM772" s="2" t="inlineStr">
        <is>
          <t>Fitness</t>
        </is>
      </c>
      <c r="BP772" s="2" t="inlineStr">
        <is>
          <t>Individuo</t>
        </is>
      </c>
      <c r="BQ772" s="2" t="inlineStr">
        <is>
          <t>Cromosoma</t>
        </is>
      </c>
      <c r="BR772" s="2" t="inlineStr">
        <is>
          <t>Cromosoma (binario)</t>
        </is>
      </c>
      <c r="BS772" s="2" t="inlineStr">
        <is>
          <t>Fitness</t>
        </is>
      </c>
      <c r="BV772" s="2" t="inlineStr">
        <is>
          <t>Individuo</t>
        </is>
      </c>
      <c r="BW772" s="2" t="inlineStr">
        <is>
          <t>Cromosoma</t>
        </is>
      </c>
      <c r="BX772" s="2" t="inlineStr">
        <is>
          <t>Cromosoma (binario)</t>
        </is>
      </c>
      <c r="BY772" s="2" t="inlineStr">
        <is>
          <t>Fitness</t>
        </is>
      </c>
      <c r="CB772" s="2" t="inlineStr">
        <is>
          <t>Individuo</t>
        </is>
      </c>
      <c r="CC772" s="2" t="inlineStr">
        <is>
          <t>Cromosoma</t>
        </is>
      </c>
      <c r="CD772" s="2" t="inlineStr">
        <is>
          <t>Cromosoma (binario)</t>
        </is>
      </c>
      <c r="CE772" s="2" t="inlineStr">
        <is>
          <t>Fitness</t>
        </is>
      </c>
      <c r="CH772" s="2" t="inlineStr">
        <is>
          <t>Individuo</t>
        </is>
      </c>
      <c r="CI772" s="2" t="inlineStr">
        <is>
          <t>Cromosoma</t>
        </is>
      </c>
      <c r="CJ772" s="2" t="inlineStr">
        <is>
          <t>Cromosoma (binario)</t>
        </is>
      </c>
      <c r="CK772" s="2" t="inlineStr">
        <is>
          <t>Fitness</t>
        </is>
      </c>
      <c r="CN772" s="2" t="inlineStr">
        <is>
          <t>Individuo</t>
        </is>
      </c>
      <c r="CO772" s="2" t="inlineStr">
        <is>
          <t>Cromosoma</t>
        </is>
      </c>
      <c r="CP772" s="2" t="inlineStr">
        <is>
          <t>Cromosoma (binario)</t>
        </is>
      </c>
      <c r="CQ772" s="2" t="inlineStr">
        <is>
          <t>Fitness</t>
        </is>
      </c>
      <c r="CT772" s="2" t="inlineStr">
        <is>
          <t>Individuo</t>
        </is>
      </c>
      <c r="CU772" s="2" t="inlineStr">
        <is>
          <t>Cromosoma</t>
        </is>
      </c>
      <c r="CV772" s="2" t="inlineStr">
        <is>
          <t>Cromosoma (binario)</t>
        </is>
      </c>
      <c r="CW772" s="2" t="inlineStr">
        <is>
          <t>Fitness</t>
        </is>
      </c>
      <c r="CZ772" s="2" t="inlineStr">
        <is>
          <t>Individuo</t>
        </is>
      </c>
      <c r="DA772" s="2" t="inlineStr">
        <is>
          <t>Cromosoma</t>
        </is>
      </c>
      <c r="DB772" s="2" t="inlineStr">
        <is>
          <t>Cromosoma (binario)</t>
        </is>
      </c>
      <c r="DC772" s="2" t="inlineStr">
        <is>
          <t>Fitness</t>
        </is>
      </c>
      <c r="DF772" s="2" t="inlineStr">
        <is>
          <t>Individuo</t>
        </is>
      </c>
      <c r="DG772" s="2" t="inlineStr">
        <is>
          <t>Cromosoma</t>
        </is>
      </c>
      <c r="DH772" s="2" t="inlineStr">
        <is>
          <t>Cromosoma (binario)</t>
        </is>
      </c>
      <c r="DI772" s="2" t="inlineStr">
        <is>
          <t>Fitness</t>
        </is>
      </c>
      <c r="DL772" s="2" t="inlineStr">
        <is>
          <t>Individuo</t>
        </is>
      </c>
      <c r="DM772" s="2" t="inlineStr">
        <is>
          <t>Cromosoma</t>
        </is>
      </c>
      <c r="DN772" s="2" t="inlineStr">
        <is>
          <t>Cromosoma (binario)</t>
        </is>
      </c>
      <c r="DO772" s="2" t="inlineStr">
        <is>
          <t>Fitness</t>
        </is>
      </c>
    </row>
    <row r="773" ht="23" customHeight="1">
      <c r="B773" s="2" t="inlineStr">
        <is>
          <t>1.</t>
        </is>
      </c>
      <c r="C773" s="2" t="n">
        <v>966601581</v>
      </c>
      <c r="D773" s="2" t="inlineStr">
        <is>
          <t>111001100111010010101101101101</t>
        </is>
      </c>
      <c r="E773" s="2" t="n">
        <v>0.1000000052969079</v>
      </c>
      <c r="H773" s="2" t="inlineStr">
        <is>
          <t>1.</t>
        </is>
      </c>
      <c r="I773" s="2" t="n">
        <v>1011390837</v>
      </c>
      <c r="J773" s="2" t="inlineStr">
        <is>
          <t>111100010010001001100101110101</t>
        </is>
      </c>
      <c r="K773" s="2" t="n">
        <v>0.09964307956486601</v>
      </c>
      <c r="N773" s="2" t="inlineStr">
        <is>
          <t>1.</t>
        </is>
      </c>
      <c r="O773" s="2" t="n">
        <v>1072414809</v>
      </c>
      <c r="P773" s="2" t="inlineStr">
        <is>
          <t>111111111010111100000001011001</t>
        </is>
      </c>
      <c r="Q773" s="2" t="n">
        <v>0.1000219270779745</v>
      </c>
      <c r="T773" s="2" t="inlineStr">
        <is>
          <t>1.</t>
        </is>
      </c>
      <c r="U773" s="2" t="n">
        <v>1031793193</v>
      </c>
      <c r="V773" s="2" t="inlineStr">
        <is>
          <t>111101011111111110101000101001</t>
        </is>
      </c>
      <c r="W773" s="2" t="n">
        <v>0.09999991168764426</v>
      </c>
      <c r="Z773" s="2" t="inlineStr">
        <is>
          <t>1.</t>
        </is>
      </c>
      <c r="AA773" s="2" t="n">
        <v>947961321</v>
      </c>
      <c r="AB773" s="2" t="inlineStr">
        <is>
          <t>111000100000001011110111101001</t>
        </is>
      </c>
      <c r="AC773" s="2" t="n">
        <v>0.1049989395364607</v>
      </c>
      <c r="AF773" s="2" t="inlineStr">
        <is>
          <t>1.</t>
        </is>
      </c>
      <c r="AG773" s="2" t="n">
        <v>1021772713</v>
      </c>
      <c r="AH773" s="2" t="inlineStr">
        <is>
          <t>111100111001110000001110101001</t>
        </is>
      </c>
      <c r="AI773" s="2" t="n">
        <v>0.1008161342459317</v>
      </c>
      <c r="AL773" s="2" t="inlineStr">
        <is>
          <t>1.</t>
        </is>
      </c>
      <c r="AM773" s="2" t="n">
        <v>975013097</v>
      </c>
      <c r="AN773" s="2" t="inlineStr">
        <is>
          <t>111010000111011000010011101001</t>
        </is>
      </c>
      <c r="AO773" s="2" t="n">
        <v>0.0986404818548622</v>
      </c>
      <c r="AR773" s="2" t="inlineStr">
        <is>
          <t>1.</t>
        </is>
      </c>
      <c r="AS773" s="2" t="n">
        <v>1069079958</v>
      </c>
      <c r="AT773" s="2" t="inlineStr">
        <is>
          <t>111111101110001101110110010110</t>
        </is>
      </c>
      <c r="AU773" s="2" t="n">
        <v>0.1093048368381905</v>
      </c>
      <c r="AX773" s="2" t="inlineStr">
        <is>
          <t>1.</t>
        </is>
      </c>
      <c r="AY773" s="2" t="n">
        <v>1060738220</v>
      </c>
      <c r="AZ773" s="2" t="inlineStr">
        <is>
          <t>111111001110011001010010101100</t>
        </is>
      </c>
      <c r="BA773" s="2" t="n">
        <v>0.09992047666997782</v>
      </c>
      <c r="BD773" s="2" t="inlineStr">
        <is>
          <t>1.</t>
        </is>
      </c>
      <c r="BE773" s="2" t="n">
        <v>951481798</v>
      </c>
      <c r="BF773" s="2" t="inlineStr">
        <is>
          <t>111000101101100111010111000110</t>
        </is>
      </c>
      <c r="BG773" s="2" t="n">
        <v>0.1000000965650515</v>
      </c>
      <c r="BJ773" s="2" t="inlineStr">
        <is>
          <t>1.</t>
        </is>
      </c>
      <c r="BK773" s="2" t="n">
        <v>972555551</v>
      </c>
      <c r="BL773" s="2" t="inlineStr">
        <is>
          <t>111001111110000000010100011111</t>
        </is>
      </c>
      <c r="BM773" s="2" t="n">
        <v>0.09999999999999996</v>
      </c>
      <c r="BP773" s="2" t="inlineStr">
        <is>
          <t>1.</t>
        </is>
      </c>
      <c r="BQ773" s="2" t="n">
        <v>1065104425</v>
      </c>
      <c r="BR773" s="2" t="inlineStr">
        <is>
          <t>111111011111000011010000101001</t>
        </is>
      </c>
      <c r="BS773" s="2" t="n">
        <v>0.1000000006008801</v>
      </c>
      <c r="BV773" s="2" t="inlineStr">
        <is>
          <t>1.</t>
        </is>
      </c>
      <c r="BW773" s="2" t="n">
        <v>851581066</v>
      </c>
      <c r="BX773" s="2" t="inlineStr">
        <is>
          <t>110010110000100001100010001010</t>
        </is>
      </c>
      <c r="BY773" s="2" t="n">
        <v>0.09977852264807667</v>
      </c>
      <c r="CB773" s="2" t="inlineStr">
        <is>
          <t>1.</t>
        </is>
      </c>
      <c r="CC773" s="2" t="n">
        <v>981489458</v>
      </c>
      <c r="CD773" s="2" t="inlineStr">
        <is>
          <t>111010100000000101011100110010</t>
        </is>
      </c>
      <c r="CE773" s="2" t="n">
        <v>0.100856812190775</v>
      </c>
      <c r="CH773" s="2" t="inlineStr">
        <is>
          <t>1.</t>
        </is>
      </c>
      <c r="CI773" s="2" t="n">
        <v>1057081463</v>
      </c>
      <c r="CJ773" s="2" t="inlineStr">
        <is>
          <t>111111000000011100100001110111</t>
        </is>
      </c>
      <c r="CK773" s="2" t="n">
        <v>0.09999945752714402</v>
      </c>
      <c r="CN773" s="2" t="inlineStr">
        <is>
          <t>1.</t>
        </is>
      </c>
      <c r="CO773" s="2" t="n">
        <v>1032635951</v>
      </c>
      <c r="CP773" s="2" t="inlineStr">
        <is>
          <t>111101100011001100011000101111</t>
        </is>
      </c>
      <c r="CQ773" s="2" t="n">
        <v>0.09998063699961847</v>
      </c>
      <c r="CT773" s="2" t="inlineStr">
        <is>
          <t>1.</t>
        </is>
      </c>
      <c r="CU773" s="2" t="n">
        <v>962426592</v>
      </c>
      <c r="CV773" s="2" t="inlineStr">
        <is>
          <t>111001010111010111011011100000</t>
        </is>
      </c>
      <c r="CW773" s="2" t="n">
        <v>0.1000216694799022</v>
      </c>
      <c r="CZ773" s="2" t="inlineStr">
        <is>
          <t>1.</t>
        </is>
      </c>
      <c r="DA773" s="2" t="n">
        <v>1071000520</v>
      </c>
      <c r="DB773" s="2" t="inlineStr">
        <is>
          <t>111111110101100010101111001000</t>
        </is>
      </c>
      <c r="DC773" s="2" t="n">
        <v>0.09999999880135008</v>
      </c>
      <c r="DF773" s="2" t="inlineStr">
        <is>
          <t>1.</t>
        </is>
      </c>
      <c r="DG773" s="2" t="n">
        <v>1066719565</v>
      </c>
      <c r="DH773" s="2" t="inlineStr">
        <is>
          <t>111111100101001101100101001101</t>
        </is>
      </c>
      <c r="DI773" s="2" t="n">
        <v>0.09999999580020841</v>
      </c>
      <c r="DL773" s="2" t="inlineStr">
        <is>
          <t>1.</t>
        </is>
      </c>
      <c r="DM773" s="2" t="n">
        <v>1005798309</v>
      </c>
      <c r="DN773" s="2" t="inlineStr">
        <is>
          <t>111011111100110100001110100101</t>
        </is>
      </c>
      <c r="DO773" s="2" t="n">
        <v>0.1025544379473179</v>
      </c>
    </row>
    <row r="774" ht="23" customHeight="1">
      <c r="B774" s="2" t="inlineStr">
        <is>
          <t>2.</t>
        </is>
      </c>
      <c r="C774" s="2" t="n">
        <v>966601581</v>
      </c>
      <c r="D774" s="2" t="inlineStr">
        <is>
          <t>111001100111010010101101101101</t>
        </is>
      </c>
      <c r="E774" s="2" t="n">
        <v>0.1000000052969079</v>
      </c>
      <c r="H774" s="2" t="inlineStr">
        <is>
          <t>2.</t>
        </is>
      </c>
      <c r="I774" s="2" t="n">
        <v>1011390837</v>
      </c>
      <c r="J774" s="2" t="inlineStr">
        <is>
          <t>111100010010001001100101110101</t>
        </is>
      </c>
      <c r="K774" s="2" t="n">
        <v>0.09964307956486601</v>
      </c>
      <c r="N774" s="2" t="inlineStr">
        <is>
          <t>2.</t>
        </is>
      </c>
      <c r="O774" s="2" t="n">
        <v>1072283729</v>
      </c>
      <c r="P774" s="2" t="inlineStr">
        <is>
          <t>111111111010011100000001010001</t>
        </is>
      </c>
      <c r="Q774" s="2" t="n">
        <v>0.09999747744742481</v>
      </c>
      <c r="T774" s="2" t="inlineStr">
        <is>
          <t>2.</t>
        </is>
      </c>
      <c r="U774" s="2" t="n">
        <v>1031793261</v>
      </c>
      <c r="V774" s="2" t="inlineStr">
        <is>
          <t>111101011111111110101001101101</t>
        </is>
      </c>
      <c r="W774" s="2" t="n">
        <v>0.09999992486856901</v>
      </c>
      <c r="Z774" s="2" t="inlineStr">
        <is>
          <t>2.</t>
        </is>
      </c>
      <c r="AA774" s="2" t="n">
        <v>679591401</v>
      </c>
      <c r="AB774" s="2" t="inlineStr">
        <is>
          <t>101000100000011011110111101001</t>
        </is>
      </c>
      <c r="AC774" s="2" t="n">
        <v>0.05396341528546153</v>
      </c>
      <c r="AF774" s="2" t="inlineStr">
        <is>
          <t>2.</t>
        </is>
      </c>
      <c r="AG774" s="2" t="n">
        <v>1021772713</v>
      </c>
      <c r="AH774" s="2" t="inlineStr">
        <is>
          <t>111100111001110000001110101001</t>
        </is>
      </c>
      <c r="AI774" s="2" t="n">
        <v>0.1008161342459317</v>
      </c>
      <c r="AL774" s="2" t="inlineStr">
        <is>
          <t>2.</t>
        </is>
      </c>
      <c r="AM774" s="2" t="n">
        <v>991274729</v>
      </c>
      <c r="AN774" s="2" t="inlineStr">
        <is>
          <t>111011000101011010011011101001</t>
        </is>
      </c>
      <c r="AO774" s="2" t="n">
        <v>0.1019582459684226</v>
      </c>
      <c r="AR774" s="2" t="inlineStr">
        <is>
          <t>2.</t>
        </is>
      </c>
      <c r="AS774" s="2" t="n">
        <v>1001971094</v>
      </c>
      <c r="AT774" s="2" t="inlineStr">
        <is>
          <t>111011101110001101110110010110</t>
        </is>
      </c>
      <c r="AU774" s="2" t="n">
        <v>0.09601285631511786</v>
      </c>
      <c r="AX774" s="2" t="inlineStr">
        <is>
          <t>2.</t>
        </is>
      </c>
      <c r="AY774" s="2" t="n">
        <v>1060744364</v>
      </c>
      <c r="AZ774" s="2" t="inlineStr">
        <is>
          <t>111111001110011010110010101100</t>
        </is>
      </c>
      <c r="BA774" s="2" t="n">
        <v>0.09992163419060833</v>
      </c>
      <c r="BD774" s="2" t="inlineStr">
        <is>
          <t>2.</t>
        </is>
      </c>
      <c r="BE774" s="2" t="n">
        <v>951481814</v>
      </c>
      <c r="BF774" s="2" t="inlineStr">
        <is>
          <t>111000101101100111010111010110</t>
        </is>
      </c>
      <c r="BG774" s="2" t="n">
        <v>0.10000009992823</v>
      </c>
      <c r="BJ774" s="2" t="inlineStr">
        <is>
          <t>2.</t>
        </is>
      </c>
      <c r="BK774" s="2" t="n">
        <v>972555551</v>
      </c>
      <c r="BL774" s="2" t="inlineStr">
        <is>
          <t>111001111110000000010100011111</t>
        </is>
      </c>
      <c r="BM774" s="2" t="n">
        <v>0.09999999999999996</v>
      </c>
      <c r="BP774" s="2" t="inlineStr">
        <is>
          <t>2.</t>
        </is>
      </c>
      <c r="BQ774" s="2" t="n">
        <v>1065104417</v>
      </c>
      <c r="BR774" s="2" t="inlineStr">
        <is>
          <t>111111011111000011010000100001</t>
        </is>
      </c>
      <c r="BS774" s="2" t="n">
        <v>0.09999999909867995</v>
      </c>
      <c r="BV774" s="2" t="inlineStr">
        <is>
          <t>2.</t>
        </is>
      </c>
      <c r="BW774" s="2" t="n">
        <v>852629642</v>
      </c>
      <c r="BX774" s="2" t="inlineStr">
        <is>
          <t>110010110100100001100010001010</t>
        </is>
      </c>
      <c r="BY774" s="2" t="n">
        <v>0.1000243941979224</v>
      </c>
      <c r="CB774" s="2" t="inlineStr">
        <is>
          <t>2.</t>
        </is>
      </c>
      <c r="CC774" s="2" t="n">
        <v>973109050</v>
      </c>
      <c r="CD774" s="2" t="inlineStr">
        <is>
          <t>111010000000000111011100111010</t>
        </is>
      </c>
      <c r="CE774" s="2" t="n">
        <v>0.09914184157091238</v>
      </c>
      <c r="CH774" s="2" t="inlineStr">
        <is>
          <t>2.</t>
        </is>
      </c>
      <c r="CI774" s="2" t="n">
        <v>1057085559</v>
      </c>
      <c r="CJ774" s="2" t="inlineStr">
        <is>
          <t>111111000000011101100001110111</t>
        </is>
      </c>
      <c r="CK774" s="2" t="n">
        <v>0.1000002324883668</v>
      </c>
      <c r="CN774" s="2" t="inlineStr">
        <is>
          <t>2.</t>
        </is>
      </c>
      <c r="CO774" s="2" t="n">
        <v>1032635951</v>
      </c>
      <c r="CP774" s="2" t="inlineStr">
        <is>
          <t>111101100011001100011000101111</t>
        </is>
      </c>
      <c r="CQ774" s="2" t="n">
        <v>0.09998063699961847</v>
      </c>
      <c r="CT774" s="2" t="inlineStr">
        <is>
          <t>2.</t>
        </is>
      </c>
      <c r="CU774" s="2" t="n">
        <v>962164424</v>
      </c>
      <c r="CV774" s="2" t="inlineStr">
        <is>
          <t>111001010110010111011011001000</t>
        </is>
      </c>
      <c r="CW774" s="2" t="n">
        <v>0.09996718447352476</v>
      </c>
      <c r="CZ774" s="2" t="inlineStr">
        <is>
          <t>2.</t>
        </is>
      </c>
      <c r="DA774" s="2" t="n">
        <v>1071000520</v>
      </c>
      <c r="DB774" s="2" t="inlineStr">
        <is>
          <t>111111110101100010101111001000</t>
        </is>
      </c>
      <c r="DC774" s="2" t="n">
        <v>0.09999999880135008</v>
      </c>
      <c r="DF774" s="2" t="inlineStr">
        <is>
          <t>2.</t>
        </is>
      </c>
      <c r="DG774" s="2" t="n">
        <v>1066719597</v>
      </c>
      <c r="DH774" s="2" t="inlineStr">
        <is>
          <t>111111100101001101100101101101</t>
        </is>
      </c>
      <c r="DI774" s="2" t="n">
        <v>0.1000000017999107</v>
      </c>
      <c r="DL774" s="2" t="inlineStr">
        <is>
          <t>2.</t>
        </is>
      </c>
      <c r="DM774" s="2" t="n">
        <v>1005798309</v>
      </c>
      <c r="DN774" s="2" t="inlineStr">
        <is>
          <t>111011111100110100001110100101</t>
        </is>
      </c>
      <c r="DO774" s="2" t="n">
        <v>0.1025544379473179</v>
      </c>
    </row>
    <row r="775" ht="23" customHeight="1">
      <c r="B775" s="2" t="inlineStr">
        <is>
          <t>3.</t>
        </is>
      </c>
      <c r="C775" s="2" t="n">
        <v>966601581</v>
      </c>
      <c r="D775" s="2" t="inlineStr">
        <is>
          <t>111001100111010010101101101101</t>
        </is>
      </c>
      <c r="E775" s="2" t="n">
        <v>0.1000000052969079</v>
      </c>
      <c r="H775" s="2" t="inlineStr">
        <is>
          <t>3.</t>
        </is>
      </c>
      <c r="I775" s="2" t="n">
        <v>1011456373</v>
      </c>
      <c r="J775" s="2" t="inlineStr">
        <is>
          <t>111100010010011001100101110101</t>
        </is>
      </c>
      <c r="K775" s="2" t="n">
        <v>0.0996559933073983</v>
      </c>
      <c r="N775" s="2" t="inlineStr">
        <is>
          <t>3.</t>
        </is>
      </c>
      <c r="O775" s="2" t="n">
        <v>1072283737</v>
      </c>
      <c r="P775" s="2" t="inlineStr">
        <is>
          <t>111111111010011100000001011001</t>
        </is>
      </c>
      <c r="Q775" s="2" t="n">
        <v>0.09999747893952955</v>
      </c>
      <c r="T775" s="2" t="inlineStr">
        <is>
          <t>3.</t>
        </is>
      </c>
      <c r="U775" s="2" t="n">
        <v>1031793257</v>
      </c>
      <c r="V775" s="2" t="inlineStr">
        <is>
          <t>111101011111111110101001101001</t>
        </is>
      </c>
      <c r="W775" s="2" t="n">
        <v>0.09999992409322049</v>
      </c>
      <c r="Z775" s="2" t="inlineStr">
        <is>
          <t>3.</t>
        </is>
      </c>
      <c r="AA775" s="2" t="n">
        <v>948026857</v>
      </c>
      <c r="AB775" s="2" t="inlineStr">
        <is>
          <t>111000100000011011110111101001</t>
        </is>
      </c>
      <c r="AC775" s="2" t="n">
        <v>0.1050134579523718</v>
      </c>
      <c r="AF775" s="2" t="inlineStr">
        <is>
          <t>3.</t>
        </is>
      </c>
      <c r="AG775" s="2" t="n">
        <v>1021772713</v>
      </c>
      <c r="AH775" s="2" t="inlineStr">
        <is>
          <t>111100111001110000001110101001</t>
        </is>
      </c>
      <c r="AI775" s="2" t="n">
        <v>0.1008161342459317</v>
      </c>
      <c r="AL775" s="2" t="inlineStr">
        <is>
          <t>3.</t>
        </is>
      </c>
      <c r="AM775" s="2" t="n">
        <v>975013097</v>
      </c>
      <c r="AN775" s="2" t="inlineStr">
        <is>
          <t>111010000111011000010011101001</t>
        </is>
      </c>
      <c r="AO775" s="2" t="n">
        <v>0.0986404818548622</v>
      </c>
      <c r="AR775" s="2" t="inlineStr">
        <is>
          <t>3.</t>
        </is>
      </c>
      <c r="AS775" s="2" t="n">
        <v>1069072774</v>
      </c>
      <c r="AT775" s="2" t="inlineStr">
        <is>
          <t>111111101110001100000110000110</t>
        </is>
      </c>
      <c r="AU775" s="2" t="n">
        <v>0.1093033678305572</v>
      </c>
      <c r="AX775" s="2" t="inlineStr">
        <is>
          <t>3.</t>
        </is>
      </c>
      <c r="AY775" s="2" t="n">
        <v>1060738220</v>
      </c>
      <c r="AZ775" s="2" t="inlineStr">
        <is>
          <t>111111001110011001010010101100</t>
        </is>
      </c>
      <c r="BA775" s="2" t="n">
        <v>0.09992047666997782</v>
      </c>
      <c r="BD775" s="2" t="inlineStr">
        <is>
          <t>3.</t>
        </is>
      </c>
      <c r="BE775" s="2" t="n">
        <v>951481798</v>
      </c>
      <c r="BF775" s="2" t="inlineStr">
        <is>
          <t>111000101101100111010111000110</t>
        </is>
      </c>
      <c r="BG775" s="2" t="n">
        <v>0.1000000965650515</v>
      </c>
      <c r="BJ775" s="2" t="inlineStr">
        <is>
          <t>3.</t>
        </is>
      </c>
      <c r="BK775" s="2" t="n">
        <v>972555551</v>
      </c>
      <c r="BL775" s="2" t="inlineStr">
        <is>
          <t>111001111110000000010100011111</t>
        </is>
      </c>
      <c r="BM775" s="2" t="n">
        <v>0.09999999999999996</v>
      </c>
      <c r="BP775" s="2" t="inlineStr">
        <is>
          <t>3.</t>
        </is>
      </c>
      <c r="BQ775" s="2" t="n">
        <v>1065104425</v>
      </c>
      <c r="BR775" s="2" t="inlineStr">
        <is>
          <t>111111011111000011010000101001</t>
        </is>
      </c>
      <c r="BS775" s="2" t="n">
        <v>0.1000000006008801</v>
      </c>
      <c r="BV775" s="2" t="inlineStr">
        <is>
          <t>3.</t>
        </is>
      </c>
      <c r="BW775" s="2" t="n">
        <v>852629642</v>
      </c>
      <c r="BX775" s="2" t="inlineStr">
        <is>
          <t>110010110100100001100010001010</t>
        </is>
      </c>
      <c r="BY775" s="2" t="n">
        <v>0.1000243941979224</v>
      </c>
      <c r="CB775" s="2" t="inlineStr">
        <is>
          <t>3.</t>
        </is>
      </c>
      <c r="CC775" s="2" t="n">
        <v>981497658</v>
      </c>
      <c r="CD775" s="2" t="inlineStr">
        <is>
          <t>111010100000000111011100111010</t>
        </is>
      </c>
      <c r="CE775" s="2" t="n">
        <v>0.1008584974443617</v>
      </c>
      <c r="CH775" s="2" t="inlineStr">
        <is>
          <t>3.</t>
        </is>
      </c>
      <c r="CI775" s="2" t="n">
        <v>1057085559</v>
      </c>
      <c r="CJ775" s="2" t="inlineStr">
        <is>
          <t>111111000000011101100001110111</t>
        </is>
      </c>
      <c r="CK775" s="2" t="n">
        <v>0.1000002324883668</v>
      </c>
      <c r="CN775" s="2" t="inlineStr">
        <is>
          <t>3.</t>
        </is>
      </c>
      <c r="CO775" s="2" t="n">
        <v>1032619567</v>
      </c>
      <c r="CP775" s="2" t="inlineStr">
        <is>
          <t>111101100011001000011000101111</t>
        </is>
      </c>
      <c r="CQ775" s="2" t="n">
        <v>0.09997746440087261</v>
      </c>
      <c r="CT775" s="2" t="inlineStr">
        <is>
          <t>3.</t>
        </is>
      </c>
      <c r="CU775" s="2" t="n">
        <v>962164416</v>
      </c>
      <c r="CV775" s="2" t="inlineStr">
        <is>
          <t>111001010110010111011011000000</t>
        </is>
      </c>
      <c r="CW775" s="2" t="n">
        <v>0.09996718281115302</v>
      </c>
      <c r="CZ775" s="2" t="inlineStr">
        <is>
          <t>3.</t>
        </is>
      </c>
      <c r="DA775" s="2" t="n">
        <v>1071016904</v>
      </c>
      <c r="DB775" s="2" t="inlineStr">
        <is>
          <t>111111110101100110101111001000</t>
        </is>
      </c>
      <c r="DC775" s="2" t="n">
        <v>0.1000030583937252</v>
      </c>
      <c r="DF775" s="2" t="inlineStr">
        <is>
          <t>3.</t>
        </is>
      </c>
      <c r="DG775" s="2" t="n">
        <v>1066719597</v>
      </c>
      <c r="DH775" s="2" t="inlineStr">
        <is>
          <t>111111100101001101100101101101</t>
        </is>
      </c>
      <c r="DI775" s="2" t="n">
        <v>0.1000000017999107</v>
      </c>
      <c r="DL775" s="2" t="inlineStr">
        <is>
          <t>3.</t>
        </is>
      </c>
      <c r="DM775" s="2" t="n">
        <v>1005798309</v>
      </c>
      <c r="DN775" s="2" t="inlineStr">
        <is>
          <t>111011111100110100001110100101</t>
        </is>
      </c>
      <c r="DO775" s="2" t="n">
        <v>0.1025544379473179</v>
      </c>
    </row>
    <row r="776" ht="23" customHeight="1">
      <c r="B776" s="2" t="inlineStr">
        <is>
          <t>4.</t>
        </is>
      </c>
      <c r="C776" s="2" t="n">
        <v>966601581</v>
      </c>
      <c r="D776" s="2" t="inlineStr">
        <is>
          <t>111001100111010010101101101101</t>
        </is>
      </c>
      <c r="E776" s="2" t="n">
        <v>0.1000000052969079</v>
      </c>
      <c r="H776" s="2" t="inlineStr">
        <is>
          <t>4.</t>
        </is>
      </c>
      <c r="I776" s="2" t="n">
        <v>1011390836</v>
      </c>
      <c r="J776" s="2" t="inlineStr">
        <is>
          <t>111100010010001001100101110100</t>
        </is>
      </c>
      <c r="K776" s="2" t="n">
        <v>0.09964307936782434</v>
      </c>
      <c r="N776" s="2" t="inlineStr">
        <is>
          <t>4.</t>
        </is>
      </c>
      <c r="O776" s="2" t="n">
        <v>1072283737</v>
      </c>
      <c r="P776" s="2" t="inlineStr">
        <is>
          <t>111111111010011100000001011001</t>
        </is>
      </c>
      <c r="Q776" s="2" t="n">
        <v>0.09999747893952955</v>
      </c>
      <c r="T776" s="2" t="inlineStr">
        <is>
          <t>4.</t>
        </is>
      </c>
      <c r="U776" s="2" t="n">
        <v>1031793257</v>
      </c>
      <c r="V776" s="2" t="inlineStr">
        <is>
          <t>111101011111111110101001101001</t>
        </is>
      </c>
      <c r="W776" s="2" t="n">
        <v>0.09999992409322049</v>
      </c>
      <c r="Z776" s="2" t="inlineStr">
        <is>
          <t>4.</t>
        </is>
      </c>
      <c r="AA776" s="2" t="n">
        <v>948026857</v>
      </c>
      <c r="AB776" s="2" t="inlineStr">
        <is>
          <t>111000100000011011110111101001</t>
        </is>
      </c>
      <c r="AC776" s="2" t="n">
        <v>0.1050134579523718</v>
      </c>
      <c r="AF776" s="2" t="inlineStr">
        <is>
          <t>4.</t>
        </is>
      </c>
      <c r="AG776" s="2" t="n">
        <v>1021772713</v>
      </c>
      <c r="AH776" s="2" t="inlineStr">
        <is>
          <t>111100111001110000001110101001</t>
        </is>
      </c>
      <c r="AI776" s="2" t="n">
        <v>0.1008161342459317</v>
      </c>
      <c r="AL776" s="2" t="inlineStr">
        <is>
          <t>4.</t>
        </is>
      </c>
      <c r="AM776" s="2" t="n">
        <v>975013097</v>
      </c>
      <c r="AN776" s="2" t="inlineStr">
        <is>
          <t>111010000111011000010011101001</t>
        </is>
      </c>
      <c r="AO776" s="2" t="n">
        <v>0.0986404818548622</v>
      </c>
      <c r="AR776" s="2" t="inlineStr">
        <is>
          <t>4.</t>
        </is>
      </c>
      <c r="AS776" s="2" t="n">
        <v>1001966998</v>
      </c>
      <c r="AT776" s="2" t="inlineStr">
        <is>
          <t>111011101110001100110110010110</t>
        </is>
      </c>
      <c r="AU776" s="2" t="n">
        <v>0.09601207132669254</v>
      </c>
      <c r="AX776" s="2" t="inlineStr">
        <is>
          <t>4.</t>
        </is>
      </c>
      <c r="AY776" s="2" t="n">
        <v>1064932524</v>
      </c>
      <c r="AZ776" s="2" t="inlineStr">
        <is>
          <t>111111011110011001010010101100</t>
        </is>
      </c>
      <c r="BA776" s="2" t="n">
        <v>0.1007122374083082</v>
      </c>
      <c r="BD776" s="2" t="inlineStr">
        <is>
          <t>4.</t>
        </is>
      </c>
      <c r="BE776" s="2" t="n">
        <v>951481798</v>
      </c>
      <c r="BF776" s="2" t="inlineStr">
        <is>
          <t>111000101101100111010111000110</t>
        </is>
      </c>
      <c r="BG776" s="2" t="n">
        <v>0.1000000965650515</v>
      </c>
      <c r="BJ776" s="2" t="inlineStr">
        <is>
          <t>4.</t>
        </is>
      </c>
      <c r="BK776" s="2" t="n">
        <v>972555551</v>
      </c>
      <c r="BL776" s="2" t="inlineStr">
        <is>
          <t>111001111110000000010100011111</t>
        </is>
      </c>
      <c r="BM776" s="2" t="n">
        <v>0.09999999999999996</v>
      </c>
      <c r="BP776" s="2" t="inlineStr">
        <is>
          <t>4.</t>
        </is>
      </c>
      <c r="BQ776" s="2" t="n">
        <v>1065104425</v>
      </c>
      <c r="BR776" s="2" t="inlineStr">
        <is>
          <t>111111011111000011010000101001</t>
        </is>
      </c>
      <c r="BS776" s="2" t="n">
        <v>0.1000000006008801</v>
      </c>
      <c r="BV776" s="2" t="inlineStr">
        <is>
          <t>4.</t>
        </is>
      </c>
      <c r="BW776" s="2" t="n">
        <v>852637834</v>
      </c>
      <c r="BX776" s="2" t="inlineStr">
        <is>
          <t>110010110100100011100010001010</t>
        </is>
      </c>
      <c r="BY776" s="2" t="n">
        <v>0.1000263162605232</v>
      </c>
      <c r="CB776" s="2" t="inlineStr">
        <is>
          <t>4.</t>
        </is>
      </c>
      <c r="CC776" s="2" t="n">
        <v>981497650</v>
      </c>
      <c r="CD776" s="2" t="inlineStr">
        <is>
          <t>111010100000000111011100110010</t>
        </is>
      </c>
      <c r="CE776" s="2" t="n">
        <v>0.100858495800205</v>
      </c>
      <c r="CH776" s="2" t="inlineStr">
        <is>
          <t>4.</t>
        </is>
      </c>
      <c r="CI776" s="2" t="n">
        <v>1057085559</v>
      </c>
      <c r="CJ776" s="2" t="inlineStr">
        <is>
          <t>111111000000011101100001110111</t>
        </is>
      </c>
      <c r="CK776" s="2" t="n">
        <v>0.1000002324883668</v>
      </c>
      <c r="CN776" s="2" t="inlineStr">
        <is>
          <t>4.</t>
        </is>
      </c>
      <c r="CO776" s="2" t="n">
        <v>1032635951</v>
      </c>
      <c r="CP776" s="2" t="inlineStr">
        <is>
          <t>111101100011001100011000101111</t>
        </is>
      </c>
      <c r="CQ776" s="2" t="n">
        <v>0.09998063699961847</v>
      </c>
      <c r="CT776" s="2" t="inlineStr">
        <is>
          <t>4.</t>
        </is>
      </c>
      <c r="CU776" s="2" t="n">
        <v>962428616</v>
      </c>
      <c r="CV776" s="2" t="inlineStr">
        <is>
          <t>111001010111010111111011001000</t>
        </is>
      </c>
      <c r="CW776" s="2" t="n">
        <v>0.1000220901749943</v>
      </c>
      <c r="CZ776" s="2" t="inlineStr">
        <is>
          <t>4.</t>
        </is>
      </c>
      <c r="DA776" s="2" t="n">
        <v>1071000520</v>
      </c>
      <c r="DB776" s="2" t="inlineStr">
        <is>
          <t>111111110101100010101111001000</t>
        </is>
      </c>
      <c r="DC776" s="2" t="n">
        <v>0.09999999880135008</v>
      </c>
      <c r="DF776" s="2" t="inlineStr">
        <is>
          <t>4.</t>
        </is>
      </c>
      <c r="DG776" s="2" t="n">
        <v>1066719597</v>
      </c>
      <c r="DH776" s="2" t="inlineStr">
        <is>
          <t>111111100101001101100101101101</t>
        </is>
      </c>
      <c r="DI776" s="2" t="n">
        <v>0.1000000017999107</v>
      </c>
      <c r="DL776" s="2" t="inlineStr">
        <is>
          <t>4.</t>
        </is>
      </c>
      <c r="DM776" s="2" t="n">
        <v>1005798309</v>
      </c>
      <c r="DN776" s="2" t="inlineStr">
        <is>
          <t>111011111100110100001110100101</t>
        </is>
      </c>
      <c r="DO776" s="2" t="n">
        <v>0.1025544379473179</v>
      </c>
    </row>
    <row r="777" ht="23" customHeight="1">
      <c r="B777" s="2" t="inlineStr">
        <is>
          <t>5.</t>
        </is>
      </c>
      <c r="C777" s="2" t="n">
        <v>966601581</v>
      </c>
      <c r="D777" s="2" t="inlineStr">
        <is>
          <t>111001100111010010101101101101</t>
        </is>
      </c>
      <c r="E777" s="2" t="n">
        <v>0.1000000052969079</v>
      </c>
      <c r="H777" s="2" t="inlineStr">
        <is>
          <t>5.</t>
        </is>
      </c>
      <c r="I777" s="2" t="n">
        <v>1011390836</v>
      </c>
      <c r="J777" s="2" t="inlineStr">
        <is>
          <t>111100010010001001100101110100</t>
        </is>
      </c>
      <c r="K777" s="2" t="n">
        <v>0.09964307936782434</v>
      </c>
      <c r="N777" s="2" t="inlineStr">
        <is>
          <t>5.</t>
        </is>
      </c>
      <c r="O777" s="2" t="n">
        <v>1072283737</v>
      </c>
      <c r="P777" s="2" t="inlineStr">
        <is>
          <t>111111111010011100000001011001</t>
        </is>
      </c>
      <c r="Q777" s="2" t="n">
        <v>0.09999747893952955</v>
      </c>
      <c r="T777" s="2" t="inlineStr">
        <is>
          <t>5.</t>
        </is>
      </c>
      <c r="U777" s="2" t="n">
        <v>1031793197</v>
      </c>
      <c r="V777" s="2" t="inlineStr">
        <is>
          <t>111101011111111110101000101101</t>
        </is>
      </c>
      <c r="W777" s="2" t="n">
        <v>0.09999991246299274</v>
      </c>
      <c r="Z777" s="2" t="inlineStr">
        <is>
          <t>5.</t>
        </is>
      </c>
      <c r="AA777" s="2" t="n">
        <v>948026857</v>
      </c>
      <c r="AB777" s="2" t="inlineStr">
        <is>
          <t>111000100000011011110111101001</t>
        </is>
      </c>
      <c r="AC777" s="2" t="n">
        <v>0.1050134579523718</v>
      </c>
      <c r="AF777" s="2" t="inlineStr">
        <is>
          <t>5.</t>
        </is>
      </c>
      <c r="AG777" s="2" t="n">
        <v>1013384105</v>
      </c>
      <c r="AH777" s="2" t="inlineStr">
        <is>
          <t>111100011001110000001110101001</t>
        </is>
      </c>
      <c r="AI777" s="2" t="n">
        <v>0.09916755731174713</v>
      </c>
      <c r="AL777" s="2" t="inlineStr">
        <is>
          <t>5.</t>
        </is>
      </c>
      <c r="AM777" s="2" t="n">
        <v>991266537</v>
      </c>
      <c r="AN777" s="2" t="inlineStr">
        <is>
          <t>111011000101011000011011101001</t>
        </is>
      </c>
      <c r="AO777" s="2" t="n">
        <v>0.1019565607877653</v>
      </c>
      <c r="AR777" s="2" t="inlineStr">
        <is>
          <t>5.</t>
        </is>
      </c>
      <c r="AS777" s="2" t="n">
        <v>1001971094</v>
      </c>
      <c r="AT777" s="2" t="inlineStr">
        <is>
          <t>111011101110001101110110010110</t>
        </is>
      </c>
      <c r="AU777" s="2" t="n">
        <v>0.09601285631511786</v>
      </c>
      <c r="AX777" s="2" t="inlineStr">
        <is>
          <t>5.</t>
        </is>
      </c>
      <c r="AY777" s="2" t="n">
        <v>1060738220</v>
      </c>
      <c r="AZ777" s="2" t="inlineStr">
        <is>
          <t>111111001110011001010010101100</t>
        </is>
      </c>
      <c r="BA777" s="2" t="n">
        <v>0.09992047666997782</v>
      </c>
      <c r="BD777" s="2" t="inlineStr">
        <is>
          <t>5.</t>
        </is>
      </c>
      <c r="BE777" s="2" t="n">
        <v>951481798</v>
      </c>
      <c r="BF777" s="2" t="inlineStr">
        <is>
          <t>111000101101100111010111000110</t>
        </is>
      </c>
      <c r="BG777" s="2" t="n">
        <v>0.1000000965650515</v>
      </c>
      <c r="BJ777" s="2" t="inlineStr">
        <is>
          <t>5.</t>
        </is>
      </c>
      <c r="BK777" s="2" t="n">
        <v>972555551</v>
      </c>
      <c r="BL777" s="2" t="inlineStr">
        <is>
          <t>111001111110000000010100011111</t>
        </is>
      </c>
      <c r="BM777" s="2" t="n">
        <v>0.09999999999999996</v>
      </c>
      <c r="BP777" s="2" t="inlineStr">
        <is>
          <t>5.</t>
        </is>
      </c>
      <c r="BQ777" s="2" t="n">
        <v>1065104425</v>
      </c>
      <c r="BR777" s="2" t="inlineStr">
        <is>
          <t>111111011111000011010000101001</t>
        </is>
      </c>
      <c r="BS777" s="2" t="n">
        <v>0.1000000006008801</v>
      </c>
      <c r="BV777" s="2" t="inlineStr">
        <is>
          <t>5.</t>
        </is>
      </c>
      <c r="BW777" s="2" t="n">
        <v>852629642</v>
      </c>
      <c r="BX777" s="2" t="inlineStr">
        <is>
          <t>110010110100100001100010001010</t>
        </is>
      </c>
      <c r="BY777" s="2" t="n">
        <v>0.1000243941979224</v>
      </c>
      <c r="CB777" s="2" t="inlineStr">
        <is>
          <t>5.</t>
        </is>
      </c>
      <c r="CC777" s="2" t="n">
        <v>973109042</v>
      </c>
      <c r="CD777" s="2" t="inlineStr">
        <is>
          <t>111010000000000111011100110010</t>
        </is>
      </c>
      <c r="CE777" s="2" t="n">
        <v>0.09914183994080786</v>
      </c>
      <c r="CH777" s="2" t="inlineStr">
        <is>
          <t>5.</t>
        </is>
      </c>
      <c r="CI777" s="2" t="n">
        <v>1057085559</v>
      </c>
      <c r="CJ777" s="2" t="inlineStr">
        <is>
          <t>111111000000011101100001110111</t>
        </is>
      </c>
      <c r="CK777" s="2" t="n">
        <v>0.1000002324883668</v>
      </c>
      <c r="CN777" s="2" t="inlineStr">
        <is>
          <t>5.</t>
        </is>
      </c>
      <c r="CO777" s="2" t="n">
        <v>1032635951</v>
      </c>
      <c r="CP777" s="2" t="inlineStr">
        <is>
          <t>111101100011001100011000101111</t>
        </is>
      </c>
      <c r="CQ777" s="2" t="n">
        <v>0.09998063699961847</v>
      </c>
      <c r="CT777" s="2" t="inlineStr">
        <is>
          <t>5.</t>
        </is>
      </c>
      <c r="CU777" s="2" t="n">
        <v>962426576</v>
      </c>
      <c r="CV777" s="2" t="inlineStr">
        <is>
          <t>111001010111010111011011010000</t>
        </is>
      </c>
      <c r="CW777" s="2" t="n">
        <v>0.1000216661542528</v>
      </c>
      <c r="CZ777" s="2" t="inlineStr">
        <is>
          <t>5.</t>
        </is>
      </c>
      <c r="DA777" s="2" t="n">
        <v>1071000520</v>
      </c>
      <c r="DB777" s="2" t="inlineStr">
        <is>
          <t>111111110101100010101111001000</t>
        </is>
      </c>
      <c r="DC777" s="2" t="n">
        <v>0.09999999880135008</v>
      </c>
      <c r="DF777" s="2" t="inlineStr">
        <is>
          <t>5.</t>
        </is>
      </c>
      <c r="DG777" s="2" t="n">
        <v>1066719597</v>
      </c>
      <c r="DH777" s="2" t="inlineStr">
        <is>
          <t>111111100101001101100101101101</t>
        </is>
      </c>
      <c r="DI777" s="2" t="n">
        <v>0.1000000017999107</v>
      </c>
      <c r="DL777" s="2" t="inlineStr">
        <is>
          <t>5.</t>
        </is>
      </c>
      <c r="DM777" s="2" t="n">
        <v>1005798309</v>
      </c>
      <c r="DN777" s="2" t="inlineStr">
        <is>
          <t>111011111100110100001110100101</t>
        </is>
      </c>
      <c r="DO777" s="2" t="n">
        <v>0.1025544379473179</v>
      </c>
    </row>
    <row r="778" ht="23" customHeight="1">
      <c r="B778" s="2" t="inlineStr">
        <is>
          <t>6.</t>
        </is>
      </c>
      <c r="C778" s="2" t="n">
        <v>966601581</v>
      </c>
      <c r="D778" s="2" t="inlineStr">
        <is>
          <t>111001100111010010101101101101</t>
        </is>
      </c>
      <c r="E778" s="2" t="n">
        <v>0.1000000052969079</v>
      </c>
      <c r="H778" s="2" t="inlineStr">
        <is>
          <t>6.</t>
        </is>
      </c>
      <c r="I778" s="2" t="n">
        <v>1011390837</v>
      </c>
      <c r="J778" s="2" t="inlineStr">
        <is>
          <t>111100010010001001100101110101</t>
        </is>
      </c>
      <c r="K778" s="2" t="n">
        <v>0.09964307956486601</v>
      </c>
      <c r="N778" s="2" t="inlineStr">
        <is>
          <t>6.</t>
        </is>
      </c>
      <c r="O778" s="2" t="n">
        <v>1072283737</v>
      </c>
      <c r="P778" s="2" t="inlineStr">
        <is>
          <t>111111111010011100000001011001</t>
        </is>
      </c>
      <c r="Q778" s="2" t="n">
        <v>0.09999747893952955</v>
      </c>
      <c r="T778" s="2" t="inlineStr">
        <is>
          <t>6.</t>
        </is>
      </c>
      <c r="U778" s="2" t="n">
        <v>1031793197</v>
      </c>
      <c r="V778" s="2" t="inlineStr">
        <is>
          <t>111101011111111110101000101101</t>
        </is>
      </c>
      <c r="W778" s="2" t="n">
        <v>0.09999991246299274</v>
      </c>
      <c r="Z778" s="2" t="inlineStr">
        <is>
          <t>6.</t>
        </is>
      </c>
      <c r="AA778" s="2" t="n">
        <v>948026857</v>
      </c>
      <c r="AB778" s="2" t="inlineStr">
        <is>
          <t>111000100000011011110111101001</t>
        </is>
      </c>
      <c r="AC778" s="2" t="n">
        <v>0.1050134579523718</v>
      </c>
      <c r="AF778" s="2" t="inlineStr">
        <is>
          <t>6.</t>
        </is>
      </c>
      <c r="AG778" s="2" t="n">
        <v>1021772713</v>
      </c>
      <c r="AH778" s="2" t="inlineStr">
        <is>
          <t>111100111001110000001110101001</t>
        </is>
      </c>
      <c r="AI778" s="2" t="n">
        <v>0.1008161342459317</v>
      </c>
      <c r="AL778" s="2" t="inlineStr">
        <is>
          <t>6.</t>
        </is>
      </c>
      <c r="AM778" s="2" t="n">
        <v>993371881</v>
      </c>
      <c r="AN778" s="2" t="inlineStr">
        <is>
          <t>111011001101011010011011101001</t>
        </is>
      </c>
      <c r="AO778" s="2" t="n">
        <v>0.1023901103451506</v>
      </c>
      <c r="AR778" s="2" t="inlineStr">
        <is>
          <t>6.</t>
        </is>
      </c>
      <c r="AS778" s="2" t="n">
        <v>1069072790</v>
      </c>
      <c r="AT778" s="2" t="inlineStr">
        <is>
          <t>111111101110001100000110010110</t>
        </is>
      </c>
      <c r="AU778" s="2" t="n">
        <v>0.1093033711022781</v>
      </c>
      <c r="AX778" s="2" t="inlineStr">
        <is>
          <t>6.</t>
        </is>
      </c>
      <c r="AY778" s="2" t="n">
        <v>1060744364</v>
      </c>
      <c r="AZ778" s="2" t="inlineStr">
        <is>
          <t>111111001110011010110010101100</t>
        </is>
      </c>
      <c r="BA778" s="2" t="n">
        <v>0.09992163419060833</v>
      </c>
      <c r="BD778" s="2" t="inlineStr">
        <is>
          <t>6.</t>
        </is>
      </c>
      <c r="BE778" s="2" t="n">
        <v>951477444</v>
      </c>
      <c r="BF778" s="2" t="inlineStr">
        <is>
          <t>111000101101100110010011000100</t>
        </is>
      </c>
      <c r="BG778" s="2" t="n">
        <v>0.09999918136220649</v>
      </c>
      <c r="BJ778" s="2" t="inlineStr">
        <is>
          <t>6.</t>
        </is>
      </c>
      <c r="BK778" s="2" t="n">
        <v>972555551</v>
      </c>
      <c r="BL778" s="2" t="inlineStr">
        <is>
          <t>111001111110000000010100011111</t>
        </is>
      </c>
      <c r="BM778" s="2" t="n">
        <v>0.09999999999999996</v>
      </c>
      <c r="BP778" s="2" t="inlineStr">
        <is>
          <t>6.</t>
        </is>
      </c>
      <c r="BQ778" s="2" t="n">
        <v>1065104417</v>
      </c>
      <c r="BR778" s="2" t="inlineStr">
        <is>
          <t>111111011111000011010000100001</t>
        </is>
      </c>
      <c r="BS778" s="2" t="n">
        <v>0.09999999909867995</v>
      </c>
      <c r="BV778" s="2" t="inlineStr">
        <is>
          <t>6.</t>
        </is>
      </c>
      <c r="BW778" s="2" t="n">
        <v>852629642</v>
      </c>
      <c r="BX778" s="2" t="inlineStr">
        <is>
          <t>110010110100100001100010001010</t>
        </is>
      </c>
      <c r="BY778" s="2" t="n">
        <v>0.1000243941979224</v>
      </c>
      <c r="CB778" s="2" t="inlineStr">
        <is>
          <t>6.</t>
        </is>
      </c>
      <c r="CC778" s="2" t="n">
        <v>973109042</v>
      </c>
      <c r="CD778" s="2" t="inlineStr">
        <is>
          <t>111010000000000111011100110010</t>
        </is>
      </c>
      <c r="CE778" s="2" t="n">
        <v>0.09914183994080786</v>
      </c>
      <c r="CH778" s="2" t="inlineStr">
        <is>
          <t>6.</t>
        </is>
      </c>
      <c r="CI778" s="2" t="n">
        <v>1057085559</v>
      </c>
      <c r="CJ778" s="2" t="inlineStr">
        <is>
          <t>111111000000011101100001110111</t>
        </is>
      </c>
      <c r="CK778" s="2" t="n">
        <v>0.1000002324883668</v>
      </c>
      <c r="CN778" s="2" t="inlineStr">
        <is>
          <t>6.</t>
        </is>
      </c>
      <c r="CO778" s="2" t="n">
        <v>1033668143</v>
      </c>
      <c r="CP778" s="2" t="inlineStr">
        <is>
          <t>111101100111001000011000101111</t>
        </is>
      </c>
      <c r="CQ778" s="2" t="n">
        <v>0.1001806122009255</v>
      </c>
      <c r="CT778" s="2" t="inlineStr">
        <is>
          <t>6.</t>
        </is>
      </c>
      <c r="CU778" s="2" t="n">
        <v>962426560</v>
      </c>
      <c r="CV778" s="2" t="inlineStr">
        <is>
          <t>111001010111010111011011000000</t>
        </is>
      </c>
      <c r="CW778" s="2" t="n">
        <v>0.1000216628286035</v>
      </c>
      <c r="CZ778" s="2" t="inlineStr">
        <is>
          <t>6.</t>
        </is>
      </c>
      <c r="DA778" s="2" t="n">
        <v>1070992360</v>
      </c>
      <c r="DB778" s="2" t="inlineStr">
        <is>
          <t>111111110101100000101111101000</t>
        </is>
      </c>
      <c r="DC778" s="2" t="n">
        <v>0.09999847499838936</v>
      </c>
      <c r="DF778" s="2" t="inlineStr">
        <is>
          <t>6.</t>
        </is>
      </c>
      <c r="DG778" s="2" t="n">
        <v>1066719565</v>
      </c>
      <c r="DH778" s="2" t="inlineStr">
        <is>
          <t>111111100101001101100101001101</t>
        </is>
      </c>
      <c r="DI778" s="2" t="n">
        <v>0.09999999580020841</v>
      </c>
      <c r="DL778" s="2" t="inlineStr">
        <is>
          <t>6.</t>
        </is>
      </c>
      <c r="DM778" s="2" t="n">
        <v>1005798309</v>
      </c>
      <c r="DN778" s="2" t="inlineStr">
        <is>
          <t>111011111100110100001110100101</t>
        </is>
      </c>
      <c r="DO778" s="2" t="n">
        <v>0.1025544379473179</v>
      </c>
    </row>
    <row r="779" ht="23" customHeight="1">
      <c r="B779" s="2" t="inlineStr">
        <is>
          <t>7.</t>
        </is>
      </c>
      <c r="C779" s="2" t="n">
        <v>966601581</v>
      </c>
      <c r="D779" s="2" t="inlineStr">
        <is>
          <t>111001100111010010101101101101</t>
        </is>
      </c>
      <c r="E779" s="2" t="n">
        <v>0.1000000052969079</v>
      </c>
      <c r="H779" s="2" t="inlineStr">
        <is>
          <t>7.</t>
        </is>
      </c>
      <c r="I779" s="2" t="n">
        <v>1011390837</v>
      </c>
      <c r="J779" s="2" t="inlineStr">
        <is>
          <t>111100010010001001100101110101</t>
        </is>
      </c>
      <c r="K779" s="2" t="n">
        <v>0.09964307956486601</v>
      </c>
      <c r="N779" s="2" t="inlineStr">
        <is>
          <t>7.</t>
        </is>
      </c>
      <c r="O779" s="2" t="n">
        <v>1072283737</v>
      </c>
      <c r="P779" s="2" t="inlineStr">
        <is>
          <t>111111111010011100000001011001</t>
        </is>
      </c>
      <c r="Q779" s="2" t="n">
        <v>0.09999747893952955</v>
      </c>
      <c r="T779" s="2" t="inlineStr">
        <is>
          <t>7.</t>
        </is>
      </c>
      <c r="U779" s="2" t="n">
        <v>1031797353</v>
      </c>
      <c r="V779" s="2" t="inlineStr">
        <is>
          <t>111101011111111111101001101001</t>
        </is>
      </c>
      <c r="W779" s="2" t="n">
        <v>0.1000007180516987</v>
      </c>
      <c r="Z779" s="2" t="inlineStr">
        <is>
          <t>7.</t>
        </is>
      </c>
      <c r="AA779" s="2" t="n">
        <v>949075433</v>
      </c>
      <c r="AB779" s="2" t="inlineStr">
        <is>
          <t>111000100100011011110111101001</t>
        </is>
      </c>
      <c r="AC779" s="2" t="n">
        <v>0.1052458891068843</v>
      </c>
      <c r="AF779" s="2" t="inlineStr">
        <is>
          <t>7.</t>
        </is>
      </c>
      <c r="AG779" s="2" t="n">
        <v>1021772713</v>
      </c>
      <c r="AH779" s="2" t="inlineStr">
        <is>
          <t>111100111001110000001110101001</t>
        </is>
      </c>
      <c r="AI779" s="2" t="n">
        <v>0.1008161342459317</v>
      </c>
      <c r="AL779" s="2" t="inlineStr">
        <is>
          <t>7.</t>
        </is>
      </c>
      <c r="AM779" s="2" t="n">
        <v>975013097</v>
      </c>
      <c r="AN779" s="2" t="inlineStr">
        <is>
          <t>111010000111011000010011101001</t>
        </is>
      </c>
      <c r="AO779" s="2" t="n">
        <v>0.0986404818548622</v>
      </c>
      <c r="AR779" s="2" t="inlineStr">
        <is>
          <t>7.</t>
        </is>
      </c>
      <c r="AS779" s="2" t="n">
        <v>1001971094</v>
      </c>
      <c r="AT779" s="2" t="inlineStr">
        <is>
          <t>111011101110001101110110010110</t>
        </is>
      </c>
      <c r="AU779" s="2" t="n">
        <v>0.09601285631511786</v>
      </c>
      <c r="AX779" s="2" t="inlineStr">
        <is>
          <t>7.</t>
        </is>
      </c>
      <c r="AY779" s="2" t="n">
        <v>1060738220</v>
      </c>
      <c r="AZ779" s="2" t="inlineStr">
        <is>
          <t>111111001110011001010010101100</t>
        </is>
      </c>
      <c r="BA779" s="2" t="n">
        <v>0.09992047666997782</v>
      </c>
      <c r="BD779" s="2" t="inlineStr">
        <is>
          <t>7.</t>
        </is>
      </c>
      <c r="BE779" s="2" t="n">
        <v>951481542</v>
      </c>
      <c r="BF779" s="2" t="inlineStr">
        <is>
          <t>111000101101100111010011000110</t>
        </is>
      </c>
      <c r="BG779" s="2" t="n">
        <v>0.1000000427542033</v>
      </c>
      <c r="BJ779" s="2" t="inlineStr">
        <is>
          <t>7.</t>
        </is>
      </c>
      <c r="BK779" s="2" t="n">
        <v>972555551</v>
      </c>
      <c r="BL779" s="2" t="inlineStr">
        <is>
          <t>111001111110000000010100011111</t>
        </is>
      </c>
      <c r="BM779" s="2" t="n">
        <v>0.09999999999999996</v>
      </c>
      <c r="BP779" s="2" t="inlineStr">
        <is>
          <t>7.</t>
        </is>
      </c>
      <c r="BQ779" s="2" t="n">
        <v>1065104425</v>
      </c>
      <c r="BR779" s="2" t="inlineStr">
        <is>
          <t>111111011111000011010000101001</t>
        </is>
      </c>
      <c r="BS779" s="2" t="n">
        <v>0.1000000006008801</v>
      </c>
      <c r="BV779" s="2" t="inlineStr">
        <is>
          <t>7.</t>
        </is>
      </c>
      <c r="BW779" s="2" t="n">
        <v>852629642</v>
      </c>
      <c r="BX779" s="2" t="inlineStr">
        <is>
          <t>110010110100100001100010001010</t>
        </is>
      </c>
      <c r="BY779" s="2" t="n">
        <v>0.1000243941979224</v>
      </c>
      <c r="CB779" s="2" t="inlineStr">
        <is>
          <t>7.</t>
        </is>
      </c>
      <c r="CC779" s="2" t="n">
        <v>973109050</v>
      </c>
      <c r="CD779" s="2" t="inlineStr">
        <is>
          <t>111010000000000111011100111010</t>
        </is>
      </c>
      <c r="CE779" s="2" t="n">
        <v>0.09914184157091238</v>
      </c>
      <c r="CH779" s="2" t="inlineStr">
        <is>
          <t>7.</t>
        </is>
      </c>
      <c r="CI779" s="2" t="n">
        <v>1057081463</v>
      </c>
      <c r="CJ779" s="2" t="inlineStr">
        <is>
          <t>111111000000011100100001110111</t>
        </is>
      </c>
      <c r="CK779" s="2" t="n">
        <v>0.09999945752714402</v>
      </c>
      <c r="CN779" s="2" t="inlineStr">
        <is>
          <t>7.</t>
        </is>
      </c>
      <c r="CO779" s="2" t="n">
        <v>1032635951</v>
      </c>
      <c r="CP779" s="2" t="inlineStr">
        <is>
          <t>111101100011001100011000101111</t>
        </is>
      </c>
      <c r="CQ779" s="2" t="n">
        <v>0.09998063699961847</v>
      </c>
      <c r="CT779" s="2" t="inlineStr">
        <is>
          <t>7.</t>
        </is>
      </c>
      <c r="CU779" s="2" t="n">
        <v>962426560</v>
      </c>
      <c r="CV779" s="2" t="inlineStr">
        <is>
          <t>111001010111010111011011000000</t>
        </is>
      </c>
      <c r="CW779" s="2" t="n">
        <v>0.1000216628286035</v>
      </c>
      <c r="CZ779" s="2" t="inlineStr">
        <is>
          <t>7.</t>
        </is>
      </c>
      <c r="DA779" s="2" t="n">
        <v>1070992328</v>
      </c>
      <c r="DB779" s="2" t="inlineStr">
        <is>
          <t>111111110101100000101111001000</t>
        </is>
      </c>
      <c r="DC779" s="2" t="n">
        <v>0.09999846902271434</v>
      </c>
      <c r="DF779" s="2" t="inlineStr">
        <is>
          <t>7.</t>
        </is>
      </c>
      <c r="DG779" s="2" t="n">
        <v>1066719565</v>
      </c>
      <c r="DH779" s="2" t="inlineStr">
        <is>
          <t>111111100101001101100101001101</t>
        </is>
      </c>
      <c r="DI779" s="2" t="n">
        <v>0.09999999580020841</v>
      </c>
      <c r="DL779" s="2" t="inlineStr">
        <is>
          <t>7.</t>
        </is>
      </c>
      <c r="DM779" s="2" t="n">
        <v>1005798053</v>
      </c>
      <c r="DN779" s="2" t="inlineStr">
        <is>
          <t>111011111100110100001010100101</t>
        </is>
      </c>
      <c r="DO779" s="2" t="n">
        <v>0.102554385742154</v>
      </c>
    </row>
    <row r="780" ht="23" customHeight="1">
      <c r="B780" s="2" t="inlineStr">
        <is>
          <t>8.</t>
        </is>
      </c>
      <c r="C780" s="2" t="n">
        <v>966601325</v>
      </c>
      <c r="D780" s="2" t="inlineStr">
        <is>
          <t>111001100111010010101001101101</t>
        </is>
      </c>
      <c r="E780" s="2" t="n">
        <v>0.0999999523278285</v>
      </c>
      <c r="H780" s="2" t="inlineStr">
        <is>
          <t>8.</t>
        </is>
      </c>
      <c r="I780" s="2" t="n">
        <v>1011390837</v>
      </c>
      <c r="J780" s="2" t="inlineStr">
        <is>
          <t>111100010010001001100101110101</t>
        </is>
      </c>
      <c r="K780" s="2" t="n">
        <v>0.09964307956486601</v>
      </c>
      <c r="N780" s="2" t="inlineStr">
        <is>
          <t>8.</t>
        </is>
      </c>
      <c r="O780" s="2" t="n">
        <v>1072285785</v>
      </c>
      <c r="P780" s="2" t="inlineStr">
        <is>
          <t>111111111010011100100001011001</t>
        </is>
      </c>
      <c r="Q780" s="2" t="n">
        <v>0.0999978609187117</v>
      </c>
      <c r="T780" s="2" t="inlineStr">
        <is>
          <t>8.</t>
        </is>
      </c>
      <c r="U780" s="2" t="n">
        <v>1031793257</v>
      </c>
      <c r="V780" s="2" t="inlineStr">
        <is>
          <t>111101011111111110101001101001</t>
        </is>
      </c>
      <c r="W780" s="2" t="n">
        <v>0.09999992409322049</v>
      </c>
      <c r="Z780" s="2" t="inlineStr">
        <is>
          <t>8.</t>
        </is>
      </c>
      <c r="AA780" s="2" t="n">
        <v>950124009</v>
      </c>
      <c r="AB780" s="2" t="inlineStr">
        <is>
          <t>111000101000011011110111101001</t>
        </is>
      </c>
      <c r="AC780" s="2" t="n">
        <v>0.10547857720245</v>
      </c>
      <c r="AF780" s="2" t="inlineStr">
        <is>
          <t>8.</t>
        </is>
      </c>
      <c r="AG780" s="2" t="n">
        <v>1021772713</v>
      </c>
      <c r="AH780" s="2" t="inlineStr">
        <is>
          <t>111100111001110000001110101001</t>
        </is>
      </c>
      <c r="AI780" s="2" t="n">
        <v>0.1008161342459317</v>
      </c>
      <c r="AL780" s="2" t="inlineStr">
        <is>
          <t>8.</t>
        </is>
      </c>
      <c r="AM780" s="2" t="n">
        <v>974488809</v>
      </c>
      <c r="AN780" s="2" t="inlineStr">
        <is>
          <t>111010000101011000010011101001</t>
        </is>
      </c>
      <c r="AO780" s="2" t="n">
        <v>0.09853442765592793</v>
      </c>
      <c r="AR780" s="2" t="inlineStr">
        <is>
          <t>8.</t>
        </is>
      </c>
      <c r="AS780" s="2" t="n">
        <v>1001966998</v>
      </c>
      <c r="AT780" s="2" t="inlineStr">
        <is>
          <t>111011101110001100110110010110</t>
        </is>
      </c>
      <c r="AU780" s="2" t="n">
        <v>0.09601207132669254</v>
      </c>
      <c r="AX780" s="2" t="inlineStr">
        <is>
          <t>8.</t>
        </is>
      </c>
      <c r="AY780" s="2" t="n">
        <v>1060738220</v>
      </c>
      <c r="AZ780" s="2" t="inlineStr">
        <is>
          <t>111111001110011001010010101100</t>
        </is>
      </c>
      <c r="BA780" s="2" t="n">
        <v>0.09992047666997782</v>
      </c>
      <c r="BD780" s="2" t="inlineStr">
        <is>
          <t>8.</t>
        </is>
      </c>
      <c r="BE780" s="2" t="n">
        <v>951481798</v>
      </c>
      <c r="BF780" s="2" t="inlineStr">
        <is>
          <t>111000101101100111010111000110</t>
        </is>
      </c>
      <c r="BG780" s="2" t="n">
        <v>0.1000000965650515</v>
      </c>
      <c r="BJ780" s="2" t="inlineStr">
        <is>
          <t>8.</t>
        </is>
      </c>
      <c r="BK780" s="2" t="n">
        <v>972555551</v>
      </c>
      <c r="BL780" s="2" t="inlineStr">
        <is>
          <t>111001111110000000010100011111</t>
        </is>
      </c>
      <c r="BM780" s="2" t="n">
        <v>0.09999999999999996</v>
      </c>
      <c r="BP780" s="2" t="inlineStr">
        <is>
          <t>8.</t>
        </is>
      </c>
      <c r="BQ780" s="2" t="n">
        <v>1065104425</v>
      </c>
      <c r="BR780" s="2" t="inlineStr">
        <is>
          <t>111111011111000011010000101001</t>
        </is>
      </c>
      <c r="BS780" s="2" t="n">
        <v>0.1000000006008801</v>
      </c>
      <c r="BV780" s="2" t="inlineStr">
        <is>
          <t>8.</t>
        </is>
      </c>
      <c r="BW780" s="2" t="n">
        <v>852629642</v>
      </c>
      <c r="BX780" s="2" t="inlineStr">
        <is>
          <t>110010110100100001100010001010</t>
        </is>
      </c>
      <c r="BY780" s="2" t="n">
        <v>0.1000243941979224</v>
      </c>
      <c r="CB780" s="2" t="inlineStr">
        <is>
          <t>8.</t>
        </is>
      </c>
      <c r="CC780" s="2" t="n">
        <v>981497650</v>
      </c>
      <c r="CD780" s="2" t="inlineStr">
        <is>
          <t>111010100000000111011100110010</t>
        </is>
      </c>
      <c r="CE780" s="2" t="n">
        <v>0.100858495800205</v>
      </c>
      <c r="CH780" s="2" t="inlineStr">
        <is>
          <t>8.</t>
        </is>
      </c>
      <c r="CI780" s="2" t="n">
        <v>1057081463</v>
      </c>
      <c r="CJ780" s="2" t="inlineStr">
        <is>
          <t>111111000000011100100001110111</t>
        </is>
      </c>
      <c r="CK780" s="2" t="n">
        <v>0.09999945752714402</v>
      </c>
      <c r="CN780" s="2" t="inlineStr">
        <is>
          <t>8.</t>
        </is>
      </c>
      <c r="CO780" s="2" t="n">
        <v>1032619567</v>
      </c>
      <c r="CP780" s="2" t="inlineStr">
        <is>
          <t>111101100011001000011000101111</t>
        </is>
      </c>
      <c r="CQ780" s="2" t="n">
        <v>0.09997746440087261</v>
      </c>
      <c r="CT780" s="2" t="inlineStr">
        <is>
          <t>8.</t>
        </is>
      </c>
      <c r="CU780" s="2" t="n">
        <v>962166464</v>
      </c>
      <c r="CV780" s="2" t="inlineStr">
        <is>
          <t>111001010110010111111011000000</t>
        </is>
      </c>
      <c r="CW780" s="2" t="n">
        <v>0.09996760837876888</v>
      </c>
      <c r="CZ780" s="2" t="inlineStr">
        <is>
          <t>8.</t>
        </is>
      </c>
      <c r="DA780" s="2" t="n">
        <v>1071000552</v>
      </c>
      <c r="DB780" s="2" t="inlineStr">
        <is>
          <t>111111110101100010101111101000</t>
        </is>
      </c>
      <c r="DC780" s="2" t="n">
        <v>0.1000000047770708</v>
      </c>
      <c r="DF780" s="2" t="inlineStr">
        <is>
          <t>8.</t>
        </is>
      </c>
      <c r="DG780" s="2" t="n">
        <v>1066719597</v>
      </c>
      <c r="DH780" s="2" t="inlineStr">
        <is>
          <t>111111100101001101100101101101</t>
        </is>
      </c>
      <c r="DI780" s="2" t="n">
        <v>0.1000000017999107</v>
      </c>
      <c r="DL780" s="2" t="inlineStr">
        <is>
          <t>8.</t>
        </is>
      </c>
      <c r="DM780" s="2" t="n">
        <v>1005798309</v>
      </c>
      <c r="DN780" s="2" t="inlineStr">
        <is>
          <t>111011111100110100001110100101</t>
        </is>
      </c>
      <c r="DO780" s="2" t="n">
        <v>0.1025544379473179</v>
      </c>
    </row>
    <row r="781" ht="23" customHeight="1">
      <c r="B781" s="2" t="inlineStr">
        <is>
          <t>9.</t>
        </is>
      </c>
      <c r="C781" s="2" t="n">
        <v>966601581</v>
      </c>
      <c r="D781" s="2" t="inlineStr">
        <is>
          <t>111001100111010010101101101101</t>
        </is>
      </c>
      <c r="E781" s="2" t="n">
        <v>0.1000000052969079</v>
      </c>
      <c r="H781" s="2" t="inlineStr">
        <is>
          <t>9.</t>
        </is>
      </c>
      <c r="I781" s="2" t="n">
        <v>1011456372</v>
      </c>
      <c r="J781" s="2" t="inlineStr">
        <is>
          <t>111100010010011001100101110100</t>
        </is>
      </c>
      <c r="K781" s="2" t="n">
        <v>0.09965599311034384</v>
      </c>
      <c r="N781" s="2" t="inlineStr">
        <is>
          <t>9.</t>
        </is>
      </c>
      <c r="O781" s="2" t="n">
        <v>1072285785</v>
      </c>
      <c r="P781" s="2" t="inlineStr">
        <is>
          <t>111111111010011100100001011001</t>
        </is>
      </c>
      <c r="Q781" s="2" t="n">
        <v>0.0999978609187117</v>
      </c>
      <c r="T781" s="2" t="inlineStr">
        <is>
          <t>9.</t>
        </is>
      </c>
      <c r="U781" s="2" t="n">
        <v>1031793257</v>
      </c>
      <c r="V781" s="2" t="inlineStr">
        <is>
          <t>111101011111111110101001101001</t>
        </is>
      </c>
      <c r="W781" s="2" t="n">
        <v>0.09999992409322049</v>
      </c>
      <c r="Z781" s="2" t="inlineStr">
        <is>
          <t>9.</t>
        </is>
      </c>
      <c r="AA781" s="2" t="n">
        <v>949075433</v>
      </c>
      <c r="AB781" s="2" t="inlineStr">
        <is>
          <t>111000100100011011110111101001</t>
        </is>
      </c>
      <c r="AC781" s="2" t="n">
        <v>0.1052458891068843</v>
      </c>
      <c r="AF781" s="2" t="inlineStr">
        <is>
          <t>9.</t>
        </is>
      </c>
      <c r="AG781" s="2" t="n">
        <v>1021772713</v>
      </c>
      <c r="AH781" s="2" t="inlineStr">
        <is>
          <t>111100111001110000001110101001</t>
        </is>
      </c>
      <c r="AI781" s="2" t="n">
        <v>0.1008161342459317</v>
      </c>
      <c r="AL781" s="2" t="inlineStr">
        <is>
          <t>9.</t>
        </is>
      </c>
      <c r="AM781" s="2" t="n">
        <v>991274729</v>
      </c>
      <c r="AN781" s="2" t="inlineStr">
        <is>
          <t>111011000101011010011011101001</t>
        </is>
      </c>
      <c r="AO781" s="2" t="n">
        <v>0.1019582459684226</v>
      </c>
      <c r="AR781" s="2" t="inlineStr">
        <is>
          <t>9.</t>
        </is>
      </c>
      <c r="AS781" s="2" t="n">
        <v>1001971094</v>
      </c>
      <c r="AT781" s="2" t="inlineStr">
        <is>
          <t>111011101110001101110110010110</t>
        </is>
      </c>
      <c r="AU781" s="2" t="n">
        <v>0.09601285631511786</v>
      </c>
      <c r="AX781" s="2" t="inlineStr">
        <is>
          <t>9.</t>
        </is>
      </c>
      <c r="AY781" s="2" t="n">
        <v>1060738220</v>
      </c>
      <c r="AZ781" s="2" t="inlineStr">
        <is>
          <t>111111001110011001010010101100</t>
        </is>
      </c>
      <c r="BA781" s="2" t="n">
        <v>0.09992047666997782</v>
      </c>
      <c r="BD781" s="2" t="inlineStr">
        <is>
          <t>9.</t>
        </is>
      </c>
      <c r="BE781" s="2" t="n">
        <v>951481798</v>
      </c>
      <c r="BF781" s="2" t="inlineStr">
        <is>
          <t>111000101101100111010111000110</t>
        </is>
      </c>
      <c r="BG781" s="2" t="n">
        <v>0.1000000965650515</v>
      </c>
      <c r="BJ781" s="2" t="inlineStr">
        <is>
          <t>9.</t>
        </is>
      </c>
      <c r="BK781" s="2" t="n">
        <v>972555551</v>
      </c>
      <c r="BL781" s="2" t="inlineStr">
        <is>
          <t>111001111110000000010100011111</t>
        </is>
      </c>
      <c r="BM781" s="2" t="n">
        <v>0.09999999999999996</v>
      </c>
      <c r="BP781" s="2" t="inlineStr">
        <is>
          <t>9.</t>
        </is>
      </c>
      <c r="BQ781" s="2" t="n">
        <v>1065104417</v>
      </c>
      <c r="BR781" s="2" t="inlineStr">
        <is>
          <t>111111011111000011010000100001</t>
        </is>
      </c>
      <c r="BS781" s="2" t="n">
        <v>0.09999999909867995</v>
      </c>
      <c r="BV781" s="2" t="inlineStr">
        <is>
          <t>9.</t>
        </is>
      </c>
      <c r="BW781" s="2" t="n">
        <v>852629642</v>
      </c>
      <c r="BX781" s="2" t="inlineStr">
        <is>
          <t>110010110100100001100010001010</t>
        </is>
      </c>
      <c r="BY781" s="2" t="n">
        <v>0.1000243941979224</v>
      </c>
      <c r="CB781" s="2" t="inlineStr">
        <is>
          <t>9.</t>
        </is>
      </c>
      <c r="CC781" s="2" t="n">
        <v>981497650</v>
      </c>
      <c r="CD781" s="2" t="inlineStr">
        <is>
          <t>111010100000000111011100110010</t>
        </is>
      </c>
      <c r="CE781" s="2" t="n">
        <v>0.100858495800205</v>
      </c>
      <c r="CH781" s="2" t="inlineStr">
        <is>
          <t>9.</t>
        </is>
      </c>
      <c r="CI781" s="2" t="n">
        <v>1057085559</v>
      </c>
      <c r="CJ781" s="2" t="inlineStr">
        <is>
          <t>111111000000011101100001110111</t>
        </is>
      </c>
      <c r="CK781" s="2" t="n">
        <v>0.1000002324883668</v>
      </c>
      <c r="CN781" s="2" t="inlineStr">
        <is>
          <t>9.</t>
        </is>
      </c>
      <c r="CO781" s="2" t="n">
        <v>1032635951</v>
      </c>
      <c r="CP781" s="2" t="inlineStr">
        <is>
          <t>111101100011001100011000101111</t>
        </is>
      </c>
      <c r="CQ781" s="2" t="n">
        <v>0.09998063699961847</v>
      </c>
      <c r="CT781" s="2" t="inlineStr">
        <is>
          <t>9.</t>
        </is>
      </c>
      <c r="CU781" s="2" t="n">
        <v>962426568</v>
      </c>
      <c r="CV781" s="2" t="inlineStr">
        <is>
          <t>111001010111010111011011001000</t>
        </is>
      </c>
      <c r="CW781" s="2" t="n">
        <v>0.1000216644914282</v>
      </c>
      <c r="CZ781" s="2" t="inlineStr">
        <is>
          <t>9.</t>
        </is>
      </c>
      <c r="DA781" s="2" t="n">
        <v>1071000520</v>
      </c>
      <c r="DB781" s="2" t="inlineStr">
        <is>
          <t>111111110101100010101111001000</t>
        </is>
      </c>
      <c r="DC781" s="2" t="n">
        <v>0.09999999880135008</v>
      </c>
      <c r="DF781" s="2" t="inlineStr">
        <is>
          <t>9.</t>
        </is>
      </c>
      <c r="DG781" s="2" t="n">
        <v>1066719597</v>
      </c>
      <c r="DH781" s="2" t="inlineStr">
        <is>
          <t>111111100101001101100101101101</t>
        </is>
      </c>
      <c r="DI781" s="2" t="n">
        <v>0.1000000017999107</v>
      </c>
      <c r="DL781" s="2" t="inlineStr">
        <is>
          <t>9.</t>
        </is>
      </c>
      <c r="DM781" s="2" t="n">
        <v>1005798309</v>
      </c>
      <c r="DN781" s="2" t="inlineStr">
        <is>
          <t>111011111100110100001110100101</t>
        </is>
      </c>
      <c r="DO781" s="2" t="n">
        <v>0.1025544379473179</v>
      </c>
    </row>
    <row r="782" ht="23" customHeight="1">
      <c r="B782" s="2" t="inlineStr">
        <is>
          <t>10.</t>
        </is>
      </c>
      <c r="C782" s="2" t="n">
        <v>966601581</v>
      </c>
      <c r="D782" s="2" t="inlineStr">
        <is>
          <t>111001100111010010101101101101</t>
        </is>
      </c>
      <c r="E782" s="2" t="n">
        <v>0.1000000052969079</v>
      </c>
      <c r="H782" s="2" t="inlineStr">
        <is>
          <t>10.</t>
        </is>
      </c>
      <c r="I782" s="2" t="n">
        <v>1029216629</v>
      </c>
      <c r="J782" s="2" t="inlineStr">
        <is>
          <t>111101010110001001100101110101</t>
        </is>
      </c>
      <c r="K782" s="2" t="n">
        <v>0.1031864570222791</v>
      </c>
      <c r="N782" s="2" t="inlineStr">
        <is>
          <t>10.</t>
        </is>
      </c>
      <c r="O782" s="2" t="n">
        <v>1072283737</v>
      </c>
      <c r="P782" s="2" t="inlineStr">
        <is>
          <t>111111111010011100000001011001</t>
        </is>
      </c>
      <c r="Q782" s="2" t="n">
        <v>0.09999747893952955</v>
      </c>
      <c r="T782" s="2" t="inlineStr">
        <is>
          <t>10.</t>
        </is>
      </c>
      <c r="U782" s="2" t="n">
        <v>1031793257</v>
      </c>
      <c r="V782" s="2" t="inlineStr">
        <is>
          <t>111101011111111110101001101001</t>
        </is>
      </c>
      <c r="W782" s="2" t="n">
        <v>0.09999992409322049</v>
      </c>
      <c r="Z782" s="2" t="inlineStr">
        <is>
          <t>10.</t>
        </is>
      </c>
      <c r="AA782" s="2" t="n">
        <v>948026857</v>
      </c>
      <c r="AB782" s="2" t="inlineStr">
        <is>
          <t>111000100000011011110111101001</t>
        </is>
      </c>
      <c r="AC782" s="2" t="n">
        <v>0.1050134579523718</v>
      </c>
      <c r="AF782" s="2" t="inlineStr">
        <is>
          <t>10.</t>
        </is>
      </c>
      <c r="AG782" s="2" t="n">
        <v>988218281</v>
      </c>
      <c r="AH782" s="2" t="inlineStr">
        <is>
          <t>111010111001110000001110101001</t>
        </is>
      </c>
      <c r="AI782" s="2" t="n">
        <v>0.09430336872079949</v>
      </c>
      <c r="AL782" s="2" t="inlineStr">
        <is>
          <t>10.</t>
        </is>
      </c>
      <c r="AM782" s="2" t="n">
        <v>975013097</v>
      </c>
      <c r="AN782" s="2" t="inlineStr">
        <is>
          <t>111010000111011000010011101001</t>
        </is>
      </c>
      <c r="AO782" s="2" t="n">
        <v>0.0986404818548622</v>
      </c>
      <c r="AR782" s="2" t="inlineStr">
        <is>
          <t>10.</t>
        </is>
      </c>
      <c r="AS782" s="2" t="n">
        <v>1001971094</v>
      </c>
      <c r="AT782" s="2" t="inlineStr">
        <is>
          <t>111011101110001101110110010110</t>
        </is>
      </c>
      <c r="AU782" s="2" t="n">
        <v>0.09601285631511786</v>
      </c>
      <c r="AX782" s="2" t="inlineStr">
        <is>
          <t>10.</t>
        </is>
      </c>
      <c r="AY782" s="2" t="n">
        <v>1060744364</v>
      </c>
      <c r="AZ782" s="2" t="inlineStr">
        <is>
          <t>111111001110011010110010101100</t>
        </is>
      </c>
      <c r="BA782" s="2" t="n">
        <v>0.09992163419060833</v>
      </c>
      <c r="BD782" s="2" t="inlineStr">
        <is>
          <t>10.</t>
        </is>
      </c>
      <c r="BE782" s="2" t="n">
        <v>951481798</v>
      </c>
      <c r="BF782" s="2" t="inlineStr">
        <is>
          <t>111000101101100111010111000110</t>
        </is>
      </c>
      <c r="BG782" s="2" t="n">
        <v>0.1000000965650515</v>
      </c>
      <c r="BJ782" s="2" t="inlineStr">
        <is>
          <t>10.</t>
        </is>
      </c>
      <c r="BK782" s="2" t="n">
        <v>972555551</v>
      </c>
      <c r="BL782" s="2" t="inlineStr">
        <is>
          <t>111001111110000000010100011111</t>
        </is>
      </c>
      <c r="BM782" s="2" t="n">
        <v>0.09999999999999996</v>
      </c>
      <c r="BP782" s="2" t="inlineStr">
        <is>
          <t>10.</t>
        </is>
      </c>
      <c r="BQ782" s="2" t="n">
        <v>1065104417</v>
      </c>
      <c r="BR782" s="2" t="inlineStr">
        <is>
          <t>111111011111000011010000100001</t>
        </is>
      </c>
      <c r="BS782" s="2" t="n">
        <v>0.09999999909867995</v>
      </c>
      <c r="BV782" s="2" t="inlineStr">
        <is>
          <t>10.</t>
        </is>
      </c>
      <c r="BW782" s="2" t="n">
        <v>852629674</v>
      </c>
      <c r="BX782" s="2" t="inlineStr">
        <is>
          <t>110010110100100001100010101010</t>
        </is>
      </c>
      <c r="BY782" s="2" t="n">
        <v>0.1000244017059435</v>
      </c>
      <c r="CB782" s="2" t="inlineStr">
        <is>
          <t>10.</t>
        </is>
      </c>
      <c r="CC782" s="2" t="n">
        <v>973109042</v>
      </c>
      <c r="CD782" s="2" t="inlineStr">
        <is>
          <t>111010000000000111011100110010</t>
        </is>
      </c>
      <c r="CE782" s="2" t="n">
        <v>0.09914183994080786</v>
      </c>
      <c r="CH782" s="2" t="inlineStr">
        <is>
          <t>10.</t>
        </is>
      </c>
      <c r="CI782" s="2" t="n">
        <v>1057085559</v>
      </c>
      <c r="CJ782" s="2" t="inlineStr">
        <is>
          <t>111111000000011101100001110111</t>
        </is>
      </c>
      <c r="CK782" s="2" t="n">
        <v>0.1000002324883668</v>
      </c>
      <c r="CN782" s="2" t="inlineStr">
        <is>
          <t>10.</t>
        </is>
      </c>
      <c r="CO782" s="2" t="n">
        <v>1032635951</v>
      </c>
      <c r="CP782" s="2" t="inlineStr">
        <is>
          <t>111101100011001100011000101111</t>
        </is>
      </c>
      <c r="CQ782" s="2" t="n">
        <v>0.09998063699961847</v>
      </c>
      <c r="CT782" s="2" t="inlineStr">
        <is>
          <t>10.</t>
        </is>
      </c>
      <c r="CU782" s="2" t="n">
        <v>962166464</v>
      </c>
      <c r="CV782" s="2" t="inlineStr">
        <is>
          <t>111001010110010111111011000000</t>
        </is>
      </c>
      <c r="CW782" s="2" t="n">
        <v>0.09996760837876888</v>
      </c>
      <c r="CZ782" s="2" t="inlineStr">
        <is>
          <t>10.</t>
        </is>
      </c>
      <c r="DA782" s="2" t="n">
        <v>1071000520</v>
      </c>
      <c r="DB782" s="2" t="inlineStr">
        <is>
          <t>111111110101100010101111001000</t>
        </is>
      </c>
      <c r="DC782" s="2" t="n">
        <v>0.09999999880135008</v>
      </c>
      <c r="DF782" s="2" t="inlineStr">
        <is>
          <t>10.</t>
        </is>
      </c>
      <c r="DG782" s="2" t="n">
        <v>1066719597</v>
      </c>
      <c r="DH782" s="2" t="inlineStr">
        <is>
          <t>111111100101001101100101101101</t>
        </is>
      </c>
      <c r="DI782" s="2" t="n">
        <v>0.1000000017999107</v>
      </c>
      <c r="DL782" s="2" t="inlineStr">
        <is>
          <t>10.</t>
        </is>
      </c>
      <c r="DM782" s="2" t="n">
        <v>871580581</v>
      </c>
      <c r="DN782" s="2" t="inlineStr">
        <is>
          <t>110011111100110100001110100101</t>
        </is>
      </c>
      <c r="DO782" s="2" t="n">
        <v>0.07701011067930298</v>
      </c>
    </row>
    <row r="784" ht="23" customHeight="1">
      <c r="B784" s="2" t="inlineStr">
        <is>
          <t>Generacion 61</t>
        </is>
      </c>
      <c r="H784" s="2" t="inlineStr">
        <is>
          <t>Generacion 61</t>
        </is>
      </c>
      <c r="N784" s="2" t="inlineStr">
        <is>
          <t>Generacion 61</t>
        </is>
      </c>
      <c r="T784" s="2" t="inlineStr">
        <is>
          <t>Generacion 61</t>
        </is>
      </c>
      <c r="Z784" s="2" t="inlineStr">
        <is>
          <t>Generacion 61</t>
        </is>
      </c>
      <c r="AF784" s="2" t="inlineStr">
        <is>
          <t>Generacion 61</t>
        </is>
      </c>
      <c r="AL784" s="2" t="inlineStr">
        <is>
          <t>Generacion 61</t>
        </is>
      </c>
      <c r="AR784" s="2" t="inlineStr">
        <is>
          <t>Generacion 61</t>
        </is>
      </c>
      <c r="AX784" s="2" t="inlineStr">
        <is>
          <t>Generacion 61</t>
        </is>
      </c>
      <c r="BD784" s="2" t="inlineStr">
        <is>
          <t>Generacion 61</t>
        </is>
      </c>
      <c r="BJ784" s="2" t="inlineStr">
        <is>
          <t>Generacion 61</t>
        </is>
      </c>
      <c r="BP784" s="2" t="inlineStr">
        <is>
          <t>Generacion 61</t>
        </is>
      </c>
      <c r="BV784" s="2" t="inlineStr">
        <is>
          <t>Generacion 61</t>
        </is>
      </c>
      <c r="CB784" s="2" t="inlineStr">
        <is>
          <t>Generacion 61</t>
        </is>
      </c>
      <c r="CH784" s="2" t="inlineStr">
        <is>
          <t>Generacion 61</t>
        </is>
      </c>
      <c r="CN784" s="2" t="inlineStr">
        <is>
          <t>Generacion 61</t>
        </is>
      </c>
      <c r="CT784" s="2" t="inlineStr">
        <is>
          <t>Generacion 61</t>
        </is>
      </c>
      <c r="CZ784" s="2" t="inlineStr">
        <is>
          <t>Generacion 61</t>
        </is>
      </c>
      <c r="DF784" s="2" t="inlineStr">
        <is>
          <t>Generacion 61</t>
        </is>
      </c>
      <c r="DL784" s="2" t="inlineStr">
        <is>
          <t>Generacion 61</t>
        </is>
      </c>
    </row>
    <row r="785" ht="23" customHeight="1">
      <c r="B785" s="2" t="inlineStr">
        <is>
          <t>Individuo</t>
        </is>
      </c>
      <c r="C785" s="2" t="inlineStr">
        <is>
          <t>Cromosoma</t>
        </is>
      </c>
      <c r="D785" s="2" t="inlineStr">
        <is>
          <t>Cromosoma (binario)</t>
        </is>
      </c>
      <c r="E785" s="2" t="inlineStr">
        <is>
          <t>Fitness</t>
        </is>
      </c>
      <c r="H785" s="2" t="inlineStr">
        <is>
          <t>Individuo</t>
        </is>
      </c>
      <c r="I785" s="2" t="inlineStr">
        <is>
          <t>Cromosoma</t>
        </is>
      </c>
      <c r="J785" s="2" t="inlineStr">
        <is>
          <t>Cromosoma (binario)</t>
        </is>
      </c>
      <c r="K785" s="2" t="inlineStr">
        <is>
          <t>Fitness</t>
        </is>
      </c>
      <c r="N785" s="2" t="inlineStr">
        <is>
          <t>Individuo</t>
        </is>
      </c>
      <c r="O785" s="2" t="inlineStr">
        <is>
          <t>Cromosoma</t>
        </is>
      </c>
      <c r="P785" s="2" t="inlineStr">
        <is>
          <t>Cromosoma (binario)</t>
        </is>
      </c>
      <c r="Q785" s="2" t="inlineStr">
        <is>
          <t>Fitness</t>
        </is>
      </c>
      <c r="T785" s="2" t="inlineStr">
        <is>
          <t>Individuo</t>
        </is>
      </c>
      <c r="U785" s="2" t="inlineStr">
        <is>
          <t>Cromosoma</t>
        </is>
      </c>
      <c r="V785" s="2" t="inlineStr">
        <is>
          <t>Cromosoma (binario)</t>
        </is>
      </c>
      <c r="W785" s="2" t="inlineStr">
        <is>
          <t>Fitness</t>
        </is>
      </c>
      <c r="Z785" s="2" t="inlineStr">
        <is>
          <t>Individuo</t>
        </is>
      </c>
      <c r="AA785" s="2" t="inlineStr">
        <is>
          <t>Cromosoma</t>
        </is>
      </c>
      <c r="AB785" s="2" t="inlineStr">
        <is>
          <t>Cromosoma (binario)</t>
        </is>
      </c>
      <c r="AC785" s="2" t="inlineStr">
        <is>
          <t>Fitness</t>
        </is>
      </c>
      <c r="AF785" s="2" t="inlineStr">
        <is>
          <t>Individuo</t>
        </is>
      </c>
      <c r="AG785" s="2" t="inlineStr">
        <is>
          <t>Cromosoma</t>
        </is>
      </c>
      <c r="AH785" s="2" t="inlineStr">
        <is>
          <t>Cromosoma (binario)</t>
        </is>
      </c>
      <c r="AI785" s="2" t="inlineStr">
        <is>
          <t>Fitness</t>
        </is>
      </c>
      <c r="AL785" s="2" t="inlineStr">
        <is>
          <t>Individuo</t>
        </is>
      </c>
      <c r="AM785" s="2" t="inlineStr">
        <is>
          <t>Cromosoma</t>
        </is>
      </c>
      <c r="AN785" s="2" t="inlineStr">
        <is>
          <t>Cromosoma (binario)</t>
        </is>
      </c>
      <c r="AO785" s="2" t="inlineStr">
        <is>
          <t>Fitness</t>
        </is>
      </c>
      <c r="AR785" s="2" t="inlineStr">
        <is>
          <t>Individuo</t>
        </is>
      </c>
      <c r="AS785" s="2" t="inlineStr">
        <is>
          <t>Cromosoma</t>
        </is>
      </c>
      <c r="AT785" s="2" t="inlineStr">
        <is>
          <t>Cromosoma (binario)</t>
        </is>
      </c>
      <c r="AU785" s="2" t="inlineStr">
        <is>
          <t>Fitness</t>
        </is>
      </c>
      <c r="AX785" s="2" t="inlineStr">
        <is>
          <t>Individuo</t>
        </is>
      </c>
      <c r="AY785" s="2" t="inlineStr">
        <is>
          <t>Cromosoma</t>
        </is>
      </c>
      <c r="AZ785" s="2" t="inlineStr">
        <is>
          <t>Cromosoma (binario)</t>
        </is>
      </c>
      <c r="BA785" s="2" t="inlineStr">
        <is>
          <t>Fitness</t>
        </is>
      </c>
      <c r="BD785" s="2" t="inlineStr">
        <is>
          <t>Individuo</t>
        </is>
      </c>
      <c r="BE785" s="2" t="inlineStr">
        <is>
          <t>Cromosoma</t>
        </is>
      </c>
      <c r="BF785" s="2" t="inlineStr">
        <is>
          <t>Cromosoma (binario)</t>
        </is>
      </c>
      <c r="BG785" s="2" t="inlineStr">
        <is>
          <t>Fitness</t>
        </is>
      </c>
      <c r="BJ785" s="2" t="inlineStr">
        <is>
          <t>Individuo</t>
        </is>
      </c>
      <c r="BK785" s="2" t="inlineStr">
        <is>
          <t>Cromosoma</t>
        </is>
      </c>
      <c r="BL785" s="2" t="inlineStr">
        <is>
          <t>Cromosoma (binario)</t>
        </is>
      </c>
      <c r="BM785" s="2" t="inlineStr">
        <is>
          <t>Fitness</t>
        </is>
      </c>
      <c r="BP785" s="2" t="inlineStr">
        <is>
          <t>Individuo</t>
        </is>
      </c>
      <c r="BQ785" s="2" t="inlineStr">
        <is>
          <t>Cromosoma</t>
        </is>
      </c>
      <c r="BR785" s="2" t="inlineStr">
        <is>
          <t>Cromosoma (binario)</t>
        </is>
      </c>
      <c r="BS785" s="2" t="inlineStr">
        <is>
          <t>Fitness</t>
        </is>
      </c>
      <c r="BV785" s="2" t="inlineStr">
        <is>
          <t>Individuo</t>
        </is>
      </c>
      <c r="BW785" s="2" t="inlineStr">
        <is>
          <t>Cromosoma</t>
        </is>
      </c>
      <c r="BX785" s="2" t="inlineStr">
        <is>
          <t>Cromosoma (binario)</t>
        </is>
      </c>
      <c r="BY785" s="2" t="inlineStr">
        <is>
          <t>Fitness</t>
        </is>
      </c>
      <c r="CB785" s="2" t="inlineStr">
        <is>
          <t>Individuo</t>
        </is>
      </c>
      <c r="CC785" s="2" t="inlineStr">
        <is>
          <t>Cromosoma</t>
        </is>
      </c>
      <c r="CD785" s="2" t="inlineStr">
        <is>
          <t>Cromosoma (binario)</t>
        </is>
      </c>
      <c r="CE785" s="2" t="inlineStr">
        <is>
          <t>Fitness</t>
        </is>
      </c>
      <c r="CH785" s="2" t="inlineStr">
        <is>
          <t>Individuo</t>
        </is>
      </c>
      <c r="CI785" s="2" t="inlineStr">
        <is>
          <t>Cromosoma</t>
        </is>
      </c>
      <c r="CJ785" s="2" t="inlineStr">
        <is>
          <t>Cromosoma (binario)</t>
        </is>
      </c>
      <c r="CK785" s="2" t="inlineStr">
        <is>
          <t>Fitness</t>
        </is>
      </c>
      <c r="CN785" s="2" t="inlineStr">
        <is>
          <t>Individuo</t>
        </is>
      </c>
      <c r="CO785" s="2" t="inlineStr">
        <is>
          <t>Cromosoma</t>
        </is>
      </c>
      <c r="CP785" s="2" t="inlineStr">
        <is>
          <t>Cromosoma (binario)</t>
        </is>
      </c>
      <c r="CQ785" s="2" t="inlineStr">
        <is>
          <t>Fitness</t>
        </is>
      </c>
      <c r="CT785" s="2" t="inlineStr">
        <is>
          <t>Individuo</t>
        </is>
      </c>
      <c r="CU785" s="2" t="inlineStr">
        <is>
          <t>Cromosoma</t>
        </is>
      </c>
      <c r="CV785" s="2" t="inlineStr">
        <is>
          <t>Cromosoma (binario)</t>
        </is>
      </c>
      <c r="CW785" s="2" t="inlineStr">
        <is>
          <t>Fitness</t>
        </is>
      </c>
      <c r="CZ785" s="2" t="inlineStr">
        <is>
          <t>Individuo</t>
        </is>
      </c>
      <c r="DA785" s="2" t="inlineStr">
        <is>
          <t>Cromosoma</t>
        </is>
      </c>
      <c r="DB785" s="2" t="inlineStr">
        <is>
          <t>Cromosoma (binario)</t>
        </is>
      </c>
      <c r="DC785" s="2" t="inlineStr">
        <is>
          <t>Fitness</t>
        </is>
      </c>
      <c r="DF785" s="2" t="inlineStr">
        <is>
          <t>Individuo</t>
        </is>
      </c>
      <c r="DG785" s="2" t="inlineStr">
        <is>
          <t>Cromosoma</t>
        </is>
      </c>
      <c r="DH785" s="2" t="inlineStr">
        <is>
          <t>Cromosoma (binario)</t>
        </is>
      </c>
      <c r="DI785" s="2" t="inlineStr">
        <is>
          <t>Fitness</t>
        </is>
      </c>
      <c r="DL785" s="2" t="inlineStr">
        <is>
          <t>Individuo</t>
        </is>
      </c>
      <c r="DM785" s="2" t="inlineStr">
        <is>
          <t>Cromosoma</t>
        </is>
      </c>
      <c r="DN785" s="2" t="inlineStr">
        <is>
          <t>Cromosoma (binario)</t>
        </is>
      </c>
      <c r="DO785" s="2" t="inlineStr">
        <is>
          <t>Fitness</t>
        </is>
      </c>
    </row>
    <row r="786" ht="23" customHeight="1">
      <c r="B786" s="2" t="inlineStr">
        <is>
          <t>1.</t>
        </is>
      </c>
      <c r="C786" s="2" t="n">
        <v>966601581</v>
      </c>
      <c r="D786" s="2" t="inlineStr">
        <is>
          <t>111001100111010010101101101101</t>
        </is>
      </c>
      <c r="E786" s="2" t="n">
        <v>0.09999999999999999</v>
      </c>
      <c r="H786" s="2" t="inlineStr">
        <is>
          <t>1.</t>
        </is>
      </c>
      <c r="I786" s="2" t="n">
        <v>1011390837</v>
      </c>
      <c r="J786" s="2" t="inlineStr">
        <is>
          <t>111100010010001001100101110101</t>
        </is>
      </c>
      <c r="K786" s="2" t="n">
        <v>0.09929125317664159</v>
      </c>
      <c r="N786" s="2" t="inlineStr">
        <is>
          <t>1.</t>
        </is>
      </c>
      <c r="O786" s="2" t="n">
        <v>1072285785</v>
      </c>
      <c r="P786" s="2" t="inlineStr">
        <is>
          <t>111111111010011100100001011001</t>
        </is>
      </c>
      <c r="Q786" s="2" t="n">
        <v>0.1000002679887201</v>
      </c>
      <c r="T786" s="2" t="inlineStr">
        <is>
          <t>1.</t>
        </is>
      </c>
      <c r="U786" s="2" t="n">
        <v>1031797353</v>
      </c>
      <c r="V786" s="2" t="inlineStr">
        <is>
          <t>111101011111111111101001101001</t>
        </is>
      </c>
      <c r="W786" s="2" t="n">
        <v>0.1000006386747277</v>
      </c>
      <c r="Z786" s="2" t="inlineStr">
        <is>
          <t>1.</t>
        </is>
      </c>
      <c r="AA786" s="2" t="n">
        <v>947961321</v>
      </c>
      <c r="AB786" s="2" t="inlineStr">
        <is>
          <t>111000100000001011110111101001</t>
        </is>
      </c>
      <c r="AC786" s="2" t="n">
        <v>0.1049760639148854</v>
      </c>
      <c r="AF786" s="2" t="inlineStr">
        <is>
          <t>1.</t>
        </is>
      </c>
      <c r="AG786" s="2" t="n">
        <v>1021772713</v>
      </c>
      <c r="AH786" s="2" t="inlineStr">
        <is>
          <t>111100111001110000001110101001</t>
        </is>
      </c>
      <c r="AI786" s="2" t="n">
        <v>0.100650204640141</v>
      </c>
      <c r="AL786" s="2" t="inlineStr">
        <is>
          <t>1.</t>
        </is>
      </c>
      <c r="AM786" s="2" t="n">
        <v>975013097</v>
      </c>
      <c r="AN786" s="2" t="inlineStr">
        <is>
          <t>111010000111011000010011101001</t>
        </is>
      </c>
      <c r="AO786" s="2" t="n">
        <v>0.09864031852390991</v>
      </c>
      <c r="AR786" s="2" t="inlineStr">
        <is>
          <t>1.</t>
        </is>
      </c>
      <c r="AS786" s="2" t="n">
        <v>1069072790</v>
      </c>
      <c r="AT786" s="2" t="inlineStr">
        <is>
          <t>111111101110001100000110010110</t>
        </is>
      </c>
      <c r="AU786" s="2" t="n">
        <v>0.1064836137355168</v>
      </c>
      <c r="AX786" s="2" t="inlineStr">
        <is>
          <t>1.</t>
        </is>
      </c>
      <c r="AY786" s="2" t="n">
        <v>1060746412</v>
      </c>
      <c r="AZ786" s="2" t="inlineStr">
        <is>
          <t>111111001110011011010010101100</t>
        </is>
      </c>
      <c r="BA786" s="2" t="n">
        <v>0.09992202018445771</v>
      </c>
      <c r="BD786" s="2" t="inlineStr">
        <is>
          <t>1.</t>
        </is>
      </c>
      <c r="BE786" s="2" t="n">
        <v>951477444</v>
      </c>
      <c r="BF786" s="2" t="inlineStr">
        <is>
          <t>111000101101100110010011000100</t>
        </is>
      </c>
      <c r="BG786" s="2" t="n">
        <v>0.09999927321814125</v>
      </c>
      <c r="BJ786" s="2" t="inlineStr">
        <is>
          <t>1.</t>
        </is>
      </c>
      <c r="BK786" s="2" t="n">
        <v>972555551</v>
      </c>
      <c r="BL786" s="2" t="inlineStr">
        <is>
          <t>111001111110000000010100011111</t>
        </is>
      </c>
      <c r="BM786" s="2" t="n">
        <v>0.09999999999999996</v>
      </c>
      <c r="BP786" s="2" t="inlineStr">
        <is>
          <t>1.</t>
        </is>
      </c>
      <c r="BQ786" s="2" t="n">
        <v>1065104417</v>
      </c>
      <c r="BR786" s="2" t="inlineStr">
        <is>
          <t>111111011111000011010000100001</t>
        </is>
      </c>
      <c r="BS786" s="2" t="n">
        <v>0.09999999879823991</v>
      </c>
      <c r="BV786" s="2" t="inlineStr">
        <is>
          <t>1.</t>
        </is>
      </c>
      <c r="BW786" s="2" t="n">
        <v>852629674</v>
      </c>
      <c r="BX786" s="2" t="inlineStr">
        <is>
          <t>110010110100100001100010101010</t>
        </is>
      </c>
      <c r="BY786" s="2" t="n">
        <v>0.100000006755571</v>
      </c>
      <c r="CB786" s="2" t="inlineStr">
        <is>
          <t>1.</t>
        </is>
      </c>
      <c r="CC786" s="2" t="n">
        <v>973109042</v>
      </c>
      <c r="CD786" s="2" t="inlineStr">
        <is>
          <t>111010000000000111011100110010</t>
        </is>
      </c>
      <c r="CE786" s="2" t="n">
        <v>0.09931215737289754</v>
      </c>
      <c r="CH786" s="2" t="inlineStr">
        <is>
          <t>1.</t>
        </is>
      </c>
      <c r="CI786" s="2" t="n">
        <v>1057085559</v>
      </c>
      <c r="CJ786" s="2" t="inlineStr">
        <is>
          <t>111111000000011101100001110111</t>
        </is>
      </c>
      <c r="CK786" s="2" t="n">
        <v>0.1000000774960021</v>
      </c>
      <c r="CN786" s="2" t="inlineStr">
        <is>
          <t>1.</t>
        </is>
      </c>
      <c r="CO786" s="2" t="n">
        <v>1032635951</v>
      </c>
      <c r="CP786" s="2" t="inlineStr">
        <is>
          <t>111101100011001100011000101111</t>
        </is>
      </c>
      <c r="CQ786" s="2" t="n">
        <v>0.100000951973015</v>
      </c>
      <c r="CT786" s="2" t="inlineStr">
        <is>
          <t>1.</t>
        </is>
      </c>
      <c r="CU786" s="2" t="n">
        <v>962426560</v>
      </c>
      <c r="CV786" s="2" t="inlineStr">
        <is>
          <t>111001010111010111011011000000</t>
        </is>
      </c>
      <c r="CW786" s="2" t="n">
        <v>0.1000054030168027</v>
      </c>
      <c r="CZ786" s="2" t="inlineStr">
        <is>
          <t>1.</t>
        </is>
      </c>
      <c r="DA786" s="2" t="n">
        <v>1070992328</v>
      </c>
      <c r="DB786" s="2" t="inlineStr">
        <is>
          <t>111111110101100000101111001000</t>
        </is>
      </c>
      <c r="DC786" s="2" t="n">
        <v>0.0999990809320505</v>
      </c>
      <c r="DF786" s="2" t="inlineStr">
        <is>
          <t>1.</t>
        </is>
      </c>
      <c r="DG786" s="2" t="n">
        <v>1065671021</v>
      </c>
      <c r="DH786" s="2" t="inlineStr">
        <is>
          <t>111111100001001101100101101101</t>
        </is>
      </c>
      <c r="DI786" s="2" t="n">
        <v>0.09982311498415448</v>
      </c>
      <c r="DL786" s="2" t="inlineStr">
        <is>
          <t>1.</t>
        </is>
      </c>
      <c r="DM786" s="2" t="n">
        <v>1005798309</v>
      </c>
      <c r="DN786" s="2" t="inlineStr">
        <is>
          <t>111011111100110100001110100101</t>
        </is>
      </c>
      <c r="DO786" s="2" t="n">
        <v>0.100001308228995</v>
      </c>
    </row>
    <row r="787" ht="23" customHeight="1">
      <c r="B787" s="2" t="inlineStr">
        <is>
          <t>2.</t>
        </is>
      </c>
      <c r="C787" s="2" t="n">
        <v>966601581</v>
      </c>
      <c r="D787" s="2" t="inlineStr">
        <is>
          <t>111001100111010010101101101101</t>
        </is>
      </c>
      <c r="E787" s="2" t="n">
        <v>0.09999999999999999</v>
      </c>
      <c r="H787" s="2" t="inlineStr">
        <is>
          <t>2.</t>
        </is>
      </c>
      <c r="I787" s="2" t="n">
        <v>1029216629</v>
      </c>
      <c r="J787" s="2" t="inlineStr">
        <is>
          <t>111101010110001001100101110101</t>
        </is>
      </c>
      <c r="K787" s="2" t="n">
        <v>0.1028221194421245</v>
      </c>
      <c r="N787" s="2" t="inlineStr">
        <is>
          <t>2.</t>
        </is>
      </c>
      <c r="O787" s="2" t="n">
        <v>1072283737</v>
      </c>
      <c r="P787" s="2" t="inlineStr">
        <is>
          <t>111111111010011100000001011001</t>
        </is>
      </c>
      <c r="Q787" s="2" t="n">
        <v>0.09999988600034322</v>
      </c>
      <c r="T787" s="2" t="inlineStr">
        <is>
          <t>2.</t>
        </is>
      </c>
      <c r="U787" s="2" t="n">
        <v>1031793197</v>
      </c>
      <c r="V787" s="2" t="inlineStr">
        <is>
          <t>111101011111111110101000101101</t>
        </is>
      </c>
      <c r="W787" s="2" t="n">
        <v>0.09999983308666111</v>
      </c>
      <c r="Z787" s="2" t="inlineStr">
        <is>
          <t>2.</t>
        </is>
      </c>
      <c r="AA787" s="2" t="n">
        <v>948026857</v>
      </c>
      <c r="AB787" s="2" t="inlineStr">
        <is>
          <t>111000100000011011110111101001</t>
        </is>
      </c>
      <c r="AC787" s="2" t="n">
        <v>0.1049905791677381</v>
      </c>
      <c r="AF787" s="2" t="inlineStr">
        <is>
          <t>2.</t>
        </is>
      </c>
      <c r="AG787" s="2" t="n">
        <v>1021772713</v>
      </c>
      <c r="AH787" s="2" t="inlineStr">
        <is>
          <t>111100111001110000001110101001</t>
        </is>
      </c>
      <c r="AI787" s="2" t="n">
        <v>0.100650204640141</v>
      </c>
      <c r="AL787" s="2" t="inlineStr">
        <is>
          <t>2.</t>
        </is>
      </c>
      <c r="AM787" s="2" t="n">
        <v>991274729</v>
      </c>
      <c r="AN787" s="2" t="inlineStr">
        <is>
          <t>111011000101011010011011101001</t>
        </is>
      </c>
      <c r="AO787" s="2" t="n">
        <v>0.1019580771438478</v>
      </c>
      <c r="AR787" s="2" t="inlineStr">
        <is>
          <t>2.</t>
        </is>
      </c>
      <c r="AS787" s="2" t="n">
        <v>1001971094</v>
      </c>
      <c r="AT787" s="2" t="inlineStr">
        <is>
          <t>111011101110001101110110010110</t>
        </is>
      </c>
      <c r="AU787" s="2" t="n">
        <v>0.09353596144748366</v>
      </c>
      <c r="AX787" s="2" t="inlineStr">
        <is>
          <t>2.</t>
        </is>
      </c>
      <c r="AY787" s="2" t="n">
        <v>1064930476</v>
      </c>
      <c r="AZ787" s="2" t="inlineStr">
        <is>
          <t>111111011110011000110010101100</t>
        </is>
      </c>
      <c r="BA787" s="2" t="n">
        <v>0.1007118501972794</v>
      </c>
      <c r="BD787" s="2" t="inlineStr">
        <is>
          <t>2.</t>
        </is>
      </c>
      <c r="BE787" s="2" t="n">
        <v>951481542</v>
      </c>
      <c r="BF787" s="2" t="inlineStr">
        <is>
          <t>111000101101100111010011000110</t>
        </is>
      </c>
      <c r="BG787" s="2" t="n">
        <v>0.1000001346109293</v>
      </c>
      <c r="BJ787" s="2" t="inlineStr">
        <is>
          <t>2.</t>
        </is>
      </c>
      <c r="BK787" s="2" t="n">
        <v>972555551</v>
      </c>
      <c r="BL787" s="2" t="inlineStr">
        <is>
          <t>111001111110000000010100011111</t>
        </is>
      </c>
      <c r="BM787" s="2" t="n">
        <v>0.09999999999999996</v>
      </c>
      <c r="BP787" s="2" t="inlineStr">
        <is>
          <t>2.</t>
        </is>
      </c>
      <c r="BQ787" s="2" t="n">
        <v>1065104425</v>
      </c>
      <c r="BR787" s="2" t="inlineStr">
        <is>
          <t>111111011111000011010000101001</t>
        </is>
      </c>
      <c r="BS787" s="2" t="n">
        <v>0.10000000030044</v>
      </c>
      <c r="BV787" s="2" t="inlineStr">
        <is>
          <t>2.</t>
        </is>
      </c>
      <c r="BW787" s="2" t="n">
        <v>852629642</v>
      </c>
      <c r="BX787" s="2" t="inlineStr">
        <is>
          <t>110010110100100001100010001010</t>
        </is>
      </c>
      <c r="BY787" s="2" t="n">
        <v>0.09999999924938099</v>
      </c>
      <c r="CB787" s="2" t="inlineStr">
        <is>
          <t>2.</t>
        </is>
      </c>
      <c r="CC787" s="2" t="n">
        <v>973109050</v>
      </c>
      <c r="CD787" s="2" t="inlineStr">
        <is>
          <t>111010000000000111011100111010</t>
        </is>
      </c>
      <c r="CE787" s="2" t="n">
        <v>0.09931215900580245</v>
      </c>
      <c r="CH787" s="2" t="inlineStr">
        <is>
          <t>2.</t>
        </is>
      </c>
      <c r="CI787" s="2" t="n">
        <v>1057085559</v>
      </c>
      <c r="CJ787" s="2" t="inlineStr">
        <is>
          <t>111111000000011101100001110111</t>
        </is>
      </c>
      <c r="CK787" s="2" t="n">
        <v>0.1000000774960021</v>
      </c>
      <c r="CN787" s="2" t="inlineStr">
        <is>
          <t>2.</t>
        </is>
      </c>
      <c r="CO787" s="2" t="n">
        <v>1032635951</v>
      </c>
      <c r="CP787" s="2" t="inlineStr">
        <is>
          <t>111101100011001100011000101111</t>
        </is>
      </c>
      <c r="CQ787" s="2" t="n">
        <v>0.100000951973015</v>
      </c>
      <c r="CT787" s="2" t="inlineStr">
        <is>
          <t>2.</t>
        </is>
      </c>
      <c r="CU787" s="2" t="n">
        <v>962164416</v>
      </c>
      <c r="CV787" s="2" t="inlineStr">
        <is>
          <t>111001010110010111011011000000</t>
        </is>
      </c>
      <c r="CW787" s="2" t="n">
        <v>0.09995093185578199</v>
      </c>
      <c r="CZ787" s="2" t="inlineStr">
        <is>
          <t>2.</t>
        </is>
      </c>
      <c r="DA787" s="2" t="n">
        <v>1071000520</v>
      </c>
      <c r="DB787" s="2" t="inlineStr">
        <is>
          <t>111111110101100010101111001000</t>
        </is>
      </c>
      <c r="DC787" s="2" t="n">
        <v>0.1000006107200472</v>
      </c>
      <c r="DF787" s="2" t="inlineStr">
        <is>
          <t>2.</t>
        </is>
      </c>
      <c r="DG787" s="2" t="n">
        <v>1066719597</v>
      </c>
      <c r="DH787" s="2" t="inlineStr">
        <is>
          <t>111111100101001101100101101101</t>
        </is>
      </c>
      <c r="DI787" s="2" t="n">
        <v>0.1000196552241787</v>
      </c>
      <c r="DL787" s="2" t="inlineStr">
        <is>
          <t>2.</t>
        </is>
      </c>
      <c r="DM787" s="2" t="n">
        <v>1005798309</v>
      </c>
      <c r="DN787" s="2" t="inlineStr">
        <is>
          <t>111011111100110100001110100101</t>
        </is>
      </c>
      <c r="DO787" s="2" t="n">
        <v>0.100001308228995</v>
      </c>
    </row>
    <row r="788" ht="23" customHeight="1">
      <c r="B788" s="2" t="inlineStr">
        <is>
          <t>3.</t>
        </is>
      </c>
      <c r="C788" s="2" t="n">
        <v>966601581</v>
      </c>
      <c r="D788" s="2" t="inlineStr">
        <is>
          <t>111001100111010010101101101101</t>
        </is>
      </c>
      <c r="E788" s="2" t="n">
        <v>0.09999999999999999</v>
      </c>
      <c r="H788" s="2" t="inlineStr">
        <is>
          <t>3.</t>
        </is>
      </c>
      <c r="I788" s="2" t="n">
        <v>1029216629</v>
      </c>
      <c r="J788" s="2" t="inlineStr">
        <is>
          <t>111101010110001001100101110101</t>
        </is>
      </c>
      <c r="K788" s="2" t="n">
        <v>0.1028221194421245</v>
      </c>
      <c r="N788" s="2" t="inlineStr">
        <is>
          <t>3.</t>
        </is>
      </c>
      <c r="O788" s="2" t="n">
        <v>1072283737</v>
      </c>
      <c r="P788" s="2" t="inlineStr">
        <is>
          <t>111111111010011100000001011001</t>
        </is>
      </c>
      <c r="Q788" s="2" t="n">
        <v>0.09999988600034322</v>
      </c>
      <c r="T788" s="2" t="inlineStr">
        <is>
          <t>3.</t>
        </is>
      </c>
      <c r="U788" s="2" t="n">
        <v>1031793257</v>
      </c>
      <c r="V788" s="2" t="inlineStr">
        <is>
          <t>111101011111111110101001101001</t>
        </is>
      </c>
      <c r="W788" s="2" t="n">
        <v>0.09999984471687962</v>
      </c>
      <c r="Z788" s="2" t="inlineStr">
        <is>
          <t>3.</t>
        </is>
      </c>
      <c r="AA788" s="2" t="n">
        <v>949075433</v>
      </c>
      <c r="AB788" s="2" t="inlineStr">
        <is>
          <t>111000100100011011110111101001</t>
        </is>
      </c>
      <c r="AC788" s="2" t="n">
        <v>0.1052229596835759</v>
      </c>
      <c r="AF788" s="2" t="inlineStr">
        <is>
          <t>3.</t>
        </is>
      </c>
      <c r="AG788" s="2" t="n">
        <v>1021772713</v>
      </c>
      <c r="AH788" s="2" t="inlineStr">
        <is>
          <t>111100111001110000001110101001</t>
        </is>
      </c>
      <c r="AI788" s="2" t="n">
        <v>0.100650204640141</v>
      </c>
      <c r="AL788" s="2" t="inlineStr">
        <is>
          <t>3.</t>
        </is>
      </c>
      <c r="AM788" s="2" t="n">
        <v>975013097</v>
      </c>
      <c r="AN788" s="2" t="inlineStr">
        <is>
          <t>111010000111011000010011101001</t>
        </is>
      </c>
      <c r="AO788" s="2" t="n">
        <v>0.09864031852390991</v>
      </c>
      <c r="AR788" s="2" t="inlineStr">
        <is>
          <t>3.</t>
        </is>
      </c>
      <c r="AS788" s="2" t="n">
        <v>1001446806</v>
      </c>
      <c r="AT788" s="2" t="inlineStr">
        <is>
          <t>111011101100001101110110010110</t>
        </is>
      </c>
      <c r="AU788" s="2" t="n">
        <v>0.09343810043681412</v>
      </c>
      <c r="AX788" s="2" t="inlineStr">
        <is>
          <t>3.</t>
        </is>
      </c>
      <c r="AY788" s="2" t="n">
        <v>1060744364</v>
      </c>
      <c r="AZ788" s="2" t="inlineStr">
        <is>
          <t>111111001110011010110010101100</t>
        </is>
      </c>
      <c r="BA788" s="2" t="n">
        <v>0.09992163434275705</v>
      </c>
      <c r="BD788" s="2" t="inlineStr">
        <is>
          <t>3.</t>
        </is>
      </c>
      <c r="BE788" s="2" t="n">
        <v>951481798</v>
      </c>
      <c r="BF788" s="2" t="inlineStr">
        <is>
          <t>111000101101100111010111000110</t>
        </is>
      </c>
      <c r="BG788" s="2" t="n">
        <v>0.1000001884218269</v>
      </c>
      <c r="BJ788" s="2" t="inlineStr">
        <is>
          <t>3.</t>
        </is>
      </c>
      <c r="BK788" s="2" t="n">
        <v>972555551</v>
      </c>
      <c r="BL788" s="2" t="inlineStr">
        <is>
          <t>111001111110000000010100011111</t>
        </is>
      </c>
      <c r="BM788" s="2" t="n">
        <v>0.09999999999999996</v>
      </c>
      <c r="BP788" s="2" t="inlineStr">
        <is>
          <t>3.</t>
        </is>
      </c>
      <c r="BQ788" s="2" t="n">
        <v>1065104425</v>
      </c>
      <c r="BR788" s="2" t="inlineStr">
        <is>
          <t>111111011111000011010000101001</t>
        </is>
      </c>
      <c r="BS788" s="2" t="n">
        <v>0.10000000030044</v>
      </c>
      <c r="BV788" s="2" t="inlineStr">
        <is>
          <t>3.</t>
        </is>
      </c>
      <c r="BW788" s="2" t="n">
        <v>852629642</v>
      </c>
      <c r="BX788" s="2" t="inlineStr">
        <is>
          <t>110010110100100001100010001010</t>
        </is>
      </c>
      <c r="BY788" s="2" t="n">
        <v>0.09999999924938099</v>
      </c>
      <c r="CB788" s="2" t="inlineStr">
        <is>
          <t>3.</t>
        </is>
      </c>
      <c r="CC788" s="2" t="n">
        <v>981497650</v>
      </c>
      <c r="CD788" s="2" t="inlineStr">
        <is>
          <t>111010100000000111011100110010</t>
        </is>
      </c>
      <c r="CE788" s="2" t="n">
        <v>0.1010317623042297</v>
      </c>
      <c r="CH788" s="2" t="inlineStr">
        <is>
          <t>3.</t>
        </is>
      </c>
      <c r="CI788" s="2" t="n">
        <v>1057085559</v>
      </c>
      <c r="CJ788" s="2" t="inlineStr">
        <is>
          <t>111111000000011101100001110111</t>
        </is>
      </c>
      <c r="CK788" s="2" t="n">
        <v>0.1000000774960021</v>
      </c>
      <c r="CN788" s="2" t="inlineStr">
        <is>
          <t>3.</t>
        </is>
      </c>
      <c r="CO788" s="2" t="n">
        <v>1032635951</v>
      </c>
      <c r="CP788" s="2" t="inlineStr">
        <is>
          <t>111101100011001100011000101111</t>
        </is>
      </c>
      <c r="CQ788" s="2" t="n">
        <v>0.100000951973015</v>
      </c>
      <c r="CT788" s="2" t="inlineStr">
        <is>
          <t>3.</t>
        </is>
      </c>
      <c r="CU788" s="2" t="n">
        <v>962426568</v>
      </c>
      <c r="CV788" s="2" t="inlineStr">
        <is>
          <t>111001010111010111011011001000</t>
        </is>
      </c>
      <c r="CW788" s="2" t="n">
        <v>0.1000054046793571</v>
      </c>
      <c r="CZ788" s="2" t="inlineStr">
        <is>
          <t>3.</t>
        </is>
      </c>
      <c r="DA788" s="2" t="n">
        <v>1071000552</v>
      </c>
      <c r="DB788" s="2" t="inlineStr">
        <is>
          <t>111111110101100010101111101000</t>
        </is>
      </c>
      <c r="DC788" s="2" t="n">
        <v>0.1000006166958045</v>
      </c>
      <c r="DF788" s="2" t="inlineStr">
        <is>
          <t>3.</t>
        </is>
      </c>
      <c r="DG788" s="2" t="n">
        <v>1066719565</v>
      </c>
      <c r="DH788" s="2" t="inlineStr">
        <is>
          <t>111111100101001101100101001101</t>
        </is>
      </c>
      <c r="DI788" s="2" t="n">
        <v>0.1000196492232973</v>
      </c>
      <c r="DL788" s="2" t="inlineStr">
        <is>
          <t>3.</t>
        </is>
      </c>
      <c r="DM788" s="2" t="n">
        <v>1005798309</v>
      </c>
      <c r="DN788" s="2" t="inlineStr">
        <is>
          <t>111011111100110100001110100101</t>
        </is>
      </c>
      <c r="DO788" s="2" t="n">
        <v>0.100001308228995</v>
      </c>
    </row>
    <row r="789" ht="23" customHeight="1">
      <c r="B789" s="2" t="inlineStr">
        <is>
          <t>4.</t>
        </is>
      </c>
      <c r="C789" s="2" t="n">
        <v>966601581</v>
      </c>
      <c r="D789" s="2" t="inlineStr">
        <is>
          <t>111001100111010010101101101101</t>
        </is>
      </c>
      <c r="E789" s="2" t="n">
        <v>0.09999999999999999</v>
      </c>
      <c r="H789" s="2" t="inlineStr">
        <is>
          <t>4.</t>
        </is>
      </c>
      <c r="I789" s="2" t="n">
        <v>1011390837</v>
      </c>
      <c r="J789" s="2" t="inlineStr">
        <is>
          <t>111100010010001001100101110101</t>
        </is>
      </c>
      <c r="K789" s="2" t="n">
        <v>0.09929125317664159</v>
      </c>
      <c r="N789" s="2" t="inlineStr">
        <is>
          <t>4.</t>
        </is>
      </c>
      <c r="O789" s="2" t="n">
        <v>1072283729</v>
      </c>
      <c r="P789" s="2" t="inlineStr">
        <is>
          <t>111111111010011100000001010001</t>
        </is>
      </c>
      <c r="Q789" s="2" t="n">
        <v>0.09999988450820255</v>
      </c>
      <c r="T789" s="2" t="inlineStr">
        <is>
          <t>4.</t>
        </is>
      </c>
      <c r="U789" s="2" t="n">
        <v>1031793261</v>
      </c>
      <c r="V789" s="2" t="inlineStr">
        <is>
          <t>111101011111111110101001101101</t>
        </is>
      </c>
      <c r="W789" s="2" t="n">
        <v>0.09999984549222753</v>
      </c>
      <c r="Z789" s="2" t="inlineStr">
        <is>
          <t>4.</t>
        </is>
      </c>
      <c r="AA789" s="2" t="n">
        <v>948026857</v>
      </c>
      <c r="AB789" s="2" t="inlineStr">
        <is>
          <t>111000100000011011110111101001</t>
        </is>
      </c>
      <c r="AC789" s="2" t="n">
        <v>0.1049905791677381</v>
      </c>
      <c r="AF789" s="2" t="inlineStr">
        <is>
          <t>4.</t>
        </is>
      </c>
      <c r="AG789" s="2" t="n">
        <v>1021772713</v>
      </c>
      <c r="AH789" s="2" t="inlineStr">
        <is>
          <t>111100111001110000001110101001</t>
        </is>
      </c>
      <c r="AI789" s="2" t="n">
        <v>0.100650204640141</v>
      </c>
      <c r="AL789" s="2" t="inlineStr">
        <is>
          <t>4.</t>
        </is>
      </c>
      <c r="AM789" s="2" t="n">
        <v>974488809</v>
      </c>
      <c r="AN789" s="2" t="inlineStr">
        <is>
          <t>111010000101011000010011101001</t>
        </is>
      </c>
      <c r="AO789" s="2" t="n">
        <v>0.09853426450058236</v>
      </c>
      <c r="AR789" s="2" t="inlineStr">
        <is>
          <t>4.</t>
        </is>
      </c>
      <c r="AS789" s="2" t="n">
        <v>1001966998</v>
      </c>
      <c r="AT789" s="2" t="inlineStr">
        <is>
          <t>111011101110001100110110010110</t>
        </is>
      </c>
      <c r="AU789" s="2" t="n">
        <v>0.09353519670982348</v>
      </c>
      <c r="AX789" s="2" t="inlineStr">
        <is>
          <t>4.</t>
        </is>
      </c>
      <c r="AY789" s="2" t="n">
        <v>1060738220</v>
      </c>
      <c r="AZ789" s="2" t="inlineStr">
        <is>
          <t>111111001110011001010010101100</t>
        </is>
      </c>
      <c r="BA789" s="2" t="n">
        <v>0.09992047682212479</v>
      </c>
      <c r="BD789" s="2" t="inlineStr">
        <is>
          <t>4.</t>
        </is>
      </c>
      <c r="BE789" s="2" t="n">
        <v>951481798</v>
      </c>
      <c r="BF789" s="2" t="inlineStr">
        <is>
          <t>111000101101100111010111000110</t>
        </is>
      </c>
      <c r="BG789" s="2" t="n">
        <v>0.1000001884218269</v>
      </c>
      <c r="BJ789" s="2" t="inlineStr">
        <is>
          <t>4.</t>
        </is>
      </c>
      <c r="BK789" s="2" t="n">
        <v>972555551</v>
      </c>
      <c r="BL789" s="2" t="inlineStr">
        <is>
          <t>111001111110000000010100011111</t>
        </is>
      </c>
      <c r="BM789" s="2" t="n">
        <v>0.09999999999999996</v>
      </c>
      <c r="BP789" s="2" t="inlineStr">
        <is>
          <t>4.</t>
        </is>
      </c>
      <c r="BQ789" s="2" t="n">
        <v>1065104417</v>
      </c>
      <c r="BR789" s="2" t="inlineStr">
        <is>
          <t>111111011111000011010000100001</t>
        </is>
      </c>
      <c r="BS789" s="2" t="n">
        <v>0.09999999879823991</v>
      </c>
      <c r="BV789" s="2" t="inlineStr">
        <is>
          <t>4.</t>
        </is>
      </c>
      <c r="BW789" s="2" t="n">
        <v>852629642</v>
      </c>
      <c r="BX789" s="2" t="inlineStr">
        <is>
          <t>110010110100100001100010001010</t>
        </is>
      </c>
      <c r="BY789" s="2" t="n">
        <v>0.09999999924938099</v>
      </c>
      <c r="CB789" s="2" t="inlineStr">
        <is>
          <t>4.</t>
        </is>
      </c>
      <c r="CC789" s="2" t="n">
        <v>973109042</v>
      </c>
      <c r="CD789" s="2" t="inlineStr">
        <is>
          <t>111010000000000111011100110010</t>
        </is>
      </c>
      <c r="CE789" s="2" t="n">
        <v>0.09931215737289754</v>
      </c>
      <c r="CH789" s="2" t="inlineStr">
        <is>
          <t>4.</t>
        </is>
      </c>
      <c r="CI789" s="2" t="n">
        <v>1057081463</v>
      </c>
      <c r="CJ789" s="2" t="inlineStr">
        <is>
          <t>111111000000011100100001110111</t>
        </is>
      </c>
      <c r="CK789" s="2" t="n">
        <v>0.09999930253598047</v>
      </c>
      <c r="CN789" s="2" t="inlineStr">
        <is>
          <t>4.</t>
        </is>
      </c>
      <c r="CO789" s="2" t="n">
        <v>1032619567</v>
      </c>
      <c r="CP789" s="2" t="inlineStr">
        <is>
          <t>111101100011001000011000101111</t>
        </is>
      </c>
      <c r="CQ789" s="2" t="n">
        <v>0.09999777872963173</v>
      </c>
      <c r="CT789" s="2" t="inlineStr">
        <is>
          <t>4.</t>
        </is>
      </c>
      <c r="CU789" s="2" t="n">
        <v>962426576</v>
      </c>
      <c r="CV789" s="2" t="inlineStr">
        <is>
          <t>111001010111010111011011010000</t>
        </is>
      </c>
      <c r="CW789" s="2" t="n">
        <v>0.1000054063419114</v>
      </c>
      <c r="CZ789" s="2" t="inlineStr">
        <is>
          <t>4.</t>
        </is>
      </c>
      <c r="DA789" s="2" t="n">
        <v>1071000520</v>
      </c>
      <c r="DB789" s="2" t="inlineStr">
        <is>
          <t>111111110101100010101111001000</t>
        </is>
      </c>
      <c r="DC789" s="2" t="n">
        <v>0.1000006107200472</v>
      </c>
      <c r="DF789" s="2" t="inlineStr">
        <is>
          <t>4.</t>
        </is>
      </c>
      <c r="DG789" s="2" t="n">
        <v>1066719597</v>
      </c>
      <c r="DH789" s="2" t="inlineStr">
        <is>
          <t>111111100101001101100101101101</t>
        </is>
      </c>
      <c r="DI789" s="2" t="n">
        <v>0.1000196552241787</v>
      </c>
      <c r="DL789" s="2" t="inlineStr">
        <is>
          <t>4.</t>
        </is>
      </c>
      <c r="DM789" s="2" t="n">
        <v>1005798309</v>
      </c>
      <c r="DN789" s="2" t="inlineStr">
        <is>
          <t>111011111100110100001110100101</t>
        </is>
      </c>
      <c r="DO789" s="2" t="n">
        <v>0.100001308228995</v>
      </c>
    </row>
    <row r="790" ht="23" customHeight="1">
      <c r="B790" s="2" t="inlineStr">
        <is>
          <t>5.</t>
        </is>
      </c>
      <c r="C790" s="2" t="n">
        <v>966601581</v>
      </c>
      <c r="D790" s="2" t="inlineStr">
        <is>
          <t>111001100111010010101101101101</t>
        </is>
      </c>
      <c r="E790" s="2" t="n">
        <v>0.09999999999999999</v>
      </c>
      <c r="H790" s="2" t="inlineStr">
        <is>
          <t>5.</t>
        </is>
      </c>
      <c r="I790" s="2" t="n">
        <v>1011456373</v>
      </c>
      <c r="J790" s="2" t="inlineStr">
        <is>
          <t>111100010010011001100101110101</t>
        </is>
      </c>
      <c r="K790" s="2" t="n">
        <v>0.09930412132247601</v>
      </c>
      <c r="N790" s="2" t="inlineStr">
        <is>
          <t>5.</t>
        </is>
      </c>
      <c r="O790" s="2" t="n">
        <v>1072283729</v>
      </c>
      <c r="P790" s="2" t="inlineStr">
        <is>
          <t>111111111010011100000001010001</t>
        </is>
      </c>
      <c r="Q790" s="2" t="n">
        <v>0.09999988450820255</v>
      </c>
      <c r="T790" s="2" t="inlineStr">
        <is>
          <t>5.</t>
        </is>
      </c>
      <c r="U790" s="2" t="n">
        <v>1031793197</v>
      </c>
      <c r="V790" s="2" t="inlineStr">
        <is>
          <t>111101011111111110101000101101</t>
        </is>
      </c>
      <c r="W790" s="2" t="n">
        <v>0.09999983308666111</v>
      </c>
      <c r="Z790" s="2" t="inlineStr">
        <is>
          <t>5.</t>
        </is>
      </c>
      <c r="AA790" s="2" t="n">
        <v>948026857</v>
      </c>
      <c r="AB790" s="2" t="inlineStr">
        <is>
          <t>111000100000011011110111101001</t>
        </is>
      </c>
      <c r="AC790" s="2" t="n">
        <v>0.1049905791677381</v>
      </c>
      <c r="AF790" s="2" t="inlineStr">
        <is>
          <t>5.</t>
        </is>
      </c>
      <c r="AG790" s="2" t="n">
        <v>1021772713</v>
      </c>
      <c r="AH790" s="2" t="inlineStr">
        <is>
          <t>111100111001110000001110101001</t>
        </is>
      </c>
      <c r="AI790" s="2" t="n">
        <v>0.100650204640141</v>
      </c>
      <c r="AL790" s="2" t="inlineStr">
        <is>
          <t>5.</t>
        </is>
      </c>
      <c r="AM790" s="2" t="n">
        <v>975013097</v>
      </c>
      <c r="AN790" s="2" t="inlineStr">
        <is>
          <t>111010000111011000010011101001</t>
        </is>
      </c>
      <c r="AO790" s="2" t="n">
        <v>0.09864031852390991</v>
      </c>
      <c r="AR790" s="2" t="inlineStr">
        <is>
          <t>5.</t>
        </is>
      </c>
      <c r="AS790" s="2" t="n">
        <v>1001966998</v>
      </c>
      <c r="AT790" s="2" t="inlineStr">
        <is>
          <t>111011101110001100110110010110</t>
        </is>
      </c>
      <c r="AU790" s="2" t="n">
        <v>0.09353519670982348</v>
      </c>
      <c r="AX790" s="2" t="inlineStr">
        <is>
          <t>5.</t>
        </is>
      </c>
      <c r="AY790" s="2" t="n">
        <v>1060738220</v>
      </c>
      <c r="AZ790" s="2" t="inlineStr">
        <is>
          <t>111111001110011001010010101100</t>
        </is>
      </c>
      <c r="BA790" s="2" t="n">
        <v>0.09992047682212479</v>
      </c>
      <c r="BD790" s="2" t="inlineStr">
        <is>
          <t>5.</t>
        </is>
      </c>
      <c r="BE790" s="2" t="n">
        <v>951481798</v>
      </c>
      <c r="BF790" s="2" t="inlineStr">
        <is>
          <t>111000101101100111010111000110</t>
        </is>
      </c>
      <c r="BG790" s="2" t="n">
        <v>0.1000001884218269</v>
      </c>
      <c r="BJ790" s="2" t="inlineStr">
        <is>
          <t>5.</t>
        </is>
      </c>
      <c r="BK790" s="2" t="n">
        <v>972555551</v>
      </c>
      <c r="BL790" s="2" t="inlineStr">
        <is>
          <t>111001111110000000010100011111</t>
        </is>
      </c>
      <c r="BM790" s="2" t="n">
        <v>0.09999999999999996</v>
      </c>
      <c r="BP790" s="2" t="inlineStr">
        <is>
          <t>5.</t>
        </is>
      </c>
      <c r="BQ790" s="2" t="n">
        <v>1065104425</v>
      </c>
      <c r="BR790" s="2" t="inlineStr">
        <is>
          <t>111111011111000011010000101001</t>
        </is>
      </c>
      <c r="BS790" s="2" t="n">
        <v>0.10000000030044</v>
      </c>
      <c r="BV790" s="2" t="inlineStr">
        <is>
          <t>5.</t>
        </is>
      </c>
      <c r="BW790" s="2" t="n">
        <v>852629642</v>
      </c>
      <c r="BX790" s="2" t="inlineStr">
        <is>
          <t>110010110100100001100010001010</t>
        </is>
      </c>
      <c r="BY790" s="2" t="n">
        <v>0.09999999924938099</v>
      </c>
      <c r="CB790" s="2" t="inlineStr">
        <is>
          <t>5.</t>
        </is>
      </c>
      <c r="CC790" s="2" t="n">
        <v>973109050</v>
      </c>
      <c r="CD790" s="2" t="inlineStr">
        <is>
          <t>111010000000000111011100111010</t>
        </is>
      </c>
      <c r="CE790" s="2" t="n">
        <v>0.09931215900580245</v>
      </c>
      <c r="CH790" s="2" t="inlineStr">
        <is>
          <t>5.</t>
        </is>
      </c>
      <c r="CI790" s="2" t="n">
        <v>1057085559</v>
      </c>
      <c r="CJ790" s="2" t="inlineStr">
        <is>
          <t>111111000000011101100001110111</t>
        </is>
      </c>
      <c r="CK790" s="2" t="n">
        <v>0.1000000774960021</v>
      </c>
      <c r="CN790" s="2" t="inlineStr">
        <is>
          <t>5.</t>
        </is>
      </c>
      <c r="CO790" s="2" t="n">
        <v>1032635951</v>
      </c>
      <c r="CP790" s="2" t="inlineStr">
        <is>
          <t>111101100011001100011000101111</t>
        </is>
      </c>
      <c r="CQ790" s="2" t="n">
        <v>0.100000951973015</v>
      </c>
      <c r="CT790" s="2" t="inlineStr">
        <is>
          <t>5.</t>
        </is>
      </c>
      <c r="CU790" s="2" t="n">
        <v>962426578</v>
      </c>
      <c r="CV790" s="2" t="inlineStr">
        <is>
          <t>111001010111010111011011010010</t>
        </is>
      </c>
      <c r="CW790" s="2" t="n">
        <v>0.10000540675755</v>
      </c>
      <c r="CZ790" s="2" t="inlineStr">
        <is>
          <t>5.</t>
        </is>
      </c>
      <c r="DA790" s="2" t="n">
        <v>1070992328</v>
      </c>
      <c r="DB790" s="2" t="inlineStr">
        <is>
          <t>111111110101100000101111001000</t>
        </is>
      </c>
      <c r="DC790" s="2" t="n">
        <v>0.0999990809320505</v>
      </c>
      <c r="DF790" s="2" t="inlineStr">
        <is>
          <t>5.</t>
        </is>
      </c>
      <c r="DG790" s="2" t="n">
        <v>1066719597</v>
      </c>
      <c r="DH790" s="2" t="inlineStr">
        <is>
          <t>111111100101001101100101101101</t>
        </is>
      </c>
      <c r="DI790" s="2" t="n">
        <v>0.1000196552241787</v>
      </c>
      <c r="DL790" s="2" t="inlineStr">
        <is>
          <t>5.</t>
        </is>
      </c>
      <c r="DM790" s="2" t="n">
        <v>1005798309</v>
      </c>
      <c r="DN790" s="2" t="inlineStr">
        <is>
          <t>111011111100110100001110100101</t>
        </is>
      </c>
      <c r="DO790" s="2" t="n">
        <v>0.100001308228995</v>
      </c>
    </row>
    <row r="791" ht="23" customHeight="1">
      <c r="B791" s="2" t="inlineStr">
        <is>
          <t>6.</t>
        </is>
      </c>
      <c r="C791" s="2" t="n">
        <v>966601581</v>
      </c>
      <c r="D791" s="2" t="inlineStr">
        <is>
          <t>111001100111010010101101101101</t>
        </is>
      </c>
      <c r="E791" s="2" t="n">
        <v>0.09999999999999999</v>
      </c>
      <c r="H791" s="2" t="inlineStr">
        <is>
          <t>6.</t>
        </is>
      </c>
      <c r="I791" s="2" t="n">
        <v>1011390837</v>
      </c>
      <c r="J791" s="2" t="inlineStr">
        <is>
          <t>111100010010001001100101110101</t>
        </is>
      </c>
      <c r="K791" s="2" t="n">
        <v>0.09929125317664159</v>
      </c>
      <c r="N791" s="2" t="inlineStr">
        <is>
          <t>6.</t>
        </is>
      </c>
      <c r="O791" s="2" t="n">
        <v>1072283737</v>
      </c>
      <c r="P791" s="2" t="inlineStr">
        <is>
          <t>111111111010011100000001011001</t>
        </is>
      </c>
      <c r="Q791" s="2" t="n">
        <v>0.09999988600034322</v>
      </c>
      <c r="T791" s="2" t="inlineStr">
        <is>
          <t>6.</t>
        </is>
      </c>
      <c r="U791" s="2" t="n">
        <v>1031793193</v>
      </c>
      <c r="V791" s="2" t="inlineStr">
        <is>
          <t>111101011111111110101000101001</t>
        </is>
      </c>
      <c r="W791" s="2" t="n">
        <v>0.09999983231131324</v>
      </c>
      <c r="Z791" s="2" t="inlineStr">
        <is>
          <t>6.</t>
        </is>
      </c>
      <c r="AA791" s="2" t="n">
        <v>949075433</v>
      </c>
      <c r="AB791" s="2" t="inlineStr">
        <is>
          <t>111000100100011011110111101001</t>
        </is>
      </c>
      <c r="AC791" s="2" t="n">
        <v>0.1052229596835759</v>
      </c>
      <c r="AF791" s="2" t="inlineStr">
        <is>
          <t>6.</t>
        </is>
      </c>
      <c r="AG791" s="2" t="n">
        <v>1021772713</v>
      </c>
      <c r="AH791" s="2" t="inlineStr">
        <is>
          <t>111100111001110000001110101001</t>
        </is>
      </c>
      <c r="AI791" s="2" t="n">
        <v>0.100650204640141</v>
      </c>
      <c r="AL791" s="2" t="inlineStr">
        <is>
          <t>6.</t>
        </is>
      </c>
      <c r="AM791" s="2" t="n">
        <v>975013097</v>
      </c>
      <c r="AN791" s="2" t="inlineStr">
        <is>
          <t>111010000111011000010011101001</t>
        </is>
      </c>
      <c r="AO791" s="2" t="n">
        <v>0.09864031852390991</v>
      </c>
      <c r="AR791" s="2" t="inlineStr">
        <is>
          <t>6.</t>
        </is>
      </c>
      <c r="AS791" s="2" t="n">
        <v>1069072790</v>
      </c>
      <c r="AT791" s="2" t="inlineStr">
        <is>
          <t>111111101110001100000110010110</t>
        </is>
      </c>
      <c r="AU791" s="2" t="n">
        <v>0.1064836137355168</v>
      </c>
      <c r="AX791" s="2" t="inlineStr">
        <is>
          <t>6.</t>
        </is>
      </c>
      <c r="AY791" s="2" t="n">
        <v>1060744364</v>
      </c>
      <c r="AZ791" s="2" t="inlineStr">
        <is>
          <t>111111001110011010110010101100</t>
        </is>
      </c>
      <c r="BA791" s="2" t="n">
        <v>0.09992163434275705</v>
      </c>
      <c r="BD791" s="2" t="inlineStr">
        <is>
          <t>6.</t>
        </is>
      </c>
      <c r="BE791" s="2" t="n">
        <v>951481798</v>
      </c>
      <c r="BF791" s="2" t="inlineStr">
        <is>
          <t>111000101101100111010111000110</t>
        </is>
      </c>
      <c r="BG791" s="2" t="n">
        <v>0.1000001884218269</v>
      </c>
      <c r="BJ791" s="2" t="inlineStr">
        <is>
          <t>6.</t>
        </is>
      </c>
      <c r="BK791" s="2" t="n">
        <v>972555551</v>
      </c>
      <c r="BL791" s="2" t="inlineStr">
        <is>
          <t>111001111110000000010100011111</t>
        </is>
      </c>
      <c r="BM791" s="2" t="n">
        <v>0.09999999999999996</v>
      </c>
      <c r="BP791" s="2" t="inlineStr">
        <is>
          <t>6.</t>
        </is>
      </c>
      <c r="BQ791" s="2" t="n">
        <v>1065104425</v>
      </c>
      <c r="BR791" s="2" t="inlineStr">
        <is>
          <t>111111011111000011010000101001</t>
        </is>
      </c>
      <c r="BS791" s="2" t="n">
        <v>0.10000000030044</v>
      </c>
      <c r="BV791" s="2" t="inlineStr">
        <is>
          <t>6.</t>
        </is>
      </c>
      <c r="BW791" s="2" t="n">
        <v>852629642</v>
      </c>
      <c r="BX791" s="2" t="inlineStr">
        <is>
          <t>110010110100100001100010001010</t>
        </is>
      </c>
      <c r="BY791" s="2" t="n">
        <v>0.09999999924938099</v>
      </c>
      <c r="CB791" s="2" t="inlineStr">
        <is>
          <t>6.</t>
        </is>
      </c>
      <c r="CC791" s="2" t="n">
        <v>973109050</v>
      </c>
      <c r="CD791" s="2" t="inlineStr">
        <is>
          <t>111010000000000111011100111010</t>
        </is>
      </c>
      <c r="CE791" s="2" t="n">
        <v>0.09931215900580245</v>
      </c>
      <c r="CH791" s="2" t="inlineStr">
        <is>
          <t>6.</t>
        </is>
      </c>
      <c r="CI791" s="2" t="n">
        <v>1057085559</v>
      </c>
      <c r="CJ791" s="2" t="inlineStr">
        <is>
          <t>111111000000011101100001110111</t>
        </is>
      </c>
      <c r="CK791" s="2" t="n">
        <v>0.1000000774960021</v>
      </c>
      <c r="CN791" s="2" t="inlineStr">
        <is>
          <t>6.</t>
        </is>
      </c>
      <c r="CO791" s="2" t="n">
        <v>1032635951</v>
      </c>
      <c r="CP791" s="2" t="inlineStr">
        <is>
          <t>111101100011001100011000101111</t>
        </is>
      </c>
      <c r="CQ791" s="2" t="n">
        <v>0.100000951973015</v>
      </c>
      <c r="CT791" s="2" t="inlineStr">
        <is>
          <t>6.</t>
        </is>
      </c>
      <c r="CU791" s="2" t="n">
        <v>962426560</v>
      </c>
      <c r="CV791" s="2" t="inlineStr">
        <is>
          <t>111001010111010111011011000000</t>
        </is>
      </c>
      <c r="CW791" s="2" t="n">
        <v>0.1000054030168027</v>
      </c>
      <c r="CZ791" s="2" t="inlineStr">
        <is>
          <t>6.</t>
        </is>
      </c>
      <c r="DA791" s="2" t="n">
        <v>1071000552</v>
      </c>
      <c r="DB791" s="2" t="inlineStr">
        <is>
          <t>111111110101100010101111101000</t>
        </is>
      </c>
      <c r="DC791" s="2" t="n">
        <v>0.1000006166958045</v>
      </c>
      <c r="DF791" s="2" t="inlineStr">
        <is>
          <t>6.</t>
        </is>
      </c>
      <c r="DG791" s="2" t="n">
        <v>1066719597</v>
      </c>
      <c r="DH791" s="2" t="inlineStr">
        <is>
          <t>111111100101001101100101101101</t>
        </is>
      </c>
      <c r="DI791" s="2" t="n">
        <v>0.1000196552241787</v>
      </c>
      <c r="DL791" s="2" t="inlineStr">
        <is>
          <t>6.</t>
        </is>
      </c>
      <c r="DM791" s="2" t="n">
        <v>1005798309</v>
      </c>
      <c r="DN791" s="2" t="inlineStr">
        <is>
          <t>111011111100110100001110100101</t>
        </is>
      </c>
      <c r="DO791" s="2" t="n">
        <v>0.100001308228995</v>
      </c>
    </row>
    <row r="792" ht="23" customHeight="1">
      <c r="B792" s="2" t="inlineStr">
        <is>
          <t>7.</t>
        </is>
      </c>
      <c r="C792" s="2" t="n">
        <v>966601581</v>
      </c>
      <c r="D792" s="2" t="inlineStr">
        <is>
          <t>111001100111010010101101101101</t>
        </is>
      </c>
      <c r="E792" s="2" t="n">
        <v>0.09999999999999999</v>
      </c>
      <c r="H792" s="2" t="inlineStr">
        <is>
          <t>7.</t>
        </is>
      </c>
      <c r="I792" s="2" t="n">
        <v>1011390836</v>
      </c>
      <c r="J792" s="2" t="inlineStr">
        <is>
          <t>111100010010001001100101110100</t>
        </is>
      </c>
      <c r="K792" s="2" t="n">
        <v>0.09929125298029563</v>
      </c>
      <c r="N792" s="2" t="inlineStr">
        <is>
          <t>7.</t>
        </is>
      </c>
      <c r="O792" s="2" t="n">
        <v>1072283729</v>
      </c>
      <c r="P792" s="2" t="inlineStr">
        <is>
          <t>111111111010011100000001010001</t>
        </is>
      </c>
      <c r="Q792" s="2" t="n">
        <v>0.09999988450820255</v>
      </c>
      <c r="T792" s="2" t="inlineStr">
        <is>
          <t>7.</t>
        </is>
      </c>
      <c r="U792" s="2" t="n">
        <v>1031797353</v>
      </c>
      <c r="V792" s="2" t="inlineStr">
        <is>
          <t>111101011111111111101001101001</t>
        </is>
      </c>
      <c r="W792" s="2" t="n">
        <v>0.1000006386747277</v>
      </c>
      <c r="Z792" s="2" t="inlineStr">
        <is>
          <t>7.</t>
        </is>
      </c>
      <c r="AA792" s="2" t="n">
        <v>947961321</v>
      </c>
      <c r="AB792" s="2" t="inlineStr">
        <is>
          <t>111000100000001011110111101001</t>
        </is>
      </c>
      <c r="AC792" s="2" t="n">
        <v>0.1049760639148854</v>
      </c>
      <c r="AF792" s="2" t="inlineStr">
        <is>
          <t>7.</t>
        </is>
      </c>
      <c r="AG792" s="2" t="n">
        <v>988218281</v>
      </c>
      <c r="AH792" s="2" t="inlineStr">
        <is>
          <t>111010111001110000001110101001</t>
        </is>
      </c>
      <c r="AI792" s="2" t="n">
        <v>0.09414815823873117</v>
      </c>
      <c r="AL792" s="2" t="inlineStr">
        <is>
          <t>7.</t>
        </is>
      </c>
      <c r="AM792" s="2" t="n">
        <v>991274729</v>
      </c>
      <c r="AN792" s="2" t="inlineStr">
        <is>
          <t>111011000101011010011011101001</t>
        </is>
      </c>
      <c r="AO792" s="2" t="n">
        <v>0.1019580771438478</v>
      </c>
      <c r="AR792" s="2" t="inlineStr">
        <is>
          <t>7.</t>
        </is>
      </c>
      <c r="AS792" s="2" t="n">
        <v>1001963910</v>
      </c>
      <c r="AT792" s="2" t="inlineStr">
        <is>
          <t>111011101110001100000110000110</t>
        </is>
      </c>
      <c r="AU792" s="2" t="n">
        <v>0.09353462017138872</v>
      </c>
      <c r="AX792" s="2" t="inlineStr">
        <is>
          <t>7.</t>
        </is>
      </c>
      <c r="AY792" s="2" t="n">
        <v>1060738220</v>
      </c>
      <c r="AZ792" s="2" t="inlineStr">
        <is>
          <t>111111001110011001010010101100</t>
        </is>
      </c>
      <c r="BA792" s="2" t="n">
        <v>0.09992047682212479</v>
      </c>
      <c r="BD792" s="2" t="inlineStr">
        <is>
          <t>7.</t>
        </is>
      </c>
      <c r="BE792" s="2" t="n">
        <v>951481798</v>
      </c>
      <c r="BF792" s="2" t="inlineStr">
        <is>
          <t>111000101101100111010111000110</t>
        </is>
      </c>
      <c r="BG792" s="2" t="n">
        <v>0.1000001884218269</v>
      </c>
      <c r="BJ792" s="2" t="inlineStr">
        <is>
          <t>7.</t>
        </is>
      </c>
      <c r="BK792" s="2" t="n">
        <v>972555551</v>
      </c>
      <c r="BL792" s="2" t="inlineStr">
        <is>
          <t>111001111110000000010100011111</t>
        </is>
      </c>
      <c r="BM792" s="2" t="n">
        <v>0.09999999999999996</v>
      </c>
      <c r="BP792" s="2" t="inlineStr">
        <is>
          <t>7.</t>
        </is>
      </c>
      <c r="BQ792" s="2" t="n">
        <v>1065104425</v>
      </c>
      <c r="BR792" s="2" t="inlineStr">
        <is>
          <t>111111011111000011010000101001</t>
        </is>
      </c>
      <c r="BS792" s="2" t="n">
        <v>0.10000000030044</v>
      </c>
      <c r="BV792" s="2" t="inlineStr">
        <is>
          <t>7.</t>
        </is>
      </c>
      <c r="BW792" s="2" t="n">
        <v>852629642</v>
      </c>
      <c r="BX792" s="2" t="inlineStr">
        <is>
          <t>110010110100100001100010001010</t>
        </is>
      </c>
      <c r="BY792" s="2" t="n">
        <v>0.09999999924938099</v>
      </c>
      <c r="CB792" s="2" t="inlineStr">
        <is>
          <t>7.</t>
        </is>
      </c>
      <c r="CC792" s="2" t="n">
        <v>981497650</v>
      </c>
      <c r="CD792" s="2" t="inlineStr">
        <is>
          <t>111010100000000111011100110010</t>
        </is>
      </c>
      <c r="CE792" s="2" t="n">
        <v>0.1010317623042297</v>
      </c>
      <c r="CH792" s="2" t="inlineStr">
        <is>
          <t>7.</t>
        </is>
      </c>
      <c r="CI792" s="2" t="n">
        <v>1057085559</v>
      </c>
      <c r="CJ792" s="2" t="inlineStr">
        <is>
          <t>111111000000011101100001110111</t>
        </is>
      </c>
      <c r="CK792" s="2" t="n">
        <v>0.1000000774960021</v>
      </c>
      <c r="CN792" s="2" t="inlineStr">
        <is>
          <t>7.</t>
        </is>
      </c>
      <c r="CO792" s="2" t="n">
        <v>1032619567</v>
      </c>
      <c r="CP792" s="2" t="inlineStr">
        <is>
          <t>111101100011001000011000101111</t>
        </is>
      </c>
      <c r="CQ792" s="2" t="n">
        <v>0.09999777872963173</v>
      </c>
      <c r="CT792" s="2" t="inlineStr">
        <is>
          <t>7.</t>
        </is>
      </c>
      <c r="CU792" s="2" t="n">
        <v>962426576</v>
      </c>
      <c r="CV792" s="2" t="inlineStr">
        <is>
          <t>111001010111010111011011010000</t>
        </is>
      </c>
      <c r="CW792" s="2" t="n">
        <v>0.1000054063419114</v>
      </c>
      <c r="CZ792" s="2" t="inlineStr">
        <is>
          <t>7.</t>
        </is>
      </c>
      <c r="DA792" s="2" t="n">
        <v>1070992328</v>
      </c>
      <c r="DB792" s="2" t="inlineStr">
        <is>
          <t>111111110101100000101111001000</t>
        </is>
      </c>
      <c r="DC792" s="2" t="n">
        <v>0.0999990809320505</v>
      </c>
      <c r="DF792" s="2" t="inlineStr">
        <is>
          <t>7.</t>
        </is>
      </c>
      <c r="DG792" s="2" t="n">
        <v>1066719597</v>
      </c>
      <c r="DH792" s="2" t="inlineStr">
        <is>
          <t>111111100101001101100101101101</t>
        </is>
      </c>
      <c r="DI792" s="2" t="n">
        <v>0.1000196552241787</v>
      </c>
      <c r="DL792" s="2" t="inlineStr">
        <is>
          <t>7.</t>
        </is>
      </c>
      <c r="DM792" s="2" t="n">
        <v>1005798309</v>
      </c>
      <c r="DN792" s="2" t="inlineStr">
        <is>
          <t>111011111100110100001110100101</t>
        </is>
      </c>
      <c r="DO792" s="2" t="n">
        <v>0.100001308228995</v>
      </c>
    </row>
    <row r="793" ht="23" customHeight="1">
      <c r="B793" s="2" t="inlineStr">
        <is>
          <t>8.</t>
        </is>
      </c>
      <c r="C793" s="2" t="n">
        <v>966601581</v>
      </c>
      <c r="D793" s="2" t="inlineStr">
        <is>
          <t>111001100111010010101101101101</t>
        </is>
      </c>
      <c r="E793" s="2" t="n">
        <v>0.09999999999999999</v>
      </c>
      <c r="H793" s="2" t="inlineStr">
        <is>
          <t>8.</t>
        </is>
      </c>
      <c r="I793" s="2" t="n">
        <v>1011390837</v>
      </c>
      <c r="J793" s="2" t="inlineStr">
        <is>
          <t>111100010010001001100101110101</t>
        </is>
      </c>
      <c r="K793" s="2" t="n">
        <v>0.09929125317664159</v>
      </c>
      <c r="N793" s="2" t="inlineStr">
        <is>
          <t>8.</t>
        </is>
      </c>
      <c r="O793" s="2" t="n">
        <v>1072285785</v>
      </c>
      <c r="P793" s="2" t="inlineStr">
        <is>
          <t>111111111010011100100001011001</t>
        </is>
      </c>
      <c r="Q793" s="2" t="n">
        <v>0.1000002679887201</v>
      </c>
      <c r="T793" s="2" t="inlineStr">
        <is>
          <t>8.</t>
        </is>
      </c>
      <c r="U793" s="2" t="n">
        <v>1031793256</v>
      </c>
      <c r="V793" s="2" t="inlineStr">
        <is>
          <t>111101011111111110101001101000</t>
        </is>
      </c>
      <c r="W793" s="2" t="n">
        <v>0.09999984452304263</v>
      </c>
      <c r="Z793" s="2" t="inlineStr">
        <is>
          <t>8.</t>
        </is>
      </c>
      <c r="AA793" s="2" t="n">
        <v>949075433</v>
      </c>
      <c r="AB793" s="2" t="inlineStr">
        <is>
          <t>111000100100011011110111101001</t>
        </is>
      </c>
      <c r="AC793" s="2" t="n">
        <v>0.1052229596835759</v>
      </c>
      <c r="AF793" s="2" t="inlineStr">
        <is>
          <t>8.</t>
        </is>
      </c>
      <c r="AG793" s="2" t="n">
        <v>1021772713</v>
      </c>
      <c r="AH793" s="2" t="inlineStr">
        <is>
          <t>111100111001110000001110101001</t>
        </is>
      </c>
      <c r="AI793" s="2" t="n">
        <v>0.100650204640141</v>
      </c>
      <c r="AL793" s="2" t="inlineStr">
        <is>
          <t>8.</t>
        </is>
      </c>
      <c r="AM793" s="2" t="n">
        <v>993371881</v>
      </c>
      <c r="AN793" s="2" t="inlineStr">
        <is>
          <t>111011001101011010011011101001</t>
        </is>
      </c>
      <c r="AO793" s="2" t="n">
        <v>0.1023899408054858</v>
      </c>
      <c r="AR793" s="2" t="inlineStr">
        <is>
          <t>8.</t>
        </is>
      </c>
      <c r="AS793" s="2" t="n">
        <v>1069079958</v>
      </c>
      <c r="AT793" s="2" t="inlineStr">
        <is>
          <t>111111101110001101110110010110</t>
        </is>
      </c>
      <c r="AU793" s="2" t="n">
        <v>0.1064850416590581</v>
      </c>
      <c r="AX793" s="2" t="inlineStr">
        <is>
          <t>8.</t>
        </is>
      </c>
      <c r="AY793" s="2" t="n">
        <v>1060738220</v>
      </c>
      <c r="AZ793" s="2" t="inlineStr">
        <is>
          <t>111111001110011001010010101100</t>
        </is>
      </c>
      <c r="BA793" s="2" t="n">
        <v>0.09992047682212479</v>
      </c>
      <c r="BD793" s="2" t="inlineStr">
        <is>
          <t>8.</t>
        </is>
      </c>
      <c r="BE793" s="2" t="n">
        <v>951477444</v>
      </c>
      <c r="BF793" s="2" t="inlineStr">
        <is>
          <t>111000101101100110010011000100</t>
        </is>
      </c>
      <c r="BG793" s="2" t="n">
        <v>0.09999927321814125</v>
      </c>
      <c r="BJ793" s="2" t="inlineStr">
        <is>
          <t>8.</t>
        </is>
      </c>
      <c r="BK793" s="2" t="n">
        <v>972555551</v>
      </c>
      <c r="BL793" s="2" t="inlineStr">
        <is>
          <t>111001111110000000010100011111</t>
        </is>
      </c>
      <c r="BM793" s="2" t="n">
        <v>0.09999999999999996</v>
      </c>
      <c r="BP793" s="2" t="inlineStr">
        <is>
          <t>8.</t>
        </is>
      </c>
      <c r="BQ793" s="2" t="n">
        <v>1065104425</v>
      </c>
      <c r="BR793" s="2" t="inlineStr">
        <is>
          <t>111111011111000011010000101001</t>
        </is>
      </c>
      <c r="BS793" s="2" t="n">
        <v>0.10000000030044</v>
      </c>
      <c r="BV793" s="2" t="inlineStr">
        <is>
          <t>8.</t>
        </is>
      </c>
      <c r="BW793" s="2" t="n">
        <v>852629642</v>
      </c>
      <c r="BX793" s="2" t="inlineStr">
        <is>
          <t>110010110100100001100010001010</t>
        </is>
      </c>
      <c r="BY793" s="2" t="n">
        <v>0.09999999924938099</v>
      </c>
      <c r="CB793" s="2" t="inlineStr">
        <is>
          <t>8.</t>
        </is>
      </c>
      <c r="CC793" s="2" t="n">
        <v>981497658</v>
      </c>
      <c r="CD793" s="2" t="inlineStr">
        <is>
          <t>111010100000000111011100111010</t>
        </is>
      </c>
      <c r="CE793" s="2" t="n">
        <v>0.1010317639512109</v>
      </c>
      <c r="CH793" s="2" t="inlineStr">
        <is>
          <t>8.</t>
        </is>
      </c>
      <c r="CI793" s="2" t="n">
        <v>1057085559</v>
      </c>
      <c r="CJ793" s="2" t="inlineStr">
        <is>
          <t>111111000000011101100001110111</t>
        </is>
      </c>
      <c r="CK793" s="2" t="n">
        <v>0.1000000774960021</v>
      </c>
      <c r="CN793" s="2" t="inlineStr">
        <is>
          <t>8.</t>
        </is>
      </c>
      <c r="CO793" s="2" t="n">
        <v>1032635951</v>
      </c>
      <c r="CP793" s="2" t="inlineStr">
        <is>
          <t>111101100011001100011000101111</t>
        </is>
      </c>
      <c r="CQ793" s="2" t="n">
        <v>0.100000951973015</v>
      </c>
      <c r="CT793" s="2" t="inlineStr">
        <is>
          <t>8.</t>
        </is>
      </c>
      <c r="CU793" s="2" t="n">
        <v>962426568</v>
      </c>
      <c r="CV793" s="2" t="inlineStr">
        <is>
          <t>111001010111010111011011001000</t>
        </is>
      </c>
      <c r="CW793" s="2" t="n">
        <v>0.1000054046793571</v>
      </c>
      <c r="CZ793" s="2" t="inlineStr">
        <is>
          <t>8.</t>
        </is>
      </c>
      <c r="DA793" s="2" t="n">
        <v>1071000520</v>
      </c>
      <c r="DB793" s="2" t="inlineStr">
        <is>
          <t>111111110101100010101111001000</t>
        </is>
      </c>
      <c r="DC793" s="2" t="n">
        <v>0.1000006107200472</v>
      </c>
      <c r="DF793" s="2" t="inlineStr">
        <is>
          <t>8.</t>
        </is>
      </c>
      <c r="DG793" s="2" t="n">
        <v>1066719565</v>
      </c>
      <c r="DH793" s="2" t="inlineStr">
        <is>
          <t>111111100101001101100101001101</t>
        </is>
      </c>
      <c r="DI793" s="2" t="n">
        <v>0.1000196492232973</v>
      </c>
      <c r="DL793" s="2" t="inlineStr">
        <is>
          <t>8.</t>
        </is>
      </c>
      <c r="DM793" s="2" t="n">
        <v>1005798053</v>
      </c>
      <c r="DN793" s="2" t="inlineStr">
        <is>
          <t>111011111100110100001010100101</t>
        </is>
      </c>
      <c r="DO793" s="2" t="n">
        <v>0.1000012573234975</v>
      </c>
    </row>
    <row r="794" ht="23" customHeight="1">
      <c r="B794" s="2" t="inlineStr">
        <is>
          <t>9.</t>
        </is>
      </c>
      <c r="C794" s="2" t="n">
        <v>966601581</v>
      </c>
      <c r="D794" s="2" t="inlineStr">
        <is>
          <t>111001100111010010101101101101</t>
        </is>
      </c>
      <c r="E794" s="2" t="n">
        <v>0.09999999999999999</v>
      </c>
      <c r="H794" s="2" t="inlineStr">
        <is>
          <t>9.</t>
        </is>
      </c>
      <c r="I794" s="2" t="n">
        <v>1011390836</v>
      </c>
      <c r="J794" s="2" t="inlineStr">
        <is>
          <t>111100010010001001100101110100</t>
        </is>
      </c>
      <c r="K794" s="2" t="n">
        <v>0.09929125298029563</v>
      </c>
      <c r="N794" s="2" t="inlineStr">
        <is>
          <t>9.</t>
        </is>
      </c>
      <c r="O794" s="2" t="n">
        <v>1072283729</v>
      </c>
      <c r="P794" s="2" t="inlineStr">
        <is>
          <t>111111111010011100000001010001</t>
        </is>
      </c>
      <c r="Q794" s="2" t="n">
        <v>0.09999988450820255</v>
      </c>
      <c r="T794" s="2" t="inlineStr">
        <is>
          <t>9.</t>
        </is>
      </c>
      <c r="U794" s="2" t="n">
        <v>1031793257</v>
      </c>
      <c r="V794" s="2" t="inlineStr">
        <is>
          <t>111101011111111110101001101001</t>
        </is>
      </c>
      <c r="W794" s="2" t="n">
        <v>0.09999984471687962</v>
      </c>
      <c r="Z794" s="2" t="inlineStr">
        <is>
          <t>9.</t>
        </is>
      </c>
      <c r="AA794" s="2" t="n">
        <v>679591401</v>
      </c>
      <c r="AB794" s="2" t="inlineStr">
        <is>
          <t>101000100000011011110111101001</t>
        </is>
      </c>
      <c r="AC794" s="2" t="n">
        <v>0.05395165853179879</v>
      </c>
      <c r="AF794" s="2" t="inlineStr">
        <is>
          <t>9.</t>
        </is>
      </c>
      <c r="AG794" s="2" t="n">
        <v>1021772713</v>
      </c>
      <c r="AH794" s="2" t="inlineStr">
        <is>
          <t>111100111001110000001110101001</t>
        </is>
      </c>
      <c r="AI794" s="2" t="n">
        <v>0.100650204640141</v>
      </c>
      <c r="AL794" s="2" t="inlineStr">
        <is>
          <t>9.</t>
        </is>
      </c>
      <c r="AM794" s="2" t="n">
        <v>991266025</v>
      </c>
      <c r="AN794" s="2" t="inlineStr">
        <is>
          <t>111011000101011000010011101001</t>
        </is>
      </c>
      <c r="AO794" s="2" t="n">
        <v>0.1019562866428266</v>
      </c>
      <c r="AR794" s="2" t="inlineStr">
        <is>
          <t>9.</t>
        </is>
      </c>
      <c r="AS794" s="2" t="n">
        <v>1069079958</v>
      </c>
      <c r="AT794" s="2" t="inlineStr">
        <is>
          <t>111111101110001101110110010110</t>
        </is>
      </c>
      <c r="AU794" s="2" t="n">
        <v>0.1064850416590581</v>
      </c>
      <c r="AX794" s="2" t="inlineStr">
        <is>
          <t>9.</t>
        </is>
      </c>
      <c r="AY794" s="2" t="n">
        <v>1060738220</v>
      </c>
      <c r="AZ794" s="2" t="inlineStr">
        <is>
          <t>111111001110011001010010101100</t>
        </is>
      </c>
      <c r="BA794" s="2" t="n">
        <v>0.09992047682212479</v>
      </c>
      <c r="BD794" s="2" t="inlineStr">
        <is>
          <t>9.</t>
        </is>
      </c>
      <c r="BE794" s="2" t="n">
        <v>951481798</v>
      </c>
      <c r="BF794" s="2" t="inlineStr">
        <is>
          <t>111000101101100111010111000110</t>
        </is>
      </c>
      <c r="BG794" s="2" t="n">
        <v>0.1000001884218269</v>
      </c>
      <c r="BJ794" s="2" t="inlineStr">
        <is>
          <t>9.</t>
        </is>
      </c>
      <c r="BK794" s="2" t="n">
        <v>972555551</v>
      </c>
      <c r="BL794" s="2" t="inlineStr">
        <is>
          <t>111001111110000000010100011111</t>
        </is>
      </c>
      <c r="BM794" s="2" t="n">
        <v>0.09999999999999996</v>
      </c>
      <c r="BP794" s="2" t="inlineStr">
        <is>
          <t>9.</t>
        </is>
      </c>
      <c r="BQ794" s="2" t="n">
        <v>1065104425</v>
      </c>
      <c r="BR794" s="2" t="inlineStr">
        <is>
          <t>111111011111000011010000101001</t>
        </is>
      </c>
      <c r="BS794" s="2" t="n">
        <v>0.10000000030044</v>
      </c>
      <c r="BV794" s="2" t="inlineStr">
        <is>
          <t>9.</t>
        </is>
      </c>
      <c r="BW794" s="2" t="n">
        <v>852629642</v>
      </c>
      <c r="BX794" s="2" t="inlineStr">
        <is>
          <t>110010110100100001100010001010</t>
        </is>
      </c>
      <c r="BY794" s="2" t="n">
        <v>0.09999999924938099</v>
      </c>
      <c r="CB794" s="2" t="inlineStr">
        <is>
          <t>9.</t>
        </is>
      </c>
      <c r="CC794" s="2" t="n">
        <v>981497650</v>
      </c>
      <c r="CD794" s="2" t="inlineStr">
        <is>
          <t>111010100000000111011100110010</t>
        </is>
      </c>
      <c r="CE794" s="2" t="n">
        <v>0.1010317623042297</v>
      </c>
      <c r="CH794" s="2" t="inlineStr">
        <is>
          <t>9.</t>
        </is>
      </c>
      <c r="CI794" s="2" t="n">
        <v>1057085559</v>
      </c>
      <c r="CJ794" s="2" t="inlineStr">
        <is>
          <t>111111000000011101100001110111</t>
        </is>
      </c>
      <c r="CK794" s="2" t="n">
        <v>0.1000000774960021</v>
      </c>
      <c r="CN794" s="2" t="inlineStr">
        <is>
          <t>9.</t>
        </is>
      </c>
      <c r="CO794" s="2" t="n">
        <v>1032619567</v>
      </c>
      <c r="CP794" s="2" t="inlineStr">
        <is>
          <t>111101100011001000011000101111</t>
        </is>
      </c>
      <c r="CQ794" s="2" t="n">
        <v>0.09999777872963173</v>
      </c>
      <c r="CT794" s="2" t="inlineStr">
        <is>
          <t>9.</t>
        </is>
      </c>
      <c r="CU794" s="2" t="n">
        <v>962426560</v>
      </c>
      <c r="CV794" s="2" t="inlineStr">
        <is>
          <t>111001010111010111011011000000</t>
        </is>
      </c>
      <c r="CW794" s="2" t="n">
        <v>0.1000054030168027</v>
      </c>
      <c r="CZ794" s="2" t="inlineStr">
        <is>
          <t>9.</t>
        </is>
      </c>
      <c r="DA794" s="2" t="n">
        <v>1070992328</v>
      </c>
      <c r="DB794" s="2" t="inlineStr">
        <is>
          <t>111111110101100000101111001000</t>
        </is>
      </c>
      <c r="DC794" s="2" t="n">
        <v>0.0999990809320505</v>
      </c>
      <c r="DF794" s="2" t="inlineStr">
        <is>
          <t>9.</t>
        </is>
      </c>
      <c r="DG794" s="2" t="n">
        <v>1066719597</v>
      </c>
      <c r="DH794" s="2" t="inlineStr">
        <is>
          <t>111111100101001101100101101101</t>
        </is>
      </c>
      <c r="DI794" s="2" t="n">
        <v>0.1000196552241787</v>
      </c>
      <c r="DL794" s="2" t="inlineStr">
        <is>
          <t>9.</t>
        </is>
      </c>
      <c r="DM794" s="2" t="n">
        <v>1005798309</v>
      </c>
      <c r="DN794" s="2" t="inlineStr">
        <is>
          <t>111011111100110100001110100101</t>
        </is>
      </c>
      <c r="DO794" s="2" t="n">
        <v>0.100001308228995</v>
      </c>
    </row>
    <row r="795" ht="23" customHeight="1">
      <c r="B795" s="2" t="inlineStr">
        <is>
          <t>10.</t>
        </is>
      </c>
      <c r="C795" s="2" t="n">
        <v>966601581</v>
      </c>
      <c r="D795" s="2" t="inlineStr">
        <is>
          <t>111001100111010010101101101101</t>
        </is>
      </c>
      <c r="E795" s="2" t="n">
        <v>0.09999999999999999</v>
      </c>
      <c r="H795" s="2" t="inlineStr">
        <is>
          <t>10.</t>
        </is>
      </c>
      <c r="I795" s="2" t="n">
        <v>1011456372</v>
      </c>
      <c r="J795" s="2" t="inlineStr">
        <is>
          <t>111100010010011001100101110100</t>
        </is>
      </c>
      <c r="K795" s="2" t="n">
        <v>0.09930412112611732</v>
      </c>
      <c r="N795" s="2" t="inlineStr">
        <is>
          <t>10.</t>
        </is>
      </c>
      <c r="O795" s="2" t="n">
        <v>1072285785</v>
      </c>
      <c r="P795" s="2" t="inlineStr">
        <is>
          <t>111111111010011100100001011001</t>
        </is>
      </c>
      <c r="Q795" s="2" t="n">
        <v>0.1000002679887201</v>
      </c>
      <c r="T795" s="2" t="inlineStr">
        <is>
          <t>10.</t>
        </is>
      </c>
      <c r="U795" s="2" t="n">
        <v>1031793257</v>
      </c>
      <c r="V795" s="2" t="inlineStr">
        <is>
          <t>111101011111111110101001101001</t>
        </is>
      </c>
      <c r="W795" s="2" t="n">
        <v>0.09999984471687962</v>
      </c>
      <c r="Z795" s="2" t="inlineStr">
        <is>
          <t>10.</t>
        </is>
      </c>
      <c r="AA795" s="2" t="n">
        <v>950124009</v>
      </c>
      <c r="AB795" s="2" t="inlineStr">
        <is>
          <t>111000101000011011110111101001</t>
        </is>
      </c>
      <c r="AC795" s="2" t="n">
        <v>0.1054555970844885</v>
      </c>
      <c r="AF795" s="2" t="inlineStr">
        <is>
          <t>10.</t>
        </is>
      </c>
      <c r="AG795" s="2" t="n">
        <v>1021772713</v>
      </c>
      <c r="AH795" s="2" t="inlineStr">
        <is>
          <t>111100111001110000001110101001</t>
        </is>
      </c>
      <c r="AI795" s="2" t="n">
        <v>0.100650204640141</v>
      </c>
      <c r="AL795" s="2" t="inlineStr">
        <is>
          <t>10.</t>
        </is>
      </c>
      <c r="AM795" s="2" t="n">
        <v>975021801</v>
      </c>
      <c r="AN795" s="2" t="inlineStr">
        <is>
          <t>111010000111011010011011101001</t>
        </is>
      </c>
      <c r="AO795" s="2" t="n">
        <v>0.09864207966777003</v>
      </c>
      <c r="AR795" s="2" t="inlineStr">
        <is>
          <t>10.</t>
        </is>
      </c>
      <c r="AS795" s="2" t="n">
        <v>1069072790</v>
      </c>
      <c r="AT795" s="2" t="inlineStr">
        <is>
          <t>111111101110001100000110010110</t>
        </is>
      </c>
      <c r="AU795" s="2" t="n">
        <v>0.1064836137355168</v>
      </c>
      <c r="AX795" s="2" t="inlineStr">
        <is>
          <t>10.</t>
        </is>
      </c>
      <c r="AY795" s="2" t="n">
        <v>1060738220</v>
      </c>
      <c r="AZ795" s="2" t="inlineStr">
        <is>
          <t>111111001110011001010010101100</t>
        </is>
      </c>
      <c r="BA795" s="2" t="n">
        <v>0.09992047682212479</v>
      </c>
      <c r="BD795" s="2" t="inlineStr">
        <is>
          <t>10.</t>
        </is>
      </c>
      <c r="BE795" s="2" t="n">
        <v>951481798</v>
      </c>
      <c r="BF795" s="2" t="inlineStr">
        <is>
          <t>111000101101100111010111000110</t>
        </is>
      </c>
      <c r="BG795" s="2" t="n">
        <v>0.1000001884218269</v>
      </c>
      <c r="BJ795" s="2" t="inlineStr">
        <is>
          <t>10.</t>
        </is>
      </c>
      <c r="BK795" s="2" t="n">
        <v>972555551</v>
      </c>
      <c r="BL795" s="2" t="inlineStr">
        <is>
          <t>111001111110000000010100011111</t>
        </is>
      </c>
      <c r="BM795" s="2" t="n">
        <v>0.09999999999999996</v>
      </c>
      <c r="BP795" s="2" t="inlineStr">
        <is>
          <t>10.</t>
        </is>
      </c>
      <c r="BQ795" s="2" t="n">
        <v>1065104425</v>
      </c>
      <c r="BR795" s="2" t="inlineStr">
        <is>
          <t>111111011111000011010000101001</t>
        </is>
      </c>
      <c r="BS795" s="2" t="n">
        <v>0.10000000030044</v>
      </c>
      <c r="BV795" s="2" t="inlineStr">
        <is>
          <t>10.</t>
        </is>
      </c>
      <c r="BW795" s="2" t="n">
        <v>852629642</v>
      </c>
      <c r="BX795" s="2" t="inlineStr">
        <is>
          <t>110010110100100001100010001010</t>
        </is>
      </c>
      <c r="BY795" s="2" t="n">
        <v>0.09999999924938099</v>
      </c>
      <c r="CB795" s="2" t="inlineStr">
        <is>
          <t>10.</t>
        </is>
      </c>
      <c r="CC795" s="2" t="n">
        <v>973109042</v>
      </c>
      <c r="CD795" s="2" t="inlineStr">
        <is>
          <t>111010000000000111011100110010</t>
        </is>
      </c>
      <c r="CE795" s="2" t="n">
        <v>0.09931215737289754</v>
      </c>
      <c r="CH795" s="2" t="inlineStr">
        <is>
          <t>10.</t>
        </is>
      </c>
      <c r="CI795" s="2" t="n">
        <v>1057085559</v>
      </c>
      <c r="CJ795" s="2" t="inlineStr">
        <is>
          <t>111111000000011101100001110111</t>
        </is>
      </c>
      <c r="CK795" s="2" t="n">
        <v>0.1000000774960021</v>
      </c>
      <c r="CN795" s="2" t="inlineStr">
        <is>
          <t>10.</t>
        </is>
      </c>
      <c r="CO795" s="2" t="n">
        <v>1032635951</v>
      </c>
      <c r="CP795" s="2" t="inlineStr">
        <is>
          <t>111101100011001100011000101111</t>
        </is>
      </c>
      <c r="CQ795" s="2" t="n">
        <v>0.100000951973015</v>
      </c>
      <c r="CT795" s="2" t="inlineStr">
        <is>
          <t>10.</t>
        </is>
      </c>
      <c r="CU795" s="2" t="n">
        <v>962428616</v>
      </c>
      <c r="CV795" s="2" t="inlineStr">
        <is>
          <t>111001010111010111111011001000</t>
        </is>
      </c>
      <c r="CW795" s="2" t="n">
        <v>0.1000058302937229</v>
      </c>
      <c r="CZ795" s="2" t="inlineStr">
        <is>
          <t>10.</t>
        </is>
      </c>
      <c r="DA795" s="2" t="n">
        <v>1071000520</v>
      </c>
      <c r="DB795" s="2" t="inlineStr">
        <is>
          <t>111111110101100010101111001000</t>
        </is>
      </c>
      <c r="DC795" s="2" t="n">
        <v>0.1000006107200472</v>
      </c>
      <c r="DF795" s="2" t="inlineStr">
        <is>
          <t>10.</t>
        </is>
      </c>
      <c r="DG795" s="2" t="n">
        <v>1066719597</v>
      </c>
      <c r="DH795" s="2" t="inlineStr">
        <is>
          <t>111111100101001101100101101101</t>
        </is>
      </c>
      <c r="DI795" s="2" t="n">
        <v>0.1000196552241787</v>
      </c>
      <c r="DL795" s="2" t="inlineStr">
        <is>
          <t>10.</t>
        </is>
      </c>
      <c r="DM795" s="2" t="n">
        <v>1005732773</v>
      </c>
      <c r="DN795" s="2" t="inlineStr">
        <is>
          <t>111011111100100100001110100101</t>
        </is>
      </c>
      <c r="DO795" s="2" t="n">
        <v>0.09998827684454284</v>
      </c>
    </row>
    <row r="797" ht="23" customHeight="1">
      <c r="B797" s="2" t="inlineStr">
        <is>
          <t>Generacion 62</t>
        </is>
      </c>
      <c r="H797" s="2" t="inlineStr">
        <is>
          <t>Generacion 62</t>
        </is>
      </c>
      <c r="N797" s="2" t="inlineStr">
        <is>
          <t>Generacion 62</t>
        </is>
      </c>
      <c r="T797" s="2" t="inlineStr">
        <is>
          <t>Generacion 62</t>
        </is>
      </c>
      <c r="Z797" s="2" t="inlineStr">
        <is>
          <t>Generacion 62</t>
        </is>
      </c>
      <c r="AF797" s="2" t="inlineStr">
        <is>
          <t>Generacion 62</t>
        </is>
      </c>
      <c r="AL797" s="2" t="inlineStr">
        <is>
          <t>Generacion 62</t>
        </is>
      </c>
      <c r="AR797" s="2" t="inlineStr">
        <is>
          <t>Generacion 62</t>
        </is>
      </c>
      <c r="AX797" s="2" t="inlineStr">
        <is>
          <t>Generacion 62</t>
        </is>
      </c>
      <c r="BD797" s="2" t="inlineStr">
        <is>
          <t>Generacion 62</t>
        </is>
      </c>
      <c r="BJ797" s="2" t="inlineStr">
        <is>
          <t>Generacion 62</t>
        </is>
      </c>
      <c r="BP797" s="2" t="inlineStr">
        <is>
          <t>Generacion 62</t>
        </is>
      </c>
      <c r="BV797" s="2" t="inlineStr">
        <is>
          <t>Generacion 62</t>
        </is>
      </c>
      <c r="CB797" s="2" t="inlineStr">
        <is>
          <t>Generacion 62</t>
        </is>
      </c>
      <c r="CH797" s="2" t="inlineStr">
        <is>
          <t>Generacion 62</t>
        </is>
      </c>
      <c r="CN797" s="2" t="inlineStr">
        <is>
          <t>Generacion 62</t>
        </is>
      </c>
      <c r="CT797" s="2" t="inlineStr">
        <is>
          <t>Generacion 62</t>
        </is>
      </c>
      <c r="CZ797" s="2" t="inlineStr">
        <is>
          <t>Generacion 62</t>
        </is>
      </c>
      <c r="DF797" s="2" t="inlineStr">
        <is>
          <t>Generacion 62</t>
        </is>
      </c>
      <c r="DL797" s="2" t="inlineStr">
        <is>
          <t>Generacion 62</t>
        </is>
      </c>
    </row>
    <row r="798" ht="23" customHeight="1">
      <c r="B798" s="2" t="inlineStr">
        <is>
          <t>Individuo</t>
        </is>
      </c>
      <c r="C798" s="2" t="inlineStr">
        <is>
          <t>Cromosoma</t>
        </is>
      </c>
      <c r="D798" s="2" t="inlineStr">
        <is>
          <t>Cromosoma (binario)</t>
        </is>
      </c>
      <c r="E798" s="2" t="inlineStr">
        <is>
          <t>Fitness</t>
        </is>
      </c>
      <c r="H798" s="2" t="inlineStr">
        <is>
          <t>Individuo</t>
        </is>
      </c>
      <c r="I798" s="2" t="inlineStr">
        <is>
          <t>Cromosoma</t>
        </is>
      </c>
      <c r="J798" s="2" t="inlineStr">
        <is>
          <t>Cromosoma (binario)</t>
        </is>
      </c>
      <c r="K798" s="2" t="inlineStr">
        <is>
          <t>Fitness</t>
        </is>
      </c>
      <c r="N798" s="2" t="inlineStr">
        <is>
          <t>Individuo</t>
        </is>
      </c>
      <c r="O798" s="2" t="inlineStr">
        <is>
          <t>Cromosoma</t>
        </is>
      </c>
      <c r="P798" s="2" t="inlineStr">
        <is>
          <t>Cromosoma (binario)</t>
        </is>
      </c>
      <c r="Q798" s="2" t="inlineStr">
        <is>
          <t>Fitness</t>
        </is>
      </c>
      <c r="T798" s="2" t="inlineStr">
        <is>
          <t>Individuo</t>
        </is>
      </c>
      <c r="U798" s="2" t="inlineStr">
        <is>
          <t>Cromosoma</t>
        </is>
      </c>
      <c r="V798" s="2" t="inlineStr">
        <is>
          <t>Cromosoma (binario)</t>
        </is>
      </c>
      <c r="W798" s="2" t="inlineStr">
        <is>
          <t>Fitness</t>
        </is>
      </c>
      <c r="Z798" s="2" t="inlineStr">
        <is>
          <t>Individuo</t>
        </is>
      </c>
      <c r="AA798" s="2" t="inlineStr">
        <is>
          <t>Cromosoma</t>
        </is>
      </c>
      <c r="AB798" s="2" t="inlineStr">
        <is>
          <t>Cromosoma (binario)</t>
        </is>
      </c>
      <c r="AC798" s="2" t="inlineStr">
        <is>
          <t>Fitness</t>
        </is>
      </c>
      <c r="AF798" s="2" t="inlineStr">
        <is>
          <t>Individuo</t>
        </is>
      </c>
      <c r="AG798" s="2" t="inlineStr">
        <is>
          <t>Cromosoma</t>
        </is>
      </c>
      <c r="AH798" s="2" t="inlineStr">
        <is>
          <t>Cromosoma (binario)</t>
        </is>
      </c>
      <c r="AI798" s="2" t="inlineStr">
        <is>
          <t>Fitness</t>
        </is>
      </c>
      <c r="AL798" s="2" t="inlineStr">
        <is>
          <t>Individuo</t>
        </is>
      </c>
      <c r="AM798" s="2" t="inlineStr">
        <is>
          <t>Cromosoma</t>
        </is>
      </c>
      <c r="AN798" s="2" t="inlineStr">
        <is>
          <t>Cromosoma (binario)</t>
        </is>
      </c>
      <c r="AO798" s="2" t="inlineStr">
        <is>
          <t>Fitness</t>
        </is>
      </c>
      <c r="AR798" s="2" t="inlineStr">
        <is>
          <t>Individuo</t>
        </is>
      </c>
      <c r="AS798" s="2" t="inlineStr">
        <is>
          <t>Cromosoma</t>
        </is>
      </c>
      <c r="AT798" s="2" t="inlineStr">
        <is>
          <t>Cromosoma (binario)</t>
        </is>
      </c>
      <c r="AU798" s="2" t="inlineStr">
        <is>
          <t>Fitness</t>
        </is>
      </c>
      <c r="AX798" s="2" t="inlineStr">
        <is>
          <t>Individuo</t>
        </is>
      </c>
      <c r="AY798" s="2" t="inlineStr">
        <is>
          <t>Cromosoma</t>
        </is>
      </c>
      <c r="AZ798" s="2" t="inlineStr">
        <is>
          <t>Cromosoma (binario)</t>
        </is>
      </c>
      <c r="BA798" s="2" t="inlineStr">
        <is>
          <t>Fitness</t>
        </is>
      </c>
      <c r="BD798" s="2" t="inlineStr">
        <is>
          <t>Individuo</t>
        </is>
      </c>
      <c r="BE798" s="2" t="inlineStr">
        <is>
          <t>Cromosoma</t>
        </is>
      </c>
      <c r="BF798" s="2" t="inlineStr">
        <is>
          <t>Cromosoma (binario)</t>
        </is>
      </c>
      <c r="BG798" s="2" t="inlineStr">
        <is>
          <t>Fitness</t>
        </is>
      </c>
      <c r="BJ798" s="2" t="inlineStr">
        <is>
          <t>Individuo</t>
        </is>
      </c>
      <c r="BK798" s="2" t="inlineStr">
        <is>
          <t>Cromosoma</t>
        </is>
      </c>
      <c r="BL798" s="2" t="inlineStr">
        <is>
          <t>Cromosoma (binario)</t>
        </is>
      </c>
      <c r="BM798" s="2" t="inlineStr">
        <is>
          <t>Fitness</t>
        </is>
      </c>
      <c r="BP798" s="2" t="inlineStr">
        <is>
          <t>Individuo</t>
        </is>
      </c>
      <c r="BQ798" s="2" t="inlineStr">
        <is>
          <t>Cromosoma</t>
        </is>
      </c>
      <c r="BR798" s="2" t="inlineStr">
        <is>
          <t>Cromosoma (binario)</t>
        </is>
      </c>
      <c r="BS798" s="2" t="inlineStr">
        <is>
          <t>Fitness</t>
        </is>
      </c>
      <c r="BV798" s="2" t="inlineStr">
        <is>
          <t>Individuo</t>
        </is>
      </c>
      <c r="BW798" s="2" t="inlineStr">
        <is>
          <t>Cromosoma</t>
        </is>
      </c>
      <c r="BX798" s="2" t="inlineStr">
        <is>
          <t>Cromosoma (binario)</t>
        </is>
      </c>
      <c r="BY798" s="2" t="inlineStr">
        <is>
          <t>Fitness</t>
        </is>
      </c>
      <c r="CB798" s="2" t="inlineStr">
        <is>
          <t>Individuo</t>
        </is>
      </c>
      <c r="CC798" s="2" t="inlineStr">
        <is>
          <t>Cromosoma</t>
        </is>
      </c>
      <c r="CD798" s="2" t="inlineStr">
        <is>
          <t>Cromosoma (binario)</t>
        </is>
      </c>
      <c r="CE798" s="2" t="inlineStr">
        <is>
          <t>Fitness</t>
        </is>
      </c>
      <c r="CH798" s="2" t="inlineStr">
        <is>
          <t>Individuo</t>
        </is>
      </c>
      <c r="CI798" s="2" t="inlineStr">
        <is>
          <t>Cromosoma</t>
        </is>
      </c>
      <c r="CJ798" s="2" t="inlineStr">
        <is>
          <t>Cromosoma (binario)</t>
        </is>
      </c>
      <c r="CK798" s="2" t="inlineStr">
        <is>
          <t>Fitness</t>
        </is>
      </c>
      <c r="CN798" s="2" t="inlineStr">
        <is>
          <t>Individuo</t>
        </is>
      </c>
      <c r="CO798" s="2" t="inlineStr">
        <is>
          <t>Cromosoma</t>
        </is>
      </c>
      <c r="CP798" s="2" t="inlineStr">
        <is>
          <t>Cromosoma (binario)</t>
        </is>
      </c>
      <c r="CQ798" s="2" t="inlineStr">
        <is>
          <t>Fitness</t>
        </is>
      </c>
      <c r="CT798" s="2" t="inlineStr">
        <is>
          <t>Individuo</t>
        </is>
      </c>
      <c r="CU798" s="2" t="inlineStr">
        <is>
          <t>Cromosoma</t>
        </is>
      </c>
      <c r="CV798" s="2" t="inlineStr">
        <is>
          <t>Cromosoma (binario)</t>
        </is>
      </c>
      <c r="CW798" s="2" t="inlineStr">
        <is>
          <t>Fitness</t>
        </is>
      </c>
      <c r="CZ798" s="2" t="inlineStr">
        <is>
          <t>Individuo</t>
        </is>
      </c>
      <c r="DA798" s="2" t="inlineStr">
        <is>
          <t>Cromosoma</t>
        </is>
      </c>
      <c r="DB798" s="2" t="inlineStr">
        <is>
          <t>Cromosoma (binario)</t>
        </is>
      </c>
      <c r="DC798" s="2" t="inlineStr">
        <is>
          <t>Fitness</t>
        </is>
      </c>
      <c r="DF798" s="2" t="inlineStr">
        <is>
          <t>Individuo</t>
        </is>
      </c>
      <c r="DG798" s="2" t="inlineStr">
        <is>
          <t>Cromosoma</t>
        </is>
      </c>
      <c r="DH798" s="2" t="inlineStr">
        <is>
          <t>Cromosoma (binario)</t>
        </is>
      </c>
      <c r="DI798" s="2" t="inlineStr">
        <is>
          <t>Fitness</t>
        </is>
      </c>
      <c r="DL798" s="2" t="inlineStr">
        <is>
          <t>Individuo</t>
        </is>
      </c>
      <c r="DM798" s="2" t="inlineStr">
        <is>
          <t>Cromosoma</t>
        </is>
      </c>
      <c r="DN798" s="2" t="inlineStr">
        <is>
          <t>Cromosoma (binario)</t>
        </is>
      </c>
      <c r="DO798" s="2" t="inlineStr">
        <is>
          <t>Fitness</t>
        </is>
      </c>
    </row>
    <row r="799" ht="23" customHeight="1">
      <c r="B799" s="2" t="inlineStr">
        <is>
          <t>1.</t>
        </is>
      </c>
      <c r="C799" s="2" t="n">
        <v>966601581</v>
      </c>
      <c r="D799" s="2" t="inlineStr">
        <is>
          <t>111001100111010010101101101101</t>
        </is>
      </c>
      <c r="E799" s="2" t="n">
        <v>0.09999728787259954</v>
      </c>
      <c r="H799" s="2" t="inlineStr">
        <is>
          <t>1.</t>
        </is>
      </c>
      <c r="I799" s="2" t="n">
        <v>1011456373</v>
      </c>
      <c r="J799" s="2" t="inlineStr">
        <is>
          <t>111100010010011001100101110101</t>
        </is>
      </c>
      <c r="K799" s="2" t="n">
        <v>0.09860649734721769</v>
      </c>
      <c r="N799" s="2" t="inlineStr">
        <is>
          <t>1.</t>
        </is>
      </c>
      <c r="O799" s="2" t="n">
        <v>1072283737</v>
      </c>
      <c r="P799" s="2" t="inlineStr">
        <is>
          <t>111111111010011100000001011001</t>
        </is>
      </c>
      <c r="Q799" s="2" t="n">
        <v>0.09999992404993793</v>
      </c>
      <c r="T799" s="2" t="inlineStr">
        <is>
          <t>1.</t>
        </is>
      </c>
      <c r="U799" s="2" t="n">
        <v>1031793257</v>
      </c>
      <c r="V799" s="2" t="inlineStr">
        <is>
          <t>111101011111111110101001101001</t>
        </is>
      </c>
      <c r="W799" s="2" t="n">
        <v>0.09999984223577019</v>
      </c>
      <c r="Z799" s="2" t="inlineStr">
        <is>
          <t>1.</t>
        </is>
      </c>
      <c r="AA799" s="2" t="n">
        <v>950124009</v>
      </c>
      <c r="AB799" s="2" t="inlineStr">
        <is>
          <t>111000101000011011110111101001</t>
        </is>
      </c>
      <c r="AC799" s="2" t="n">
        <v>0.1003290827341266</v>
      </c>
      <c r="AF799" s="2" t="inlineStr">
        <is>
          <t>1.</t>
        </is>
      </c>
      <c r="AG799" s="2" t="n">
        <v>1021776809</v>
      </c>
      <c r="AH799" s="2" t="inlineStr">
        <is>
          <t>111100111001110001001110101001</t>
        </is>
      </c>
      <c r="AI799" s="2" t="n">
        <v>0.1003166323711512</v>
      </c>
      <c r="AL799" s="2" t="inlineStr">
        <is>
          <t>1.</t>
        </is>
      </c>
      <c r="AM799" s="2" t="n">
        <v>991274729</v>
      </c>
      <c r="AN799" s="2" t="inlineStr">
        <is>
          <t>111011000101011010011011101001</t>
        </is>
      </c>
      <c r="AO799" s="2" t="n">
        <v>0.102341267950899</v>
      </c>
      <c r="AR799" s="2" t="inlineStr">
        <is>
          <t>1.</t>
        </is>
      </c>
      <c r="AS799" s="2" t="n">
        <v>1069072790</v>
      </c>
      <c r="AT799" s="2" t="inlineStr">
        <is>
          <t>111111101110001100000110010110</t>
        </is>
      </c>
      <c r="AU799" s="2" t="n">
        <v>0.1051123401427408</v>
      </c>
      <c r="AX799" s="2" t="inlineStr">
        <is>
          <t>1.</t>
        </is>
      </c>
      <c r="AY799" s="2" t="n">
        <v>1060746412</v>
      </c>
      <c r="AZ799" s="2" t="inlineStr">
        <is>
          <t>111111001110011011010010101100</t>
        </is>
      </c>
      <c r="BA799" s="2" t="n">
        <v>0.09992202018445771</v>
      </c>
      <c r="BD799" s="2" t="inlineStr">
        <is>
          <t>1.</t>
        </is>
      </c>
      <c r="BE799" s="2" t="n">
        <v>951477446</v>
      </c>
      <c r="BF799" s="2" t="inlineStr">
        <is>
          <t>111000101101100110010011000110</t>
        </is>
      </c>
      <c r="BG799" s="2" t="n">
        <v>0.102692215388515</v>
      </c>
      <c r="BJ799" s="2" t="inlineStr">
        <is>
          <t>1.</t>
        </is>
      </c>
      <c r="BK799" s="2" t="n">
        <v>972555551</v>
      </c>
      <c r="BL799" s="2" t="inlineStr">
        <is>
          <t>111001111110000000010100011111</t>
        </is>
      </c>
      <c r="BM799" s="2" t="n">
        <v>0.09999999999999996</v>
      </c>
      <c r="BP799" s="2" t="inlineStr">
        <is>
          <t>1.</t>
        </is>
      </c>
      <c r="BQ799" s="2" t="n">
        <v>1065104425</v>
      </c>
      <c r="BR799" s="2" t="inlineStr">
        <is>
          <t>111111011111000011010000101001</t>
        </is>
      </c>
      <c r="BS799" s="2" t="n">
        <v>0.10000000030044</v>
      </c>
      <c r="BV799" s="2" t="inlineStr">
        <is>
          <t>1.</t>
        </is>
      </c>
      <c r="BW799" s="2" t="n">
        <v>852629642</v>
      </c>
      <c r="BX799" s="2" t="inlineStr">
        <is>
          <t>110010110100100001100010001010</t>
        </is>
      </c>
      <c r="BY799" s="2" t="n">
        <v>0.09999999924938101</v>
      </c>
      <c r="CB799" s="2" t="inlineStr">
        <is>
          <t>1.</t>
        </is>
      </c>
      <c r="CC799" s="2" t="n">
        <v>981497650</v>
      </c>
      <c r="CD799" s="2" t="inlineStr">
        <is>
          <t>111010100000000111011100110010</t>
        </is>
      </c>
      <c r="CE799" s="2" t="n">
        <v>0.105849438480744</v>
      </c>
      <c r="CH799" s="2" t="inlineStr">
        <is>
          <t>1.</t>
        </is>
      </c>
      <c r="CI799" s="2" t="n">
        <v>1057085559</v>
      </c>
      <c r="CJ799" s="2" t="inlineStr">
        <is>
          <t>111111000000011101100001110111</t>
        </is>
      </c>
      <c r="CK799" s="2" t="n">
        <v>0.1000001549921244</v>
      </c>
      <c r="CN799" s="2" t="inlineStr">
        <is>
          <t>1.</t>
        </is>
      </c>
      <c r="CO799" s="2" t="n">
        <v>1032635951</v>
      </c>
      <c r="CP799" s="2" t="inlineStr">
        <is>
          <t>111101100011001100011000101111</t>
        </is>
      </c>
      <c r="CQ799" s="2" t="n">
        <v>0.1000012693013811</v>
      </c>
      <c r="CT799" s="2" t="inlineStr">
        <is>
          <t>1.</t>
        </is>
      </c>
      <c r="CU799" s="2" t="n">
        <v>962426576</v>
      </c>
      <c r="CV799" s="2" t="inlineStr">
        <is>
          <t>111001010111010111011011010000</t>
        </is>
      </c>
      <c r="CW799" s="2" t="n">
        <v>0.1000054489057124</v>
      </c>
      <c r="CZ799" s="2" t="inlineStr">
        <is>
          <t>1.</t>
        </is>
      </c>
      <c r="DA799" s="2" t="n">
        <v>1071000552</v>
      </c>
      <c r="DB799" s="2" t="inlineStr">
        <is>
          <t>111111110101100010101111101000</t>
        </is>
      </c>
      <c r="DC799" s="2" t="n">
        <v>0.1000005396085593</v>
      </c>
      <c r="DF799" s="2" t="inlineStr">
        <is>
          <t>1.</t>
        </is>
      </c>
      <c r="DG799" s="2" t="n">
        <v>1065671021</v>
      </c>
      <c r="DH799" s="2" t="inlineStr">
        <is>
          <t>111111100001001101100101101101</t>
        </is>
      </c>
      <c r="DI799" s="2" t="n">
        <v>0.09986236833257521</v>
      </c>
      <c r="DL799" s="2" t="inlineStr">
        <is>
          <t>1.</t>
        </is>
      </c>
      <c r="DM799" s="2" t="n">
        <v>1005798053</v>
      </c>
      <c r="DN799" s="2" t="inlineStr">
        <is>
          <t>111011111100110100001010100101</t>
        </is>
      </c>
      <c r="DO799" s="2" t="n">
        <v>0.1000025654269703</v>
      </c>
    </row>
    <row r="800" ht="23" customHeight="1">
      <c r="B800" s="2" t="inlineStr">
        <is>
          <t>2.</t>
        </is>
      </c>
      <c r="C800" s="2" t="n">
        <v>966601581</v>
      </c>
      <c r="D800" s="2" t="inlineStr">
        <is>
          <t>111001100111010010101101101101</t>
        </is>
      </c>
      <c r="E800" s="2" t="n">
        <v>0.09999728787259954</v>
      </c>
      <c r="H800" s="2" t="inlineStr">
        <is>
          <t>2.</t>
        </is>
      </c>
      <c r="I800" s="2" t="n">
        <v>1029216629</v>
      </c>
      <c r="J800" s="2" t="inlineStr">
        <is>
          <t>111101010110001001100101110101</t>
        </is>
      </c>
      <c r="K800" s="2" t="n">
        <v>0.1020997810864306</v>
      </c>
      <c r="N800" s="2" t="inlineStr">
        <is>
          <t>2.</t>
        </is>
      </c>
      <c r="O800" s="2" t="n">
        <v>1072283737</v>
      </c>
      <c r="P800" s="2" t="inlineStr">
        <is>
          <t>111111111010011100000001011001</t>
        </is>
      </c>
      <c r="Q800" s="2" t="n">
        <v>0.09999992404993793</v>
      </c>
      <c r="T800" s="2" t="inlineStr">
        <is>
          <t>2.</t>
        </is>
      </c>
      <c r="U800" s="2" t="n">
        <v>1031793256</v>
      </c>
      <c r="V800" s="2" t="inlineStr">
        <is>
          <t>111101011111111110101001101000</t>
        </is>
      </c>
      <c r="W800" s="2" t="n">
        <v>0.09999984204193321</v>
      </c>
      <c r="Z800" s="2" t="inlineStr">
        <is>
          <t>2.</t>
        </is>
      </c>
      <c r="AA800" s="2" t="n">
        <v>947961321</v>
      </c>
      <c r="AB800" s="2" t="inlineStr">
        <is>
          <t>111000100000001011110111101001</t>
        </is>
      </c>
      <c r="AC800" s="2" t="n">
        <v>0.09987286111690587</v>
      </c>
      <c r="AF800" s="2" t="inlineStr">
        <is>
          <t>2.</t>
        </is>
      </c>
      <c r="AG800" s="2" t="n">
        <v>1021772713</v>
      </c>
      <c r="AH800" s="2" t="inlineStr">
        <is>
          <t>111100111001110000001110101001</t>
        </is>
      </c>
      <c r="AI800" s="2" t="n">
        <v>0.1003158280935458</v>
      </c>
      <c r="AL800" s="2" t="inlineStr">
        <is>
          <t>2.</t>
        </is>
      </c>
      <c r="AM800" s="2" t="n">
        <v>975013097</v>
      </c>
      <c r="AN800" s="2" t="inlineStr">
        <is>
          <t>111010000111011000010011101001</t>
        </is>
      </c>
      <c r="AO800" s="2" t="n">
        <v>0.09901104014128247</v>
      </c>
      <c r="AR800" s="2" t="inlineStr">
        <is>
          <t>2.</t>
        </is>
      </c>
      <c r="AS800" s="2" t="n">
        <v>1001971094</v>
      </c>
      <c r="AT800" s="2" t="inlineStr">
        <is>
          <t>111011101110001101110110010110</t>
        </is>
      </c>
      <c r="AU800" s="2" t="n">
        <v>0.09233142499902665</v>
      </c>
      <c r="AX800" s="2" t="inlineStr">
        <is>
          <t>2.</t>
        </is>
      </c>
      <c r="AY800" s="2" t="n">
        <v>1060738220</v>
      </c>
      <c r="AZ800" s="2" t="inlineStr">
        <is>
          <t>111111001110011001010010101100</t>
        </is>
      </c>
      <c r="BA800" s="2" t="n">
        <v>0.09992047682212479</v>
      </c>
      <c r="BD800" s="2" t="inlineStr">
        <is>
          <t>2.</t>
        </is>
      </c>
      <c r="BE800" s="2" t="n">
        <v>951481796</v>
      </c>
      <c r="BF800" s="2" t="inlineStr">
        <is>
          <t>111000101101100111010111000100</t>
        </is>
      </c>
      <c r="BG800" s="2" t="n">
        <v>0.1026931543748461</v>
      </c>
      <c r="BJ800" s="2" t="inlineStr">
        <is>
          <t>2.</t>
        </is>
      </c>
      <c r="BK800" s="2" t="n">
        <v>972555551</v>
      </c>
      <c r="BL800" s="2" t="inlineStr">
        <is>
          <t>111001111110000000010100011111</t>
        </is>
      </c>
      <c r="BM800" s="2" t="n">
        <v>0.09999999999999996</v>
      </c>
      <c r="BP800" s="2" t="inlineStr">
        <is>
          <t>2.</t>
        </is>
      </c>
      <c r="BQ800" s="2" t="n">
        <v>1065104425</v>
      </c>
      <c r="BR800" s="2" t="inlineStr">
        <is>
          <t>111111011111000011010000101001</t>
        </is>
      </c>
      <c r="BS800" s="2" t="n">
        <v>0.10000000030044</v>
      </c>
      <c r="BV800" s="2" t="inlineStr">
        <is>
          <t>2.</t>
        </is>
      </c>
      <c r="BW800" s="2" t="n">
        <v>852629642</v>
      </c>
      <c r="BX800" s="2" t="inlineStr">
        <is>
          <t>110010110100100001100010001010</t>
        </is>
      </c>
      <c r="BY800" s="2" t="n">
        <v>0.09999999924938101</v>
      </c>
      <c r="CB800" s="2" t="inlineStr">
        <is>
          <t>2.</t>
        </is>
      </c>
      <c r="CC800" s="2" t="n">
        <v>981497650</v>
      </c>
      <c r="CD800" s="2" t="inlineStr">
        <is>
          <t>111010100000000111011100110010</t>
        </is>
      </c>
      <c r="CE800" s="2" t="n">
        <v>0.105849438480744</v>
      </c>
      <c r="CH800" s="2" t="inlineStr">
        <is>
          <t>2.</t>
        </is>
      </c>
      <c r="CI800" s="2" t="n">
        <v>1057085559</v>
      </c>
      <c r="CJ800" s="2" t="inlineStr">
        <is>
          <t>111111000000011101100001110111</t>
        </is>
      </c>
      <c r="CK800" s="2" t="n">
        <v>0.1000001549921244</v>
      </c>
      <c r="CN800" s="2" t="inlineStr">
        <is>
          <t>2.</t>
        </is>
      </c>
      <c r="CO800" s="2" t="n">
        <v>1032635951</v>
      </c>
      <c r="CP800" s="2" t="inlineStr">
        <is>
          <t>111101100011001100011000101111</t>
        </is>
      </c>
      <c r="CQ800" s="2" t="n">
        <v>0.1000012693013811</v>
      </c>
      <c r="CT800" s="2" t="inlineStr">
        <is>
          <t>2.</t>
        </is>
      </c>
      <c r="CU800" s="2" t="n">
        <v>962426568</v>
      </c>
      <c r="CV800" s="2" t="inlineStr">
        <is>
          <t>111001010111010111011011001000</t>
        </is>
      </c>
      <c r="CW800" s="2" t="n">
        <v>0.1000054472431574</v>
      </c>
      <c r="CZ800" s="2" t="inlineStr">
        <is>
          <t>2.</t>
        </is>
      </c>
      <c r="DA800" s="2" t="n">
        <v>1071000520</v>
      </c>
      <c r="DB800" s="2" t="inlineStr">
        <is>
          <t>111111110101100010101111001000</t>
        </is>
      </c>
      <c r="DC800" s="2" t="n">
        <v>0.1000005336328066</v>
      </c>
      <c r="DF800" s="2" t="inlineStr">
        <is>
          <t>2.</t>
        </is>
      </c>
      <c r="DG800" s="2" t="n">
        <v>1066719597</v>
      </c>
      <c r="DH800" s="2" t="inlineStr">
        <is>
          <t>111111100101001101100101101101</t>
        </is>
      </c>
      <c r="DI800" s="2" t="n">
        <v>0.1000589858579308</v>
      </c>
      <c r="DL800" s="2" t="inlineStr">
        <is>
          <t>2.</t>
        </is>
      </c>
      <c r="DM800" s="2" t="n">
        <v>1005798309</v>
      </c>
      <c r="DN800" s="2" t="inlineStr">
        <is>
          <t>111011111100110100001110100101</t>
        </is>
      </c>
      <c r="DO800" s="2" t="n">
        <v>0.1000026163331337</v>
      </c>
    </row>
    <row r="801" ht="23" customHeight="1">
      <c r="B801" s="2" t="inlineStr">
        <is>
          <t>3.</t>
        </is>
      </c>
      <c r="C801" s="2" t="n">
        <v>966601581</v>
      </c>
      <c r="D801" s="2" t="inlineStr">
        <is>
          <t>111001100111010010101101101101</t>
        </is>
      </c>
      <c r="E801" s="2" t="n">
        <v>0.09999728787259954</v>
      </c>
      <c r="H801" s="2" t="inlineStr">
        <is>
          <t>3.</t>
        </is>
      </c>
      <c r="I801" s="2" t="n">
        <v>1011390837</v>
      </c>
      <c r="J801" s="2" t="inlineStr">
        <is>
          <t>111100010010001001100101110101</t>
        </is>
      </c>
      <c r="K801" s="2" t="n">
        <v>0.09859371960173051</v>
      </c>
      <c r="N801" s="2" t="inlineStr">
        <is>
          <t>3.</t>
        </is>
      </c>
      <c r="O801" s="2" t="n">
        <v>1072285785</v>
      </c>
      <c r="P801" s="2" t="inlineStr">
        <is>
          <t>111111111010011100100001011001</t>
        </is>
      </c>
      <c r="Q801" s="2" t="n">
        <v>0.1000003060384601</v>
      </c>
      <c r="T801" s="2" t="inlineStr">
        <is>
          <t>3.</t>
        </is>
      </c>
      <c r="U801" s="2" t="n">
        <v>1031793261</v>
      </c>
      <c r="V801" s="2" t="inlineStr">
        <is>
          <t>111101011111111110101001101101</t>
        </is>
      </c>
      <c r="W801" s="2" t="n">
        <v>0.09999984301111808</v>
      </c>
      <c r="Z801" s="2" t="inlineStr">
        <is>
          <t>3.</t>
        </is>
      </c>
      <c r="AA801" s="2" t="n">
        <v>948289001</v>
      </c>
      <c r="AB801" s="2" t="inlineStr">
        <is>
          <t>111000100001011011110111101001</t>
        </is>
      </c>
      <c r="AC801" s="2" t="n">
        <v>0.09994191877702682</v>
      </c>
      <c r="AF801" s="2" t="inlineStr">
        <is>
          <t>3.</t>
        </is>
      </c>
      <c r="AG801" s="2" t="n">
        <v>1021772713</v>
      </c>
      <c r="AH801" s="2" t="inlineStr">
        <is>
          <t>111100111001110000001110101001</t>
        </is>
      </c>
      <c r="AI801" s="2" t="n">
        <v>0.1003158280935458</v>
      </c>
      <c r="AL801" s="2" t="inlineStr">
        <is>
          <t>3.</t>
        </is>
      </c>
      <c r="AM801" s="2" t="n">
        <v>991274729</v>
      </c>
      <c r="AN801" s="2" t="inlineStr">
        <is>
          <t>111011000101011010011011101001</t>
        </is>
      </c>
      <c r="AO801" s="2" t="n">
        <v>0.102341267950899</v>
      </c>
      <c r="AR801" s="2" t="inlineStr">
        <is>
          <t>3.</t>
        </is>
      </c>
      <c r="AS801" s="2" t="n">
        <v>1069078934</v>
      </c>
      <c r="AT801" s="2" t="inlineStr">
        <is>
          <t>111111101110001101100110010110</t>
        </is>
      </c>
      <c r="AU801" s="2" t="n">
        <v>0.1051135483150554</v>
      </c>
      <c r="AX801" s="2" t="inlineStr">
        <is>
          <t>3.</t>
        </is>
      </c>
      <c r="AY801" s="2" t="n">
        <v>1060738220</v>
      </c>
      <c r="AZ801" s="2" t="inlineStr">
        <is>
          <t>111111001110011001010010101100</t>
        </is>
      </c>
      <c r="BA801" s="2" t="n">
        <v>0.09992047682212479</v>
      </c>
      <c r="BD801" s="2" t="inlineStr">
        <is>
          <t>3.</t>
        </is>
      </c>
      <c r="BE801" s="2" t="n">
        <v>817264070</v>
      </c>
      <c r="BF801" s="2" t="inlineStr">
        <is>
          <t>110000101101100111010111000110</t>
        </is>
      </c>
      <c r="BG801" s="2" t="n">
        <v>0.07576442629045742</v>
      </c>
      <c r="BJ801" s="2" t="inlineStr">
        <is>
          <t>3.</t>
        </is>
      </c>
      <c r="BK801" s="2" t="n">
        <v>972555551</v>
      </c>
      <c r="BL801" s="2" t="inlineStr">
        <is>
          <t>111001111110000000010100011111</t>
        </is>
      </c>
      <c r="BM801" s="2" t="n">
        <v>0.09999999999999996</v>
      </c>
      <c r="BP801" s="2" t="inlineStr">
        <is>
          <t>3.</t>
        </is>
      </c>
      <c r="BQ801" s="2" t="n">
        <v>1065104417</v>
      </c>
      <c r="BR801" s="2" t="inlineStr">
        <is>
          <t>111111011111000011010000100001</t>
        </is>
      </c>
      <c r="BS801" s="2" t="n">
        <v>0.09999999879823991</v>
      </c>
      <c r="BV801" s="2" t="inlineStr">
        <is>
          <t>3.</t>
        </is>
      </c>
      <c r="BW801" s="2" t="n">
        <v>852629642</v>
      </c>
      <c r="BX801" s="2" t="inlineStr">
        <is>
          <t>110010110100100001100010001010</t>
        </is>
      </c>
      <c r="BY801" s="2" t="n">
        <v>0.09999999924938101</v>
      </c>
      <c r="CB801" s="2" t="inlineStr">
        <is>
          <t>3.</t>
        </is>
      </c>
      <c r="CC801" s="2" t="n">
        <v>973109042</v>
      </c>
      <c r="CD801" s="2" t="inlineStr">
        <is>
          <t>111010000000000111011100110010</t>
        </is>
      </c>
      <c r="CE801" s="2" t="n">
        <v>0.104047834586692</v>
      </c>
      <c r="CH801" s="2" t="inlineStr">
        <is>
          <t>3.</t>
        </is>
      </c>
      <c r="CI801" s="2" t="n">
        <v>1057085559</v>
      </c>
      <c r="CJ801" s="2" t="inlineStr">
        <is>
          <t>111111000000011101100001110111</t>
        </is>
      </c>
      <c r="CK801" s="2" t="n">
        <v>0.1000001549921244</v>
      </c>
      <c r="CN801" s="2" t="inlineStr">
        <is>
          <t>3.</t>
        </is>
      </c>
      <c r="CO801" s="2" t="n">
        <v>1032619567</v>
      </c>
      <c r="CP801" s="2" t="inlineStr">
        <is>
          <t>111101100011001000011000101111</t>
        </is>
      </c>
      <c r="CQ801" s="2" t="n">
        <v>0.09999809604792834</v>
      </c>
      <c r="CT801" s="2" t="inlineStr">
        <is>
          <t>3.</t>
        </is>
      </c>
      <c r="CU801" s="2" t="n">
        <v>962426560</v>
      </c>
      <c r="CV801" s="2" t="inlineStr">
        <is>
          <t>111001010111010111011011000000</t>
        </is>
      </c>
      <c r="CW801" s="2" t="n">
        <v>0.1000054455806023</v>
      </c>
      <c r="CZ801" s="2" t="inlineStr">
        <is>
          <t>3.</t>
        </is>
      </c>
      <c r="DA801" s="2" t="n">
        <v>1070992328</v>
      </c>
      <c r="DB801" s="2" t="inlineStr">
        <is>
          <t>111111110101100000101111001000</t>
        </is>
      </c>
      <c r="DC801" s="2" t="n">
        <v>0.09999900384598912</v>
      </c>
      <c r="DF801" s="2" t="inlineStr">
        <is>
          <t>3.</t>
        </is>
      </c>
      <c r="DG801" s="2" t="n">
        <v>1065671021</v>
      </c>
      <c r="DH801" s="2" t="inlineStr">
        <is>
          <t>111111100001001101100101101101</t>
        </is>
      </c>
      <c r="DI801" s="2" t="n">
        <v>0.09986236833257521</v>
      </c>
      <c r="DL801" s="2" t="inlineStr">
        <is>
          <t>3.</t>
        </is>
      </c>
      <c r="DM801" s="2" t="n">
        <v>1005798309</v>
      </c>
      <c r="DN801" s="2" t="inlineStr">
        <is>
          <t>111011111100110100001110100101</t>
        </is>
      </c>
      <c r="DO801" s="2" t="n">
        <v>0.1000026163331337</v>
      </c>
    </row>
    <row r="802" ht="23" customHeight="1">
      <c r="B802" s="2" t="inlineStr">
        <is>
          <t>4.</t>
        </is>
      </c>
      <c r="C802" s="2" t="n">
        <v>966601581</v>
      </c>
      <c r="D802" s="2" t="inlineStr">
        <is>
          <t>111001100111010010101101101101</t>
        </is>
      </c>
      <c r="E802" s="2" t="n">
        <v>0.09999728787259954</v>
      </c>
      <c r="H802" s="2" t="inlineStr">
        <is>
          <t>4.</t>
        </is>
      </c>
      <c r="I802" s="2" t="n">
        <v>1029216629</v>
      </c>
      <c r="J802" s="2" t="inlineStr">
        <is>
          <t>111101010110001001100101110101</t>
        </is>
      </c>
      <c r="K802" s="2" t="n">
        <v>0.1020997810864306</v>
      </c>
      <c r="N802" s="2" t="inlineStr">
        <is>
          <t>4.</t>
        </is>
      </c>
      <c r="O802" s="2" t="n">
        <v>1072283729</v>
      </c>
      <c r="P802" s="2" t="inlineStr">
        <is>
          <t>111111111010011100000001010001</t>
        </is>
      </c>
      <c r="Q802" s="2" t="n">
        <v>0.0999999225577967</v>
      </c>
      <c r="T802" s="2" t="inlineStr">
        <is>
          <t>4.</t>
        </is>
      </c>
      <c r="U802" s="2" t="n">
        <v>1031793193</v>
      </c>
      <c r="V802" s="2" t="inlineStr">
        <is>
          <t>111101011111111110101000101001</t>
        </is>
      </c>
      <c r="W802" s="2" t="n">
        <v>0.09999982983020411</v>
      </c>
      <c r="Z802" s="2" t="inlineStr">
        <is>
          <t>4.</t>
        </is>
      </c>
      <c r="AA802" s="2" t="n">
        <v>949075433</v>
      </c>
      <c r="AB802" s="2" t="inlineStr">
        <is>
          <t>111000100100011011110111101001</t>
        </is>
      </c>
      <c r="AC802" s="2" t="n">
        <v>0.1001077545382935</v>
      </c>
      <c r="AF802" s="2" t="inlineStr">
        <is>
          <t>4.</t>
        </is>
      </c>
      <c r="AG802" s="2" t="n">
        <v>1021772713</v>
      </c>
      <c r="AH802" s="2" t="inlineStr">
        <is>
          <t>111100111001110000001110101001</t>
        </is>
      </c>
      <c r="AI802" s="2" t="n">
        <v>0.1003158280935458</v>
      </c>
      <c r="AL802" s="2" t="inlineStr">
        <is>
          <t>4.</t>
        </is>
      </c>
      <c r="AM802" s="2" t="n">
        <v>975013097</v>
      </c>
      <c r="AN802" s="2" t="inlineStr">
        <is>
          <t>111010000111011000010011101001</t>
        </is>
      </c>
      <c r="AO802" s="2" t="n">
        <v>0.09901104014128247</v>
      </c>
      <c r="AR802" s="2" t="inlineStr">
        <is>
          <t>4.</t>
        </is>
      </c>
      <c r="AS802" s="2" t="n">
        <v>1069073814</v>
      </c>
      <c r="AT802" s="2" t="inlineStr">
        <is>
          <t>111111101110001100010110010110</t>
        </is>
      </c>
      <c r="AU802" s="2" t="n">
        <v>0.1051125415043111</v>
      </c>
      <c r="AX802" s="2" t="inlineStr">
        <is>
          <t>4.</t>
        </is>
      </c>
      <c r="AY802" s="2" t="n">
        <v>1064930476</v>
      </c>
      <c r="AZ802" s="2" t="inlineStr">
        <is>
          <t>111111011110011000110010101100</t>
        </is>
      </c>
      <c r="BA802" s="2" t="n">
        <v>0.1007118501972794</v>
      </c>
      <c r="BD802" s="2" t="inlineStr">
        <is>
          <t>4.</t>
        </is>
      </c>
      <c r="BE802" s="2" t="n">
        <v>951481798</v>
      </c>
      <c r="BF802" s="2" t="inlineStr">
        <is>
          <t>111000101101100111010111000110</t>
        </is>
      </c>
      <c r="BG802" s="2" t="n">
        <v>0.102693154806565</v>
      </c>
      <c r="BJ802" s="2" t="inlineStr">
        <is>
          <t>4.</t>
        </is>
      </c>
      <c r="BK802" s="2" t="n">
        <v>972555551</v>
      </c>
      <c r="BL802" s="2" t="inlineStr">
        <is>
          <t>111001111110000000010100011111</t>
        </is>
      </c>
      <c r="BM802" s="2" t="n">
        <v>0.09999999999999996</v>
      </c>
      <c r="BP802" s="2" t="inlineStr">
        <is>
          <t>4.</t>
        </is>
      </c>
      <c r="BQ802" s="2" t="n">
        <v>1065104425</v>
      </c>
      <c r="BR802" s="2" t="inlineStr">
        <is>
          <t>111111011111000011010000101001</t>
        </is>
      </c>
      <c r="BS802" s="2" t="n">
        <v>0.10000000030044</v>
      </c>
      <c r="BV802" s="2" t="inlineStr">
        <is>
          <t>4.</t>
        </is>
      </c>
      <c r="BW802" s="2" t="n">
        <v>852629642</v>
      </c>
      <c r="BX802" s="2" t="inlineStr">
        <is>
          <t>110010110100100001100010001010</t>
        </is>
      </c>
      <c r="BY802" s="2" t="n">
        <v>0.09999999924938101</v>
      </c>
      <c r="CB802" s="2" t="inlineStr">
        <is>
          <t>4.</t>
        </is>
      </c>
      <c r="CC802" s="2" t="n">
        <v>981497658</v>
      </c>
      <c r="CD802" s="2" t="inlineStr">
        <is>
          <t>111010100000000111011100111010</t>
        </is>
      </c>
      <c r="CE802" s="2" t="n">
        <v>0.1058494402062611</v>
      </c>
      <c r="CH802" s="2" t="inlineStr">
        <is>
          <t>4.</t>
        </is>
      </c>
      <c r="CI802" s="2" t="n">
        <v>1057085559</v>
      </c>
      <c r="CJ802" s="2" t="inlineStr">
        <is>
          <t>111111000000011101100001110111</t>
        </is>
      </c>
      <c r="CK802" s="2" t="n">
        <v>0.1000001549921244</v>
      </c>
      <c r="CN802" s="2" t="inlineStr">
        <is>
          <t>4.</t>
        </is>
      </c>
      <c r="CO802" s="2" t="n">
        <v>1032635951</v>
      </c>
      <c r="CP802" s="2" t="inlineStr">
        <is>
          <t>111101100011001100011000101111</t>
        </is>
      </c>
      <c r="CQ802" s="2" t="n">
        <v>0.1000012693013811</v>
      </c>
      <c r="CT802" s="2" t="inlineStr">
        <is>
          <t>4.</t>
        </is>
      </c>
      <c r="CU802" s="2" t="n">
        <v>962426576</v>
      </c>
      <c r="CV802" s="2" t="inlineStr">
        <is>
          <t>111001010111010111011011010000</t>
        </is>
      </c>
      <c r="CW802" s="2" t="n">
        <v>0.1000054489057124</v>
      </c>
      <c r="CZ802" s="2" t="inlineStr">
        <is>
          <t>4.</t>
        </is>
      </c>
      <c r="DA802" s="2" t="n">
        <v>1070996424</v>
      </c>
      <c r="DB802" s="2" t="inlineStr">
        <is>
          <t>111111110101100001101111001000</t>
        </is>
      </c>
      <c r="DC802" s="2" t="n">
        <v>0.09999976873793519</v>
      </c>
      <c r="DF802" s="2" t="inlineStr">
        <is>
          <t>4.</t>
        </is>
      </c>
      <c r="DG802" s="2" t="n">
        <v>1066719597</v>
      </c>
      <c r="DH802" s="2" t="inlineStr">
        <is>
          <t>111111100101001101100101101101</t>
        </is>
      </c>
      <c r="DI802" s="2" t="n">
        <v>0.1000589858579308</v>
      </c>
      <c r="DL802" s="2" t="inlineStr">
        <is>
          <t>4.</t>
        </is>
      </c>
      <c r="DM802" s="2" t="n">
        <v>1005798309</v>
      </c>
      <c r="DN802" s="2" t="inlineStr">
        <is>
          <t>111011111100110100001110100101</t>
        </is>
      </c>
      <c r="DO802" s="2" t="n">
        <v>0.1000026163331337</v>
      </c>
    </row>
    <row r="803" ht="23" customHeight="1">
      <c r="B803" s="2" t="inlineStr">
        <is>
          <t>5.</t>
        </is>
      </c>
      <c r="C803" s="2" t="n">
        <v>966601581</v>
      </c>
      <c r="D803" s="2" t="inlineStr">
        <is>
          <t>111001100111010010101101101101</t>
        </is>
      </c>
      <c r="E803" s="2" t="n">
        <v>0.09999728787259954</v>
      </c>
      <c r="H803" s="2" t="inlineStr">
        <is>
          <t>5.</t>
        </is>
      </c>
      <c r="I803" s="2" t="n">
        <v>1011390837</v>
      </c>
      <c r="J803" s="2" t="inlineStr">
        <is>
          <t>111100010010001001100101110101</t>
        </is>
      </c>
      <c r="K803" s="2" t="n">
        <v>0.09859371960173051</v>
      </c>
      <c r="N803" s="2" t="inlineStr">
        <is>
          <t>5.</t>
        </is>
      </c>
      <c r="O803" s="2" t="n">
        <v>1072283729</v>
      </c>
      <c r="P803" s="2" t="inlineStr">
        <is>
          <t>111111111010011100000001010001</t>
        </is>
      </c>
      <c r="Q803" s="2" t="n">
        <v>0.0999999225577967</v>
      </c>
      <c r="T803" s="2" t="inlineStr">
        <is>
          <t>5.</t>
        </is>
      </c>
      <c r="U803" s="2" t="n">
        <v>1031793325</v>
      </c>
      <c r="V803" s="2" t="inlineStr">
        <is>
          <t>111101011111111110101010101101</t>
        </is>
      </c>
      <c r="W803" s="2" t="n">
        <v>0.09999985541668495</v>
      </c>
      <c r="Z803" s="2" t="inlineStr">
        <is>
          <t>5.</t>
        </is>
      </c>
      <c r="AA803" s="2" t="n">
        <v>948026857</v>
      </c>
      <c r="AB803" s="2" t="inlineStr">
        <is>
          <t>111000100000011011110111101001</t>
        </is>
      </c>
      <c r="AC803" s="2" t="n">
        <v>0.09988667073957758</v>
      </c>
      <c r="AF803" s="2" t="inlineStr">
        <is>
          <t>5.</t>
        </is>
      </c>
      <c r="AG803" s="2" t="n">
        <v>1021772713</v>
      </c>
      <c r="AH803" s="2" t="inlineStr">
        <is>
          <t>111100111001110000001110101001</t>
        </is>
      </c>
      <c r="AI803" s="2" t="n">
        <v>0.1003158280935458</v>
      </c>
      <c r="AL803" s="2" t="inlineStr">
        <is>
          <t>5.</t>
        </is>
      </c>
      <c r="AM803" s="2" t="n">
        <v>975021801</v>
      </c>
      <c r="AN803" s="2" t="inlineStr">
        <is>
          <t>111010000111011010011011101001</t>
        </is>
      </c>
      <c r="AO803" s="2" t="n">
        <v>0.09901280790408007</v>
      </c>
      <c r="AR803" s="2" t="inlineStr">
        <is>
          <t>5.</t>
        </is>
      </c>
      <c r="AS803" s="2" t="n">
        <v>1001963926</v>
      </c>
      <c r="AT803" s="2" t="inlineStr">
        <is>
          <t>111011101110001100000110010110</t>
        </is>
      </c>
      <c r="AU803" s="2" t="n">
        <v>0.09233010394437544</v>
      </c>
      <c r="AX803" s="2" t="inlineStr">
        <is>
          <t>5.</t>
        </is>
      </c>
      <c r="AY803" s="2" t="n">
        <v>1060738220</v>
      </c>
      <c r="AZ803" s="2" t="inlineStr">
        <is>
          <t>111111001110011001010010101100</t>
        </is>
      </c>
      <c r="BA803" s="2" t="n">
        <v>0.09992047682212479</v>
      </c>
      <c r="BD803" s="2" t="inlineStr">
        <is>
          <t>5.</t>
        </is>
      </c>
      <c r="BE803" s="2" t="n">
        <v>951481798</v>
      </c>
      <c r="BF803" s="2" t="inlineStr">
        <is>
          <t>111000101101100111010111000110</t>
        </is>
      </c>
      <c r="BG803" s="2" t="n">
        <v>0.102693154806565</v>
      </c>
      <c r="BJ803" s="2" t="inlineStr">
        <is>
          <t>5.</t>
        </is>
      </c>
      <c r="BK803" s="2" t="n">
        <v>972555551</v>
      </c>
      <c r="BL803" s="2" t="inlineStr">
        <is>
          <t>111001111110000000010100011111</t>
        </is>
      </c>
      <c r="BM803" s="2" t="n">
        <v>0.09999999999999996</v>
      </c>
      <c r="BP803" s="2" t="inlineStr">
        <is>
          <t>5.</t>
        </is>
      </c>
      <c r="BQ803" s="2" t="n">
        <v>1065104425</v>
      </c>
      <c r="BR803" s="2" t="inlineStr">
        <is>
          <t>111111011111000011010000101001</t>
        </is>
      </c>
      <c r="BS803" s="2" t="n">
        <v>0.10000000030044</v>
      </c>
      <c r="BV803" s="2" t="inlineStr">
        <is>
          <t>5.</t>
        </is>
      </c>
      <c r="BW803" s="2" t="n">
        <v>852629642</v>
      </c>
      <c r="BX803" s="2" t="inlineStr">
        <is>
          <t>110010110100100001100010001010</t>
        </is>
      </c>
      <c r="BY803" s="2" t="n">
        <v>0.09999999924938101</v>
      </c>
      <c r="CB803" s="2" t="inlineStr">
        <is>
          <t>5.</t>
        </is>
      </c>
      <c r="CC803" s="2" t="n">
        <v>973109050</v>
      </c>
      <c r="CD803" s="2" t="inlineStr">
        <is>
          <t>111010000000000111011100111010</t>
        </is>
      </c>
      <c r="CE803" s="2" t="n">
        <v>0.1040478362974616</v>
      </c>
      <c r="CH803" s="2" t="inlineStr">
        <is>
          <t>5.</t>
        </is>
      </c>
      <c r="CI803" s="2" t="n">
        <v>1057085559</v>
      </c>
      <c r="CJ803" s="2" t="inlineStr">
        <is>
          <t>111111000000011101100001110111</t>
        </is>
      </c>
      <c r="CK803" s="2" t="n">
        <v>0.1000001549921244</v>
      </c>
      <c r="CN803" s="2" t="inlineStr">
        <is>
          <t>5.</t>
        </is>
      </c>
      <c r="CO803" s="2" t="n">
        <v>1032619567</v>
      </c>
      <c r="CP803" s="2" t="inlineStr">
        <is>
          <t>111101100011001000011000101111</t>
        </is>
      </c>
      <c r="CQ803" s="2" t="n">
        <v>0.09999809604792834</v>
      </c>
      <c r="CT803" s="2" t="inlineStr">
        <is>
          <t>5.</t>
        </is>
      </c>
      <c r="CU803" s="2" t="n">
        <v>962426568</v>
      </c>
      <c r="CV803" s="2" t="inlineStr">
        <is>
          <t>111001010111010111011011001000</t>
        </is>
      </c>
      <c r="CW803" s="2" t="n">
        <v>0.1000054472431574</v>
      </c>
      <c r="CZ803" s="2" t="inlineStr">
        <is>
          <t>5.</t>
        </is>
      </c>
      <c r="DA803" s="2" t="n">
        <v>1071000552</v>
      </c>
      <c r="DB803" s="2" t="inlineStr">
        <is>
          <t>111111110101100010101111101000</t>
        </is>
      </c>
      <c r="DC803" s="2" t="n">
        <v>0.1000005396085593</v>
      </c>
      <c r="DF803" s="2" t="inlineStr">
        <is>
          <t>5.</t>
        </is>
      </c>
      <c r="DG803" s="2" t="n">
        <v>1066719597</v>
      </c>
      <c r="DH803" s="2" t="inlineStr">
        <is>
          <t>111111100101001101100101101101</t>
        </is>
      </c>
      <c r="DI803" s="2" t="n">
        <v>0.1000589858579308</v>
      </c>
      <c r="DL803" s="2" t="inlineStr">
        <is>
          <t>5.</t>
        </is>
      </c>
      <c r="DM803" s="2" t="n">
        <v>1005798317</v>
      </c>
      <c r="DN803" s="2" t="inlineStr">
        <is>
          <t>111011111100110100001110101101</t>
        </is>
      </c>
      <c r="DO803" s="2" t="n">
        <v>0.1000026179239515</v>
      </c>
    </row>
    <row r="804" ht="23" customHeight="1">
      <c r="B804" s="2" t="inlineStr">
        <is>
          <t>6.</t>
        </is>
      </c>
      <c r="C804" s="2" t="n">
        <v>966601581</v>
      </c>
      <c r="D804" s="2" t="inlineStr">
        <is>
          <t>111001100111010010101101101101</t>
        </is>
      </c>
      <c r="E804" s="2" t="n">
        <v>0.09999728787259954</v>
      </c>
      <c r="H804" s="2" t="inlineStr">
        <is>
          <t>6.</t>
        </is>
      </c>
      <c r="I804" s="2" t="n">
        <v>1011456372</v>
      </c>
      <c r="J804" s="2" t="inlineStr">
        <is>
          <t>111100010010011001100101110100</t>
        </is>
      </c>
      <c r="K804" s="2" t="n">
        <v>0.09860649715223845</v>
      </c>
      <c r="N804" s="2" t="inlineStr">
        <is>
          <t>6.</t>
        </is>
      </c>
      <c r="O804" s="2" t="n">
        <v>1072283737</v>
      </c>
      <c r="P804" s="2" t="inlineStr">
        <is>
          <t>111111111010011100000001011001</t>
        </is>
      </c>
      <c r="Q804" s="2" t="n">
        <v>0.09999992404993793</v>
      </c>
      <c r="T804" s="2" t="inlineStr">
        <is>
          <t>6.</t>
        </is>
      </c>
      <c r="U804" s="2" t="n">
        <v>1031797353</v>
      </c>
      <c r="V804" s="2" t="inlineStr">
        <is>
          <t>111101011111111111101001101001</t>
        </is>
      </c>
      <c r="W804" s="2" t="n">
        <v>0.1000006361935985</v>
      </c>
      <c r="Z804" s="2" t="inlineStr">
        <is>
          <t>6.</t>
        </is>
      </c>
      <c r="AA804" s="2" t="n">
        <v>947961323</v>
      </c>
      <c r="AB804" s="2" t="inlineStr">
        <is>
          <t>111000100000001011110111101011</t>
        </is>
      </c>
      <c r="AC804" s="2" t="n">
        <v>0.09987286153832753</v>
      </c>
      <c r="AF804" s="2" t="inlineStr">
        <is>
          <t>6.</t>
        </is>
      </c>
      <c r="AG804" s="2" t="n">
        <v>1021772713</v>
      </c>
      <c r="AH804" s="2" t="inlineStr">
        <is>
          <t>111100111001110000001110101001</t>
        </is>
      </c>
      <c r="AI804" s="2" t="n">
        <v>0.1003158280935458</v>
      </c>
      <c r="AL804" s="2" t="inlineStr">
        <is>
          <t>6.</t>
        </is>
      </c>
      <c r="AM804" s="2" t="n">
        <v>975013097</v>
      </c>
      <c r="AN804" s="2" t="inlineStr">
        <is>
          <t>111010000111011000010011101001</t>
        </is>
      </c>
      <c r="AO804" s="2" t="n">
        <v>0.09901104014128247</v>
      </c>
      <c r="AR804" s="2" t="inlineStr">
        <is>
          <t>6.</t>
        </is>
      </c>
      <c r="AS804" s="2" t="n">
        <v>1069079958</v>
      </c>
      <c r="AT804" s="2" t="inlineStr">
        <is>
          <t>111111101110001101110110010110</t>
        </is>
      </c>
      <c r="AU804" s="2" t="n">
        <v>0.1051137496777829</v>
      </c>
      <c r="AX804" s="2" t="inlineStr">
        <is>
          <t>6.</t>
        </is>
      </c>
      <c r="AY804" s="2" t="n">
        <v>1060738220</v>
      </c>
      <c r="AZ804" s="2" t="inlineStr">
        <is>
          <t>111111001110011001010010101100</t>
        </is>
      </c>
      <c r="BA804" s="2" t="n">
        <v>0.09992047682212479</v>
      </c>
      <c r="BD804" s="2" t="inlineStr">
        <is>
          <t>6.</t>
        </is>
      </c>
      <c r="BE804" s="2" t="n">
        <v>951481798</v>
      </c>
      <c r="BF804" s="2" t="inlineStr">
        <is>
          <t>111000101101100111010111000110</t>
        </is>
      </c>
      <c r="BG804" s="2" t="n">
        <v>0.102693154806565</v>
      </c>
      <c r="BJ804" s="2" t="inlineStr">
        <is>
          <t>6.</t>
        </is>
      </c>
      <c r="BK804" s="2" t="n">
        <v>972555551</v>
      </c>
      <c r="BL804" s="2" t="inlineStr">
        <is>
          <t>111001111110000000010100011111</t>
        </is>
      </c>
      <c r="BM804" s="2" t="n">
        <v>0.09999999999999996</v>
      </c>
      <c r="BP804" s="2" t="inlineStr">
        <is>
          <t>6.</t>
        </is>
      </c>
      <c r="BQ804" s="2" t="n">
        <v>1065104425</v>
      </c>
      <c r="BR804" s="2" t="inlineStr">
        <is>
          <t>111111011111000011010000101001</t>
        </is>
      </c>
      <c r="BS804" s="2" t="n">
        <v>0.10000000030044</v>
      </c>
      <c r="BV804" s="2" t="inlineStr">
        <is>
          <t>6.</t>
        </is>
      </c>
      <c r="BW804" s="2" t="n">
        <v>852629642</v>
      </c>
      <c r="BX804" s="2" t="inlineStr">
        <is>
          <t>110010110100100001100010001010</t>
        </is>
      </c>
      <c r="BY804" s="2" t="n">
        <v>0.09999999924938101</v>
      </c>
      <c r="CB804" s="2" t="inlineStr">
        <is>
          <t>6.</t>
        </is>
      </c>
      <c r="CC804" s="2" t="n">
        <v>973109050</v>
      </c>
      <c r="CD804" s="2" t="inlineStr">
        <is>
          <t>111010000000000111011100111010</t>
        </is>
      </c>
      <c r="CE804" s="2" t="n">
        <v>0.1040478362974616</v>
      </c>
      <c r="CH804" s="2" t="inlineStr">
        <is>
          <t>6.</t>
        </is>
      </c>
      <c r="CI804" s="2" t="n">
        <v>1057081463</v>
      </c>
      <c r="CJ804" s="2" t="inlineStr">
        <is>
          <t>111111000000011100100001110111</t>
        </is>
      </c>
      <c r="CK804" s="2" t="n">
        <v>0.09999938003150219</v>
      </c>
      <c r="CN804" s="2" t="inlineStr">
        <is>
          <t>6.</t>
        </is>
      </c>
      <c r="CO804" s="2" t="n">
        <v>1032635951</v>
      </c>
      <c r="CP804" s="2" t="inlineStr">
        <is>
          <t>111101100011001100011000101111</t>
        </is>
      </c>
      <c r="CQ804" s="2" t="n">
        <v>0.1000012693013811</v>
      </c>
      <c r="CT804" s="2" t="inlineStr">
        <is>
          <t>6.</t>
        </is>
      </c>
      <c r="CU804" s="2" t="n">
        <v>962426560</v>
      </c>
      <c r="CV804" s="2" t="inlineStr">
        <is>
          <t>111001010111010111011011000000</t>
        </is>
      </c>
      <c r="CW804" s="2" t="n">
        <v>0.1000054455806023</v>
      </c>
      <c r="CZ804" s="2" t="inlineStr">
        <is>
          <t>6.</t>
        </is>
      </c>
      <c r="DA804" s="2" t="n">
        <v>1071000552</v>
      </c>
      <c r="DB804" s="2" t="inlineStr">
        <is>
          <t>111111110101100010101111101000</t>
        </is>
      </c>
      <c r="DC804" s="2" t="n">
        <v>0.1000005396085593</v>
      </c>
      <c r="DF804" s="2" t="inlineStr">
        <is>
          <t>6.</t>
        </is>
      </c>
      <c r="DG804" s="2" t="n">
        <v>1066719565</v>
      </c>
      <c r="DH804" s="2" t="inlineStr">
        <is>
          <t>111111100101001101100101001101</t>
        </is>
      </c>
      <c r="DI804" s="2" t="n">
        <v>0.1000589798546896</v>
      </c>
      <c r="DL804" s="2" t="inlineStr">
        <is>
          <t>6.</t>
        </is>
      </c>
      <c r="DM804" s="2" t="n">
        <v>1005798053</v>
      </c>
      <c r="DN804" s="2" t="inlineStr">
        <is>
          <t>111011111100110100001010100101</t>
        </is>
      </c>
      <c r="DO804" s="2" t="n">
        <v>0.1000025654269703</v>
      </c>
    </row>
    <row r="805" ht="23" customHeight="1">
      <c r="B805" s="2" t="inlineStr">
        <is>
          <t>7.</t>
        </is>
      </c>
      <c r="C805" s="2" t="n">
        <v>966601581</v>
      </c>
      <c r="D805" s="2" t="inlineStr">
        <is>
          <t>111001100111010010101101101101</t>
        </is>
      </c>
      <c r="E805" s="2" t="n">
        <v>0.09999728787259954</v>
      </c>
      <c r="H805" s="2" t="inlineStr">
        <is>
          <t>7.</t>
        </is>
      </c>
      <c r="I805" s="2" t="n">
        <v>1029282164</v>
      </c>
      <c r="J805" s="2" t="inlineStr">
        <is>
          <t>111101010110011001100101110100</t>
        </is>
      </c>
      <c r="K805" s="2" t="n">
        <v>0.1021127838343302</v>
      </c>
      <c r="N805" s="2" t="inlineStr">
        <is>
          <t>7.</t>
        </is>
      </c>
      <c r="O805" s="2" t="n">
        <v>1072283729</v>
      </c>
      <c r="P805" s="2" t="inlineStr">
        <is>
          <t>111111111010011100000001010001</t>
        </is>
      </c>
      <c r="Q805" s="2" t="n">
        <v>0.0999999225577967</v>
      </c>
      <c r="T805" s="2" t="inlineStr">
        <is>
          <t>7.</t>
        </is>
      </c>
      <c r="U805" s="2" t="n">
        <v>1031797353</v>
      </c>
      <c r="V805" s="2" t="inlineStr">
        <is>
          <t>111101011111111111101001101001</t>
        </is>
      </c>
      <c r="W805" s="2" t="n">
        <v>0.1000006361935985</v>
      </c>
      <c r="Z805" s="2" t="inlineStr">
        <is>
          <t>7.</t>
        </is>
      </c>
      <c r="AA805" s="2" t="n">
        <v>949075433</v>
      </c>
      <c r="AB805" s="2" t="inlineStr">
        <is>
          <t>111000100100011011110111101001</t>
        </is>
      </c>
      <c r="AC805" s="2" t="n">
        <v>0.1001077545382935</v>
      </c>
      <c r="AF805" s="2" t="inlineStr">
        <is>
          <t>7.</t>
        </is>
      </c>
      <c r="AG805" s="2" t="n">
        <v>988218281</v>
      </c>
      <c r="AH805" s="2" t="inlineStr">
        <is>
          <t>111010111001110000001110101001</t>
        </is>
      </c>
      <c r="AI805" s="2" t="n">
        <v>0.09383538256050261</v>
      </c>
      <c r="AL805" s="2" t="inlineStr">
        <is>
          <t>7.</t>
        </is>
      </c>
      <c r="AM805" s="2" t="n">
        <v>991799017</v>
      </c>
      <c r="AN805" s="2" t="inlineStr">
        <is>
          <t>111011000111011010011011101001</t>
        </is>
      </c>
      <c r="AO805" s="2" t="n">
        <v>0.1024495537501939</v>
      </c>
      <c r="AR805" s="2" t="inlineStr">
        <is>
          <t>7.</t>
        </is>
      </c>
      <c r="AS805" s="2" t="n">
        <v>1001963926</v>
      </c>
      <c r="AT805" s="2" t="inlineStr">
        <is>
          <t>111011101110001100000110010110</t>
        </is>
      </c>
      <c r="AU805" s="2" t="n">
        <v>0.09233010394437544</v>
      </c>
      <c r="AX805" s="2" t="inlineStr">
        <is>
          <t>7.</t>
        </is>
      </c>
      <c r="AY805" s="2" t="n">
        <v>1060738220</v>
      </c>
      <c r="AZ805" s="2" t="inlineStr">
        <is>
          <t>111111001110011001010010101100</t>
        </is>
      </c>
      <c r="BA805" s="2" t="n">
        <v>0.09992047682212479</v>
      </c>
      <c r="BD805" s="2" t="inlineStr">
        <is>
          <t>7.</t>
        </is>
      </c>
      <c r="BE805" s="2" t="n">
        <v>951477702</v>
      </c>
      <c r="BF805" s="2" t="inlineStr">
        <is>
          <t>111000101101100110010111000110</t>
        </is>
      </c>
      <c r="BG805" s="2" t="n">
        <v>0.1026922706482814</v>
      </c>
      <c r="BJ805" s="2" t="inlineStr">
        <is>
          <t>7.</t>
        </is>
      </c>
      <c r="BK805" s="2" t="n">
        <v>972555551</v>
      </c>
      <c r="BL805" s="2" t="inlineStr">
        <is>
          <t>111001111110000000010100011111</t>
        </is>
      </c>
      <c r="BM805" s="2" t="n">
        <v>0.09999999999999996</v>
      </c>
      <c r="BP805" s="2" t="inlineStr">
        <is>
          <t>7.</t>
        </is>
      </c>
      <c r="BQ805" s="2" t="n">
        <v>1065104417</v>
      </c>
      <c r="BR805" s="2" t="inlineStr">
        <is>
          <t>111111011111000011010000100001</t>
        </is>
      </c>
      <c r="BS805" s="2" t="n">
        <v>0.09999999879823991</v>
      </c>
      <c r="BV805" s="2" t="inlineStr">
        <is>
          <t>7.</t>
        </is>
      </c>
      <c r="BW805" s="2" t="n">
        <v>852629642</v>
      </c>
      <c r="BX805" s="2" t="inlineStr">
        <is>
          <t>110010110100100001100010001010</t>
        </is>
      </c>
      <c r="BY805" s="2" t="n">
        <v>0.09999999924938101</v>
      </c>
      <c r="CB805" s="2" t="inlineStr">
        <is>
          <t>7.</t>
        </is>
      </c>
      <c r="CC805" s="2" t="n">
        <v>704673586</v>
      </c>
      <c r="CD805" s="2" t="inlineStr">
        <is>
          <t>101010000000000111011100110010</t>
        </is>
      </c>
      <c r="CE805" s="2" t="n">
        <v>0.05456146410245575</v>
      </c>
      <c r="CH805" s="2" t="inlineStr">
        <is>
          <t>7.</t>
        </is>
      </c>
      <c r="CI805" s="2" t="n">
        <v>1057085559</v>
      </c>
      <c r="CJ805" s="2" t="inlineStr">
        <is>
          <t>111111000000011101100001110111</t>
        </is>
      </c>
      <c r="CK805" s="2" t="n">
        <v>0.1000001549921244</v>
      </c>
      <c r="CN805" s="2" t="inlineStr">
        <is>
          <t>7.</t>
        </is>
      </c>
      <c r="CO805" s="2" t="n">
        <v>1032635951</v>
      </c>
      <c r="CP805" s="2" t="inlineStr">
        <is>
          <t>111101100011001100011000101111</t>
        </is>
      </c>
      <c r="CQ805" s="2" t="n">
        <v>0.1000012693013811</v>
      </c>
      <c r="CT805" s="2" t="inlineStr">
        <is>
          <t>7.</t>
        </is>
      </c>
      <c r="CU805" s="2" t="n">
        <v>962426560</v>
      </c>
      <c r="CV805" s="2" t="inlineStr">
        <is>
          <t>111001010111010111011011000000</t>
        </is>
      </c>
      <c r="CW805" s="2" t="n">
        <v>0.1000054455806023</v>
      </c>
      <c r="CZ805" s="2" t="inlineStr">
        <is>
          <t>7.</t>
        </is>
      </c>
      <c r="DA805" s="2" t="n">
        <v>1071000520</v>
      </c>
      <c r="DB805" s="2" t="inlineStr">
        <is>
          <t>111111110101100010101111001000</t>
        </is>
      </c>
      <c r="DC805" s="2" t="n">
        <v>0.1000005336328066</v>
      </c>
      <c r="DF805" s="2" t="inlineStr">
        <is>
          <t>7.</t>
        </is>
      </c>
      <c r="DG805" s="2" t="n">
        <v>1065671021</v>
      </c>
      <c r="DH805" s="2" t="inlineStr">
        <is>
          <t>111111100001001101100101101101</t>
        </is>
      </c>
      <c r="DI805" s="2" t="n">
        <v>0.09986236833257521</v>
      </c>
      <c r="DL805" s="2" t="inlineStr">
        <is>
          <t>7.</t>
        </is>
      </c>
      <c r="DM805" s="2" t="n">
        <v>1005732773</v>
      </c>
      <c r="DN805" s="2" t="inlineStr">
        <is>
          <t>111011111100100100001110100101</t>
        </is>
      </c>
      <c r="DO805" s="2" t="n">
        <v>0.0999895847782197</v>
      </c>
    </row>
    <row r="806" ht="23" customHeight="1">
      <c r="B806" s="2" t="inlineStr">
        <is>
          <t>8.</t>
        </is>
      </c>
      <c r="C806" s="2" t="n">
        <v>966732653</v>
      </c>
      <c r="D806" s="2" t="inlineStr">
        <is>
          <t>111001100111110010101101101101</t>
        </is>
      </c>
      <c r="E806" s="2" t="n">
        <v>0.1000244091466039</v>
      </c>
      <c r="H806" s="2" t="inlineStr">
        <is>
          <t>8.</t>
        </is>
      </c>
      <c r="I806" s="2" t="n">
        <v>1011390837</v>
      </c>
      <c r="J806" s="2" t="inlineStr">
        <is>
          <t>111100010010001001100101110101</t>
        </is>
      </c>
      <c r="K806" s="2" t="n">
        <v>0.09859371960173051</v>
      </c>
      <c r="N806" s="2" t="inlineStr">
        <is>
          <t>8.</t>
        </is>
      </c>
      <c r="O806" s="2" t="n">
        <v>1072283737</v>
      </c>
      <c r="P806" s="2" t="inlineStr">
        <is>
          <t>111111111010011100000001011001</t>
        </is>
      </c>
      <c r="Q806" s="2" t="n">
        <v>0.09999992404993793</v>
      </c>
      <c r="T806" s="2" t="inlineStr">
        <is>
          <t>8.</t>
        </is>
      </c>
      <c r="U806" s="2" t="n">
        <v>1031793261</v>
      </c>
      <c r="V806" s="2" t="inlineStr">
        <is>
          <t>111101011111111110101001101101</t>
        </is>
      </c>
      <c r="W806" s="2" t="n">
        <v>0.09999984301111808</v>
      </c>
      <c r="Z806" s="2" t="inlineStr">
        <is>
          <t>8.</t>
        </is>
      </c>
      <c r="AA806" s="2" t="n">
        <v>948026857</v>
      </c>
      <c r="AB806" s="2" t="inlineStr">
        <is>
          <t>111000100000011011110111101001</t>
        </is>
      </c>
      <c r="AC806" s="2" t="n">
        <v>0.09988667073957758</v>
      </c>
      <c r="AF806" s="2" t="inlineStr">
        <is>
          <t>8.</t>
        </is>
      </c>
      <c r="AG806" s="2" t="n">
        <v>1021772713</v>
      </c>
      <c r="AH806" s="2" t="inlineStr">
        <is>
          <t>111100111001110000001110101001</t>
        </is>
      </c>
      <c r="AI806" s="2" t="n">
        <v>0.1003158280935458</v>
      </c>
      <c r="AL806" s="2" t="inlineStr">
        <is>
          <t>8.</t>
        </is>
      </c>
      <c r="AM806" s="2" t="n">
        <v>974497513</v>
      </c>
      <c r="AN806" s="2" t="inlineStr">
        <is>
          <t>111010000101011010011011101001</t>
        </is>
      </c>
      <c r="AO806" s="2" t="n">
        <v>0.09890635434551567</v>
      </c>
      <c r="AR806" s="2" t="inlineStr">
        <is>
          <t>8.</t>
        </is>
      </c>
      <c r="AS806" s="2" t="n">
        <v>1069079942</v>
      </c>
      <c r="AT806" s="2" t="inlineStr">
        <is>
          <t>111111101110001101110110000110</t>
        </is>
      </c>
      <c r="AU806" s="2" t="n">
        <v>0.1051137465314888</v>
      </c>
      <c r="AX806" s="2" t="inlineStr">
        <is>
          <t>8.</t>
        </is>
      </c>
      <c r="AY806" s="2" t="n">
        <v>1060744364</v>
      </c>
      <c r="AZ806" s="2" t="inlineStr">
        <is>
          <t>111111001110011010110010101100</t>
        </is>
      </c>
      <c r="BA806" s="2" t="n">
        <v>0.09992163434275705</v>
      </c>
      <c r="BD806" s="2" t="inlineStr">
        <is>
          <t>8.</t>
        </is>
      </c>
      <c r="BE806" s="2" t="n">
        <v>951481540</v>
      </c>
      <c r="BF806" s="2" t="inlineStr">
        <is>
          <t>111000101101100111010011000100</t>
        </is>
      </c>
      <c r="BG806" s="2" t="n">
        <v>0.102693099114842</v>
      </c>
      <c r="BJ806" s="2" t="inlineStr">
        <is>
          <t>8.</t>
        </is>
      </c>
      <c r="BK806" s="2" t="n">
        <v>972555551</v>
      </c>
      <c r="BL806" s="2" t="inlineStr">
        <is>
          <t>111001111110000000010100011111</t>
        </is>
      </c>
      <c r="BM806" s="2" t="n">
        <v>0.09999999999999996</v>
      </c>
      <c r="BP806" s="2" t="inlineStr">
        <is>
          <t>8.</t>
        </is>
      </c>
      <c r="BQ806" s="2" t="n">
        <v>1065104425</v>
      </c>
      <c r="BR806" s="2" t="inlineStr">
        <is>
          <t>111111011111000011010000101001</t>
        </is>
      </c>
      <c r="BS806" s="2" t="n">
        <v>0.10000000030044</v>
      </c>
      <c r="BV806" s="2" t="inlineStr">
        <is>
          <t>8.</t>
        </is>
      </c>
      <c r="BW806" s="2" t="n">
        <v>852629642</v>
      </c>
      <c r="BX806" s="2" t="inlineStr">
        <is>
          <t>110010110100100001100010001010</t>
        </is>
      </c>
      <c r="BY806" s="2" t="n">
        <v>0.09999999924938101</v>
      </c>
      <c r="CB806" s="2" t="inlineStr">
        <is>
          <t>8.</t>
        </is>
      </c>
      <c r="CC806" s="2" t="n">
        <v>981497650</v>
      </c>
      <c r="CD806" s="2" t="inlineStr">
        <is>
          <t>111010100000000111011100110010</t>
        </is>
      </c>
      <c r="CE806" s="2" t="n">
        <v>0.105849438480744</v>
      </c>
      <c r="CH806" s="2" t="inlineStr">
        <is>
          <t>8.</t>
        </is>
      </c>
      <c r="CI806" s="2" t="n">
        <v>1057081463</v>
      </c>
      <c r="CJ806" s="2" t="inlineStr">
        <is>
          <t>111111000000011100100001110111</t>
        </is>
      </c>
      <c r="CK806" s="2" t="n">
        <v>0.09999938003150219</v>
      </c>
      <c r="CN806" s="2" t="inlineStr">
        <is>
          <t>8.</t>
        </is>
      </c>
      <c r="CO806" s="2" t="n">
        <v>1032619567</v>
      </c>
      <c r="CP806" s="2" t="inlineStr">
        <is>
          <t>111101100011001000011000101111</t>
        </is>
      </c>
      <c r="CQ806" s="2" t="n">
        <v>0.09999809604792834</v>
      </c>
      <c r="CT806" s="2" t="inlineStr">
        <is>
          <t>8.</t>
        </is>
      </c>
      <c r="CU806" s="2" t="n">
        <v>962426578</v>
      </c>
      <c r="CV806" s="2" t="inlineStr">
        <is>
          <t>111001010111010111011011010010</t>
        </is>
      </c>
      <c r="CW806" s="2" t="n">
        <v>0.1000054493213512</v>
      </c>
      <c r="CZ806" s="2" t="inlineStr">
        <is>
          <t>8.</t>
        </is>
      </c>
      <c r="DA806" s="2" t="n">
        <v>1070992328</v>
      </c>
      <c r="DB806" s="2" t="inlineStr">
        <is>
          <t>111111110101100000101111001000</t>
        </is>
      </c>
      <c r="DC806" s="2" t="n">
        <v>0.09999900384598912</v>
      </c>
      <c r="DF806" s="2" t="inlineStr">
        <is>
          <t>8.</t>
        </is>
      </c>
      <c r="DG806" s="2" t="n">
        <v>1066719597</v>
      </c>
      <c r="DH806" s="2" t="inlineStr">
        <is>
          <t>111111100101001101100101101101</t>
        </is>
      </c>
      <c r="DI806" s="2" t="n">
        <v>0.1000589858579308</v>
      </c>
      <c r="DL806" s="2" t="inlineStr">
        <is>
          <t>8.</t>
        </is>
      </c>
      <c r="DM806" s="2" t="n">
        <v>1005798309</v>
      </c>
      <c r="DN806" s="2" t="inlineStr">
        <is>
          <t>111011111100110100001110100101</t>
        </is>
      </c>
      <c r="DO806" s="2" t="n">
        <v>0.1000026163331337</v>
      </c>
    </row>
    <row r="807" ht="23" customHeight="1">
      <c r="B807" s="2" t="inlineStr">
        <is>
          <t>9.</t>
        </is>
      </c>
      <c r="C807" s="2" t="n">
        <v>966601581</v>
      </c>
      <c r="D807" s="2" t="inlineStr">
        <is>
          <t>111001100111010010101101101101</t>
        </is>
      </c>
      <c r="E807" s="2" t="n">
        <v>0.09999728787259954</v>
      </c>
      <c r="H807" s="2" t="inlineStr">
        <is>
          <t>9.</t>
        </is>
      </c>
      <c r="I807" s="2" t="n">
        <v>1029216629</v>
      </c>
      <c r="J807" s="2" t="inlineStr">
        <is>
          <t>111101010110001001100101110101</t>
        </is>
      </c>
      <c r="K807" s="2" t="n">
        <v>0.1020997810864306</v>
      </c>
      <c r="N807" s="2" t="inlineStr">
        <is>
          <t>9.</t>
        </is>
      </c>
      <c r="O807" s="2" t="n">
        <v>1072283737</v>
      </c>
      <c r="P807" s="2" t="inlineStr">
        <is>
          <t>111111111010011100000001011001</t>
        </is>
      </c>
      <c r="Q807" s="2" t="n">
        <v>0.09999992404993793</v>
      </c>
      <c r="T807" s="2" t="inlineStr">
        <is>
          <t>9.</t>
        </is>
      </c>
      <c r="U807" s="2" t="n">
        <v>1031793193</v>
      </c>
      <c r="V807" s="2" t="inlineStr">
        <is>
          <t>111101011111111110101000101001</t>
        </is>
      </c>
      <c r="W807" s="2" t="n">
        <v>0.09999982983020411</v>
      </c>
      <c r="Z807" s="2" t="inlineStr">
        <is>
          <t>9.</t>
        </is>
      </c>
      <c r="AA807" s="2" t="n">
        <v>948026857</v>
      </c>
      <c r="AB807" s="2" t="inlineStr">
        <is>
          <t>111000100000011011110111101001</t>
        </is>
      </c>
      <c r="AC807" s="2" t="n">
        <v>0.09988667073957758</v>
      </c>
      <c r="AF807" s="2" t="inlineStr">
        <is>
          <t>9.</t>
        </is>
      </c>
      <c r="AG807" s="2" t="n">
        <v>1021772713</v>
      </c>
      <c r="AH807" s="2" t="inlineStr">
        <is>
          <t>111100111001110000001110101001</t>
        </is>
      </c>
      <c r="AI807" s="2" t="n">
        <v>0.1003158280935458</v>
      </c>
      <c r="AL807" s="2" t="inlineStr">
        <is>
          <t>9.</t>
        </is>
      </c>
      <c r="AM807" s="2" t="n">
        <v>974488809</v>
      </c>
      <c r="AN807" s="2" t="inlineStr">
        <is>
          <t>111010000101011000010011101001</t>
        </is>
      </c>
      <c r="AO807" s="2" t="n">
        <v>0.09890458753328241</v>
      </c>
      <c r="AR807" s="2" t="inlineStr">
        <is>
          <t>9.</t>
        </is>
      </c>
      <c r="AS807" s="2" t="n">
        <v>1001963926</v>
      </c>
      <c r="AT807" s="2" t="inlineStr">
        <is>
          <t>111011101110001100000110010110</t>
        </is>
      </c>
      <c r="AU807" s="2" t="n">
        <v>0.09233010394437544</v>
      </c>
      <c r="AX807" s="2" t="inlineStr">
        <is>
          <t>9.</t>
        </is>
      </c>
      <c r="AY807" s="2" t="n">
        <v>1060744364</v>
      </c>
      <c r="AZ807" s="2" t="inlineStr">
        <is>
          <t>111111001110011010110010101100</t>
        </is>
      </c>
      <c r="BA807" s="2" t="n">
        <v>0.09992163434275705</v>
      </c>
      <c r="BD807" s="2" t="inlineStr">
        <is>
          <t>9.</t>
        </is>
      </c>
      <c r="BE807" s="2" t="n">
        <v>951477444</v>
      </c>
      <c r="BF807" s="2" t="inlineStr">
        <is>
          <t>111000101101100110010011000100</t>
        </is>
      </c>
      <c r="BG807" s="2" t="n">
        <v>0.1026922149567982</v>
      </c>
      <c r="BJ807" s="2" t="inlineStr">
        <is>
          <t>9.</t>
        </is>
      </c>
      <c r="BK807" s="2" t="n">
        <v>972555551</v>
      </c>
      <c r="BL807" s="2" t="inlineStr">
        <is>
          <t>111001111110000000010100011111</t>
        </is>
      </c>
      <c r="BM807" s="2" t="n">
        <v>0.09999999999999996</v>
      </c>
      <c r="BP807" s="2" t="inlineStr">
        <is>
          <t>9.</t>
        </is>
      </c>
      <c r="BQ807" s="2" t="n">
        <v>1065104425</v>
      </c>
      <c r="BR807" s="2" t="inlineStr">
        <is>
          <t>111111011111000011010000101001</t>
        </is>
      </c>
      <c r="BS807" s="2" t="n">
        <v>0.10000000030044</v>
      </c>
      <c r="BV807" s="2" t="inlineStr">
        <is>
          <t>9.</t>
        </is>
      </c>
      <c r="BW807" s="2" t="n">
        <v>852629674</v>
      </c>
      <c r="BX807" s="2" t="inlineStr">
        <is>
          <t>110010110100100001100010101010</t>
        </is>
      </c>
      <c r="BY807" s="2" t="n">
        <v>0.100000006755571</v>
      </c>
      <c r="CB807" s="2" t="inlineStr">
        <is>
          <t>9.</t>
        </is>
      </c>
      <c r="CC807" s="2" t="n">
        <v>981497650</v>
      </c>
      <c r="CD807" s="2" t="inlineStr">
        <is>
          <t>111010100000000111011100110010</t>
        </is>
      </c>
      <c r="CE807" s="2" t="n">
        <v>0.105849438480744</v>
      </c>
      <c r="CH807" s="2" t="inlineStr">
        <is>
          <t>9.</t>
        </is>
      </c>
      <c r="CI807" s="2" t="n">
        <v>1057085559</v>
      </c>
      <c r="CJ807" s="2" t="inlineStr">
        <is>
          <t>111111000000011101100001110111</t>
        </is>
      </c>
      <c r="CK807" s="2" t="n">
        <v>0.1000001549921244</v>
      </c>
      <c r="CN807" s="2" t="inlineStr">
        <is>
          <t>9.</t>
        </is>
      </c>
      <c r="CO807" s="2" t="n">
        <v>1032619567</v>
      </c>
      <c r="CP807" s="2" t="inlineStr">
        <is>
          <t>111101100011001000011000101111</t>
        </is>
      </c>
      <c r="CQ807" s="2" t="n">
        <v>0.09999809604792834</v>
      </c>
      <c r="CT807" s="2" t="inlineStr">
        <is>
          <t>9.</t>
        </is>
      </c>
      <c r="CU807" s="2" t="n">
        <v>962164424</v>
      </c>
      <c r="CV807" s="2" t="inlineStr">
        <is>
          <t>111001010110010111011011001000</t>
        </is>
      </c>
      <c r="CW807" s="2" t="n">
        <v>0.09995097605850005</v>
      </c>
      <c r="CZ807" s="2" t="inlineStr">
        <is>
          <t>9.</t>
        </is>
      </c>
      <c r="DA807" s="2" t="n">
        <v>1071000520</v>
      </c>
      <c r="DB807" s="2" t="inlineStr">
        <is>
          <t>111111110101100010101111001000</t>
        </is>
      </c>
      <c r="DC807" s="2" t="n">
        <v>0.1000005336328066</v>
      </c>
      <c r="DF807" s="2" t="inlineStr">
        <is>
          <t>9.</t>
        </is>
      </c>
      <c r="DG807" s="2" t="n">
        <v>1066719597</v>
      </c>
      <c r="DH807" s="2" t="inlineStr">
        <is>
          <t>111111100101001101100101101101</t>
        </is>
      </c>
      <c r="DI807" s="2" t="n">
        <v>0.1000589858579308</v>
      </c>
      <c r="DL807" s="2" t="inlineStr">
        <is>
          <t>9.</t>
        </is>
      </c>
      <c r="DM807" s="2" t="n">
        <v>1005732773</v>
      </c>
      <c r="DN807" s="2" t="inlineStr">
        <is>
          <t>111011111100100100001110100101</t>
        </is>
      </c>
      <c r="DO807" s="2" t="n">
        <v>0.0999895847782197</v>
      </c>
    </row>
    <row r="808" ht="23" customHeight="1">
      <c r="B808" s="2" t="inlineStr">
        <is>
          <t>10.</t>
        </is>
      </c>
      <c r="C808" s="2" t="n">
        <v>966601581</v>
      </c>
      <c r="D808" s="2" t="inlineStr">
        <is>
          <t>111001100111010010101101101101</t>
        </is>
      </c>
      <c r="E808" s="2" t="n">
        <v>0.09999728787259954</v>
      </c>
      <c r="H808" s="2" t="inlineStr">
        <is>
          <t>10.</t>
        </is>
      </c>
      <c r="I808" s="2" t="n">
        <v>1011390837</v>
      </c>
      <c r="J808" s="2" t="inlineStr">
        <is>
          <t>111100010010001001100101110101</t>
        </is>
      </c>
      <c r="K808" s="2" t="n">
        <v>0.09859371960173051</v>
      </c>
      <c r="N808" s="2" t="inlineStr">
        <is>
          <t>10.</t>
        </is>
      </c>
      <c r="O808" s="2" t="n">
        <v>1072285785</v>
      </c>
      <c r="P808" s="2" t="inlineStr">
        <is>
          <t>111111111010011100100001011001</t>
        </is>
      </c>
      <c r="Q808" s="2" t="n">
        <v>0.1000003060384601</v>
      </c>
      <c r="T808" s="2" t="inlineStr">
        <is>
          <t>10.</t>
        </is>
      </c>
      <c r="U808" s="2" t="n">
        <v>1031793257</v>
      </c>
      <c r="V808" s="2" t="inlineStr">
        <is>
          <t>111101011111111110101001101001</t>
        </is>
      </c>
      <c r="W808" s="2" t="n">
        <v>0.09999984223577019</v>
      </c>
      <c r="Z808" s="2" t="inlineStr">
        <is>
          <t>10.</t>
        </is>
      </c>
      <c r="AA808" s="2" t="n">
        <v>949075433</v>
      </c>
      <c r="AB808" s="2" t="inlineStr">
        <is>
          <t>111000100100011011110111101001</t>
        </is>
      </c>
      <c r="AC808" s="2" t="n">
        <v>0.1001077545382935</v>
      </c>
      <c r="AF808" s="2" t="inlineStr">
        <is>
          <t>10.</t>
        </is>
      </c>
      <c r="AG808" s="2" t="n">
        <v>1038549929</v>
      </c>
      <c r="AH808" s="2" t="inlineStr">
        <is>
          <t>111101111001110000001110101001</t>
        </is>
      </c>
      <c r="AI808" s="2" t="n">
        <v>0.1036371884135256</v>
      </c>
      <c r="AL808" s="2" t="inlineStr">
        <is>
          <t>10.</t>
        </is>
      </c>
      <c r="AM808" s="2" t="n">
        <v>975013097</v>
      </c>
      <c r="AN808" s="2" t="inlineStr">
        <is>
          <t>111010000111011000010011101001</t>
        </is>
      </c>
      <c r="AO808" s="2" t="n">
        <v>0.09901104014128247</v>
      </c>
      <c r="AR808" s="2" t="inlineStr">
        <is>
          <t>10.</t>
        </is>
      </c>
      <c r="AS808" s="2" t="n">
        <v>1069072774</v>
      </c>
      <c r="AT808" s="2" t="inlineStr">
        <is>
          <t>111111101110001100000110000110</t>
        </is>
      </c>
      <c r="AU808" s="2" t="n">
        <v>0.1051123369964678</v>
      </c>
      <c r="AX808" s="2" t="inlineStr">
        <is>
          <t>10.</t>
        </is>
      </c>
      <c r="AY808" s="2" t="n">
        <v>1060738220</v>
      </c>
      <c r="AZ808" s="2" t="inlineStr">
        <is>
          <t>111111001110011001010010101100</t>
        </is>
      </c>
      <c r="BA808" s="2" t="n">
        <v>0.09992047682212479</v>
      </c>
      <c r="BD808" s="2" t="inlineStr">
        <is>
          <t>10.</t>
        </is>
      </c>
      <c r="BE808" s="2" t="n">
        <v>951481798</v>
      </c>
      <c r="BF808" s="2" t="inlineStr">
        <is>
          <t>111000101101100111010111000110</t>
        </is>
      </c>
      <c r="BG808" s="2" t="n">
        <v>0.102693154806565</v>
      </c>
      <c r="BJ808" s="2" t="inlineStr">
        <is>
          <t>10.</t>
        </is>
      </c>
      <c r="BK808" s="2" t="n">
        <v>972555551</v>
      </c>
      <c r="BL808" s="2" t="inlineStr">
        <is>
          <t>111001111110000000010100011111</t>
        </is>
      </c>
      <c r="BM808" s="2" t="n">
        <v>0.09999999999999996</v>
      </c>
      <c r="BP808" s="2" t="inlineStr">
        <is>
          <t>10.</t>
        </is>
      </c>
      <c r="BQ808" s="2" t="n">
        <v>1065104425</v>
      </c>
      <c r="BR808" s="2" t="inlineStr">
        <is>
          <t>111111011111000011010000101001</t>
        </is>
      </c>
      <c r="BS808" s="2" t="n">
        <v>0.10000000030044</v>
      </c>
      <c r="BV808" s="2" t="inlineStr">
        <is>
          <t>10.</t>
        </is>
      </c>
      <c r="BW808" s="2" t="n">
        <v>852629642</v>
      </c>
      <c r="BX808" s="2" t="inlineStr">
        <is>
          <t>110010110100100001100010001010</t>
        </is>
      </c>
      <c r="BY808" s="2" t="n">
        <v>0.09999999924938101</v>
      </c>
      <c r="CB808" s="2" t="inlineStr">
        <is>
          <t>10.</t>
        </is>
      </c>
      <c r="CC808" s="2" t="n">
        <v>973109042</v>
      </c>
      <c r="CD808" s="2" t="inlineStr">
        <is>
          <t>111010000000000111011100110010</t>
        </is>
      </c>
      <c r="CE808" s="2" t="n">
        <v>0.104047834586692</v>
      </c>
      <c r="CH808" s="2" t="inlineStr">
        <is>
          <t>10.</t>
        </is>
      </c>
      <c r="CI808" s="2" t="n">
        <v>1057085559</v>
      </c>
      <c r="CJ808" s="2" t="inlineStr">
        <is>
          <t>111111000000011101100001110111</t>
        </is>
      </c>
      <c r="CK808" s="2" t="n">
        <v>0.1000001549921244</v>
      </c>
      <c r="CN808" s="2" t="inlineStr">
        <is>
          <t>10.</t>
        </is>
      </c>
      <c r="CO808" s="2" t="n">
        <v>1032635951</v>
      </c>
      <c r="CP808" s="2" t="inlineStr">
        <is>
          <t>111101100011001100011000101111</t>
        </is>
      </c>
      <c r="CQ808" s="2" t="n">
        <v>0.1000012693013811</v>
      </c>
      <c r="CT808" s="2" t="inlineStr">
        <is>
          <t>10.</t>
        </is>
      </c>
      <c r="CU808" s="2" t="n">
        <v>962426560</v>
      </c>
      <c r="CV808" s="2" t="inlineStr">
        <is>
          <t>111001010111010111011011000000</t>
        </is>
      </c>
      <c r="CW808" s="2" t="n">
        <v>0.1000054455806023</v>
      </c>
      <c r="CZ808" s="2" t="inlineStr">
        <is>
          <t>10.</t>
        </is>
      </c>
      <c r="DA808" s="2" t="n">
        <v>1070992328</v>
      </c>
      <c r="DB808" s="2" t="inlineStr">
        <is>
          <t>111111110101100000101111001000</t>
        </is>
      </c>
      <c r="DC808" s="2" t="n">
        <v>0.09999900384598912</v>
      </c>
      <c r="DF808" s="2" t="inlineStr">
        <is>
          <t>10.</t>
        </is>
      </c>
      <c r="DG808" s="2" t="n">
        <v>1066719597</v>
      </c>
      <c r="DH808" s="2" t="inlineStr">
        <is>
          <t>111111100101001101100101101101</t>
        </is>
      </c>
      <c r="DI808" s="2" t="n">
        <v>0.1000589858579308</v>
      </c>
      <c r="DL808" s="2" t="inlineStr">
        <is>
          <t>10.</t>
        </is>
      </c>
      <c r="DM808" s="2" t="n">
        <v>1005798309</v>
      </c>
      <c r="DN808" s="2" t="inlineStr">
        <is>
          <t>111011111100110100001110100101</t>
        </is>
      </c>
      <c r="DO808" s="2" t="n">
        <v>0.1000026163331337</v>
      </c>
    </row>
    <row r="810" ht="23" customHeight="1">
      <c r="B810" s="2" t="inlineStr">
        <is>
          <t>Generacion 63</t>
        </is>
      </c>
      <c r="H810" s="2" t="inlineStr">
        <is>
          <t>Generacion 63</t>
        </is>
      </c>
      <c r="N810" s="2" t="inlineStr">
        <is>
          <t>Generacion 63</t>
        </is>
      </c>
      <c r="T810" s="2" t="inlineStr">
        <is>
          <t>Generacion 63</t>
        </is>
      </c>
      <c r="Z810" s="2" t="inlineStr">
        <is>
          <t>Generacion 63</t>
        </is>
      </c>
      <c r="AF810" s="2" t="inlineStr">
        <is>
          <t>Generacion 63</t>
        </is>
      </c>
      <c r="AL810" s="2" t="inlineStr">
        <is>
          <t>Generacion 63</t>
        </is>
      </c>
      <c r="AR810" s="2" t="inlineStr">
        <is>
          <t>Generacion 63</t>
        </is>
      </c>
      <c r="AX810" s="2" t="inlineStr">
        <is>
          <t>Generacion 63</t>
        </is>
      </c>
      <c r="BD810" s="2" t="inlineStr">
        <is>
          <t>Generacion 63</t>
        </is>
      </c>
      <c r="BJ810" s="2" t="inlineStr">
        <is>
          <t>Generacion 63</t>
        </is>
      </c>
      <c r="BP810" s="2" t="inlineStr">
        <is>
          <t>Generacion 63</t>
        </is>
      </c>
      <c r="BV810" s="2" t="inlineStr">
        <is>
          <t>Generacion 63</t>
        </is>
      </c>
      <c r="CB810" s="2" t="inlineStr">
        <is>
          <t>Generacion 63</t>
        </is>
      </c>
      <c r="CH810" s="2" t="inlineStr">
        <is>
          <t>Generacion 63</t>
        </is>
      </c>
      <c r="CN810" s="2" t="inlineStr">
        <is>
          <t>Generacion 63</t>
        </is>
      </c>
      <c r="CT810" s="2" t="inlineStr">
        <is>
          <t>Generacion 63</t>
        </is>
      </c>
      <c r="CZ810" s="2" t="inlineStr">
        <is>
          <t>Generacion 63</t>
        </is>
      </c>
      <c r="DF810" s="2" t="inlineStr">
        <is>
          <t>Generacion 63</t>
        </is>
      </c>
      <c r="DL810" s="2" t="inlineStr">
        <is>
          <t>Generacion 63</t>
        </is>
      </c>
    </row>
    <row r="811" ht="23" customHeight="1">
      <c r="B811" s="2" t="inlineStr">
        <is>
          <t>Individuo</t>
        </is>
      </c>
      <c r="C811" s="2" t="inlineStr">
        <is>
          <t>Cromosoma</t>
        </is>
      </c>
      <c r="D811" s="2" t="inlineStr">
        <is>
          <t>Cromosoma (binario)</t>
        </is>
      </c>
      <c r="E811" s="2" t="inlineStr">
        <is>
          <t>Fitness</t>
        </is>
      </c>
      <c r="H811" s="2" t="inlineStr">
        <is>
          <t>Individuo</t>
        </is>
      </c>
      <c r="I811" s="2" t="inlineStr">
        <is>
          <t>Cromosoma</t>
        </is>
      </c>
      <c r="J811" s="2" t="inlineStr">
        <is>
          <t>Cromosoma (binario)</t>
        </is>
      </c>
      <c r="K811" s="2" t="inlineStr">
        <is>
          <t>Fitness</t>
        </is>
      </c>
      <c r="N811" s="2" t="inlineStr">
        <is>
          <t>Individuo</t>
        </is>
      </c>
      <c r="O811" s="2" t="inlineStr">
        <is>
          <t>Cromosoma</t>
        </is>
      </c>
      <c r="P811" s="2" t="inlineStr">
        <is>
          <t>Cromosoma (binario)</t>
        </is>
      </c>
      <c r="Q811" s="2" t="inlineStr">
        <is>
          <t>Fitness</t>
        </is>
      </c>
      <c r="T811" s="2" t="inlineStr">
        <is>
          <t>Individuo</t>
        </is>
      </c>
      <c r="U811" s="2" t="inlineStr">
        <is>
          <t>Cromosoma</t>
        </is>
      </c>
      <c r="V811" s="2" t="inlineStr">
        <is>
          <t>Cromosoma (binario)</t>
        </is>
      </c>
      <c r="W811" s="2" t="inlineStr">
        <is>
          <t>Fitness</t>
        </is>
      </c>
      <c r="Z811" s="2" t="inlineStr">
        <is>
          <t>Individuo</t>
        </is>
      </c>
      <c r="AA811" s="2" t="inlineStr">
        <is>
          <t>Cromosoma</t>
        </is>
      </c>
      <c r="AB811" s="2" t="inlineStr">
        <is>
          <t>Cromosoma (binario)</t>
        </is>
      </c>
      <c r="AC811" s="2" t="inlineStr">
        <is>
          <t>Fitness</t>
        </is>
      </c>
      <c r="AF811" s="2" t="inlineStr">
        <is>
          <t>Individuo</t>
        </is>
      </c>
      <c r="AG811" s="2" t="inlineStr">
        <is>
          <t>Cromosoma</t>
        </is>
      </c>
      <c r="AH811" s="2" t="inlineStr">
        <is>
          <t>Cromosoma (binario)</t>
        </is>
      </c>
      <c r="AI811" s="2" t="inlineStr">
        <is>
          <t>Fitness</t>
        </is>
      </c>
      <c r="AL811" s="2" t="inlineStr">
        <is>
          <t>Individuo</t>
        </is>
      </c>
      <c r="AM811" s="2" t="inlineStr">
        <is>
          <t>Cromosoma</t>
        </is>
      </c>
      <c r="AN811" s="2" t="inlineStr">
        <is>
          <t>Cromosoma (binario)</t>
        </is>
      </c>
      <c r="AO811" s="2" t="inlineStr">
        <is>
          <t>Fitness</t>
        </is>
      </c>
      <c r="AR811" s="2" t="inlineStr">
        <is>
          <t>Individuo</t>
        </is>
      </c>
      <c r="AS811" s="2" t="inlineStr">
        <is>
          <t>Cromosoma</t>
        </is>
      </c>
      <c r="AT811" s="2" t="inlineStr">
        <is>
          <t>Cromosoma (binario)</t>
        </is>
      </c>
      <c r="AU811" s="2" t="inlineStr">
        <is>
          <t>Fitness</t>
        </is>
      </c>
      <c r="AX811" s="2" t="inlineStr">
        <is>
          <t>Individuo</t>
        </is>
      </c>
      <c r="AY811" s="2" t="inlineStr">
        <is>
          <t>Cromosoma</t>
        </is>
      </c>
      <c r="AZ811" s="2" t="inlineStr">
        <is>
          <t>Cromosoma (binario)</t>
        </is>
      </c>
      <c r="BA811" s="2" t="inlineStr">
        <is>
          <t>Fitness</t>
        </is>
      </c>
      <c r="BD811" s="2" t="inlineStr">
        <is>
          <t>Individuo</t>
        </is>
      </c>
      <c r="BE811" s="2" t="inlineStr">
        <is>
          <t>Cromosoma</t>
        </is>
      </c>
      <c r="BF811" s="2" t="inlineStr">
        <is>
          <t>Cromosoma (binario)</t>
        </is>
      </c>
      <c r="BG811" s="2" t="inlineStr">
        <is>
          <t>Fitness</t>
        </is>
      </c>
      <c r="BJ811" s="2" t="inlineStr">
        <is>
          <t>Individuo</t>
        </is>
      </c>
      <c r="BK811" s="2" t="inlineStr">
        <is>
          <t>Cromosoma</t>
        </is>
      </c>
      <c r="BL811" s="2" t="inlineStr">
        <is>
          <t>Cromosoma (binario)</t>
        </is>
      </c>
      <c r="BM811" s="2" t="inlineStr">
        <is>
          <t>Fitness</t>
        </is>
      </c>
      <c r="BP811" s="2" t="inlineStr">
        <is>
          <t>Individuo</t>
        </is>
      </c>
      <c r="BQ811" s="2" t="inlineStr">
        <is>
          <t>Cromosoma</t>
        </is>
      </c>
      <c r="BR811" s="2" t="inlineStr">
        <is>
          <t>Cromosoma (binario)</t>
        </is>
      </c>
      <c r="BS811" s="2" t="inlineStr">
        <is>
          <t>Fitness</t>
        </is>
      </c>
      <c r="BV811" s="2" t="inlineStr">
        <is>
          <t>Individuo</t>
        </is>
      </c>
      <c r="BW811" s="2" t="inlineStr">
        <is>
          <t>Cromosoma</t>
        </is>
      </c>
      <c r="BX811" s="2" t="inlineStr">
        <is>
          <t>Cromosoma (binario)</t>
        </is>
      </c>
      <c r="BY811" s="2" t="inlineStr">
        <is>
          <t>Fitness</t>
        </is>
      </c>
      <c r="CB811" s="2" t="inlineStr">
        <is>
          <t>Individuo</t>
        </is>
      </c>
      <c r="CC811" s="2" t="inlineStr">
        <is>
          <t>Cromosoma</t>
        </is>
      </c>
      <c r="CD811" s="2" t="inlineStr">
        <is>
          <t>Cromosoma (binario)</t>
        </is>
      </c>
      <c r="CE811" s="2" t="inlineStr">
        <is>
          <t>Fitness</t>
        </is>
      </c>
      <c r="CH811" s="2" t="inlineStr">
        <is>
          <t>Individuo</t>
        </is>
      </c>
      <c r="CI811" s="2" t="inlineStr">
        <is>
          <t>Cromosoma</t>
        </is>
      </c>
      <c r="CJ811" s="2" t="inlineStr">
        <is>
          <t>Cromosoma (binario)</t>
        </is>
      </c>
      <c r="CK811" s="2" t="inlineStr">
        <is>
          <t>Fitness</t>
        </is>
      </c>
      <c r="CN811" s="2" t="inlineStr">
        <is>
          <t>Individuo</t>
        </is>
      </c>
      <c r="CO811" s="2" t="inlineStr">
        <is>
          <t>Cromosoma</t>
        </is>
      </c>
      <c r="CP811" s="2" t="inlineStr">
        <is>
          <t>Cromosoma (binario)</t>
        </is>
      </c>
      <c r="CQ811" s="2" t="inlineStr">
        <is>
          <t>Fitness</t>
        </is>
      </c>
      <c r="CT811" s="2" t="inlineStr">
        <is>
          <t>Individuo</t>
        </is>
      </c>
      <c r="CU811" s="2" t="inlineStr">
        <is>
          <t>Cromosoma</t>
        </is>
      </c>
      <c r="CV811" s="2" t="inlineStr">
        <is>
          <t>Cromosoma (binario)</t>
        </is>
      </c>
      <c r="CW811" s="2" t="inlineStr">
        <is>
          <t>Fitness</t>
        </is>
      </c>
      <c r="CZ811" s="2" t="inlineStr">
        <is>
          <t>Individuo</t>
        </is>
      </c>
      <c r="DA811" s="2" t="inlineStr">
        <is>
          <t>Cromosoma</t>
        </is>
      </c>
      <c r="DB811" s="2" t="inlineStr">
        <is>
          <t>Cromosoma (binario)</t>
        </is>
      </c>
      <c r="DC811" s="2" t="inlineStr">
        <is>
          <t>Fitness</t>
        </is>
      </c>
      <c r="DF811" s="2" t="inlineStr">
        <is>
          <t>Individuo</t>
        </is>
      </c>
      <c r="DG811" s="2" t="inlineStr">
        <is>
          <t>Cromosoma</t>
        </is>
      </c>
      <c r="DH811" s="2" t="inlineStr">
        <is>
          <t>Cromosoma (binario)</t>
        </is>
      </c>
      <c r="DI811" s="2" t="inlineStr">
        <is>
          <t>Fitness</t>
        </is>
      </c>
      <c r="DL811" s="2" t="inlineStr">
        <is>
          <t>Individuo</t>
        </is>
      </c>
      <c r="DM811" s="2" t="inlineStr">
        <is>
          <t>Cromosoma</t>
        </is>
      </c>
      <c r="DN811" s="2" t="inlineStr">
        <is>
          <t>Cromosoma (binario)</t>
        </is>
      </c>
      <c r="DO811" s="2" t="inlineStr">
        <is>
          <t>Fitness</t>
        </is>
      </c>
    </row>
    <row r="812" ht="23" customHeight="1">
      <c r="B812" s="2" t="inlineStr">
        <is>
          <t>1.</t>
        </is>
      </c>
      <c r="C812" s="2" t="n">
        <v>966732653</v>
      </c>
      <c r="D812" s="2" t="inlineStr">
        <is>
          <t>111001100111110010101101101101</t>
        </is>
      </c>
      <c r="E812" s="2" t="n">
        <v>0.1000244091466039</v>
      </c>
      <c r="H812" s="2" t="inlineStr">
        <is>
          <t>1.</t>
        </is>
      </c>
      <c r="I812" s="2" t="n">
        <v>1028692341</v>
      </c>
      <c r="J812" s="2" t="inlineStr">
        <is>
          <t>111101010100001001100101110101</t>
        </is>
      </c>
      <c r="K812" s="2" t="n">
        <v>0.1020063953506081</v>
      </c>
      <c r="N812" s="2" t="inlineStr">
        <is>
          <t>1.</t>
        </is>
      </c>
      <c r="O812" s="2" t="n">
        <v>1072283737</v>
      </c>
      <c r="P812" s="2" t="inlineStr">
        <is>
          <t>111111111010011100000001011001</t>
        </is>
      </c>
      <c r="Q812" s="2" t="n">
        <v>0.1012279616952689</v>
      </c>
      <c r="T812" s="2" t="inlineStr">
        <is>
          <t>1.</t>
        </is>
      </c>
      <c r="U812" s="2" t="n">
        <v>1031797353</v>
      </c>
      <c r="V812" s="2" t="inlineStr">
        <is>
          <t>111101011111111111101001101001</t>
        </is>
      </c>
      <c r="W812" s="2" t="n">
        <v>0.1047414445294838</v>
      </c>
      <c r="Z812" s="2" t="inlineStr">
        <is>
          <t>1.</t>
        </is>
      </c>
      <c r="AA812" s="2" t="n">
        <v>949075433</v>
      </c>
      <c r="AB812" s="2" t="inlineStr">
        <is>
          <t>111000100100011011110111101001</t>
        </is>
      </c>
      <c r="AC812" s="2" t="n">
        <v>0.1001312746737891</v>
      </c>
      <c r="AF812" s="2" t="inlineStr">
        <is>
          <t>1.</t>
        </is>
      </c>
      <c r="AG812" s="2" t="n">
        <v>1021776809</v>
      </c>
      <c r="AH812" s="2" t="inlineStr">
        <is>
          <t>111100111001110001001110101001</t>
        </is>
      </c>
      <c r="AI812" s="2" t="n">
        <v>0.1003166323711512</v>
      </c>
      <c r="AL812" s="2" t="inlineStr">
        <is>
          <t>1.</t>
        </is>
      </c>
      <c r="AM812" s="2" t="n">
        <v>975013097</v>
      </c>
      <c r="AN812" s="2" t="inlineStr">
        <is>
          <t>111010000111011000010011101001</t>
        </is>
      </c>
      <c r="AO812" s="2" t="n">
        <v>0.09970698299480772</v>
      </c>
      <c r="AR812" s="2" t="inlineStr">
        <is>
          <t>1.</t>
        </is>
      </c>
      <c r="AS812" s="2" t="n">
        <v>1001963926</v>
      </c>
      <c r="AT812" s="2" t="inlineStr">
        <is>
          <t>111011101110001100000110010110</t>
        </is>
      </c>
      <c r="AU812" s="2" t="n">
        <v>0.08892043391050848</v>
      </c>
      <c r="AX812" s="2" t="inlineStr">
        <is>
          <t>1.</t>
        </is>
      </c>
      <c r="AY812" s="2" t="n">
        <v>1060738220</v>
      </c>
      <c r="AZ812" s="2" t="inlineStr">
        <is>
          <t>111111001110011001010010101100</t>
        </is>
      </c>
      <c r="BA812" s="2" t="n">
        <v>0.09992036116224516</v>
      </c>
      <c r="BD812" s="2" t="inlineStr">
        <is>
          <t>1.</t>
        </is>
      </c>
      <c r="BE812" s="2" t="n">
        <v>951481798</v>
      </c>
      <c r="BF812" s="2" t="inlineStr">
        <is>
          <t>111000101101100111010111000110</t>
        </is>
      </c>
      <c r="BG812" s="2" t="n">
        <v>0.1000032071494621</v>
      </c>
      <c r="BJ812" s="2" t="inlineStr">
        <is>
          <t>1.</t>
        </is>
      </c>
      <c r="BK812" s="2" t="n">
        <v>972555551</v>
      </c>
      <c r="BL812" s="2" t="inlineStr">
        <is>
          <t>111001111110000000010100011111</t>
        </is>
      </c>
      <c r="BM812" s="2" t="n">
        <v>0.09999999999999996</v>
      </c>
      <c r="BP812" s="2" t="inlineStr">
        <is>
          <t>1.</t>
        </is>
      </c>
      <c r="BQ812" s="2" t="n">
        <v>1065104417</v>
      </c>
      <c r="BR812" s="2" t="inlineStr">
        <is>
          <t>111111011111000011010000100001</t>
        </is>
      </c>
      <c r="BS812" s="2" t="n">
        <v>0.10000984201245</v>
      </c>
      <c r="BV812" s="2" t="inlineStr">
        <is>
          <t>1.</t>
        </is>
      </c>
      <c r="BW812" s="2" t="n">
        <v>852629642</v>
      </c>
      <c r="BX812" s="2" t="inlineStr">
        <is>
          <t>110010110100100001100010001010</t>
        </is>
      </c>
      <c r="BY812" s="2" t="n">
        <v>0.09671542392235609</v>
      </c>
      <c r="CB812" s="2" t="inlineStr">
        <is>
          <t>1.</t>
        </is>
      </c>
      <c r="CC812" s="2" t="n">
        <v>981497650</v>
      </c>
      <c r="CD812" s="2" t="inlineStr">
        <is>
          <t>111010100000000111011100110010</t>
        </is>
      </c>
      <c r="CE812" s="2" t="n">
        <v>0.1005132336413289</v>
      </c>
      <c r="CH812" s="2" t="inlineStr">
        <is>
          <t>1.</t>
        </is>
      </c>
      <c r="CI812" s="2" t="n">
        <v>1057085559</v>
      </c>
      <c r="CJ812" s="2" t="inlineStr">
        <is>
          <t>111111000000011101100001110111</t>
        </is>
      </c>
      <c r="CK812" s="2" t="n">
        <v>0.09999999999999998</v>
      </c>
      <c r="CN812" s="2" t="inlineStr">
        <is>
          <t>1.</t>
        </is>
      </c>
      <c r="CO812" s="2" t="n">
        <v>1032635951</v>
      </c>
      <c r="CP812" s="2" t="inlineStr">
        <is>
          <t>111101100011001100011000101111</t>
        </is>
      </c>
      <c r="CQ812" s="2" t="n">
        <v>0.1000011899695728</v>
      </c>
      <c r="CT812" s="2" t="inlineStr">
        <is>
          <t>1.</t>
        </is>
      </c>
      <c r="CU812" s="2" t="n">
        <v>962426576</v>
      </c>
      <c r="CV812" s="2" t="inlineStr">
        <is>
          <t>111001010111010111011011010000</t>
        </is>
      </c>
      <c r="CW812" s="2" t="n">
        <v>0.1000000016209029</v>
      </c>
      <c r="CZ812" s="2" t="inlineStr">
        <is>
          <t>1.</t>
        </is>
      </c>
      <c r="DA812" s="2" t="n">
        <v>1071000520</v>
      </c>
      <c r="DB812" s="2" t="inlineStr">
        <is>
          <t>111111110101100010101111001000</t>
        </is>
      </c>
      <c r="DC812" s="2" t="n">
        <v>0.1000004559478147</v>
      </c>
      <c r="DF812" s="2" t="inlineStr">
        <is>
          <t>1.</t>
        </is>
      </c>
      <c r="DG812" s="2" t="n">
        <v>1066719597</v>
      </c>
      <c r="DH812" s="2" t="inlineStr">
        <is>
          <t>111111100101001101100101101101</t>
        </is>
      </c>
      <c r="DI812" s="2" t="n">
        <v>0.1000786624760914</v>
      </c>
      <c r="DL812" s="2" t="inlineStr">
        <is>
          <t>1.</t>
        </is>
      </c>
      <c r="DM812" s="2" t="n">
        <v>1005797805</v>
      </c>
      <c r="DN812" s="2" t="inlineStr">
        <is>
          <t>111011111100110100000110101101</t>
        </is>
      </c>
      <c r="DO812" s="2" t="n">
        <v>0.1000051325790547</v>
      </c>
    </row>
    <row r="813" ht="23" customHeight="1">
      <c r="B813" s="2" t="inlineStr">
        <is>
          <t>2.</t>
        </is>
      </c>
      <c r="C813" s="2" t="n">
        <v>966601581</v>
      </c>
      <c r="D813" s="2" t="inlineStr">
        <is>
          <t>111001100111010010101101101101</t>
        </is>
      </c>
      <c r="E813" s="2" t="n">
        <v>0.09999728787259954</v>
      </c>
      <c r="H813" s="2" t="inlineStr">
        <is>
          <t>2.</t>
        </is>
      </c>
      <c r="I813" s="2" t="n">
        <v>1011390837</v>
      </c>
      <c r="J813" s="2" t="inlineStr">
        <is>
          <t>111100010010001001100101110101</t>
        </is>
      </c>
      <c r="K813" s="2" t="n">
        <v>0.09860397379982339</v>
      </c>
      <c r="N813" s="2" t="inlineStr">
        <is>
          <t>2.</t>
        </is>
      </c>
      <c r="O813" s="2" t="n">
        <v>1072285785</v>
      </c>
      <c r="P813" s="2" t="inlineStr">
        <is>
          <t>111111111010011100100001011001</t>
        </is>
      </c>
      <c r="Q813" s="2" t="n">
        <v>0.1012283483747575</v>
      </c>
      <c r="T813" s="2" t="inlineStr">
        <is>
          <t>2.</t>
        </is>
      </c>
      <c r="U813" s="2" t="n">
        <v>1031797353</v>
      </c>
      <c r="V813" s="2" t="inlineStr">
        <is>
          <t>111101011111111111101001101001</t>
        </is>
      </c>
      <c r="W813" s="2" t="n">
        <v>0.1047414445294838</v>
      </c>
      <c r="Z813" s="2" t="inlineStr">
        <is>
          <t>2.</t>
        </is>
      </c>
      <c r="AA813" s="2" t="n">
        <v>950124009</v>
      </c>
      <c r="AB813" s="2" t="inlineStr">
        <is>
          <t>111000101000011011110111101001</t>
        </is>
      </c>
      <c r="AC813" s="2" t="n">
        <v>0.1003526548702807</v>
      </c>
      <c r="AF813" s="2" t="inlineStr">
        <is>
          <t>2.</t>
        </is>
      </c>
      <c r="AG813" s="2" t="n">
        <v>1021772713</v>
      </c>
      <c r="AH813" s="2" t="inlineStr">
        <is>
          <t>111100111001110000001110101001</t>
        </is>
      </c>
      <c r="AI813" s="2" t="n">
        <v>0.1003158280935458</v>
      </c>
      <c r="AL813" s="2" t="inlineStr">
        <is>
          <t>2.</t>
        </is>
      </c>
      <c r="AM813" s="2" t="n">
        <v>974497513</v>
      </c>
      <c r="AN813" s="2" t="inlineStr">
        <is>
          <t>111010000101011010011011101001</t>
        </is>
      </c>
      <c r="AO813" s="2" t="n">
        <v>0.09960156136865952</v>
      </c>
      <c r="AR813" s="2" t="inlineStr">
        <is>
          <t>2.</t>
        </is>
      </c>
      <c r="AS813" s="2" t="n">
        <v>1069072790</v>
      </c>
      <c r="AT813" s="2" t="inlineStr">
        <is>
          <t>111111101110001100000110010110</t>
        </is>
      </c>
      <c r="AU813" s="2" t="n">
        <v>0.1012306332988901</v>
      </c>
      <c r="AX813" s="2" t="inlineStr">
        <is>
          <t>2.</t>
        </is>
      </c>
      <c r="AY813" s="2" t="n">
        <v>1064930476</v>
      </c>
      <c r="AZ813" s="2" t="inlineStr">
        <is>
          <t>111111011110011000110010101100</t>
        </is>
      </c>
      <c r="BA813" s="2" t="n">
        <v>0.1007117336213698</v>
      </c>
      <c r="BD813" s="2" t="inlineStr">
        <is>
          <t>2.</t>
        </is>
      </c>
      <c r="BE813" s="2" t="n">
        <v>951481798</v>
      </c>
      <c r="BF813" s="2" t="inlineStr">
        <is>
          <t>111000101101100111010111000110</t>
        </is>
      </c>
      <c r="BG813" s="2" t="n">
        <v>0.1000032071494621</v>
      </c>
      <c r="BJ813" s="2" t="inlineStr">
        <is>
          <t>2.</t>
        </is>
      </c>
      <c r="BK813" s="2" t="n">
        <v>972555551</v>
      </c>
      <c r="BL813" s="2" t="inlineStr">
        <is>
          <t>111001111110000000010100011111</t>
        </is>
      </c>
      <c r="BM813" s="2" t="n">
        <v>0.09999999999999996</v>
      </c>
      <c r="BP813" s="2" t="inlineStr">
        <is>
          <t>2.</t>
        </is>
      </c>
      <c r="BQ813" s="2" t="n">
        <v>1065104425</v>
      </c>
      <c r="BR813" s="2" t="inlineStr">
        <is>
          <t>111111011111000011010000101001</t>
        </is>
      </c>
      <c r="BS813" s="2" t="n">
        <v>0.100009843514798</v>
      </c>
      <c r="BV813" s="2" t="inlineStr">
        <is>
          <t>2.</t>
        </is>
      </c>
      <c r="BW813" s="2" t="n">
        <v>852629674</v>
      </c>
      <c r="BX813" s="2" t="inlineStr">
        <is>
          <t>110010110100100001100010101010</t>
        </is>
      </c>
      <c r="BY813" s="2" t="n">
        <v>0.09671543118199959</v>
      </c>
      <c r="CB813" s="2" t="inlineStr">
        <is>
          <t>2.</t>
        </is>
      </c>
      <c r="CC813" s="2" t="n">
        <v>973109050</v>
      </c>
      <c r="CD813" s="2" t="inlineStr">
        <is>
          <t>111010000000000111011100111010</t>
        </is>
      </c>
      <c r="CE813" s="2" t="n">
        <v>0.09880245591991542</v>
      </c>
      <c r="CH813" s="2" t="inlineStr">
        <is>
          <t>2.</t>
        </is>
      </c>
      <c r="CI813" s="2" t="n">
        <v>1057085559</v>
      </c>
      <c r="CJ813" s="2" t="inlineStr">
        <is>
          <t>111111000000011101100001110111</t>
        </is>
      </c>
      <c r="CK813" s="2" t="n">
        <v>0.09999999999999998</v>
      </c>
      <c r="CN813" s="2" t="inlineStr">
        <is>
          <t>2.</t>
        </is>
      </c>
      <c r="CO813" s="2" t="n">
        <v>1032623663</v>
      </c>
      <c r="CP813" s="2" t="inlineStr">
        <is>
          <t>111101100011001001011000101111</t>
        </is>
      </c>
      <c r="CQ813" s="2" t="n">
        <v>0.09999881002665113</v>
      </c>
      <c r="CT813" s="2" t="inlineStr">
        <is>
          <t>2.</t>
        </is>
      </c>
      <c r="CU813" s="2" t="n">
        <v>962426560</v>
      </c>
      <c r="CV813" s="2" t="inlineStr">
        <is>
          <t>111001010111010111011011000000</t>
        </is>
      </c>
      <c r="CW813" s="2" t="n">
        <v>0.0999999982959739</v>
      </c>
      <c r="CZ813" s="2" t="inlineStr">
        <is>
          <t>2.</t>
        </is>
      </c>
      <c r="DA813" s="2" t="n">
        <v>1071000552</v>
      </c>
      <c r="DB813" s="2" t="inlineStr">
        <is>
          <t>111111110101100010101111101000</t>
        </is>
      </c>
      <c r="DC813" s="2" t="n">
        <v>0.1000004619235627</v>
      </c>
      <c r="DF813" s="2" t="inlineStr">
        <is>
          <t>2.</t>
        </is>
      </c>
      <c r="DG813" s="2" t="n">
        <v>1066719597</v>
      </c>
      <c r="DH813" s="2" t="inlineStr">
        <is>
          <t>111111100101001101100101101101</t>
        </is>
      </c>
      <c r="DI813" s="2" t="n">
        <v>0.1000786624760914</v>
      </c>
      <c r="DL813" s="2" t="inlineStr">
        <is>
          <t>2.</t>
        </is>
      </c>
      <c r="DM813" s="2" t="n">
        <v>1005798309</v>
      </c>
      <c r="DN813" s="2" t="inlineStr">
        <is>
          <t>111011111100110100001110100101</t>
        </is>
      </c>
      <c r="DO813" s="2" t="n">
        <v>0.1000052328031737</v>
      </c>
    </row>
    <row r="814" ht="23" customHeight="1">
      <c r="B814" s="2" t="inlineStr">
        <is>
          <t>3.</t>
        </is>
      </c>
      <c r="C814" s="2" t="n">
        <v>966601581</v>
      </c>
      <c r="D814" s="2" t="inlineStr">
        <is>
          <t>111001100111010010101101101101</t>
        </is>
      </c>
      <c r="E814" s="2" t="n">
        <v>0.09999728787259954</v>
      </c>
      <c r="H814" s="2" t="inlineStr">
        <is>
          <t>3.</t>
        </is>
      </c>
      <c r="I814" s="2" t="n">
        <v>1011390837</v>
      </c>
      <c r="J814" s="2" t="inlineStr">
        <is>
          <t>111100010010001001100101110101</t>
        </is>
      </c>
      <c r="K814" s="2" t="n">
        <v>0.09860397379982339</v>
      </c>
      <c r="N814" s="2" t="inlineStr">
        <is>
          <t>3.</t>
        </is>
      </c>
      <c r="O814" s="2" t="n">
        <v>1072283737</v>
      </c>
      <c r="P814" s="2" t="inlineStr">
        <is>
          <t>111111111010011100000001011001</t>
        </is>
      </c>
      <c r="Q814" s="2" t="n">
        <v>0.1012279616952689</v>
      </c>
      <c r="T814" s="2" t="inlineStr">
        <is>
          <t>3.</t>
        </is>
      </c>
      <c r="U814" s="2" t="n">
        <v>1031793193</v>
      </c>
      <c r="V814" s="2" t="inlineStr">
        <is>
          <t>111101011111111110101000101001</t>
        </is>
      </c>
      <c r="W814" s="2" t="n">
        <v>0.1047405999381896</v>
      </c>
      <c r="Z814" s="2" t="inlineStr">
        <is>
          <t>3.</t>
        </is>
      </c>
      <c r="AA814" s="2" t="n">
        <v>948289001</v>
      </c>
      <c r="AB814" s="2" t="inlineStr">
        <is>
          <t>111000100001011011110111101001</t>
        </is>
      </c>
      <c r="AC814" s="2" t="n">
        <v>0.0999653999497109</v>
      </c>
      <c r="AF814" s="2" t="inlineStr">
        <is>
          <t>3.</t>
        </is>
      </c>
      <c r="AG814" s="2" t="n">
        <v>1038549929</v>
      </c>
      <c r="AH814" s="2" t="inlineStr">
        <is>
          <t>111101111001110000001110101001</t>
        </is>
      </c>
      <c r="AI814" s="2" t="n">
        <v>0.1036371884135256</v>
      </c>
      <c r="AL814" s="2" t="inlineStr">
        <is>
          <t>3.</t>
        </is>
      </c>
      <c r="AM814" s="2" t="n">
        <v>975013097</v>
      </c>
      <c r="AN814" s="2" t="inlineStr">
        <is>
          <t>111010000111011000010011101001</t>
        </is>
      </c>
      <c r="AO814" s="2" t="n">
        <v>0.09970698299480772</v>
      </c>
      <c r="AR814" s="2" t="inlineStr">
        <is>
          <t>3.</t>
        </is>
      </c>
      <c r="AS814" s="2" t="n">
        <v>1069072790</v>
      </c>
      <c r="AT814" s="2" t="inlineStr">
        <is>
          <t>111111101110001100000110010110</t>
        </is>
      </c>
      <c r="AU814" s="2" t="n">
        <v>0.1012306332988901</v>
      </c>
      <c r="AX814" s="2" t="inlineStr">
        <is>
          <t>3.</t>
        </is>
      </c>
      <c r="AY814" s="2" t="n">
        <v>1060738220</v>
      </c>
      <c r="AZ814" s="2" t="inlineStr">
        <is>
          <t>111111001110011001010010101100</t>
        </is>
      </c>
      <c r="BA814" s="2" t="n">
        <v>0.09992036116224516</v>
      </c>
      <c r="BD814" s="2" t="inlineStr">
        <is>
          <t>3.</t>
        </is>
      </c>
      <c r="BE814" s="2" t="n">
        <v>951477702</v>
      </c>
      <c r="BF814" s="2" t="inlineStr">
        <is>
          <t>111000101101100110010111000110</t>
        </is>
      </c>
      <c r="BG814" s="2" t="n">
        <v>0.1000023461508478</v>
      </c>
      <c r="BJ814" s="2" t="inlineStr">
        <is>
          <t>3.</t>
        </is>
      </c>
      <c r="BK814" s="2" t="n">
        <v>972555551</v>
      </c>
      <c r="BL814" s="2" t="inlineStr">
        <is>
          <t>111001111110000000010100011111</t>
        </is>
      </c>
      <c r="BM814" s="2" t="n">
        <v>0.09999999999999996</v>
      </c>
      <c r="BP814" s="2" t="inlineStr">
        <is>
          <t>3.</t>
        </is>
      </c>
      <c r="BQ814" s="2" t="n">
        <v>1065104425</v>
      </c>
      <c r="BR814" s="2" t="inlineStr">
        <is>
          <t>111111011111000011010000101001</t>
        </is>
      </c>
      <c r="BS814" s="2" t="n">
        <v>0.100009843514798</v>
      </c>
      <c r="BV814" s="2" t="inlineStr">
        <is>
          <t>3.</t>
        </is>
      </c>
      <c r="BW814" s="2" t="n">
        <v>852629642</v>
      </c>
      <c r="BX814" s="2" t="inlineStr">
        <is>
          <t>110010110100100001100010001010</t>
        </is>
      </c>
      <c r="BY814" s="2" t="n">
        <v>0.09671542392235609</v>
      </c>
      <c r="CB814" s="2" t="inlineStr">
        <is>
          <t>3.</t>
        </is>
      </c>
      <c r="CC814" s="2" t="n">
        <v>981497650</v>
      </c>
      <c r="CD814" s="2" t="inlineStr">
        <is>
          <t>111010100000000111011100110010</t>
        </is>
      </c>
      <c r="CE814" s="2" t="n">
        <v>0.1005132336413289</v>
      </c>
      <c r="CH814" s="2" t="inlineStr">
        <is>
          <t>3.</t>
        </is>
      </c>
      <c r="CI814" s="2" t="n">
        <v>1057085559</v>
      </c>
      <c r="CJ814" s="2" t="inlineStr">
        <is>
          <t>111111000000011101100001110111</t>
        </is>
      </c>
      <c r="CK814" s="2" t="n">
        <v>0.09999999999999998</v>
      </c>
      <c r="CN814" s="2" t="inlineStr">
        <is>
          <t>3.</t>
        </is>
      </c>
      <c r="CO814" s="2" t="n">
        <v>1032635951</v>
      </c>
      <c r="CP814" s="2" t="inlineStr">
        <is>
          <t>111101100011001100011000101111</t>
        </is>
      </c>
      <c r="CQ814" s="2" t="n">
        <v>0.1000011899695728</v>
      </c>
      <c r="CT814" s="2" t="inlineStr">
        <is>
          <t>3.</t>
        </is>
      </c>
      <c r="CU814" s="2" t="n">
        <v>962426576</v>
      </c>
      <c r="CV814" s="2" t="inlineStr">
        <is>
          <t>111001010111010111011011010000</t>
        </is>
      </c>
      <c r="CW814" s="2" t="n">
        <v>0.1000000016209029</v>
      </c>
      <c r="CZ814" s="2" t="inlineStr">
        <is>
          <t>3.</t>
        </is>
      </c>
      <c r="DA814" s="2" t="n">
        <v>1071000552</v>
      </c>
      <c r="DB814" s="2" t="inlineStr">
        <is>
          <t>111111110101100010101111101000</t>
        </is>
      </c>
      <c r="DC814" s="2" t="n">
        <v>0.1000004619235627</v>
      </c>
      <c r="DF814" s="2" t="inlineStr">
        <is>
          <t>3.</t>
        </is>
      </c>
      <c r="DG814" s="2" t="n">
        <v>1066719597</v>
      </c>
      <c r="DH814" s="2" t="inlineStr">
        <is>
          <t>111111100101001101100101101101</t>
        </is>
      </c>
      <c r="DI814" s="2" t="n">
        <v>0.1000786624760914</v>
      </c>
      <c r="DL814" s="2" t="inlineStr">
        <is>
          <t>3.</t>
        </is>
      </c>
      <c r="DM814" s="2" t="n">
        <v>1005798309</v>
      </c>
      <c r="DN814" s="2" t="inlineStr">
        <is>
          <t>111011111100110100001110100101</t>
        </is>
      </c>
      <c r="DO814" s="2" t="n">
        <v>0.1000052328031737</v>
      </c>
    </row>
    <row r="815" ht="23" customHeight="1">
      <c r="B815" s="2" t="inlineStr">
        <is>
          <t>4.</t>
        </is>
      </c>
      <c r="C815" s="2" t="n">
        <v>966601581</v>
      </c>
      <c r="D815" s="2" t="inlineStr">
        <is>
          <t>111001100111010010101101101101</t>
        </is>
      </c>
      <c r="E815" s="2" t="n">
        <v>0.09999728787259954</v>
      </c>
      <c r="H815" s="2" t="inlineStr">
        <is>
          <t>4.</t>
        </is>
      </c>
      <c r="I815" s="2" t="n">
        <v>1029216629</v>
      </c>
      <c r="J815" s="2" t="inlineStr">
        <is>
          <t>111101010110001001100101110101</t>
        </is>
      </c>
      <c r="K815" s="2" t="n">
        <v>0.1021103999309648</v>
      </c>
      <c r="N815" s="2" t="inlineStr">
        <is>
          <t>4.</t>
        </is>
      </c>
      <c r="O815" s="2" t="n">
        <v>1072285785</v>
      </c>
      <c r="P815" s="2" t="inlineStr">
        <is>
          <t>111111111010011100100001011001</t>
        </is>
      </c>
      <c r="Q815" s="2" t="n">
        <v>0.1012283483747575</v>
      </c>
      <c r="T815" s="2" t="inlineStr">
        <is>
          <t>4.</t>
        </is>
      </c>
      <c r="U815" s="2" t="n">
        <v>1031793257</v>
      </c>
      <c r="V815" s="2" t="inlineStr">
        <is>
          <t>111101011111111110101001101001</t>
        </is>
      </c>
      <c r="W815" s="2" t="n">
        <v>0.104740612931876</v>
      </c>
      <c r="Z815" s="2" t="inlineStr">
        <is>
          <t>4.</t>
        </is>
      </c>
      <c r="AA815" s="2" t="n">
        <v>947961323</v>
      </c>
      <c r="AB815" s="2" t="inlineStr">
        <is>
          <t>111000100000001011110111101011</t>
        </is>
      </c>
      <c r="AC815" s="2" t="n">
        <v>0.09989632648613854</v>
      </c>
      <c r="AF815" s="2" t="inlineStr">
        <is>
          <t>4.</t>
        </is>
      </c>
      <c r="AG815" s="2" t="n">
        <v>1021772713</v>
      </c>
      <c r="AH815" s="2" t="inlineStr">
        <is>
          <t>111100111001110000001110101001</t>
        </is>
      </c>
      <c r="AI815" s="2" t="n">
        <v>0.1003158280935458</v>
      </c>
      <c r="AL815" s="2" t="inlineStr">
        <is>
          <t>4.</t>
        </is>
      </c>
      <c r="AM815" s="2" t="n">
        <v>974497513</v>
      </c>
      <c r="AN815" s="2" t="inlineStr">
        <is>
          <t>111010000101011010011011101001</t>
        </is>
      </c>
      <c r="AO815" s="2" t="n">
        <v>0.09960156136865952</v>
      </c>
      <c r="AR815" s="2" t="inlineStr">
        <is>
          <t>4.</t>
        </is>
      </c>
      <c r="AS815" s="2" t="n">
        <v>1069079942</v>
      </c>
      <c r="AT815" s="2" t="inlineStr">
        <is>
          <t>111111101110001101110110000110</t>
        </is>
      </c>
      <c r="AU815" s="2" t="n">
        <v>0.1012319877509309</v>
      </c>
      <c r="AX815" s="2" t="inlineStr">
        <is>
          <t>4.</t>
        </is>
      </c>
      <c r="AY815" s="2" t="n">
        <v>1060744364</v>
      </c>
      <c r="AZ815" s="2" t="inlineStr">
        <is>
          <t>111111001110011010110010101100</t>
        </is>
      </c>
      <c r="BA815" s="2" t="n">
        <v>0.09992151868153758</v>
      </c>
      <c r="BD815" s="2" t="inlineStr">
        <is>
          <t>4.</t>
        </is>
      </c>
      <c r="BE815" s="2" t="n">
        <v>951481798</v>
      </c>
      <c r="BF815" s="2" t="inlineStr">
        <is>
          <t>111000101101100111010111000110</t>
        </is>
      </c>
      <c r="BG815" s="2" t="n">
        <v>0.1000032071494621</v>
      </c>
      <c r="BJ815" s="2" t="inlineStr">
        <is>
          <t>4.</t>
        </is>
      </c>
      <c r="BK815" s="2" t="n">
        <v>972555551</v>
      </c>
      <c r="BL815" s="2" t="inlineStr">
        <is>
          <t>111001111110000000010100011111</t>
        </is>
      </c>
      <c r="BM815" s="2" t="n">
        <v>0.09999999999999996</v>
      </c>
      <c r="BP815" s="2" t="inlineStr">
        <is>
          <t>4.</t>
        </is>
      </c>
      <c r="BQ815" s="2" t="n">
        <v>1065104425</v>
      </c>
      <c r="BR815" s="2" t="inlineStr">
        <is>
          <t>111111011111000011010000101001</t>
        </is>
      </c>
      <c r="BS815" s="2" t="n">
        <v>0.100009843514798</v>
      </c>
      <c r="BV815" s="2" t="inlineStr">
        <is>
          <t>4.</t>
        </is>
      </c>
      <c r="BW815" s="2" t="n">
        <v>852629642</v>
      </c>
      <c r="BX815" s="2" t="inlineStr">
        <is>
          <t>110010110100100001100010001010</t>
        </is>
      </c>
      <c r="BY815" s="2" t="n">
        <v>0.09671542392235609</v>
      </c>
      <c r="CB815" s="2" t="inlineStr">
        <is>
          <t>4.</t>
        </is>
      </c>
      <c r="CC815" s="2" t="n">
        <v>973109042</v>
      </c>
      <c r="CD815" s="2" t="inlineStr">
        <is>
          <t>111010000000000111011100110010</t>
        </is>
      </c>
      <c r="CE815" s="2" t="n">
        <v>0.09880245429539113</v>
      </c>
      <c r="CH815" s="2" t="inlineStr">
        <is>
          <t>4.</t>
        </is>
      </c>
      <c r="CI815" s="2" t="n">
        <v>1057085559</v>
      </c>
      <c r="CJ815" s="2" t="inlineStr">
        <is>
          <t>111111000000011101100001110111</t>
        </is>
      </c>
      <c r="CK815" s="2" t="n">
        <v>0.09999999999999998</v>
      </c>
      <c r="CN815" s="2" t="inlineStr">
        <is>
          <t>4.</t>
        </is>
      </c>
      <c r="CO815" s="2" t="n">
        <v>1032635951</v>
      </c>
      <c r="CP815" s="2" t="inlineStr">
        <is>
          <t>111101100011001100011000101111</t>
        </is>
      </c>
      <c r="CQ815" s="2" t="n">
        <v>0.1000011899695728</v>
      </c>
      <c r="CT815" s="2" t="inlineStr">
        <is>
          <t>4.</t>
        </is>
      </c>
      <c r="CU815" s="2" t="n">
        <v>962426560</v>
      </c>
      <c r="CV815" s="2" t="inlineStr">
        <is>
          <t>111001010111010111011011000000</t>
        </is>
      </c>
      <c r="CW815" s="2" t="n">
        <v>0.0999999982959739</v>
      </c>
      <c r="CZ815" s="2" t="inlineStr">
        <is>
          <t>4.</t>
        </is>
      </c>
      <c r="DA815" s="2" t="n">
        <v>1071000552</v>
      </c>
      <c r="DB815" s="2" t="inlineStr">
        <is>
          <t>111111110101100010101111101000</t>
        </is>
      </c>
      <c r="DC815" s="2" t="n">
        <v>0.1000004619235627</v>
      </c>
      <c r="DF815" s="2" t="inlineStr">
        <is>
          <t>4.</t>
        </is>
      </c>
      <c r="DG815" s="2" t="n">
        <v>1065671021</v>
      </c>
      <c r="DH815" s="2" t="inlineStr">
        <is>
          <t>111111100001001101100101101101</t>
        </is>
      </c>
      <c r="DI815" s="2" t="n">
        <v>0.09988200628586291</v>
      </c>
      <c r="DL815" s="2" t="inlineStr">
        <is>
          <t>4.</t>
        </is>
      </c>
      <c r="DM815" s="2" t="n">
        <v>1005732773</v>
      </c>
      <c r="DN815" s="2" t="inlineStr">
        <is>
          <t>111011111100100100001110100101</t>
        </is>
      </c>
      <c r="DO815" s="2" t="n">
        <v>0.09999220090730193</v>
      </c>
    </row>
    <row r="816" ht="23" customHeight="1">
      <c r="B816" s="2" t="inlineStr">
        <is>
          <t>5.</t>
        </is>
      </c>
      <c r="C816" s="2" t="n">
        <v>966601581</v>
      </c>
      <c r="D816" s="2" t="inlineStr">
        <is>
          <t>111001100111010010101101101101</t>
        </is>
      </c>
      <c r="E816" s="2" t="n">
        <v>0.09999728787259954</v>
      </c>
      <c r="H816" s="2" t="inlineStr">
        <is>
          <t>5.</t>
        </is>
      </c>
      <c r="I816" s="2" t="n">
        <v>1029216629</v>
      </c>
      <c r="J816" s="2" t="inlineStr">
        <is>
          <t>111101010110001001100101110101</t>
        </is>
      </c>
      <c r="K816" s="2" t="n">
        <v>0.1021103999309648</v>
      </c>
      <c r="N816" s="2" t="inlineStr">
        <is>
          <t>5.</t>
        </is>
      </c>
      <c r="O816" s="2" t="n">
        <v>1072250969</v>
      </c>
      <c r="P816" s="2" t="inlineStr">
        <is>
          <t>111111111010010100000001011001</t>
        </is>
      </c>
      <c r="Q816" s="2" t="n">
        <v>0.1012217749238919</v>
      </c>
      <c r="T816" s="2" t="inlineStr">
        <is>
          <t>5.</t>
        </is>
      </c>
      <c r="U816" s="2" t="n">
        <v>1031793256</v>
      </c>
      <c r="V816" s="2" t="inlineStr">
        <is>
          <t>111101011111111110101001101000</t>
        </is>
      </c>
      <c r="W816" s="2" t="n">
        <v>0.1047406127288496</v>
      </c>
      <c r="Z816" s="2" t="inlineStr">
        <is>
          <t>5.</t>
        </is>
      </c>
      <c r="AA816" s="2" t="n">
        <v>948026859</v>
      </c>
      <c r="AB816" s="2" t="inlineStr">
        <is>
          <t>111000100000011011110111101011</t>
        </is>
      </c>
      <c r="AC816" s="2" t="n">
        <v>0.09991013935338522</v>
      </c>
      <c r="AF816" s="2" t="inlineStr">
        <is>
          <t>5.</t>
        </is>
      </c>
      <c r="AG816" s="2" t="n">
        <v>1021772713</v>
      </c>
      <c r="AH816" s="2" t="inlineStr">
        <is>
          <t>111100111001110000001110101001</t>
        </is>
      </c>
      <c r="AI816" s="2" t="n">
        <v>0.1003158280935458</v>
      </c>
      <c r="AL816" s="2" t="inlineStr">
        <is>
          <t>5.</t>
        </is>
      </c>
      <c r="AM816" s="2" t="n">
        <v>975013097</v>
      </c>
      <c r="AN816" s="2" t="inlineStr">
        <is>
          <t>111010000111011000010011101001</t>
        </is>
      </c>
      <c r="AO816" s="2" t="n">
        <v>0.09970698299480772</v>
      </c>
      <c r="AR816" s="2" t="inlineStr">
        <is>
          <t>5.</t>
        </is>
      </c>
      <c r="AS816" s="2" t="n">
        <v>1069072790</v>
      </c>
      <c r="AT816" s="2" t="inlineStr">
        <is>
          <t>111111101110001100000110010110</t>
        </is>
      </c>
      <c r="AU816" s="2" t="n">
        <v>0.1012306332988901</v>
      </c>
      <c r="AX816" s="2" t="inlineStr">
        <is>
          <t>5.</t>
        </is>
      </c>
      <c r="AY816" s="2" t="n">
        <v>1060744364</v>
      </c>
      <c r="AZ816" s="2" t="inlineStr">
        <is>
          <t>111111001110011010110010101100</t>
        </is>
      </c>
      <c r="BA816" s="2" t="n">
        <v>0.09992151868153758</v>
      </c>
      <c r="BD816" s="2" t="inlineStr">
        <is>
          <t>5.</t>
        </is>
      </c>
      <c r="BE816" s="2" t="n">
        <v>951481796</v>
      </c>
      <c r="BF816" s="2" t="inlineStr">
        <is>
          <t>111000101101100111010111000100</t>
        </is>
      </c>
      <c r="BG816" s="2" t="n">
        <v>0.1000032067290517</v>
      </c>
      <c r="BJ816" s="2" t="inlineStr">
        <is>
          <t>5.</t>
        </is>
      </c>
      <c r="BK816" s="2" t="n">
        <v>972555551</v>
      </c>
      <c r="BL816" s="2" t="inlineStr">
        <is>
          <t>111001111110000000010100011111</t>
        </is>
      </c>
      <c r="BM816" s="2" t="n">
        <v>0.09999999999999996</v>
      </c>
      <c r="BP816" s="2" t="inlineStr">
        <is>
          <t>5.</t>
        </is>
      </c>
      <c r="BQ816" s="2" t="n">
        <v>1064580137</v>
      </c>
      <c r="BR816" s="2" t="inlineStr">
        <is>
          <t>111111011101000011010000101001</t>
        </is>
      </c>
      <c r="BS816" s="2" t="n">
        <v>0.09991140986916613</v>
      </c>
      <c r="BV816" s="2" t="inlineStr">
        <is>
          <t>5.</t>
        </is>
      </c>
      <c r="BW816" s="2" t="n">
        <v>852629642</v>
      </c>
      <c r="BX816" s="2" t="inlineStr">
        <is>
          <t>110010110100100001100010001010</t>
        </is>
      </c>
      <c r="BY816" s="2" t="n">
        <v>0.09671542392235609</v>
      </c>
      <c r="CB816" s="2" t="inlineStr">
        <is>
          <t>5.</t>
        </is>
      </c>
      <c r="CC816" s="2" t="n">
        <v>981497650</v>
      </c>
      <c r="CD816" s="2" t="inlineStr">
        <is>
          <t>111010100000000111011100110010</t>
        </is>
      </c>
      <c r="CE816" s="2" t="n">
        <v>0.1005132336413289</v>
      </c>
      <c r="CH816" s="2" t="inlineStr">
        <is>
          <t>5.</t>
        </is>
      </c>
      <c r="CI816" s="2" t="n">
        <v>1057085559</v>
      </c>
      <c r="CJ816" s="2" t="inlineStr">
        <is>
          <t>111111000000011101100001110111</t>
        </is>
      </c>
      <c r="CK816" s="2" t="n">
        <v>0.09999999999999998</v>
      </c>
      <c r="CN816" s="2" t="inlineStr">
        <is>
          <t>5.</t>
        </is>
      </c>
      <c r="CO816" s="2" t="n">
        <v>1032619567</v>
      </c>
      <c r="CP816" s="2" t="inlineStr">
        <is>
          <t>111101100011001000011000101111</t>
        </is>
      </c>
      <c r="CQ816" s="2" t="n">
        <v>0.09999801671863739</v>
      </c>
      <c r="CT816" s="2" t="inlineStr">
        <is>
          <t>5.</t>
        </is>
      </c>
      <c r="CU816" s="2" t="n">
        <v>962426576</v>
      </c>
      <c r="CV816" s="2" t="inlineStr">
        <is>
          <t>111001010111010111011011010000</t>
        </is>
      </c>
      <c r="CW816" s="2" t="n">
        <v>0.1000000016209029</v>
      </c>
      <c r="CZ816" s="2" t="inlineStr">
        <is>
          <t>5.</t>
        </is>
      </c>
      <c r="DA816" s="2" t="n">
        <v>1071000520</v>
      </c>
      <c r="DB816" s="2" t="inlineStr">
        <is>
          <t>111111110101100010101111001000</t>
        </is>
      </c>
      <c r="DC816" s="2" t="n">
        <v>0.1000004559478147</v>
      </c>
      <c r="DF816" s="2" t="inlineStr">
        <is>
          <t>5.</t>
        </is>
      </c>
      <c r="DG816" s="2" t="n">
        <v>1066719597</v>
      </c>
      <c r="DH816" s="2" t="inlineStr">
        <is>
          <t>111111100101001101100101101101</t>
        </is>
      </c>
      <c r="DI816" s="2" t="n">
        <v>0.1000786624760914</v>
      </c>
      <c r="DL816" s="2" t="inlineStr">
        <is>
          <t>5.</t>
        </is>
      </c>
      <c r="DM816" s="2" t="n">
        <v>1005798053</v>
      </c>
      <c r="DN816" s="2" t="inlineStr">
        <is>
          <t>111011111100110100001010100101</t>
        </is>
      </c>
      <c r="DO816" s="2" t="n">
        <v>0.1000051818956784</v>
      </c>
    </row>
    <row r="817" ht="23" customHeight="1">
      <c r="B817" s="2" t="inlineStr">
        <is>
          <t>6.</t>
        </is>
      </c>
      <c r="C817" s="2" t="n">
        <v>966601581</v>
      </c>
      <c r="D817" s="2" t="inlineStr">
        <is>
          <t>111001100111010010101101101101</t>
        </is>
      </c>
      <c r="E817" s="2" t="n">
        <v>0.09999728787259954</v>
      </c>
      <c r="H817" s="2" t="inlineStr">
        <is>
          <t>6.</t>
        </is>
      </c>
      <c r="I817" s="2" t="n">
        <v>1011456373</v>
      </c>
      <c r="J817" s="2" t="inlineStr">
        <is>
          <t>111100010010011001100101110101</t>
        </is>
      </c>
      <c r="K817" s="2" t="n">
        <v>0.09861675287425459</v>
      </c>
      <c r="N817" s="2" t="inlineStr">
        <is>
          <t>6.</t>
        </is>
      </c>
      <c r="O817" s="2" t="n">
        <v>1072283737</v>
      </c>
      <c r="P817" s="2" t="inlineStr">
        <is>
          <t>111111111010011100000001011001</t>
        </is>
      </c>
      <c r="Q817" s="2" t="n">
        <v>0.1012279616952689</v>
      </c>
      <c r="T817" s="2" t="inlineStr">
        <is>
          <t>6.</t>
        </is>
      </c>
      <c r="U817" s="2" t="n">
        <v>1031797353</v>
      </c>
      <c r="V817" s="2" t="inlineStr">
        <is>
          <t>111101011111111111101001101001</t>
        </is>
      </c>
      <c r="W817" s="2" t="n">
        <v>0.1047414445294838</v>
      </c>
      <c r="Z817" s="2" t="inlineStr">
        <is>
          <t>6.</t>
        </is>
      </c>
      <c r="AA817" s="2" t="n">
        <v>947961321</v>
      </c>
      <c r="AB817" s="2" t="inlineStr">
        <is>
          <t>111000100000001011110111101001</t>
        </is>
      </c>
      <c r="AC817" s="2" t="n">
        <v>0.09989632606461786</v>
      </c>
      <c r="AF817" s="2" t="inlineStr">
        <is>
          <t>6.</t>
        </is>
      </c>
      <c r="AG817" s="2" t="n">
        <v>1021772713</v>
      </c>
      <c r="AH817" s="2" t="inlineStr">
        <is>
          <t>111100111001110000001110101001</t>
        </is>
      </c>
      <c r="AI817" s="2" t="n">
        <v>0.1003158280935458</v>
      </c>
      <c r="AL817" s="2" t="inlineStr">
        <is>
          <t>6.</t>
        </is>
      </c>
      <c r="AM817" s="2" t="n">
        <v>974488809</v>
      </c>
      <c r="AN817" s="2" t="inlineStr">
        <is>
          <t>111010000101011000010011101001</t>
        </is>
      </c>
      <c r="AO817" s="2" t="n">
        <v>0.09959978213760565</v>
      </c>
      <c r="AR817" s="2" t="inlineStr">
        <is>
          <t>6.</t>
        </is>
      </c>
      <c r="AS817" s="2" t="n">
        <v>1069079942</v>
      </c>
      <c r="AT817" s="2" t="inlineStr">
        <is>
          <t>111111101110001101110110000110</t>
        </is>
      </c>
      <c r="AU817" s="2" t="n">
        <v>0.1012319877509309</v>
      </c>
      <c r="AX817" s="2" t="inlineStr">
        <is>
          <t>6.</t>
        </is>
      </c>
      <c r="AY817" s="2" t="n">
        <v>1060738220</v>
      </c>
      <c r="AZ817" s="2" t="inlineStr">
        <is>
          <t>111111001110011001010010101100</t>
        </is>
      </c>
      <c r="BA817" s="2" t="n">
        <v>0.09992036116224516</v>
      </c>
      <c r="BD817" s="2" t="inlineStr">
        <is>
          <t>6.</t>
        </is>
      </c>
      <c r="BE817" s="2" t="n">
        <v>951346372</v>
      </c>
      <c r="BF817" s="2" t="inlineStr">
        <is>
          <t>111000101101000110010011000100</t>
        </is>
      </c>
      <c r="BG817" s="2" t="n">
        <v>0.09997474192698809</v>
      </c>
      <c r="BJ817" s="2" t="inlineStr">
        <is>
          <t>6.</t>
        </is>
      </c>
      <c r="BK817" s="2" t="n">
        <v>972555551</v>
      </c>
      <c r="BL817" s="2" t="inlineStr">
        <is>
          <t>111001111110000000010100011111</t>
        </is>
      </c>
      <c r="BM817" s="2" t="n">
        <v>0.09999999999999996</v>
      </c>
      <c r="BP817" s="2" t="inlineStr">
        <is>
          <t>6.</t>
        </is>
      </c>
      <c r="BQ817" s="2" t="n">
        <v>1065104425</v>
      </c>
      <c r="BR817" s="2" t="inlineStr">
        <is>
          <t>111111011111000011010000101001</t>
        </is>
      </c>
      <c r="BS817" s="2" t="n">
        <v>0.100009843514798</v>
      </c>
      <c r="BV817" s="2" t="inlineStr">
        <is>
          <t>6.</t>
        </is>
      </c>
      <c r="BW817" s="2" t="n">
        <v>852629642</v>
      </c>
      <c r="BX817" s="2" t="inlineStr">
        <is>
          <t>110010110100100001100010001010</t>
        </is>
      </c>
      <c r="BY817" s="2" t="n">
        <v>0.09671542392235609</v>
      </c>
      <c r="CB817" s="2" t="inlineStr">
        <is>
          <t>6.</t>
        </is>
      </c>
      <c r="CC817" s="2" t="n">
        <v>981497650</v>
      </c>
      <c r="CD817" s="2" t="inlineStr">
        <is>
          <t>111010100000000111011100110010</t>
        </is>
      </c>
      <c r="CE817" s="2" t="n">
        <v>0.1005132336413289</v>
      </c>
      <c r="CH817" s="2" t="inlineStr">
        <is>
          <t>6.</t>
        </is>
      </c>
      <c r="CI817" s="2" t="n">
        <v>1057085559</v>
      </c>
      <c r="CJ817" s="2" t="inlineStr">
        <is>
          <t>111111000000011101100001110111</t>
        </is>
      </c>
      <c r="CK817" s="2" t="n">
        <v>0.09999999999999998</v>
      </c>
      <c r="CN817" s="2" t="inlineStr">
        <is>
          <t>6.</t>
        </is>
      </c>
      <c r="CO817" s="2" t="n">
        <v>1032635951</v>
      </c>
      <c r="CP817" s="2" t="inlineStr">
        <is>
          <t>111101100011001100011000101111</t>
        </is>
      </c>
      <c r="CQ817" s="2" t="n">
        <v>0.1000011899695728</v>
      </c>
      <c r="CT817" s="2" t="inlineStr">
        <is>
          <t>6.</t>
        </is>
      </c>
      <c r="CU817" s="2" t="n">
        <v>962426578</v>
      </c>
      <c r="CV817" s="2" t="inlineStr">
        <is>
          <t>111001010111010111011011010010</t>
        </is>
      </c>
      <c r="CW817" s="2" t="n">
        <v>0.100000002036519</v>
      </c>
      <c r="CZ817" s="2" t="inlineStr">
        <is>
          <t>6.</t>
        </is>
      </c>
      <c r="DA817" s="2" t="n">
        <v>1070992328</v>
      </c>
      <c r="DB817" s="2" t="inlineStr">
        <is>
          <t>111111110101100000101111001000</t>
        </is>
      </c>
      <c r="DC817" s="2" t="n">
        <v>0.09999892616218563</v>
      </c>
      <c r="DF817" s="2" t="inlineStr">
        <is>
          <t>6.</t>
        </is>
      </c>
      <c r="DG817" s="2" t="n">
        <v>1065671021</v>
      </c>
      <c r="DH817" s="2" t="inlineStr">
        <is>
          <t>111111100001001101100101101101</t>
        </is>
      </c>
      <c r="DI817" s="2" t="n">
        <v>0.09988200628586291</v>
      </c>
      <c r="DL817" s="2" t="inlineStr">
        <is>
          <t>6.</t>
        </is>
      </c>
      <c r="DM817" s="2" t="n">
        <v>1005732773</v>
      </c>
      <c r="DN817" s="2" t="inlineStr">
        <is>
          <t>111011111100100100001110100101</t>
        </is>
      </c>
      <c r="DO817" s="2" t="n">
        <v>0.09999220090730193</v>
      </c>
    </row>
    <row r="818" ht="23" customHeight="1">
      <c r="B818" s="2" t="inlineStr">
        <is>
          <t>7.</t>
        </is>
      </c>
      <c r="C818" s="2" t="n">
        <v>966601581</v>
      </c>
      <c r="D818" s="2" t="inlineStr">
        <is>
          <t>111001100111010010101101101101</t>
        </is>
      </c>
      <c r="E818" s="2" t="n">
        <v>0.09999728787259954</v>
      </c>
      <c r="H818" s="2" t="inlineStr">
        <is>
          <t>7.</t>
        </is>
      </c>
      <c r="I818" s="2" t="n">
        <v>1029282165</v>
      </c>
      <c r="J818" s="2" t="inlineStr">
        <is>
          <t>111101010110011001100101110101</t>
        </is>
      </c>
      <c r="K818" s="2" t="n">
        <v>0.1021234042296459</v>
      </c>
      <c r="N818" s="2" t="inlineStr">
        <is>
          <t>7.</t>
        </is>
      </c>
      <c r="O818" s="2" t="n">
        <v>1072283737</v>
      </c>
      <c r="P818" s="2" t="inlineStr">
        <is>
          <t>111111111010011100000001011001</t>
        </is>
      </c>
      <c r="Q818" s="2" t="n">
        <v>0.1012279616952689</v>
      </c>
      <c r="T818" s="2" t="inlineStr">
        <is>
          <t>7.</t>
        </is>
      </c>
      <c r="U818" s="2" t="n">
        <v>1031797421</v>
      </c>
      <c r="V818" s="2" t="inlineStr">
        <is>
          <t>111101011111111111101010101101</t>
        </is>
      </c>
      <c r="W818" s="2" t="n">
        <v>0.1047414583353313</v>
      </c>
      <c r="Z818" s="2" t="inlineStr">
        <is>
          <t>7.</t>
        </is>
      </c>
      <c r="AA818" s="2" t="n">
        <v>948026857</v>
      </c>
      <c r="AB818" s="2" t="inlineStr">
        <is>
          <t>111000100000011011110111101001</t>
        </is>
      </c>
      <c r="AC818" s="2" t="n">
        <v>0.0999101389318354</v>
      </c>
      <c r="AF818" s="2" t="inlineStr">
        <is>
          <t>7.</t>
        </is>
      </c>
      <c r="AG818" s="2" t="n">
        <v>988218281</v>
      </c>
      <c r="AH818" s="2" t="inlineStr">
        <is>
          <t>111010111001110000001110101001</t>
        </is>
      </c>
      <c r="AI818" s="2" t="n">
        <v>0.09383538256050261</v>
      </c>
      <c r="AL818" s="2" t="inlineStr">
        <is>
          <t>7.</t>
        </is>
      </c>
      <c r="AM818" s="2" t="n">
        <v>974497513</v>
      </c>
      <c r="AN818" s="2" t="inlineStr">
        <is>
          <t>111010000101011010011011101001</t>
        </is>
      </c>
      <c r="AO818" s="2" t="n">
        <v>0.09960156136865952</v>
      </c>
      <c r="AR818" s="2" t="inlineStr">
        <is>
          <t>7.</t>
        </is>
      </c>
      <c r="AS818" s="2" t="n">
        <v>1069078934</v>
      </c>
      <c r="AT818" s="2" t="inlineStr">
        <is>
          <t>111111101110001101100110010110</t>
        </is>
      </c>
      <c r="AU818" s="2" t="n">
        <v>0.1012317968544571</v>
      </c>
      <c r="AX818" s="2" t="inlineStr">
        <is>
          <t>7.</t>
        </is>
      </c>
      <c r="AY818" s="2" t="n">
        <v>1060744364</v>
      </c>
      <c r="AZ818" s="2" t="inlineStr">
        <is>
          <t>111111001110011010110010101100</t>
        </is>
      </c>
      <c r="BA818" s="2" t="n">
        <v>0.09992151868153758</v>
      </c>
      <c r="BD818" s="2" t="inlineStr">
        <is>
          <t>7.</t>
        </is>
      </c>
      <c r="BE818" s="2" t="n">
        <v>951477444</v>
      </c>
      <c r="BF818" s="2" t="inlineStr">
        <is>
          <t>111000101101100110010011000100</t>
        </is>
      </c>
      <c r="BG818" s="2" t="n">
        <v>0.100002291918149</v>
      </c>
      <c r="BJ818" s="2" t="inlineStr">
        <is>
          <t>7.</t>
        </is>
      </c>
      <c r="BK818" s="2" t="n">
        <v>972555551</v>
      </c>
      <c r="BL818" s="2" t="inlineStr">
        <is>
          <t>111001111110000000010100011111</t>
        </is>
      </c>
      <c r="BM818" s="2" t="n">
        <v>0.09999999999999996</v>
      </c>
      <c r="BP818" s="2" t="inlineStr">
        <is>
          <t>7.</t>
        </is>
      </c>
      <c r="BQ818" s="2" t="n">
        <v>1065104425</v>
      </c>
      <c r="BR818" s="2" t="inlineStr">
        <is>
          <t>111111011111000011010000101001</t>
        </is>
      </c>
      <c r="BS818" s="2" t="n">
        <v>0.100009843514798</v>
      </c>
      <c r="BV818" s="2" t="inlineStr">
        <is>
          <t>7.</t>
        </is>
      </c>
      <c r="BW818" s="2" t="n">
        <v>852629642</v>
      </c>
      <c r="BX818" s="2" t="inlineStr">
        <is>
          <t>110010110100100001100010001010</t>
        </is>
      </c>
      <c r="BY818" s="2" t="n">
        <v>0.09671542392235609</v>
      </c>
      <c r="CB818" s="2" t="inlineStr">
        <is>
          <t>7.</t>
        </is>
      </c>
      <c r="CC818" s="2" t="n">
        <v>981497650</v>
      </c>
      <c r="CD818" s="2" t="inlineStr">
        <is>
          <t>111010100000000111011100110010</t>
        </is>
      </c>
      <c r="CE818" s="2" t="n">
        <v>0.1005132336413289</v>
      </c>
      <c r="CH818" s="2" t="inlineStr">
        <is>
          <t>7.</t>
        </is>
      </c>
      <c r="CI818" s="2" t="n">
        <v>1057085559</v>
      </c>
      <c r="CJ818" s="2" t="inlineStr">
        <is>
          <t>111111000000011101100001110111</t>
        </is>
      </c>
      <c r="CK818" s="2" t="n">
        <v>0.09999999999999998</v>
      </c>
      <c r="CN818" s="2" t="inlineStr">
        <is>
          <t>7.</t>
        </is>
      </c>
      <c r="CO818" s="2" t="n">
        <v>1032619567</v>
      </c>
      <c r="CP818" s="2" t="inlineStr">
        <is>
          <t>111101100011001000011000101111</t>
        </is>
      </c>
      <c r="CQ818" s="2" t="n">
        <v>0.09999801671863739</v>
      </c>
      <c r="CT818" s="2" t="inlineStr">
        <is>
          <t>7.</t>
        </is>
      </c>
      <c r="CU818" s="2" t="n">
        <v>962426560</v>
      </c>
      <c r="CV818" s="2" t="inlineStr">
        <is>
          <t>111001010111010111011011000000</t>
        </is>
      </c>
      <c r="CW818" s="2" t="n">
        <v>0.0999999982959739</v>
      </c>
      <c r="CZ818" s="2" t="inlineStr">
        <is>
          <t>7.</t>
        </is>
      </c>
      <c r="DA818" s="2" t="n">
        <v>1071000552</v>
      </c>
      <c r="DB818" s="2" t="inlineStr">
        <is>
          <t>111111110101100010101111101000</t>
        </is>
      </c>
      <c r="DC818" s="2" t="n">
        <v>0.1000004619235627</v>
      </c>
      <c r="DF818" s="2" t="inlineStr">
        <is>
          <t>7.</t>
        </is>
      </c>
      <c r="DG818" s="2" t="n">
        <v>1066719597</v>
      </c>
      <c r="DH818" s="2" t="inlineStr">
        <is>
          <t>111111100101001101100101101101</t>
        </is>
      </c>
      <c r="DI818" s="2" t="n">
        <v>0.1000786624760914</v>
      </c>
      <c r="DL818" s="2" t="inlineStr">
        <is>
          <t>7.</t>
        </is>
      </c>
      <c r="DM818" s="2" t="n">
        <v>1005798317</v>
      </c>
      <c r="DN818" s="2" t="inlineStr">
        <is>
          <t>111011111100110100001110101101</t>
        </is>
      </c>
      <c r="DO818" s="2" t="n">
        <v>0.1000052343940332</v>
      </c>
    </row>
    <row r="819" ht="23" customHeight="1">
      <c r="B819" s="2" t="inlineStr">
        <is>
          <t>8.</t>
        </is>
      </c>
      <c r="C819" s="2" t="n">
        <v>966601581</v>
      </c>
      <c r="D819" s="2" t="inlineStr">
        <is>
          <t>111001100111010010101101101101</t>
        </is>
      </c>
      <c r="E819" s="2" t="n">
        <v>0.09999728787259954</v>
      </c>
      <c r="H819" s="2" t="inlineStr">
        <is>
          <t>8.</t>
        </is>
      </c>
      <c r="I819" s="2" t="n">
        <v>1011390836</v>
      </c>
      <c r="J819" s="2" t="inlineStr">
        <is>
          <t>111100010010001001100101110100</t>
        </is>
      </c>
      <c r="K819" s="2" t="n">
        <v>0.09860397360483653</v>
      </c>
      <c r="N819" s="2" t="inlineStr">
        <is>
          <t>8.</t>
        </is>
      </c>
      <c r="O819" s="2" t="n">
        <v>1072283737</v>
      </c>
      <c r="P819" s="2" t="inlineStr">
        <is>
          <t>111111111010011100000001011001</t>
        </is>
      </c>
      <c r="Q819" s="2" t="n">
        <v>0.1012279616952689</v>
      </c>
      <c r="T819" s="2" t="inlineStr">
        <is>
          <t>8.</t>
        </is>
      </c>
      <c r="U819" s="2" t="n">
        <v>1031793257</v>
      </c>
      <c r="V819" s="2" t="inlineStr">
        <is>
          <t>111101011111111110101001101001</t>
        </is>
      </c>
      <c r="W819" s="2" t="n">
        <v>0.104740612931876</v>
      </c>
      <c r="Z819" s="2" t="inlineStr">
        <is>
          <t>8.</t>
        </is>
      </c>
      <c r="AA819" s="2" t="n">
        <v>948026857</v>
      </c>
      <c r="AB819" s="2" t="inlineStr">
        <is>
          <t>111000100000011011110111101001</t>
        </is>
      </c>
      <c r="AC819" s="2" t="n">
        <v>0.0999101389318354</v>
      </c>
      <c r="AF819" s="2" t="inlineStr">
        <is>
          <t>8.</t>
        </is>
      </c>
      <c r="AG819" s="2" t="n">
        <v>1021772713</v>
      </c>
      <c r="AH819" s="2" t="inlineStr">
        <is>
          <t>111100111001110000001110101001</t>
        </is>
      </c>
      <c r="AI819" s="2" t="n">
        <v>0.1003158280935458</v>
      </c>
      <c r="AL819" s="2" t="inlineStr">
        <is>
          <t>8.</t>
        </is>
      </c>
      <c r="AM819" s="2" t="n">
        <v>991274729</v>
      </c>
      <c r="AN819" s="2" t="inlineStr">
        <is>
          <t>111011000101011010011011101001</t>
        </is>
      </c>
      <c r="AO819" s="2" t="n">
        <v>0.1030606187823771</v>
      </c>
      <c r="AR819" s="2" t="inlineStr">
        <is>
          <t>8.</t>
        </is>
      </c>
      <c r="AS819" s="2" t="n">
        <v>1069072774</v>
      </c>
      <c r="AT819" s="2" t="inlineStr">
        <is>
          <t>111111101110001100000110000110</t>
        </is>
      </c>
      <c r="AU819" s="2" t="n">
        <v>0.1012306302688062</v>
      </c>
      <c r="AX819" s="2" t="inlineStr">
        <is>
          <t>8.</t>
        </is>
      </c>
      <c r="AY819" s="2" t="n">
        <v>1060738220</v>
      </c>
      <c r="AZ819" s="2" t="inlineStr">
        <is>
          <t>111111001110011001010010101100</t>
        </is>
      </c>
      <c r="BA819" s="2" t="n">
        <v>0.09992036116224516</v>
      </c>
      <c r="BD819" s="2" t="inlineStr">
        <is>
          <t>8.</t>
        </is>
      </c>
      <c r="BE819" s="2" t="n">
        <v>951477446</v>
      </c>
      <c r="BF819" s="2" t="inlineStr">
        <is>
          <t>111000101101100110010011000110</t>
        </is>
      </c>
      <c r="BG819" s="2" t="n">
        <v>0.1000022923385575</v>
      </c>
      <c r="BJ819" s="2" t="inlineStr">
        <is>
          <t>8.</t>
        </is>
      </c>
      <c r="BK819" s="2" t="n">
        <v>972555551</v>
      </c>
      <c r="BL819" s="2" t="inlineStr">
        <is>
          <t>111001111110000000010100011111</t>
        </is>
      </c>
      <c r="BM819" s="2" t="n">
        <v>0.09999999999999996</v>
      </c>
      <c r="BP819" s="2" t="inlineStr">
        <is>
          <t>8.</t>
        </is>
      </c>
      <c r="BQ819" s="2" t="n">
        <v>1065104425</v>
      </c>
      <c r="BR819" s="2" t="inlineStr">
        <is>
          <t>111111011111000011010000101001</t>
        </is>
      </c>
      <c r="BS819" s="2" t="n">
        <v>0.100009843514798</v>
      </c>
      <c r="BV819" s="2" t="inlineStr">
        <is>
          <t>8.</t>
        </is>
      </c>
      <c r="BW819" s="2" t="n">
        <v>852629642</v>
      </c>
      <c r="BX819" s="2" t="inlineStr">
        <is>
          <t>110010110100100001100010001010</t>
        </is>
      </c>
      <c r="BY819" s="2" t="n">
        <v>0.09671542392235609</v>
      </c>
      <c r="CB819" s="2" t="inlineStr">
        <is>
          <t>8.</t>
        </is>
      </c>
      <c r="CC819" s="2" t="n">
        <v>973109042</v>
      </c>
      <c r="CD819" s="2" t="inlineStr">
        <is>
          <t>111010000000000111011100110010</t>
        </is>
      </c>
      <c r="CE819" s="2" t="n">
        <v>0.09880245429539113</v>
      </c>
      <c r="CH819" s="2" t="inlineStr">
        <is>
          <t>8.</t>
        </is>
      </c>
      <c r="CI819" s="2" t="n">
        <v>1057085559</v>
      </c>
      <c r="CJ819" s="2" t="inlineStr">
        <is>
          <t>111111000000011101100001110111</t>
        </is>
      </c>
      <c r="CK819" s="2" t="n">
        <v>0.09999999999999998</v>
      </c>
      <c r="CN819" s="2" t="inlineStr">
        <is>
          <t>8.</t>
        </is>
      </c>
      <c r="CO819" s="2" t="n">
        <v>1032635951</v>
      </c>
      <c r="CP819" s="2" t="inlineStr">
        <is>
          <t>111101100011001100011000101111</t>
        </is>
      </c>
      <c r="CQ819" s="2" t="n">
        <v>0.1000011899695728</v>
      </c>
      <c r="CT819" s="2" t="inlineStr">
        <is>
          <t>8.</t>
        </is>
      </c>
      <c r="CU819" s="2" t="n">
        <v>962426560</v>
      </c>
      <c r="CV819" s="2" t="inlineStr">
        <is>
          <t>111001010111010111011011000000</t>
        </is>
      </c>
      <c r="CW819" s="2" t="n">
        <v>0.0999999982959739</v>
      </c>
      <c r="CZ819" s="2" t="inlineStr">
        <is>
          <t>8.</t>
        </is>
      </c>
      <c r="DA819" s="2" t="n">
        <v>1071000552</v>
      </c>
      <c r="DB819" s="2" t="inlineStr">
        <is>
          <t>111111110101100010101111101000</t>
        </is>
      </c>
      <c r="DC819" s="2" t="n">
        <v>0.1000004619235627</v>
      </c>
      <c r="DF819" s="2" t="inlineStr">
        <is>
          <t>8.</t>
        </is>
      </c>
      <c r="DG819" s="2" t="n">
        <v>1065671021</v>
      </c>
      <c r="DH819" s="2" t="inlineStr">
        <is>
          <t>111111100001001101100101101101</t>
        </is>
      </c>
      <c r="DI819" s="2" t="n">
        <v>0.09988200628586291</v>
      </c>
      <c r="DL819" s="2" t="inlineStr">
        <is>
          <t>8.</t>
        </is>
      </c>
      <c r="DM819" s="2" t="n">
        <v>1005732773</v>
      </c>
      <c r="DN819" s="2" t="inlineStr">
        <is>
          <t>111011111100100100001110100101</t>
        </is>
      </c>
      <c r="DO819" s="2" t="n">
        <v>0.09999220090730193</v>
      </c>
    </row>
    <row r="820" ht="23" customHeight="1">
      <c r="B820" s="2" t="inlineStr">
        <is>
          <t>9.</t>
        </is>
      </c>
      <c r="C820" s="2" t="n">
        <v>966601581</v>
      </c>
      <c r="D820" s="2" t="inlineStr">
        <is>
          <t>111001100111010010101101101101</t>
        </is>
      </c>
      <c r="E820" s="2" t="n">
        <v>0.09999728787259954</v>
      </c>
      <c r="H820" s="2" t="inlineStr">
        <is>
          <t>9.</t>
        </is>
      </c>
      <c r="I820" s="2" t="n">
        <v>1011390837</v>
      </c>
      <c r="J820" s="2" t="inlineStr">
        <is>
          <t>111100010010001001100101110101</t>
        </is>
      </c>
      <c r="K820" s="2" t="n">
        <v>0.09860397379982339</v>
      </c>
      <c r="N820" s="2" t="inlineStr">
        <is>
          <t>9.</t>
        </is>
      </c>
      <c r="O820" s="2" t="n">
        <v>1072283737</v>
      </c>
      <c r="P820" s="2" t="inlineStr">
        <is>
          <t>111111111010011100000001011001</t>
        </is>
      </c>
      <c r="Q820" s="2" t="n">
        <v>0.1012279616952689</v>
      </c>
      <c r="T820" s="2" t="inlineStr">
        <is>
          <t>9.</t>
        </is>
      </c>
      <c r="U820" s="2" t="n">
        <v>1031793261</v>
      </c>
      <c r="V820" s="2" t="inlineStr">
        <is>
          <t>111101011111111110101001101101</t>
        </is>
      </c>
      <c r="W820" s="2" t="n">
        <v>0.1047406137439814</v>
      </c>
      <c r="Z820" s="2" t="inlineStr">
        <is>
          <t>9.</t>
        </is>
      </c>
      <c r="AA820" s="2" t="n">
        <v>947961321</v>
      </c>
      <c r="AB820" s="2" t="inlineStr">
        <is>
          <t>111000100000001011110111101001</t>
        </is>
      </c>
      <c r="AC820" s="2" t="n">
        <v>0.09989632606461786</v>
      </c>
      <c r="AF820" s="2" t="inlineStr">
        <is>
          <t>9.</t>
        </is>
      </c>
      <c r="AG820" s="2" t="n">
        <v>1021772713</v>
      </c>
      <c r="AH820" s="2" t="inlineStr">
        <is>
          <t>111100111001110000001110101001</t>
        </is>
      </c>
      <c r="AI820" s="2" t="n">
        <v>0.1003158280935458</v>
      </c>
      <c r="AL820" s="2" t="inlineStr">
        <is>
          <t>9.</t>
        </is>
      </c>
      <c r="AM820" s="2" t="n">
        <v>975013097</v>
      </c>
      <c r="AN820" s="2" t="inlineStr">
        <is>
          <t>111010000111011000010011101001</t>
        </is>
      </c>
      <c r="AO820" s="2" t="n">
        <v>0.09970698299480772</v>
      </c>
      <c r="AR820" s="2" t="inlineStr">
        <is>
          <t>9.</t>
        </is>
      </c>
      <c r="AS820" s="2" t="n">
        <v>1069072774</v>
      </c>
      <c r="AT820" s="2" t="inlineStr">
        <is>
          <t>111111101110001100000110000110</t>
        </is>
      </c>
      <c r="AU820" s="2" t="n">
        <v>0.1012306302688062</v>
      </c>
      <c r="AX820" s="2" t="inlineStr">
        <is>
          <t>9.</t>
        </is>
      </c>
      <c r="AY820" s="2" t="n">
        <v>1060738220</v>
      </c>
      <c r="AZ820" s="2" t="inlineStr">
        <is>
          <t>111111001110011001010010101100</t>
        </is>
      </c>
      <c r="BA820" s="2" t="n">
        <v>0.09992036116224516</v>
      </c>
      <c r="BD820" s="2" t="inlineStr">
        <is>
          <t>9.</t>
        </is>
      </c>
      <c r="BE820" s="2" t="n">
        <v>951477446</v>
      </c>
      <c r="BF820" s="2" t="inlineStr">
        <is>
          <t>111000101101100110010011000110</t>
        </is>
      </c>
      <c r="BG820" s="2" t="n">
        <v>0.1000022923385575</v>
      </c>
      <c r="BJ820" s="2" t="inlineStr">
        <is>
          <t>9.</t>
        </is>
      </c>
      <c r="BK820" s="2" t="n">
        <v>972555551</v>
      </c>
      <c r="BL820" s="2" t="inlineStr">
        <is>
          <t>111001111110000000010100011111</t>
        </is>
      </c>
      <c r="BM820" s="2" t="n">
        <v>0.09999999999999996</v>
      </c>
      <c r="BP820" s="2" t="inlineStr">
        <is>
          <t>9.</t>
        </is>
      </c>
      <c r="BQ820" s="2" t="n">
        <v>1065104425</v>
      </c>
      <c r="BR820" s="2" t="inlineStr">
        <is>
          <t>111111011111000011010000101001</t>
        </is>
      </c>
      <c r="BS820" s="2" t="n">
        <v>0.100009843514798</v>
      </c>
      <c r="BV820" s="2" t="inlineStr">
        <is>
          <t>9.</t>
        </is>
      </c>
      <c r="BW820" s="2" t="n">
        <v>852629674</v>
      </c>
      <c r="BX820" s="2" t="inlineStr">
        <is>
          <t>110010110100100001100010101010</t>
        </is>
      </c>
      <c r="BY820" s="2" t="n">
        <v>0.09671543118199959</v>
      </c>
      <c r="CB820" s="2" t="inlineStr">
        <is>
          <t>9.</t>
        </is>
      </c>
      <c r="CC820" s="2" t="n">
        <v>981497650</v>
      </c>
      <c r="CD820" s="2" t="inlineStr">
        <is>
          <t>111010100000000111011100110010</t>
        </is>
      </c>
      <c r="CE820" s="2" t="n">
        <v>0.1005132336413289</v>
      </c>
      <c r="CH820" s="2" t="inlineStr">
        <is>
          <t>9.</t>
        </is>
      </c>
      <c r="CI820" s="2" t="n">
        <v>1057085559</v>
      </c>
      <c r="CJ820" s="2" t="inlineStr">
        <is>
          <t>111111000000011101100001110111</t>
        </is>
      </c>
      <c r="CK820" s="2" t="n">
        <v>0.09999999999999998</v>
      </c>
      <c r="CN820" s="2" t="inlineStr">
        <is>
          <t>9.</t>
        </is>
      </c>
      <c r="CO820" s="2" t="n">
        <v>1032619567</v>
      </c>
      <c r="CP820" s="2" t="inlineStr">
        <is>
          <t>111101100011001000011000101111</t>
        </is>
      </c>
      <c r="CQ820" s="2" t="n">
        <v>0.09999801671863739</v>
      </c>
      <c r="CT820" s="2" t="inlineStr">
        <is>
          <t>9.</t>
        </is>
      </c>
      <c r="CU820" s="2" t="n">
        <v>962426560</v>
      </c>
      <c r="CV820" s="2" t="inlineStr">
        <is>
          <t>111001010111010111011011000000</t>
        </is>
      </c>
      <c r="CW820" s="2" t="n">
        <v>0.0999999982959739</v>
      </c>
      <c r="CZ820" s="2" t="inlineStr">
        <is>
          <t>9.</t>
        </is>
      </c>
      <c r="DA820" s="2" t="n">
        <v>1070992328</v>
      </c>
      <c r="DB820" s="2" t="inlineStr">
        <is>
          <t>111111110101100000101111001000</t>
        </is>
      </c>
      <c r="DC820" s="2" t="n">
        <v>0.09999892616218563</v>
      </c>
      <c r="DF820" s="2" t="inlineStr">
        <is>
          <t>9.</t>
        </is>
      </c>
      <c r="DG820" s="2" t="n">
        <v>1066719597</v>
      </c>
      <c r="DH820" s="2" t="inlineStr">
        <is>
          <t>111111100101001101100101101101</t>
        </is>
      </c>
      <c r="DI820" s="2" t="n">
        <v>0.1000786624760914</v>
      </c>
      <c r="DL820" s="2" t="inlineStr">
        <is>
          <t>9.</t>
        </is>
      </c>
      <c r="DM820" s="2" t="n">
        <v>1005732773</v>
      </c>
      <c r="DN820" s="2" t="inlineStr">
        <is>
          <t>111011111100100100001110100101</t>
        </is>
      </c>
      <c r="DO820" s="2" t="n">
        <v>0.09999220090730193</v>
      </c>
    </row>
    <row r="821" ht="23" customHeight="1">
      <c r="B821" s="2" t="inlineStr">
        <is>
          <t>10.</t>
        </is>
      </c>
      <c r="C821" s="2" t="n">
        <v>966601581</v>
      </c>
      <c r="D821" s="2" t="inlineStr">
        <is>
          <t>111001100111010010101101101101</t>
        </is>
      </c>
      <c r="E821" s="2" t="n">
        <v>0.09999728787259954</v>
      </c>
      <c r="H821" s="2" t="inlineStr">
        <is>
          <t>10.</t>
        </is>
      </c>
      <c r="I821" s="2" t="n">
        <v>1011456372</v>
      </c>
      <c r="J821" s="2" t="inlineStr">
        <is>
          <t>111100010010011001100101110100</t>
        </is>
      </c>
      <c r="K821" s="2" t="n">
        <v>0.09861675267925506</v>
      </c>
      <c r="N821" s="2" t="inlineStr">
        <is>
          <t>10.</t>
        </is>
      </c>
      <c r="O821" s="2" t="n">
        <v>1005174873</v>
      </c>
      <c r="P821" s="2" t="inlineStr">
        <is>
          <t>111011111010011100000001011001</t>
        </is>
      </c>
      <c r="Q821" s="2" t="n">
        <v>0.08895375815498006</v>
      </c>
      <c r="T821" s="2" t="inlineStr">
        <is>
          <t>10.</t>
        </is>
      </c>
      <c r="U821" s="2" t="n">
        <v>763361897</v>
      </c>
      <c r="V821" s="2" t="inlineStr">
        <is>
          <t>101101011111111111101001101001</t>
        </is>
      </c>
      <c r="W821" s="2" t="n">
        <v>0.05733115580144469</v>
      </c>
      <c r="Z821" s="2" t="inlineStr">
        <is>
          <t>10.</t>
        </is>
      </c>
      <c r="AA821" s="2" t="n">
        <v>949075433</v>
      </c>
      <c r="AB821" s="2" t="inlineStr">
        <is>
          <t>111000100100011011110111101001</t>
        </is>
      </c>
      <c r="AC821" s="2" t="n">
        <v>0.1001312746737891</v>
      </c>
      <c r="AF821" s="2" t="inlineStr">
        <is>
          <t>10.</t>
        </is>
      </c>
      <c r="AG821" s="2" t="n">
        <v>1021772713</v>
      </c>
      <c r="AH821" s="2" t="inlineStr">
        <is>
          <t>111100111001110000001110101001</t>
        </is>
      </c>
      <c r="AI821" s="2" t="n">
        <v>0.1003158280935458</v>
      </c>
      <c r="AL821" s="2" t="inlineStr">
        <is>
          <t>10.</t>
        </is>
      </c>
      <c r="AM821" s="2" t="n">
        <v>975013097</v>
      </c>
      <c r="AN821" s="2" t="inlineStr">
        <is>
          <t>111010000111011000010011101001</t>
        </is>
      </c>
      <c r="AO821" s="2" t="n">
        <v>0.09970698299480772</v>
      </c>
      <c r="AR821" s="2" t="inlineStr">
        <is>
          <t>10.</t>
        </is>
      </c>
      <c r="AS821" s="2" t="n">
        <v>1069072790</v>
      </c>
      <c r="AT821" s="2" t="inlineStr">
        <is>
          <t>111111101110001100000110010110</t>
        </is>
      </c>
      <c r="AU821" s="2" t="n">
        <v>0.1012306332988901</v>
      </c>
      <c r="AX821" s="2" t="inlineStr">
        <is>
          <t>10.</t>
        </is>
      </c>
      <c r="AY821" s="2" t="n">
        <v>1060746412</v>
      </c>
      <c r="AZ821" s="2" t="inlineStr">
        <is>
          <t>111111001110011011010010101100</t>
        </is>
      </c>
      <c r="BA821" s="2" t="n">
        <v>0.09992190452279161</v>
      </c>
      <c r="BD821" s="2" t="inlineStr">
        <is>
          <t>10.</t>
        </is>
      </c>
      <c r="BE821" s="2" t="n">
        <v>951481798</v>
      </c>
      <c r="BF821" s="2" t="inlineStr">
        <is>
          <t>111000101101100111010111000110</t>
        </is>
      </c>
      <c r="BG821" s="2" t="n">
        <v>0.1000032071494621</v>
      </c>
      <c r="BJ821" s="2" t="inlineStr">
        <is>
          <t>10.</t>
        </is>
      </c>
      <c r="BK821" s="2" t="n">
        <v>972555551</v>
      </c>
      <c r="BL821" s="2" t="inlineStr">
        <is>
          <t>111001111110000000010100011111</t>
        </is>
      </c>
      <c r="BM821" s="2" t="n">
        <v>0.09999999999999996</v>
      </c>
      <c r="BP821" s="2" t="inlineStr">
        <is>
          <t>10.</t>
        </is>
      </c>
      <c r="BQ821" s="2" t="n">
        <v>1065104425</v>
      </c>
      <c r="BR821" s="2" t="inlineStr">
        <is>
          <t>111111011111000011010000101001</t>
        </is>
      </c>
      <c r="BS821" s="2" t="n">
        <v>0.100009843514798</v>
      </c>
      <c r="BV821" s="2" t="inlineStr">
        <is>
          <t>10.</t>
        </is>
      </c>
      <c r="BW821" s="2" t="n">
        <v>986847370</v>
      </c>
      <c r="BX821" s="2" t="inlineStr">
        <is>
          <t>111010110100100001100010001010</t>
        </is>
      </c>
      <c r="BY821" s="2" t="n">
        <v>0.1295611701795082</v>
      </c>
      <c r="CB821" s="2" t="inlineStr">
        <is>
          <t>10.</t>
        </is>
      </c>
      <c r="CC821" s="2" t="n">
        <v>981497650</v>
      </c>
      <c r="CD821" s="2" t="inlineStr">
        <is>
          <t>111010100000000111011100110010</t>
        </is>
      </c>
      <c r="CE821" s="2" t="n">
        <v>0.1005132336413289</v>
      </c>
      <c r="CH821" s="2" t="inlineStr">
        <is>
          <t>10.</t>
        </is>
      </c>
      <c r="CI821" s="2" t="n">
        <v>1057085559</v>
      </c>
      <c r="CJ821" s="2" t="inlineStr">
        <is>
          <t>111111000000011101100001110111</t>
        </is>
      </c>
      <c r="CK821" s="2" t="n">
        <v>0.09999999999999998</v>
      </c>
      <c r="CN821" s="2" t="inlineStr">
        <is>
          <t>10.</t>
        </is>
      </c>
      <c r="CO821" s="2" t="n">
        <v>1032635951</v>
      </c>
      <c r="CP821" s="2" t="inlineStr">
        <is>
          <t>111101100011001100011000101111</t>
        </is>
      </c>
      <c r="CQ821" s="2" t="n">
        <v>0.1000011899695728</v>
      </c>
      <c r="CT821" s="2" t="inlineStr">
        <is>
          <t>10.</t>
        </is>
      </c>
      <c r="CU821" s="2" t="n">
        <v>962426576</v>
      </c>
      <c r="CV821" s="2" t="inlineStr">
        <is>
          <t>111001010111010111011011010000</t>
        </is>
      </c>
      <c r="CW821" s="2" t="n">
        <v>0.1000000016209029</v>
      </c>
      <c r="CZ821" s="2" t="inlineStr">
        <is>
          <t>10.</t>
        </is>
      </c>
      <c r="DA821" s="2" t="n">
        <v>1070992328</v>
      </c>
      <c r="DB821" s="2" t="inlineStr">
        <is>
          <t>111111110101100000101111001000</t>
        </is>
      </c>
      <c r="DC821" s="2" t="n">
        <v>0.09999892616218563</v>
      </c>
      <c r="DF821" s="2" t="inlineStr">
        <is>
          <t>10.</t>
        </is>
      </c>
      <c r="DG821" s="2" t="n">
        <v>1065671021</v>
      </c>
      <c r="DH821" s="2" t="inlineStr">
        <is>
          <t>111111100001001101100101101101</t>
        </is>
      </c>
      <c r="DI821" s="2" t="n">
        <v>0.09988200628586291</v>
      </c>
      <c r="DL821" s="2" t="inlineStr">
        <is>
          <t>10.</t>
        </is>
      </c>
      <c r="DM821" s="2" t="n">
        <v>1005798053</v>
      </c>
      <c r="DN821" s="2" t="inlineStr">
        <is>
          <t>111011111100110100001010100101</t>
        </is>
      </c>
      <c r="DO821" s="2" t="n">
        <v>0.1000051818956784</v>
      </c>
    </row>
    <row r="823" ht="23" customHeight="1">
      <c r="B823" s="2" t="inlineStr">
        <is>
          <t>Generacion 64</t>
        </is>
      </c>
      <c r="H823" s="2" t="inlineStr">
        <is>
          <t>Generacion 64</t>
        </is>
      </c>
      <c r="N823" s="2" t="inlineStr">
        <is>
          <t>Generacion 64</t>
        </is>
      </c>
      <c r="T823" s="2" t="inlineStr">
        <is>
          <t>Generacion 64</t>
        </is>
      </c>
      <c r="Z823" s="2" t="inlineStr">
        <is>
          <t>Generacion 64</t>
        </is>
      </c>
      <c r="AF823" s="2" t="inlineStr">
        <is>
          <t>Generacion 64</t>
        </is>
      </c>
      <c r="AL823" s="2" t="inlineStr">
        <is>
          <t>Generacion 64</t>
        </is>
      </c>
      <c r="AR823" s="2" t="inlineStr">
        <is>
          <t>Generacion 64</t>
        </is>
      </c>
      <c r="AX823" s="2" t="inlineStr">
        <is>
          <t>Generacion 64</t>
        </is>
      </c>
      <c r="BD823" s="2" t="inlineStr">
        <is>
          <t>Generacion 64</t>
        </is>
      </c>
      <c r="BJ823" s="2" t="inlineStr">
        <is>
          <t>Generacion 64</t>
        </is>
      </c>
      <c r="BP823" s="2" t="inlineStr">
        <is>
          <t>Generacion 64</t>
        </is>
      </c>
      <c r="BV823" s="2" t="inlineStr">
        <is>
          <t>Generacion 64</t>
        </is>
      </c>
      <c r="CB823" s="2" t="inlineStr">
        <is>
          <t>Generacion 64</t>
        </is>
      </c>
      <c r="CH823" s="2" t="inlineStr">
        <is>
          <t>Generacion 64</t>
        </is>
      </c>
      <c r="CN823" s="2" t="inlineStr">
        <is>
          <t>Generacion 64</t>
        </is>
      </c>
      <c r="CT823" s="2" t="inlineStr">
        <is>
          <t>Generacion 64</t>
        </is>
      </c>
      <c r="CZ823" s="2" t="inlineStr">
        <is>
          <t>Generacion 64</t>
        </is>
      </c>
      <c r="DF823" s="2" t="inlineStr">
        <is>
          <t>Generacion 64</t>
        </is>
      </c>
      <c r="DL823" s="2" t="inlineStr">
        <is>
          <t>Generacion 64</t>
        </is>
      </c>
    </row>
    <row r="824" ht="23" customHeight="1">
      <c r="B824" s="2" t="inlineStr">
        <is>
          <t>Individuo</t>
        </is>
      </c>
      <c r="C824" s="2" t="inlineStr">
        <is>
          <t>Cromosoma</t>
        </is>
      </c>
      <c r="D824" s="2" t="inlineStr">
        <is>
          <t>Cromosoma (binario)</t>
        </is>
      </c>
      <c r="E824" s="2" t="inlineStr">
        <is>
          <t>Fitness</t>
        </is>
      </c>
      <c r="H824" s="2" t="inlineStr">
        <is>
          <t>Individuo</t>
        </is>
      </c>
      <c r="I824" s="2" t="inlineStr">
        <is>
          <t>Cromosoma</t>
        </is>
      </c>
      <c r="J824" s="2" t="inlineStr">
        <is>
          <t>Cromosoma (binario)</t>
        </is>
      </c>
      <c r="K824" s="2" t="inlineStr">
        <is>
          <t>Fitness</t>
        </is>
      </c>
      <c r="N824" s="2" t="inlineStr">
        <is>
          <t>Individuo</t>
        </is>
      </c>
      <c r="O824" s="2" t="inlineStr">
        <is>
          <t>Cromosoma</t>
        </is>
      </c>
      <c r="P824" s="2" t="inlineStr">
        <is>
          <t>Cromosoma (binario)</t>
        </is>
      </c>
      <c r="Q824" s="2" t="inlineStr">
        <is>
          <t>Fitness</t>
        </is>
      </c>
      <c r="T824" s="2" t="inlineStr">
        <is>
          <t>Individuo</t>
        </is>
      </c>
      <c r="U824" s="2" t="inlineStr">
        <is>
          <t>Cromosoma</t>
        </is>
      </c>
      <c r="V824" s="2" t="inlineStr">
        <is>
          <t>Cromosoma (binario)</t>
        </is>
      </c>
      <c r="W824" s="2" t="inlineStr">
        <is>
          <t>Fitness</t>
        </is>
      </c>
      <c r="Z824" s="2" t="inlineStr">
        <is>
          <t>Individuo</t>
        </is>
      </c>
      <c r="AA824" s="2" t="inlineStr">
        <is>
          <t>Cromosoma</t>
        </is>
      </c>
      <c r="AB824" s="2" t="inlineStr">
        <is>
          <t>Cromosoma (binario)</t>
        </is>
      </c>
      <c r="AC824" s="2" t="inlineStr">
        <is>
          <t>Fitness</t>
        </is>
      </c>
      <c r="AF824" s="2" t="inlineStr">
        <is>
          <t>Individuo</t>
        </is>
      </c>
      <c r="AG824" s="2" t="inlineStr">
        <is>
          <t>Cromosoma</t>
        </is>
      </c>
      <c r="AH824" s="2" t="inlineStr">
        <is>
          <t>Cromosoma (binario)</t>
        </is>
      </c>
      <c r="AI824" s="2" t="inlineStr">
        <is>
          <t>Fitness</t>
        </is>
      </c>
      <c r="AL824" s="2" t="inlineStr">
        <is>
          <t>Individuo</t>
        </is>
      </c>
      <c r="AM824" s="2" t="inlineStr">
        <is>
          <t>Cromosoma</t>
        </is>
      </c>
      <c r="AN824" s="2" t="inlineStr">
        <is>
          <t>Cromosoma (binario)</t>
        </is>
      </c>
      <c r="AO824" s="2" t="inlineStr">
        <is>
          <t>Fitness</t>
        </is>
      </c>
      <c r="AR824" s="2" t="inlineStr">
        <is>
          <t>Individuo</t>
        </is>
      </c>
      <c r="AS824" s="2" t="inlineStr">
        <is>
          <t>Cromosoma</t>
        </is>
      </c>
      <c r="AT824" s="2" t="inlineStr">
        <is>
          <t>Cromosoma (binario)</t>
        </is>
      </c>
      <c r="AU824" s="2" t="inlineStr">
        <is>
          <t>Fitness</t>
        </is>
      </c>
      <c r="AX824" s="2" t="inlineStr">
        <is>
          <t>Individuo</t>
        </is>
      </c>
      <c r="AY824" s="2" t="inlineStr">
        <is>
          <t>Cromosoma</t>
        </is>
      </c>
      <c r="AZ824" s="2" t="inlineStr">
        <is>
          <t>Cromosoma (binario)</t>
        </is>
      </c>
      <c r="BA824" s="2" t="inlineStr">
        <is>
          <t>Fitness</t>
        </is>
      </c>
      <c r="BD824" s="2" t="inlineStr">
        <is>
          <t>Individuo</t>
        </is>
      </c>
      <c r="BE824" s="2" t="inlineStr">
        <is>
          <t>Cromosoma</t>
        </is>
      </c>
      <c r="BF824" s="2" t="inlineStr">
        <is>
          <t>Cromosoma (binario)</t>
        </is>
      </c>
      <c r="BG824" s="2" t="inlineStr">
        <is>
          <t>Fitness</t>
        </is>
      </c>
      <c r="BJ824" s="2" t="inlineStr">
        <is>
          <t>Individuo</t>
        </is>
      </c>
      <c r="BK824" s="2" t="inlineStr">
        <is>
          <t>Cromosoma</t>
        </is>
      </c>
      <c r="BL824" s="2" t="inlineStr">
        <is>
          <t>Cromosoma (binario)</t>
        </is>
      </c>
      <c r="BM824" s="2" t="inlineStr">
        <is>
          <t>Fitness</t>
        </is>
      </c>
      <c r="BP824" s="2" t="inlineStr">
        <is>
          <t>Individuo</t>
        </is>
      </c>
      <c r="BQ824" s="2" t="inlineStr">
        <is>
          <t>Cromosoma</t>
        </is>
      </c>
      <c r="BR824" s="2" t="inlineStr">
        <is>
          <t>Cromosoma (binario)</t>
        </is>
      </c>
      <c r="BS824" s="2" t="inlineStr">
        <is>
          <t>Fitness</t>
        </is>
      </c>
      <c r="BV824" s="2" t="inlineStr">
        <is>
          <t>Individuo</t>
        </is>
      </c>
      <c r="BW824" s="2" t="inlineStr">
        <is>
          <t>Cromosoma</t>
        </is>
      </c>
      <c r="BX824" s="2" t="inlineStr">
        <is>
          <t>Cromosoma (binario)</t>
        </is>
      </c>
      <c r="BY824" s="2" t="inlineStr">
        <is>
          <t>Fitness</t>
        </is>
      </c>
      <c r="CB824" s="2" t="inlineStr">
        <is>
          <t>Individuo</t>
        </is>
      </c>
      <c r="CC824" s="2" t="inlineStr">
        <is>
          <t>Cromosoma</t>
        </is>
      </c>
      <c r="CD824" s="2" t="inlineStr">
        <is>
          <t>Cromosoma (binario)</t>
        </is>
      </c>
      <c r="CE824" s="2" t="inlineStr">
        <is>
          <t>Fitness</t>
        </is>
      </c>
      <c r="CH824" s="2" t="inlineStr">
        <is>
          <t>Individuo</t>
        </is>
      </c>
      <c r="CI824" s="2" t="inlineStr">
        <is>
          <t>Cromosoma</t>
        </is>
      </c>
      <c r="CJ824" s="2" t="inlineStr">
        <is>
          <t>Cromosoma (binario)</t>
        </is>
      </c>
      <c r="CK824" s="2" t="inlineStr">
        <is>
          <t>Fitness</t>
        </is>
      </c>
      <c r="CN824" s="2" t="inlineStr">
        <is>
          <t>Individuo</t>
        </is>
      </c>
      <c r="CO824" s="2" t="inlineStr">
        <is>
          <t>Cromosoma</t>
        </is>
      </c>
      <c r="CP824" s="2" t="inlineStr">
        <is>
          <t>Cromosoma (binario)</t>
        </is>
      </c>
      <c r="CQ824" s="2" t="inlineStr">
        <is>
          <t>Fitness</t>
        </is>
      </c>
      <c r="CT824" s="2" t="inlineStr">
        <is>
          <t>Individuo</t>
        </is>
      </c>
      <c r="CU824" s="2" t="inlineStr">
        <is>
          <t>Cromosoma</t>
        </is>
      </c>
      <c r="CV824" s="2" t="inlineStr">
        <is>
          <t>Cromosoma (binario)</t>
        </is>
      </c>
      <c r="CW824" s="2" t="inlineStr">
        <is>
          <t>Fitness</t>
        </is>
      </c>
      <c r="CZ824" s="2" t="inlineStr">
        <is>
          <t>Individuo</t>
        </is>
      </c>
      <c r="DA824" s="2" t="inlineStr">
        <is>
          <t>Cromosoma</t>
        </is>
      </c>
      <c r="DB824" s="2" t="inlineStr">
        <is>
          <t>Cromosoma (binario)</t>
        </is>
      </c>
      <c r="DC824" s="2" t="inlineStr">
        <is>
          <t>Fitness</t>
        </is>
      </c>
      <c r="DF824" s="2" t="inlineStr">
        <is>
          <t>Individuo</t>
        </is>
      </c>
      <c r="DG824" s="2" t="inlineStr">
        <is>
          <t>Cromosoma</t>
        </is>
      </c>
      <c r="DH824" s="2" t="inlineStr">
        <is>
          <t>Cromosoma (binario)</t>
        </is>
      </c>
      <c r="DI824" s="2" t="inlineStr">
        <is>
          <t>Fitness</t>
        </is>
      </c>
      <c r="DL824" s="2" t="inlineStr">
        <is>
          <t>Individuo</t>
        </is>
      </c>
      <c r="DM824" s="2" t="inlineStr">
        <is>
          <t>Cromosoma</t>
        </is>
      </c>
      <c r="DN824" s="2" t="inlineStr">
        <is>
          <t>Cromosoma (binario)</t>
        </is>
      </c>
      <c r="DO824" s="2" t="inlineStr">
        <is>
          <t>Fitness</t>
        </is>
      </c>
    </row>
    <row r="825" ht="23" customHeight="1">
      <c r="B825" s="2" t="inlineStr">
        <is>
          <t>1.</t>
        </is>
      </c>
      <c r="C825" s="2" t="n">
        <v>966601581</v>
      </c>
      <c r="D825" s="2" t="inlineStr">
        <is>
          <t>111001100111010010101101101101</t>
        </is>
      </c>
      <c r="E825" s="2" t="n">
        <v>0.09999999999999999</v>
      </c>
      <c r="H825" s="2" t="inlineStr">
        <is>
          <t>1.</t>
        </is>
      </c>
      <c r="I825" s="2" t="n">
        <v>1011390837</v>
      </c>
      <c r="J825" s="2" t="inlineStr">
        <is>
          <t>111100010010001001100101110101</t>
        </is>
      </c>
      <c r="K825" s="2" t="n">
        <v>0.09860521165564966</v>
      </c>
      <c r="N825" s="2" t="inlineStr">
        <is>
          <t>1.</t>
        </is>
      </c>
      <c r="O825" s="2" t="n">
        <v>1072285785</v>
      </c>
      <c r="P825" s="2" t="inlineStr">
        <is>
          <t>111111111010011100100001011001</t>
        </is>
      </c>
      <c r="Q825" s="2" t="n">
        <v>0.1012283092318466</v>
      </c>
      <c r="T825" s="2" t="inlineStr">
        <is>
          <t>1.</t>
        </is>
      </c>
      <c r="U825" s="2" t="n">
        <v>1031793257</v>
      </c>
      <c r="V825" s="2" t="inlineStr">
        <is>
          <t>111101011111111110101001101001</t>
        </is>
      </c>
      <c r="W825" s="2" t="n">
        <v>0.09999984231329487</v>
      </c>
      <c r="Z825" s="2" t="inlineStr">
        <is>
          <t>1.</t>
        </is>
      </c>
      <c r="AA825" s="2" t="n">
        <v>948026857</v>
      </c>
      <c r="AB825" s="2" t="inlineStr">
        <is>
          <t>111000100000011011110111101001</t>
        </is>
      </c>
      <c r="AC825" s="2" t="n">
        <v>0.09999999887547778</v>
      </c>
      <c r="AF825" s="2" t="inlineStr">
        <is>
          <t>1.</t>
        </is>
      </c>
      <c r="AG825" s="2" t="n">
        <v>1021772713</v>
      </c>
      <c r="AH825" s="2" t="inlineStr">
        <is>
          <t>111100111001110000001110101001</t>
        </is>
      </c>
      <c r="AI825" s="2" t="n">
        <v>0.100650123419673</v>
      </c>
      <c r="AL825" s="2" t="inlineStr">
        <is>
          <t>1.</t>
        </is>
      </c>
      <c r="AM825" s="2" t="n">
        <v>974488809</v>
      </c>
      <c r="AN825" s="2" t="inlineStr">
        <is>
          <t>111010000101011000010011101001</t>
        </is>
      </c>
      <c r="AO825" s="2" t="n">
        <v>0.0995996048315545</v>
      </c>
      <c r="AR825" s="2" t="inlineStr">
        <is>
          <t>1.</t>
        </is>
      </c>
      <c r="AS825" s="2" t="n">
        <v>1069072790</v>
      </c>
      <c r="AT825" s="2" t="inlineStr">
        <is>
          <t>111111101110001100000110010110</t>
        </is>
      </c>
      <c r="AU825" s="2" t="n">
        <v>0.1012307697976291</v>
      </c>
      <c r="AX825" s="2" t="inlineStr">
        <is>
          <t>1.</t>
        </is>
      </c>
      <c r="AY825" s="2" t="n">
        <v>1060746412</v>
      </c>
      <c r="AZ825" s="2" t="inlineStr">
        <is>
          <t>111111001110011011010010101100</t>
        </is>
      </c>
      <c r="BA825" s="2" t="n">
        <v>0.09984289145592785</v>
      </c>
      <c r="BD825" s="2" t="inlineStr">
        <is>
          <t>1.</t>
        </is>
      </c>
      <c r="BE825" s="2" t="n">
        <v>951477446</v>
      </c>
      <c r="BF825" s="2" t="inlineStr">
        <is>
          <t>111000101101100110010011000110</t>
        </is>
      </c>
      <c r="BG825" s="2" t="n">
        <v>0.1000022062367965</v>
      </c>
      <c r="BJ825" s="2" t="inlineStr">
        <is>
          <t>1.</t>
        </is>
      </c>
      <c r="BK825" s="2" t="n">
        <v>972555551</v>
      </c>
      <c r="BL825" s="2" t="inlineStr">
        <is>
          <t>111001111110000000010100011111</t>
        </is>
      </c>
      <c r="BM825" s="2" t="n">
        <v>0.1028186840240137</v>
      </c>
      <c r="BP825" s="2" t="inlineStr">
        <is>
          <t>1.</t>
        </is>
      </c>
      <c r="BQ825" s="2" t="n">
        <v>1065104425</v>
      </c>
      <c r="BR825" s="2" t="inlineStr">
        <is>
          <t>111111011111000011010000101001</t>
        </is>
      </c>
      <c r="BS825" s="2" t="n">
        <v>0.1027578932572962</v>
      </c>
      <c r="BV825" s="2" t="inlineStr">
        <is>
          <t>1.</t>
        </is>
      </c>
      <c r="BW825" s="2" t="n">
        <v>852629642</v>
      </c>
      <c r="BX825" s="2" t="inlineStr">
        <is>
          <t>110010110100100001100010001010</t>
        </is>
      </c>
      <c r="BY825" s="2" t="n">
        <v>0.09671541900751911</v>
      </c>
      <c r="CB825" s="2" t="inlineStr">
        <is>
          <t>1.</t>
        </is>
      </c>
      <c r="CC825" s="2" t="n">
        <v>981497650</v>
      </c>
      <c r="CD825" s="2" t="inlineStr">
        <is>
          <t>111010100000000111011100110010</t>
        </is>
      </c>
      <c r="CE825" s="2" t="n">
        <v>0.1005132336399213</v>
      </c>
      <c r="CH825" s="2" t="inlineStr">
        <is>
          <t>1.</t>
        </is>
      </c>
      <c r="CI825" s="2" t="n">
        <v>1057085559</v>
      </c>
      <c r="CJ825" s="2" t="inlineStr">
        <is>
          <t>111111000000011101100001110111</t>
        </is>
      </c>
      <c r="CK825" s="2" t="n">
        <v>0.09999752003280728</v>
      </c>
      <c r="CN825" s="2" t="inlineStr">
        <is>
          <t>1.</t>
        </is>
      </c>
      <c r="CO825" s="2" t="n">
        <v>1032635951</v>
      </c>
      <c r="CP825" s="2" t="inlineStr">
        <is>
          <t>111101100011001100011000101111</t>
        </is>
      </c>
      <c r="CQ825" s="2" t="n">
        <v>0.1000014279672634</v>
      </c>
      <c r="CT825" s="2" t="inlineStr">
        <is>
          <t>1.</t>
        </is>
      </c>
      <c r="CU825" s="2" t="n">
        <v>962426576</v>
      </c>
      <c r="CV825" s="2" t="inlineStr">
        <is>
          <t>111001010111010111011011010000</t>
        </is>
      </c>
      <c r="CW825" s="2" t="n">
        <v>0.10000000128841</v>
      </c>
      <c r="CZ825" s="2" t="inlineStr">
        <is>
          <t>1.</t>
        </is>
      </c>
      <c r="DA825" s="2" t="n">
        <v>1071000552</v>
      </c>
      <c r="DB825" s="2" t="inlineStr">
        <is>
          <t>111111110101100010101111101000</t>
        </is>
      </c>
      <c r="DC825" s="2" t="n">
        <v>0.1000004619235627</v>
      </c>
      <c r="DF825" s="2" t="inlineStr">
        <is>
          <t>1.</t>
        </is>
      </c>
      <c r="DG825" s="2" t="n">
        <v>1065671021</v>
      </c>
      <c r="DH825" s="2" t="inlineStr">
        <is>
          <t>111111100001001101100101101101</t>
        </is>
      </c>
      <c r="DI825" s="2" t="n">
        <v>0.09986236773307733</v>
      </c>
      <c r="DL825" s="2" t="inlineStr">
        <is>
          <t>1.</t>
        </is>
      </c>
      <c r="DM825" s="2" t="n">
        <v>1005798309</v>
      </c>
      <c r="DN825" s="2" t="inlineStr">
        <is>
          <t>111011111100110100001110100101</t>
        </is>
      </c>
      <c r="DO825" s="2" t="n">
        <v>0.1000013381363724</v>
      </c>
    </row>
    <row r="826" ht="23" customHeight="1">
      <c r="B826" s="2" t="inlineStr">
        <is>
          <t>2.</t>
        </is>
      </c>
      <c r="C826" s="2" t="n">
        <v>966601581</v>
      </c>
      <c r="D826" s="2" t="inlineStr">
        <is>
          <t>111001100111010010101101101101</t>
        </is>
      </c>
      <c r="E826" s="2" t="n">
        <v>0.09999999999999999</v>
      </c>
      <c r="H826" s="2" t="inlineStr">
        <is>
          <t>2.</t>
        </is>
      </c>
      <c r="I826" s="2" t="n">
        <v>1028692341</v>
      </c>
      <c r="J826" s="2" t="inlineStr">
        <is>
          <t>111101010100001001100101110101</t>
        </is>
      </c>
      <c r="K826" s="2" t="n">
        <v>0.1020076759197975</v>
      </c>
      <c r="N826" s="2" t="inlineStr">
        <is>
          <t>2.</t>
        </is>
      </c>
      <c r="O826" s="2" t="n">
        <v>1072283737</v>
      </c>
      <c r="P826" s="2" t="inlineStr">
        <is>
          <t>111111111010011100000001011001</t>
        </is>
      </c>
      <c r="Q826" s="2" t="n">
        <v>0.1012279225525075</v>
      </c>
      <c r="T826" s="2" t="inlineStr">
        <is>
          <t>2.</t>
        </is>
      </c>
      <c r="U826" s="2" t="n">
        <v>1031793256</v>
      </c>
      <c r="V826" s="2" t="inlineStr">
        <is>
          <t>111101011111111110101001101000</t>
        </is>
      </c>
      <c r="W826" s="2" t="n">
        <v>0.09999984211945788</v>
      </c>
      <c r="Z826" s="2" t="inlineStr">
        <is>
          <t>2.</t>
        </is>
      </c>
      <c r="AA826" s="2" t="n">
        <v>947961323</v>
      </c>
      <c r="AB826" s="2" t="inlineStr">
        <is>
          <t>111000100000001011110111101011</t>
        </is>
      </c>
      <c r="AC826" s="2" t="n">
        <v>0.09998617400676156</v>
      </c>
      <c r="AF826" s="2" t="inlineStr">
        <is>
          <t>2.</t>
        </is>
      </c>
      <c r="AG826" s="2" t="n">
        <v>1021772713</v>
      </c>
      <c r="AH826" s="2" t="inlineStr">
        <is>
          <t>111100111001110000001110101001</t>
        </is>
      </c>
      <c r="AI826" s="2" t="n">
        <v>0.100650123419673</v>
      </c>
      <c r="AL826" s="2" t="inlineStr">
        <is>
          <t>2.</t>
        </is>
      </c>
      <c r="AM826" s="2" t="n">
        <v>975021801</v>
      </c>
      <c r="AN826" s="2" t="inlineStr">
        <is>
          <t>111010000111011010011011101001</t>
        </is>
      </c>
      <c r="AO826" s="2" t="n">
        <v>0.09970858568304981</v>
      </c>
      <c r="AR826" s="2" t="inlineStr">
        <is>
          <t>2.</t>
        </is>
      </c>
      <c r="AS826" s="2" t="n">
        <v>1069072774</v>
      </c>
      <c r="AT826" s="2" t="inlineStr">
        <is>
          <t>111111101110001100000110000110</t>
        </is>
      </c>
      <c r="AU826" s="2" t="n">
        <v>0.1012307667675411</v>
      </c>
      <c r="AX826" s="2" t="inlineStr">
        <is>
          <t>2.</t>
        </is>
      </c>
      <c r="AY826" s="2" t="n">
        <v>1064930476</v>
      </c>
      <c r="AZ826" s="2" t="inlineStr">
        <is>
          <t>111111011110011000110010101100</t>
        </is>
      </c>
      <c r="BA826" s="2" t="n">
        <v>0.1006320959985623</v>
      </c>
      <c r="BD826" s="2" t="inlineStr">
        <is>
          <t>2.</t>
        </is>
      </c>
      <c r="BE826" s="2" t="n">
        <v>951481798</v>
      </c>
      <c r="BF826" s="2" t="inlineStr">
        <is>
          <t>111000101101100111010111000110</t>
        </is>
      </c>
      <c r="BG826" s="2" t="n">
        <v>0.1000031210469135</v>
      </c>
      <c r="BJ826" s="2" t="inlineStr">
        <is>
          <t>2.</t>
        </is>
      </c>
      <c r="BK826" s="2" t="n">
        <v>972555551</v>
      </c>
      <c r="BL826" s="2" t="inlineStr">
        <is>
          <t>111001111110000000010100011111</t>
        </is>
      </c>
      <c r="BM826" s="2" t="n">
        <v>0.1028186840240137</v>
      </c>
      <c r="BP826" s="2" t="inlineStr">
        <is>
          <t>2.</t>
        </is>
      </c>
      <c r="BQ826" s="2" t="n">
        <v>1065104417</v>
      </c>
      <c r="BR826" s="2" t="inlineStr">
        <is>
          <t>111111011111000011010000100001</t>
        </is>
      </c>
      <c r="BS826" s="2" t="n">
        <v>0.102757891713667</v>
      </c>
      <c r="BV826" s="2" t="inlineStr">
        <is>
          <t>2.</t>
        </is>
      </c>
      <c r="BW826" s="2" t="n">
        <v>852629898</v>
      </c>
      <c r="BX826" s="2" t="inlineStr">
        <is>
          <t>110010110100100001100110001010</t>
        </is>
      </c>
      <c r="BY826" s="2" t="n">
        <v>0.09671547708467186</v>
      </c>
      <c r="CB826" s="2" t="inlineStr">
        <is>
          <t>2.</t>
        </is>
      </c>
      <c r="CC826" s="2" t="n">
        <v>981497650</v>
      </c>
      <c r="CD826" s="2" t="inlineStr">
        <is>
          <t>111010100000000111011100110010</t>
        </is>
      </c>
      <c r="CE826" s="2" t="n">
        <v>0.1005132336399213</v>
      </c>
      <c r="CH826" s="2" t="inlineStr">
        <is>
          <t>2.</t>
        </is>
      </c>
      <c r="CI826" s="2" t="n">
        <v>1057085559</v>
      </c>
      <c r="CJ826" s="2" t="inlineStr">
        <is>
          <t>111111000000011101100001110111</t>
        </is>
      </c>
      <c r="CK826" s="2" t="n">
        <v>0.09999752003280728</v>
      </c>
      <c r="CN826" s="2" t="inlineStr">
        <is>
          <t>2.</t>
        </is>
      </c>
      <c r="CO826" s="2" t="n">
        <v>1032619567</v>
      </c>
      <c r="CP826" s="2" t="inlineStr">
        <is>
          <t>111101100011001000011000101111</t>
        </is>
      </c>
      <c r="CQ826" s="2" t="n">
        <v>0.09999825470877587</v>
      </c>
      <c r="CT826" s="2" t="inlineStr">
        <is>
          <t>2.</t>
        </is>
      </c>
      <c r="CU826" s="2" t="n">
        <v>962426560</v>
      </c>
      <c r="CV826" s="2" t="inlineStr">
        <is>
          <t>111001010111010111011011000000</t>
        </is>
      </c>
      <c r="CW826" s="2" t="n">
        <v>0.09999999796348102</v>
      </c>
      <c r="CZ826" s="2" t="inlineStr">
        <is>
          <t>2.</t>
        </is>
      </c>
      <c r="DA826" s="2" t="n">
        <v>1071000552</v>
      </c>
      <c r="DB826" s="2" t="inlineStr">
        <is>
          <t>111111110101100010101111101000</t>
        </is>
      </c>
      <c r="DC826" s="2" t="n">
        <v>0.1000004619235627</v>
      </c>
      <c r="DF826" s="2" t="inlineStr">
        <is>
          <t>2.</t>
        </is>
      </c>
      <c r="DG826" s="2" t="n">
        <v>1065671021</v>
      </c>
      <c r="DH826" s="2" t="inlineStr">
        <is>
          <t>111111100001001101100101101101</t>
        </is>
      </c>
      <c r="DI826" s="2" t="n">
        <v>0.09986236773307733</v>
      </c>
      <c r="DL826" s="2" t="inlineStr">
        <is>
          <t>2.</t>
        </is>
      </c>
      <c r="DM826" s="2" t="n">
        <v>1005798317</v>
      </c>
      <c r="DN826" s="2" t="inlineStr">
        <is>
          <t>111011111100110100001110101101</t>
        </is>
      </c>
      <c r="DO826" s="2" t="n">
        <v>0.1000013397271699</v>
      </c>
    </row>
    <row r="827" ht="23" customHeight="1">
      <c r="B827" s="2" t="inlineStr">
        <is>
          <t>3.</t>
        </is>
      </c>
      <c r="C827" s="2" t="n">
        <v>966601581</v>
      </c>
      <c r="D827" s="2" t="inlineStr">
        <is>
          <t>111001100111010010101101101101</t>
        </is>
      </c>
      <c r="E827" s="2" t="n">
        <v>0.09999999999999999</v>
      </c>
      <c r="H827" s="2" t="inlineStr">
        <is>
          <t>3.</t>
        </is>
      </c>
      <c r="I827" s="2" t="n">
        <v>1011390837</v>
      </c>
      <c r="J827" s="2" t="inlineStr">
        <is>
          <t>111100010010001001100101110101</t>
        </is>
      </c>
      <c r="K827" s="2" t="n">
        <v>0.09860521165564966</v>
      </c>
      <c r="N827" s="2" t="inlineStr">
        <is>
          <t>3.</t>
        </is>
      </c>
      <c r="O827" s="2" t="n">
        <v>1072285785</v>
      </c>
      <c r="P827" s="2" t="inlineStr">
        <is>
          <t>111111111010011100100001011001</t>
        </is>
      </c>
      <c r="Q827" s="2" t="n">
        <v>0.1012283092318466</v>
      </c>
      <c r="T827" s="2" t="inlineStr">
        <is>
          <t>3.</t>
        </is>
      </c>
      <c r="U827" s="2" t="n">
        <v>1031793257</v>
      </c>
      <c r="V827" s="2" t="inlineStr">
        <is>
          <t>111101011111111110101001101001</t>
        </is>
      </c>
      <c r="W827" s="2" t="n">
        <v>0.09999984231329487</v>
      </c>
      <c r="Z827" s="2" t="inlineStr">
        <is>
          <t>3.</t>
        </is>
      </c>
      <c r="AA827" s="2" t="n">
        <v>948026857</v>
      </c>
      <c r="AB827" s="2" t="inlineStr">
        <is>
          <t>111000100000011011110111101001</t>
        </is>
      </c>
      <c r="AC827" s="2" t="n">
        <v>0.09999999887547778</v>
      </c>
      <c r="AF827" s="2" t="inlineStr">
        <is>
          <t>3.</t>
        </is>
      </c>
      <c r="AG827" s="2" t="n">
        <v>988218281</v>
      </c>
      <c r="AH827" s="2" t="inlineStr">
        <is>
          <t>111010111001110000001110101001</t>
        </is>
      </c>
      <c r="AI827" s="2" t="n">
        <v>0.09414808226514024</v>
      </c>
      <c r="AL827" s="2" t="inlineStr">
        <is>
          <t>3.</t>
        </is>
      </c>
      <c r="AM827" s="2" t="n">
        <v>974497513</v>
      </c>
      <c r="AN827" s="2" t="inlineStr">
        <is>
          <t>111010000101011010011011101001</t>
        </is>
      </c>
      <c r="AO827" s="2" t="n">
        <v>0.09960138405944101</v>
      </c>
      <c r="AR827" s="2" t="inlineStr">
        <is>
          <t>3.</t>
        </is>
      </c>
      <c r="AS827" s="2" t="n">
        <v>1069072790</v>
      </c>
      <c r="AT827" s="2" t="inlineStr">
        <is>
          <t>111111101110001100000110010110</t>
        </is>
      </c>
      <c r="AU827" s="2" t="n">
        <v>0.1012307697976291</v>
      </c>
      <c r="AX827" s="2" t="inlineStr">
        <is>
          <t>3.</t>
        </is>
      </c>
      <c r="AY827" s="2" t="n">
        <v>1060738220</v>
      </c>
      <c r="AZ827" s="2" t="inlineStr">
        <is>
          <t>111111001110011001010010101100</t>
        </is>
      </c>
      <c r="BA827" s="2" t="n">
        <v>0.09984134931579099</v>
      </c>
      <c r="BD827" s="2" t="inlineStr">
        <is>
          <t>3.</t>
        </is>
      </c>
      <c r="BE827" s="2" t="n">
        <v>951481798</v>
      </c>
      <c r="BF827" s="2" t="inlineStr">
        <is>
          <t>111000101101100111010111000110</t>
        </is>
      </c>
      <c r="BG827" s="2" t="n">
        <v>0.1000031210469135</v>
      </c>
      <c r="BJ827" s="2" t="inlineStr">
        <is>
          <t>3.</t>
        </is>
      </c>
      <c r="BK827" s="2" t="n">
        <v>972555551</v>
      </c>
      <c r="BL827" s="2" t="inlineStr">
        <is>
          <t>111001111110000000010100011111</t>
        </is>
      </c>
      <c r="BM827" s="2" t="n">
        <v>0.1028186840240137</v>
      </c>
      <c r="BP827" s="2" t="inlineStr">
        <is>
          <t>3.</t>
        </is>
      </c>
      <c r="BQ827" s="2" t="n">
        <v>1064580137</v>
      </c>
      <c r="BR827" s="2" t="inlineStr">
        <is>
          <t>111111011101000011010000101001</t>
        </is>
      </c>
      <c r="BS827" s="2" t="n">
        <v>0.1026567548723604</v>
      </c>
      <c r="BV827" s="2" t="inlineStr">
        <is>
          <t>3.</t>
        </is>
      </c>
      <c r="BW827" s="2" t="n">
        <v>852629642</v>
      </c>
      <c r="BX827" s="2" t="inlineStr">
        <is>
          <t>110010110100100001100010001010</t>
        </is>
      </c>
      <c r="BY827" s="2" t="n">
        <v>0.09671541900751911</v>
      </c>
      <c r="CB827" s="2" t="inlineStr">
        <is>
          <t>3.</t>
        </is>
      </c>
      <c r="CC827" s="2" t="n">
        <v>981497650</v>
      </c>
      <c r="CD827" s="2" t="inlineStr">
        <is>
          <t>111010100000000111011100110010</t>
        </is>
      </c>
      <c r="CE827" s="2" t="n">
        <v>0.1005132336399213</v>
      </c>
      <c r="CH827" s="2" t="inlineStr">
        <is>
          <t>3.</t>
        </is>
      </c>
      <c r="CI827" s="2" t="n">
        <v>1057085559</v>
      </c>
      <c r="CJ827" s="2" t="inlineStr">
        <is>
          <t>111111000000011101100001110111</t>
        </is>
      </c>
      <c r="CK827" s="2" t="n">
        <v>0.09999752003280728</v>
      </c>
      <c r="CN827" s="2" t="inlineStr">
        <is>
          <t>3.</t>
        </is>
      </c>
      <c r="CO827" s="2" t="n">
        <v>1032619567</v>
      </c>
      <c r="CP827" s="2" t="inlineStr">
        <is>
          <t>111101100011001000011000101111</t>
        </is>
      </c>
      <c r="CQ827" s="2" t="n">
        <v>0.09999825470877587</v>
      </c>
      <c r="CT827" s="2" t="inlineStr">
        <is>
          <t>3.</t>
        </is>
      </c>
      <c r="CU827" s="2" t="n">
        <v>962426578</v>
      </c>
      <c r="CV827" s="2" t="inlineStr">
        <is>
          <t>111001010111010111011011010010</t>
        </is>
      </c>
      <c r="CW827" s="2" t="n">
        <v>0.1000000017040261</v>
      </c>
      <c r="CZ827" s="2" t="inlineStr">
        <is>
          <t>3.</t>
        </is>
      </c>
      <c r="DA827" s="2" t="n">
        <v>1071000520</v>
      </c>
      <c r="DB827" s="2" t="inlineStr">
        <is>
          <t>111111110101100010101111001000</t>
        </is>
      </c>
      <c r="DC827" s="2" t="n">
        <v>0.1000004559478147</v>
      </c>
      <c r="DF827" s="2" t="inlineStr">
        <is>
          <t>3.</t>
        </is>
      </c>
      <c r="DG827" s="2" t="n">
        <v>1066719597</v>
      </c>
      <c r="DH827" s="2" t="inlineStr">
        <is>
          <t>111111100101001101100101101101</t>
        </is>
      </c>
      <c r="DI827" s="2" t="n">
        <v>0.1000589852572526</v>
      </c>
      <c r="DL827" s="2" t="inlineStr">
        <is>
          <t>3.</t>
        </is>
      </c>
      <c r="DM827" s="2" t="n">
        <v>1005798053</v>
      </c>
      <c r="DN827" s="2" t="inlineStr">
        <is>
          <t>111011111100110100001010100101</t>
        </is>
      </c>
      <c r="DO827" s="2" t="n">
        <v>0.1000012872308597</v>
      </c>
    </row>
    <row r="828" ht="23" customHeight="1">
      <c r="B828" s="2" t="inlineStr">
        <is>
          <t>4.</t>
        </is>
      </c>
      <c r="C828" s="2" t="n">
        <v>966601581</v>
      </c>
      <c r="D828" s="2" t="inlineStr">
        <is>
          <t>111001100111010010101101101101</t>
        </is>
      </c>
      <c r="E828" s="2" t="n">
        <v>0.09999999999999999</v>
      </c>
      <c r="H828" s="2" t="inlineStr">
        <is>
          <t>4.</t>
        </is>
      </c>
      <c r="I828" s="2" t="n">
        <v>1029282165</v>
      </c>
      <c r="J828" s="2" t="inlineStr">
        <is>
          <t>111101010110011001100101110101</t>
        </is>
      </c>
      <c r="K828" s="2" t="n">
        <v>0.1021246862677428</v>
      </c>
      <c r="N828" s="2" t="inlineStr">
        <is>
          <t>4.</t>
        </is>
      </c>
      <c r="O828" s="2" t="n">
        <v>1072283737</v>
      </c>
      <c r="P828" s="2" t="inlineStr">
        <is>
          <t>111111111010011100000001011001</t>
        </is>
      </c>
      <c r="Q828" s="2" t="n">
        <v>0.1012279225525075</v>
      </c>
      <c r="T828" s="2" t="inlineStr">
        <is>
          <t>4.</t>
        </is>
      </c>
      <c r="U828" s="2" t="n">
        <v>1031797353</v>
      </c>
      <c r="V828" s="2" t="inlineStr">
        <is>
          <t>111101011111111111101001101001</t>
        </is>
      </c>
      <c r="W828" s="2" t="n">
        <v>0.1000006362711238</v>
      </c>
      <c r="Z828" s="2" t="inlineStr">
        <is>
          <t>4.</t>
        </is>
      </c>
      <c r="AA828" s="2" t="n">
        <v>948026859</v>
      </c>
      <c r="AB828" s="2" t="inlineStr">
        <is>
          <t>111000100000011011110111101011</t>
        </is>
      </c>
      <c r="AC828" s="2" t="n">
        <v>0.09999999929740674</v>
      </c>
      <c r="AF828" s="2" t="inlineStr">
        <is>
          <t>4.</t>
        </is>
      </c>
      <c r="AG828" s="2" t="n">
        <v>1021772713</v>
      </c>
      <c r="AH828" s="2" t="inlineStr">
        <is>
          <t>111100111001110000001110101001</t>
        </is>
      </c>
      <c r="AI828" s="2" t="n">
        <v>0.100650123419673</v>
      </c>
      <c r="AL828" s="2" t="inlineStr">
        <is>
          <t>4.</t>
        </is>
      </c>
      <c r="AM828" s="2" t="n">
        <v>974497513</v>
      </c>
      <c r="AN828" s="2" t="inlineStr">
        <is>
          <t>111010000101011010011011101001</t>
        </is>
      </c>
      <c r="AO828" s="2" t="n">
        <v>0.09960138405944101</v>
      </c>
      <c r="AR828" s="2" t="inlineStr">
        <is>
          <t>4.</t>
        </is>
      </c>
      <c r="AS828" s="2" t="n">
        <v>1069072774</v>
      </c>
      <c r="AT828" s="2" t="inlineStr">
        <is>
          <t>111111101110001100000110000110</t>
        </is>
      </c>
      <c r="AU828" s="2" t="n">
        <v>0.1012307667675411</v>
      </c>
      <c r="AX828" s="2" t="inlineStr">
        <is>
          <t>4.</t>
        </is>
      </c>
      <c r="AY828" s="2" t="n">
        <v>1060744364</v>
      </c>
      <c r="AZ828" s="2" t="inlineStr">
        <is>
          <t>111111001110011010110010101100</t>
        </is>
      </c>
      <c r="BA828" s="2" t="n">
        <v>0.0998425059197771</v>
      </c>
      <c r="BD828" s="2" t="inlineStr">
        <is>
          <t>4.</t>
        </is>
      </c>
      <c r="BE828" s="2" t="n">
        <v>951477446</v>
      </c>
      <c r="BF828" s="2" t="inlineStr">
        <is>
          <t>111000101101100110010011000110</t>
        </is>
      </c>
      <c r="BG828" s="2" t="n">
        <v>0.1000022062367965</v>
      </c>
      <c r="BJ828" s="2" t="inlineStr">
        <is>
          <t>4.</t>
        </is>
      </c>
      <c r="BK828" s="2" t="n">
        <v>972555551</v>
      </c>
      <c r="BL828" s="2" t="inlineStr">
        <is>
          <t>111001111110000000010100011111</t>
        </is>
      </c>
      <c r="BM828" s="2" t="n">
        <v>0.1028186840240137</v>
      </c>
      <c r="BP828" s="2" t="inlineStr">
        <is>
          <t>4.</t>
        </is>
      </c>
      <c r="BQ828" s="2" t="n">
        <v>930886697</v>
      </c>
      <c r="BR828" s="2" t="inlineStr">
        <is>
          <t>110111011111000011010000101001</t>
        </is>
      </c>
      <c r="BS828" s="2" t="n">
        <v>0.07849183130663986</v>
      </c>
      <c r="BV828" s="2" t="inlineStr">
        <is>
          <t>4.</t>
        </is>
      </c>
      <c r="BW828" s="2" t="n">
        <v>852629642</v>
      </c>
      <c r="BX828" s="2" t="inlineStr">
        <is>
          <t>110010110100100001100010001010</t>
        </is>
      </c>
      <c r="BY828" s="2" t="n">
        <v>0.09671541900751911</v>
      </c>
      <c r="CB828" s="2" t="inlineStr">
        <is>
          <t>4.</t>
        </is>
      </c>
      <c r="CC828" s="2" t="n">
        <v>981497650</v>
      </c>
      <c r="CD828" s="2" t="inlineStr">
        <is>
          <t>111010100000000111011100110010</t>
        </is>
      </c>
      <c r="CE828" s="2" t="n">
        <v>0.1005132336399213</v>
      </c>
      <c r="CH828" s="2" t="inlineStr">
        <is>
          <t>4.</t>
        </is>
      </c>
      <c r="CI828" s="2" t="n">
        <v>1057085559</v>
      </c>
      <c r="CJ828" s="2" t="inlineStr">
        <is>
          <t>111111000000011101100001110111</t>
        </is>
      </c>
      <c r="CK828" s="2" t="n">
        <v>0.09999752003280728</v>
      </c>
      <c r="CN828" s="2" t="inlineStr">
        <is>
          <t>4.</t>
        </is>
      </c>
      <c r="CO828" s="2" t="n">
        <v>1032623663</v>
      </c>
      <c r="CP828" s="2" t="inlineStr">
        <is>
          <t>111101100011001001011000101111</t>
        </is>
      </c>
      <c r="CQ828" s="2" t="n">
        <v>0.09999904801867764</v>
      </c>
      <c r="CT828" s="2" t="inlineStr">
        <is>
          <t>4.</t>
        </is>
      </c>
      <c r="CU828" s="2" t="n">
        <v>962426560</v>
      </c>
      <c r="CV828" s="2" t="inlineStr">
        <is>
          <t>111001010111010111011011000000</t>
        </is>
      </c>
      <c r="CW828" s="2" t="n">
        <v>0.09999999796348102</v>
      </c>
      <c r="CZ828" s="2" t="inlineStr">
        <is>
          <t>4.</t>
        </is>
      </c>
      <c r="DA828" s="2" t="n">
        <v>1071000552</v>
      </c>
      <c r="DB828" s="2" t="inlineStr">
        <is>
          <t>111111110101100010101111101000</t>
        </is>
      </c>
      <c r="DC828" s="2" t="n">
        <v>0.1000004619235627</v>
      </c>
      <c r="DF828" s="2" t="inlineStr">
        <is>
          <t>4.</t>
        </is>
      </c>
      <c r="DG828" s="2" t="n">
        <v>1066719597</v>
      </c>
      <c r="DH828" s="2" t="inlineStr">
        <is>
          <t>111111100101001101100101101101</t>
        </is>
      </c>
      <c r="DI828" s="2" t="n">
        <v>0.1000589852572526</v>
      </c>
      <c r="DL828" s="2" t="inlineStr">
        <is>
          <t>4.</t>
        </is>
      </c>
      <c r="DM828" s="2" t="n">
        <v>1005798053</v>
      </c>
      <c r="DN828" s="2" t="inlineStr">
        <is>
          <t>111011111100110100001010100101</t>
        </is>
      </c>
      <c r="DO828" s="2" t="n">
        <v>0.1000012872308597</v>
      </c>
    </row>
    <row r="829" ht="23" customHeight="1">
      <c r="B829" s="2" t="inlineStr">
        <is>
          <t>5.</t>
        </is>
      </c>
      <c r="C829" s="2" t="n">
        <v>966601581</v>
      </c>
      <c r="D829" s="2" t="inlineStr">
        <is>
          <t>111001100111010010101101101101</t>
        </is>
      </c>
      <c r="E829" s="2" t="n">
        <v>0.09999999999999999</v>
      </c>
      <c r="H829" s="2" t="inlineStr">
        <is>
          <t>5.</t>
        </is>
      </c>
      <c r="I829" s="2" t="n">
        <v>1011390837</v>
      </c>
      <c r="J829" s="2" t="inlineStr">
        <is>
          <t>111100010010001001100101110101</t>
        </is>
      </c>
      <c r="K829" s="2" t="n">
        <v>0.09860521165564966</v>
      </c>
      <c r="N829" s="2" t="inlineStr">
        <is>
          <t>5.</t>
        </is>
      </c>
      <c r="O829" s="2" t="n">
        <v>1072283737</v>
      </c>
      <c r="P829" s="2" t="inlineStr">
        <is>
          <t>111111111010011100000001011001</t>
        </is>
      </c>
      <c r="Q829" s="2" t="n">
        <v>0.1012279225525075</v>
      </c>
      <c r="T829" s="2" t="inlineStr">
        <is>
          <t>5.</t>
        </is>
      </c>
      <c r="U829" s="2" t="n">
        <v>1031793193</v>
      </c>
      <c r="V829" s="2" t="inlineStr">
        <is>
          <t>111101011111111110101000101001</t>
        </is>
      </c>
      <c r="W829" s="2" t="n">
        <v>0.09999982990772878</v>
      </c>
      <c r="Z829" s="2" t="inlineStr">
        <is>
          <t>5.</t>
        </is>
      </c>
      <c r="AA829" s="2" t="n">
        <v>947961323</v>
      </c>
      <c r="AB829" s="2" t="inlineStr">
        <is>
          <t>111000100000001011110111101011</t>
        </is>
      </c>
      <c r="AC829" s="2" t="n">
        <v>0.09998617400676156</v>
      </c>
      <c r="AF829" s="2" t="inlineStr">
        <is>
          <t>5.</t>
        </is>
      </c>
      <c r="AG829" s="2" t="n">
        <v>1021772713</v>
      </c>
      <c r="AH829" s="2" t="inlineStr">
        <is>
          <t>111100111001110000001110101001</t>
        </is>
      </c>
      <c r="AI829" s="2" t="n">
        <v>0.100650123419673</v>
      </c>
      <c r="AL829" s="2" t="inlineStr">
        <is>
          <t>5.</t>
        </is>
      </c>
      <c r="AM829" s="2" t="n">
        <v>975013097</v>
      </c>
      <c r="AN829" s="2" t="inlineStr">
        <is>
          <t>111010000111011000010011101001</t>
        </is>
      </c>
      <c r="AO829" s="2" t="n">
        <v>0.0997068054979192</v>
      </c>
      <c r="AR829" s="2" t="inlineStr">
        <is>
          <t>5.</t>
        </is>
      </c>
      <c r="AS829" s="2" t="n">
        <v>1069072774</v>
      </c>
      <c r="AT829" s="2" t="inlineStr">
        <is>
          <t>111111101110001100000110000110</t>
        </is>
      </c>
      <c r="AU829" s="2" t="n">
        <v>0.1012307667675411</v>
      </c>
      <c r="AX829" s="2" t="inlineStr">
        <is>
          <t>5.</t>
        </is>
      </c>
      <c r="AY829" s="2" t="n">
        <v>1060744364</v>
      </c>
      <c r="AZ829" s="2" t="inlineStr">
        <is>
          <t>111111001110011010110010101100</t>
        </is>
      </c>
      <c r="BA829" s="2" t="n">
        <v>0.0998425059197771</v>
      </c>
      <c r="BD829" s="2" t="inlineStr">
        <is>
          <t>5.</t>
        </is>
      </c>
      <c r="BE829" s="2" t="n">
        <v>951481798</v>
      </c>
      <c r="BF829" s="2" t="inlineStr">
        <is>
          <t>111000101101100111010111000110</t>
        </is>
      </c>
      <c r="BG829" s="2" t="n">
        <v>0.1000031210469135</v>
      </c>
      <c r="BJ829" s="2" t="inlineStr">
        <is>
          <t>5.</t>
        </is>
      </c>
      <c r="BK829" s="2" t="n">
        <v>972555551</v>
      </c>
      <c r="BL829" s="2" t="inlineStr">
        <is>
          <t>111001111110000000010100011111</t>
        </is>
      </c>
      <c r="BM829" s="2" t="n">
        <v>0.1028186840240137</v>
      </c>
      <c r="BP829" s="2" t="inlineStr">
        <is>
          <t>5.</t>
        </is>
      </c>
      <c r="BQ829" s="2" t="n">
        <v>1065104425</v>
      </c>
      <c r="BR829" s="2" t="inlineStr">
        <is>
          <t>111111011111000011010000101001</t>
        </is>
      </c>
      <c r="BS829" s="2" t="n">
        <v>0.1027578932572962</v>
      </c>
      <c r="BV829" s="2" t="inlineStr">
        <is>
          <t>5.</t>
        </is>
      </c>
      <c r="BW829" s="2" t="n">
        <v>852629642</v>
      </c>
      <c r="BX829" s="2" t="inlineStr">
        <is>
          <t>110010110100100001100010001010</t>
        </is>
      </c>
      <c r="BY829" s="2" t="n">
        <v>0.09671541900751911</v>
      </c>
      <c r="CB829" s="2" t="inlineStr">
        <is>
          <t>5.</t>
        </is>
      </c>
      <c r="CC829" s="2" t="n">
        <v>981497658</v>
      </c>
      <c r="CD829" s="2" t="inlineStr">
        <is>
          <t>111010100000000111011100111010</t>
        </is>
      </c>
      <c r="CE829" s="2" t="n">
        <v>0.1005132352784497</v>
      </c>
      <c r="CH829" s="2" t="inlineStr">
        <is>
          <t>5.</t>
        </is>
      </c>
      <c r="CI829" s="2" t="n">
        <v>1057085559</v>
      </c>
      <c r="CJ829" s="2" t="inlineStr">
        <is>
          <t>111111000000011101100001110111</t>
        </is>
      </c>
      <c r="CK829" s="2" t="n">
        <v>0.09999752003280728</v>
      </c>
      <c r="CN829" s="2" t="inlineStr">
        <is>
          <t>5.</t>
        </is>
      </c>
      <c r="CO829" s="2" t="n">
        <v>1032635951</v>
      </c>
      <c r="CP829" s="2" t="inlineStr">
        <is>
          <t>111101100011001100011000101111</t>
        </is>
      </c>
      <c r="CQ829" s="2" t="n">
        <v>0.1000014279672634</v>
      </c>
      <c r="CT829" s="2" t="inlineStr">
        <is>
          <t>5.</t>
        </is>
      </c>
      <c r="CU829" s="2" t="n">
        <v>962426576</v>
      </c>
      <c r="CV829" s="2" t="inlineStr">
        <is>
          <t>111001010111010111011011010000</t>
        </is>
      </c>
      <c r="CW829" s="2" t="n">
        <v>0.10000000128841</v>
      </c>
      <c r="CZ829" s="2" t="inlineStr">
        <is>
          <t>5.</t>
        </is>
      </c>
      <c r="DA829" s="2" t="n">
        <v>1070992328</v>
      </c>
      <c r="DB829" s="2" t="inlineStr">
        <is>
          <t>111111110101100000101111001000</t>
        </is>
      </c>
      <c r="DC829" s="2" t="n">
        <v>0.09999892616218563</v>
      </c>
      <c r="DF829" s="2" t="inlineStr">
        <is>
          <t>5.</t>
        </is>
      </c>
      <c r="DG829" s="2" t="n">
        <v>1066719597</v>
      </c>
      <c r="DH829" s="2" t="inlineStr">
        <is>
          <t>111111100101001101100101101101</t>
        </is>
      </c>
      <c r="DI829" s="2" t="n">
        <v>0.1000589852572526</v>
      </c>
      <c r="DL829" s="2" t="inlineStr">
        <is>
          <t>5.</t>
        </is>
      </c>
      <c r="DM829" s="2" t="n">
        <v>1005798309</v>
      </c>
      <c r="DN829" s="2" t="inlineStr">
        <is>
          <t>111011111100110100001110100101</t>
        </is>
      </c>
      <c r="DO829" s="2" t="n">
        <v>0.1000013381363724</v>
      </c>
    </row>
    <row r="830" ht="23" customHeight="1">
      <c r="B830" s="2" t="inlineStr">
        <is>
          <t>6.</t>
        </is>
      </c>
      <c r="C830" s="2" t="n">
        <v>966601581</v>
      </c>
      <c r="D830" s="2" t="inlineStr">
        <is>
          <t>111001100111010010101101101101</t>
        </is>
      </c>
      <c r="E830" s="2" t="n">
        <v>0.09999999999999999</v>
      </c>
      <c r="H830" s="2" t="inlineStr">
        <is>
          <t>6.</t>
        </is>
      </c>
      <c r="I830" s="2" t="n">
        <v>1029216629</v>
      </c>
      <c r="J830" s="2" t="inlineStr">
        <is>
          <t>111101010110001001100101110101</t>
        </is>
      </c>
      <c r="K830" s="2" t="n">
        <v>0.1021116818058082</v>
      </c>
      <c r="N830" s="2" t="inlineStr">
        <is>
          <t>6.</t>
        </is>
      </c>
      <c r="O830" s="2" t="n">
        <v>1072250969</v>
      </c>
      <c r="P830" s="2" t="inlineStr">
        <is>
          <t>111111111010010100000001011001</t>
        </is>
      </c>
      <c r="Q830" s="2" t="n">
        <v>0.1012217357835229</v>
      </c>
      <c r="T830" s="2" t="inlineStr">
        <is>
          <t>6.</t>
        </is>
      </c>
      <c r="U830" s="2" t="n">
        <v>1031793257</v>
      </c>
      <c r="V830" s="2" t="inlineStr">
        <is>
          <t>111101011111111110101001101001</t>
        </is>
      </c>
      <c r="W830" s="2" t="n">
        <v>0.09999984231329487</v>
      </c>
      <c r="Z830" s="2" t="inlineStr">
        <is>
          <t>6.</t>
        </is>
      </c>
      <c r="AA830" s="2" t="n">
        <v>948026857</v>
      </c>
      <c r="AB830" s="2" t="inlineStr">
        <is>
          <t>111000100000011011110111101001</t>
        </is>
      </c>
      <c r="AC830" s="2" t="n">
        <v>0.09999999887547778</v>
      </c>
      <c r="AF830" s="2" t="inlineStr">
        <is>
          <t>6.</t>
        </is>
      </c>
      <c r="AG830" s="2" t="n">
        <v>1021772713</v>
      </c>
      <c r="AH830" s="2" t="inlineStr">
        <is>
          <t>111100111001110000001110101001</t>
        </is>
      </c>
      <c r="AI830" s="2" t="n">
        <v>0.100650123419673</v>
      </c>
      <c r="AL830" s="2" t="inlineStr">
        <is>
          <t>6.</t>
        </is>
      </c>
      <c r="AM830" s="2" t="n">
        <v>975013097</v>
      </c>
      <c r="AN830" s="2" t="inlineStr">
        <is>
          <t>111010000111011000010011101001</t>
        </is>
      </c>
      <c r="AO830" s="2" t="n">
        <v>0.0997068054979192</v>
      </c>
      <c r="AR830" s="2" t="inlineStr">
        <is>
          <t>6.</t>
        </is>
      </c>
      <c r="AS830" s="2" t="n">
        <v>1069078934</v>
      </c>
      <c r="AT830" s="2" t="inlineStr">
        <is>
          <t>111111101110001101100110010110</t>
        </is>
      </c>
      <c r="AU830" s="2" t="n">
        <v>0.1012319333547651</v>
      </c>
      <c r="AX830" s="2" t="inlineStr">
        <is>
          <t>6.</t>
        </is>
      </c>
      <c r="AY830" s="2" t="n">
        <v>1060738220</v>
      </c>
      <c r="AZ830" s="2" t="inlineStr">
        <is>
          <t>111111001110011001010010101100</t>
        </is>
      </c>
      <c r="BA830" s="2" t="n">
        <v>0.09984134931579099</v>
      </c>
      <c r="BD830" s="2" t="inlineStr">
        <is>
          <t>6.</t>
        </is>
      </c>
      <c r="BE830" s="2" t="n">
        <v>951481798</v>
      </c>
      <c r="BF830" s="2" t="inlineStr">
        <is>
          <t>111000101101100111010111000110</t>
        </is>
      </c>
      <c r="BG830" s="2" t="n">
        <v>0.1000031210469135</v>
      </c>
      <c r="BJ830" s="2" t="inlineStr">
        <is>
          <t>6.</t>
        </is>
      </c>
      <c r="BK830" s="2" t="n">
        <v>972555551</v>
      </c>
      <c r="BL830" s="2" t="inlineStr">
        <is>
          <t>111001111110000000010100011111</t>
        </is>
      </c>
      <c r="BM830" s="2" t="n">
        <v>0.1028186840240137</v>
      </c>
      <c r="BP830" s="2" t="inlineStr">
        <is>
          <t>6.</t>
        </is>
      </c>
      <c r="BQ830" s="2" t="n">
        <v>1065104425</v>
      </c>
      <c r="BR830" s="2" t="inlineStr">
        <is>
          <t>111111011111000011010000101001</t>
        </is>
      </c>
      <c r="BS830" s="2" t="n">
        <v>0.1027578932572962</v>
      </c>
      <c r="BV830" s="2" t="inlineStr">
        <is>
          <t>6.</t>
        </is>
      </c>
      <c r="BW830" s="2" t="n">
        <v>986847370</v>
      </c>
      <c r="BX830" s="2" t="inlineStr">
        <is>
          <t>111010110100100001100010001010</t>
        </is>
      </c>
      <c r="BY830" s="2" t="n">
        <v>0.1295611635955322</v>
      </c>
      <c r="CB830" s="2" t="inlineStr">
        <is>
          <t>6.</t>
        </is>
      </c>
      <c r="CC830" s="2" t="n">
        <v>973109042</v>
      </c>
      <c r="CD830" s="2" t="inlineStr">
        <is>
          <t>111010000000000111011100110010</t>
        </is>
      </c>
      <c r="CE830" s="2" t="n">
        <v>0.0988024542940075</v>
      </c>
      <c r="CH830" s="2" t="inlineStr">
        <is>
          <t>6.</t>
        </is>
      </c>
      <c r="CI830" s="2" t="n">
        <v>1057085559</v>
      </c>
      <c r="CJ830" s="2" t="inlineStr">
        <is>
          <t>111111000000011101100001110111</t>
        </is>
      </c>
      <c r="CK830" s="2" t="n">
        <v>0.09999752003280728</v>
      </c>
      <c r="CN830" s="2" t="inlineStr">
        <is>
          <t>6.</t>
        </is>
      </c>
      <c r="CO830" s="2" t="n">
        <v>1032623663</v>
      </c>
      <c r="CP830" s="2" t="inlineStr">
        <is>
          <t>111101100011001001011000101111</t>
        </is>
      </c>
      <c r="CQ830" s="2" t="n">
        <v>0.09999904801867764</v>
      </c>
      <c r="CT830" s="2" t="inlineStr">
        <is>
          <t>6.</t>
        </is>
      </c>
      <c r="CU830" s="2" t="n">
        <v>962426560</v>
      </c>
      <c r="CV830" s="2" t="inlineStr">
        <is>
          <t>111001010111010111011011000000</t>
        </is>
      </c>
      <c r="CW830" s="2" t="n">
        <v>0.09999999796348102</v>
      </c>
      <c r="CZ830" s="2" t="inlineStr">
        <is>
          <t>6.</t>
        </is>
      </c>
      <c r="DA830" s="2" t="n">
        <v>1071000552</v>
      </c>
      <c r="DB830" s="2" t="inlineStr">
        <is>
          <t>111111110101100010101111101000</t>
        </is>
      </c>
      <c r="DC830" s="2" t="n">
        <v>0.1000004619235627</v>
      </c>
      <c r="DF830" s="2" t="inlineStr">
        <is>
          <t>6.</t>
        </is>
      </c>
      <c r="DG830" s="2" t="n">
        <v>1066719597</v>
      </c>
      <c r="DH830" s="2" t="inlineStr">
        <is>
          <t>111111100101001101100101101101</t>
        </is>
      </c>
      <c r="DI830" s="2" t="n">
        <v>0.1000589852572526</v>
      </c>
      <c r="DL830" s="2" t="inlineStr">
        <is>
          <t>6.</t>
        </is>
      </c>
      <c r="DM830" s="2" t="n">
        <v>1005732773</v>
      </c>
      <c r="DN830" s="2" t="inlineStr">
        <is>
          <t>111011111100100100001110100101</t>
        </is>
      </c>
      <c r="DO830" s="2" t="n">
        <v>0.09998830674802296</v>
      </c>
    </row>
    <row r="831" ht="23" customHeight="1">
      <c r="B831" s="2" t="inlineStr">
        <is>
          <t>7.</t>
        </is>
      </c>
      <c r="C831" s="2" t="n">
        <v>966601581</v>
      </c>
      <c r="D831" s="2" t="inlineStr">
        <is>
          <t>111001100111010010101101101101</t>
        </is>
      </c>
      <c r="E831" s="2" t="n">
        <v>0.09999999999999999</v>
      </c>
      <c r="H831" s="2" t="inlineStr">
        <is>
          <t>7.</t>
        </is>
      </c>
      <c r="I831" s="2" t="n">
        <v>1011390837</v>
      </c>
      <c r="J831" s="2" t="inlineStr">
        <is>
          <t>111100010010001001100101110101</t>
        </is>
      </c>
      <c r="K831" s="2" t="n">
        <v>0.09860521165564966</v>
      </c>
      <c r="N831" s="2" t="inlineStr">
        <is>
          <t>7.</t>
        </is>
      </c>
      <c r="O831" s="2" t="n">
        <v>1072283737</v>
      </c>
      <c r="P831" s="2" t="inlineStr">
        <is>
          <t>111111111010011100000001011001</t>
        </is>
      </c>
      <c r="Q831" s="2" t="n">
        <v>0.1012279225525075</v>
      </c>
      <c r="T831" s="2" t="inlineStr">
        <is>
          <t>7.</t>
        </is>
      </c>
      <c r="U831" s="2" t="n">
        <v>1031793197</v>
      </c>
      <c r="V831" s="2" t="inlineStr">
        <is>
          <t>111101011111111110101000101101</t>
        </is>
      </c>
      <c r="W831" s="2" t="n">
        <v>0.09999983068307663</v>
      </c>
      <c r="Z831" s="2" t="inlineStr">
        <is>
          <t>7.</t>
        </is>
      </c>
      <c r="AA831" s="2" t="n">
        <v>947961321</v>
      </c>
      <c r="AB831" s="2" t="inlineStr">
        <is>
          <t>111000100000001011110111101001</t>
        </is>
      </c>
      <c r="AC831" s="2" t="n">
        <v>0.09998617358486175</v>
      </c>
      <c r="AF831" s="2" t="inlineStr">
        <is>
          <t>7.</t>
        </is>
      </c>
      <c r="AG831" s="2" t="n">
        <v>1021776809</v>
      </c>
      <c r="AH831" s="2" t="inlineStr">
        <is>
          <t>111100111001110001001110101001</t>
        </is>
      </c>
      <c r="AI831" s="2" t="n">
        <v>0.100650930377476</v>
      </c>
      <c r="AL831" s="2" t="inlineStr">
        <is>
          <t>7.</t>
        </is>
      </c>
      <c r="AM831" s="2" t="n">
        <v>975013097</v>
      </c>
      <c r="AN831" s="2" t="inlineStr">
        <is>
          <t>111010000111011000010011101001</t>
        </is>
      </c>
      <c r="AO831" s="2" t="n">
        <v>0.0997068054979192</v>
      </c>
      <c r="AR831" s="2" t="inlineStr">
        <is>
          <t>7.</t>
        </is>
      </c>
      <c r="AS831" s="2" t="n">
        <v>1001963926</v>
      </c>
      <c r="AT831" s="2" t="inlineStr">
        <is>
          <t>111011101110001100000110010110</t>
        </is>
      </c>
      <c r="AU831" s="2" t="n">
        <v>0.08892055381025334</v>
      </c>
      <c r="AX831" s="2" t="inlineStr">
        <is>
          <t>7.</t>
        </is>
      </c>
      <c r="AY831" s="2" t="n">
        <v>1060744364</v>
      </c>
      <c r="AZ831" s="2" t="inlineStr">
        <is>
          <t>111111001110011010110010101100</t>
        </is>
      </c>
      <c r="BA831" s="2" t="n">
        <v>0.0998425059197771</v>
      </c>
      <c r="BD831" s="2" t="inlineStr">
        <is>
          <t>7.</t>
        </is>
      </c>
      <c r="BE831" s="2" t="n">
        <v>951481796</v>
      </c>
      <c r="BF831" s="2" t="inlineStr">
        <is>
          <t>111000101101100111010111000100</t>
        </is>
      </c>
      <c r="BG831" s="2" t="n">
        <v>0.1000031206265034</v>
      </c>
      <c r="BJ831" s="2" t="inlineStr">
        <is>
          <t>7.</t>
        </is>
      </c>
      <c r="BK831" s="2" t="n">
        <v>972555551</v>
      </c>
      <c r="BL831" s="2" t="inlineStr">
        <is>
          <t>111001111110000000010100011111</t>
        </is>
      </c>
      <c r="BM831" s="2" t="n">
        <v>0.1028186840240137</v>
      </c>
      <c r="BP831" s="2" t="inlineStr">
        <is>
          <t>7.</t>
        </is>
      </c>
      <c r="BQ831" s="2" t="n">
        <v>1065104425</v>
      </c>
      <c r="BR831" s="2" t="inlineStr">
        <is>
          <t>111111011111000011010000101001</t>
        </is>
      </c>
      <c r="BS831" s="2" t="n">
        <v>0.1027578932572962</v>
      </c>
      <c r="BV831" s="2" t="inlineStr">
        <is>
          <t>7.</t>
        </is>
      </c>
      <c r="BW831" s="2" t="n">
        <v>852629642</v>
      </c>
      <c r="BX831" s="2" t="inlineStr">
        <is>
          <t>110010110100100001100010001010</t>
        </is>
      </c>
      <c r="BY831" s="2" t="n">
        <v>0.09671541900751911</v>
      </c>
      <c r="CB831" s="2" t="inlineStr">
        <is>
          <t>7.</t>
        </is>
      </c>
      <c r="CC831" s="2" t="n">
        <v>981497650</v>
      </c>
      <c r="CD831" s="2" t="inlineStr">
        <is>
          <t>111010100000000111011100110010</t>
        </is>
      </c>
      <c r="CE831" s="2" t="n">
        <v>0.1005132336399213</v>
      </c>
      <c r="CH831" s="2" t="inlineStr">
        <is>
          <t>7.</t>
        </is>
      </c>
      <c r="CI831" s="2" t="n">
        <v>1057216631</v>
      </c>
      <c r="CJ831" s="2" t="inlineStr">
        <is>
          <t>111111000000111101100001110111</t>
        </is>
      </c>
      <c r="CK831" s="2" t="n">
        <v>0.1000223197047343</v>
      </c>
      <c r="CN831" s="2" t="inlineStr">
        <is>
          <t>7.</t>
        </is>
      </c>
      <c r="CO831" s="2" t="n">
        <v>1032635951</v>
      </c>
      <c r="CP831" s="2" t="inlineStr">
        <is>
          <t>111101100011001100011000101111</t>
        </is>
      </c>
      <c r="CQ831" s="2" t="n">
        <v>0.1000014279672634</v>
      </c>
      <c r="CT831" s="2" t="inlineStr">
        <is>
          <t>7.</t>
        </is>
      </c>
      <c r="CU831" s="2" t="n">
        <v>962426576</v>
      </c>
      <c r="CV831" s="2" t="inlineStr">
        <is>
          <t>111001010111010111011011010000</t>
        </is>
      </c>
      <c r="CW831" s="2" t="n">
        <v>0.10000000128841</v>
      </c>
      <c r="CZ831" s="2" t="inlineStr">
        <is>
          <t>7.</t>
        </is>
      </c>
      <c r="DA831" s="2" t="n">
        <v>1071000520</v>
      </c>
      <c r="DB831" s="2" t="inlineStr">
        <is>
          <t>111111110101100010101111001000</t>
        </is>
      </c>
      <c r="DC831" s="2" t="n">
        <v>0.1000004559478147</v>
      </c>
      <c r="DF831" s="2" t="inlineStr">
        <is>
          <t>7.</t>
        </is>
      </c>
      <c r="DG831" s="2" t="n">
        <v>1066719597</v>
      </c>
      <c r="DH831" s="2" t="inlineStr">
        <is>
          <t>111111100101001101100101101101</t>
        </is>
      </c>
      <c r="DI831" s="2" t="n">
        <v>0.1000589852572526</v>
      </c>
      <c r="DL831" s="2" t="inlineStr">
        <is>
          <t>7.</t>
        </is>
      </c>
      <c r="DM831" s="2" t="n">
        <v>1005798061</v>
      </c>
      <c r="DN831" s="2" t="inlineStr">
        <is>
          <t>111011111100110100001010101101</t>
        </is>
      </c>
      <c r="DO831" s="2" t="n">
        <v>0.1000012888216567</v>
      </c>
    </row>
    <row r="832" ht="23" customHeight="1">
      <c r="B832" s="2" t="inlineStr">
        <is>
          <t>8.</t>
        </is>
      </c>
      <c r="C832" s="2" t="n">
        <v>966601581</v>
      </c>
      <c r="D832" s="2" t="inlineStr">
        <is>
          <t>111001100111010010101101101101</t>
        </is>
      </c>
      <c r="E832" s="2" t="n">
        <v>0.09999999999999999</v>
      </c>
      <c r="H832" s="2" t="inlineStr">
        <is>
          <t>8.</t>
        </is>
      </c>
      <c r="I832" s="2" t="n">
        <v>1029282165</v>
      </c>
      <c r="J832" s="2" t="inlineStr">
        <is>
          <t>111101010110011001100101110101</t>
        </is>
      </c>
      <c r="K832" s="2" t="n">
        <v>0.1021246862677428</v>
      </c>
      <c r="N832" s="2" t="inlineStr">
        <is>
          <t>8.</t>
        </is>
      </c>
      <c r="O832" s="2" t="n">
        <v>1072285785</v>
      </c>
      <c r="P832" s="2" t="inlineStr">
        <is>
          <t>111111111010011100100001011001</t>
        </is>
      </c>
      <c r="Q832" s="2" t="n">
        <v>0.1012283092318466</v>
      </c>
      <c r="T832" s="2" t="inlineStr">
        <is>
          <t>8.</t>
        </is>
      </c>
      <c r="U832" s="2" t="n">
        <v>1031797481</v>
      </c>
      <c r="V832" s="2" t="inlineStr">
        <is>
          <t>111101011111111111101011101001</t>
        </is>
      </c>
      <c r="W832" s="2" t="n">
        <v>0.1000006610823568</v>
      </c>
      <c r="Z832" s="2" t="inlineStr">
        <is>
          <t>8.</t>
        </is>
      </c>
      <c r="AA832" s="2" t="n">
        <v>948289001</v>
      </c>
      <c r="AB832" s="2" t="inlineStr">
        <is>
          <t>111000100001011011110111101001</t>
        </is>
      </c>
      <c r="AC832" s="2" t="n">
        <v>0.1000553095955357</v>
      </c>
      <c r="AF832" s="2" t="inlineStr">
        <is>
          <t>8.</t>
        </is>
      </c>
      <c r="AG832" s="2" t="n">
        <v>1021772713</v>
      </c>
      <c r="AH832" s="2" t="inlineStr">
        <is>
          <t>111100111001110000001110101001</t>
        </is>
      </c>
      <c r="AI832" s="2" t="n">
        <v>0.100650123419673</v>
      </c>
      <c r="AL832" s="2" t="inlineStr">
        <is>
          <t>8.</t>
        </is>
      </c>
      <c r="AM832" s="2" t="n">
        <v>975013097</v>
      </c>
      <c r="AN832" s="2" t="inlineStr">
        <is>
          <t>111010000111011000010011101001</t>
        </is>
      </c>
      <c r="AO832" s="2" t="n">
        <v>0.0997068054979192</v>
      </c>
      <c r="AR832" s="2" t="inlineStr">
        <is>
          <t>8.</t>
        </is>
      </c>
      <c r="AS832" s="2" t="n">
        <v>1069072774</v>
      </c>
      <c r="AT832" s="2" t="inlineStr">
        <is>
          <t>111111101110001100000110000110</t>
        </is>
      </c>
      <c r="AU832" s="2" t="n">
        <v>0.1012307667675411</v>
      </c>
      <c r="AX832" s="2" t="inlineStr">
        <is>
          <t>8.</t>
        </is>
      </c>
      <c r="AY832" s="2" t="n">
        <v>1060738220</v>
      </c>
      <c r="AZ832" s="2" t="inlineStr">
        <is>
          <t>111111001110011001010010101100</t>
        </is>
      </c>
      <c r="BA832" s="2" t="n">
        <v>0.09984134931579099</v>
      </c>
      <c r="BD832" s="2" t="inlineStr">
        <is>
          <t>8.</t>
        </is>
      </c>
      <c r="BE832" s="2" t="n">
        <v>951477444</v>
      </c>
      <c r="BF832" s="2" t="inlineStr">
        <is>
          <t>111000101101100110010011000100</t>
        </is>
      </c>
      <c r="BG832" s="2" t="n">
        <v>0.1000022058163884</v>
      </c>
      <c r="BJ832" s="2" t="inlineStr">
        <is>
          <t>8.</t>
        </is>
      </c>
      <c r="BK832" s="2" t="n">
        <v>964166943</v>
      </c>
      <c r="BL832" s="2" t="inlineStr">
        <is>
          <t>111001011110000000010100011111</t>
        </is>
      </c>
      <c r="BM832" s="2" t="n">
        <v>0.1010526441538363</v>
      </c>
      <c r="BP832" s="2" t="inlineStr">
        <is>
          <t>8.</t>
        </is>
      </c>
      <c r="BQ832" s="2" t="n">
        <v>1065104425</v>
      </c>
      <c r="BR832" s="2" t="inlineStr">
        <is>
          <t>111111011111000011010000101001</t>
        </is>
      </c>
      <c r="BS832" s="2" t="n">
        <v>0.1027578932572962</v>
      </c>
      <c r="BV832" s="2" t="inlineStr">
        <is>
          <t>8.</t>
        </is>
      </c>
      <c r="BW832" s="2" t="n">
        <v>852629674</v>
      </c>
      <c r="BX832" s="2" t="inlineStr">
        <is>
          <t>110010110100100001100010101010</t>
        </is>
      </c>
      <c r="BY832" s="2" t="n">
        <v>0.09671542626716223</v>
      </c>
      <c r="CB832" s="2" t="inlineStr">
        <is>
          <t>8.</t>
        </is>
      </c>
      <c r="CC832" s="2" t="n">
        <v>973109042</v>
      </c>
      <c r="CD832" s="2" t="inlineStr">
        <is>
          <t>111010000000000111011100110010</t>
        </is>
      </c>
      <c r="CE832" s="2" t="n">
        <v>0.0988024542940075</v>
      </c>
      <c r="CH832" s="2" t="inlineStr">
        <is>
          <t>8.</t>
        </is>
      </c>
      <c r="CI832" s="2" t="n">
        <v>1057085559</v>
      </c>
      <c r="CJ832" s="2" t="inlineStr">
        <is>
          <t>111111000000011101100001110111</t>
        </is>
      </c>
      <c r="CK832" s="2" t="n">
        <v>0.09999752003280728</v>
      </c>
      <c r="CN832" s="2" t="inlineStr">
        <is>
          <t>8.</t>
        </is>
      </c>
      <c r="CO832" s="2" t="n">
        <v>1032635951</v>
      </c>
      <c r="CP832" s="2" t="inlineStr">
        <is>
          <t>111101100011001100011000101111</t>
        </is>
      </c>
      <c r="CQ832" s="2" t="n">
        <v>0.1000014279672634</v>
      </c>
      <c r="CT832" s="2" t="inlineStr">
        <is>
          <t>8.</t>
        </is>
      </c>
      <c r="CU832" s="2" t="n">
        <v>962426560</v>
      </c>
      <c r="CV832" s="2" t="inlineStr">
        <is>
          <t>111001010111010111011011000000</t>
        </is>
      </c>
      <c r="CW832" s="2" t="n">
        <v>0.09999999796348102</v>
      </c>
      <c r="CZ832" s="2" t="inlineStr">
        <is>
          <t>8.</t>
        </is>
      </c>
      <c r="DA832" s="2" t="n">
        <v>1070992328</v>
      </c>
      <c r="DB832" s="2" t="inlineStr">
        <is>
          <t>111111110101100000101111001000</t>
        </is>
      </c>
      <c r="DC832" s="2" t="n">
        <v>0.09999892616218563</v>
      </c>
      <c r="DF832" s="2" t="inlineStr">
        <is>
          <t>8.</t>
        </is>
      </c>
      <c r="DG832" s="2" t="n">
        <v>1066719597</v>
      </c>
      <c r="DH832" s="2" t="inlineStr">
        <is>
          <t>111111100101001101100101101101</t>
        </is>
      </c>
      <c r="DI832" s="2" t="n">
        <v>0.1000589852572526</v>
      </c>
      <c r="DL832" s="2" t="inlineStr">
        <is>
          <t>8.</t>
        </is>
      </c>
      <c r="DM832" s="2" t="n">
        <v>1005797797</v>
      </c>
      <c r="DN832" s="2" t="inlineStr">
        <is>
          <t>111011111100110100000110100101</t>
        </is>
      </c>
      <c r="DO832" s="2" t="n">
        <v>0.1000012363253599</v>
      </c>
    </row>
    <row r="833" ht="23" customHeight="1">
      <c r="B833" s="2" t="inlineStr">
        <is>
          <t>9.</t>
        </is>
      </c>
      <c r="C833" s="2" t="n">
        <v>966601581</v>
      </c>
      <c r="D833" s="2" t="inlineStr">
        <is>
          <t>111001100111010010101101101101</t>
        </is>
      </c>
      <c r="E833" s="2" t="n">
        <v>0.09999999999999999</v>
      </c>
      <c r="H833" s="2" t="inlineStr">
        <is>
          <t>9.</t>
        </is>
      </c>
      <c r="I833" s="2" t="n">
        <v>1011390836</v>
      </c>
      <c r="J833" s="2" t="inlineStr">
        <is>
          <t>111100010010001001100101110100</t>
        </is>
      </c>
      <c r="K833" s="2" t="n">
        <v>0.09860521146066034</v>
      </c>
      <c r="N833" s="2" t="inlineStr">
        <is>
          <t>9.</t>
        </is>
      </c>
      <c r="O833" s="2" t="n">
        <v>1005174873</v>
      </c>
      <c r="P833" s="2" t="inlineStr">
        <is>
          <t>111011111010011100000001011001</t>
        </is>
      </c>
      <c r="Q833" s="2" t="n">
        <v>0.08895372375839966</v>
      </c>
      <c r="T833" s="2" t="inlineStr">
        <is>
          <t>9.</t>
        </is>
      </c>
      <c r="U833" s="2" t="n">
        <v>1031793193</v>
      </c>
      <c r="V833" s="2" t="inlineStr">
        <is>
          <t>111101011111111110101000101001</t>
        </is>
      </c>
      <c r="W833" s="2" t="n">
        <v>0.09999982990772878</v>
      </c>
      <c r="Z833" s="2" t="inlineStr">
        <is>
          <t>9.</t>
        </is>
      </c>
      <c r="AA833" s="2" t="n">
        <v>948026857</v>
      </c>
      <c r="AB833" s="2" t="inlineStr">
        <is>
          <t>111000100000011011110111101001</t>
        </is>
      </c>
      <c r="AC833" s="2" t="n">
        <v>0.09999999887547778</v>
      </c>
      <c r="AF833" s="2" t="inlineStr">
        <is>
          <t>9.</t>
        </is>
      </c>
      <c r="AG833" s="2" t="n">
        <v>1021772713</v>
      </c>
      <c r="AH833" s="2" t="inlineStr">
        <is>
          <t>111100111001110000001110101001</t>
        </is>
      </c>
      <c r="AI833" s="2" t="n">
        <v>0.100650123419673</v>
      </c>
      <c r="AL833" s="2" t="inlineStr">
        <is>
          <t>9.</t>
        </is>
      </c>
      <c r="AM833" s="2" t="n">
        <v>974497513</v>
      </c>
      <c r="AN833" s="2" t="inlineStr">
        <is>
          <t>111010000101011010011011101001</t>
        </is>
      </c>
      <c r="AO833" s="2" t="n">
        <v>0.09960138405944101</v>
      </c>
      <c r="AR833" s="2" t="inlineStr">
        <is>
          <t>9.</t>
        </is>
      </c>
      <c r="AS833" s="2" t="n">
        <v>1069080006</v>
      </c>
      <c r="AT833" s="2" t="inlineStr">
        <is>
          <t>111111101110001101110111000110</t>
        </is>
      </c>
      <c r="AU833" s="2" t="n">
        <v>0.1012321363719297</v>
      </c>
      <c r="AX833" s="2" t="inlineStr">
        <is>
          <t>9.</t>
        </is>
      </c>
      <c r="AY833" s="2" t="n">
        <v>1060736172</v>
      </c>
      <c r="AZ833" s="2" t="inlineStr">
        <is>
          <t>111111001110011000110010101100</t>
        </is>
      </c>
      <c r="BA833" s="2" t="n">
        <v>0.09984096378261767</v>
      </c>
      <c r="BD833" s="2" t="inlineStr">
        <is>
          <t>9.</t>
        </is>
      </c>
      <c r="BE833" s="2" t="n">
        <v>951481798</v>
      </c>
      <c r="BF833" s="2" t="inlineStr">
        <is>
          <t>111000101101100111010111000110</t>
        </is>
      </c>
      <c r="BG833" s="2" t="n">
        <v>0.1000031210469135</v>
      </c>
      <c r="BJ833" s="2" t="inlineStr">
        <is>
          <t>9.</t>
        </is>
      </c>
      <c r="BK833" s="2" t="n">
        <v>972555551</v>
      </c>
      <c r="BL833" s="2" t="inlineStr">
        <is>
          <t>111001111110000000010100011111</t>
        </is>
      </c>
      <c r="BM833" s="2" t="n">
        <v>0.1028186840240137</v>
      </c>
      <c r="BP833" s="2" t="inlineStr">
        <is>
          <t>9.</t>
        </is>
      </c>
      <c r="BQ833" s="2" t="n">
        <v>1065104417</v>
      </c>
      <c r="BR833" s="2" t="inlineStr">
        <is>
          <t>111111011111000011010000100001</t>
        </is>
      </c>
      <c r="BS833" s="2" t="n">
        <v>0.102757891713667</v>
      </c>
      <c r="BV833" s="2" t="inlineStr">
        <is>
          <t>9.</t>
        </is>
      </c>
      <c r="BW833" s="2" t="n">
        <v>852629642</v>
      </c>
      <c r="BX833" s="2" t="inlineStr">
        <is>
          <t>110010110100100001100010001010</t>
        </is>
      </c>
      <c r="BY833" s="2" t="n">
        <v>0.09671541900751911</v>
      </c>
      <c r="CB833" s="2" t="inlineStr">
        <is>
          <t>9.</t>
        </is>
      </c>
      <c r="CC833" s="2" t="n">
        <v>973109042</v>
      </c>
      <c r="CD833" s="2" t="inlineStr">
        <is>
          <t>111010000000000111011100110010</t>
        </is>
      </c>
      <c r="CE833" s="2" t="n">
        <v>0.0988024542940075</v>
      </c>
      <c r="CH833" s="2" t="inlineStr">
        <is>
          <t>9.</t>
        </is>
      </c>
      <c r="CI833" s="2" t="n">
        <v>1057085559</v>
      </c>
      <c r="CJ833" s="2" t="inlineStr">
        <is>
          <t>111111000000011101100001110111</t>
        </is>
      </c>
      <c r="CK833" s="2" t="n">
        <v>0.09999752003280728</v>
      </c>
      <c r="CN833" s="2" t="inlineStr">
        <is>
          <t>9.</t>
        </is>
      </c>
      <c r="CO833" s="2" t="n">
        <v>1032619567</v>
      </c>
      <c r="CP833" s="2" t="inlineStr">
        <is>
          <t>111101100011001000011000101111</t>
        </is>
      </c>
      <c r="CQ833" s="2" t="n">
        <v>0.09999825470877587</v>
      </c>
      <c r="CT833" s="2" t="inlineStr">
        <is>
          <t>9.</t>
        </is>
      </c>
      <c r="CU833" s="2" t="n">
        <v>962426576</v>
      </c>
      <c r="CV833" s="2" t="inlineStr">
        <is>
          <t>111001010111010111011011010000</t>
        </is>
      </c>
      <c r="CW833" s="2" t="n">
        <v>0.10000000128841</v>
      </c>
      <c r="CZ833" s="2" t="inlineStr">
        <is>
          <t>9.</t>
        </is>
      </c>
      <c r="DA833" s="2" t="n">
        <v>1071000552</v>
      </c>
      <c r="DB833" s="2" t="inlineStr">
        <is>
          <t>111111110101100010101111101000</t>
        </is>
      </c>
      <c r="DC833" s="2" t="n">
        <v>0.1000004619235627</v>
      </c>
      <c r="DF833" s="2" t="inlineStr">
        <is>
          <t>9.</t>
        </is>
      </c>
      <c r="DG833" s="2" t="n">
        <v>1066719597</v>
      </c>
      <c r="DH833" s="2" t="inlineStr">
        <is>
          <t>111111100101001101100101101101</t>
        </is>
      </c>
      <c r="DI833" s="2" t="n">
        <v>0.1000589852572526</v>
      </c>
      <c r="DL833" s="2" t="inlineStr">
        <is>
          <t>9.</t>
        </is>
      </c>
      <c r="DM833" s="2" t="n">
        <v>1005798317</v>
      </c>
      <c r="DN833" s="2" t="inlineStr">
        <is>
          <t>111011111100110100001110101101</t>
        </is>
      </c>
      <c r="DO833" s="2" t="n">
        <v>0.1000013397271699</v>
      </c>
    </row>
    <row r="834" ht="23" customHeight="1">
      <c r="B834" s="2" t="inlineStr">
        <is>
          <t>10.</t>
        </is>
      </c>
      <c r="C834" s="2" t="n">
        <v>966601581</v>
      </c>
      <c r="D834" s="2" t="inlineStr">
        <is>
          <t>111001100111010010101101101101</t>
        </is>
      </c>
      <c r="E834" s="2" t="n">
        <v>0.09999999999999999</v>
      </c>
      <c r="H834" s="2" t="inlineStr">
        <is>
          <t>10.</t>
        </is>
      </c>
      <c r="I834" s="2" t="n">
        <v>1011390837</v>
      </c>
      <c r="J834" s="2" t="inlineStr">
        <is>
          <t>111100010010001001100101110101</t>
        </is>
      </c>
      <c r="K834" s="2" t="n">
        <v>0.09860521165564966</v>
      </c>
      <c r="N834" s="2" t="inlineStr">
        <is>
          <t>10.</t>
        </is>
      </c>
      <c r="O834" s="2" t="n">
        <v>1072283737</v>
      </c>
      <c r="P834" s="2" t="inlineStr">
        <is>
          <t>111111111010011100000001011001</t>
        </is>
      </c>
      <c r="Q834" s="2" t="n">
        <v>0.1012279225525075</v>
      </c>
      <c r="T834" s="2" t="inlineStr">
        <is>
          <t>10.</t>
        </is>
      </c>
      <c r="U834" s="2" t="n">
        <v>1031793261</v>
      </c>
      <c r="V834" s="2" t="inlineStr">
        <is>
          <t>111101011111111110101001101101</t>
        </is>
      </c>
      <c r="W834" s="2" t="n">
        <v>0.09999984308864276</v>
      </c>
      <c r="Z834" s="2" t="inlineStr">
        <is>
          <t>10.</t>
        </is>
      </c>
      <c r="AA834" s="2" t="n">
        <v>947961323</v>
      </c>
      <c r="AB834" s="2" t="inlineStr">
        <is>
          <t>111000100000001011110111101011</t>
        </is>
      </c>
      <c r="AC834" s="2" t="n">
        <v>0.09998617400676156</v>
      </c>
      <c r="AF834" s="2" t="inlineStr">
        <is>
          <t>10.</t>
        </is>
      </c>
      <c r="AG834" s="2" t="n">
        <v>1021772713</v>
      </c>
      <c r="AH834" s="2" t="inlineStr">
        <is>
          <t>111100111001110000001110101001</t>
        </is>
      </c>
      <c r="AI834" s="2" t="n">
        <v>0.100650123419673</v>
      </c>
      <c r="AL834" s="2" t="inlineStr">
        <is>
          <t>10.</t>
        </is>
      </c>
      <c r="AM834" s="2" t="n">
        <v>991274729</v>
      </c>
      <c r="AN834" s="2" t="inlineStr">
        <is>
          <t>111011000101011010011011101001</t>
        </is>
      </c>
      <c r="AO834" s="2" t="n">
        <v>0.103060435315396</v>
      </c>
      <c r="AR834" s="2" t="inlineStr">
        <is>
          <t>10.</t>
        </is>
      </c>
      <c r="AS834" s="2" t="n">
        <v>1069072790</v>
      </c>
      <c r="AT834" s="2" t="inlineStr">
        <is>
          <t>111111101110001100000110010110</t>
        </is>
      </c>
      <c r="AU834" s="2" t="n">
        <v>0.1012307697976291</v>
      </c>
      <c r="AX834" s="2" t="inlineStr">
        <is>
          <t>10.</t>
        </is>
      </c>
      <c r="AY834" s="2" t="n">
        <v>1064932524</v>
      </c>
      <c r="AZ834" s="2" t="inlineStr">
        <is>
          <t>111111011110011001010010101100</t>
        </is>
      </c>
      <c r="BA834" s="2" t="n">
        <v>0.100632483056188</v>
      </c>
      <c r="BD834" s="2" t="inlineStr">
        <is>
          <t>10.</t>
        </is>
      </c>
      <c r="BE834" s="2" t="n">
        <v>951346372</v>
      </c>
      <c r="BF834" s="2" t="inlineStr">
        <is>
          <t>111000101101000110010011000100</t>
        </is>
      </c>
      <c r="BG834" s="2" t="n">
        <v>0.09997465584894794</v>
      </c>
      <c r="BJ834" s="2" t="inlineStr">
        <is>
          <t>10.</t>
        </is>
      </c>
      <c r="BK834" s="2" t="n">
        <v>838337823</v>
      </c>
      <c r="BL834" s="2" t="inlineStr">
        <is>
          <t>110001111110000000010100011111</t>
        </is>
      </c>
      <c r="BM834" s="2" t="n">
        <v>0.07639788365405362</v>
      </c>
      <c r="BP834" s="2" t="inlineStr">
        <is>
          <t>10.</t>
        </is>
      </c>
      <c r="BQ834" s="2" t="n">
        <v>1048327209</v>
      </c>
      <c r="BR834" s="2" t="inlineStr">
        <is>
          <t>111110011111000011010000101001</t>
        </is>
      </c>
      <c r="BS834" s="2" t="n">
        <v>0.0995461641071852</v>
      </c>
      <c r="BV834" s="2" t="inlineStr">
        <is>
          <t>10.</t>
        </is>
      </c>
      <c r="BW834" s="2" t="n">
        <v>852629642</v>
      </c>
      <c r="BX834" s="2" t="inlineStr">
        <is>
          <t>110010110100100001100010001010</t>
        </is>
      </c>
      <c r="BY834" s="2" t="n">
        <v>0.09671541900751911</v>
      </c>
      <c r="CB834" s="2" t="inlineStr">
        <is>
          <t>10.</t>
        </is>
      </c>
      <c r="CC834" s="2" t="n">
        <v>981497650</v>
      </c>
      <c r="CD834" s="2" t="inlineStr">
        <is>
          <t>111010100000000111011100110010</t>
        </is>
      </c>
      <c r="CE834" s="2" t="n">
        <v>0.1005132336399213</v>
      </c>
      <c r="CH834" s="2" t="inlineStr">
        <is>
          <t>10.</t>
        </is>
      </c>
      <c r="CI834" s="2" t="n">
        <v>1057085559</v>
      </c>
      <c r="CJ834" s="2" t="inlineStr">
        <is>
          <t>111111000000011101100001110111</t>
        </is>
      </c>
      <c r="CK834" s="2" t="n">
        <v>0.09999752003280728</v>
      </c>
      <c r="CN834" s="2" t="inlineStr">
        <is>
          <t>10.</t>
        </is>
      </c>
      <c r="CO834" s="2" t="n">
        <v>1032635951</v>
      </c>
      <c r="CP834" s="2" t="inlineStr">
        <is>
          <t>111101100011001100011000101111</t>
        </is>
      </c>
      <c r="CQ834" s="2" t="n">
        <v>0.1000014279672634</v>
      </c>
      <c r="CT834" s="2" t="inlineStr">
        <is>
          <t>10.</t>
        </is>
      </c>
      <c r="CU834" s="2" t="n">
        <v>962426576</v>
      </c>
      <c r="CV834" s="2" t="inlineStr">
        <is>
          <t>111001010111010111011011010000</t>
        </is>
      </c>
      <c r="CW834" s="2" t="n">
        <v>0.10000000128841</v>
      </c>
      <c r="CZ834" s="2" t="inlineStr">
        <is>
          <t>10.</t>
        </is>
      </c>
      <c r="DA834" s="2" t="n">
        <v>1070992328</v>
      </c>
      <c r="DB834" s="2" t="inlineStr">
        <is>
          <t>111111110101100000101111001000</t>
        </is>
      </c>
      <c r="DC834" s="2" t="n">
        <v>0.09999892616218563</v>
      </c>
      <c r="DF834" s="2" t="inlineStr">
        <is>
          <t>10.</t>
        </is>
      </c>
      <c r="DG834" s="2" t="n">
        <v>1065671021</v>
      </c>
      <c r="DH834" s="2" t="inlineStr">
        <is>
          <t>111111100001001101100101101101</t>
        </is>
      </c>
      <c r="DI834" s="2" t="n">
        <v>0.09986236773307733</v>
      </c>
      <c r="DL834" s="2" t="inlineStr">
        <is>
          <t>10.</t>
        </is>
      </c>
      <c r="DM834" s="2" t="n">
        <v>1005797805</v>
      </c>
      <c r="DN834" s="2" t="inlineStr">
        <is>
          <t>111011111100110100000110101101</t>
        </is>
      </c>
      <c r="DO834" s="2" t="n">
        <v>0.1000012379161566</v>
      </c>
    </row>
    <row r="836" ht="23" customHeight="1">
      <c r="B836" s="2" t="inlineStr">
        <is>
          <t>Generacion 65</t>
        </is>
      </c>
      <c r="H836" s="2" t="inlineStr">
        <is>
          <t>Generacion 65</t>
        </is>
      </c>
      <c r="N836" s="2" t="inlineStr">
        <is>
          <t>Generacion 65</t>
        </is>
      </c>
      <c r="T836" s="2" t="inlineStr">
        <is>
          <t>Generacion 65</t>
        </is>
      </c>
      <c r="Z836" s="2" t="inlineStr">
        <is>
          <t>Generacion 65</t>
        </is>
      </c>
      <c r="AF836" s="2" t="inlineStr">
        <is>
          <t>Generacion 65</t>
        </is>
      </c>
      <c r="AL836" s="2" t="inlineStr">
        <is>
          <t>Generacion 65</t>
        </is>
      </c>
      <c r="AR836" s="2" t="inlineStr">
        <is>
          <t>Generacion 65</t>
        </is>
      </c>
      <c r="AX836" s="2" t="inlineStr">
        <is>
          <t>Generacion 65</t>
        </is>
      </c>
      <c r="BD836" s="2" t="inlineStr">
        <is>
          <t>Generacion 65</t>
        </is>
      </c>
      <c r="BJ836" s="2" t="inlineStr">
        <is>
          <t>Generacion 65</t>
        </is>
      </c>
      <c r="BP836" s="2" t="inlineStr">
        <is>
          <t>Generacion 65</t>
        </is>
      </c>
      <c r="BV836" s="2" t="inlineStr">
        <is>
          <t>Generacion 65</t>
        </is>
      </c>
      <c r="CB836" s="2" t="inlineStr">
        <is>
          <t>Generacion 65</t>
        </is>
      </c>
      <c r="CH836" s="2" t="inlineStr">
        <is>
          <t>Generacion 65</t>
        </is>
      </c>
      <c r="CN836" s="2" t="inlineStr">
        <is>
          <t>Generacion 65</t>
        </is>
      </c>
      <c r="CT836" s="2" t="inlineStr">
        <is>
          <t>Generacion 65</t>
        </is>
      </c>
      <c r="CZ836" s="2" t="inlineStr">
        <is>
          <t>Generacion 65</t>
        </is>
      </c>
      <c r="DF836" s="2" t="inlineStr">
        <is>
          <t>Generacion 65</t>
        </is>
      </c>
      <c r="DL836" s="2" t="inlineStr">
        <is>
          <t>Generacion 65</t>
        </is>
      </c>
    </row>
    <row r="837" ht="23" customHeight="1">
      <c r="B837" s="2" t="inlineStr">
        <is>
          <t>Individuo</t>
        </is>
      </c>
      <c r="C837" s="2" t="inlineStr">
        <is>
          <t>Cromosoma</t>
        </is>
      </c>
      <c r="D837" s="2" t="inlineStr">
        <is>
          <t>Cromosoma (binario)</t>
        </is>
      </c>
      <c r="E837" s="2" t="inlineStr">
        <is>
          <t>Fitness</t>
        </is>
      </c>
      <c r="H837" s="2" t="inlineStr">
        <is>
          <t>Individuo</t>
        </is>
      </c>
      <c r="I837" s="2" t="inlineStr">
        <is>
          <t>Cromosoma</t>
        </is>
      </c>
      <c r="J837" s="2" t="inlineStr">
        <is>
          <t>Cromosoma (binario)</t>
        </is>
      </c>
      <c r="K837" s="2" t="inlineStr">
        <is>
          <t>Fitness</t>
        </is>
      </c>
      <c r="N837" s="2" t="inlineStr">
        <is>
          <t>Individuo</t>
        </is>
      </c>
      <c r="O837" s="2" t="inlineStr">
        <is>
          <t>Cromosoma</t>
        </is>
      </c>
      <c r="P837" s="2" t="inlineStr">
        <is>
          <t>Cromosoma (binario)</t>
        </is>
      </c>
      <c r="Q837" s="2" t="inlineStr">
        <is>
          <t>Fitness</t>
        </is>
      </c>
      <c r="T837" s="2" t="inlineStr">
        <is>
          <t>Individuo</t>
        </is>
      </c>
      <c r="U837" s="2" t="inlineStr">
        <is>
          <t>Cromosoma</t>
        </is>
      </c>
      <c r="V837" s="2" t="inlineStr">
        <is>
          <t>Cromosoma (binario)</t>
        </is>
      </c>
      <c r="W837" s="2" t="inlineStr">
        <is>
          <t>Fitness</t>
        </is>
      </c>
      <c r="Z837" s="2" t="inlineStr">
        <is>
          <t>Individuo</t>
        </is>
      </c>
      <c r="AA837" s="2" t="inlineStr">
        <is>
          <t>Cromosoma</t>
        </is>
      </c>
      <c r="AB837" s="2" t="inlineStr">
        <is>
          <t>Cromosoma (binario)</t>
        </is>
      </c>
      <c r="AC837" s="2" t="inlineStr">
        <is>
          <t>Fitness</t>
        </is>
      </c>
      <c r="AF837" s="2" t="inlineStr">
        <is>
          <t>Individuo</t>
        </is>
      </c>
      <c r="AG837" s="2" t="inlineStr">
        <is>
          <t>Cromosoma</t>
        </is>
      </c>
      <c r="AH837" s="2" t="inlineStr">
        <is>
          <t>Cromosoma (binario)</t>
        </is>
      </c>
      <c r="AI837" s="2" t="inlineStr">
        <is>
          <t>Fitness</t>
        </is>
      </c>
      <c r="AL837" s="2" t="inlineStr">
        <is>
          <t>Individuo</t>
        </is>
      </c>
      <c r="AM837" s="2" t="inlineStr">
        <is>
          <t>Cromosoma</t>
        </is>
      </c>
      <c r="AN837" s="2" t="inlineStr">
        <is>
          <t>Cromosoma (binario)</t>
        </is>
      </c>
      <c r="AO837" s="2" t="inlineStr">
        <is>
          <t>Fitness</t>
        </is>
      </c>
      <c r="AR837" s="2" t="inlineStr">
        <is>
          <t>Individuo</t>
        </is>
      </c>
      <c r="AS837" s="2" t="inlineStr">
        <is>
          <t>Cromosoma</t>
        </is>
      </c>
      <c r="AT837" s="2" t="inlineStr">
        <is>
          <t>Cromosoma (binario)</t>
        </is>
      </c>
      <c r="AU837" s="2" t="inlineStr">
        <is>
          <t>Fitness</t>
        </is>
      </c>
      <c r="AX837" s="2" t="inlineStr">
        <is>
          <t>Individuo</t>
        </is>
      </c>
      <c r="AY837" s="2" t="inlineStr">
        <is>
          <t>Cromosoma</t>
        </is>
      </c>
      <c r="AZ837" s="2" t="inlineStr">
        <is>
          <t>Cromosoma (binario)</t>
        </is>
      </c>
      <c r="BA837" s="2" t="inlineStr">
        <is>
          <t>Fitness</t>
        </is>
      </c>
      <c r="BD837" s="2" t="inlineStr">
        <is>
          <t>Individuo</t>
        </is>
      </c>
      <c r="BE837" s="2" t="inlineStr">
        <is>
          <t>Cromosoma</t>
        </is>
      </c>
      <c r="BF837" s="2" t="inlineStr">
        <is>
          <t>Cromosoma (binario)</t>
        </is>
      </c>
      <c r="BG837" s="2" t="inlineStr">
        <is>
          <t>Fitness</t>
        </is>
      </c>
      <c r="BJ837" s="2" t="inlineStr">
        <is>
          <t>Individuo</t>
        </is>
      </c>
      <c r="BK837" s="2" t="inlineStr">
        <is>
          <t>Cromosoma</t>
        </is>
      </c>
      <c r="BL837" s="2" t="inlineStr">
        <is>
          <t>Cromosoma (binario)</t>
        </is>
      </c>
      <c r="BM837" s="2" t="inlineStr">
        <is>
          <t>Fitness</t>
        </is>
      </c>
      <c r="BP837" s="2" t="inlineStr">
        <is>
          <t>Individuo</t>
        </is>
      </c>
      <c r="BQ837" s="2" t="inlineStr">
        <is>
          <t>Cromosoma</t>
        </is>
      </c>
      <c r="BR837" s="2" t="inlineStr">
        <is>
          <t>Cromosoma (binario)</t>
        </is>
      </c>
      <c r="BS837" s="2" t="inlineStr">
        <is>
          <t>Fitness</t>
        </is>
      </c>
      <c r="BV837" s="2" t="inlineStr">
        <is>
          <t>Individuo</t>
        </is>
      </c>
      <c r="BW837" s="2" t="inlineStr">
        <is>
          <t>Cromosoma</t>
        </is>
      </c>
      <c r="BX837" s="2" t="inlineStr">
        <is>
          <t>Cromosoma (binario)</t>
        </is>
      </c>
      <c r="BY837" s="2" t="inlineStr">
        <is>
          <t>Fitness</t>
        </is>
      </c>
      <c r="CB837" s="2" t="inlineStr">
        <is>
          <t>Individuo</t>
        </is>
      </c>
      <c r="CC837" s="2" t="inlineStr">
        <is>
          <t>Cromosoma</t>
        </is>
      </c>
      <c r="CD837" s="2" t="inlineStr">
        <is>
          <t>Cromosoma (binario)</t>
        </is>
      </c>
      <c r="CE837" s="2" t="inlineStr">
        <is>
          <t>Fitness</t>
        </is>
      </c>
      <c r="CH837" s="2" t="inlineStr">
        <is>
          <t>Individuo</t>
        </is>
      </c>
      <c r="CI837" s="2" t="inlineStr">
        <is>
          <t>Cromosoma</t>
        </is>
      </c>
      <c r="CJ837" s="2" t="inlineStr">
        <is>
          <t>Cromosoma (binario)</t>
        </is>
      </c>
      <c r="CK837" s="2" t="inlineStr">
        <is>
          <t>Fitness</t>
        </is>
      </c>
      <c r="CN837" s="2" t="inlineStr">
        <is>
          <t>Individuo</t>
        </is>
      </c>
      <c r="CO837" s="2" t="inlineStr">
        <is>
          <t>Cromosoma</t>
        </is>
      </c>
      <c r="CP837" s="2" t="inlineStr">
        <is>
          <t>Cromosoma (binario)</t>
        </is>
      </c>
      <c r="CQ837" s="2" t="inlineStr">
        <is>
          <t>Fitness</t>
        </is>
      </c>
      <c r="CT837" s="2" t="inlineStr">
        <is>
          <t>Individuo</t>
        </is>
      </c>
      <c r="CU837" s="2" t="inlineStr">
        <is>
          <t>Cromosoma</t>
        </is>
      </c>
      <c r="CV837" s="2" t="inlineStr">
        <is>
          <t>Cromosoma (binario)</t>
        </is>
      </c>
      <c r="CW837" s="2" t="inlineStr">
        <is>
          <t>Fitness</t>
        </is>
      </c>
      <c r="CZ837" s="2" t="inlineStr">
        <is>
          <t>Individuo</t>
        </is>
      </c>
      <c r="DA837" s="2" t="inlineStr">
        <is>
          <t>Cromosoma</t>
        </is>
      </c>
      <c r="DB837" s="2" t="inlineStr">
        <is>
          <t>Cromosoma (binario)</t>
        </is>
      </c>
      <c r="DC837" s="2" t="inlineStr">
        <is>
          <t>Fitness</t>
        </is>
      </c>
      <c r="DF837" s="2" t="inlineStr">
        <is>
          <t>Individuo</t>
        </is>
      </c>
      <c r="DG837" s="2" t="inlineStr">
        <is>
          <t>Cromosoma</t>
        </is>
      </c>
      <c r="DH837" s="2" t="inlineStr">
        <is>
          <t>Cromosoma (binario)</t>
        </is>
      </c>
      <c r="DI837" s="2" t="inlineStr">
        <is>
          <t>Fitness</t>
        </is>
      </c>
      <c r="DL837" s="2" t="inlineStr">
        <is>
          <t>Individuo</t>
        </is>
      </c>
      <c r="DM837" s="2" t="inlineStr">
        <is>
          <t>Cromosoma</t>
        </is>
      </c>
      <c r="DN837" s="2" t="inlineStr">
        <is>
          <t>Cromosoma (binario)</t>
        </is>
      </c>
      <c r="DO837" s="2" t="inlineStr">
        <is>
          <t>Fitness</t>
        </is>
      </c>
    </row>
    <row r="838" ht="23" customHeight="1">
      <c r="B838" s="2" t="inlineStr">
        <is>
          <t>1.</t>
        </is>
      </c>
      <c r="C838" s="2" t="n">
        <v>966601581</v>
      </c>
      <c r="D838" s="2" t="inlineStr">
        <is>
          <t>111001100111010010101101101101</t>
        </is>
      </c>
      <c r="E838" s="2" t="n">
        <v>0.09999999999999999</v>
      </c>
      <c r="H838" s="2" t="inlineStr">
        <is>
          <t>1.</t>
        </is>
      </c>
      <c r="I838" s="2" t="n">
        <v>1028692341</v>
      </c>
      <c r="J838" s="2" t="inlineStr">
        <is>
          <t>111101010100001001100101110101</t>
        </is>
      </c>
      <c r="K838" s="2" t="n">
        <v>0.1023799791746269</v>
      </c>
      <c r="N838" s="2" t="inlineStr">
        <is>
          <t>1.</t>
        </is>
      </c>
      <c r="O838" s="2" t="n">
        <v>1072283737</v>
      </c>
      <c r="P838" s="2" t="inlineStr">
        <is>
          <t>111111111010011100000001011001</t>
        </is>
      </c>
      <c r="Q838" s="2" t="n">
        <v>0.1012279616952689</v>
      </c>
      <c r="T838" s="2" t="inlineStr">
        <is>
          <t>1.</t>
        </is>
      </c>
      <c r="U838" s="2" t="n">
        <v>1031797417</v>
      </c>
      <c r="V838" s="2" t="inlineStr">
        <is>
          <t>111101011111111111101010101001</t>
        </is>
      </c>
      <c r="W838" s="2" t="n">
        <v>0.1000006474943268</v>
      </c>
      <c r="Z838" s="2" t="inlineStr">
        <is>
          <t>1.</t>
        </is>
      </c>
      <c r="AA838" s="2" t="n">
        <v>948026857</v>
      </c>
      <c r="AB838" s="2" t="inlineStr">
        <is>
          <t>111000100000011011110111101001</t>
        </is>
      </c>
      <c r="AC838" s="2" t="n">
        <v>0.09999861640773124</v>
      </c>
      <c r="AF838" s="2" t="inlineStr">
        <is>
          <t>1.</t>
        </is>
      </c>
      <c r="AG838" s="2" t="n">
        <v>1021772713</v>
      </c>
      <c r="AH838" s="2" t="inlineStr">
        <is>
          <t>111100111001110000001110101001</t>
        </is>
      </c>
      <c r="AI838" s="2" t="n">
        <v>0.1013088376514002</v>
      </c>
      <c r="AL838" s="2" t="inlineStr">
        <is>
          <t>1.</t>
        </is>
      </c>
      <c r="AM838" s="2" t="n">
        <v>991274729</v>
      </c>
      <c r="AN838" s="2" t="inlineStr">
        <is>
          <t>111011000101011010011011101001</t>
        </is>
      </c>
      <c r="AO838" s="2" t="n">
        <v>0.1030606187823771</v>
      </c>
      <c r="AR838" s="2" t="inlineStr">
        <is>
          <t>1.</t>
        </is>
      </c>
      <c r="AS838" s="2" t="n">
        <v>1069072774</v>
      </c>
      <c r="AT838" s="2" t="inlineStr">
        <is>
          <t>111111101110001100000110000110</t>
        </is>
      </c>
      <c r="AU838" s="2" t="n">
        <v>0.1012309060080565</v>
      </c>
      <c r="AX838" s="2" t="inlineStr">
        <is>
          <t>1.</t>
        </is>
      </c>
      <c r="AY838" s="2" t="n">
        <v>1060744364</v>
      </c>
      <c r="AZ838" s="2" t="inlineStr">
        <is>
          <t>111111001110011010110010101100</t>
        </is>
      </c>
      <c r="BA838" s="2" t="n">
        <v>0.09984235194917607</v>
      </c>
      <c r="BD838" s="2" t="inlineStr">
        <is>
          <t>1.</t>
        </is>
      </c>
      <c r="BE838" s="2" t="n">
        <v>951481798</v>
      </c>
      <c r="BF838" s="2" t="inlineStr">
        <is>
          <t>111000101101100111010111000110</t>
        </is>
      </c>
      <c r="BG838" s="2" t="n">
        <v>0.1000085400221378</v>
      </c>
      <c r="BJ838" s="2" t="inlineStr">
        <is>
          <t>1.</t>
        </is>
      </c>
      <c r="BK838" s="2" t="n">
        <v>972555551</v>
      </c>
      <c r="BL838" s="2" t="inlineStr">
        <is>
          <t>111001111110000000010100011111</t>
        </is>
      </c>
      <c r="BM838" s="2" t="n">
        <v>0.1083089956393079</v>
      </c>
      <c r="BP838" s="2" t="inlineStr">
        <is>
          <t>1.</t>
        </is>
      </c>
      <c r="BQ838" s="2" t="n">
        <v>1065104417</v>
      </c>
      <c r="BR838" s="2" t="inlineStr">
        <is>
          <t>111111011111000011010000100001</t>
        </is>
      </c>
      <c r="BS838" s="2" t="n">
        <v>0.1024598757681854</v>
      </c>
      <c r="BV838" s="2" t="inlineStr">
        <is>
          <t>1.</t>
        </is>
      </c>
      <c r="BW838" s="2" t="n">
        <v>852629674</v>
      </c>
      <c r="BX838" s="2" t="inlineStr">
        <is>
          <t>110010110100100001100010101010</t>
        </is>
      </c>
      <c r="BY838" s="2" t="n">
        <v>0.100000006755571</v>
      </c>
      <c r="CB838" s="2" t="inlineStr">
        <is>
          <t>1.</t>
        </is>
      </c>
      <c r="CC838" s="2" t="n">
        <v>981497650</v>
      </c>
      <c r="CD838" s="2" t="inlineStr">
        <is>
          <t>111010100000000111011100110010</t>
        </is>
      </c>
      <c r="CE838" s="2" t="n">
        <v>0.1005132336399213</v>
      </c>
      <c r="CH838" s="2" t="inlineStr">
        <is>
          <t>1.</t>
        </is>
      </c>
      <c r="CI838" s="2" t="n">
        <v>1057085559</v>
      </c>
      <c r="CJ838" s="2" t="inlineStr">
        <is>
          <t>111111000000011101100001110111</t>
        </is>
      </c>
      <c r="CK838" s="2" t="n">
        <v>0.09999783000036015</v>
      </c>
      <c r="CN838" s="2" t="inlineStr">
        <is>
          <t>1.</t>
        </is>
      </c>
      <c r="CO838" s="2" t="n">
        <v>1032619567</v>
      </c>
      <c r="CP838" s="2" t="inlineStr">
        <is>
          <t>111101100011001000011000101111</t>
        </is>
      </c>
      <c r="CQ838" s="2" t="n">
        <v>0.09999833403844441</v>
      </c>
      <c r="CT838" s="2" t="inlineStr">
        <is>
          <t>1.</t>
        </is>
      </c>
      <c r="CU838" s="2" t="n">
        <v>962426576</v>
      </c>
      <c r="CV838" s="2" t="inlineStr">
        <is>
          <t>111001010111010111011011010000</t>
        </is>
      </c>
      <c r="CW838" s="2" t="n">
        <v>0.1000000126347286</v>
      </c>
      <c r="CZ838" s="2" t="inlineStr">
        <is>
          <t>1.</t>
        </is>
      </c>
      <c r="DA838" s="2" t="n">
        <v>1071000552</v>
      </c>
      <c r="DB838" s="2" t="inlineStr">
        <is>
          <t>111111110101100010101111101000</t>
        </is>
      </c>
      <c r="DC838" s="2" t="n">
        <v>0.1000004613259898</v>
      </c>
      <c r="DF838" s="2" t="inlineStr">
        <is>
          <t>1.</t>
        </is>
      </c>
      <c r="DG838" s="2" t="n">
        <v>1066719597</v>
      </c>
      <c r="DH838" s="2" t="inlineStr">
        <is>
          <t>111111100101001101100101101101</t>
        </is>
      </c>
      <c r="DI838" s="2" t="n">
        <v>0.1000786625511319</v>
      </c>
      <c r="DL838" s="2" t="inlineStr">
        <is>
          <t>1.</t>
        </is>
      </c>
      <c r="DM838" s="2" t="n">
        <v>1005797797</v>
      </c>
      <c r="DN838" s="2" t="inlineStr">
        <is>
          <t>111011111100110100000110100101</t>
        </is>
      </c>
      <c r="DO838" s="2" t="n">
        <v>0.1000012261441337</v>
      </c>
    </row>
    <row r="839" ht="23" customHeight="1">
      <c r="B839" s="2" t="inlineStr">
        <is>
          <t>2.</t>
        </is>
      </c>
      <c r="C839" s="2" t="n">
        <v>966601581</v>
      </c>
      <c r="D839" s="2" t="inlineStr">
        <is>
          <t>111001100111010010101101101101</t>
        </is>
      </c>
      <c r="E839" s="2" t="n">
        <v>0.09999999999999999</v>
      </c>
      <c r="H839" s="2" t="inlineStr">
        <is>
          <t>2.</t>
        </is>
      </c>
      <c r="I839" s="2" t="n">
        <v>1011390837</v>
      </c>
      <c r="J839" s="2" t="inlineStr">
        <is>
          <t>111100010010001001100101110101</t>
        </is>
      </c>
      <c r="K839" s="2" t="n">
        <v>0.0989650967418603</v>
      </c>
      <c r="N839" s="2" t="inlineStr">
        <is>
          <t>2.</t>
        </is>
      </c>
      <c r="O839" s="2" t="n">
        <v>1072283737</v>
      </c>
      <c r="P839" s="2" t="inlineStr">
        <is>
          <t>111111111010011100000001011001</t>
        </is>
      </c>
      <c r="Q839" s="2" t="n">
        <v>0.1012279616952689</v>
      </c>
      <c r="T839" s="2" t="inlineStr">
        <is>
          <t>2.</t>
        </is>
      </c>
      <c r="U839" s="2" t="n">
        <v>1031793257</v>
      </c>
      <c r="V839" s="2" t="inlineStr">
        <is>
          <t>111101011111111110101001101001</t>
        </is>
      </c>
      <c r="W839" s="2" t="n">
        <v>0.09999984113089129</v>
      </c>
      <c r="Z839" s="2" t="inlineStr">
        <is>
          <t>2.</t>
        </is>
      </c>
      <c r="AA839" s="2" t="n">
        <v>948026857</v>
      </c>
      <c r="AB839" s="2" t="inlineStr">
        <is>
          <t>111000100000011011110111101001</t>
        </is>
      </c>
      <c r="AC839" s="2" t="n">
        <v>0.09999861640773124</v>
      </c>
      <c r="AF839" s="2" t="inlineStr">
        <is>
          <t>2.</t>
        </is>
      </c>
      <c r="AG839" s="2" t="n">
        <v>1021772713</v>
      </c>
      <c r="AH839" s="2" t="inlineStr">
        <is>
          <t>111100111001110000001110101001</t>
        </is>
      </c>
      <c r="AI839" s="2" t="n">
        <v>0.1013088376514002</v>
      </c>
      <c r="AL839" s="2" t="inlineStr">
        <is>
          <t>2.</t>
        </is>
      </c>
      <c r="AM839" s="2" t="n">
        <v>974497513</v>
      </c>
      <c r="AN839" s="2" t="inlineStr">
        <is>
          <t>111010000101011010011011101001</t>
        </is>
      </c>
      <c r="AO839" s="2" t="n">
        <v>0.09960156136865955</v>
      </c>
      <c r="AR839" s="2" t="inlineStr">
        <is>
          <t>2.</t>
        </is>
      </c>
      <c r="AS839" s="2" t="n">
        <v>1069072774</v>
      </c>
      <c r="AT839" s="2" t="inlineStr">
        <is>
          <t>111111101110001100000110000110</t>
        </is>
      </c>
      <c r="AU839" s="2" t="n">
        <v>0.1012309060080565</v>
      </c>
      <c r="AX839" s="2" t="inlineStr">
        <is>
          <t>2.</t>
        </is>
      </c>
      <c r="AY839" s="2" t="n">
        <v>1060738220</v>
      </c>
      <c r="AZ839" s="2" t="inlineStr">
        <is>
          <t>111111001110011001010010101100</t>
        </is>
      </c>
      <c r="BA839" s="2" t="n">
        <v>0.0998411953469736</v>
      </c>
      <c r="BD839" s="2" t="inlineStr">
        <is>
          <t>2.</t>
        </is>
      </c>
      <c r="BE839" s="2" t="n">
        <v>951481798</v>
      </c>
      <c r="BF839" s="2" t="inlineStr">
        <is>
          <t>111000101101100111010111000110</t>
        </is>
      </c>
      <c r="BG839" s="2" t="n">
        <v>0.1000085400221378</v>
      </c>
      <c r="BJ839" s="2" t="inlineStr">
        <is>
          <t>2.</t>
        </is>
      </c>
      <c r="BK839" s="2" t="n">
        <v>972555551</v>
      </c>
      <c r="BL839" s="2" t="inlineStr">
        <is>
          <t>111001111110000000010100011111</t>
        </is>
      </c>
      <c r="BM839" s="2" t="n">
        <v>0.1083089956393079</v>
      </c>
      <c r="BP839" s="2" t="inlineStr">
        <is>
          <t>2.</t>
        </is>
      </c>
      <c r="BQ839" s="2" t="n">
        <v>1065104425</v>
      </c>
      <c r="BR839" s="2" t="inlineStr">
        <is>
          <t>111111011111000011010000101001</t>
        </is>
      </c>
      <c r="BS839" s="2" t="n">
        <v>0.1024598773073378</v>
      </c>
      <c r="BV839" s="2" t="inlineStr">
        <is>
          <t>2.</t>
        </is>
      </c>
      <c r="BW839" s="2" t="n">
        <v>852629642</v>
      </c>
      <c r="BX839" s="2" t="inlineStr">
        <is>
          <t>110010110100100001100010001010</t>
        </is>
      </c>
      <c r="BY839" s="2" t="n">
        <v>0.09999999924938099</v>
      </c>
      <c r="CB839" s="2" t="inlineStr">
        <is>
          <t>2.</t>
        </is>
      </c>
      <c r="CC839" s="2" t="n">
        <v>981497650</v>
      </c>
      <c r="CD839" s="2" t="inlineStr">
        <is>
          <t>111010100000000111011100110010</t>
        </is>
      </c>
      <c r="CE839" s="2" t="n">
        <v>0.1005132336399213</v>
      </c>
      <c r="CH839" s="2" t="inlineStr">
        <is>
          <t>2.</t>
        </is>
      </c>
      <c r="CI839" s="2" t="n">
        <v>1057216631</v>
      </c>
      <c r="CJ839" s="2" t="inlineStr">
        <is>
          <t>111111000000111101100001110111</t>
        </is>
      </c>
      <c r="CK839" s="2" t="n">
        <v>0.10002262974916</v>
      </c>
      <c r="CN839" s="2" t="inlineStr">
        <is>
          <t>2.</t>
        </is>
      </c>
      <c r="CO839" s="2" t="n">
        <v>1032635951</v>
      </c>
      <c r="CP839" s="2" t="inlineStr">
        <is>
          <t>111101100011001100011000101111</t>
        </is>
      </c>
      <c r="CQ839" s="2" t="n">
        <v>0.1000015072994494</v>
      </c>
      <c r="CT839" s="2" t="inlineStr">
        <is>
          <t>2.</t>
        </is>
      </c>
      <c r="CU839" s="2" t="n">
        <v>962426560</v>
      </c>
      <c r="CV839" s="2" t="inlineStr">
        <is>
          <t>111001010111010111011011000000</t>
        </is>
      </c>
      <c r="CW839" s="2" t="n">
        <v>0.1000000093097993</v>
      </c>
      <c r="CZ839" s="2" t="inlineStr">
        <is>
          <t>2.</t>
        </is>
      </c>
      <c r="DA839" s="2" t="n">
        <v>1071000552</v>
      </c>
      <c r="DB839" s="2" t="inlineStr">
        <is>
          <t>111111110101100010101111101000</t>
        </is>
      </c>
      <c r="DC839" s="2" t="n">
        <v>0.1000004613259898</v>
      </c>
      <c r="DF839" s="2" t="inlineStr">
        <is>
          <t>2.</t>
        </is>
      </c>
      <c r="DG839" s="2" t="n">
        <v>1066719597</v>
      </c>
      <c r="DH839" s="2" t="inlineStr">
        <is>
          <t>111111100101001101100101101101</t>
        </is>
      </c>
      <c r="DI839" s="2" t="n">
        <v>0.1000786625511319</v>
      </c>
      <c r="DL839" s="2" t="inlineStr">
        <is>
          <t>2.</t>
        </is>
      </c>
      <c r="DM839" s="2" t="n">
        <v>1005732773</v>
      </c>
      <c r="DN839" s="2" t="inlineStr">
        <is>
          <t>111011111100100100001110100101</t>
        </is>
      </c>
      <c r="DO839" s="2" t="n">
        <v>0.09998829656811317</v>
      </c>
    </row>
    <row r="840" ht="23" customHeight="1">
      <c r="B840" s="2" t="inlineStr">
        <is>
          <t>3.</t>
        </is>
      </c>
      <c r="C840" s="2" t="n">
        <v>966601581</v>
      </c>
      <c r="D840" s="2" t="inlineStr">
        <is>
          <t>111001100111010010101101101101</t>
        </is>
      </c>
      <c r="E840" s="2" t="n">
        <v>0.09999999999999999</v>
      </c>
      <c r="H840" s="2" t="inlineStr">
        <is>
          <t>3.</t>
        </is>
      </c>
      <c r="I840" s="2" t="n">
        <v>1011390837</v>
      </c>
      <c r="J840" s="2" t="inlineStr">
        <is>
          <t>111100010010001001100101110101</t>
        </is>
      </c>
      <c r="K840" s="2" t="n">
        <v>0.0989650967418603</v>
      </c>
      <c r="N840" s="2" t="inlineStr">
        <is>
          <t>3.</t>
        </is>
      </c>
      <c r="O840" s="2" t="n">
        <v>1072285785</v>
      </c>
      <c r="P840" s="2" t="inlineStr">
        <is>
          <t>111111111010011100100001011001</t>
        </is>
      </c>
      <c r="Q840" s="2" t="n">
        <v>0.1012283483747575</v>
      </c>
      <c r="T840" s="2" t="inlineStr">
        <is>
          <t>3.</t>
        </is>
      </c>
      <c r="U840" s="2" t="n">
        <v>1031793257</v>
      </c>
      <c r="V840" s="2" t="inlineStr">
        <is>
          <t>111101011111111110101001101001</t>
        </is>
      </c>
      <c r="W840" s="2" t="n">
        <v>0.09999984113089129</v>
      </c>
      <c r="Z840" s="2" t="inlineStr">
        <is>
          <t>3.</t>
        </is>
      </c>
      <c r="AA840" s="2" t="n">
        <v>948289001</v>
      </c>
      <c r="AB840" s="2" t="inlineStr">
        <is>
          <t>111000100001011011110111101001</t>
        </is>
      </c>
      <c r="AC840" s="2" t="n">
        <v>0.1000539263631363</v>
      </c>
      <c r="AF840" s="2" t="inlineStr">
        <is>
          <t>3.</t>
        </is>
      </c>
      <c r="AG840" s="2" t="n">
        <v>1021772713</v>
      </c>
      <c r="AH840" s="2" t="inlineStr">
        <is>
          <t>111100111001110000001110101001</t>
        </is>
      </c>
      <c r="AI840" s="2" t="n">
        <v>0.1013088376514002</v>
      </c>
      <c r="AL840" s="2" t="inlineStr">
        <is>
          <t>3.</t>
        </is>
      </c>
      <c r="AM840" s="2" t="n">
        <v>974497513</v>
      </c>
      <c r="AN840" s="2" t="inlineStr">
        <is>
          <t>111010000101011010011011101001</t>
        </is>
      </c>
      <c r="AO840" s="2" t="n">
        <v>0.09960156136865955</v>
      </c>
      <c r="AR840" s="2" t="inlineStr">
        <is>
          <t>3.</t>
        </is>
      </c>
      <c r="AS840" s="2" t="n">
        <v>1069072774</v>
      </c>
      <c r="AT840" s="2" t="inlineStr">
        <is>
          <t>111111101110001100000110000110</t>
        </is>
      </c>
      <c r="AU840" s="2" t="n">
        <v>0.1012309060080565</v>
      </c>
      <c r="AX840" s="2" t="inlineStr">
        <is>
          <t>3.</t>
        </is>
      </c>
      <c r="AY840" s="2" t="n">
        <v>1060744364</v>
      </c>
      <c r="AZ840" s="2" t="inlineStr">
        <is>
          <t>111111001110011010110010101100</t>
        </is>
      </c>
      <c r="BA840" s="2" t="n">
        <v>0.09984235194917607</v>
      </c>
      <c r="BD840" s="2" t="inlineStr">
        <is>
          <t>3.</t>
        </is>
      </c>
      <c r="BE840" s="2" t="n">
        <v>951481798</v>
      </c>
      <c r="BF840" s="2" t="inlineStr">
        <is>
          <t>111000101101100111010111000110</t>
        </is>
      </c>
      <c r="BG840" s="2" t="n">
        <v>0.1000085400221378</v>
      </c>
      <c r="BJ840" s="2" t="inlineStr">
        <is>
          <t>3.</t>
        </is>
      </c>
      <c r="BK840" s="2" t="n">
        <v>972555551</v>
      </c>
      <c r="BL840" s="2" t="inlineStr">
        <is>
          <t>111001111110000000010100011111</t>
        </is>
      </c>
      <c r="BM840" s="2" t="n">
        <v>0.1083089956393079</v>
      </c>
      <c r="BP840" s="2" t="inlineStr">
        <is>
          <t>3.</t>
        </is>
      </c>
      <c r="BQ840" s="2" t="n">
        <v>1065104425</v>
      </c>
      <c r="BR840" s="2" t="inlineStr">
        <is>
          <t>111111011111000011010000101001</t>
        </is>
      </c>
      <c r="BS840" s="2" t="n">
        <v>0.1024598773073378</v>
      </c>
      <c r="BV840" s="2" t="inlineStr">
        <is>
          <t>3.</t>
        </is>
      </c>
      <c r="BW840" s="2" t="n">
        <v>852629642</v>
      </c>
      <c r="BX840" s="2" t="inlineStr">
        <is>
          <t>110010110100100001100010001010</t>
        </is>
      </c>
      <c r="BY840" s="2" t="n">
        <v>0.09999999924938099</v>
      </c>
      <c r="CB840" s="2" t="inlineStr">
        <is>
          <t>3.</t>
        </is>
      </c>
      <c r="CC840" s="2" t="n">
        <v>973109042</v>
      </c>
      <c r="CD840" s="2" t="inlineStr">
        <is>
          <t>111010000000000111011100110010</t>
        </is>
      </c>
      <c r="CE840" s="2" t="n">
        <v>0.0988024542940075</v>
      </c>
      <c r="CH840" s="2" t="inlineStr">
        <is>
          <t>3.</t>
        </is>
      </c>
      <c r="CI840" s="2" t="n">
        <v>1057085559</v>
      </c>
      <c r="CJ840" s="2" t="inlineStr">
        <is>
          <t>111111000000011101100001110111</t>
        </is>
      </c>
      <c r="CK840" s="2" t="n">
        <v>0.09999783000036015</v>
      </c>
      <c r="CN840" s="2" t="inlineStr">
        <is>
          <t>3.</t>
        </is>
      </c>
      <c r="CO840" s="2" t="n">
        <v>1032623663</v>
      </c>
      <c r="CP840" s="2" t="inlineStr">
        <is>
          <t>111101100011001001011000101111</t>
        </is>
      </c>
      <c r="CQ840" s="2" t="n">
        <v>0.09999912734897552</v>
      </c>
      <c r="CT840" s="2" t="inlineStr">
        <is>
          <t>3.</t>
        </is>
      </c>
      <c r="CU840" s="2" t="n">
        <v>962426560</v>
      </c>
      <c r="CV840" s="2" t="inlineStr">
        <is>
          <t>111001010111010111011011000000</t>
        </is>
      </c>
      <c r="CW840" s="2" t="n">
        <v>0.1000000093097993</v>
      </c>
      <c r="CZ840" s="2" t="inlineStr">
        <is>
          <t>3.</t>
        </is>
      </c>
      <c r="DA840" s="2" t="n">
        <v>1070992328</v>
      </c>
      <c r="DB840" s="2" t="inlineStr">
        <is>
          <t>111111110101100000101111001000</t>
        </is>
      </c>
      <c r="DC840" s="2" t="n">
        <v>0.09999892556462184</v>
      </c>
      <c r="DF840" s="2" t="inlineStr">
        <is>
          <t>3.</t>
        </is>
      </c>
      <c r="DG840" s="2" t="n">
        <v>1066719597</v>
      </c>
      <c r="DH840" s="2" t="inlineStr">
        <is>
          <t>111111100101001101100101101101</t>
        </is>
      </c>
      <c r="DI840" s="2" t="n">
        <v>0.1000786625511319</v>
      </c>
      <c r="DL840" s="2" t="inlineStr">
        <is>
          <t>3.</t>
        </is>
      </c>
      <c r="DM840" s="2" t="n">
        <v>1005798317</v>
      </c>
      <c r="DN840" s="2" t="inlineStr">
        <is>
          <t>111011111100110100001110101101</t>
        </is>
      </c>
      <c r="DO840" s="2" t="n">
        <v>0.1000013295459332</v>
      </c>
    </row>
    <row r="841" ht="23" customHeight="1">
      <c r="B841" s="2" t="inlineStr">
        <is>
          <t>4.</t>
        </is>
      </c>
      <c r="C841" s="2" t="n">
        <v>966601581</v>
      </c>
      <c r="D841" s="2" t="inlineStr">
        <is>
          <t>111001100111010010101101101101</t>
        </is>
      </c>
      <c r="E841" s="2" t="n">
        <v>0.09999999999999999</v>
      </c>
      <c r="H841" s="2" t="inlineStr">
        <is>
          <t>4.</t>
        </is>
      </c>
      <c r="I841" s="2" t="n">
        <v>1029216628</v>
      </c>
      <c r="J841" s="2" t="inlineStr">
        <is>
          <t>111101010110001001100101110100</t>
        </is>
      </c>
      <c r="K841" s="2" t="n">
        <v>0.102484364457724</v>
      </c>
      <c r="N841" s="2" t="inlineStr">
        <is>
          <t>4.</t>
        </is>
      </c>
      <c r="O841" s="2" t="n">
        <v>1072283737</v>
      </c>
      <c r="P841" s="2" t="inlineStr">
        <is>
          <t>111111111010011100000001011001</t>
        </is>
      </c>
      <c r="Q841" s="2" t="n">
        <v>0.1012279616952689</v>
      </c>
      <c r="T841" s="2" t="inlineStr">
        <is>
          <t>4.</t>
        </is>
      </c>
      <c r="U841" s="2" t="n">
        <v>1031793257</v>
      </c>
      <c r="V841" s="2" t="inlineStr">
        <is>
          <t>111101011111111110101001101001</t>
        </is>
      </c>
      <c r="W841" s="2" t="n">
        <v>0.09999984113089129</v>
      </c>
      <c r="Z841" s="2" t="inlineStr">
        <is>
          <t>4.</t>
        </is>
      </c>
      <c r="AA841" s="2" t="n">
        <v>948026857</v>
      </c>
      <c r="AB841" s="2" t="inlineStr">
        <is>
          <t>111000100000011011110111101001</t>
        </is>
      </c>
      <c r="AC841" s="2" t="n">
        <v>0.09999861640773124</v>
      </c>
      <c r="AF841" s="2" t="inlineStr">
        <is>
          <t>4.</t>
        </is>
      </c>
      <c r="AG841" s="2" t="n">
        <v>1021776809</v>
      </c>
      <c r="AH841" s="2" t="inlineStr">
        <is>
          <t>111100111001110001001110101001</t>
        </is>
      </c>
      <c r="AI841" s="2" t="n">
        <v>0.1013096498904148</v>
      </c>
      <c r="AL841" s="2" t="inlineStr">
        <is>
          <t>4.</t>
        </is>
      </c>
      <c r="AM841" s="2" t="n">
        <v>975013097</v>
      </c>
      <c r="AN841" s="2" t="inlineStr">
        <is>
          <t>111010000111011000010011101001</t>
        </is>
      </c>
      <c r="AO841" s="2" t="n">
        <v>0.09970698299480775</v>
      </c>
      <c r="AR841" s="2" t="inlineStr">
        <is>
          <t>4.</t>
        </is>
      </c>
      <c r="AS841" s="2" t="n">
        <v>1069072790</v>
      </c>
      <c r="AT841" s="2" t="inlineStr">
        <is>
          <t>111111101110001100000110010110</t>
        </is>
      </c>
      <c r="AU841" s="2" t="n">
        <v>0.1012309090381486</v>
      </c>
      <c r="AX841" s="2" t="inlineStr">
        <is>
          <t>4.</t>
        </is>
      </c>
      <c r="AY841" s="2" t="n">
        <v>1060746412</v>
      </c>
      <c r="AZ841" s="2" t="inlineStr">
        <is>
          <t>111111001110011011010010101100</t>
        </is>
      </c>
      <c r="BA841" s="2" t="n">
        <v>0.09984273748473227</v>
      </c>
      <c r="BD841" s="2" t="inlineStr">
        <is>
          <t>4.</t>
        </is>
      </c>
      <c r="BE841" s="2" t="n">
        <v>951481798</v>
      </c>
      <c r="BF841" s="2" t="inlineStr">
        <is>
          <t>111000101101100111010111000110</t>
        </is>
      </c>
      <c r="BG841" s="2" t="n">
        <v>0.1000085400221378</v>
      </c>
      <c r="BJ841" s="2" t="inlineStr">
        <is>
          <t>4.</t>
        </is>
      </c>
      <c r="BK841" s="2" t="n">
        <v>964166943</v>
      </c>
      <c r="BL841" s="2" t="inlineStr">
        <is>
          <t>111001011110000000010100011111</t>
        </is>
      </c>
      <c r="BM841" s="2" t="n">
        <v>0.1064486527802881</v>
      </c>
      <c r="BP841" s="2" t="inlineStr">
        <is>
          <t>4.</t>
        </is>
      </c>
      <c r="BQ841" s="2" t="n">
        <v>1063007273</v>
      </c>
      <c r="BR841" s="2" t="inlineStr">
        <is>
          <t>111111010111000011010000101001</t>
        </is>
      </c>
      <c r="BS841" s="2" t="n">
        <v>0.1020567949577004</v>
      </c>
      <c r="BV841" s="2" t="inlineStr">
        <is>
          <t>4.</t>
        </is>
      </c>
      <c r="BW841" s="2" t="n">
        <v>852629642</v>
      </c>
      <c r="BX841" s="2" t="inlineStr">
        <is>
          <t>110010110100100001100010001010</t>
        </is>
      </c>
      <c r="BY841" s="2" t="n">
        <v>0.09999999924938099</v>
      </c>
      <c r="CB841" s="2" t="inlineStr">
        <is>
          <t>4.</t>
        </is>
      </c>
      <c r="CC841" s="2" t="n">
        <v>981497650</v>
      </c>
      <c r="CD841" s="2" t="inlineStr">
        <is>
          <t>111010100000000111011100110010</t>
        </is>
      </c>
      <c r="CE841" s="2" t="n">
        <v>0.1005132336399213</v>
      </c>
      <c r="CH841" s="2" t="inlineStr">
        <is>
          <t>4.</t>
        </is>
      </c>
      <c r="CI841" s="2" t="n">
        <v>1057085559</v>
      </c>
      <c r="CJ841" s="2" t="inlineStr">
        <is>
          <t>111111000000011101100001110111</t>
        </is>
      </c>
      <c r="CK841" s="2" t="n">
        <v>0.09999783000036015</v>
      </c>
      <c r="CN841" s="2" t="inlineStr">
        <is>
          <t>4.</t>
        </is>
      </c>
      <c r="CO841" s="2" t="n">
        <v>1032635951</v>
      </c>
      <c r="CP841" s="2" t="inlineStr">
        <is>
          <t>111101100011001100011000101111</t>
        </is>
      </c>
      <c r="CQ841" s="2" t="n">
        <v>0.1000015072994494</v>
      </c>
      <c r="CT841" s="2" t="inlineStr">
        <is>
          <t>4.</t>
        </is>
      </c>
      <c r="CU841" s="2" t="n">
        <v>962426576</v>
      </c>
      <c r="CV841" s="2" t="inlineStr">
        <is>
          <t>111001010111010111011011010000</t>
        </is>
      </c>
      <c r="CW841" s="2" t="n">
        <v>0.1000000126347286</v>
      </c>
      <c r="CZ841" s="2" t="inlineStr">
        <is>
          <t>4.</t>
        </is>
      </c>
      <c r="DA841" s="2" t="n">
        <v>1071000520</v>
      </c>
      <c r="DB841" s="2" t="inlineStr">
        <is>
          <t>111111110101100010101111001000</t>
        </is>
      </c>
      <c r="DC841" s="2" t="n">
        <v>0.1000004553502418</v>
      </c>
      <c r="DF841" s="2" t="inlineStr">
        <is>
          <t>4.</t>
        </is>
      </c>
      <c r="DG841" s="2" t="n">
        <v>1065671021</v>
      </c>
      <c r="DH841" s="2" t="inlineStr">
        <is>
          <t>111111100001001101100101101101</t>
        </is>
      </c>
      <c r="DI841" s="2" t="n">
        <v>0.09988200636075592</v>
      </c>
      <c r="DL841" s="2" t="inlineStr">
        <is>
          <t>4.</t>
        </is>
      </c>
      <c r="DM841" s="2" t="n">
        <v>1005798053</v>
      </c>
      <c r="DN841" s="2" t="inlineStr">
        <is>
          <t>111011111100110100001010100101</t>
        </is>
      </c>
      <c r="DO841" s="2" t="n">
        <v>0.1000012770496283</v>
      </c>
    </row>
    <row r="842" ht="23" customHeight="1">
      <c r="B842" s="2" t="inlineStr">
        <is>
          <t>5.</t>
        </is>
      </c>
      <c r="C842" s="2" t="n">
        <v>966601581</v>
      </c>
      <c r="D842" s="2" t="inlineStr">
        <is>
          <t>111001100111010010101101101101</t>
        </is>
      </c>
      <c r="E842" s="2" t="n">
        <v>0.09999999999999999</v>
      </c>
      <c r="H842" s="2" t="inlineStr">
        <is>
          <t>5.</t>
        </is>
      </c>
      <c r="I842" s="2" t="n">
        <v>1011390837</v>
      </c>
      <c r="J842" s="2" t="inlineStr">
        <is>
          <t>111100010010001001100101110101</t>
        </is>
      </c>
      <c r="K842" s="2" t="n">
        <v>0.0989650967418603</v>
      </c>
      <c r="N842" s="2" t="inlineStr">
        <is>
          <t>5.</t>
        </is>
      </c>
      <c r="O842" s="2" t="n">
        <v>1072283737</v>
      </c>
      <c r="P842" s="2" t="inlineStr">
        <is>
          <t>111111111010011100000001011001</t>
        </is>
      </c>
      <c r="Q842" s="2" t="n">
        <v>0.1012279616952689</v>
      </c>
      <c r="T842" s="2" t="inlineStr">
        <is>
          <t>5.</t>
        </is>
      </c>
      <c r="U842" s="2" t="n">
        <v>1031793193</v>
      </c>
      <c r="V842" s="2" t="inlineStr">
        <is>
          <t>111101011111111110101000101001</t>
        </is>
      </c>
      <c r="W842" s="2" t="n">
        <v>0.09999982872532535</v>
      </c>
      <c r="Z842" s="2" t="inlineStr">
        <is>
          <t>5.</t>
        </is>
      </c>
      <c r="AA842" s="2" t="n">
        <v>948026859</v>
      </c>
      <c r="AB842" s="2" t="inlineStr">
        <is>
          <t>111000100000011011110111101011</t>
        </is>
      </c>
      <c r="AC842" s="2" t="n">
        <v>0.09999861682965437</v>
      </c>
      <c r="AF842" s="2" t="inlineStr">
        <is>
          <t>5.</t>
        </is>
      </c>
      <c r="AG842" s="2" t="n">
        <v>1021772713</v>
      </c>
      <c r="AH842" s="2" t="inlineStr">
        <is>
          <t>111100111001110000001110101001</t>
        </is>
      </c>
      <c r="AI842" s="2" t="n">
        <v>0.1013088376514002</v>
      </c>
      <c r="AL842" s="2" t="inlineStr">
        <is>
          <t>5.</t>
        </is>
      </c>
      <c r="AM842" s="2" t="n">
        <v>975013097</v>
      </c>
      <c r="AN842" s="2" t="inlineStr">
        <is>
          <t>111010000111011000010011101001</t>
        </is>
      </c>
      <c r="AO842" s="2" t="n">
        <v>0.09970698299480775</v>
      </c>
      <c r="AR842" s="2" t="inlineStr">
        <is>
          <t>5.</t>
        </is>
      </c>
      <c r="AS842" s="2" t="n">
        <v>1069072774</v>
      </c>
      <c r="AT842" s="2" t="inlineStr">
        <is>
          <t>111111101110001100000110000110</t>
        </is>
      </c>
      <c r="AU842" s="2" t="n">
        <v>0.1012309060080565</v>
      </c>
      <c r="AX842" s="2" t="inlineStr">
        <is>
          <t>5.</t>
        </is>
      </c>
      <c r="AY842" s="2" t="n">
        <v>1064932524</v>
      </c>
      <c r="AZ842" s="2" t="inlineStr">
        <is>
          <t>111111011110011001010010101100</t>
        </is>
      </c>
      <c r="BA842" s="2" t="n">
        <v>0.1006323278673357</v>
      </c>
      <c r="BD842" s="2" t="inlineStr">
        <is>
          <t>5.</t>
        </is>
      </c>
      <c r="BE842" s="2" t="n">
        <v>951346372</v>
      </c>
      <c r="BF842" s="2" t="inlineStr">
        <is>
          <t>111000101101000110010011000100</t>
        </is>
      </c>
      <c r="BG842" s="2" t="n">
        <v>0.0999800732816984</v>
      </c>
      <c r="BJ842" s="2" t="inlineStr">
        <is>
          <t>5.</t>
        </is>
      </c>
      <c r="BK842" s="2" t="n">
        <v>972555551</v>
      </c>
      <c r="BL842" s="2" t="inlineStr">
        <is>
          <t>111001111110000000010100011111</t>
        </is>
      </c>
      <c r="BM842" s="2" t="n">
        <v>0.1083089956393079</v>
      </c>
      <c r="BP842" s="2" t="inlineStr">
        <is>
          <t>5.</t>
        </is>
      </c>
      <c r="BQ842" s="2" t="n">
        <v>1065104417</v>
      </c>
      <c r="BR842" s="2" t="inlineStr">
        <is>
          <t>111111011111000011010000100001</t>
        </is>
      </c>
      <c r="BS842" s="2" t="n">
        <v>0.1024598757681854</v>
      </c>
      <c r="BV842" s="2" t="inlineStr">
        <is>
          <t>5.</t>
        </is>
      </c>
      <c r="BW842" s="2" t="n">
        <v>852629642</v>
      </c>
      <c r="BX842" s="2" t="inlineStr">
        <is>
          <t>110010110100100001100010001010</t>
        </is>
      </c>
      <c r="BY842" s="2" t="n">
        <v>0.09999999924938099</v>
      </c>
      <c r="CB842" s="2" t="inlineStr">
        <is>
          <t>5.</t>
        </is>
      </c>
      <c r="CC842" s="2" t="n">
        <v>981497650</v>
      </c>
      <c r="CD842" s="2" t="inlineStr">
        <is>
          <t>111010100000000111011100110010</t>
        </is>
      </c>
      <c r="CE842" s="2" t="n">
        <v>0.1005132336399213</v>
      </c>
      <c r="CH842" s="2" t="inlineStr">
        <is>
          <t>5.</t>
        </is>
      </c>
      <c r="CI842" s="2" t="n">
        <v>1057085559</v>
      </c>
      <c r="CJ842" s="2" t="inlineStr">
        <is>
          <t>111111000000011101100001110111</t>
        </is>
      </c>
      <c r="CK842" s="2" t="n">
        <v>0.09999783000036015</v>
      </c>
      <c r="CN842" s="2" t="inlineStr">
        <is>
          <t>5.</t>
        </is>
      </c>
      <c r="CO842" s="2" t="n">
        <v>1032619567</v>
      </c>
      <c r="CP842" s="2" t="inlineStr">
        <is>
          <t>111101100011001000011000101111</t>
        </is>
      </c>
      <c r="CQ842" s="2" t="n">
        <v>0.09999833403844441</v>
      </c>
      <c r="CT842" s="2" t="inlineStr">
        <is>
          <t>5.</t>
        </is>
      </c>
      <c r="CU842" s="2" t="n">
        <v>962426560</v>
      </c>
      <c r="CV842" s="2" t="inlineStr">
        <is>
          <t>111001010111010111011011000000</t>
        </is>
      </c>
      <c r="CW842" s="2" t="n">
        <v>0.1000000093097993</v>
      </c>
      <c r="CZ842" s="2" t="inlineStr">
        <is>
          <t>5.</t>
        </is>
      </c>
      <c r="DA842" s="2" t="n">
        <v>1071000520</v>
      </c>
      <c r="DB842" s="2" t="inlineStr">
        <is>
          <t>111111110101100010101111001000</t>
        </is>
      </c>
      <c r="DC842" s="2" t="n">
        <v>0.1000004553502418</v>
      </c>
      <c r="DF842" s="2" t="inlineStr">
        <is>
          <t>5.</t>
        </is>
      </c>
      <c r="DG842" s="2" t="n">
        <v>1065671021</v>
      </c>
      <c r="DH842" s="2" t="inlineStr">
        <is>
          <t>111111100001001101100101101101</t>
        </is>
      </c>
      <c r="DI842" s="2" t="n">
        <v>0.09988200636075592</v>
      </c>
      <c r="DL842" s="2" t="inlineStr">
        <is>
          <t>5.</t>
        </is>
      </c>
      <c r="DM842" s="2" t="n">
        <v>1005798317</v>
      </c>
      <c r="DN842" s="2" t="inlineStr">
        <is>
          <t>111011111100110100001110101101</t>
        </is>
      </c>
      <c r="DO842" s="2" t="n">
        <v>0.1000013295459332</v>
      </c>
    </row>
    <row r="843" ht="23" customHeight="1">
      <c r="B843" s="2" t="inlineStr">
        <is>
          <t>6.</t>
        </is>
      </c>
      <c r="C843" s="2" t="n">
        <v>966601581</v>
      </c>
      <c r="D843" s="2" t="inlineStr">
        <is>
          <t>111001100111010010101101101101</t>
        </is>
      </c>
      <c r="E843" s="2" t="n">
        <v>0.09999999999999999</v>
      </c>
      <c r="H843" s="2" t="inlineStr">
        <is>
          <t>6.</t>
        </is>
      </c>
      <c r="I843" s="2" t="n">
        <v>1028692341</v>
      </c>
      <c r="J843" s="2" t="inlineStr">
        <is>
          <t>111101010100001001100101110101</t>
        </is>
      </c>
      <c r="K843" s="2" t="n">
        <v>0.1023799791746269</v>
      </c>
      <c r="N843" s="2" t="inlineStr">
        <is>
          <t>6.</t>
        </is>
      </c>
      <c r="O843" s="2" t="n">
        <v>1072285785</v>
      </c>
      <c r="P843" s="2" t="inlineStr">
        <is>
          <t>111111111010011100100001011001</t>
        </is>
      </c>
      <c r="Q843" s="2" t="n">
        <v>0.1012283483747575</v>
      </c>
      <c r="T843" s="2" t="inlineStr">
        <is>
          <t>6.</t>
        </is>
      </c>
      <c r="U843" s="2" t="n">
        <v>1031793261</v>
      </c>
      <c r="V843" s="2" t="inlineStr">
        <is>
          <t>111101011111111110101001101101</t>
        </is>
      </c>
      <c r="W843" s="2" t="n">
        <v>0.09999984190623917</v>
      </c>
      <c r="Z843" s="2" t="inlineStr">
        <is>
          <t>6.</t>
        </is>
      </c>
      <c r="AA843" s="2" t="n">
        <v>947961321</v>
      </c>
      <c r="AB843" s="2" t="inlineStr">
        <is>
          <t>111000100000001011110111101001</t>
        </is>
      </c>
      <c r="AC843" s="2" t="n">
        <v>0.09998479130824539</v>
      </c>
      <c r="AF843" s="2" t="inlineStr">
        <is>
          <t>6.</t>
        </is>
      </c>
      <c r="AG843" s="2" t="n">
        <v>1021772713</v>
      </c>
      <c r="AH843" s="2" t="inlineStr">
        <is>
          <t>111100111001110000001110101001</t>
        </is>
      </c>
      <c r="AI843" s="2" t="n">
        <v>0.1013088376514002</v>
      </c>
      <c r="AL843" s="2" t="inlineStr">
        <is>
          <t>6.</t>
        </is>
      </c>
      <c r="AM843" s="2" t="n">
        <v>974488809</v>
      </c>
      <c r="AN843" s="2" t="inlineStr">
        <is>
          <t>111010000101011000010011101001</t>
        </is>
      </c>
      <c r="AO843" s="2" t="n">
        <v>0.09959978213760567</v>
      </c>
      <c r="AR843" s="2" t="inlineStr">
        <is>
          <t>6.</t>
        </is>
      </c>
      <c r="AS843" s="2" t="n">
        <v>1069072790</v>
      </c>
      <c r="AT843" s="2" t="inlineStr">
        <is>
          <t>111111101110001100000110010110</t>
        </is>
      </c>
      <c r="AU843" s="2" t="n">
        <v>0.1012309090381486</v>
      </c>
      <c r="AX843" s="2" t="inlineStr">
        <is>
          <t>6.</t>
        </is>
      </c>
      <c r="AY843" s="2" t="n">
        <v>1060738220</v>
      </c>
      <c r="AZ843" s="2" t="inlineStr">
        <is>
          <t>111111001110011001010010101100</t>
        </is>
      </c>
      <c r="BA843" s="2" t="n">
        <v>0.0998411953469736</v>
      </c>
      <c r="BD843" s="2" t="inlineStr">
        <is>
          <t>6.</t>
        </is>
      </c>
      <c r="BE843" s="2" t="n">
        <v>951481798</v>
      </c>
      <c r="BF843" s="2" t="inlineStr">
        <is>
          <t>111000101101100111010111000110</t>
        </is>
      </c>
      <c r="BG843" s="2" t="n">
        <v>0.1000085400221378</v>
      </c>
      <c r="BJ843" s="2" t="inlineStr">
        <is>
          <t>6.</t>
        </is>
      </c>
      <c r="BK843" s="2" t="n">
        <v>704120095</v>
      </c>
      <c r="BL843" s="2" t="inlineStr">
        <is>
          <t>101001111110000000010100011111</t>
        </is>
      </c>
      <c r="BM843" s="2" t="n">
        <v>0.05677134355598734</v>
      </c>
      <c r="BP843" s="2" t="inlineStr">
        <is>
          <t>6.</t>
        </is>
      </c>
      <c r="BQ843" s="2" t="n">
        <v>1065104425</v>
      </c>
      <c r="BR843" s="2" t="inlineStr">
        <is>
          <t>111111011111000011010000101001</t>
        </is>
      </c>
      <c r="BS843" s="2" t="n">
        <v>0.1024598773073378</v>
      </c>
      <c r="BV843" s="2" t="inlineStr">
        <is>
          <t>6.</t>
        </is>
      </c>
      <c r="BW843" s="2" t="n">
        <v>852629642</v>
      </c>
      <c r="BX843" s="2" t="inlineStr">
        <is>
          <t>110010110100100001100010001010</t>
        </is>
      </c>
      <c r="BY843" s="2" t="n">
        <v>0.09999999924938099</v>
      </c>
      <c r="CB843" s="2" t="inlineStr">
        <is>
          <t>6.</t>
        </is>
      </c>
      <c r="CC843" s="2" t="n">
        <v>981497650</v>
      </c>
      <c r="CD843" s="2" t="inlineStr">
        <is>
          <t>111010100000000111011100110010</t>
        </is>
      </c>
      <c r="CE843" s="2" t="n">
        <v>0.1005132336399213</v>
      </c>
      <c r="CH843" s="2" t="inlineStr">
        <is>
          <t>6.</t>
        </is>
      </c>
      <c r="CI843" s="2" t="n">
        <v>1057069175</v>
      </c>
      <c r="CJ843" s="2" t="inlineStr">
        <is>
          <t>111111000000011001100001110111</t>
        </is>
      </c>
      <c r="CK843" s="2" t="n">
        <v>0.09999473024795867</v>
      </c>
      <c r="CN843" s="2" t="inlineStr">
        <is>
          <t>6.</t>
        </is>
      </c>
      <c r="CO843" s="2" t="n">
        <v>1032635951</v>
      </c>
      <c r="CP843" s="2" t="inlineStr">
        <is>
          <t>111101100011001100011000101111</t>
        </is>
      </c>
      <c r="CQ843" s="2" t="n">
        <v>0.1000015072994494</v>
      </c>
      <c r="CT843" s="2" t="inlineStr">
        <is>
          <t>6.</t>
        </is>
      </c>
      <c r="CU843" s="2" t="n">
        <v>962426576</v>
      </c>
      <c r="CV843" s="2" t="inlineStr">
        <is>
          <t>111001010111010111011011010000</t>
        </is>
      </c>
      <c r="CW843" s="2" t="n">
        <v>0.1000000126347286</v>
      </c>
      <c r="CZ843" s="2" t="inlineStr">
        <is>
          <t>6.</t>
        </is>
      </c>
      <c r="DA843" s="2" t="n">
        <v>1070992360</v>
      </c>
      <c r="DB843" s="2" t="inlineStr">
        <is>
          <t>111111110101100000101111101000</t>
        </is>
      </c>
      <c r="DC843" s="2" t="n">
        <v>0.09999893154032413</v>
      </c>
      <c r="DF843" s="2" t="inlineStr">
        <is>
          <t>6.</t>
        </is>
      </c>
      <c r="DG843" s="2" t="n">
        <v>1066719597</v>
      </c>
      <c r="DH843" s="2" t="inlineStr">
        <is>
          <t>111111100101001101100101101101</t>
        </is>
      </c>
      <c r="DI843" s="2" t="n">
        <v>0.1000786625511319</v>
      </c>
      <c r="DL843" s="2" t="inlineStr">
        <is>
          <t>6.</t>
        </is>
      </c>
      <c r="DM843" s="2" t="n">
        <v>1005798061</v>
      </c>
      <c r="DN843" s="2" t="inlineStr">
        <is>
          <t>111011111100110100001010101101</t>
        </is>
      </c>
      <c r="DO843" s="2" t="n">
        <v>0.1000012786404252</v>
      </c>
    </row>
    <row r="844" ht="23" customHeight="1">
      <c r="B844" s="2" t="inlineStr">
        <is>
          <t>7.</t>
        </is>
      </c>
      <c r="C844" s="2" t="n">
        <v>966601581</v>
      </c>
      <c r="D844" s="2" t="inlineStr">
        <is>
          <t>111001100111010010101101101101</t>
        </is>
      </c>
      <c r="E844" s="2" t="n">
        <v>0.09999999999999999</v>
      </c>
      <c r="H844" s="2" t="inlineStr">
        <is>
          <t>7.</t>
        </is>
      </c>
      <c r="I844" s="2" t="n">
        <v>1011390837</v>
      </c>
      <c r="J844" s="2" t="inlineStr">
        <is>
          <t>111100010010001001100101110101</t>
        </is>
      </c>
      <c r="K844" s="2" t="n">
        <v>0.0989650967418603</v>
      </c>
      <c r="N844" s="2" t="inlineStr">
        <is>
          <t>7.</t>
        </is>
      </c>
      <c r="O844" s="2" t="n">
        <v>1072250969</v>
      </c>
      <c r="P844" s="2" t="inlineStr">
        <is>
          <t>111111111010010100000001011001</t>
        </is>
      </c>
      <c r="Q844" s="2" t="n">
        <v>0.1012217749238919</v>
      </c>
      <c r="T844" s="2" t="inlineStr">
        <is>
          <t>7.</t>
        </is>
      </c>
      <c r="U844" s="2" t="n">
        <v>1031793193</v>
      </c>
      <c r="V844" s="2" t="inlineStr">
        <is>
          <t>111101011111111110101000101001</t>
        </is>
      </c>
      <c r="W844" s="2" t="n">
        <v>0.09999982872532535</v>
      </c>
      <c r="Z844" s="2" t="inlineStr">
        <is>
          <t>7.</t>
        </is>
      </c>
      <c r="AA844" s="2" t="n">
        <v>948026857</v>
      </c>
      <c r="AB844" s="2" t="inlineStr">
        <is>
          <t>111000100000011011110111101001</t>
        </is>
      </c>
      <c r="AC844" s="2" t="n">
        <v>0.09999861640773124</v>
      </c>
      <c r="AF844" s="2" t="inlineStr">
        <is>
          <t>7.</t>
        </is>
      </c>
      <c r="AG844" s="2" t="n">
        <v>988218281</v>
      </c>
      <c r="AH844" s="2" t="inlineStr">
        <is>
          <t>111010111001110000001110101001</t>
        </is>
      </c>
      <c r="AI844" s="2" t="n">
        <v>0.09476424327489172</v>
      </c>
      <c r="AL844" s="2" t="inlineStr">
        <is>
          <t>7.</t>
        </is>
      </c>
      <c r="AM844" s="2" t="n">
        <v>975013097</v>
      </c>
      <c r="AN844" s="2" t="inlineStr">
        <is>
          <t>111010000111011000010011101001</t>
        </is>
      </c>
      <c r="AO844" s="2" t="n">
        <v>0.09970698299480775</v>
      </c>
      <c r="AR844" s="2" t="inlineStr">
        <is>
          <t>7.</t>
        </is>
      </c>
      <c r="AS844" s="2" t="n">
        <v>1069072774</v>
      </c>
      <c r="AT844" s="2" t="inlineStr">
        <is>
          <t>111111101110001100000110000110</t>
        </is>
      </c>
      <c r="AU844" s="2" t="n">
        <v>0.1012309060080565</v>
      </c>
      <c r="AX844" s="2" t="inlineStr">
        <is>
          <t>7.</t>
        </is>
      </c>
      <c r="AY844" s="2" t="n">
        <v>1060738220</v>
      </c>
      <c r="AZ844" s="2" t="inlineStr">
        <is>
          <t>111111001110011001010010101100</t>
        </is>
      </c>
      <c r="BA844" s="2" t="n">
        <v>0.0998411953469736</v>
      </c>
      <c r="BD844" s="2" t="inlineStr">
        <is>
          <t>7.</t>
        </is>
      </c>
      <c r="BE844" s="2" t="n">
        <v>951346374</v>
      </c>
      <c r="BF844" s="2" t="inlineStr">
        <is>
          <t>111000101101000110010011000110</t>
        </is>
      </c>
      <c r="BG844" s="2" t="n">
        <v>0.09998007370207136</v>
      </c>
      <c r="BJ844" s="2" t="inlineStr">
        <is>
          <t>7.</t>
        </is>
      </c>
      <c r="BK844" s="2" t="n">
        <v>838337823</v>
      </c>
      <c r="BL844" s="2" t="inlineStr">
        <is>
          <t>110001111110000000010100011111</t>
        </is>
      </c>
      <c r="BM844" s="2" t="n">
        <v>0.08047737749305062</v>
      </c>
      <c r="BP844" s="2" t="inlineStr">
        <is>
          <t>7.</t>
        </is>
      </c>
      <c r="BQ844" s="2" t="n">
        <v>1065104425</v>
      </c>
      <c r="BR844" s="2" t="inlineStr">
        <is>
          <t>111111011111000011010000101001</t>
        </is>
      </c>
      <c r="BS844" s="2" t="n">
        <v>0.1024598773073378</v>
      </c>
      <c r="BV844" s="2" t="inlineStr">
        <is>
          <t>7.</t>
        </is>
      </c>
      <c r="BW844" s="2" t="n">
        <v>852629642</v>
      </c>
      <c r="BX844" s="2" t="inlineStr">
        <is>
          <t>110010110100100001100010001010</t>
        </is>
      </c>
      <c r="BY844" s="2" t="n">
        <v>0.09999999924938099</v>
      </c>
      <c r="CB844" s="2" t="inlineStr">
        <is>
          <t>7.</t>
        </is>
      </c>
      <c r="CC844" s="2" t="n">
        <v>973109042</v>
      </c>
      <c r="CD844" s="2" t="inlineStr">
        <is>
          <t>111010000000000111011100110010</t>
        </is>
      </c>
      <c r="CE844" s="2" t="n">
        <v>0.0988024542940075</v>
      </c>
      <c r="CH844" s="2" t="inlineStr">
        <is>
          <t>7.</t>
        </is>
      </c>
      <c r="CI844" s="2" t="n">
        <v>1057085559</v>
      </c>
      <c r="CJ844" s="2" t="inlineStr">
        <is>
          <t>111111000000011101100001110111</t>
        </is>
      </c>
      <c r="CK844" s="2" t="n">
        <v>0.09999783000036015</v>
      </c>
      <c r="CN844" s="2" t="inlineStr">
        <is>
          <t>7.</t>
        </is>
      </c>
      <c r="CO844" s="2" t="n">
        <v>1032635951</v>
      </c>
      <c r="CP844" s="2" t="inlineStr">
        <is>
          <t>111101100011001100011000101111</t>
        </is>
      </c>
      <c r="CQ844" s="2" t="n">
        <v>0.1000015072994494</v>
      </c>
      <c r="CT844" s="2" t="inlineStr">
        <is>
          <t>7.</t>
        </is>
      </c>
      <c r="CU844" s="2" t="n">
        <v>962426560</v>
      </c>
      <c r="CV844" s="2" t="inlineStr">
        <is>
          <t>111001010111010111011011000000</t>
        </is>
      </c>
      <c r="CW844" s="2" t="n">
        <v>0.1000000093097993</v>
      </c>
      <c r="CZ844" s="2" t="inlineStr">
        <is>
          <t>7.</t>
        </is>
      </c>
      <c r="DA844" s="2" t="n">
        <v>1071000552</v>
      </c>
      <c r="DB844" s="2" t="inlineStr">
        <is>
          <t>111111110101100010101111101000</t>
        </is>
      </c>
      <c r="DC844" s="2" t="n">
        <v>0.1000004613259898</v>
      </c>
      <c r="DF844" s="2" t="inlineStr">
        <is>
          <t>7.</t>
        </is>
      </c>
      <c r="DG844" s="2" t="n">
        <v>1065671017</v>
      </c>
      <c r="DH844" s="2" t="inlineStr">
        <is>
          <t>111111100001001101100101101001</t>
        </is>
      </c>
      <c r="DI844" s="2" t="n">
        <v>0.09988200561094099</v>
      </c>
      <c r="DL844" s="2" t="inlineStr">
        <is>
          <t>7.</t>
        </is>
      </c>
      <c r="DM844" s="2" t="n">
        <v>1005798053</v>
      </c>
      <c r="DN844" s="2" t="inlineStr">
        <is>
          <t>111011111100110100001010100101</t>
        </is>
      </c>
      <c r="DO844" s="2" t="n">
        <v>0.1000012770496283</v>
      </c>
    </row>
    <row r="845" ht="23" customHeight="1">
      <c r="B845" s="2" t="inlineStr">
        <is>
          <t>8.</t>
        </is>
      </c>
      <c r="C845" s="2" t="n">
        <v>966601581</v>
      </c>
      <c r="D845" s="2" t="inlineStr">
        <is>
          <t>111001100111010010101101101101</t>
        </is>
      </c>
      <c r="E845" s="2" t="n">
        <v>0.09999999999999999</v>
      </c>
      <c r="H845" s="2" t="inlineStr">
        <is>
          <t>8.</t>
        </is>
      </c>
      <c r="I845" s="2" t="n">
        <v>1011390837</v>
      </c>
      <c r="J845" s="2" t="inlineStr">
        <is>
          <t>111100010010001001100101110101</t>
        </is>
      </c>
      <c r="K845" s="2" t="n">
        <v>0.0989650967418603</v>
      </c>
      <c r="N845" s="2" t="inlineStr">
        <is>
          <t>8.</t>
        </is>
      </c>
      <c r="O845" s="2" t="n">
        <v>1072283737</v>
      </c>
      <c r="P845" s="2" t="inlineStr">
        <is>
          <t>111111111010011100000001011001</t>
        </is>
      </c>
      <c r="Q845" s="2" t="n">
        <v>0.1012279616952689</v>
      </c>
      <c r="T845" s="2" t="inlineStr">
        <is>
          <t>8.</t>
        </is>
      </c>
      <c r="U845" s="2" t="n">
        <v>1031793257</v>
      </c>
      <c r="V845" s="2" t="inlineStr">
        <is>
          <t>111101011111111110101001101001</t>
        </is>
      </c>
      <c r="W845" s="2" t="n">
        <v>0.09999984113089129</v>
      </c>
      <c r="Z845" s="2" t="inlineStr">
        <is>
          <t>8.</t>
        </is>
      </c>
      <c r="AA845" s="2" t="n">
        <v>947961323</v>
      </c>
      <c r="AB845" s="2" t="inlineStr">
        <is>
          <t>111000100000001011110111101011</t>
        </is>
      </c>
      <c r="AC845" s="2" t="n">
        <v>0.09998479173013937</v>
      </c>
      <c r="AF845" s="2" t="inlineStr">
        <is>
          <t>8.</t>
        </is>
      </c>
      <c r="AG845" s="2" t="n">
        <v>1021772713</v>
      </c>
      <c r="AH845" s="2" t="inlineStr">
        <is>
          <t>111100111001110000001110101001</t>
        </is>
      </c>
      <c r="AI845" s="2" t="n">
        <v>0.1013088376514002</v>
      </c>
      <c r="AL845" s="2" t="inlineStr">
        <is>
          <t>8.</t>
        </is>
      </c>
      <c r="AM845" s="2" t="n">
        <v>975013097</v>
      </c>
      <c r="AN845" s="2" t="inlineStr">
        <is>
          <t>111010000111011000010011101001</t>
        </is>
      </c>
      <c r="AO845" s="2" t="n">
        <v>0.09970698299480775</v>
      </c>
      <c r="AR845" s="2" t="inlineStr">
        <is>
          <t>8.</t>
        </is>
      </c>
      <c r="AS845" s="2" t="n">
        <v>1001963910</v>
      </c>
      <c r="AT845" s="2" t="inlineStr">
        <is>
          <t>111011101110001100000110000110</t>
        </is>
      </c>
      <c r="AU845" s="2" t="n">
        <v>0.08892067327847883</v>
      </c>
      <c r="AX845" s="2" t="inlineStr">
        <is>
          <t>8.</t>
        </is>
      </c>
      <c r="AY845" s="2" t="n">
        <v>1060744364</v>
      </c>
      <c r="AZ845" s="2" t="inlineStr">
        <is>
          <t>111111001110011010110010101100</t>
        </is>
      </c>
      <c r="BA845" s="2" t="n">
        <v>0.09984235194917607</v>
      </c>
      <c r="BD845" s="2" t="inlineStr">
        <is>
          <t>8.</t>
        </is>
      </c>
      <c r="BE845" s="2" t="n">
        <v>951481796</v>
      </c>
      <c r="BF845" s="2" t="inlineStr">
        <is>
          <t>111000101101100111010111000100</t>
        </is>
      </c>
      <c r="BG845" s="2" t="n">
        <v>0.100008539601705</v>
      </c>
      <c r="BJ845" s="2" t="inlineStr">
        <is>
          <t>8.</t>
        </is>
      </c>
      <c r="BK845" s="2" t="n">
        <v>972555551</v>
      </c>
      <c r="BL845" s="2" t="inlineStr">
        <is>
          <t>111001111110000000010100011111</t>
        </is>
      </c>
      <c r="BM845" s="2" t="n">
        <v>0.1083089956393079</v>
      </c>
      <c r="BP845" s="2" t="inlineStr">
        <is>
          <t>8.</t>
        </is>
      </c>
      <c r="BQ845" s="2" t="n">
        <v>1065104417</v>
      </c>
      <c r="BR845" s="2" t="inlineStr">
        <is>
          <t>111111011111000011010000100001</t>
        </is>
      </c>
      <c r="BS845" s="2" t="n">
        <v>0.1024598757681854</v>
      </c>
      <c r="BV845" s="2" t="inlineStr">
        <is>
          <t>8.</t>
        </is>
      </c>
      <c r="BW845" s="2" t="n">
        <v>852629642</v>
      </c>
      <c r="BX845" s="2" t="inlineStr">
        <is>
          <t>110010110100100001100010001010</t>
        </is>
      </c>
      <c r="BY845" s="2" t="n">
        <v>0.09999999924938099</v>
      </c>
      <c r="CB845" s="2" t="inlineStr">
        <is>
          <t>8.</t>
        </is>
      </c>
      <c r="CC845" s="2" t="n">
        <v>973109042</v>
      </c>
      <c r="CD845" s="2" t="inlineStr">
        <is>
          <t>111010000000000111011100110010</t>
        </is>
      </c>
      <c r="CE845" s="2" t="n">
        <v>0.0988024542940075</v>
      </c>
      <c r="CH845" s="2" t="inlineStr">
        <is>
          <t>8.</t>
        </is>
      </c>
      <c r="CI845" s="2" t="n">
        <v>1057085559</v>
      </c>
      <c r="CJ845" s="2" t="inlineStr">
        <is>
          <t>111111000000011101100001110111</t>
        </is>
      </c>
      <c r="CK845" s="2" t="n">
        <v>0.09999783000036015</v>
      </c>
      <c r="CN845" s="2" t="inlineStr">
        <is>
          <t>8.</t>
        </is>
      </c>
      <c r="CO845" s="2" t="n">
        <v>1032635951</v>
      </c>
      <c r="CP845" s="2" t="inlineStr">
        <is>
          <t>111101100011001100011000101111</t>
        </is>
      </c>
      <c r="CQ845" s="2" t="n">
        <v>0.1000015072994494</v>
      </c>
      <c r="CT845" s="2" t="inlineStr">
        <is>
          <t>8.</t>
        </is>
      </c>
      <c r="CU845" s="2" t="n">
        <v>962426048</v>
      </c>
      <c r="CV845" s="2" t="inlineStr">
        <is>
          <t>111001010111010111010011000000</t>
        </is>
      </c>
      <c r="CW845" s="2" t="n">
        <v>0.09999990291208902</v>
      </c>
      <c r="CZ845" s="2" t="inlineStr">
        <is>
          <t>8.</t>
        </is>
      </c>
      <c r="DA845" s="2" t="n">
        <v>1071000552</v>
      </c>
      <c r="DB845" s="2" t="inlineStr">
        <is>
          <t>111111110101100010101111101000</t>
        </is>
      </c>
      <c r="DC845" s="2" t="n">
        <v>0.1000004613259898</v>
      </c>
      <c r="DF845" s="2" t="inlineStr">
        <is>
          <t>8.</t>
        </is>
      </c>
      <c r="DG845" s="2" t="n">
        <v>1065671021</v>
      </c>
      <c r="DH845" s="2" t="inlineStr">
        <is>
          <t>111111100001001101100101101101</t>
        </is>
      </c>
      <c r="DI845" s="2" t="n">
        <v>0.09988200636075592</v>
      </c>
      <c r="DL845" s="2" t="inlineStr">
        <is>
          <t>8.</t>
        </is>
      </c>
      <c r="DM845" s="2" t="n">
        <v>1005798309</v>
      </c>
      <c r="DN845" s="2" t="inlineStr">
        <is>
          <t>111011111100110100001110100101</t>
        </is>
      </c>
      <c r="DO845" s="2" t="n">
        <v>0.1000013279551359</v>
      </c>
    </row>
    <row r="846" ht="23" customHeight="1">
      <c r="B846" s="2" t="inlineStr">
        <is>
          <t>9.</t>
        </is>
      </c>
      <c r="C846" s="2" t="n">
        <v>966601581</v>
      </c>
      <c r="D846" s="2" t="inlineStr">
        <is>
          <t>111001100111010010101101101101</t>
        </is>
      </c>
      <c r="E846" s="2" t="n">
        <v>0.09999999999999999</v>
      </c>
      <c r="H846" s="2" t="inlineStr">
        <is>
          <t>9.</t>
        </is>
      </c>
      <c r="I846" s="2" t="n">
        <v>1011390837</v>
      </c>
      <c r="J846" s="2" t="inlineStr">
        <is>
          <t>111100010010001001100101110101</t>
        </is>
      </c>
      <c r="K846" s="2" t="n">
        <v>0.0989650967418603</v>
      </c>
      <c r="N846" s="2" t="inlineStr">
        <is>
          <t>9.</t>
        </is>
      </c>
      <c r="O846" s="2" t="n">
        <v>1005174873</v>
      </c>
      <c r="P846" s="2" t="inlineStr">
        <is>
          <t>111011111010011100000001011001</t>
        </is>
      </c>
      <c r="Q846" s="2" t="n">
        <v>0.08895375815498006</v>
      </c>
      <c r="T846" s="2" t="inlineStr">
        <is>
          <t>9.</t>
        </is>
      </c>
      <c r="U846" s="2" t="n">
        <v>1031797417</v>
      </c>
      <c r="V846" s="2" t="inlineStr">
        <is>
          <t>111101011111111111101010101001</t>
        </is>
      </c>
      <c r="W846" s="2" t="n">
        <v>0.1000006474943268</v>
      </c>
      <c r="Z846" s="2" t="inlineStr">
        <is>
          <t>9.</t>
        </is>
      </c>
      <c r="AA846" s="2" t="n">
        <v>947961321</v>
      </c>
      <c r="AB846" s="2" t="inlineStr">
        <is>
          <t>111000100000001011110111101001</t>
        </is>
      </c>
      <c r="AC846" s="2" t="n">
        <v>0.09998479130824539</v>
      </c>
      <c r="AF846" s="2" t="inlineStr">
        <is>
          <t>9.</t>
        </is>
      </c>
      <c r="AG846" s="2" t="n">
        <v>988218281</v>
      </c>
      <c r="AH846" s="2" t="inlineStr">
        <is>
          <t>111010111001110000001110101001</t>
        </is>
      </c>
      <c r="AI846" s="2" t="n">
        <v>0.09476424327489172</v>
      </c>
      <c r="AL846" s="2" t="inlineStr">
        <is>
          <t>9.</t>
        </is>
      </c>
      <c r="AM846" s="2" t="n">
        <v>974497513</v>
      </c>
      <c r="AN846" s="2" t="inlineStr">
        <is>
          <t>111010000101011010011011101001</t>
        </is>
      </c>
      <c r="AO846" s="2" t="n">
        <v>0.09960156136865955</v>
      </c>
      <c r="AR846" s="2" t="inlineStr">
        <is>
          <t>9.</t>
        </is>
      </c>
      <c r="AS846" s="2" t="n">
        <v>1069078934</v>
      </c>
      <c r="AT846" s="2" t="inlineStr">
        <is>
          <t>111111101110001101100110010110</t>
        </is>
      </c>
      <c r="AU846" s="2" t="n">
        <v>0.1012320725968851</v>
      </c>
      <c r="AX846" s="2" t="inlineStr">
        <is>
          <t>9.</t>
        </is>
      </c>
      <c r="AY846" s="2" t="n">
        <v>1064930476</v>
      </c>
      <c r="AZ846" s="2" t="inlineStr">
        <is>
          <t>111111011110011000110010101100</t>
        </is>
      </c>
      <c r="BA846" s="2" t="n">
        <v>0.1006319408103069</v>
      </c>
      <c r="BD846" s="2" t="inlineStr">
        <is>
          <t>9.</t>
        </is>
      </c>
      <c r="BE846" s="2" t="n">
        <v>951346372</v>
      </c>
      <c r="BF846" s="2" t="inlineStr">
        <is>
          <t>111000101101000110010011000100</t>
        </is>
      </c>
      <c r="BG846" s="2" t="n">
        <v>0.0999800732816984</v>
      </c>
      <c r="BJ846" s="2" t="inlineStr">
        <is>
          <t>9.</t>
        </is>
      </c>
      <c r="BK846" s="2" t="n">
        <v>972555549</v>
      </c>
      <c r="BL846" s="2" t="inlineStr">
        <is>
          <t>111001111110000000010100011101</t>
        </is>
      </c>
      <c r="BM846" s="2" t="n">
        <v>0.1083089951938465</v>
      </c>
      <c r="BP846" s="2" t="inlineStr">
        <is>
          <t>9.</t>
        </is>
      </c>
      <c r="BQ846" s="2" t="n">
        <v>1065104425</v>
      </c>
      <c r="BR846" s="2" t="inlineStr">
        <is>
          <t>111111011111000011010000101001</t>
        </is>
      </c>
      <c r="BS846" s="2" t="n">
        <v>0.1024598773073378</v>
      </c>
      <c r="BV846" s="2" t="inlineStr">
        <is>
          <t>9.</t>
        </is>
      </c>
      <c r="BW846" s="2" t="n">
        <v>852629642</v>
      </c>
      <c r="BX846" s="2" t="inlineStr">
        <is>
          <t>110010110100100001100010001010</t>
        </is>
      </c>
      <c r="BY846" s="2" t="n">
        <v>0.09999999924938099</v>
      </c>
      <c r="CB846" s="2" t="inlineStr">
        <is>
          <t>9.</t>
        </is>
      </c>
      <c r="CC846" s="2" t="n">
        <v>981497658</v>
      </c>
      <c r="CD846" s="2" t="inlineStr">
        <is>
          <t>111010100000000111011100111010</t>
        </is>
      </c>
      <c r="CE846" s="2" t="n">
        <v>0.1005132352784497</v>
      </c>
      <c r="CH846" s="2" t="inlineStr">
        <is>
          <t>9.</t>
        </is>
      </c>
      <c r="CI846" s="2" t="n">
        <v>1057085559</v>
      </c>
      <c r="CJ846" s="2" t="inlineStr">
        <is>
          <t>111111000000011101100001110111</t>
        </is>
      </c>
      <c r="CK846" s="2" t="n">
        <v>0.09999783000036015</v>
      </c>
      <c r="CN846" s="2" t="inlineStr">
        <is>
          <t>9.</t>
        </is>
      </c>
      <c r="CO846" s="2" t="n">
        <v>1032619567</v>
      </c>
      <c r="CP846" s="2" t="inlineStr">
        <is>
          <t>111101100011001000011000101111</t>
        </is>
      </c>
      <c r="CQ846" s="2" t="n">
        <v>0.09999833403844441</v>
      </c>
      <c r="CT846" s="2" t="inlineStr">
        <is>
          <t>9.</t>
        </is>
      </c>
      <c r="CU846" s="2" t="n">
        <v>962426576</v>
      </c>
      <c r="CV846" s="2" t="inlineStr">
        <is>
          <t>111001010111010111011011010000</t>
        </is>
      </c>
      <c r="CW846" s="2" t="n">
        <v>0.1000000126347286</v>
      </c>
      <c r="CZ846" s="2" t="inlineStr">
        <is>
          <t>9.</t>
        </is>
      </c>
      <c r="DA846" s="2" t="n">
        <v>1070992328</v>
      </c>
      <c r="DB846" s="2" t="inlineStr">
        <is>
          <t>111111110101100000101111001000</t>
        </is>
      </c>
      <c r="DC846" s="2" t="n">
        <v>0.09999892556462184</v>
      </c>
      <c r="DF846" s="2" t="inlineStr">
        <is>
          <t>9.</t>
        </is>
      </c>
      <c r="DG846" s="2" t="n">
        <v>1066719597</v>
      </c>
      <c r="DH846" s="2" t="inlineStr">
        <is>
          <t>111111100101001101100101101101</t>
        </is>
      </c>
      <c r="DI846" s="2" t="n">
        <v>0.1000786625511319</v>
      </c>
      <c r="DL846" s="2" t="inlineStr">
        <is>
          <t>9.</t>
        </is>
      </c>
      <c r="DM846" s="2" t="n">
        <v>1005798317</v>
      </c>
      <c r="DN846" s="2" t="inlineStr">
        <is>
          <t>111011111100110100001110101101</t>
        </is>
      </c>
      <c r="DO846" s="2" t="n">
        <v>0.1000013295459332</v>
      </c>
    </row>
    <row r="847" ht="23" customHeight="1">
      <c r="B847" s="2" t="inlineStr">
        <is>
          <t>10.</t>
        </is>
      </c>
      <c r="C847" s="2" t="n">
        <v>966601581</v>
      </c>
      <c r="D847" s="2" t="inlineStr">
        <is>
          <t>111001100111010010101101101101</t>
        </is>
      </c>
      <c r="E847" s="2" t="n">
        <v>0.09999999999999999</v>
      </c>
      <c r="H847" s="2" t="inlineStr">
        <is>
          <t>10.</t>
        </is>
      </c>
      <c r="I847" s="2" t="n">
        <v>1011390837</v>
      </c>
      <c r="J847" s="2" t="inlineStr">
        <is>
          <t>111100010010001001100101110101</t>
        </is>
      </c>
      <c r="K847" s="2" t="n">
        <v>0.0989650967418603</v>
      </c>
      <c r="N847" s="2" t="inlineStr">
        <is>
          <t>10.</t>
        </is>
      </c>
      <c r="O847" s="2" t="n">
        <v>1072283737</v>
      </c>
      <c r="P847" s="2" t="inlineStr">
        <is>
          <t>111111111010011100000001011001</t>
        </is>
      </c>
      <c r="Q847" s="2" t="n">
        <v>0.1012279616952689</v>
      </c>
      <c r="T847" s="2" t="inlineStr">
        <is>
          <t>10.</t>
        </is>
      </c>
      <c r="U847" s="2" t="n">
        <v>1031793257</v>
      </c>
      <c r="V847" s="2" t="inlineStr">
        <is>
          <t>111101011111111110101001101001</t>
        </is>
      </c>
      <c r="W847" s="2" t="n">
        <v>0.09999984113089129</v>
      </c>
      <c r="Z847" s="2" t="inlineStr">
        <is>
          <t>10.</t>
        </is>
      </c>
      <c r="AA847" s="2" t="n">
        <v>948026859</v>
      </c>
      <c r="AB847" s="2" t="inlineStr">
        <is>
          <t>111000100000011011110111101011</t>
        </is>
      </c>
      <c r="AC847" s="2" t="n">
        <v>0.09999861682965437</v>
      </c>
      <c r="AF847" s="2" t="inlineStr">
        <is>
          <t>10.</t>
        </is>
      </c>
      <c r="AG847" s="2" t="n">
        <v>1021772713</v>
      </c>
      <c r="AH847" s="2" t="inlineStr">
        <is>
          <t>111100111001110000001110101001</t>
        </is>
      </c>
      <c r="AI847" s="2" t="n">
        <v>0.1013088376514002</v>
      </c>
      <c r="AL847" s="2" t="inlineStr">
        <is>
          <t>10.</t>
        </is>
      </c>
      <c r="AM847" s="2" t="n">
        <v>975013097</v>
      </c>
      <c r="AN847" s="2" t="inlineStr">
        <is>
          <t>111010000111011000010011101001</t>
        </is>
      </c>
      <c r="AO847" s="2" t="n">
        <v>0.09970698299480775</v>
      </c>
      <c r="AR847" s="2" t="inlineStr">
        <is>
          <t>10.</t>
        </is>
      </c>
      <c r="AS847" s="2" t="n">
        <v>1069072774</v>
      </c>
      <c r="AT847" s="2" t="inlineStr">
        <is>
          <t>111111101110001100000110000110</t>
        </is>
      </c>
      <c r="AU847" s="2" t="n">
        <v>0.1012309060080565</v>
      </c>
      <c r="AX847" s="2" t="inlineStr">
        <is>
          <t>10.</t>
        </is>
      </c>
      <c r="AY847" s="2" t="n">
        <v>1060744364</v>
      </c>
      <c r="AZ847" s="2" t="inlineStr">
        <is>
          <t>111111001110011010110010101100</t>
        </is>
      </c>
      <c r="BA847" s="2" t="n">
        <v>0.09984235194917607</v>
      </c>
      <c r="BD847" s="2" t="inlineStr">
        <is>
          <t>10.</t>
        </is>
      </c>
      <c r="BE847" s="2" t="n">
        <v>951481798</v>
      </c>
      <c r="BF847" s="2" t="inlineStr">
        <is>
          <t>111000101101100111010111000110</t>
        </is>
      </c>
      <c r="BG847" s="2" t="n">
        <v>0.1000085400221378</v>
      </c>
      <c r="BJ847" s="2" t="inlineStr">
        <is>
          <t>10.</t>
        </is>
      </c>
      <c r="BK847" s="2" t="n">
        <v>964166943</v>
      </c>
      <c r="BL847" s="2" t="inlineStr">
        <is>
          <t>111001011110000000010100011111</t>
        </is>
      </c>
      <c r="BM847" s="2" t="n">
        <v>0.1064486527802881</v>
      </c>
      <c r="BP847" s="2" t="inlineStr">
        <is>
          <t>10.</t>
        </is>
      </c>
      <c r="BQ847" s="2" t="n">
        <v>930886697</v>
      </c>
      <c r="BR847" s="2" t="inlineStr">
        <is>
          <t>110111011111000011010000101001</t>
        </is>
      </c>
      <c r="BS847" s="2" t="n">
        <v>0.07826419120105452</v>
      </c>
      <c r="BV847" s="2" t="inlineStr">
        <is>
          <t>10.</t>
        </is>
      </c>
      <c r="BW847" s="2" t="n">
        <v>852629642</v>
      </c>
      <c r="BX847" s="2" t="inlineStr">
        <is>
          <t>110010110100100001100010001010</t>
        </is>
      </c>
      <c r="BY847" s="2" t="n">
        <v>0.09999999924938099</v>
      </c>
      <c r="CB847" s="2" t="inlineStr">
        <is>
          <t>10.</t>
        </is>
      </c>
      <c r="CC847" s="2" t="n">
        <v>981497650</v>
      </c>
      <c r="CD847" s="2" t="inlineStr">
        <is>
          <t>111010100000000111011100110010</t>
        </is>
      </c>
      <c r="CE847" s="2" t="n">
        <v>0.1005132336399213</v>
      </c>
      <c r="CH847" s="2" t="inlineStr">
        <is>
          <t>10.</t>
        </is>
      </c>
      <c r="CI847" s="2" t="n">
        <v>1057085559</v>
      </c>
      <c r="CJ847" s="2" t="inlineStr">
        <is>
          <t>111111000000011101100001110111</t>
        </is>
      </c>
      <c r="CK847" s="2" t="n">
        <v>0.09999783000036015</v>
      </c>
      <c r="CN847" s="2" t="inlineStr">
        <is>
          <t>10.</t>
        </is>
      </c>
      <c r="CO847" s="2" t="n">
        <v>1032619567</v>
      </c>
      <c r="CP847" s="2" t="inlineStr">
        <is>
          <t>111101100011001000011000101111</t>
        </is>
      </c>
      <c r="CQ847" s="2" t="n">
        <v>0.09999833403844441</v>
      </c>
      <c r="CT847" s="2" t="inlineStr">
        <is>
          <t>10.</t>
        </is>
      </c>
      <c r="CU847" s="2" t="n">
        <v>962426560</v>
      </c>
      <c r="CV847" s="2" t="inlineStr">
        <is>
          <t>111001010111010111011011000000</t>
        </is>
      </c>
      <c r="CW847" s="2" t="n">
        <v>0.1000000093097993</v>
      </c>
      <c r="CZ847" s="2" t="inlineStr">
        <is>
          <t>10.</t>
        </is>
      </c>
      <c r="DA847" s="2" t="n">
        <v>1071000552</v>
      </c>
      <c r="DB847" s="2" t="inlineStr">
        <is>
          <t>111111110101100010101111101000</t>
        </is>
      </c>
      <c r="DC847" s="2" t="n">
        <v>0.1000004613259898</v>
      </c>
      <c r="DF847" s="2" t="inlineStr">
        <is>
          <t>10.</t>
        </is>
      </c>
      <c r="DG847" s="2" t="n">
        <v>1066719597</v>
      </c>
      <c r="DH847" s="2" t="inlineStr">
        <is>
          <t>111111100101001101100101101101</t>
        </is>
      </c>
      <c r="DI847" s="2" t="n">
        <v>0.1000786625511319</v>
      </c>
      <c r="DL847" s="2" t="inlineStr">
        <is>
          <t>10.</t>
        </is>
      </c>
      <c r="DM847" s="2" t="n">
        <v>1005798309</v>
      </c>
      <c r="DN847" s="2" t="inlineStr">
        <is>
          <t>111011111100110100001110100101</t>
        </is>
      </c>
      <c r="DO847" s="2" t="n">
        <v>0.1000013279551359</v>
      </c>
    </row>
    <row r="849" ht="23" customHeight="1">
      <c r="B849" s="2" t="inlineStr">
        <is>
          <t>Generacion 66</t>
        </is>
      </c>
      <c r="H849" s="2" t="inlineStr">
        <is>
          <t>Generacion 66</t>
        </is>
      </c>
      <c r="N849" s="2" t="inlineStr">
        <is>
          <t>Generacion 66</t>
        </is>
      </c>
      <c r="T849" s="2" t="inlineStr">
        <is>
          <t>Generacion 66</t>
        </is>
      </c>
      <c r="Z849" s="2" t="inlineStr">
        <is>
          <t>Generacion 66</t>
        </is>
      </c>
      <c r="AF849" s="2" t="inlineStr">
        <is>
          <t>Generacion 66</t>
        </is>
      </c>
      <c r="AL849" s="2" t="inlineStr">
        <is>
          <t>Generacion 66</t>
        </is>
      </c>
      <c r="AR849" s="2" t="inlineStr">
        <is>
          <t>Generacion 66</t>
        </is>
      </c>
      <c r="AX849" s="2" t="inlineStr">
        <is>
          <t>Generacion 66</t>
        </is>
      </c>
      <c r="BD849" s="2" t="inlineStr">
        <is>
          <t>Generacion 66</t>
        </is>
      </c>
      <c r="BJ849" s="2" t="inlineStr">
        <is>
          <t>Generacion 66</t>
        </is>
      </c>
      <c r="BP849" s="2" t="inlineStr">
        <is>
          <t>Generacion 66</t>
        </is>
      </c>
      <c r="BV849" s="2" t="inlineStr">
        <is>
          <t>Generacion 66</t>
        </is>
      </c>
      <c r="CB849" s="2" t="inlineStr">
        <is>
          <t>Generacion 66</t>
        </is>
      </c>
      <c r="CH849" s="2" t="inlineStr">
        <is>
          <t>Generacion 66</t>
        </is>
      </c>
      <c r="CN849" s="2" t="inlineStr">
        <is>
          <t>Generacion 66</t>
        </is>
      </c>
      <c r="CT849" s="2" t="inlineStr">
        <is>
          <t>Generacion 66</t>
        </is>
      </c>
      <c r="CZ849" s="2" t="inlineStr">
        <is>
          <t>Generacion 66</t>
        </is>
      </c>
      <c r="DF849" s="2" t="inlineStr">
        <is>
          <t>Generacion 66</t>
        </is>
      </c>
      <c r="DL849" s="2" t="inlineStr">
        <is>
          <t>Generacion 66</t>
        </is>
      </c>
    </row>
    <row r="850" ht="23" customHeight="1">
      <c r="B850" s="2" t="inlineStr">
        <is>
          <t>Individuo</t>
        </is>
      </c>
      <c r="C850" s="2" t="inlineStr">
        <is>
          <t>Cromosoma</t>
        </is>
      </c>
      <c r="D850" s="2" t="inlineStr">
        <is>
          <t>Cromosoma (binario)</t>
        </is>
      </c>
      <c r="E850" s="2" t="inlineStr">
        <is>
          <t>Fitness</t>
        </is>
      </c>
      <c r="H850" s="2" t="inlineStr">
        <is>
          <t>Individuo</t>
        </is>
      </c>
      <c r="I850" s="2" t="inlineStr">
        <is>
          <t>Cromosoma</t>
        </is>
      </c>
      <c r="J850" s="2" t="inlineStr">
        <is>
          <t>Cromosoma (binario)</t>
        </is>
      </c>
      <c r="K850" s="2" t="inlineStr">
        <is>
          <t>Fitness</t>
        </is>
      </c>
      <c r="N850" s="2" t="inlineStr">
        <is>
          <t>Individuo</t>
        </is>
      </c>
      <c r="O850" s="2" t="inlineStr">
        <is>
          <t>Cromosoma</t>
        </is>
      </c>
      <c r="P850" s="2" t="inlineStr">
        <is>
          <t>Cromosoma (binario)</t>
        </is>
      </c>
      <c r="Q850" s="2" t="inlineStr">
        <is>
          <t>Fitness</t>
        </is>
      </c>
      <c r="T850" s="2" t="inlineStr">
        <is>
          <t>Individuo</t>
        </is>
      </c>
      <c r="U850" s="2" t="inlineStr">
        <is>
          <t>Cromosoma</t>
        </is>
      </c>
      <c r="V850" s="2" t="inlineStr">
        <is>
          <t>Cromosoma (binario)</t>
        </is>
      </c>
      <c r="W850" s="2" t="inlineStr">
        <is>
          <t>Fitness</t>
        </is>
      </c>
      <c r="Z850" s="2" t="inlineStr">
        <is>
          <t>Individuo</t>
        </is>
      </c>
      <c r="AA850" s="2" t="inlineStr">
        <is>
          <t>Cromosoma</t>
        </is>
      </c>
      <c r="AB850" s="2" t="inlineStr">
        <is>
          <t>Cromosoma (binario)</t>
        </is>
      </c>
      <c r="AC850" s="2" t="inlineStr">
        <is>
          <t>Fitness</t>
        </is>
      </c>
      <c r="AF850" s="2" t="inlineStr">
        <is>
          <t>Individuo</t>
        </is>
      </c>
      <c r="AG850" s="2" t="inlineStr">
        <is>
          <t>Cromosoma</t>
        </is>
      </c>
      <c r="AH850" s="2" t="inlineStr">
        <is>
          <t>Cromosoma (binario)</t>
        </is>
      </c>
      <c r="AI850" s="2" t="inlineStr">
        <is>
          <t>Fitness</t>
        </is>
      </c>
      <c r="AL850" s="2" t="inlineStr">
        <is>
          <t>Individuo</t>
        </is>
      </c>
      <c r="AM850" s="2" t="inlineStr">
        <is>
          <t>Cromosoma</t>
        </is>
      </c>
      <c r="AN850" s="2" t="inlineStr">
        <is>
          <t>Cromosoma (binario)</t>
        </is>
      </c>
      <c r="AO850" s="2" t="inlineStr">
        <is>
          <t>Fitness</t>
        </is>
      </c>
      <c r="AR850" s="2" t="inlineStr">
        <is>
          <t>Individuo</t>
        </is>
      </c>
      <c r="AS850" s="2" t="inlineStr">
        <is>
          <t>Cromosoma</t>
        </is>
      </c>
      <c r="AT850" s="2" t="inlineStr">
        <is>
          <t>Cromosoma (binario)</t>
        </is>
      </c>
      <c r="AU850" s="2" t="inlineStr">
        <is>
          <t>Fitness</t>
        </is>
      </c>
      <c r="AX850" s="2" t="inlineStr">
        <is>
          <t>Individuo</t>
        </is>
      </c>
      <c r="AY850" s="2" t="inlineStr">
        <is>
          <t>Cromosoma</t>
        </is>
      </c>
      <c r="AZ850" s="2" t="inlineStr">
        <is>
          <t>Cromosoma (binario)</t>
        </is>
      </c>
      <c r="BA850" s="2" t="inlineStr">
        <is>
          <t>Fitness</t>
        </is>
      </c>
      <c r="BD850" s="2" t="inlineStr">
        <is>
          <t>Individuo</t>
        </is>
      </c>
      <c r="BE850" s="2" t="inlineStr">
        <is>
          <t>Cromosoma</t>
        </is>
      </c>
      <c r="BF850" s="2" t="inlineStr">
        <is>
          <t>Cromosoma (binario)</t>
        </is>
      </c>
      <c r="BG850" s="2" t="inlineStr">
        <is>
          <t>Fitness</t>
        </is>
      </c>
      <c r="BJ850" s="2" t="inlineStr">
        <is>
          <t>Individuo</t>
        </is>
      </c>
      <c r="BK850" s="2" t="inlineStr">
        <is>
          <t>Cromosoma</t>
        </is>
      </c>
      <c r="BL850" s="2" t="inlineStr">
        <is>
          <t>Cromosoma (binario)</t>
        </is>
      </c>
      <c r="BM850" s="2" t="inlineStr">
        <is>
          <t>Fitness</t>
        </is>
      </c>
      <c r="BP850" s="2" t="inlineStr">
        <is>
          <t>Individuo</t>
        </is>
      </c>
      <c r="BQ850" s="2" t="inlineStr">
        <is>
          <t>Cromosoma</t>
        </is>
      </c>
      <c r="BR850" s="2" t="inlineStr">
        <is>
          <t>Cromosoma (binario)</t>
        </is>
      </c>
      <c r="BS850" s="2" t="inlineStr">
        <is>
          <t>Fitness</t>
        </is>
      </c>
      <c r="BV850" s="2" t="inlineStr">
        <is>
          <t>Individuo</t>
        </is>
      </c>
      <c r="BW850" s="2" t="inlineStr">
        <is>
          <t>Cromosoma</t>
        </is>
      </c>
      <c r="BX850" s="2" t="inlineStr">
        <is>
          <t>Cromosoma (binario)</t>
        </is>
      </c>
      <c r="BY850" s="2" t="inlineStr">
        <is>
          <t>Fitness</t>
        </is>
      </c>
      <c r="CB850" s="2" t="inlineStr">
        <is>
          <t>Individuo</t>
        </is>
      </c>
      <c r="CC850" s="2" t="inlineStr">
        <is>
          <t>Cromosoma</t>
        </is>
      </c>
      <c r="CD850" s="2" t="inlineStr">
        <is>
          <t>Cromosoma (binario)</t>
        </is>
      </c>
      <c r="CE850" s="2" t="inlineStr">
        <is>
          <t>Fitness</t>
        </is>
      </c>
      <c r="CH850" s="2" t="inlineStr">
        <is>
          <t>Individuo</t>
        </is>
      </c>
      <c r="CI850" s="2" t="inlineStr">
        <is>
          <t>Cromosoma</t>
        </is>
      </c>
      <c r="CJ850" s="2" t="inlineStr">
        <is>
          <t>Cromosoma (binario)</t>
        </is>
      </c>
      <c r="CK850" s="2" t="inlineStr">
        <is>
          <t>Fitness</t>
        </is>
      </c>
      <c r="CN850" s="2" t="inlineStr">
        <is>
          <t>Individuo</t>
        </is>
      </c>
      <c r="CO850" s="2" t="inlineStr">
        <is>
          <t>Cromosoma</t>
        </is>
      </c>
      <c r="CP850" s="2" t="inlineStr">
        <is>
          <t>Cromosoma (binario)</t>
        </is>
      </c>
      <c r="CQ850" s="2" t="inlineStr">
        <is>
          <t>Fitness</t>
        </is>
      </c>
      <c r="CT850" s="2" t="inlineStr">
        <is>
          <t>Individuo</t>
        </is>
      </c>
      <c r="CU850" s="2" t="inlineStr">
        <is>
          <t>Cromosoma</t>
        </is>
      </c>
      <c r="CV850" s="2" t="inlineStr">
        <is>
          <t>Cromosoma (binario)</t>
        </is>
      </c>
      <c r="CW850" s="2" t="inlineStr">
        <is>
          <t>Fitness</t>
        </is>
      </c>
      <c r="CZ850" s="2" t="inlineStr">
        <is>
          <t>Individuo</t>
        </is>
      </c>
      <c r="DA850" s="2" t="inlineStr">
        <is>
          <t>Cromosoma</t>
        </is>
      </c>
      <c r="DB850" s="2" t="inlineStr">
        <is>
          <t>Cromosoma (binario)</t>
        </is>
      </c>
      <c r="DC850" s="2" t="inlineStr">
        <is>
          <t>Fitness</t>
        </is>
      </c>
      <c r="DF850" s="2" t="inlineStr">
        <is>
          <t>Individuo</t>
        </is>
      </c>
      <c r="DG850" s="2" t="inlineStr">
        <is>
          <t>Cromosoma</t>
        </is>
      </c>
      <c r="DH850" s="2" t="inlineStr">
        <is>
          <t>Cromosoma (binario)</t>
        </is>
      </c>
      <c r="DI850" s="2" t="inlineStr">
        <is>
          <t>Fitness</t>
        </is>
      </c>
      <c r="DL850" s="2" t="inlineStr">
        <is>
          <t>Individuo</t>
        </is>
      </c>
      <c r="DM850" s="2" t="inlineStr">
        <is>
          <t>Cromosoma</t>
        </is>
      </c>
      <c r="DN850" s="2" t="inlineStr">
        <is>
          <t>Cromosoma (binario)</t>
        </is>
      </c>
      <c r="DO850" s="2" t="inlineStr">
        <is>
          <t>Fitness</t>
        </is>
      </c>
    </row>
    <row r="851" ht="23" customHeight="1">
      <c r="B851" s="2" t="inlineStr">
        <is>
          <t>1.</t>
        </is>
      </c>
      <c r="C851" s="2" t="n">
        <v>966601581</v>
      </c>
      <c r="D851" s="2" t="inlineStr">
        <is>
          <t>111001100111010010101101101101</t>
        </is>
      </c>
      <c r="E851" s="2" t="n">
        <v>0.09999999999999999</v>
      </c>
      <c r="H851" s="2" t="inlineStr">
        <is>
          <t>1.</t>
        </is>
      </c>
      <c r="I851" s="2" t="n">
        <v>1011390837</v>
      </c>
      <c r="J851" s="2" t="inlineStr">
        <is>
          <t>111100010010001001100101110101</t>
        </is>
      </c>
      <c r="K851" s="2" t="n">
        <v>0.0993147810800457</v>
      </c>
      <c r="N851" s="2" t="inlineStr">
        <is>
          <t>1.</t>
        </is>
      </c>
      <c r="O851" s="2" t="n">
        <v>1070186585</v>
      </c>
      <c r="P851" s="2" t="inlineStr">
        <is>
          <t>111111110010011100000001011001</t>
        </is>
      </c>
      <c r="Q851" s="2" t="n">
        <v>0.09968888957475854</v>
      </c>
      <c r="T851" s="2" t="inlineStr">
        <is>
          <t>1.</t>
        </is>
      </c>
      <c r="U851" s="2" t="n">
        <v>1031793321</v>
      </c>
      <c r="V851" s="2" t="inlineStr">
        <is>
          <t>111101011111111110101010101001</t>
        </is>
      </c>
      <c r="W851" s="2" t="n">
        <v>0.09999977041919698</v>
      </c>
      <c r="Z851" s="2" t="inlineStr">
        <is>
          <t>1.</t>
        </is>
      </c>
      <c r="AA851" s="2" t="n">
        <v>947961323</v>
      </c>
      <c r="AB851" s="2" t="inlineStr">
        <is>
          <t>111000100000001011110111101011</t>
        </is>
      </c>
      <c r="AC851" s="2" t="n">
        <v>0.09999170466212981</v>
      </c>
      <c r="AF851" s="2" t="inlineStr">
        <is>
          <t>1.</t>
        </is>
      </c>
      <c r="AG851" s="2" t="n">
        <v>1021772713</v>
      </c>
      <c r="AH851" s="2" t="inlineStr">
        <is>
          <t>111100111001110000001110101001</t>
        </is>
      </c>
      <c r="AI851" s="2" t="n">
        <v>0.1019763140922865</v>
      </c>
      <c r="AL851" s="2" t="inlineStr">
        <is>
          <t>1.</t>
        </is>
      </c>
      <c r="AM851" s="2" t="n">
        <v>975013097</v>
      </c>
      <c r="AN851" s="2" t="inlineStr">
        <is>
          <t>111010000111011000010011101001</t>
        </is>
      </c>
      <c r="AO851" s="2" t="n">
        <v>0.1000211508281716</v>
      </c>
      <c r="AR851" s="2" t="inlineStr">
        <is>
          <t>1.</t>
        </is>
      </c>
      <c r="AS851" s="2" t="n">
        <v>1069210006</v>
      </c>
      <c r="AT851" s="2" t="inlineStr">
        <is>
          <t>111111101110101101100110010110</t>
        </is>
      </c>
      <c r="AU851" s="2" t="n">
        <v>0.1000228656633915</v>
      </c>
      <c r="AX851" s="2" t="inlineStr">
        <is>
          <t>1.</t>
        </is>
      </c>
      <c r="AY851" s="2" t="n">
        <v>1060744364</v>
      </c>
      <c r="AZ851" s="2" t="inlineStr">
        <is>
          <t>111111001110011010110010101100</t>
        </is>
      </c>
      <c r="BA851" s="2" t="n">
        <v>0.1004671162263463</v>
      </c>
      <c r="BD851" s="2" t="inlineStr">
        <is>
          <t>1.</t>
        </is>
      </c>
      <c r="BE851" s="2" t="n">
        <v>951346374</v>
      </c>
      <c r="BF851" s="2" t="inlineStr">
        <is>
          <t>111000101101000110010011000110</t>
        </is>
      </c>
      <c r="BG851" s="2" t="n">
        <v>0.09998291993194351</v>
      </c>
      <c r="BJ851" s="2" t="inlineStr">
        <is>
          <t>1.</t>
        </is>
      </c>
      <c r="BK851" s="2" t="n">
        <v>972555551</v>
      </c>
      <c r="BL851" s="2" t="inlineStr">
        <is>
          <t>111001111110000000010100011111</t>
        </is>
      </c>
      <c r="BM851" s="2" t="n">
        <v>0.1028181470014385</v>
      </c>
      <c r="BP851" s="2" t="inlineStr">
        <is>
          <t>1.</t>
        </is>
      </c>
      <c r="BQ851" s="2" t="n">
        <v>930886689</v>
      </c>
      <c r="BR851" s="2" t="inlineStr">
        <is>
          <t>110111011111000011010000100001</t>
        </is>
      </c>
      <c r="BS851" s="2" t="n">
        <v>0.0802045410416645</v>
      </c>
      <c r="BV851" s="2" t="inlineStr">
        <is>
          <t>1.</t>
        </is>
      </c>
      <c r="BW851" s="2" t="n">
        <v>852629642</v>
      </c>
      <c r="BX851" s="2" t="inlineStr">
        <is>
          <t>110010110100100001100010001010</t>
        </is>
      </c>
      <c r="BY851" s="2" t="n">
        <v>0.09999999924938099</v>
      </c>
      <c r="CB851" s="2" t="inlineStr">
        <is>
          <t>1.</t>
        </is>
      </c>
      <c r="CC851" s="2" t="n">
        <v>981497650</v>
      </c>
      <c r="CD851" s="2" t="inlineStr">
        <is>
          <t>111010100000000111011100110010</t>
        </is>
      </c>
      <c r="CE851" s="2" t="n">
        <v>0.1001704942505216</v>
      </c>
      <c r="CH851" s="2" t="inlineStr">
        <is>
          <t>1.</t>
        </is>
      </c>
      <c r="CI851" s="2" t="n">
        <v>1057085559</v>
      </c>
      <c r="CJ851" s="2" t="inlineStr">
        <is>
          <t>111111000000011101100001110111</t>
        </is>
      </c>
      <c r="CK851" s="2" t="n">
        <v>0.1000006199677771</v>
      </c>
      <c r="CN851" s="2" t="inlineStr">
        <is>
          <t>1.</t>
        </is>
      </c>
      <c r="CO851" s="2" t="n">
        <v>1032635951</v>
      </c>
      <c r="CP851" s="2" t="inlineStr">
        <is>
          <t>111101100011001100011000101111</t>
        </is>
      </c>
      <c r="CQ851" s="2" t="n">
        <v>0.09996030902864315</v>
      </c>
      <c r="CT851" s="2" t="inlineStr">
        <is>
          <t>1.</t>
        </is>
      </c>
      <c r="CU851" s="2" t="n">
        <v>962426048</v>
      </c>
      <c r="CV851" s="2" t="inlineStr">
        <is>
          <t>111001010111010111010011000000</t>
        </is>
      </c>
      <c r="CW851" s="2" t="n">
        <v>0.09999990257959641</v>
      </c>
      <c r="CZ851" s="2" t="inlineStr">
        <is>
          <t>1.</t>
        </is>
      </c>
      <c r="DA851" s="2" t="n">
        <v>1071000552</v>
      </c>
      <c r="DB851" s="2" t="inlineStr">
        <is>
          <t>111111110101100010101111101000</t>
        </is>
      </c>
      <c r="DC851" s="2" t="n">
        <v>0.1000001535756687</v>
      </c>
      <c r="DF851" s="2" t="inlineStr">
        <is>
          <t>1.</t>
        </is>
      </c>
      <c r="DG851" s="2" t="n">
        <v>1066719597</v>
      </c>
      <c r="DH851" s="2" t="inlineStr">
        <is>
          <t>111111100101001101100101101101</t>
        </is>
      </c>
      <c r="DI851" s="2" t="n">
        <v>0.1000786624760914</v>
      </c>
      <c r="DL851" s="2" t="inlineStr">
        <is>
          <t>1.</t>
        </is>
      </c>
      <c r="DM851" s="2" t="n">
        <v>1005798317</v>
      </c>
      <c r="DN851" s="2" t="inlineStr">
        <is>
          <t>111011111100110100001110101101</t>
        </is>
      </c>
      <c r="DO851" s="2" t="n">
        <v>0.1000013395680879</v>
      </c>
    </row>
    <row r="852" ht="23" customHeight="1">
      <c r="B852" s="2" t="inlineStr">
        <is>
          <t>2.</t>
        </is>
      </c>
      <c r="C852" s="2" t="n">
        <v>966601581</v>
      </c>
      <c r="D852" s="2" t="inlineStr">
        <is>
          <t>111001100111010010101101101101</t>
        </is>
      </c>
      <c r="E852" s="2" t="n">
        <v>0.09999999999999999</v>
      </c>
      <c r="H852" s="2" t="inlineStr">
        <is>
          <t>2.</t>
        </is>
      </c>
      <c r="I852" s="2" t="n">
        <v>1011390837</v>
      </c>
      <c r="J852" s="2" t="inlineStr">
        <is>
          <t>111100010010001001100101110101</t>
        </is>
      </c>
      <c r="K852" s="2" t="n">
        <v>0.0993147810800457</v>
      </c>
      <c r="N852" s="2" t="inlineStr">
        <is>
          <t>2.</t>
        </is>
      </c>
      <c r="O852" s="2" t="n">
        <v>1072283737</v>
      </c>
      <c r="P852" s="2" t="inlineStr">
        <is>
          <t>111111111010011100000001011001</t>
        </is>
      </c>
      <c r="Q852" s="2" t="n">
        <v>0.1000799757613592</v>
      </c>
      <c r="T852" s="2" t="inlineStr">
        <is>
          <t>2.</t>
        </is>
      </c>
      <c r="U852" s="2" t="n">
        <v>1031797353</v>
      </c>
      <c r="V852" s="2" t="inlineStr">
        <is>
          <t>111101011111111111101001101001</t>
        </is>
      </c>
      <c r="W852" s="2" t="n">
        <v>0.1000005519708003</v>
      </c>
      <c r="Z852" s="2" t="inlineStr">
        <is>
          <t>2.</t>
        </is>
      </c>
      <c r="AA852" s="2" t="n">
        <v>948026857</v>
      </c>
      <c r="AB852" s="2" t="inlineStr">
        <is>
          <t>111000100000011011110111101001</t>
        </is>
      </c>
      <c r="AC852" s="2" t="n">
        <v>0.1000055302955576</v>
      </c>
      <c r="AF852" s="2" t="inlineStr">
        <is>
          <t>2.</t>
        </is>
      </c>
      <c r="AG852" s="2" t="n">
        <v>1021772713</v>
      </c>
      <c r="AH852" s="2" t="inlineStr">
        <is>
          <t>111100111001110000001110101001</t>
        </is>
      </c>
      <c r="AI852" s="2" t="n">
        <v>0.1019763140922865</v>
      </c>
      <c r="AL852" s="2" t="inlineStr">
        <is>
          <t>2.</t>
        </is>
      </c>
      <c r="AM852" s="2" t="n">
        <v>975013089</v>
      </c>
      <c r="AN852" s="2" t="inlineStr">
        <is>
          <t>111010000111011000010011100001</t>
        </is>
      </c>
      <c r="AO852" s="2" t="n">
        <v>0.100021149186821</v>
      </c>
      <c r="AR852" s="2" t="inlineStr">
        <is>
          <t>2.</t>
        </is>
      </c>
      <c r="AS852" s="2" t="n">
        <v>1069072774</v>
      </c>
      <c r="AT852" s="2" t="inlineStr">
        <is>
          <t>111111101110001100000110000110</t>
        </is>
      </c>
      <c r="AU852" s="2" t="n">
        <v>0.09999719164810349</v>
      </c>
      <c r="AX852" s="2" t="inlineStr">
        <is>
          <t>2.</t>
        </is>
      </c>
      <c r="AY852" s="2" t="n">
        <v>1027183788</v>
      </c>
      <c r="AZ852" s="2" t="inlineStr">
        <is>
          <t>111101001110011001010010101100</t>
        </is>
      </c>
      <c r="BA852" s="2" t="n">
        <v>0.09421038604295466</v>
      </c>
      <c r="BD852" s="2" t="inlineStr">
        <is>
          <t>2.</t>
        </is>
      </c>
      <c r="BE852" s="2" t="n">
        <v>951481796</v>
      </c>
      <c r="BF852" s="2" t="inlineStr">
        <is>
          <t>111000101101100111010111000100</t>
        </is>
      </c>
      <c r="BG852" s="2" t="n">
        <v>0.1000113866419436</v>
      </c>
      <c r="BJ852" s="2" t="inlineStr">
        <is>
          <t>2.</t>
        </is>
      </c>
      <c r="BK852" s="2" t="n">
        <v>838337823</v>
      </c>
      <c r="BL852" s="2" t="inlineStr">
        <is>
          <t>110001111110000000010100011111</t>
        </is>
      </c>
      <c r="BM852" s="2" t="n">
        <v>0.07639748462746999</v>
      </c>
      <c r="BP852" s="2" t="inlineStr">
        <is>
          <t>2.</t>
        </is>
      </c>
      <c r="BQ852" s="2" t="n">
        <v>1065104425</v>
      </c>
      <c r="BR852" s="2" t="inlineStr">
        <is>
          <t>111111011111000011010000101001</t>
        </is>
      </c>
      <c r="BS852" s="2" t="n">
        <v>0.1050000958261419</v>
      </c>
      <c r="BV852" s="2" t="inlineStr">
        <is>
          <t>2.</t>
        </is>
      </c>
      <c r="BW852" s="2" t="n">
        <v>852629642</v>
      </c>
      <c r="BX852" s="2" t="inlineStr">
        <is>
          <t>110010110100100001100010001010</t>
        </is>
      </c>
      <c r="BY852" s="2" t="n">
        <v>0.09999999924938099</v>
      </c>
      <c r="CB852" s="2" t="inlineStr">
        <is>
          <t>2.</t>
        </is>
      </c>
      <c r="CC852" s="2" t="n">
        <v>981497650</v>
      </c>
      <c r="CD852" s="2" t="inlineStr">
        <is>
          <t>111010100000000111011100110010</t>
        </is>
      </c>
      <c r="CE852" s="2" t="n">
        <v>0.1001704942505216</v>
      </c>
      <c r="CH852" s="2" t="inlineStr">
        <is>
          <t>2.</t>
        </is>
      </c>
      <c r="CI852" s="2" t="n">
        <v>1057085559</v>
      </c>
      <c r="CJ852" s="2" t="inlineStr">
        <is>
          <t>111111000000011101100001110111</t>
        </is>
      </c>
      <c r="CK852" s="2" t="n">
        <v>0.1000006199677771</v>
      </c>
      <c r="CN852" s="2" t="inlineStr">
        <is>
          <t>2.</t>
        </is>
      </c>
      <c r="CO852" s="2" t="n">
        <v>1032619567</v>
      </c>
      <c r="CP852" s="2" t="inlineStr">
        <is>
          <t>111101100011001000011000101111</t>
        </is>
      </c>
      <c r="CQ852" s="2" t="n">
        <v>0.09995713707494715</v>
      </c>
      <c r="CT852" s="2" t="inlineStr">
        <is>
          <t>2.</t>
        </is>
      </c>
      <c r="CU852" s="2" t="n">
        <v>962426560</v>
      </c>
      <c r="CV852" s="2" t="inlineStr">
        <is>
          <t>111001010111010111011011000000</t>
        </is>
      </c>
      <c r="CW852" s="2" t="n">
        <v>0.1000000089773063</v>
      </c>
      <c r="CZ852" s="2" t="inlineStr">
        <is>
          <t>2.</t>
        </is>
      </c>
      <c r="DA852" s="2" t="n">
        <v>1071000520</v>
      </c>
      <c r="DB852" s="2" t="inlineStr">
        <is>
          <t>111111110101100010101111001000</t>
        </is>
      </c>
      <c r="DC852" s="2" t="n">
        <v>0.1000001475999391</v>
      </c>
      <c r="DF852" s="2" t="inlineStr">
        <is>
          <t>2.</t>
        </is>
      </c>
      <c r="DG852" s="2" t="n">
        <v>1066719597</v>
      </c>
      <c r="DH852" s="2" t="inlineStr">
        <is>
          <t>111111100101001101100101101101</t>
        </is>
      </c>
      <c r="DI852" s="2" t="n">
        <v>0.1000786624760914</v>
      </c>
      <c r="DL852" s="2" t="inlineStr">
        <is>
          <t>2.</t>
        </is>
      </c>
      <c r="DM852" s="2" t="n">
        <v>1005798053</v>
      </c>
      <c r="DN852" s="2" t="inlineStr">
        <is>
          <t>111011111100110100001010100101</t>
        </is>
      </c>
      <c r="DO852" s="2" t="n">
        <v>0.1000012870717778</v>
      </c>
    </row>
    <row r="853" ht="23" customHeight="1">
      <c r="B853" s="2" t="inlineStr">
        <is>
          <t>3.</t>
        </is>
      </c>
      <c r="C853" s="2" t="n">
        <v>966601581</v>
      </c>
      <c r="D853" s="2" t="inlineStr">
        <is>
          <t>111001100111010010101101101101</t>
        </is>
      </c>
      <c r="E853" s="2" t="n">
        <v>0.09999999999999999</v>
      </c>
      <c r="H853" s="2" t="inlineStr">
        <is>
          <t>3.</t>
        </is>
      </c>
      <c r="I853" s="2" t="n">
        <v>1011390837</v>
      </c>
      <c r="J853" s="2" t="inlineStr">
        <is>
          <t>111100010010001001100101110101</t>
        </is>
      </c>
      <c r="K853" s="2" t="n">
        <v>0.0993147810800457</v>
      </c>
      <c r="N853" s="2" t="inlineStr">
        <is>
          <t>3.</t>
        </is>
      </c>
      <c r="O853" s="2" t="n">
        <v>1072283737</v>
      </c>
      <c r="P853" s="2" t="inlineStr">
        <is>
          <t>111111111010011100000001011001</t>
        </is>
      </c>
      <c r="Q853" s="2" t="n">
        <v>0.1000799757613592</v>
      </c>
      <c r="T853" s="2" t="inlineStr">
        <is>
          <t>3.</t>
        </is>
      </c>
      <c r="U853" s="2" t="n">
        <v>1031793257</v>
      </c>
      <c r="V853" s="2" t="inlineStr">
        <is>
          <t>111101011111111110101001101001</t>
        </is>
      </c>
      <c r="W853" s="2" t="n">
        <v>0.09999975801364062</v>
      </c>
      <c r="Z853" s="2" t="inlineStr">
        <is>
          <t>3.</t>
        </is>
      </c>
      <c r="AA853" s="2" t="n">
        <v>947961321</v>
      </c>
      <c r="AB853" s="2" t="inlineStr">
        <is>
          <t>111000100000001011110111101001</t>
        </is>
      </c>
      <c r="AC853" s="2" t="n">
        <v>0.09999170424020667</v>
      </c>
      <c r="AF853" s="2" t="inlineStr">
        <is>
          <t>3.</t>
        </is>
      </c>
      <c r="AG853" s="2" t="n">
        <v>988218281</v>
      </c>
      <c r="AH853" s="2" t="inlineStr">
        <is>
          <t>111010111001110000001110101001</t>
        </is>
      </c>
      <c r="AI853" s="2" t="n">
        <v>0.09538860045133135</v>
      </c>
      <c r="AL853" s="2" t="inlineStr">
        <is>
          <t>3.</t>
        </is>
      </c>
      <c r="AM853" s="2" t="n">
        <v>974497513</v>
      </c>
      <c r="AN853" s="2" t="inlineStr">
        <is>
          <t>111010000101011010011011101001</t>
        </is>
      </c>
      <c r="AO853" s="2" t="n">
        <v>0.09991539702785789</v>
      </c>
      <c r="AR853" s="2" t="inlineStr">
        <is>
          <t>3.</t>
        </is>
      </c>
      <c r="AS853" s="2" t="n">
        <v>1069078934</v>
      </c>
      <c r="AT853" s="2" t="inlineStr">
        <is>
          <t>111111101110001101100110010110</t>
        </is>
      </c>
      <c r="AU853" s="2" t="n">
        <v>0.09999834401956066</v>
      </c>
      <c r="AX853" s="2" t="inlineStr">
        <is>
          <t>3.</t>
        </is>
      </c>
      <c r="AY853" s="2" t="n">
        <v>1060738220</v>
      </c>
      <c r="AZ853" s="2" t="inlineStr">
        <is>
          <t>111111001110011001010010101100</t>
        </is>
      </c>
      <c r="BA853" s="2" t="n">
        <v>0.1004659523866968</v>
      </c>
      <c r="BD853" s="2" t="inlineStr">
        <is>
          <t>3.</t>
        </is>
      </c>
      <c r="BE853" s="2" t="n">
        <v>951346372</v>
      </c>
      <c r="BF853" s="2" t="inlineStr">
        <is>
          <t>111000101101000110010011000100</t>
        </is>
      </c>
      <c r="BG853" s="2" t="n">
        <v>0.09998291951155858</v>
      </c>
      <c r="BJ853" s="2" t="inlineStr">
        <is>
          <t>3.</t>
        </is>
      </c>
      <c r="BK853" s="2" t="n">
        <v>972571935</v>
      </c>
      <c r="BL853" s="2" t="inlineStr">
        <is>
          <t>111001111110000100010100011111</t>
        </is>
      </c>
      <c r="BM853" s="2" t="n">
        <v>0.1028216112492302</v>
      </c>
      <c r="BP853" s="2" t="inlineStr">
        <is>
          <t>3.</t>
        </is>
      </c>
      <c r="BQ853" s="2" t="n">
        <v>1065104417</v>
      </c>
      <c r="BR853" s="2" t="inlineStr">
        <is>
          <t>111111011111000011010000100001</t>
        </is>
      </c>
      <c r="BS853" s="2" t="n">
        <v>0.1050000942488304</v>
      </c>
      <c r="BV853" s="2" t="inlineStr">
        <is>
          <t>3.</t>
        </is>
      </c>
      <c r="BW853" s="2" t="n">
        <v>852629674</v>
      </c>
      <c r="BX853" s="2" t="inlineStr">
        <is>
          <t>110010110100100001100010101010</t>
        </is>
      </c>
      <c r="BY853" s="2" t="n">
        <v>0.100000006755571</v>
      </c>
      <c r="CB853" s="2" t="inlineStr">
        <is>
          <t>3.</t>
        </is>
      </c>
      <c r="CC853" s="2" t="n">
        <v>981497650</v>
      </c>
      <c r="CD853" s="2" t="inlineStr">
        <is>
          <t>111010100000000111011100110010</t>
        </is>
      </c>
      <c r="CE853" s="2" t="n">
        <v>0.1001704942505216</v>
      </c>
      <c r="CH853" s="2" t="inlineStr">
        <is>
          <t>3.</t>
        </is>
      </c>
      <c r="CI853" s="2" t="n">
        <v>1057085559</v>
      </c>
      <c r="CJ853" s="2" t="inlineStr">
        <is>
          <t>111111000000011101100001110111</t>
        </is>
      </c>
      <c r="CK853" s="2" t="n">
        <v>0.1000006199677771</v>
      </c>
      <c r="CN853" s="2" t="inlineStr">
        <is>
          <t>3.</t>
        </is>
      </c>
      <c r="CO853" s="2" t="n">
        <v>1032635951</v>
      </c>
      <c r="CP853" s="2" t="inlineStr">
        <is>
          <t>111101100011001100011000101111</t>
        </is>
      </c>
      <c r="CQ853" s="2" t="n">
        <v>0.09996030902864315</v>
      </c>
      <c r="CT853" s="2" t="inlineStr">
        <is>
          <t>3.</t>
        </is>
      </c>
      <c r="CU853" s="2" t="n">
        <v>962426576</v>
      </c>
      <c r="CV853" s="2" t="inlineStr">
        <is>
          <t>111001010111010111011011010000</t>
        </is>
      </c>
      <c r="CW853" s="2" t="n">
        <v>0.1000000123022357</v>
      </c>
      <c r="CZ853" s="2" t="inlineStr">
        <is>
          <t>3.</t>
        </is>
      </c>
      <c r="DA853" s="2" t="n">
        <v>1071000552</v>
      </c>
      <c r="DB853" s="2" t="inlineStr">
        <is>
          <t>111111110101100010101111101000</t>
        </is>
      </c>
      <c r="DC853" s="2" t="n">
        <v>0.1000001535756687</v>
      </c>
      <c r="DF853" s="2" t="inlineStr">
        <is>
          <t>3.</t>
        </is>
      </c>
      <c r="DG853" s="2" t="n">
        <v>1065671021</v>
      </c>
      <c r="DH853" s="2" t="inlineStr">
        <is>
          <t>111111100001001101100101101101</t>
        </is>
      </c>
      <c r="DI853" s="2" t="n">
        <v>0.09988200628586291</v>
      </c>
      <c r="DL853" s="2" t="inlineStr">
        <is>
          <t>3.</t>
        </is>
      </c>
      <c r="DM853" s="2" t="n">
        <v>1005798061</v>
      </c>
      <c r="DN853" s="2" t="inlineStr">
        <is>
          <t>111011111100110100001010101101</t>
        </is>
      </c>
      <c r="DO853" s="2" t="n">
        <v>0.1000012886625749</v>
      </c>
    </row>
    <row r="854" ht="23" customHeight="1">
      <c r="B854" s="2" t="inlineStr">
        <is>
          <t>4.</t>
        </is>
      </c>
      <c r="C854" s="2" t="n">
        <v>966601581</v>
      </c>
      <c r="D854" s="2" t="inlineStr">
        <is>
          <t>111001100111010010101101101101</t>
        </is>
      </c>
      <c r="E854" s="2" t="n">
        <v>0.09999999999999999</v>
      </c>
      <c r="H854" s="2" t="inlineStr">
        <is>
          <t>4.</t>
        </is>
      </c>
      <c r="I854" s="2" t="n">
        <v>1011390837</v>
      </c>
      <c r="J854" s="2" t="inlineStr">
        <is>
          <t>111100010010001001100101110101</t>
        </is>
      </c>
      <c r="K854" s="2" t="n">
        <v>0.0993147810800457</v>
      </c>
      <c r="N854" s="2" t="inlineStr">
        <is>
          <t>4.</t>
        </is>
      </c>
      <c r="O854" s="2" t="n">
        <v>1072250969</v>
      </c>
      <c r="P854" s="2" t="inlineStr">
        <is>
          <t>111111111010010100000001011001</t>
        </is>
      </c>
      <c r="Q854" s="2" t="n">
        <v>0.1000738591516885</v>
      </c>
      <c r="T854" s="2" t="inlineStr">
        <is>
          <t>4.</t>
        </is>
      </c>
      <c r="U854" s="2" t="n">
        <v>1031797417</v>
      </c>
      <c r="V854" s="2" t="inlineStr">
        <is>
          <t>111101011111111111101010101001</t>
        </is>
      </c>
      <c r="W854" s="2" t="n">
        <v>0.1000005643764059</v>
      </c>
      <c r="Z854" s="2" t="inlineStr">
        <is>
          <t>4.</t>
        </is>
      </c>
      <c r="AA854" s="2" t="n">
        <v>947961321</v>
      </c>
      <c r="AB854" s="2" t="inlineStr">
        <is>
          <t>111000100000001011110111101001</t>
        </is>
      </c>
      <c r="AC854" s="2" t="n">
        <v>0.09999170424020667</v>
      </c>
      <c r="AF854" s="2" t="inlineStr">
        <is>
          <t>4.</t>
        </is>
      </c>
      <c r="AG854" s="2" t="n">
        <v>1021772713</v>
      </c>
      <c r="AH854" s="2" t="inlineStr">
        <is>
          <t>111100111001110000001110101001</t>
        </is>
      </c>
      <c r="AI854" s="2" t="n">
        <v>0.1019763140922865</v>
      </c>
      <c r="AL854" s="2" t="inlineStr">
        <is>
          <t>4.</t>
        </is>
      </c>
      <c r="AM854" s="2" t="n">
        <v>975013097</v>
      </c>
      <c r="AN854" s="2" t="inlineStr">
        <is>
          <t>111010000111011000010011101001</t>
        </is>
      </c>
      <c r="AO854" s="2" t="n">
        <v>0.1000211508281716</v>
      </c>
      <c r="AR854" s="2" t="inlineStr">
        <is>
          <t>4.</t>
        </is>
      </c>
      <c r="AS854" s="2" t="n">
        <v>1069072790</v>
      </c>
      <c r="AT854" s="2" t="inlineStr">
        <is>
          <t>111111101110001100000110010110</t>
        </is>
      </c>
      <c r="AU854" s="2" t="n">
        <v>0.0999971946412675</v>
      </c>
      <c r="AX854" s="2" t="inlineStr">
        <is>
          <t>4.</t>
        </is>
      </c>
      <c r="AY854" s="2" t="n">
        <v>1060744364</v>
      </c>
      <c r="AZ854" s="2" t="inlineStr">
        <is>
          <t>111111001110011010110010101100</t>
        </is>
      </c>
      <c r="BA854" s="2" t="n">
        <v>0.1004671162263463</v>
      </c>
      <c r="BD854" s="2" t="inlineStr">
        <is>
          <t>4.</t>
        </is>
      </c>
      <c r="BE854" s="2" t="n">
        <v>951481798</v>
      </c>
      <c r="BF854" s="2" t="inlineStr">
        <is>
          <t>111000101101100111010111000110</t>
        </is>
      </c>
      <c r="BG854" s="2" t="n">
        <v>0.1000113870623883</v>
      </c>
      <c r="BJ854" s="2" t="inlineStr">
        <is>
          <t>4.</t>
        </is>
      </c>
      <c r="BK854" s="2" t="n">
        <v>972555551</v>
      </c>
      <c r="BL854" s="2" t="inlineStr">
        <is>
          <t>111001111110000000010100011111</t>
        </is>
      </c>
      <c r="BM854" s="2" t="n">
        <v>0.1028181470014385</v>
      </c>
      <c r="BP854" s="2" t="inlineStr">
        <is>
          <t>4.</t>
        </is>
      </c>
      <c r="BQ854" s="2" t="n">
        <v>1065104425</v>
      </c>
      <c r="BR854" s="2" t="inlineStr">
        <is>
          <t>111111011111000011010000101001</t>
        </is>
      </c>
      <c r="BS854" s="2" t="n">
        <v>0.1050000958261419</v>
      </c>
      <c r="BV854" s="2" t="inlineStr">
        <is>
          <t>4.</t>
        </is>
      </c>
      <c r="BW854" s="2" t="n">
        <v>852629642</v>
      </c>
      <c r="BX854" s="2" t="inlineStr">
        <is>
          <t>110010110100100001100010001010</t>
        </is>
      </c>
      <c r="BY854" s="2" t="n">
        <v>0.09999999924938099</v>
      </c>
      <c r="CB854" s="2" t="inlineStr">
        <is>
          <t>4.</t>
        </is>
      </c>
      <c r="CC854" s="2" t="n">
        <v>981497650</v>
      </c>
      <c r="CD854" s="2" t="inlineStr">
        <is>
          <t>111010100000000111011100110010</t>
        </is>
      </c>
      <c r="CE854" s="2" t="n">
        <v>0.1001704942505216</v>
      </c>
      <c r="CH854" s="2" t="inlineStr">
        <is>
          <t>4.</t>
        </is>
      </c>
      <c r="CI854" s="2" t="n">
        <v>1057069175</v>
      </c>
      <c r="CJ854" s="2" t="inlineStr">
        <is>
          <t>111111000000011001100001110111</t>
        </is>
      </c>
      <c r="CK854" s="2" t="n">
        <v>0.09999752012889165</v>
      </c>
      <c r="CN854" s="2" t="inlineStr">
        <is>
          <t>4.</t>
        </is>
      </c>
      <c r="CO854" s="2" t="n">
        <v>1032635951</v>
      </c>
      <c r="CP854" s="2" t="inlineStr">
        <is>
          <t>111101100011001100011000101111</t>
        </is>
      </c>
      <c r="CQ854" s="2" t="n">
        <v>0.09996030902864315</v>
      </c>
      <c r="CT854" s="2" t="inlineStr">
        <is>
          <t>4.</t>
        </is>
      </c>
      <c r="CU854" s="2" t="n">
        <v>962426560</v>
      </c>
      <c r="CV854" s="2" t="inlineStr">
        <is>
          <t>111001010111010111011011000000</t>
        </is>
      </c>
      <c r="CW854" s="2" t="n">
        <v>0.1000000089773063</v>
      </c>
      <c r="CZ854" s="2" t="inlineStr">
        <is>
          <t>4.</t>
        </is>
      </c>
      <c r="DA854" s="2" t="n">
        <v>1071000552</v>
      </c>
      <c r="DB854" s="2" t="inlineStr">
        <is>
          <t>111111110101100010101111101000</t>
        </is>
      </c>
      <c r="DC854" s="2" t="n">
        <v>0.1000001535756687</v>
      </c>
      <c r="DF854" s="2" t="inlineStr">
        <is>
          <t>4.</t>
        </is>
      </c>
      <c r="DG854" s="2" t="n">
        <v>1066719597</v>
      </c>
      <c r="DH854" s="2" t="inlineStr">
        <is>
          <t>111111100101001101100101101101</t>
        </is>
      </c>
      <c r="DI854" s="2" t="n">
        <v>0.1000786624760914</v>
      </c>
      <c r="DL854" s="2" t="inlineStr">
        <is>
          <t>4.</t>
        </is>
      </c>
      <c r="DM854" s="2" t="n">
        <v>1005798317</v>
      </c>
      <c r="DN854" s="2" t="inlineStr">
        <is>
          <t>111011111100110100001110101101</t>
        </is>
      </c>
      <c r="DO854" s="2" t="n">
        <v>0.1000013395680879</v>
      </c>
    </row>
    <row r="855" ht="23" customHeight="1">
      <c r="B855" s="2" t="inlineStr">
        <is>
          <t>5.</t>
        </is>
      </c>
      <c r="C855" s="2" t="n">
        <v>966601581</v>
      </c>
      <c r="D855" s="2" t="inlineStr">
        <is>
          <t>111001100111010010101101101101</t>
        </is>
      </c>
      <c r="E855" s="2" t="n">
        <v>0.09999999999999999</v>
      </c>
      <c r="H855" s="2" t="inlineStr">
        <is>
          <t>5.</t>
        </is>
      </c>
      <c r="I855" s="2" t="n">
        <v>1028168053</v>
      </c>
      <c r="J855" s="2" t="inlineStr">
        <is>
          <t>111101010010001001100101110101</t>
        </is>
      </c>
      <c r="K855" s="2" t="n">
        <v>0.1026370287520865</v>
      </c>
      <c r="N855" s="2" t="inlineStr">
        <is>
          <t>5.</t>
        </is>
      </c>
      <c r="O855" s="2" t="n">
        <v>1072250969</v>
      </c>
      <c r="P855" s="2" t="inlineStr">
        <is>
          <t>111111111010010100000001011001</t>
        </is>
      </c>
      <c r="Q855" s="2" t="n">
        <v>0.1000738591516885</v>
      </c>
      <c r="T855" s="2" t="inlineStr">
        <is>
          <t>5.</t>
        </is>
      </c>
      <c r="U855" s="2" t="n">
        <v>1031793257</v>
      </c>
      <c r="V855" s="2" t="inlineStr">
        <is>
          <t>111101011111111110101001101001</t>
        </is>
      </c>
      <c r="W855" s="2" t="n">
        <v>0.09999975801364062</v>
      </c>
      <c r="Z855" s="2" t="inlineStr">
        <is>
          <t>5.</t>
        </is>
      </c>
      <c r="AA855" s="2" t="n">
        <v>947961321</v>
      </c>
      <c r="AB855" s="2" t="inlineStr">
        <is>
          <t>111000100000001011110111101001</t>
        </is>
      </c>
      <c r="AC855" s="2" t="n">
        <v>0.09999170424020667</v>
      </c>
      <c r="AF855" s="2" t="inlineStr">
        <is>
          <t>5.</t>
        </is>
      </c>
      <c r="AG855" s="2" t="n">
        <v>1021772713</v>
      </c>
      <c r="AH855" s="2" t="inlineStr">
        <is>
          <t>111100111001110000001110101001</t>
        </is>
      </c>
      <c r="AI855" s="2" t="n">
        <v>0.1019763140922865</v>
      </c>
      <c r="AL855" s="2" t="inlineStr">
        <is>
          <t>5.</t>
        </is>
      </c>
      <c r="AM855" s="2" t="n">
        <v>975013097</v>
      </c>
      <c r="AN855" s="2" t="inlineStr">
        <is>
          <t>111010000111011000010011101001</t>
        </is>
      </c>
      <c r="AO855" s="2" t="n">
        <v>0.1000211508281716</v>
      </c>
      <c r="AR855" s="2" t="inlineStr">
        <is>
          <t>5.</t>
        </is>
      </c>
      <c r="AS855" s="2" t="n">
        <v>1069073286</v>
      </c>
      <c r="AT855" s="2" t="inlineStr">
        <is>
          <t>111111101110001100001110000110</t>
        </is>
      </c>
      <c r="AU855" s="2" t="n">
        <v>0.09999728742937419</v>
      </c>
      <c r="AX855" s="2" t="inlineStr">
        <is>
          <t>5.</t>
        </is>
      </c>
      <c r="AY855" s="2" t="n">
        <v>1060744364</v>
      </c>
      <c r="AZ855" s="2" t="inlineStr">
        <is>
          <t>111111001110011010110010101100</t>
        </is>
      </c>
      <c r="BA855" s="2" t="n">
        <v>0.1004671162263463</v>
      </c>
      <c r="BD855" s="2" t="inlineStr">
        <is>
          <t>5.</t>
        </is>
      </c>
      <c r="BE855" s="2" t="n">
        <v>951481796</v>
      </c>
      <c r="BF855" s="2" t="inlineStr">
        <is>
          <t>111000101101100111010111000100</t>
        </is>
      </c>
      <c r="BG855" s="2" t="n">
        <v>0.1000113866419436</v>
      </c>
      <c r="BJ855" s="2" t="inlineStr">
        <is>
          <t>5.</t>
        </is>
      </c>
      <c r="BK855" s="2" t="n">
        <v>972563743</v>
      </c>
      <c r="BL855" s="2" t="inlineStr">
        <is>
          <t>111001111110000010010100011111</t>
        </is>
      </c>
      <c r="BM855" s="2" t="n">
        <v>0.1028198791180394</v>
      </c>
      <c r="BP855" s="2" t="inlineStr">
        <is>
          <t>5.</t>
        </is>
      </c>
      <c r="BQ855" s="2" t="n">
        <v>930886697</v>
      </c>
      <c r="BR855" s="2" t="inlineStr">
        <is>
          <t>110111011111000011010000101001</t>
        </is>
      </c>
      <c r="BS855" s="2" t="n">
        <v>0.08020454242021322</v>
      </c>
      <c r="BV855" s="2" t="inlineStr">
        <is>
          <t>5.</t>
        </is>
      </c>
      <c r="BW855" s="2" t="n">
        <v>852629642</v>
      </c>
      <c r="BX855" s="2" t="inlineStr">
        <is>
          <t>110010110100100001100010001010</t>
        </is>
      </c>
      <c r="BY855" s="2" t="n">
        <v>0.09999999924938099</v>
      </c>
      <c r="CB855" s="2" t="inlineStr">
        <is>
          <t>5.</t>
        </is>
      </c>
      <c r="CC855" s="2" t="n">
        <v>973109042</v>
      </c>
      <c r="CD855" s="2" t="inlineStr">
        <is>
          <t>111010000000000111011100110010</t>
        </is>
      </c>
      <c r="CE855" s="2" t="n">
        <v>0.09846554847942356</v>
      </c>
      <c r="CH855" s="2" t="inlineStr">
        <is>
          <t>5.</t>
        </is>
      </c>
      <c r="CI855" s="2" t="n">
        <v>1057085559</v>
      </c>
      <c r="CJ855" s="2" t="inlineStr">
        <is>
          <t>111111000000011101100001110111</t>
        </is>
      </c>
      <c r="CK855" s="2" t="n">
        <v>0.1000006199677771</v>
      </c>
      <c r="CN855" s="2" t="inlineStr">
        <is>
          <t>5.</t>
        </is>
      </c>
      <c r="CO855" s="2" t="n">
        <v>1032619567</v>
      </c>
      <c r="CP855" s="2" t="inlineStr">
        <is>
          <t>111101100011001000011000101111</t>
        </is>
      </c>
      <c r="CQ855" s="2" t="n">
        <v>0.09995713707494715</v>
      </c>
      <c r="CT855" s="2" t="inlineStr">
        <is>
          <t>5.</t>
        </is>
      </c>
      <c r="CU855" s="2" t="n">
        <v>962426576</v>
      </c>
      <c r="CV855" s="2" t="inlineStr">
        <is>
          <t>111001010111010111011011010000</t>
        </is>
      </c>
      <c r="CW855" s="2" t="n">
        <v>0.1000000123022357</v>
      </c>
      <c r="CZ855" s="2" t="inlineStr">
        <is>
          <t>5.</t>
        </is>
      </c>
      <c r="DA855" s="2" t="n">
        <v>1071000552</v>
      </c>
      <c r="DB855" s="2" t="inlineStr">
        <is>
          <t>111111110101100010101111101000</t>
        </is>
      </c>
      <c r="DC855" s="2" t="n">
        <v>0.1000001535756687</v>
      </c>
      <c r="DF855" s="2" t="inlineStr">
        <is>
          <t>5.</t>
        </is>
      </c>
      <c r="DG855" s="2" t="n">
        <v>1065671021</v>
      </c>
      <c r="DH855" s="2" t="inlineStr">
        <is>
          <t>111111100001001101100101101101</t>
        </is>
      </c>
      <c r="DI855" s="2" t="n">
        <v>0.09988200628586291</v>
      </c>
      <c r="DL855" s="2" t="inlineStr">
        <is>
          <t>5.</t>
        </is>
      </c>
      <c r="DM855" s="2" t="n">
        <v>1005798317</v>
      </c>
      <c r="DN855" s="2" t="inlineStr">
        <is>
          <t>111011111100110100001110101101</t>
        </is>
      </c>
      <c r="DO855" s="2" t="n">
        <v>0.1000013395680879</v>
      </c>
    </row>
    <row r="856" ht="23" customHeight="1">
      <c r="B856" s="2" t="inlineStr">
        <is>
          <t>6.</t>
        </is>
      </c>
      <c r="C856" s="2" t="n">
        <v>966601581</v>
      </c>
      <c r="D856" s="2" t="inlineStr">
        <is>
          <t>111001100111010010101101101101</t>
        </is>
      </c>
      <c r="E856" s="2" t="n">
        <v>0.09999999999999999</v>
      </c>
      <c r="H856" s="2" t="inlineStr">
        <is>
          <t>6.</t>
        </is>
      </c>
      <c r="I856" s="2" t="n">
        <v>1011915125</v>
      </c>
      <c r="J856" s="2" t="inlineStr">
        <is>
          <t>111100010100001001100101110101</t>
        </is>
      </c>
      <c r="K856" s="2" t="n">
        <v>0.09941777399243228</v>
      </c>
      <c r="N856" s="2" t="inlineStr">
        <is>
          <t>6.</t>
        </is>
      </c>
      <c r="O856" s="2" t="n">
        <v>1072285785</v>
      </c>
      <c r="P856" s="2" t="inlineStr">
        <is>
          <t>111111111010011100100001011001</t>
        </is>
      </c>
      <c r="Q856" s="2" t="n">
        <v>0.1000803580556699</v>
      </c>
      <c r="T856" s="2" t="inlineStr">
        <is>
          <t>6.</t>
        </is>
      </c>
      <c r="U856" s="2" t="n">
        <v>1031793257</v>
      </c>
      <c r="V856" s="2" t="inlineStr">
        <is>
          <t>111101011111111110101001101001</t>
        </is>
      </c>
      <c r="W856" s="2" t="n">
        <v>0.09999975801364062</v>
      </c>
      <c r="Z856" s="2" t="inlineStr">
        <is>
          <t>6.</t>
        </is>
      </c>
      <c r="AA856" s="2" t="n">
        <v>948026857</v>
      </c>
      <c r="AB856" s="2" t="inlineStr">
        <is>
          <t>111000100000011011110111101001</t>
        </is>
      </c>
      <c r="AC856" s="2" t="n">
        <v>0.1000055302955576</v>
      </c>
      <c r="AF856" s="2" t="inlineStr">
        <is>
          <t>6.</t>
        </is>
      </c>
      <c r="AG856" s="2" t="n">
        <v>988218281</v>
      </c>
      <c r="AH856" s="2" t="inlineStr">
        <is>
          <t>111010111001110000001110101001</t>
        </is>
      </c>
      <c r="AI856" s="2" t="n">
        <v>0.09538860045133135</v>
      </c>
      <c r="AL856" s="2" t="inlineStr">
        <is>
          <t>6.</t>
        </is>
      </c>
      <c r="AM856" s="2" t="n">
        <v>975013097</v>
      </c>
      <c r="AN856" s="2" t="inlineStr">
        <is>
          <t>111010000111011000010011101001</t>
        </is>
      </c>
      <c r="AO856" s="2" t="n">
        <v>0.1000211508281716</v>
      </c>
      <c r="AR856" s="2" t="inlineStr">
        <is>
          <t>6.</t>
        </is>
      </c>
      <c r="AS856" s="2" t="n">
        <v>1069072790</v>
      </c>
      <c r="AT856" s="2" t="inlineStr">
        <is>
          <t>111111101110001100000110010110</t>
        </is>
      </c>
      <c r="AU856" s="2" t="n">
        <v>0.0999971946412675</v>
      </c>
      <c r="AX856" s="2" t="inlineStr">
        <is>
          <t>6.</t>
        </is>
      </c>
      <c r="AY856" s="2" t="n">
        <v>1064930476</v>
      </c>
      <c r="AZ856" s="2" t="inlineStr">
        <is>
          <t>111111011110011000110010101100</t>
        </is>
      </c>
      <c r="BA856" s="2" t="n">
        <v>0.1012616459457849</v>
      </c>
      <c r="BD856" s="2" t="inlineStr">
        <is>
          <t>6.</t>
        </is>
      </c>
      <c r="BE856" s="2" t="n">
        <v>951481798</v>
      </c>
      <c r="BF856" s="2" t="inlineStr">
        <is>
          <t>111000101101100111010111000110</t>
        </is>
      </c>
      <c r="BG856" s="2" t="n">
        <v>0.1000113870623883</v>
      </c>
      <c r="BJ856" s="2" t="inlineStr">
        <is>
          <t>6.</t>
        </is>
      </c>
      <c r="BK856" s="2" t="n">
        <v>972555549</v>
      </c>
      <c r="BL856" s="2" t="inlineStr">
        <is>
          <t>111001111110000000010100011101</t>
        </is>
      </c>
      <c r="BM856" s="2" t="n">
        <v>0.1028181465785603</v>
      </c>
      <c r="BP856" s="2" t="inlineStr">
        <is>
          <t>6.</t>
        </is>
      </c>
      <c r="BQ856" s="2" t="n">
        <v>1065120809</v>
      </c>
      <c r="BR856" s="2" t="inlineStr">
        <is>
          <t>111111011111000111010000101001</t>
        </is>
      </c>
      <c r="BS856" s="2" t="n">
        <v>0.1050033261850834</v>
      </c>
      <c r="BV856" s="2" t="inlineStr">
        <is>
          <t>6.</t>
        </is>
      </c>
      <c r="BW856" s="2" t="n">
        <v>852629642</v>
      </c>
      <c r="BX856" s="2" t="inlineStr">
        <is>
          <t>110010110100100001100010001010</t>
        </is>
      </c>
      <c r="BY856" s="2" t="n">
        <v>0.09999999924938099</v>
      </c>
      <c r="CB856" s="2" t="inlineStr">
        <is>
          <t>6.</t>
        </is>
      </c>
      <c r="CC856" s="2" t="n">
        <v>981497650</v>
      </c>
      <c r="CD856" s="2" t="inlineStr">
        <is>
          <t>111010100000000111011100110010</t>
        </is>
      </c>
      <c r="CE856" s="2" t="n">
        <v>0.1001704942505216</v>
      </c>
      <c r="CH856" s="2" t="inlineStr">
        <is>
          <t>6.</t>
        </is>
      </c>
      <c r="CI856" s="2" t="n">
        <v>1057085559</v>
      </c>
      <c r="CJ856" s="2" t="inlineStr">
        <is>
          <t>111111000000011101100001110111</t>
        </is>
      </c>
      <c r="CK856" s="2" t="n">
        <v>0.1000006199677771</v>
      </c>
      <c r="CN856" s="2" t="inlineStr">
        <is>
          <t>6.</t>
        </is>
      </c>
      <c r="CO856" s="2" t="n">
        <v>1032635951</v>
      </c>
      <c r="CP856" s="2" t="inlineStr">
        <is>
          <t>111101100011001100011000101111</t>
        </is>
      </c>
      <c r="CQ856" s="2" t="n">
        <v>0.09996030902864315</v>
      </c>
      <c r="CT856" s="2" t="inlineStr">
        <is>
          <t>6.</t>
        </is>
      </c>
      <c r="CU856" s="2" t="n">
        <v>962426576</v>
      </c>
      <c r="CV856" s="2" t="inlineStr">
        <is>
          <t>111001010111010111011011010000</t>
        </is>
      </c>
      <c r="CW856" s="2" t="n">
        <v>0.1000000123022357</v>
      </c>
      <c r="CZ856" s="2" t="inlineStr">
        <is>
          <t>6.</t>
        </is>
      </c>
      <c r="DA856" s="2" t="n">
        <v>1070992360</v>
      </c>
      <c r="DB856" s="2" t="inlineStr">
        <is>
          <t>111111110101100000101111101000</t>
        </is>
      </c>
      <c r="DC856" s="2" t="n">
        <v>0.099998623794711</v>
      </c>
      <c r="DF856" s="2" t="inlineStr">
        <is>
          <t>6.</t>
        </is>
      </c>
      <c r="DG856" s="2" t="n">
        <v>1066719597</v>
      </c>
      <c r="DH856" s="2" t="inlineStr">
        <is>
          <t>111111100101001101100101101101</t>
        </is>
      </c>
      <c r="DI856" s="2" t="n">
        <v>0.1000786624760914</v>
      </c>
      <c r="DL856" s="2" t="inlineStr">
        <is>
          <t>6.</t>
        </is>
      </c>
      <c r="DM856" s="2" t="n">
        <v>1005798053</v>
      </c>
      <c r="DN856" s="2" t="inlineStr">
        <is>
          <t>111011111100110100001010100101</t>
        </is>
      </c>
      <c r="DO856" s="2" t="n">
        <v>0.1000012870717778</v>
      </c>
    </row>
    <row r="857" ht="23" customHeight="1">
      <c r="B857" s="2" t="inlineStr">
        <is>
          <t>7.</t>
        </is>
      </c>
      <c r="C857" s="2" t="n">
        <v>966601581</v>
      </c>
      <c r="D857" s="2" t="inlineStr">
        <is>
          <t>111001100111010010101101101101</t>
        </is>
      </c>
      <c r="E857" s="2" t="n">
        <v>0.09999999999999999</v>
      </c>
      <c r="H857" s="2" t="inlineStr">
        <is>
          <t>7.</t>
        </is>
      </c>
      <c r="I857" s="2" t="n">
        <v>1028692341</v>
      </c>
      <c r="J857" s="2" t="inlineStr">
        <is>
          <t>111101010100001001100101110101</t>
        </is>
      </c>
      <c r="K857" s="2" t="n">
        <v>0.1027417296951614</v>
      </c>
      <c r="N857" s="2" t="inlineStr">
        <is>
          <t>7.</t>
        </is>
      </c>
      <c r="O857" s="2" t="n">
        <v>1072283737</v>
      </c>
      <c r="P857" s="2" t="inlineStr">
        <is>
          <t>111111111010011100000001011001</t>
        </is>
      </c>
      <c r="Q857" s="2" t="n">
        <v>0.1000799757613592</v>
      </c>
      <c r="T857" s="2" t="inlineStr">
        <is>
          <t>7.</t>
        </is>
      </c>
      <c r="U857" s="2" t="n">
        <v>1031797417</v>
      </c>
      <c r="V857" s="2" t="inlineStr">
        <is>
          <t>111101011111111111101010101001</t>
        </is>
      </c>
      <c r="W857" s="2" t="n">
        <v>0.1000005643764059</v>
      </c>
      <c r="Z857" s="2" t="inlineStr">
        <is>
          <t>7.</t>
        </is>
      </c>
      <c r="AA857" s="2" t="n">
        <v>948026857</v>
      </c>
      <c r="AB857" s="2" t="inlineStr">
        <is>
          <t>111000100000011011110111101001</t>
        </is>
      </c>
      <c r="AC857" s="2" t="n">
        <v>0.1000055302955576</v>
      </c>
      <c r="AF857" s="2" t="inlineStr">
        <is>
          <t>7.</t>
        </is>
      </c>
      <c r="AG857" s="2" t="n">
        <v>1021772713</v>
      </c>
      <c r="AH857" s="2" t="inlineStr">
        <is>
          <t>111100111001110000001110101001</t>
        </is>
      </c>
      <c r="AI857" s="2" t="n">
        <v>0.1019763140922865</v>
      </c>
      <c r="AL857" s="2" t="inlineStr">
        <is>
          <t>7.</t>
        </is>
      </c>
      <c r="AM857" s="2" t="n">
        <v>975013097</v>
      </c>
      <c r="AN857" s="2" t="inlineStr">
        <is>
          <t>111010000111011000010011101001</t>
        </is>
      </c>
      <c r="AO857" s="2" t="n">
        <v>0.1000211508281716</v>
      </c>
      <c r="AR857" s="2" t="inlineStr">
        <is>
          <t>7.</t>
        </is>
      </c>
      <c r="AS857" s="2" t="n">
        <v>1069072790</v>
      </c>
      <c r="AT857" s="2" t="inlineStr">
        <is>
          <t>111111101110001100000110010110</t>
        </is>
      </c>
      <c r="AU857" s="2" t="n">
        <v>0.0999971946412675</v>
      </c>
      <c r="AX857" s="2" t="inlineStr">
        <is>
          <t>7.</t>
        </is>
      </c>
      <c r="AY857" s="2" t="n">
        <v>1060738220</v>
      </c>
      <c r="AZ857" s="2" t="inlineStr">
        <is>
          <t>111111001110011001010010101100</t>
        </is>
      </c>
      <c r="BA857" s="2" t="n">
        <v>0.1004659523866968</v>
      </c>
      <c r="BD857" s="2" t="inlineStr">
        <is>
          <t>7.</t>
        </is>
      </c>
      <c r="BE857" s="2" t="n">
        <v>951481798</v>
      </c>
      <c r="BF857" s="2" t="inlineStr">
        <is>
          <t>111000101101100111010111000110</t>
        </is>
      </c>
      <c r="BG857" s="2" t="n">
        <v>0.1000113870623883</v>
      </c>
      <c r="BJ857" s="2" t="inlineStr">
        <is>
          <t>7.</t>
        </is>
      </c>
      <c r="BK857" s="2" t="n">
        <v>972555551</v>
      </c>
      <c r="BL857" s="2" t="inlineStr">
        <is>
          <t>111001111110000000010100011111</t>
        </is>
      </c>
      <c r="BM857" s="2" t="n">
        <v>0.1028181470014385</v>
      </c>
      <c r="BP857" s="2" t="inlineStr">
        <is>
          <t>7.</t>
        </is>
      </c>
      <c r="BQ857" s="2" t="n">
        <v>1065104425</v>
      </c>
      <c r="BR857" s="2" t="inlineStr">
        <is>
          <t>111111011111000011010000101001</t>
        </is>
      </c>
      <c r="BS857" s="2" t="n">
        <v>0.1050000958261419</v>
      </c>
      <c r="BV857" s="2" t="inlineStr">
        <is>
          <t>7.</t>
        </is>
      </c>
      <c r="BW857" s="2" t="n">
        <v>852629642</v>
      </c>
      <c r="BX857" s="2" t="inlineStr">
        <is>
          <t>110010110100100001100010001010</t>
        </is>
      </c>
      <c r="BY857" s="2" t="n">
        <v>0.09999999924938099</v>
      </c>
      <c r="CB857" s="2" t="inlineStr">
        <is>
          <t>7.</t>
        </is>
      </c>
      <c r="CC857" s="2" t="n">
        <v>981497658</v>
      </c>
      <c r="CD857" s="2" t="inlineStr">
        <is>
          <t>111010100000000111011100111010</t>
        </is>
      </c>
      <c r="CE857" s="2" t="n">
        <v>0.1001704958834627</v>
      </c>
      <c r="CH857" s="2" t="inlineStr">
        <is>
          <t>7.</t>
        </is>
      </c>
      <c r="CI857" s="2" t="n">
        <v>1057069175</v>
      </c>
      <c r="CJ857" s="2" t="inlineStr">
        <is>
          <t>111111000000011001100001110111</t>
        </is>
      </c>
      <c r="CK857" s="2" t="n">
        <v>0.09999752012889165</v>
      </c>
      <c r="CN857" s="2" t="inlineStr">
        <is>
          <t>7.</t>
        </is>
      </c>
      <c r="CO857" s="2" t="n">
        <v>1032635951</v>
      </c>
      <c r="CP857" s="2" t="inlineStr">
        <is>
          <t>111101100011001100011000101111</t>
        </is>
      </c>
      <c r="CQ857" s="2" t="n">
        <v>0.09996030902864315</v>
      </c>
      <c r="CT857" s="2" t="inlineStr">
        <is>
          <t>7.</t>
        </is>
      </c>
      <c r="CU857" s="2" t="n">
        <v>962426560</v>
      </c>
      <c r="CV857" s="2" t="inlineStr">
        <is>
          <t>111001010111010111011011000000</t>
        </is>
      </c>
      <c r="CW857" s="2" t="n">
        <v>0.1000000089773063</v>
      </c>
      <c r="CZ857" s="2" t="inlineStr">
        <is>
          <t>7.</t>
        </is>
      </c>
      <c r="DA857" s="2" t="n">
        <v>1071000552</v>
      </c>
      <c r="DB857" s="2" t="inlineStr">
        <is>
          <t>111111110101100010101111101000</t>
        </is>
      </c>
      <c r="DC857" s="2" t="n">
        <v>0.1000001535756687</v>
      </c>
      <c r="DF857" s="2" t="inlineStr">
        <is>
          <t>7.</t>
        </is>
      </c>
      <c r="DG857" s="2" t="n">
        <v>1065671021</v>
      </c>
      <c r="DH857" s="2" t="inlineStr">
        <is>
          <t>111111100001001101100101101101</t>
        </is>
      </c>
      <c r="DI857" s="2" t="n">
        <v>0.09988200628586291</v>
      </c>
      <c r="DL857" s="2" t="inlineStr">
        <is>
          <t>7.</t>
        </is>
      </c>
      <c r="DM857" s="2" t="n">
        <v>1005797797</v>
      </c>
      <c r="DN857" s="2" t="inlineStr">
        <is>
          <t>111011111100110100000110100101</t>
        </is>
      </c>
      <c r="DO857" s="2" t="n">
        <v>0.1000012361662781</v>
      </c>
    </row>
    <row r="858" ht="23" customHeight="1">
      <c r="B858" s="2" t="inlineStr">
        <is>
          <t>8.</t>
        </is>
      </c>
      <c r="C858" s="2" t="n">
        <v>966601581</v>
      </c>
      <c r="D858" s="2" t="inlineStr">
        <is>
          <t>111001100111010010101101101101</t>
        </is>
      </c>
      <c r="E858" s="2" t="n">
        <v>0.09999999999999999</v>
      </c>
      <c r="H858" s="2" t="inlineStr">
        <is>
          <t>8.</t>
        </is>
      </c>
      <c r="I858" s="2" t="n">
        <v>1011390837</v>
      </c>
      <c r="J858" s="2" t="inlineStr">
        <is>
          <t>111100010010001001100101110101</t>
        </is>
      </c>
      <c r="K858" s="2" t="n">
        <v>0.0993147810800457</v>
      </c>
      <c r="N858" s="2" t="inlineStr">
        <is>
          <t>8.</t>
        </is>
      </c>
      <c r="O858" s="2" t="n">
        <v>1072285785</v>
      </c>
      <c r="P858" s="2" t="inlineStr">
        <is>
          <t>111111111010011100100001011001</t>
        </is>
      </c>
      <c r="Q858" s="2" t="n">
        <v>0.1000803580556699</v>
      </c>
      <c r="T858" s="2" t="inlineStr">
        <is>
          <t>8.</t>
        </is>
      </c>
      <c r="U858" s="2" t="n">
        <v>1031793257</v>
      </c>
      <c r="V858" s="2" t="inlineStr">
        <is>
          <t>111101011111111110101001101001</t>
        </is>
      </c>
      <c r="W858" s="2" t="n">
        <v>0.09999975801364062</v>
      </c>
      <c r="Z858" s="2" t="inlineStr">
        <is>
          <t>8.</t>
        </is>
      </c>
      <c r="AA858" s="2" t="n">
        <v>948026859</v>
      </c>
      <c r="AB858" s="2" t="inlineStr">
        <is>
          <t>111000100000011011110111101011</t>
        </is>
      </c>
      <c r="AC858" s="2" t="n">
        <v>0.1000055307175099</v>
      </c>
      <c r="AF858" s="2" t="inlineStr">
        <is>
          <t>8.</t>
        </is>
      </c>
      <c r="AG858" s="2" t="n">
        <v>1021772713</v>
      </c>
      <c r="AH858" s="2" t="inlineStr">
        <is>
          <t>111100111001110000001110101001</t>
        </is>
      </c>
      <c r="AI858" s="2" t="n">
        <v>0.1019763140922865</v>
      </c>
      <c r="AL858" s="2" t="inlineStr">
        <is>
          <t>8.</t>
        </is>
      </c>
      <c r="AM858" s="2" t="n">
        <v>975013097</v>
      </c>
      <c r="AN858" s="2" t="inlineStr">
        <is>
          <t>111010000111011000010011101001</t>
        </is>
      </c>
      <c r="AO858" s="2" t="n">
        <v>0.1000211508281716</v>
      </c>
      <c r="AR858" s="2" t="inlineStr">
        <is>
          <t>8.</t>
        </is>
      </c>
      <c r="AS858" s="2" t="n">
        <v>1069072774</v>
      </c>
      <c r="AT858" s="2" t="inlineStr">
        <is>
          <t>111111101110001100000110000110</t>
        </is>
      </c>
      <c r="AU858" s="2" t="n">
        <v>0.09999719164810349</v>
      </c>
      <c r="AX858" s="2" t="inlineStr">
        <is>
          <t>8.</t>
        </is>
      </c>
      <c r="AY858" s="2" t="n">
        <v>1064930476</v>
      </c>
      <c r="AZ858" s="2" t="inlineStr">
        <is>
          <t>111111011110011000110010101100</t>
        </is>
      </c>
      <c r="BA858" s="2" t="n">
        <v>0.1012616459457849</v>
      </c>
      <c r="BD858" s="2" t="inlineStr">
        <is>
          <t>8.</t>
        </is>
      </c>
      <c r="BE858" s="2" t="n">
        <v>951346374</v>
      </c>
      <c r="BF858" s="2" t="inlineStr">
        <is>
          <t>111000101101000110010011000110</t>
        </is>
      </c>
      <c r="BG858" s="2" t="n">
        <v>0.09998291993194351</v>
      </c>
      <c r="BJ858" s="2" t="inlineStr">
        <is>
          <t>8.</t>
        </is>
      </c>
      <c r="BK858" s="2" t="n">
        <v>964166943</v>
      </c>
      <c r="BL858" s="2" t="inlineStr">
        <is>
          <t>111001011110000000010100011111</t>
        </is>
      </c>
      <c r="BM858" s="2" t="n">
        <v>0.1010521163552975</v>
      </c>
      <c r="BP858" s="2" t="inlineStr">
        <is>
          <t>8.</t>
        </is>
      </c>
      <c r="BQ858" s="2" t="n">
        <v>1065104417</v>
      </c>
      <c r="BR858" s="2" t="inlineStr">
        <is>
          <t>111111011111000011010000100001</t>
        </is>
      </c>
      <c r="BS858" s="2" t="n">
        <v>0.1050000942488304</v>
      </c>
      <c r="BV858" s="2" t="inlineStr">
        <is>
          <t>8.</t>
        </is>
      </c>
      <c r="BW858" s="2" t="n">
        <v>852629642</v>
      </c>
      <c r="BX858" s="2" t="inlineStr">
        <is>
          <t>110010110100100001100010001010</t>
        </is>
      </c>
      <c r="BY858" s="2" t="n">
        <v>0.09999999924938099</v>
      </c>
      <c r="CB858" s="2" t="inlineStr">
        <is>
          <t>8.</t>
        </is>
      </c>
      <c r="CC858" s="2" t="n">
        <v>981497650</v>
      </c>
      <c r="CD858" s="2" t="inlineStr">
        <is>
          <t>111010100000000111011100110010</t>
        </is>
      </c>
      <c r="CE858" s="2" t="n">
        <v>0.1001704942505216</v>
      </c>
      <c r="CH858" s="2" t="inlineStr">
        <is>
          <t>8.</t>
        </is>
      </c>
      <c r="CI858" s="2" t="n">
        <v>1057085559</v>
      </c>
      <c r="CJ858" s="2" t="inlineStr">
        <is>
          <t>111111000000011101100001110111</t>
        </is>
      </c>
      <c r="CK858" s="2" t="n">
        <v>0.1000006199677771</v>
      </c>
      <c r="CN858" s="2" t="inlineStr">
        <is>
          <t>8.</t>
        </is>
      </c>
      <c r="CO858" s="2" t="n">
        <v>1032635951</v>
      </c>
      <c r="CP858" s="2" t="inlineStr">
        <is>
          <t>111101100011001100011000101111</t>
        </is>
      </c>
      <c r="CQ858" s="2" t="n">
        <v>0.09996030902864315</v>
      </c>
      <c r="CT858" s="2" t="inlineStr">
        <is>
          <t>8.</t>
        </is>
      </c>
      <c r="CU858" s="2" t="n">
        <v>962426576</v>
      </c>
      <c r="CV858" s="2" t="inlineStr">
        <is>
          <t>111001010111010111011011010000</t>
        </is>
      </c>
      <c r="CW858" s="2" t="n">
        <v>0.1000000123022357</v>
      </c>
      <c r="CZ858" s="2" t="inlineStr">
        <is>
          <t>8.</t>
        </is>
      </c>
      <c r="DA858" s="2" t="n">
        <v>1071000552</v>
      </c>
      <c r="DB858" s="2" t="inlineStr">
        <is>
          <t>111111110101100010101111101000</t>
        </is>
      </c>
      <c r="DC858" s="2" t="n">
        <v>0.1000001535756687</v>
      </c>
      <c r="DF858" s="2" t="inlineStr">
        <is>
          <t>8.</t>
        </is>
      </c>
      <c r="DG858" s="2" t="n">
        <v>1066719597</v>
      </c>
      <c r="DH858" s="2" t="inlineStr">
        <is>
          <t>111111100101001101100101101101</t>
        </is>
      </c>
      <c r="DI858" s="2" t="n">
        <v>0.1000786624760914</v>
      </c>
      <c r="DL858" s="2" t="inlineStr">
        <is>
          <t>8.</t>
        </is>
      </c>
      <c r="DM858" s="2" t="n">
        <v>1005732773</v>
      </c>
      <c r="DN858" s="2" t="inlineStr">
        <is>
          <t>111011111100100100001110100101</t>
        </is>
      </c>
      <c r="DO858" s="2" t="n">
        <v>0.09998830658896174</v>
      </c>
    </row>
    <row r="859" ht="23" customHeight="1">
      <c r="B859" s="2" t="inlineStr">
        <is>
          <t>9.</t>
        </is>
      </c>
      <c r="C859" s="2" t="n">
        <v>966601581</v>
      </c>
      <c r="D859" s="2" t="inlineStr">
        <is>
          <t>111001100111010010101101101101</t>
        </is>
      </c>
      <c r="E859" s="2" t="n">
        <v>0.09999999999999999</v>
      </c>
      <c r="H859" s="2" t="inlineStr">
        <is>
          <t>9.</t>
        </is>
      </c>
      <c r="I859" s="2" t="n">
        <v>1011390837</v>
      </c>
      <c r="J859" s="2" t="inlineStr">
        <is>
          <t>111100010010001001100101110101</t>
        </is>
      </c>
      <c r="K859" s="2" t="n">
        <v>0.0993147810800457</v>
      </c>
      <c r="N859" s="2" t="inlineStr">
        <is>
          <t>9.</t>
        </is>
      </c>
      <c r="O859" s="2" t="n">
        <v>1070186585</v>
      </c>
      <c r="P859" s="2" t="inlineStr">
        <is>
          <t>111111110010011100000001011001</t>
        </is>
      </c>
      <c r="Q859" s="2" t="n">
        <v>0.09968888957475854</v>
      </c>
      <c r="T859" s="2" t="inlineStr">
        <is>
          <t>9.</t>
        </is>
      </c>
      <c r="U859" s="2" t="n">
        <v>1031793257</v>
      </c>
      <c r="V859" s="2" t="inlineStr">
        <is>
          <t>111101011111111110101001101001</t>
        </is>
      </c>
      <c r="W859" s="2" t="n">
        <v>0.09999975801364062</v>
      </c>
      <c r="Z859" s="2" t="inlineStr">
        <is>
          <t>9.</t>
        </is>
      </c>
      <c r="AA859" s="2" t="n">
        <v>948026859</v>
      </c>
      <c r="AB859" s="2" t="inlineStr">
        <is>
          <t>111000100000011011110111101011</t>
        </is>
      </c>
      <c r="AC859" s="2" t="n">
        <v>0.1000055307175099</v>
      </c>
      <c r="AF859" s="2" t="inlineStr">
        <is>
          <t>9.</t>
        </is>
      </c>
      <c r="AG859" s="2" t="n">
        <v>1021772713</v>
      </c>
      <c r="AH859" s="2" t="inlineStr">
        <is>
          <t>111100111001110000001110101001</t>
        </is>
      </c>
      <c r="AI859" s="2" t="n">
        <v>0.1019763140922865</v>
      </c>
      <c r="AL859" s="2" t="inlineStr">
        <is>
          <t>9.</t>
        </is>
      </c>
      <c r="AM859" s="2" t="n">
        <v>975021801</v>
      </c>
      <c r="AN859" s="2" t="inlineStr">
        <is>
          <t>111010000111011010011011101001</t>
        </is>
      </c>
      <c r="AO859" s="2" t="n">
        <v>0.1000229366256863</v>
      </c>
      <c r="AR859" s="2" t="inlineStr">
        <is>
          <t>9.</t>
        </is>
      </c>
      <c r="AS859" s="2" t="n">
        <v>1069078934</v>
      </c>
      <c r="AT859" s="2" t="inlineStr">
        <is>
          <t>111111101110001101100110010110</t>
        </is>
      </c>
      <c r="AU859" s="2" t="n">
        <v>0.09999834401956066</v>
      </c>
      <c r="AX859" s="2" t="inlineStr">
        <is>
          <t>9.</t>
        </is>
      </c>
      <c r="AY859" s="2" t="n">
        <v>1060738220</v>
      </c>
      <c r="AZ859" s="2" t="inlineStr">
        <is>
          <t>111111001110011001010010101100</t>
        </is>
      </c>
      <c r="BA859" s="2" t="n">
        <v>0.1004659523866968</v>
      </c>
      <c r="BD859" s="2" t="inlineStr">
        <is>
          <t>9.</t>
        </is>
      </c>
      <c r="BE859" s="2" t="n">
        <v>951346372</v>
      </c>
      <c r="BF859" s="2" t="inlineStr">
        <is>
          <t>111000101101000110010011000100</t>
        </is>
      </c>
      <c r="BG859" s="2" t="n">
        <v>0.09998291951155858</v>
      </c>
      <c r="BJ859" s="2" t="inlineStr">
        <is>
          <t>9.</t>
        </is>
      </c>
      <c r="BK859" s="2" t="n">
        <v>972555551</v>
      </c>
      <c r="BL859" s="2" t="inlineStr">
        <is>
          <t>111001111110000000010100011111</t>
        </is>
      </c>
      <c r="BM859" s="2" t="n">
        <v>0.1028181470014385</v>
      </c>
      <c r="BP859" s="2" t="inlineStr">
        <is>
          <t>9.</t>
        </is>
      </c>
      <c r="BQ859" s="2" t="n">
        <v>1065104417</v>
      </c>
      <c r="BR859" s="2" t="inlineStr">
        <is>
          <t>111111011111000011010000100001</t>
        </is>
      </c>
      <c r="BS859" s="2" t="n">
        <v>0.1050000942488304</v>
      </c>
      <c r="BV859" s="2" t="inlineStr">
        <is>
          <t>9.</t>
        </is>
      </c>
      <c r="BW859" s="2" t="n">
        <v>852629642</v>
      </c>
      <c r="BX859" s="2" t="inlineStr">
        <is>
          <t>110010110100100001100010001010</t>
        </is>
      </c>
      <c r="BY859" s="2" t="n">
        <v>0.09999999924938099</v>
      </c>
      <c r="CB859" s="2" t="inlineStr">
        <is>
          <t>9.</t>
        </is>
      </c>
      <c r="CC859" s="2" t="n">
        <v>981497658</v>
      </c>
      <c r="CD859" s="2" t="inlineStr">
        <is>
          <t>111010100000000111011100111010</t>
        </is>
      </c>
      <c r="CE859" s="2" t="n">
        <v>0.1001704958834627</v>
      </c>
      <c r="CH859" s="2" t="inlineStr">
        <is>
          <t>9.</t>
        </is>
      </c>
      <c r="CI859" s="2" t="n">
        <v>1057085559</v>
      </c>
      <c r="CJ859" s="2" t="inlineStr">
        <is>
          <t>111111000000011101100001110111</t>
        </is>
      </c>
      <c r="CK859" s="2" t="n">
        <v>0.1000006199677771</v>
      </c>
      <c r="CN859" s="2" t="inlineStr">
        <is>
          <t>9.</t>
        </is>
      </c>
      <c r="CO859" s="2" t="n">
        <v>1032619567</v>
      </c>
      <c r="CP859" s="2" t="inlineStr">
        <is>
          <t>111101100011001000011000101111</t>
        </is>
      </c>
      <c r="CQ859" s="2" t="n">
        <v>0.09995713707494715</v>
      </c>
      <c r="CT859" s="2" t="inlineStr">
        <is>
          <t>9.</t>
        </is>
      </c>
      <c r="CU859" s="2" t="n">
        <v>962426576</v>
      </c>
      <c r="CV859" s="2" t="inlineStr">
        <is>
          <t>111001010111010111011011010000</t>
        </is>
      </c>
      <c r="CW859" s="2" t="n">
        <v>0.1000000123022357</v>
      </c>
      <c r="CZ859" s="2" t="inlineStr">
        <is>
          <t>9.</t>
        </is>
      </c>
      <c r="DA859" s="2" t="n">
        <v>1071000552</v>
      </c>
      <c r="DB859" s="2" t="inlineStr">
        <is>
          <t>111111110101100010101111101000</t>
        </is>
      </c>
      <c r="DC859" s="2" t="n">
        <v>0.1000001535756687</v>
      </c>
      <c r="DF859" s="2" t="inlineStr">
        <is>
          <t>9.</t>
        </is>
      </c>
      <c r="DG859" s="2" t="n">
        <v>1066719597</v>
      </c>
      <c r="DH859" s="2" t="inlineStr">
        <is>
          <t>111111100101001101100101101101</t>
        </is>
      </c>
      <c r="DI859" s="2" t="n">
        <v>0.1000786624760914</v>
      </c>
      <c r="DL859" s="2" t="inlineStr">
        <is>
          <t>9.</t>
        </is>
      </c>
      <c r="DM859" s="2" t="n">
        <v>1005797797</v>
      </c>
      <c r="DN859" s="2" t="inlineStr">
        <is>
          <t>111011111100110100000110100101</t>
        </is>
      </c>
      <c r="DO859" s="2" t="n">
        <v>0.1000012361662781</v>
      </c>
    </row>
    <row r="860" ht="23" customHeight="1">
      <c r="B860" s="2" t="inlineStr">
        <is>
          <t>10.</t>
        </is>
      </c>
      <c r="C860" s="2" t="n">
        <v>966601581</v>
      </c>
      <c r="D860" s="2" t="inlineStr">
        <is>
          <t>111001100111010010101101101101</t>
        </is>
      </c>
      <c r="E860" s="2" t="n">
        <v>0.09999999999999999</v>
      </c>
      <c r="H860" s="2" t="inlineStr">
        <is>
          <t>10.</t>
        </is>
      </c>
      <c r="I860" s="2" t="n">
        <v>1011390837</v>
      </c>
      <c r="J860" s="2" t="inlineStr">
        <is>
          <t>111100010010001001100101110101</t>
        </is>
      </c>
      <c r="K860" s="2" t="n">
        <v>0.0993147810800457</v>
      </c>
      <c r="N860" s="2" t="inlineStr">
        <is>
          <t>10.</t>
        </is>
      </c>
      <c r="O860" s="2" t="n">
        <v>1072250969</v>
      </c>
      <c r="P860" s="2" t="inlineStr">
        <is>
          <t>111111111010010100000001011001</t>
        </is>
      </c>
      <c r="Q860" s="2" t="n">
        <v>0.1000738591516885</v>
      </c>
      <c r="T860" s="2" t="inlineStr">
        <is>
          <t>10.</t>
        </is>
      </c>
      <c r="U860" s="2" t="n">
        <v>1031793261</v>
      </c>
      <c r="V860" s="2" t="inlineStr">
        <is>
          <t>111101011111111110101001101101</t>
        </is>
      </c>
      <c r="W860" s="2" t="n">
        <v>0.09999975878898787</v>
      </c>
      <c r="Z860" s="2" t="inlineStr">
        <is>
          <t>10.</t>
        </is>
      </c>
      <c r="AA860" s="2" t="n">
        <v>948026857</v>
      </c>
      <c r="AB860" s="2" t="inlineStr">
        <is>
          <t>111000100000011011110111101001</t>
        </is>
      </c>
      <c r="AC860" s="2" t="n">
        <v>0.1000055302955576</v>
      </c>
      <c r="AF860" s="2" t="inlineStr">
        <is>
          <t>10.</t>
        </is>
      </c>
      <c r="AG860" s="2" t="n">
        <v>988218281</v>
      </c>
      <c r="AH860" s="2" t="inlineStr">
        <is>
          <t>111010111001110000001110101001</t>
        </is>
      </c>
      <c r="AI860" s="2" t="n">
        <v>0.09538860045133135</v>
      </c>
      <c r="AL860" s="2" t="inlineStr">
        <is>
          <t>10.</t>
        </is>
      </c>
      <c r="AM860" s="2" t="n">
        <v>974488809</v>
      </c>
      <c r="AN860" s="2" t="inlineStr">
        <is>
          <t>111010000101011000010011101001</t>
        </is>
      </c>
      <c r="AO860" s="2" t="n">
        <v>0.09991361219060522</v>
      </c>
      <c r="AR860" s="2" t="inlineStr">
        <is>
          <t>10.</t>
        </is>
      </c>
      <c r="AS860" s="2" t="n">
        <v>1069072774</v>
      </c>
      <c r="AT860" s="2" t="inlineStr">
        <is>
          <t>111111101110001100000110000110</t>
        </is>
      </c>
      <c r="AU860" s="2" t="n">
        <v>0.09999719164810349</v>
      </c>
      <c r="AX860" s="2" t="inlineStr">
        <is>
          <t>10.</t>
        </is>
      </c>
      <c r="AY860" s="2" t="n">
        <v>1060744364</v>
      </c>
      <c r="AZ860" s="2" t="inlineStr">
        <is>
          <t>111111001110011010110010101100</t>
        </is>
      </c>
      <c r="BA860" s="2" t="n">
        <v>0.1004671162263463</v>
      </c>
      <c r="BD860" s="2" t="inlineStr">
        <is>
          <t>10.</t>
        </is>
      </c>
      <c r="BE860" s="2" t="n">
        <v>951481796</v>
      </c>
      <c r="BF860" s="2" t="inlineStr">
        <is>
          <t>111000101101100111010111000100</t>
        </is>
      </c>
      <c r="BG860" s="2" t="n">
        <v>0.1000113866419436</v>
      </c>
      <c r="BJ860" s="2" t="inlineStr">
        <is>
          <t>10.</t>
        </is>
      </c>
      <c r="BK860" s="2" t="n">
        <v>972555679</v>
      </c>
      <c r="BL860" s="2" t="inlineStr">
        <is>
          <t>111001111110000000010110011111</t>
        </is>
      </c>
      <c r="BM860" s="2" t="n">
        <v>0.1028181740656482</v>
      </c>
      <c r="BP860" s="2" t="inlineStr">
        <is>
          <t>10.</t>
        </is>
      </c>
      <c r="BQ860" s="2" t="n">
        <v>1063007273</v>
      </c>
      <c r="BR860" s="2" t="inlineStr">
        <is>
          <t>111111010111000011010000101001</t>
        </is>
      </c>
      <c r="BS860" s="2" t="n">
        <v>0.1045870201281221</v>
      </c>
      <c r="BV860" s="2" t="inlineStr">
        <is>
          <t>10.</t>
        </is>
      </c>
      <c r="BW860" s="2" t="n">
        <v>852629642</v>
      </c>
      <c r="BX860" s="2" t="inlineStr">
        <is>
          <t>110010110100100001100010001010</t>
        </is>
      </c>
      <c r="BY860" s="2" t="n">
        <v>0.09999999924938099</v>
      </c>
      <c r="CB860" s="2" t="inlineStr">
        <is>
          <t>10.</t>
        </is>
      </c>
      <c r="CC860" s="2" t="n">
        <v>981497650</v>
      </c>
      <c r="CD860" s="2" t="inlineStr">
        <is>
          <t>111010100000000111011100110010</t>
        </is>
      </c>
      <c r="CE860" s="2" t="n">
        <v>0.1001704942505216</v>
      </c>
      <c r="CH860" s="2" t="inlineStr">
        <is>
          <t>10.</t>
        </is>
      </c>
      <c r="CI860" s="2" t="n">
        <v>1057085559</v>
      </c>
      <c r="CJ860" s="2" t="inlineStr">
        <is>
          <t>111111000000011101100001110111</t>
        </is>
      </c>
      <c r="CK860" s="2" t="n">
        <v>0.1000006199677771</v>
      </c>
      <c r="CN860" s="2" t="inlineStr">
        <is>
          <t>10.</t>
        </is>
      </c>
      <c r="CO860" s="2" t="n">
        <v>1034733103</v>
      </c>
      <c r="CP860" s="2" t="inlineStr">
        <is>
          <t>111101101011001100011000101111</t>
        </is>
      </c>
      <c r="CQ860" s="2" t="n">
        <v>0.1003667346032994</v>
      </c>
      <c r="CT860" s="2" t="inlineStr">
        <is>
          <t>10.</t>
        </is>
      </c>
      <c r="CU860" s="2" t="n">
        <v>962426560</v>
      </c>
      <c r="CV860" s="2" t="inlineStr">
        <is>
          <t>111001010111010111011011000000</t>
        </is>
      </c>
      <c r="CW860" s="2" t="n">
        <v>0.1000000089773063</v>
      </c>
      <c r="CZ860" s="2" t="inlineStr">
        <is>
          <t>10.</t>
        </is>
      </c>
      <c r="DA860" s="2" t="n">
        <v>1071000552</v>
      </c>
      <c r="DB860" s="2" t="inlineStr">
        <is>
          <t>111111110101100010101111101000</t>
        </is>
      </c>
      <c r="DC860" s="2" t="n">
        <v>0.1000001535756687</v>
      </c>
      <c r="DF860" s="2" t="inlineStr">
        <is>
          <t>10.</t>
        </is>
      </c>
      <c r="DG860" s="2" t="n">
        <v>1065671021</v>
      </c>
      <c r="DH860" s="2" t="inlineStr">
        <is>
          <t>111111100001001101100101101101</t>
        </is>
      </c>
      <c r="DI860" s="2" t="n">
        <v>0.09988200628586291</v>
      </c>
      <c r="DL860" s="2" t="inlineStr">
        <is>
          <t>10.</t>
        </is>
      </c>
      <c r="DM860" s="2" t="n">
        <v>1005798317</v>
      </c>
      <c r="DN860" s="2" t="inlineStr">
        <is>
          <t>111011111100110100001110101101</t>
        </is>
      </c>
      <c r="DO860" s="2" t="n">
        <v>0.1000013395680879</v>
      </c>
    </row>
    <row r="862" ht="23" customHeight="1">
      <c r="B862" s="2" t="inlineStr">
        <is>
          <t>Generacion 67</t>
        </is>
      </c>
      <c r="H862" s="2" t="inlineStr">
        <is>
          <t>Generacion 67</t>
        </is>
      </c>
      <c r="N862" s="2" t="inlineStr">
        <is>
          <t>Generacion 67</t>
        </is>
      </c>
      <c r="T862" s="2" t="inlineStr">
        <is>
          <t>Generacion 67</t>
        </is>
      </c>
      <c r="Z862" s="2" t="inlineStr">
        <is>
          <t>Generacion 67</t>
        </is>
      </c>
      <c r="AF862" s="2" t="inlineStr">
        <is>
          <t>Generacion 67</t>
        </is>
      </c>
      <c r="AL862" s="2" t="inlineStr">
        <is>
          <t>Generacion 67</t>
        </is>
      </c>
      <c r="AR862" s="2" t="inlineStr">
        <is>
          <t>Generacion 67</t>
        </is>
      </c>
      <c r="AX862" s="2" t="inlineStr">
        <is>
          <t>Generacion 67</t>
        </is>
      </c>
      <c r="BD862" s="2" t="inlineStr">
        <is>
          <t>Generacion 67</t>
        </is>
      </c>
      <c r="BJ862" s="2" t="inlineStr">
        <is>
          <t>Generacion 67</t>
        </is>
      </c>
      <c r="BP862" s="2" t="inlineStr">
        <is>
          <t>Generacion 67</t>
        </is>
      </c>
      <c r="BV862" s="2" t="inlineStr">
        <is>
          <t>Generacion 67</t>
        </is>
      </c>
      <c r="CB862" s="2" t="inlineStr">
        <is>
          <t>Generacion 67</t>
        </is>
      </c>
      <c r="CH862" s="2" t="inlineStr">
        <is>
          <t>Generacion 67</t>
        </is>
      </c>
      <c r="CN862" s="2" t="inlineStr">
        <is>
          <t>Generacion 67</t>
        </is>
      </c>
      <c r="CT862" s="2" t="inlineStr">
        <is>
          <t>Generacion 67</t>
        </is>
      </c>
      <c r="CZ862" s="2" t="inlineStr">
        <is>
          <t>Generacion 67</t>
        </is>
      </c>
      <c r="DF862" s="2" t="inlineStr">
        <is>
          <t>Generacion 67</t>
        </is>
      </c>
      <c r="DL862" s="2" t="inlineStr">
        <is>
          <t>Generacion 67</t>
        </is>
      </c>
    </row>
    <row r="863" ht="23" customHeight="1">
      <c r="B863" s="2" t="inlineStr">
        <is>
          <t>Individuo</t>
        </is>
      </c>
      <c r="C863" s="2" t="inlineStr">
        <is>
          <t>Cromosoma</t>
        </is>
      </c>
      <c r="D863" s="2" t="inlineStr">
        <is>
          <t>Cromosoma (binario)</t>
        </is>
      </c>
      <c r="E863" s="2" t="inlineStr">
        <is>
          <t>Fitness</t>
        </is>
      </c>
      <c r="H863" s="2" t="inlineStr">
        <is>
          <t>Individuo</t>
        </is>
      </c>
      <c r="I863" s="2" t="inlineStr">
        <is>
          <t>Cromosoma</t>
        </is>
      </c>
      <c r="J863" s="2" t="inlineStr">
        <is>
          <t>Cromosoma (binario)</t>
        </is>
      </c>
      <c r="K863" s="2" t="inlineStr">
        <is>
          <t>Fitness</t>
        </is>
      </c>
      <c r="N863" s="2" t="inlineStr">
        <is>
          <t>Individuo</t>
        </is>
      </c>
      <c r="O863" s="2" t="inlineStr">
        <is>
          <t>Cromosoma</t>
        </is>
      </c>
      <c r="P863" s="2" t="inlineStr">
        <is>
          <t>Cromosoma (binario)</t>
        </is>
      </c>
      <c r="Q863" s="2" t="inlineStr">
        <is>
          <t>Fitness</t>
        </is>
      </c>
      <c r="T863" s="2" t="inlineStr">
        <is>
          <t>Individuo</t>
        </is>
      </c>
      <c r="U863" s="2" t="inlineStr">
        <is>
          <t>Cromosoma</t>
        </is>
      </c>
      <c r="V863" s="2" t="inlineStr">
        <is>
          <t>Cromosoma (binario)</t>
        </is>
      </c>
      <c r="W863" s="2" t="inlineStr">
        <is>
          <t>Fitness</t>
        </is>
      </c>
      <c r="Z863" s="2" t="inlineStr">
        <is>
          <t>Individuo</t>
        </is>
      </c>
      <c r="AA863" s="2" t="inlineStr">
        <is>
          <t>Cromosoma</t>
        </is>
      </c>
      <c r="AB863" s="2" t="inlineStr">
        <is>
          <t>Cromosoma (binario)</t>
        </is>
      </c>
      <c r="AC863" s="2" t="inlineStr">
        <is>
          <t>Fitness</t>
        </is>
      </c>
      <c r="AF863" s="2" t="inlineStr">
        <is>
          <t>Individuo</t>
        </is>
      </c>
      <c r="AG863" s="2" t="inlineStr">
        <is>
          <t>Cromosoma</t>
        </is>
      </c>
      <c r="AH863" s="2" t="inlineStr">
        <is>
          <t>Cromosoma (binario)</t>
        </is>
      </c>
      <c r="AI863" s="2" t="inlineStr">
        <is>
          <t>Fitness</t>
        </is>
      </c>
      <c r="AL863" s="2" t="inlineStr">
        <is>
          <t>Individuo</t>
        </is>
      </c>
      <c r="AM863" s="2" t="inlineStr">
        <is>
          <t>Cromosoma</t>
        </is>
      </c>
      <c r="AN863" s="2" t="inlineStr">
        <is>
          <t>Cromosoma (binario)</t>
        </is>
      </c>
      <c r="AO863" s="2" t="inlineStr">
        <is>
          <t>Fitness</t>
        </is>
      </c>
      <c r="AR863" s="2" t="inlineStr">
        <is>
          <t>Individuo</t>
        </is>
      </c>
      <c r="AS863" s="2" t="inlineStr">
        <is>
          <t>Cromosoma</t>
        </is>
      </c>
      <c r="AT863" s="2" t="inlineStr">
        <is>
          <t>Cromosoma (binario)</t>
        </is>
      </c>
      <c r="AU863" s="2" t="inlineStr">
        <is>
          <t>Fitness</t>
        </is>
      </c>
      <c r="AX863" s="2" t="inlineStr">
        <is>
          <t>Individuo</t>
        </is>
      </c>
      <c r="AY863" s="2" t="inlineStr">
        <is>
          <t>Cromosoma</t>
        </is>
      </c>
      <c r="AZ863" s="2" t="inlineStr">
        <is>
          <t>Cromosoma (binario)</t>
        </is>
      </c>
      <c r="BA863" s="2" t="inlineStr">
        <is>
          <t>Fitness</t>
        </is>
      </c>
      <c r="BD863" s="2" t="inlineStr">
        <is>
          <t>Individuo</t>
        </is>
      </c>
      <c r="BE863" s="2" t="inlineStr">
        <is>
          <t>Cromosoma</t>
        </is>
      </c>
      <c r="BF863" s="2" t="inlineStr">
        <is>
          <t>Cromosoma (binario)</t>
        </is>
      </c>
      <c r="BG863" s="2" t="inlineStr">
        <is>
          <t>Fitness</t>
        </is>
      </c>
      <c r="BJ863" s="2" t="inlineStr">
        <is>
          <t>Individuo</t>
        </is>
      </c>
      <c r="BK863" s="2" t="inlineStr">
        <is>
          <t>Cromosoma</t>
        </is>
      </c>
      <c r="BL863" s="2" t="inlineStr">
        <is>
          <t>Cromosoma (binario)</t>
        </is>
      </c>
      <c r="BM863" s="2" t="inlineStr">
        <is>
          <t>Fitness</t>
        </is>
      </c>
      <c r="BP863" s="2" t="inlineStr">
        <is>
          <t>Individuo</t>
        </is>
      </c>
      <c r="BQ863" s="2" t="inlineStr">
        <is>
          <t>Cromosoma</t>
        </is>
      </c>
      <c r="BR863" s="2" t="inlineStr">
        <is>
          <t>Cromosoma (binario)</t>
        </is>
      </c>
      <c r="BS863" s="2" t="inlineStr">
        <is>
          <t>Fitness</t>
        </is>
      </c>
      <c r="BV863" s="2" t="inlineStr">
        <is>
          <t>Individuo</t>
        </is>
      </c>
      <c r="BW863" s="2" t="inlineStr">
        <is>
          <t>Cromosoma</t>
        </is>
      </c>
      <c r="BX863" s="2" t="inlineStr">
        <is>
          <t>Cromosoma (binario)</t>
        </is>
      </c>
      <c r="BY863" s="2" t="inlineStr">
        <is>
          <t>Fitness</t>
        </is>
      </c>
      <c r="CB863" s="2" t="inlineStr">
        <is>
          <t>Individuo</t>
        </is>
      </c>
      <c r="CC863" s="2" t="inlineStr">
        <is>
          <t>Cromosoma</t>
        </is>
      </c>
      <c r="CD863" s="2" t="inlineStr">
        <is>
          <t>Cromosoma (binario)</t>
        </is>
      </c>
      <c r="CE863" s="2" t="inlineStr">
        <is>
          <t>Fitness</t>
        </is>
      </c>
      <c r="CH863" s="2" t="inlineStr">
        <is>
          <t>Individuo</t>
        </is>
      </c>
      <c r="CI863" s="2" t="inlineStr">
        <is>
          <t>Cromosoma</t>
        </is>
      </c>
      <c r="CJ863" s="2" t="inlineStr">
        <is>
          <t>Cromosoma (binario)</t>
        </is>
      </c>
      <c r="CK863" s="2" t="inlineStr">
        <is>
          <t>Fitness</t>
        </is>
      </c>
      <c r="CN863" s="2" t="inlineStr">
        <is>
          <t>Individuo</t>
        </is>
      </c>
      <c r="CO863" s="2" t="inlineStr">
        <is>
          <t>Cromosoma</t>
        </is>
      </c>
      <c r="CP863" s="2" t="inlineStr">
        <is>
          <t>Cromosoma (binario)</t>
        </is>
      </c>
      <c r="CQ863" s="2" t="inlineStr">
        <is>
          <t>Fitness</t>
        </is>
      </c>
      <c r="CT863" s="2" t="inlineStr">
        <is>
          <t>Individuo</t>
        </is>
      </c>
      <c r="CU863" s="2" t="inlineStr">
        <is>
          <t>Cromosoma</t>
        </is>
      </c>
      <c r="CV863" s="2" t="inlineStr">
        <is>
          <t>Cromosoma (binario)</t>
        </is>
      </c>
      <c r="CW863" s="2" t="inlineStr">
        <is>
          <t>Fitness</t>
        </is>
      </c>
      <c r="CZ863" s="2" t="inlineStr">
        <is>
          <t>Individuo</t>
        </is>
      </c>
      <c r="DA863" s="2" t="inlineStr">
        <is>
          <t>Cromosoma</t>
        </is>
      </c>
      <c r="DB863" s="2" t="inlineStr">
        <is>
          <t>Cromosoma (binario)</t>
        </is>
      </c>
      <c r="DC863" s="2" t="inlineStr">
        <is>
          <t>Fitness</t>
        </is>
      </c>
      <c r="DF863" s="2" t="inlineStr">
        <is>
          <t>Individuo</t>
        </is>
      </c>
      <c r="DG863" s="2" t="inlineStr">
        <is>
          <t>Cromosoma</t>
        </is>
      </c>
      <c r="DH863" s="2" t="inlineStr">
        <is>
          <t>Cromosoma (binario)</t>
        </is>
      </c>
      <c r="DI863" s="2" t="inlineStr">
        <is>
          <t>Fitness</t>
        </is>
      </c>
      <c r="DL863" s="2" t="inlineStr">
        <is>
          <t>Individuo</t>
        </is>
      </c>
      <c r="DM863" s="2" t="inlineStr">
        <is>
          <t>Cromosoma</t>
        </is>
      </c>
      <c r="DN863" s="2" t="inlineStr">
        <is>
          <t>Cromosoma (binario)</t>
        </is>
      </c>
      <c r="DO863" s="2" t="inlineStr">
        <is>
          <t>Fitness</t>
        </is>
      </c>
    </row>
    <row r="864" ht="23" customHeight="1">
      <c r="B864" s="2" t="inlineStr">
        <is>
          <t>1.</t>
        </is>
      </c>
      <c r="C864" s="2" t="n">
        <v>966601581</v>
      </c>
      <c r="D864" s="2" t="inlineStr">
        <is>
          <t>111001100111010010101101101101</t>
        </is>
      </c>
      <c r="E864" s="2" t="n">
        <v>0.09999999999999999</v>
      </c>
      <c r="H864" s="2" t="inlineStr">
        <is>
          <t>1.</t>
        </is>
      </c>
      <c r="I864" s="2" t="n">
        <v>1011915125</v>
      </c>
      <c r="J864" s="2" t="inlineStr">
        <is>
          <t>111100010100001001100101110101</t>
        </is>
      </c>
      <c r="K864" s="2" t="n">
        <v>0.09974933636789579</v>
      </c>
      <c r="N864" s="2" t="inlineStr">
        <is>
          <t>1.</t>
        </is>
      </c>
      <c r="O864" s="2" t="n">
        <v>1072285785</v>
      </c>
      <c r="P864" s="2" t="inlineStr">
        <is>
          <t>111111111010011100100001011001</t>
        </is>
      </c>
      <c r="Q864" s="2" t="n">
        <v>0.1001979544685327</v>
      </c>
      <c r="T864" s="2" t="inlineStr">
        <is>
          <t>1.</t>
        </is>
      </c>
      <c r="U864" s="2" t="n">
        <v>1031797353</v>
      </c>
      <c r="V864" s="2" t="inlineStr">
        <is>
          <t>111101011111111111101001101001</t>
        </is>
      </c>
      <c r="W864" s="2" t="n">
        <v>0.1000006289634289</v>
      </c>
      <c r="Z864" s="2" t="inlineStr">
        <is>
          <t>1.</t>
        </is>
      </c>
      <c r="AA864" s="2" t="n">
        <v>948026859</v>
      </c>
      <c r="AB864" s="2" t="inlineStr">
        <is>
          <t>111000100000011011110111101011</t>
        </is>
      </c>
      <c r="AC864" s="2" t="n">
        <v>0.1000055306753124</v>
      </c>
      <c r="AF864" s="2" t="inlineStr">
        <is>
          <t>1.</t>
        </is>
      </c>
      <c r="AG864" s="2" t="n">
        <v>988218281</v>
      </c>
      <c r="AH864" s="2" t="inlineStr">
        <is>
          <t>111010111001110000001110101001</t>
        </is>
      </c>
      <c r="AI864" s="2" t="n">
        <v>0.09476432024616982</v>
      </c>
      <c r="AL864" s="2" t="inlineStr">
        <is>
          <t>1.</t>
        </is>
      </c>
      <c r="AM864" s="2" t="n">
        <v>975013097</v>
      </c>
      <c r="AN864" s="2" t="inlineStr">
        <is>
          <t>111010000111011000010011101001</t>
        </is>
      </c>
      <c r="AO864" s="2" t="n">
        <v>0.1050049216346986</v>
      </c>
      <c r="AR864" s="2" t="inlineStr">
        <is>
          <t>1.</t>
        </is>
      </c>
      <c r="AS864" s="2" t="n">
        <v>1069072790</v>
      </c>
      <c r="AT864" s="2" t="inlineStr">
        <is>
          <t>111111101110001100000110010110</t>
        </is>
      </c>
      <c r="AU864" s="2" t="n">
        <v>0.09999976173736345</v>
      </c>
      <c r="AX864" s="2" t="inlineStr">
        <is>
          <t>1.</t>
        </is>
      </c>
      <c r="AY864" s="2" t="n">
        <v>1060736172</v>
      </c>
      <c r="AZ864" s="2" t="inlineStr">
        <is>
          <t>111111001110011000110010101100</t>
        </is>
      </c>
      <c r="BA864" s="2" t="n">
        <v>0.1005653184186847</v>
      </c>
      <c r="BD864" s="2" t="inlineStr">
        <is>
          <t>1.</t>
        </is>
      </c>
      <c r="BE864" s="2" t="n">
        <v>951350724</v>
      </c>
      <c r="BF864" s="2" t="inlineStr">
        <is>
          <t>111000101101000111010111000100</t>
        </is>
      </c>
      <c r="BG864" s="2" t="n">
        <v>0.09998383428386572</v>
      </c>
      <c r="BJ864" s="2" t="inlineStr">
        <is>
          <t>1.</t>
        </is>
      </c>
      <c r="BK864" s="2" t="n">
        <v>972555551</v>
      </c>
      <c r="BL864" s="2" t="inlineStr">
        <is>
          <t>111001111110000000010100011111</t>
        </is>
      </c>
      <c r="BM864" s="2" t="n">
        <v>0.1001715486592584</v>
      </c>
      <c r="BP864" s="2" t="inlineStr">
        <is>
          <t>1.</t>
        </is>
      </c>
      <c r="BQ864" s="2" t="n">
        <v>1065104417</v>
      </c>
      <c r="BR864" s="2" t="inlineStr">
        <is>
          <t>111111011111000011010000100001</t>
        </is>
      </c>
      <c r="BS864" s="2" t="n">
        <v>0.1050758675950662</v>
      </c>
      <c r="BV864" s="2" t="inlineStr">
        <is>
          <t>1.</t>
        </is>
      </c>
      <c r="BW864" s="2" t="n">
        <v>852629642</v>
      </c>
      <c r="BX864" s="2" t="inlineStr">
        <is>
          <t>110010110100100001100010001010</t>
        </is>
      </c>
      <c r="BY864" s="2" t="n">
        <v>0.09999996922461557</v>
      </c>
      <c r="CB864" s="2" t="inlineStr">
        <is>
          <t>1.</t>
        </is>
      </c>
      <c r="CC864" s="2" t="n">
        <v>981497658</v>
      </c>
      <c r="CD864" s="2" t="inlineStr">
        <is>
          <t>111010100000000111011100111010</t>
        </is>
      </c>
      <c r="CE864" s="2" t="n">
        <v>0.1000000009577201</v>
      </c>
      <c r="CH864" s="2" t="inlineStr">
        <is>
          <t>1.</t>
        </is>
      </c>
      <c r="CI864" s="2" t="n">
        <v>1057085559</v>
      </c>
      <c r="CJ864" s="2" t="inlineStr">
        <is>
          <t>111111000000011101100001110111</t>
        </is>
      </c>
      <c r="CK864" s="2" t="n">
        <v>0.1000003099829276</v>
      </c>
      <c r="CN864" s="2" t="inlineStr">
        <is>
          <t>1.</t>
        </is>
      </c>
      <c r="CO864" s="2" t="n">
        <v>1032635951</v>
      </c>
      <c r="CP864" s="2" t="inlineStr">
        <is>
          <t>111101100011001100011000101111</t>
        </is>
      </c>
      <c r="CQ864" s="2" t="n">
        <v>0.09996030902864317</v>
      </c>
      <c r="CT864" s="2" t="inlineStr">
        <is>
          <t>1.</t>
        </is>
      </c>
      <c r="CU864" s="2" t="n">
        <v>962426560</v>
      </c>
      <c r="CV864" s="2" t="inlineStr">
        <is>
          <t>111001010111010111011011000000</t>
        </is>
      </c>
      <c r="CW864" s="2" t="n">
        <v>0.1000870448003685</v>
      </c>
      <c r="CZ864" s="2" t="inlineStr">
        <is>
          <t>1.</t>
        </is>
      </c>
      <c r="DA864" s="2" t="n">
        <v>1071000552</v>
      </c>
      <c r="DB864" s="2" t="inlineStr">
        <is>
          <t>111111110101100010101111101000</t>
        </is>
      </c>
      <c r="DC864" s="2" t="n">
        <v>0.1000001541732426</v>
      </c>
      <c r="DF864" s="2" t="inlineStr">
        <is>
          <t>1.</t>
        </is>
      </c>
      <c r="DG864" s="2" t="n">
        <v>1065671021</v>
      </c>
      <c r="DH864" s="2" t="inlineStr">
        <is>
          <t>111111100001001101100101101101</t>
        </is>
      </c>
      <c r="DI864" s="2" t="n">
        <v>0.09992007853710186</v>
      </c>
      <c r="DL864" s="2" t="inlineStr">
        <is>
          <t>1.</t>
        </is>
      </c>
      <c r="DM864" s="2" t="n">
        <v>1005798053</v>
      </c>
      <c r="DN864" s="2" t="inlineStr">
        <is>
          <t>111011111100110100001010100101</t>
        </is>
      </c>
      <c r="DO864" s="2" t="n">
        <v>0.09999997868359277</v>
      </c>
    </row>
    <row r="865" ht="23" customHeight="1">
      <c r="B865" s="2" t="inlineStr">
        <is>
          <t>2.</t>
        </is>
      </c>
      <c r="C865" s="2" t="n">
        <v>966601581</v>
      </c>
      <c r="D865" s="2" t="inlineStr">
        <is>
          <t>111001100111010010101101101101</t>
        </is>
      </c>
      <c r="E865" s="2" t="n">
        <v>0.09999999999999999</v>
      </c>
      <c r="H865" s="2" t="inlineStr">
        <is>
          <t>2.</t>
        </is>
      </c>
      <c r="I865" s="2" t="n">
        <v>1011390837</v>
      </c>
      <c r="J865" s="2" t="inlineStr">
        <is>
          <t>111100010010001001100101110101</t>
        </is>
      </c>
      <c r="K865" s="2" t="n">
        <v>0.0996459999698998</v>
      </c>
      <c r="N865" s="2" t="inlineStr">
        <is>
          <t>2.</t>
        </is>
      </c>
      <c r="O865" s="2" t="n">
        <v>1070186585</v>
      </c>
      <c r="P865" s="2" t="inlineStr">
        <is>
          <t>111111110010011100000001011001</t>
        </is>
      </c>
      <c r="Q865" s="2" t="n">
        <v>0.09980602600436389</v>
      </c>
      <c r="T865" s="2" t="inlineStr">
        <is>
          <t>2.</t>
        </is>
      </c>
      <c r="U865" s="2" t="n">
        <v>1031793321</v>
      </c>
      <c r="V865" s="2" t="inlineStr">
        <is>
          <t>111101011111111110101010101001</t>
        </is>
      </c>
      <c r="W865" s="2" t="n">
        <v>0.09999984741122384</v>
      </c>
      <c r="Z865" s="2" t="inlineStr">
        <is>
          <t>2.</t>
        </is>
      </c>
      <c r="AA865" s="2" t="n">
        <v>947961321</v>
      </c>
      <c r="AB865" s="2" t="inlineStr">
        <is>
          <t>111000100000001011110111101001</t>
        </is>
      </c>
      <c r="AC865" s="2" t="n">
        <v>0.09999170419801495</v>
      </c>
      <c r="AF865" s="2" t="inlineStr">
        <is>
          <t>2.</t>
        </is>
      </c>
      <c r="AG865" s="2" t="n">
        <v>1021772713</v>
      </c>
      <c r="AH865" s="2" t="inlineStr">
        <is>
          <t>111100111001110000001110101001</t>
        </is>
      </c>
      <c r="AI865" s="2" t="n">
        <v>0.1013089199384575</v>
      </c>
      <c r="AL865" s="2" t="inlineStr">
        <is>
          <t>2.</t>
        </is>
      </c>
      <c r="AM865" s="2" t="n">
        <v>706062057</v>
      </c>
      <c r="AN865" s="2" t="inlineStr">
        <is>
          <t>101010000101011010011011101001</t>
        </is>
      </c>
      <c r="AO865" s="2" t="n">
        <v>0.0550648554449141</v>
      </c>
      <c r="AR865" s="2" t="inlineStr">
        <is>
          <t>2.</t>
        </is>
      </c>
      <c r="AS865" s="2" t="n">
        <v>1069078934</v>
      </c>
      <c r="AT865" s="2" t="inlineStr">
        <is>
          <t>111111101110001101100110010110</t>
        </is>
      </c>
      <c r="AU865" s="2" t="n">
        <v>0.1000009111451631</v>
      </c>
      <c r="AX865" s="2" t="inlineStr">
        <is>
          <t>2.</t>
        </is>
      </c>
      <c r="AY865" s="2" t="n">
        <v>1064932524</v>
      </c>
      <c r="AZ865" s="2" t="inlineStr">
        <is>
          <t>111111011110011001010010101100</t>
        </is>
      </c>
      <c r="BA865" s="2" t="n">
        <v>0.1013625802315257</v>
      </c>
      <c r="BD865" s="2" t="inlineStr">
        <is>
          <t>2.</t>
        </is>
      </c>
      <c r="BE865" s="2" t="n">
        <v>951477444</v>
      </c>
      <c r="BF865" s="2" t="inlineStr">
        <is>
          <t>111000101101100110010011000100</t>
        </is>
      </c>
      <c r="BG865" s="2" t="n">
        <v>0.1000104717688229</v>
      </c>
      <c r="BJ865" s="2" t="inlineStr">
        <is>
          <t>2.</t>
        </is>
      </c>
      <c r="BK865" s="2" t="n">
        <v>972555551</v>
      </c>
      <c r="BL865" s="2" t="inlineStr">
        <is>
          <t>111001111110000000010100011111</t>
        </is>
      </c>
      <c r="BM865" s="2" t="n">
        <v>0.1001715486592584</v>
      </c>
      <c r="BP865" s="2" t="inlineStr">
        <is>
          <t>2.</t>
        </is>
      </c>
      <c r="BQ865" s="2" t="n">
        <v>930886697</v>
      </c>
      <c r="BR865" s="2" t="inlineStr">
        <is>
          <t>110111011111000011010000101001</t>
        </is>
      </c>
      <c r="BS865" s="2" t="n">
        <v>0.08026242204980756</v>
      </c>
      <c r="BV865" s="2" t="inlineStr">
        <is>
          <t>2.</t>
        </is>
      </c>
      <c r="BW865" s="2" t="n">
        <v>852629642</v>
      </c>
      <c r="BX865" s="2" t="inlineStr">
        <is>
          <t>110010110100100001100010001010</t>
        </is>
      </c>
      <c r="BY865" s="2" t="n">
        <v>0.09999996922461557</v>
      </c>
      <c r="CB865" s="2" t="inlineStr">
        <is>
          <t>2.</t>
        </is>
      </c>
      <c r="CC865" s="2" t="n">
        <v>981497650</v>
      </c>
      <c r="CD865" s="2" t="inlineStr">
        <is>
          <t>111010100000000111011100110010</t>
        </is>
      </c>
      <c r="CE865" s="2" t="n">
        <v>0.09999999932755826</v>
      </c>
      <c r="CH865" s="2" t="inlineStr">
        <is>
          <t>2.</t>
        </is>
      </c>
      <c r="CI865" s="2" t="n">
        <v>1057085559</v>
      </c>
      <c r="CJ865" s="2" t="inlineStr">
        <is>
          <t>111111000000011101100001110111</t>
        </is>
      </c>
      <c r="CK865" s="2" t="n">
        <v>0.1000003099829276</v>
      </c>
      <c r="CN865" s="2" t="inlineStr">
        <is>
          <t>2.</t>
        </is>
      </c>
      <c r="CO865" s="2" t="n">
        <v>1032635951</v>
      </c>
      <c r="CP865" s="2" t="inlineStr">
        <is>
          <t>111101100011001100011000101111</t>
        </is>
      </c>
      <c r="CQ865" s="2" t="n">
        <v>0.09996030902864317</v>
      </c>
      <c r="CT865" s="2" t="inlineStr">
        <is>
          <t>2.</t>
        </is>
      </c>
      <c r="CU865" s="2" t="n">
        <v>962426576</v>
      </c>
      <c r="CV865" s="2" t="inlineStr">
        <is>
          <t>111001010111010111011011010000</t>
        </is>
      </c>
      <c r="CW865" s="2" t="n">
        <v>0.1000870481281917</v>
      </c>
      <c r="CZ865" s="2" t="inlineStr">
        <is>
          <t>2.</t>
        </is>
      </c>
      <c r="DA865" s="2" t="n">
        <v>1071000552</v>
      </c>
      <c r="DB865" s="2" t="inlineStr">
        <is>
          <t>111111110101100010101111101000</t>
        </is>
      </c>
      <c r="DC865" s="2" t="n">
        <v>0.1000001541732426</v>
      </c>
      <c r="DF865" s="2" t="inlineStr">
        <is>
          <t>2.</t>
        </is>
      </c>
      <c r="DG865" s="2" t="n">
        <v>1065671021</v>
      </c>
      <c r="DH865" s="2" t="inlineStr">
        <is>
          <t>111111100001001101100101101101</t>
        </is>
      </c>
      <c r="DI865" s="2" t="n">
        <v>0.09992007853710186</v>
      </c>
      <c r="DL865" s="2" t="inlineStr">
        <is>
          <t>2.</t>
        </is>
      </c>
      <c r="DM865" s="2" t="n">
        <v>1005798317</v>
      </c>
      <c r="DN865" s="2" t="inlineStr">
        <is>
          <t>111011111100110100001110101101</t>
        </is>
      </c>
      <c r="DO865" s="2" t="n">
        <v>0.100000031179216</v>
      </c>
    </row>
    <row r="866" ht="23" customHeight="1">
      <c r="B866" s="2" t="inlineStr">
        <is>
          <t>3.</t>
        </is>
      </c>
      <c r="C866" s="2" t="n">
        <v>966601581</v>
      </c>
      <c r="D866" s="2" t="inlineStr">
        <is>
          <t>111001100111010010101101101101</t>
        </is>
      </c>
      <c r="E866" s="2" t="n">
        <v>0.09999999999999999</v>
      </c>
      <c r="H866" s="2" t="inlineStr">
        <is>
          <t>3.</t>
        </is>
      </c>
      <c r="I866" s="2" t="n">
        <v>1011390837</v>
      </c>
      <c r="J866" s="2" t="inlineStr">
        <is>
          <t>111100010010001001100101110101</t>
        </is>
      </c>
      <c r="K866" s="2" t="n">
        <v>0.0996459999698998</v>
      </c>
      <c r="N866" s="2" t="inlineStr">
        <is>
          <t>3.</t>
        </is>
      </c>
      <c r="O866" s="2" t="n">
        <v>1070186585</v>
      </c>
      <c r="P866" s="2" t="inlineStr">
        <is>
          <t>111111110010011100000001011001</t>
        </is>
      </c>
      <c r="Q866" s="2" t="n">
        <v>0.09980602600436389</v>
      </c>
      <c r="T866" s="2" t="inlineStr">
        <is>
          <t>3.</t>
        </is>
      </c>
      <c r="U866" s="2" t="n">
        <v>1031793257</v>
      </c>
      <c r="V866" s="2" t="inlineStr">
        <is>
          <t>111101011111111110101001101001</t>
        </is>
      </c>
      <c r="W866" s="2" t="n">
        <v>0.09999983500565793</v>
      </c>
      <c r="Z866" s="2" t="inlineStr">
        <is>
          <t>3.</t>
        </is>
      </c>
      <c r="AA866" s="2" t="n">
        <v>948026859</v>
      </c>
      <c r="AB866" s="2" t="inlineStr">
        <is>
          <t>111000100000011011110111101011</t>
        </is>
      </c>
      <c r="AC866" s="2" t="n">
        <v>0.1000055306753124</v>
      </c>
      <c r="AF866" s="2" t="inlineStr">
        <is>
          <t>3.</t>
        </is>
      </c>
      <c r="AG866" s="2" t="n">
        <v>1021772713</v>
      </c>
      <c r="AH866" s="2" t="inlineStr">
        <is>
          <t>111100111001110000001110101001</t>
        </is>
      </c>
      <c r="AI866" s="2" t="n">
        <v>0.1013089199384575</v>
      </c>
      <c r="AL866" s="2" t="inlineStr">
        <is>
          <t>3.</t>
        </is>
      </c>
      <c r="AM866" s="2" t="n">
        <v>975013097</v>
      </c>
      <c r="AN866" s="2" t="inlineStr">
        <is>
          <t>111010000111011000010011101001</t>
        </is>
      </c>
      <c r="AO866" s="2" t="n">
        <v>0.1050049216346986</v>
      </c>
      <c r="AR866" s="2" t="inlineStr">
        <is>
          <t>3.</t>
        </is>
      </c>
      <c r="AS866" s="2" t="n">
        <v>1069072774</v>
      </c>
      <c r="AT866" s="2" t="inlineStr">
        <is>
          <t>111111101110001100000110000110</t>
        </is>
      </c>
      <c r="AU866" s="2" t="n">
        <v>0.0999997587441226</v>
      </c>
      <c r="AX866" s="2" t="inlineStr">
        <is>
          <t>3.</t>
        </is>
      </c>
      <c r="AY866" s="2" t="n">
        <v>1060744364</v>
      </c>
      <c r="AZ866" s="2" t="inlineStr">
        <is>
          <t>111111001110011010110010101100</t>
        </is>
      </c>
      <c r="BA866" s="2" t="n">
        <v>0.1005668717441797</v>
      </c>
      <c r="BD866" s="2" t="inlineStr">
        <is>
          <t>3.</t>
        </is>
      </c>
      <c r="BE866" s="2" t="n">
        <v>951481798</v>
      </c>
      <c r="BF866" s="2" t="inlineStr">
        <is>
          <t>111000101101100111010111000110</t>
        </is>
      </c>
      <c r="BG866" s="2" t="n">
        <v>0.1000113870749988</v>
      </c>
      <c r="BJ866" s="2" t="inlineStr">
        <is>
          <t>3.</t>
        </is>
      </c>
      <c r="BK866" s="2" t="n">
        <v>972555549</v>
      </c>
      <c r="BL866" s="2" t="inlineStr">
        <is>
          <t>111001111110000000010100011101</t>
        </is>
      </c>
      <c r="BM866" s="2" t="n">
        <v>0.1001715482472653</v>
      </c>
      <c r="BP866" s="2" t="inlineStr">
        <is>
          <t>3.</t>
        </is>
      </c>
      <c r="BQ866" s="2" t="n">
        <v>1065104425</v>
      </c>
      <c r="BR866" s="2" t="inlineStr">
        <is>
          <t>111111011111000011010000101001</t>
        </is>
      </c>
      <c r="BS866" s="2" t="n">
        <v>0.105075869173516</v>
      </c>
      <c r="BV866" s="2" t="inlineStr">
        <is>
          <t>3.</t>
        </is>
      </c>
      <c r="BW866" s="2" t="n">
        <v>852629642</v>
      </c>
      <c r="BX866" s="2" t="inlineStr">
        <is>
          <t>110010110100100001100010001010</t>
        </is>
      </c>
      <c r="BY866" s="2" t="n">
        <v>0.09999996922461557</v>
      </c>
      <c r="CB866" s="2" t="inlineStr">
        <is>
          <t>3.</t>
        </is>
      </c>
      <c r="CC866" s="2" t="n">
        <v>981497658</v>
      </c>
      <c r="CD866" s="2" t="inlineStr">
        <is>
          <t>111010100000000111011100111010</t>
        </is>
      </c>
      <c r="CE866" s="2" t="n">
        <v>0.1000000009577201</v>
      </c>
      <c r="CH866" s="2" t="inlineStr">
        <is>
          <t>3.</t>
        </is>
      </c>
      <c r="CI866" s="2" t="n">
        <v>1057085559</v>
      </c>
      <c r="CJ866" s="2" t="inlineStr">
        <is>
          <t>111111000000011101100001110111</t>
        </is>
      </c>
      <c r="CK866" s="2" t="n">
        <v>0.1000003099829276</v>
      </c>
      <c r="CN866" s="2" t="inlineStr">
        <is>
          <t>3.</t>
        </is>
      </c>
      <c r="CO866" s="2" t="n">
        <v>1032619567</v>
      </c>
      <c r="CP866" s="2" t="inlineStr">
        <is>
          <t>111101100011001000011000101111</t>
        </is>
      </c>
      <c r="CQ866" s="2" t="n">
        <v>0.09995713707494717</v>
      </c>
      <c r="CT866" s="2" t="inlineStr">
        <is>
          <t>3.</t>
        </is>
      </c>
      <c r="CU866" s="2" t="n">
        <v>962426576</v>
      </c>
      <c r="CV866" s="2" t="inlineStr">
        <is>
          <t>111001010111010111011011010000</t>
        </is>
      </c>
      <c r="CW866" s="2" t="n">
        <v>0.1000870481281917</v>
      </c>
      <c r="CZ866" s="2" t="inlineStr">
        <is>
          <t>3.</t>
        </is>
      </c>
      <c r="DA866" s="2" t="n">
        <v>1071000552</v>
      </c>
      <c r="DB866" s="2" t="inlineStr">
        <is>
          <t>111111110101100010101111101000</t>
        </is>
      </c>
      <c r="DC866" s="2" t="n">
        <v>0.1000001541732426</v>
      </c>
      <c r="DF866" s="2" t="inlineStr">
        <is>
          <t>3.</t>
        </is>
      </c>
      <c r="DG866" s="2" t="n">
        <v>1065671021</v>
      </c>
      <c r="DH866" s="2" t="inlineStr">
        <is>
          <t>111111100001001101100101101101</t>
        </is>
      </c>
      <c r="DI866" s="2" t="n">
        <v>0.09992007853710186</v>
      </c>
      <c r="DL866" s="2" t="inlineStr">
        <is>
          <t>3.</t>
        </is>
      </c>
      <c r="DM866" s="2" t="n">
        <v>1005797797</v>
      </c>
      <c r="DN866" s="2" t="inlineStr">
        <is>
          <t>111011111100110100000110100101</t>
        </is>
      </c>
      <c r="DO866" s="2" t="n">
        <v>0.09999992777875913</v>
      </c>
    </row>
    <row r="867" ht="23" customHeight="1">
      <c r="B867" s="2" t="inlineStr">
        <is>
          <t>4.</t>
        </is>
      </c>
      <c r="C867" s="2" t="n">
        <v>966601581</v>
      </c>
      <c r="D867" s="2" t="inlineStr">
        <is>
          <t>111001100111010010101101101101</t>
        </is>
      </c>
      <c r="E867" s="2" t="n">
        <v>0.09999999999999999</v>
      </c>
      <c r="H867" s="2" t="inlineStr">
        <is>
          <t>4.</t>
        </is>
      </c>
      <c r="I867" s="2" t="n">
        <v>1011390837</v>
      </c>
      <c r="J867" s="2" t="inlineStr">
        <is>
          <t>111100010010001001100101110101</t>
        </is>
      </c>
      <c r="K867" s="2" t="n">
        <v>0.0996459999698998</v>
      </c>
      <c r="N867" s="2" t="inlineStr">
        <is>
          <t>4.</t>
        </is>
      </c>
      <c r="O867" s="2" t="n">
        <v>1072250969</v>
      </c>
      <c r="P867" s="2" t="inlineStr">
        <is>
          <t>111111111010010100000001011001</t>
        </is>
      </c>
      <c r="Q867" s="2" t="n">
        <v>0.1001914479282098</v>
      </c>
      <c r="T867" s="2" t="inlineStr">
        <is>
          <t>4.</t>
        </is>
      </c>
      <c r="U867" s="2" t="n">
        <v>1031793321</v>
      </c>
      <c r="V867" s="2" t="inlineStr">
        <is>
          <t>111101011111111110101010101001</t>
        </is>
      </c>
      <c r="W867" s="2" t="n">
        <v>0.09999984741122384</v>
      </c>
      <c r="Z867" s="2" t="inlineStr">
        <is>
          <t>4.</t>
        </is>
      </c>
      <c r="AA867" s="2" t="n">
        <v>948026857</v>
      </c>
      <c r="AB867" s="2" t="inlineStr">
        <is>
          <t>111000100000011011110111101001</t>
        </is>
      </c>
      <c r="AC867" s="2" t="n">
        <v>0.1000055302533601</v>
      </c>
      <c r="AF867" s="2" t="inlineStr">
        <is>
          <t>4.</t>
        </is>
      </c>
      <c r="AG867" s="2" t="n">
        <v>988218281</v>
      </c>
      <c r="AH867" s="2" t="inlineStr">
        <is>
          <t>111010111001110000001110101001</t>
        </is>
      </c>
      <c r="AI867" s="2" t="n">
        <v>0.09476432024616982</v>
      </c>
      <c r="AL867" s="2" t="inlineStr">
        <is>
          <t>4.</t>
        </is>
      </c>
      <c r="AM867" s="2" t="n">
        <v>975013089</v>
      </c>
      <c r="AN867" s="2" t="inlineStr">
        <is>
          <t>111010000111011000010011100001</t>
        </is>
      </c>
      <c r="AO867" s="2" t="n">
        <v>0.105004919911564</v>
      </c>
      <c r="AR867" s="2" t="inlineStr">
        <is>
          <t>4.</t>
        </is>
      </c>
      <c r="AS867" s="2" t="n">
        <v>1069072790</v>
      </c>
      <c r="AT867" s="2" t="inlineStr">
        <is>
          <t>111111101110001100000110010110</t>
        </is>
      </c>
      <c r="AU867" s="2" t="n">
        <v>0.09999976173736345</v>
      </c>
      <c r="AX867" s="2" t="inlineStr">
        <is>
          <t>4.</t>
        </is>
      </c>
      <c r="AY867" s="2" t="n">
        <v>1060738220</v>
      </c>
      <c r="AZ867" s="2" t="inlineStr">
        <is>
          <t>111111001110011001010010101100</t>
        </is>
      </c>
      <c r="BA867" s="2" t="n">
        <v>0.1005657067489338</v>
      </c>
      <c r="BD867" s="2" t="inlineStr">
        <is>
          <t>4.</t>
        </is>
      </c>
      <c r="BE867" s="2" t="n">
        <v>951481796</v>
      </c>
      <c r="BF867" s="2" t="inlineStr">
        <is>
          <t>111000101101100111010111000100</t>
        </is>
      </c>
      <c r="BG867" s="2" t="n">
        <v>0.1000113866545541</v>
      </c>
      <c r="BJ867" s="2" t="inlineStr">
        <is>
          <t>4.</t>
        </is>
      </c>
      <c r="BK867" s="2" t="n">
        <v>972555679</v>
      </c>
      <c r="BL867" s="2" t="inlineStr">
        <is>
          <t>111001111110000000010110011111</t>
        </is>
      </c>
      <c r="BM867" s="2" t="n">
        <v>0.1001715750268198</v>
      </c>
      <c r="BP867" s="2" t="inlineStr">
        <is>
          <t>4.</t>
        </is>
      </c>
      <c r="BQ867" s="2" t="n">
        <v>1065104425</v>
      </c>
      <c r="BR867" s="2" t="inlineStr">
        <is>
          <t>111111011111000011010000101001</t>
        </is>
      </c>
      <c r="BS867" s="2" t="n">
        <v>0.105075869173516</v>
      </c>
      <c r="BV867" s="2" t="inlineStr">
        <is>
          <t>4.</t>
        </is>
      </c>
      <c r="BW867" s="2" t="n">
        <v>852629642</v>
      </c>
      <c r="BX867" s="2" t="inlineStr">
        <is>
          <t>110010110100100001100010001010</t>
        </is>
      </c>
      <c r="BY867" s="2" t="n">
        <v>0.09999996922461557</v>
      </c>
      <c r="CB867" s="2" t="inlineStr">
        <is>
          <t>4.</t>
        </is>
      </c>
      <c r="CC867" s="2" t="n">
        <v>981497659</v>
      </c>
      <c r="CD867" s="2" t="inlineStr">
        <is>
          <t>111010100000000111011100111011</t>
        </is>
      </c>
      <c r="CE867" s="2" t="n">
        <v>0.1000000011614903</v>
      </c>
      <c r="CH867" s="2" t="inlineStr">
        <is>
          <t>4.</t>
        </is>
      </c>
      <c r="CI867" s="2" t="n">
        <v>1057085559</v>
      </c>
      <c r="CJ867" s="2" t="inlineStr">
        <is>
          <t>111111000000011101100001110111</t>
        </is>
      </c>
      <c r="CK867" s="2" t="n">
        <v>0.1000003099829276</v>
      </c>
      <c r="CN867" s="2" t="inlineStr">
        <is>
          <t>4.</t>
        </is>
      </c>
      <c r="CO867" s="2" t="n">
        <v>1032635951</v>
      </c>
      <c r="CP867" s="2" t="inlineStr">
        <is>
          <t>111101100011001100011000101111</t>
        </is>
      </c>
      <c r="CQ867" s="2" t="n">
        <v>0.09996030902864317</v>
      </c>
      <c r="CT867" s="2" t="inlineStr">
        <is>
          <t>4.</t>
        </is>
      </c>
      <c r="CU867" s="2" t="n">
        <v>962426560</v>
      </c>
      <c r="CV867" s="2" t="inlineStr">
        <is>
          <t>111001010111010111011011000000</t>
        </is>
      </c>
      <c r="CW867" s="2" t="n">
        <v>0.1000870448003685</v>
      </c>
      <c r="CZ867" s="2" t="inlineStr">
        <is>
          <t>4.</t>
        </is>
      </c>
      <c r="DA867" s="2" t="n">
        <v>1071000520</v>
      </c>
      <c r="DB867" s="2" t="inlineStr">
        <is>
          <t>111111110101100010101111001000</t>
        </is>
      </c>
      <c r="DC867" s="2" t="n">
        <v>0.100000148197513</v>
      </c>
      <c r="DF867" s="2" t="inlineStr">
        <is>
          <t>4.</t>
        </is>
      </c>
      <c r="DG867" s="2" t="n">
        <v>1065671021</v>
      </c>
      <c r="DH867" s="2" t="inlineStr">
        <is>
          <t>111111100001001101100101101101</t>
        </is>
      </c>
      <c r="DI867" s="2" t="n">
        <v>0.09992007853710186</v>
      </c>
      <c r="DL867" s="2" t="inlineStr">
        <is>
          <t>4.</t>
        </is>
      </c>
      <c r="DM867" s="2" t="n">
        <v>1005798317</v>
      </c>
      <c r="DN867" s="2" t="inlineStr">
        <is>
          <t>111011111100110100001110101101</t>
        </is>
      </c>
      <c r="DO867" s="2" t="n">
        <v>0.100000031179216</v>
      </c>
    </row>
    <row r="868" ht="23" customHeight="1">
      <c r="B868" s="2" t="inlineStr">
        <is>
          <t>5.</t>
        </is>
      </c>
      <c r="C868" s="2" t="n">
        <v>966601581</v>
      </c>
      <c r="D868" s="2" t="inlineStr">
        <is>
          <t>111001100111010010101101101101</t>
        </is>
      </c>
      <c r="E868" s="2" t="n">
        <v>0.09999999999999999</v>
      </c>
      <c r="H868" s="2" t="inlineStr">
        <is>
          <t>5.</t>
        </is>
      </c>
      <c r="I868" s="2" t="n">
        <v>1011390837</v>
      </c>
      <c r="J868" s="2" t="inlineStr">
        <is>
          <t>111100010010001001100101110101</t>
        </is>
      </c>
      <c r="K868" s="2" t="n">
        <v>0.0996459999698998</v>
      </c>
      <c r="N868" s="2" t="inlineStr">
        <is>
          <t>5.</t>
        </is>
      </c>
      <c r="O868" s="2" t="n">
        <v>1070186585</v>
      </c>
      <c r="P868" s="2" t="inlineStr">
        <is>
          <t>111111110010011100000001011001</t>
        </is>
      </c>
      <c r="Q868" s="2" t="n">
        <v>0.09980602600436389</v>
      </c>
      <c r="T868" s="2" t="inlineStr">
        <is>
          <t>5.</t>
        </is>
      </c>
      <c r="U868" s="2" t="n">
        <v>1031793257</v>
      </c>
      <c r="V868" s="2" t="inlineStr">
        <is>
          <t>111101011111111110101001101001</t>
        </is>
      </c>
      <c r="W868" s="2" t="n">
        <v>0.09999983500565793</v>
      </c>
      <c r="Z868" s="2" t="inlineStr">
        <is>
          <t>5.</t>
        </is>
      </c>
      <c r="AA868" s="2" t="n">
        <v>948026857</v>
      </c>
      <c r="AB868" s="2" t="inlineStr">
        <is>
          <t>111000100000011011110111101001</t>
        </is>
      </c>
      <c r="AC868" s="2" t="n">
        <v>0.1000055302533601</v>
      </c>
      <c r="AF868" s="2" t="inlineStr">
        <is>
          <t>5.</t>
        </is>
      </c>
      <c r="AG868" s="2" t="n">
        <v>1021772713</v>
      </c>
      <c r="AH868" s="2" t="inlineStr">
        <is>
          <t>111100111001110000001110101001</t>
        </is>
      </c>
      <c r="AI868" s="2" t="n">
        <v>0.1013089199384575</v>
      </c>
      <c r="AL868" s="2" t="inlineStr">
        <is>
          <t>5.</t>
        </is>
      </c>
      <c r="AM868" s="2" t="n">
        <v>975021801</v>
      </c>
      <c r="AN868" s="2" t="inlineStr">
        <is>
          <t>111010000111011010011011101001</t>
        </is>
      </c>
      <c r="AO868" s="2" t="n">
        <v>0.1050067964134482</v>
      </c>
      <c r="AR868" s="2" t="inlineStr">
        <is>
          <t>5.</t>
        </is>
      </c>
      <c r="AS868" s="2" t="n">
        <v>1069078934</v>
      </c>
      <c r="AT868" s="2" t="inlineStr">
        <is>
          <t>111111101110001101100110010110</t>
        </is>
      </c>
      <c r="AU868" s="2" t="n">
        <v>0.1000009111451631</v>
      </c>
      <c r="AX868" s="2" t="inlineStr">
        <is>
          <t>5.</t>
        </is>
      </c>
      <c r="AY868" s="2" t="n">
        <v>1060744364</v>
      </c>
      <c r="AZ868" s="2" t="inlineStr">
        <is>
          <t>111111001110011010110010101100</t>
        </is>
      </c>
      <c r="BA868" s="2" t="n">
        <v>0.1005668717441797</v>
      </c>
      <c r="BD868" s="2" t="inlineStr">
        <is>
          <t>5.</t>
        </is>
      </c>
      <c r="BE868" s="2" t="n">
        <v>951481796</v>
      </c>
      <c r="BF868" s="2" t="inlineStr">
        <is>
          <t>111000101101100111010111000100</t>
        </is>
      </c>
      <c r="BG868" s="2" t="n">
        <v>0.1000113866545541</v>
      </c>
      <c r="BJ868" s="2" t="inlineStr">
        <is>
          <t>5.</t>
        </is>
      </c>
      <c r="BK868" s="2" t="n">
        <v>972555549</v>
      </c>
      <c r="BL868" s="2" t="inlineStr">
        <is>
          <t>111001111110000000010100011101</t>
        </is>
      </c>
      <c r="BM868" s="2" t="n">
        <v>0.1001715482472653</v>
      </c>
      <c r="BP868" s="2" t="inlineStr">
        <is>
          <t>5.</t>
        </is>
      </c>
      <c r="BQ868" s="2" t="n">
        <v>1063007273</v>
      </c>
      <c r="BR868" s="2" t="inlineStr">
        <is>
          <t>111111010111000011010000101001</t>
        </is>
      </c>
      <c r="BS868" s="2" t="n">
        <v>0.1046624953793077</v>
      </c>
      <c r="BV868" s="2" t="inlineStr">
        <is>
          <t>5.</t>
        </is>
      </c>
      <c r="BW868" s="2" t="n">
        <v>852629642</v>
      </c>
      <c r="BX868" s="2" t="inlineStr">
        <is>
          <t>110010110100100001100010001010</t>
        </is>
      </c>
      <c r="BY868" s="2" t="n">
        <v>0.09999996922461557</v>
      </c>
      <c r="CB868" s="2" t="inlineStr">
        <is>
          <t>5.</t>
        </is>
      </c>
      <c r="CC868" s="2" t="n">
        <v>981497650</v>
      </c>
      <c r="CD868" s="2" t="inlineStr">
        <is>
          <t>111010100000000111011100110010</t>
        </is>
      </c>
      <c r="CE868" s="2" t="n">
        <v>0.09999999932755826</v>
      </c>
      <c r="CH868" s="2" t="inlineStr">
        <is>
          <t>5.</t>
        </is>
      </c>
      <c r="CI868" s="2" t="n">
        <v>1057085559</v>
      </c>
      <c r="CJ868" s="2" t="inlineStr">
        <is>
          <t>111111000000011101100001110111</t>
        </is>
      </c>
      <c r="CK868" s="2" t="n">
        <v>0.1000003099829276</v>
      </c>
      <c r="CN868" s="2" t="inlineStr">
        <is>
          <t>5.</t>
        </is>
      </c>
      <c r="CO868" s="2" t="n">
        <v>1032635951</v>
      </c>
      <c r="CP868" s="2" t="inlineStr">
        <is>
          <t>111101100011001100011000101111</t>
        </is>
      </c>
      <c r="CQ868" s="2" t="n">
        <v>0.09996030902864317</v>
      </c>
      <c r="CT868" s="2" t="inlineStr">
        <is>
          <t>5.</t>
        </is>
      </c>
      <c r="CU868" s="2" t="n">
        <v>962426576</v>
      </c>
      <c r="CV868" s="2" t="inlineStr">
        <is>
          <t>111001010111010111011011010000</t>
        </is>
      </c>
      <c r="CW868" s="2" t="n">
        <v>0.1000870481281917</v>
      </c>
      <c r="CZ868" s="2" t="inlineStr">
        <is>
          <t>5.</t>
        </is>
      </c>
      <c r="DA868" s="2" t="n">
        <v>1071000552</v>
      </c>
      <c r="DB868" s="2" t="inlineStr">
        <is>
          <t>111111110101100010101111101000</t>
        </is>
      </c>
      <c r="DC868" s="2" t="n">
        <v>0.1000001541732426</v>
      </c>
      <c r="DF868" s="2" t="inlineStr">
        <is>
          <t>5.</t>
        </is>
      </c>
      <c r="DG868" s="2" t="n">
        <v>1065736557</v>
      </c>
      <c r="DH868" s="2" t="inlineStr">
        <is>
          <t>111111100001011101100101101101</t>
        </is>
      </c>
      <c r="DI868" s="2" t="n">
        <v>0.09993236856562211</v>
      </c>
      <c r="DL868" s="2" t="inlineStr">
        <is>
          <t>5.</t>
        </is>
      </c>
      <c r="DM868" s="2" t="n">
        <v>1005798317</v>
      </c>
      <c r="DN868" s="2" t="inlineStr">
        <is>
          <t>111011111100110100001110101101</t>
        </is>
      </c>
      <c r="DO868" s="2" t="n">
        <v>0.100000031179216</v>
      </c>
    </row>
    <row r="869" ht="23" customHeight="1">
      <c r="B869" s="2" t="inlineStr">
        <is>
          <t>6.</t>
        </is>
      </c>
      <c r="C869" s="2" t="n">
        <v>966601581</v>
      </c>
      <c r="D869" s="2" t="inlineStr">
        <is>
          <t>111001100111010010101101101101</t>
        </is>
      </c>
      <c r="E869" s="2" t="n">
        <v>0.09999999999999999</v>
      </c>
      <c r="H869" s="2" t="inlineStr">
        <is>
          <t>6.</t>
        </is>
      </c>
      <c r="I869" s="2" t="n">
        <v>1011390837</v>
      </c>
      <c r="J869" s="2" t="inlineStr">
        <is>
          <t>111100010010001001100101110101</t>
        </is>
      </c>
      <c r="K869" s="2" t="n">
        <v>0.0996459999698998</v>
      </c>
      <c r="N869" s="2" t="inlineStr">
        <is>
          <t>6.</t>
        </is>
      </c>
      <c r="O869" s="2" t="n">
        <v>1072283737</v>
      </c>
      <c r="P869" s="2" t="inlineStr">
        <is>
          <t>111111111010011100000001011001</t>
        </is>
      </c>
      <c r="Q869" s="2" t="n">
        <v>0.1001975717250185</v>
      </c>
      <c r="T869" s="2" t="inlineStr">
        <is>
          <t>6.</t>
        </is>
      </c>
      <c r="U869" s="2" t="n">
        <v>1031797417</v>
      </c>
      <c r="V869" s="2" t="inlineStr">
        <is>
          <t>111101011111111111101010101001</t>
        </is>
      </c>
      <c r="W869" s="2" t="n">
        <v>0.100000641369044</v>
      </c>
      <c r="Z869" s="2" t="inlineStr">
        <is>
          <t>6.</t>
        </is>
      </c>
      <c r="AA869" s="2" t="n">
        <v>948026859</v>
      </c>
      <c r="AB869" s="2" t="inlineStr">
        <is>
          <t>111000100000011011110111101011</t>
        </is>
      </c>
      <c r="AC869" s="2" t="n">
        <v>0.1000055306753124</v>
      </c>
      <c r="AF869" s="2" t="inlineStr">
        <is>
          <t>6.</t>
        </is>
      </c>
      <c r="AG869" s="2" t="n">
        <v>1021772713</v>
      </c>
      <c r="AH869" s="2" t="inlineStr">
        <is>
          <t>111100111001110000001110101001</t>
        </is>
      </c>
      <c r="AI869" s="2" t="n">
        <v>0.1013089199384575</v>
      </c>
      <c r="AL869" s="2" t="inlineStr">
        <is>
          <t>6.</t>
        </is>
      </c>
      <c r="AM869" s="2" t="n">
        <v>975013097</v>
      </c>
      <c r="AN869" s="2" t="inlineStr">
        <is>
          <t>111010000111011000010011101001</t>
        </is>
      </c>
      <c r="AO869" s="2" t="n">
        <v>0.1050049216346986</v>
      </c>
      <c r="AR869" s="2" t="inlineStr">
        <is>
          <t>6.</t>
        </is>
      </c>
      <c r="AS869" s="2" t="n">
        <v>1069072774</v>
      </c>
      <c r="AT869" s="2" t="inlineStr">
        <is>
          <t>111111101110001100000110000110</t>
        </is>
      </c>
      <c r="AU869" s="2" t="n">
        <v>0.0999997587441226</v>
      </c>
      <c r="AX869" s="2" t="inlineStr">
        <is>
          <t>6.</t>
        </is>
      </c>
      <c r="AY869" s="2" t="n">
        <v>1059695788</v>
      </c>
      <c r="AZ869" s="2" t="inlineStr">
        <is>
          <t>111111001010011010110010101100</t>
        </is>
      </c>
      <c r="BA869" s="2" t="n">
        <v>0.1003681435858652</v>
      </c>
      <c r="BD869" s="2" t="inlineStr">
        <is>
          <t>6.</t>
        </is>
      </c>
      <c r="BE869" s="2" t="n">
        <v>951346374</v>
      </c>
      <c r="BF869" s="2" t="inlineStr">
        <is>
          <t>111000101101000110010011000110</t>
        </is>
      </c>
      <c r="BG869" s="2" t="n">
        <v>0.09998291994455043</v>
      </c>
      <c r="BJ869" s="2" t="inlineStr">
        <is>
          <t>6.</t>
        </is>
      </c>
      <c r="BK869" s="2" t="n">
        <v>972555679</v>
      </c>
      <c r="BL869" s="2" t="inlineStr">
        <is>
          <t>111001111110000000010110011111</t>
        </is>
      </c>
      <c r="BM869" s="2" t="n">
        <v>0.1001715750268198</v>
      </c>
      <c r="BP869" s="2" t="inlineStr">
        <is>
          <t>6.</t>
        </is>
      </c>
      <c r="BQ869" s="2" t="n">
        <v>1065120809</v>
      </c>
      <c r="BR869" s="2" t="inlineStr">
        <is>
          <t>111111011111000111010000101001</t>
        </is>
      </c>
      <c r="BS869" s="2" t="n">
        <v>0.1050791018636469</v>
      </c>
      <c r="BV869" s="2" t="inlineStr">
        <is>
          <t>6.</t>
        </is>
      </c>
      <c r="BW869" s="2" t="n">
        <v>852629898</v>
      </c>
      <c r="BX869" s="2" t="inlineStr">
        <is>
          <t>110010110100100001100110001010</t>
        </is>
      </c>
      <c r="BY869" s="2" t="n">
        <v>0.1000000292741252</v>
      </c>
      <c r="CB869" s="2" t="inlineStr">
        <is>
          <t>6.</t>
        </is>
      </c>
      <c r="CC869" s="2" t="n">
        <v>981497650</v>
      </c>
      <c r="CD869" s="2" t="inlineStr">
        <is>
          <t>111010100000000111011100110010</t>
        </is>
      </c>
      <c r="CE869" s="2" t="n">
        <v>0.09999999932755826</v>
      </c>
      <c r="CH869" s="2" t="inlineStr">
        <is>
          <t>6.</t>
        </is>
      </c>
      <c r="CI869" s="2" t="n">
        <v>1057085559</v>
      </c>
      <c r="CJ869" s="2" t="inlineStr">
        <is>
          <t>111111000000011101100001110111</t>
        </is>
      </c>
      <c r="CK869" s="2" t="n">
        <v>0.1000003099829276</v>
      </c>
      <c r="CN869" s="2" t="inlineStr">
        <is>
          <t>6.</t>
        </is>
      </c>
      <c r="CO869" s="2" t="n">
        <v>1032635951</v>
      </c>
      <c r="CP869" s="2" t="inlineStr">
        <is>
          <t>111101100011001100011000101111</t>
        </is>
      </c>
      <c r="CQ869" s="2" t="n">
        <v>0.09996030902864317</v>
      </c>
      <c r="CT869" s="2" t="inlineStr">
        <is>
          <t>6.</t>
        </is>
      </c>
      <c r="CU869" s="2" t="n">
        <v>962426576</v>
      </c>
      <c r="CV869" s="2" t="inlineStr">
        <is>
          <t>111001010111010111011011010000</t>
        </is>
      </c>
      <c r="CW869" s="2" t="n">
        <v>0.1000870481281917</v>
      </c>
      <c r="CZ869" s="2" t="inlineStr">
        <is>
          <t>6.</t>
        </is>
      </c>
      <c r="DA869" s="2" t="n">
        <v>1071000552</v>
      </c>
      <c r="DB869" s="2" t="inlineStr">
        <is>
          <t>111111110101100010101111101000</t>
        </is>
      </c>
      <c r="DC869" s="2" t="n">
        <v>0.1000001541732426</v>
      </c>
      <c r="DF869" s="2" t="inlineStr">
        <is>
          <t>6.</t>
        </is>
      </c>
      <c r="DG869" s="2" t="n">
        <v>1065671021</v>
      </c>
      <c r="DH869" s="2" t="inlineStr">
        <is>
          <t>111111100001001101100101101101</t>
        </is>
      </c>
      <c r="DI869" s="2" t="n">
        <v>0.09992007853710186</v>
      </c>
      <c r="DL869" s="2" t="inlineStr">
        <is>
          <t>6.</t>
        </is>
      </c>
      <c r="DM869" s="2" t="n">
        <v>1005798053</v>
      </c>
      <c r="DN869" s="2" t="inlineStr">
        <is>
          <t>111011111100110100001010100101</t>
        </is>
      </c>
      <c r="DO869" s="2" t="n">
        <v>0.09999997868359277</v>
      </c>
    </row>
    <row r="870" ht="23" customHeight="1">
      <c r="B870" s="2" t="inlineStr">
        <is>
          <t>7.</t>
        </is>
      </c>
      <c r="C870" s="2" t="n">
        <v>966601581</v>
      </c>
      <c r="D870" s="2" t="inlineStr">
        <is>
          <t>111001100111010010101101101101</t>
        </is>
      </c>
      <c r="E870" s="2" t="n">
        <v>0.09999999999999999</v>
      </c>
      <c r="H870" s="2" t="inlineStr">
        <is>
          <t>7.</t>
        </is>
      </c>
      <c r="I870" s="2" t="n">
        <v>1011390837</v>
      </c>
      <c r="J870" s="2" t="inlineStr">
        <is>
          <t>111100010010001001100101110101</t>
        </is>
      </c>
      <c r="K870" s="2" t="n">
        <v>0.0996459999698998</v>
      </c>
      <c r="N870" s="2" t="inlineStr">
        <is>
          <t>7.</t>
        </is>
      </c>
      <c r="O870" s="2" t="n">
        <v>1072250969</v>
      </c>
      <c r="P870" s="2" t="inlineStr">
        <is>
          <t>111111111010010100000001011001</t>
        </is>
      </c>
      <c r="Q870" s="2" t="n">
        <v>0.1001914479282098</v>
      </c>
      <c r="T870" s="2" t="inlineStr">
        <is>
          <t>7.</t>
        </is>
      </c>
      <c r="U870" s="2" t="n">
        <v>1031793257</v>
      </c>
      <c r="V870" s="2" t="inlineStr">
        <is>
          <t>111101011111111110101001101001</t>
        </is>
      </c>
      <c r="W870" s="2" t="n">
        <v>0.09999983500565793</v>
      </c>
      <c r="Z870" s="2" t="inlineStr">
        <is>
          <t>7.</t>
        </is>
      </c>
      <c r="AA870" s="2" t="n">
        <v>947961321</v>
      </c>
      <c r="AB870" s="2" t="inlineStr">
        <is>
          <t>111000100000001011110111101001</t>
        </is>
      </c>
      <c r="AC870" s="2" t="n">
        <v>0.09999170419801495</v>
      </c>
      <c r="AF870" s="2" t="inlineStr">
        <is>
          <t>7.</t>
        </is>
      </c>
      <c r="AG870" s="2" t="n">
        <v>1021772713</v>
      </c>
      <c r="AH870" s="2" t="inlineStr">
        <is>
          <t>111100111001110000001110101001</t>
        </is>
      </c>
      <c r="AI870" s="2" t="n">
        <v>0.1013089199384575</v>
      </c>
      <c r="AL870" s="2" t="inlineStr">
        <is>
          <t>7.</t>
        </is>
      </c>
      <c r="AM870" s="2" t="n">
        <v>975013097</v>
      </c>
      <c r="AN870" s="2" t="inlineStr">
        <is>
          <t>111010000111011000010011101001</t>
        </is>
      </c>
      <c r="AO870" s="2" t="n">
        <v>0.1050049216346986</v>
      </c>
      <c r="AR870" s="2" t="inlineStr">
        <is>
          <t>7.</t>
        </is>
      </c>
      <c r="AS870" s="2" t="n">
        <v>1069072790</v>
      </c>
      <c r="AT870" s="2" t="inlineStr">
        <is>
          <t>111111101110001100000110010110</t>
        </is>
      </c>
      <c r="AU870" s="2" t="n">
        <v>0.09999976173736345</v>
      </c>
      <c r="AX870" s="2" t="inlineStr">
        <is>
          <t>7.</t>
        </is>
      </c>
      <c r="AY870" s="2" t="n">
        <v>1060744364</v>
      </c>
      <c r="AZ870" s="2" t="inlineStr">
        <is>
          <t>111111001110011010110010101100</t>
        </is>
      </c>
      <c r="BA870" s="2" t="n">
        <v>0.1005668717441797</v>
      </c>
      <c r="BD870" s="2" t="inlineStr">
        <is>
          <t>7.</t>
        </is>
      </c>
      <c r="BE870" s="2" t="n">
        <v>951481796</v>
      </c>
      <c r="BF870" s="2" t="inlineStr">
        <is>
          <t>111000101101100111010111000100</t>
        </is>
      </c>
      <c r="BG870" s="2" t="n">
        <v>0.1000113866545541</v>
      </c>
      <c r="BJ870" s="2" t="inlineStr">
        <is>
          <t>7.</t>
        </is>
      </c>
      <c r="BK870" s="2" t="n">
        <v>964183327</v>
      </c>
      <c r="BL870" s="2" t="inlineStr">
        <is>
          <t>111001011110000100010100011111</t>
        </is>
      </c>
      <c r="BM870" s="2" t="n">
        <v>0.09845432262461612</v>
      </c>
      <c r="BP870" s="2" t="inlineStr">
        <is>
          <t>7.</t>
        </is>
      </c>
      <c r="BQ870" s="2" t="n">
        <v>1065104417</v>
      </c>
      <c r="BR870" s="2" t="inlineStr">
        <is>
          <t>111111011111000011010000100001</t>
        </is>
      </c>
      <c r="BS870" s="2" t="n">
        <v>0.1050758675950662</v>
      </c>
      <c r="BV870" s="2" t="inlineStr">
        <is>
          <t>7.</t>
        </is>
      </c>
      <c r="BW870" s="2" t="n">
        <v>852630666</v>
      </c>
      <c r="BX870" s="2" t="inlineStr">
        <is>
          <t>110010110100100001110010001010</t>
        </is>
      </c>
      <c r="BY870" s="2" t="n">
        <v>0.1000002094227624</v>
      </c>
      <c r="CB870" s="2" t="inlineStr">
        <is>
          <t>7.</t>
        </is>
      </c>
      <c r="CC870" s="2" t="n">
        <v>981497650</v>
      </c>
      <c r="CD870" s="2" t="inlineStr">
        <is>
          <t>111010100000000111011100110010</t>
        </is>
      </c>
      <c r="CE870" s="2" t="n">
        <v>0.09999999932755826</v>
      </c>
      <c r="CH870" s="2" t="inlineStr">
        <is>
          <t>7.</t>
        </is>
      </c>
      <c r="CI870" s="2" t="n">
        <v>1057085559</v>
      </c>
      <c r="CJ870" s="2" t="inlineStr">
        <is>
          <t>111111000000011101100001110111</t>
        </is>
      </c>
      <c r="CK870" s="2" t="n">
        <v>0.1000003099829276</v>
      </c>
      <c r="CN870" s="2" t="inlineStr">
        <is>
          <t>7.</t>
        </is>
      </c>
      <c r="CO870" s="2" t="n">
        <v>1034733103</v>
      </c>
      <c r="CP870" s="2" t="inlineStr">
        <is>
          <t>111101101011001100011000101111</t>
        </is>
      </c>
      <c r="CQ870" s="2" t="n">
        <v>0.1003667346032994</v>
      </c>
      <c r="CT870" s="2" t="inlineStr">
        <is>
          <t>7.</t>
        </is>
      </c>
      <c r="CU870" s="2" t="n">
        <v>962426560</v>
      </c>
      <c r="CV870" s="2" t="inlineStr">
        <is>
          <t>111001010111010111011011000000</t>
        </is>
      </c>
      <c r="CW870" s="2" t="n">
        <v>0.1000870448003685</v>
      </c>
      <c r="CZ870" s="2" t="inlineStr">
        <is>
          <t>7.</t>
        </is>
      </c>
      <c r="DA870" s="2" t="n">
        <v>1071000552</v>
      </c>
      <c r="DB870" s="2" t="inlineStr">
        <is>
          <t>111111110101100010101111101000</t>
        </is>
      </c>
      <c r="DC870" s="2" t="n">
        <v>0.1000001541732426</v>
      </c>
      <c r="DF870" s="2" t="inlineStr">
        <is>
          <t>7.</t>
        </is>
      </c>
      <c r="DG870" s="2" t="n">
        <v>1066719597</v>
      </c>
      <c r="DH870" s="2" t="inlineStr">
        <is>
          <t>111111100101001101100101101101</t>
        </is>
      </c>
      <c r="DI870" s="2" t="n">
        <v>0.1001168096872171</v>
      </c>
      <c r="DL870" s="2" t="inlineStr">
        <is>
          <t>7.</t>
        </is>
      </c>
      <c r="DM870" s="2" t="n">
        <v>1005798317</v>
      </c>
      <c r="DN870" s="2" t="inlineStr">
        <is>
          <t>111011111100110100001110101101</t>
        </is>
      </c>
      <c r="DO870" s="2" t="n">
        <v>0.100000031179216</v>
      </c>
    </row>
    <row r="871" ht="23" customHeight="1">
      <c r="B871" s="2" t="inlineStr">
        <is>
          <t>8.</t>
        </is>
      </c>
      <c r="C871" s="2" t="n">
        <v>966601581</v>
      </c>
      <c r="D871" s="2" t="inlineStr">
        <is>
          <t>111001100111010010101101101101</t>
        </is>
      </c>
      <c r="E871" s="2" t="n">
        <v>0.09999999999999999</v>
      </c>
      <c r="H871" s="2" t="inlineStr">
        <is>
          <t>8.</t>
        </is>
      </c>
      <c r="I871" s="2" t="n">
        <v>1028168053</v>
      </c>
      <c r="J871" s="2" t="inlineStr">
        <is>
          <t>111101010010001001100101110101</t>
        </is>
      </c>
      <c r="K871" s="2" t="n">
        <v>0.1029793274749099</v>
      </c>
      <c r="N871" s="2" t="inlineStr">
        <is>
          <t>8.</t>
        </is>
      </c>
      <c r="O871" s="2" t="n">
        <v>1070186585</v>
      </c>
      <c r="P871" s="2" t="inlineStr">
        <is>
          <t>111111110010011100000001011001</t>
        </is>
      </c>
      <c r="Q871" s="2" t="n">
        <v>0.09980602600436389</v>
      </c>
      <c r="T871" s="2" t="inlineStr">
        <is>
          <t>8.</t>
        </is>
      </c>
      <c r="U871" s="2" t="n">
        <v>1031793321</v>
      </c>
      <c r="V871" s="2" t="inlineStr">
        <is>
          <t>111101011111111110101010101001</t>
        </is>
      </c>
      <c r="W871" s="2" t="n">
        <v>0.09999984741122384</v>
      </c>
      <c r="Z871" s="2" t="inlineStr">
        <is>
          <t>8.</t>
        </is>
      </c>
      <c r="AA871" s="2" t="n">
        <v>947961323</v>
      </c>
      <c r="AB871" s="2" t="inlineStr">
        <is>
          <t>111000100000001011110111101011</t>
        </is>
      </c>
      <c r="AC871" s="2" t="n">
        <v>0.09999170461993807</v>
      </c>
      <c r="AF871" s="2" t="inlineStr">
        <is>
          <t>8.</t>
        </is>
      </c>
      <c r="AG871" s="2" t="n">
        <v>1021772713</v>
      </c>
      <c r="AH871" s="2" t="inlineStr">
        <is>
          <t>111100111001110000001110101001</t>
        </is>
      </c>
      <c r="AI871" s="2" t="n">
        <v>0.1013089199384575</v>
      </c>
      <c r="AL871" s="2" t="inlineStr">
        <is>
          <t>8.</t>
        </is>
      </c>
      <c r="AM871" s="2" t="n">
        <v>974497513</v>
      </c>
      <c r="AN871" s="2" t="inlineStr">
        <is>
          <t>111010000101011010011011101001</t>
        </is>
      </c>
      <c r="AO871" s="2" t="n">
        <v>0.1048938984218824</v>
      </c>
      <c r="AR871" s="2" t="inlineStr">
        <is>
          <t>8.</t>
        </is>
      </c>
      <c r="AS871" s="2" t="n">
        <v>1069072790</v>
      </c>
      <c r="AT871" s="2" t="inlineStr">
        <is>
          <t>111111101110001100000110010110</t>
        </is>
      </c>
      <c r="AU871" s="2" t="n">
        <v>0.09999976173736345</v>
      </c>
      <c r="AX871" s="2" t="inlineStr">
        <is>
          <t>8.</t>
        </is>
      </c>
      <c r="AY871" s="2" t="n">
        <v>1060744364</v>
      </c>
      <c r="AZ871" s="2" t="inlineStr">
        <is>
          <t>111111001110011010110010101100</t>
        </is>
      </c>
      <c r="BA871" s="2" t="n">
        <v>0.1005668717441797</v>
      </c>
      <c r="BD871" s="2" t="inlineStr">
        <is>
          <t>8.</t>
        </is>
      </c>
      <c r="BE871" s="2" t="n">
        <v>951481798</v>
      </c>
      <c r="BF871" s="2" t="inlineStr">
        <is>
          <t>111000101101100111010111000110</t>
        </is>
      </c>
      <c r="BG871" s="2" t="n">
        <v>0.1000113870749988</v>
      </c>
      <c r="BJ871" s="2" t="inlineStr">
        <is>
          <t>8.</t>
        </is>
      </c>
      <c r="BK871" s="2" t="n">
        <v>972555551</v>
      </c>
      <c r="BL871" s="2" t="inlineStr">
        <is>
          <t>111001111110000000010100011111</t>
        </is>
      </c>
      <c r="BM871" s="2" t="n">
        <v>0.1001715486592584</v>
      </c>
      <c r="BP871" s="2" t="inlineStr">
        <is>
          <t>8.</t>
        </is>
      </c>
      <c r="BQ871" s="2" t="n">
        <v>1065104417</v>
      </c>
      <c r="BR871" s="2" t="inlineStr">
        <is>
          <t>111111011111000011010000100001</t>
        </is>
      </c>
      <c r="BS871" s="2" t="n">
        <v>0.1050758675950662</v>
      </c>
      <c r="BV871" s="2" t="inlineStr">
        <is>
          <t>8.</t>
        </is>
      </c>
      <c r="BW871" s="2" t="n">
        <v>852629642</v>
      </c>
      <c r="BX871" s="2" t="inlineStr">
        <is>
          <t>110010110100100001100010001010</t>
        </is>
      </c>
      <c r="BY871" s="2" t="n">
        <v>0.09999996922461557</v>
      </c>
      <c r="CB871" s="2" t="inlineStr">
        <is>
          <t>8.</t>
        </is>
      </c>
      <c r="CC871" s="2" t="n">
        <v>981497650</v>
      </c>
      <c r="CD871" s="2" t="inlineStr">
        <is>
          <t>111010100000000111011100110010</t>
        </is>
      </c>
      <c r="CE871" s="2" t="n">
        <v>0.09999999932755826</v>
      </c>
      <c r="CH871" s="2" t="inlineStr">
        <is>
          <t>8.</t>
        </is>
      </c>
      <c r="CI871" s="2" t="n">
        <v>1057085559</v>
      </c>
      <c r="CJ871" s="2" t="inlineStr">
        <is>
          <t>111111000000011101100001110111</t>
        </is>
      </c>
      <c r="CK871" s="2" t="n">
        <v>0.1000003099829276</v>
      </c>
      <c r="CN871" s="2" t="inlineStr">
        <is>
          <t>8.</t>
        </is>
      </c>
      <c r="CO871" s="2" t="n">
        <v>1032619567</v>
      </c>
      <c r="CP871" s="2" t="inlineStr">
        <is>
          <t>111101100011001000011000101111</t>
        </is>
      </c>
      <c r="CQ871" s="2" t="n">
        <v>0.09995713707494717</v>
      </c>
      <c r="CT871" s="2" t="inlineStr">
        <is>
          <t>8.</t>
        </is>
      </c>
      <c r="CU871" s="2" t="n">
        <v>962426576</v>
      </c>
      <c r="CV871" s="2" t="inlineStr">
        <is>
          <t>111001010111010111011011010000</t>
        </is>
      </c>
      <c r="CW871" s="2" t="n">
        <v>0.1000870481281917</v>
      </c>
      <c r="CZ871" s="2" t="inlineStr">
        <is>
          <t>8.</t>
        </is>
      </c>
      <c r="DA871" s="2" t="n">
        <v>1071000552</v>
      </c>
      <c r="DB871" s="2" t="inlineStr">
        <is>
          <t>111111110101100010101111101000</t>
        </is>
      </c>
      <c r="DC871" s="2" t="n">
        <v>0.1000001541732426</v>
      </c>
      <c r="DF871" s="2" t="inlineStr">
        <is>
          <t>8.</t>
        </is>
      </c>
      <c r="DG871" s="2" t="n">
        <v>1066719597</v>
      </c>
      <c r="DH871" s="2" t="inlineStr">
        <is>
          <t>111111100101001101100101101101</t>
        </is>
      </c>
      <c r="DI871" s="2" t="n">
        <v>0.1001168096872171</v>
      </c>
      <c r="DL871" s="2" t="inlineStr">
        <is>
          <t>8.</t>
        </is>
      </c>
      <c r="DM871" s="2" t="n">
        <v>1005798317</v>
      </c>
      <c r="DN871" s="2" t="inlineStr">
        <is>
          <t>111011111100110100001110101101</t>
        </is>
      </c>
      <c r="DO871" s="2" t="n">
        <v>0.100000031179216</v>
      </c>
    </row>
    <row r="872" ht="23" customHeight="1">
      <c r="B872" s="2" t="inlineStr">
        <is>
          <t>9.</t>
        </is>
      </c>
      <c r="C872" s="2" t="n">
        <v>966601581</v>
      </c>
      <c r="D872" s="2" t="inlineStr">
        <is>
          <t>111001100111010010101101101101</t>
        </is>
      </c>
      <c r="E872" s="2" t="n">
        <v>0.09999999999999999</v>
      </c>
      <c r="H872" s="2" t="inlineStr">
        <is>
          <t>9.</t>
        </is>
      </c>
      <c r="I872" s="2" t="n">
        <v>1011915125</v>
      </c>
      <c r="J872" s="2" t="inlineStr">
        <is>
          <t>111100010100001001100101110101</t>
        </is>
      </c>
      <c r="K872" s="2" t="n">
        <v>0.09974933636789579</v>
      </c>
      <c r="N872" s="2" t="inlineStr">
        <is>
          <t>9.</t>
        </is>
      </c>
      <c r="O872" s="2" t="n">
        <v>1070186585</v>
      </c>
      <c r="P872" s="2" t="inlineStr">
        <is>
          <t>111111110010011100000001011001</t>
        </is>
      </c>
      <c r="Q872" s="2" t="n">
        <v>0.09980602600436389</v>
      </c>
      <c r="T872" s="2" t="inlineStr">
        <is>
          <t>9.</t>
        </is>
      </c>
      <c r="U872" s="2" t="n">
        <v>1031793257</v>
      </c>
      <c r="V872" s="2" t="inlineStr">
        <is>
          <t>111101011111111110101001101001</t>
        </is>
      </c>
      <c r="W872" s="2" t="n">
        <v>0.09999983500565793</v>
      </c>
      <c r="Z872" s="2" t="inlineStr">
        <is>
          <t>9.</t>
        </is>
      </c>
      <c r="AA872" s="2" t="n">
        <v>947961321</v>
      </c>
      <c r="AB872" s="2" t="inlineStr">
        <is>
          <t>111000100000001011110111101001</t>
        </is>
      </c>
      <c r="AC872" s="2" t="n">
        <v>0.09999170419801495</v>
      </c>
      <c r="AF872" s="2" t="inlineStr">
        <is>
          <t>9.</t>
        </is>
      </c>
      <c r="AG872" s="2" t="n">
        <v>1021772713</v>
      </c>
      <c r="AH872" s="2" t="inlineStr">
        <is>
          <t>111100111001110000001110101001</t>
        </is>
      </c>
      <c r="AI872" s="2" t="n">
        <v>0.1013089199384575</v>
      </c>
      <c r="AL872" s="2" t="inlineStr">
        <is>
          <t>9.</t>
        </is>
      </c>
      <c r="AM872" s="2" t="n">
        <v>975013097</v>
      </c>
      <c r="AN872" s="2" t="inlineStr">
        <is>
          <t>111010000111011000010011101001</t>
        </is>
      </c>
      <c r="AO872" s="2" t="n">
        <v>0.1050049216346986</v>
      </c>
      <c r="AR872" s="2" t="inlineStr">
        <is>
          <t>9.</t>
        </is>
      </c>
      <c r="AS872" s="2" t="n">
        <v>1069073286</v>
      </c>
      <c r="AT872" s="2" t="inlineStr">
        <is>
          <t>111111101110001100001110000110</t>
        </is>
      </c>
      <c r="AU872" s="2" t="n">
        <v>0.09999985452785218</v>
      </c>
      <c r="AX872" s="2" t="inlineStr">
        <is>
          <t>9.</t>
        </is>
      </c>
      <c r="AY872" s="2" t="n">
        <v>1060738220</v>
      </c>
      <c r="AZ872" s="2" t="inlineStr">
        <is>
          <t>111111001110011001010010101100</t>
        </is>
      </c>
      <c r="BA872" s="2" t="n">
        <v>0.1005657067489338</v>
      </c>
      <c r="BD872" s="2" t="inlineStr">
        <is>
          <t>9.</t>
        </is>
      </c>
      <c r="BE872" s="2" t="n">
        <v>951346374</v>
      </c>
      <c r="BF872" s="2" t="inlineStr">
        <is>
          <t>111000101101000110010011000110</t>
        </is>
      </c>
      <c r="BG872" s="2" t="n">
        <v>0.09998291994455043</v>
      </c>
      <c r="BJ872" s="2" t="inlineStr">
        <is>
          <t>9.</t>
        </is>
      </c>
      <c r="BK872" s="2" t="n">
        <v>972555551</v>
      </c>
      <c r="BL872" s="2" t="inlineStr">
        <is>
          <t>111001111110000000010100011111</t>
        </is>
      </c>
      <c r="BM872" s="2" t="n">
        <v>0.1001715486592584</v>
      </c>
      <c r="BP872" s="2" t="inlineStr">
        <is>
          <t>9.</t>
        </is>
      </c>
      <c r="BQ872" s="2" t="n">
        <v>926692385</v>
      </c>
      <c r="BR872" s="2" t="inlineStr">
        <is>
          <t>110111001111000011010000100001</t>
        </is>
      </c>
      <c r="BS872" s="2" t="n">
        <v>0.07954077197994099</v>
      </c>
      <c r="BV872" s="2" t="inlineStr">
        <is>
          <t>9.</t>
        </is>
      </c>
      <c r="BW872" s="2" t="n">
        <v>852629674</v>
      </c>
      <c r="BX872" s="2" t="inlineStr">
        <is>
          <t>110010110100100001100010101010</t>
        </is>
      </c>
      <c r="BY872" s="2" t="n">
        <v>0.09999997673080328</v>
      </c>
      <c r="CB872" s="2" t="inlineStr">
        <is>
          <t>9.</t>
        </is>
      </c>
      <c r="CC872" s="2" t="n">
        <v>981497650</v>
      </c>
      <c r="CD872" s="2" t="inlineStr">
        <is>
          <t>111010100000000111011100110010</t>
        </is>
      </c>
      <c r="CE872" s="2" t="n">
        <v>0.09999999932755826</v>
      </c>
      <c r="CH872" s="2" t="inlineStr">
        <is>
          <t>9.</t>
        </is>
      </c>
      <c r="CI872" s="2" t="n">
        <v>1057069175</v>
      </c>
      <c r="CJ872" s="2" t="inlineStr">
        <is>
          <t>111111000000011001100001110111</t>
        </is>
      </c>
      <c r="CK872" s="2" t="n">
        <v>0.09999721015365116</v>
      </c>
      <c r="CN872" s="2" t="inlineStr">
        <is>
          <t>9.</t>
        </is>
      </c>
      <c r="CO872" s="2" t="n">
        <v>1032619567</v>
      </c>
      <c r="CP872" s="2" t="inlineStr">
        <is>
          <t>111101100011001000011000101111</t>
        </is>
      </c>
      <c r="CQ872" s="2" t="n">
        <v>0.09995713707494717</v>
      </c>
      <c r="CT872" s="2" t="inlineStr">
        <is>
          <t>9.</t>
        </is>
      </c>
      <c r="CU872" s="2" t="n">
        <v>958232256</v>
      </c>
      <c r="CV872" s="2" t="inlineStr">
        <is>
          <t>111001000111010111011011000000</t>
        </is>
      </c>
      <c r="CW872" s="2" t="n">
        <v>0.09921657682974476</v>
      </c>
      <c r="CZ872" s="2" t="inlineStr">
        <is>
          <t>9.</t>
        </is>
      </c>
      <c r="DA872" s="2" t="n">
        <v>1071000520</v>
      </c>
      <c r="DB872" s="2" t="inlineStr">
        <is>
          <t>111111110101100010101111001000</t>
        </is>
      </c>
      <c r="DC872" s="2" t="n">
        <v>0.100000148197513</v>
      </c>
      <c r="DF872" s="2" t="inlineStr">
        <is>
          <t>9.</t>
        </is>
      </c>
      <c r="DG872" s="2" t="n">
        <v>1066719597</v>
      </c>
      <c r="DH872" s="2" t="inlineStr">
        <is>
          <t>111111100101001101100101101101</t>
        </is>
      </c>
      <c r="DI872" s="2" t="n">
        <v>0.1001168096872171</v>
      </c>
      <c r="DL872" s="2" t="inlineStr">
        <is>
          <t>9.</t>
        </is>
      </c>
      <c r="DM872" s="2" t="n">
        <v>1005797797</v>
      </c>
      <c r="DN872" s="2" t="inlineStr">
        <is>
          <t>111011111100110100000110100101</t>
        </is>
      </c>
      <c r="DO872" s="2" t="n">
        <v>0.09999992777875913</v>
      </c>
    </row>
    <row r="873" ht="23" customHeight="1">
      <c r="B873" s="2" t="inlineStr">
        <is>
          <t>10.</t>
        </is>
      </c>
      <c r="C873" s="2" t="n">
        <v>966601581</v>
      </c>
      <c r="D873" s="2" t="inlineStr">
        <is>
          <t>111001100111010010101101101101</t>
        </is>
      </c>
      <c r="E873" s="2" t="n">
        <v>0.09999999999999999</v>
      </c>
      <c r="H873" s="2" t="inlineStr">
        <is>
          <t>10.</t>
        </is>
      </c>
      <c r="I873" s="2" t="n">
        <v>1011390837</v>
      </c>
      <c r="J873" s="2" t="inlineStr">
        <is>
          <t>111100010010001001100101110101</t>
        </is>
      </c>
      <c r="K873" s="2" t="n">
        <v>0.0996459999698998</v>
      </c>
      <c r="N873" s="2" t="inlineStr">
        <is>
          <t>10.</t>
        </is>
      </c>
      <c r="O873" s="2" t="n">
        <v>1072250969</v>
      </c>
      <c r="P873" s="2" t="inlineStr">
        <is>
          <t>111111111010010100000001011001</t>
        </is>
      </c>
      <c r="Q873" s="2" t="n">
        <v>0.1001914479282098</v>
      </c>
      <c r="T873" s="2" t="inlineStr">
        <is>
          <t>10.</t>
        </is>
      </c>
      <c r="U873" s="2" t="n">
        <v>1031793321</v>
      </c>
      <c r="V873" s="2" t="inlineStr">
        <is>
          <t>111101011111111110101010101001</t>
        </is>
      </c>
      <c r="W873" s="2" t="n">
        <v>0.09999984741122384</v>
      </c>
      <c r="Z873" s="2" t="inlineStr">
        <is>
          <t>10.</t>
        </is>
      </c>
      <c r="AA873" s="2" t="n">
        <v>948026857</v>
      </c>
      <c r="AB873" s="2" t="inlineStr">
        <is>
          <t>111000100000011011110111101001</t>
        </is>
      </c>
      <c r="AC873" s="2" t="n">
        <v>0.1000055302533601</v>
      </c>
      <c r="AF873" s="2" t="inlineStr">
        <is>
          <t>10.</t>
        </is>
      </c>
      <c r="AG873" s="2" t="n">
        <v>1021772713</v>
      </c>
      <c r="AH873" s="2" t="inlineStr">
        <is>
          <t>111100111001110000001110101001</t>
        </is>
      </c>
      <c r="AI873" s="2" t="n">
        <v>0.1013089199384575</v>
      </c>
      <c r="AL873" s="2" t="inlineStr">
        <is>
          <t>10.</t>
        </is>
      </c>
      <c r="AM873" s="2" t="n">
        <v>975013097</v>
      </c>
      <c r="AN873" s="2" t="inlineStr">
        <is>
          <t>111010000111011000010011101001</t>
        </is>
      </c>
      <c r="AO873" s="2" t="n">
        <v>0.1050049216346986</v>
      </c>
      <c r="AR873" s="2" t="inlineStr">
        <is>
          <t>10.</t>
        </is>
      </c>
      <c r="AS873" s="2" t="n">
        <v>1069072774</v>
      </c>
      <c r="AT873" s="2" t="inlineStr">
        <is>
          <t>111111101110001100000110000110</t>
        </is>
      </c>
      <c r="AU873" s="2" t="n">
        <v>0.0999997587441226</v>
      </c>
      <c r="AX873" s="2" t="inlineStr">
        <is>
          <t>10.</t>
        </is>
      </c>
      <c r="AY873" s="2" t="n">
        <v>1027189932</v>
      </c>
      <c r="AZ873" s="2" t="inlineStr">
        <is>
          <t>111101001110011010110010101100</t>
        </is>
      </c>
      <c r="BA873" s="2" t="n">
        <v>0.09430505728933808</v>
      </c>
      <c r="BD873" s="2" t="inlineStr">
        <is>
          <t>10.</t>
        </is>
      </c>
      <c r="BE873" s="2" t="n">
        <v>951346374</v>
      </c>
      <c r="BF873" s="2" t="inlineStr">
        <is>
          <t>111000101101000110010011000110</t>
        </is>
      </c>
      <c r="BG873" s="2" t="n">
        <v>0.09998291994455043</v>
      </c>
      <c r="BJ873" s="2" t="inlineStr">
        <is>
          <t>10.</t>
        </is>
      </c>
      <c r="BK873" s="2" t="n">
        <v>972563743</v>
      </c>
      <c r="BL873" s="2" t="inlineStr">
        <is>
          <t>111001111110000010010100011111</t>
        </is>
      </c>
      <c r="BM873" s="2" t="n">
        <v>0.1001732361901801</v>
      </c>
      <c r="BP873" s="2" t="inlineStr">
        <is>
          <t>10.</t>
        </is>
      </c>
      <c r="BQ873" s="2" t="n">
        <v>1065104417</v>
      </c>
      <c r="BR873" s="2" t="inlineStr">
        <is>
          <t>111111011111000011010000100001</t>
        </is>
      </c>
      <c r="BS873" s="2" t="n">
        <v>0.1050758675950662</v>
      </c>
      <c r="BV873" s="2" t="inlineStr">
        <is>
          <t>10.</t>
        </is>
      </c>
      <c r="BW873" s="2" t="n">
        <v>852629642</v>
      </c>
      <c r="BX873" s="2" t="inlineStr">
        <is>
          <t>110010110100100001100010001010</t>
        </is>
      </c>
      <c r="BY873" s="2" t="n">
        <v>0.09999996922461557</v>
      </c>
      <c r="CB873" s="2" t="inlineStr">
        <is>
          <t>10.</t>
        </is>
      </c>
      <c r="CC873" s="2" t="n">
        <v>981497658</v>
      </c>
      <c r="CD873" s="2" t="inlineStr">
        <is>
          <t>111010100000000111011100111010</t>
        </is>
      </c>
      <c r="CE873" s="2" t="n">
        <v>0.1000000009577201</v>
      </c>
      <c r="CH873" s="2" t="inlineStr">
        <is>
          <t>10.</t>
        </is>
      </c>
      <c r="CI873" s="2" t="n">
        <v>1057085559</v>
      </c>
      <c r="CJ873" s="2" t="inlineStr">
        <is>
          <t>111111000000011101100001110111</t>
        </is>
      </c>
      <c r="CK873" s="2" t="n">
        <v>0.1000003099829276</v>
      </c>
      <c r="CN873" s="2" t="inlineStr">
        <is>
          <t>10.</t>
        </is>
      </c>
      <c r="CO873" s="2" t="n">
        <v>1032635951</v>
      </c>
      <c r="CP873" s="2" t="inlineStr">
        <is>
          <t>111101100011001100011000101111</t>
        </is>
      </c>
      <c r="CQ873" s="2" t="n">
        <v>0.09996030902864317</v>
      </c>
      <c r="CT873" s="2" t="inlineStr">
        <is>
          <t>10.</t>
        </is>
      </c>
      <c r="CU873" s="2" t="n">
        <v>962426576</v>
      </c>
      <c r="CV873" s="2" t="inlineStr">
        <is>
          <t>111001010111010111011011010000</t>
        </is>
      </c>
      <c r="CW873" s="2" t="n">
        <v>0.1000870481281917</v>
      </c>
      <c r="CZ873" s="2" t="inlineStr">
        <is>
          <t>10.</t>
        </is>
      </c>
      <c r="DA873" s="2" t="n">
        <v>1070992360</v>
      </c>
      <c r="DB873" s="2" t="inlineStr">
        <is>
          <t>111111110101100000101111101000</t>
        </is>
      </c>
      <c r="DC873" s="2" t="n">
        <v>0.09999862439227575</v>
      </c>
      <c r="DF873" s="2" t="inlineStr">
        <is>
          <t>10.</t>
        </is>
      </c>
      <c r="DG873" s="2" t="n">
        <v>1066719597</v>
      </c>
      <c r="DH873" s="2" t="inlineStr">
        <is>
          <t>111111100101001101100101101101</t>
        </is>
      </c>
      <c r="DI873" s="2" t="n">
        <v>0.1001168096872171</v>
      </c>
      <c r="DL873" s="2" t="inlineStr">
        <is>
          <t>10.</t>
        </is>
      </c>
      <c r="DM873" s="2" t="n">
        <v>1005798317</v>
      </c>
      <c r="DN873" s="2" t="inlineStr">
        <is>
          <t>111011111100110100001110101101</t>
        </is>
      </c>
      <c r="DO873" s="2" t="n">
        <v>0.100000031179216</v>
      </c>
    </row>
    <row r="875" ht="23" customHeight="1">
      <c r="B875" s="2" t="inlineStr">
        <is>
          <t>Generacion 68</t>
        </is>
      </c>
      <c r="H875" s="2" t="inlineStr">
        <is>
          <t>Generacion 68</t>
        </is>
      </c>
      <c r="N875" s="2" t="inlineStr">
        <is>
          <t>Generacion 68</t>
        </is>
      </c>
      <c r="T875" s="2" t="inlineStr">
        <is>
          <t>Generacion 68</t>
        </is>
      </c>
      <c r="Z875" s="2" t="inlineStr">
        <is>
          <t>Generacion 68</t>
        </is>
      </c>
      <c r="AF875" s="2" t="inlineStr">
        <is>
          <t>Generacion 68</t>
        </is>
      </c>
      <c r="AL875" s="2" t="inlineStr">
        <is>
          <t>Generacion 68</t>
        </is>
      </c>
      <c r="AR875" s="2" t="inlineStr">
        <is>
          <t>Generacion 68</t>
        </is>
      </c>
      <c r="AX875" s="2" t="inlineStr">
        <is>
          <t>Generacion 68</t>
        </is>
      </c>
      <c r="BD875" s="2" t="inlineStr">
        <is>
          <t>Generacion 68</t>
        </is>
      </c>
      <c r="BJ875" s="2" t="inlineStr">
        <is>
          <t>Generacion 68</t>
        </is>
      </c>
      <c r="BP875" s="2" t="inlineStr">
        <is>
          <t>Generacion 68</t>
        </is>
      </c>
      <c r="BV875" s="2" t="inlineStr">
        <is>
          <t>Generacion 68</t>
        </is>
      </c>
      <c r="CB875" s="2" t="inlineStr">
        <is>
          <t>Generacion 68</t>
        </is>
      </c>
      <c r="CH875" s="2" t="inlineStr">
        <is>
          <t>Generacion 68</t>
        </is>
      </c>
      <c r="CN875" s="2" t="inlineStr">
        <is>
          <t>Generacion 68</t>
        </is>
      </c>
      <c r="CT875" s="2" t="inlineStr">
        <is>
          <t>Generacion 68</t>
        </is>
      </c>
      <c r="CZ875" s="2" t="inlineStr">
        <is>
          <t>Generacion 68</t>
        </is>
      </c>
      <c r="DF875" s="2" t="inlineStr">
        <is>
          <t>Generacion 68</t>
        </is>
      </c>
      <c r="DL875" s="2" t="inlineStr">
        <is>
          <t>Generacion 68</t>
        </is>
      </c>
    </row>
    <row r="876" ht="23" customHeight="1">
      <c r="B876" s="2" t="inlineStr">
        <is>
          <t>Individuo</t>
        </is>
      </c>
      <c r="C876" s="2" t="inlineStr">
        <is>
          <t>Cromosoma</t>
        </is>
      </c>
      <c r="D876" s="2" t="inlineStr">
        <is>
          <t>Cromosoma (binario)</t>
        </is>
      </c>
      <c r="E876" s="2" t="inlineStr">
        <is>
          <t>Fitness</t>
        </is>
      </c>
      <c r="H876" s="2" t="inlineStr">
        <is>
          <t>Individuo</t>
        </is>
      </c>
      <c r="I876" s="2" t="inlineStr">
        <is>
          <t>Cromosoma</t>
        </is>
      </c>
      <c r="J876" s="2" t="inlineStr">
        <is>
          <t>Cromosoma (binario)</t>
        </is>
      </c>
      <c r="K876" s="2" t="inlineStr">
        <is>
          <t>Fitness</t>
        </is>
      </c>
      <c r="N876" s="2" t="inlineStr">
        <is>
          <t>Individuo</t>
        </is>
      </c>
      <c r="O876" s="2" t="inlineStr">
        <is>
          <t>Cromosoma</t>
        </is>
      </c>
      <c r="P876" s="2" t="inlineStr">
        <is>
          <t>Cromosoma (binario)</t>
        </is>
      </c>
      <c r="Q876" s="2" t="inlineStr">
        <is>
          <t>Fitness</t>
        </is>
      </c>
      <c r="T876" s="2" t="inlineStr">
        <is>
          <t>Individuo</t>
        </is>
      </c>
      <c r="U876" s="2" t="inlineStr">
        <is>
          <t>Cromosoma</t>
        </is>
      </c>
      <c r="V876" s="2" t="inlineStr">
        <is>
          <t>Cromosoma (binario)</t>
        </is>
      </c>
      <c r="W876" s="2" t="inlineStr">
        <is>
          <t>Fitness</t>
        </is>
      </c>
      <c r="Z876" s="2" t="inlineStr">
        <is>
          <t>Individuo</t>
        </is>
      </c>
      <c r="AA876" s="2" t="inlineStr">
        <is>
          <t>Cromosoma</t>
        </is>
      </c>
      <c r="AB876" s="2" t="inlineStr">
        <is>
          <t>Cromosoma (binario)</t>
        </is>
      </c>
      <c r="AC876" s="2" t="inlineStr">
        <is>
          <t>Fitness</t>
        </is>
      </c>
      <c r="AF876" s="2" t="inlineStr">
        <is>
          <t>Individuo</t>
        </is>
      </c>
      <c r="AG876" s="2" t="inlineStr">
        <is>
          <t>Cromosoma</t>
        </is>
      </c>
      <c r="AH876" s="2" t="inlineStr">
        <is>
          <t>Cromosoma (binario)</t>
        </is>
      </c>
      <c r="AI876" s="2" t="inlineStr">
        <is>
          <t>Fitness</t>
        </is>
      </c>
      <c r="AL876" s="2" t="inlineStr">
        <is>
          <t>Individuo</t>
        </is>
      </c>
      <c r="AM876" s="2" t="inlineStr">
        <is>
          <t>Cromosoma</t>
        </is>
      </c>
      <c r="AN876" s="2" t="inlineStr">
        <is>
          <t>Cromosoma (binario)</t>
        </is>
      </c>
      <c r="AO876" s="2" t="inlineStr">
        <is>
          <t>Fitness</t>
        </is>
      </c>
      <c r="AR876" s="2" t="inlineStr">
        <is>
          <t>Individuo</t>
        </is>
      </c>
      <c r="AS876" s="2" t="inlineStr">
        <is>
          <t>Cromosoma</t>
        </is>
      </c>
      <c r="AT876" s="2" t="inlineStr">
        <is>
          <t>Cromosoma (binario)</t>
        </is>
      </c>
      <c r="AU876" s="2" t="inlineStr">
        <is>
          <t>Fitness</t>
        </is>
      </c>
      <c r="AX876" s="2" t="inlineStr">
        <is>
          <t>Individuo</t>
        </is>
      </c>
      <c r="AY876" s="2" t="inlineStr">
        <is>
          <t>Cromosoma</t>
        </is>
      </c>
      <c r="AZ876" s="2" t="inlineStr">
        <is>
          <t>Cromosoma (binario)</t>
        </is>
      </c>
      <c r="BA876" s="2" t="inlineStr">
        <is>
          <t>Fitness</t>
        </is>
      </c>
      <c r="BD876" s="2" t="inlineStr">
        <is>
          <t>Individuo</t>
        </is>
      </c>
      <c r="BE876" s="2" t="inlineStr">
        <is>
          <t>Cromosoma</t>
        </is>
      </c>
      <c r="BF876" s="2" t="inlineStr">
        <is>
          <t>Cromosoma (binario)</t>
        </is>
      </c>
      <c r="BG876" s="2" t="inlineStr">
        <is>
          <t>Fitness</t>
        </is>
      </c>
      <c r="BJ876" s="2" t="inlineStr">
        <is>
          <t>Individuo</t>
        </is>
      </c>
      <c r="BK876" s="2" t="inlineStr">
        <is>
          <t>Cromosoma</t>
        </is>
      </c>
      <c r="BL876" s="2" t="inlineStr">
        <is>
          <t>Cromosoma (binario)</t>
        </is>
      </c>
      <c r="BM876" s="2" t="inlineStr">
        <is>
          <t>Fitness</t>
        </is>
      </c>
      <c r="BP876" s="2" t="inlineStr">
        <is>
          <t>Individuo</t>
        </is>
      </c>
      <c r="BQ876" s="2" t="inlineStr">
        <is>
          <t>Cromosoma</t>
        </is>
      </c>
      <c r="BR876" s="2" t="inlineStr">
        <is>
          <t>Cromosoma (binario)</t>
        </is>
      </c>
      <c r="BS876" s="2" t="inlineStr">
        <is>
          <t>Fitness</t>
        </is>
      </c>
      <c r="BV876" s="2" t="inlineStr">
        <is>
          <t>Individuo</t>
        </is>
      </c>
      <c r="BW876" s="2" t="inlineStr">
        <is>
          <t>Cromosoma</t>
        </is>
      </c>
      <c r="BX876" s="2" t="inlineStr">
        <is>
          <t>Cromosoma (binario)</t>
        </is>
      </c>
      <c r="BY876" s="2" t="inlineStr">
        <is>
          <t>Fitness</t>
        </is>
      </c>
      <c r="CB876" s="2" t="inlineStr">
        <is>
          <t>Individuo</t>
        </is>
      </c>
      <c r="CC876" s="2" t="inlineStr">
        <is>
          <t>Cromosoma</t>
        </is>
      </c>
      <c r="CD876" s="2" t="inlineStr">
        <is>
          <t>Cromosoma (binario)</t>
        </is>
      </c>
      <c r="CE876" s="2" t="inlineStr">
        <is>
          <t>Fitness</t>
        </is>
      </c>
      <c r="CH876" s="2" t="inlineStr">
        <is>
          <t>Individuo</t>
        </is>
      </c>
      <c r="CI876" s="2" t="inlineStr">
        <is>
          <t>Cromosoma</t>
        </is>
      </c>
      <c r="CJ876" s="2" t="inlineStr">
        <is>
          <t>Cromosoma (binario)</t>
        </is>
      </c>
      <c r="CK876" s="2" t="inlineStr">
        <is>
          <t>Fitness</t>
        </is>
      </c>
      <c r="CN876" s="2" t="inlineStr">
        <is>
          <t>Individuo</t>
        </is>
      </c>
      <c r="CO876" s="2" t="inlineStr">
        <is>
          <t>Cromosoma</t>
        </is>
      </c>
      <c r="CP876" s="2" t="inlineStr">
        <is>
          <t>Cromosoma (binario)</t>
        </is>
      </c>
      <c r="CQ876" s="2" t="inlineStr">
        <is>
          <t>Fitness</t>
        </is>
      </c>
      <c r="CT876" s="2" t="inlineStr">
        <is>
          <t>Individuo</t>
        </is>
      </c>
      <c r="CU876" s="2" t="inlineStr">
        <is>
          <t>Cromosoma</t>
        </is>
      </c>
      <c r="CV876" s="2" t="inlineStr">
        <is>
          <t>Cromosoma (binario)</t>
        </is>
      </c>
      <c r="CW876" s="2" t="inlineStr">
        <is>
          <t>Fitness</t>
        </is>
      </c>
      <c r="CZ876" s="2" t="inlineStr">
        <is>
          <t>Individuo</t>
        </is>
      </c>
      <c r="DA876" s="2" t="inlineStr">
        <is>
          <t>Cromosoma</t>
        </is>
      </c>
      <c r="DB876" s="2" t="inlineStr">
        <is>
          <t>Cromosoma (binario)</t>
        </is>
      </c>
      <c r="DC876" s="2" t="inlineStr">
        <is>
          <t>Fitness</t>
        </is>
      </c>
      <c r="DF876" s="2" t="inlineStr">
        <is>
          <t>Individuo</t>
        </is>
      </c>
      <c r="DG876" s="2" t="inlineStr">
        <is>
          <t>Cromosoma</t>
        </is>
      </c>
      <c r="DH876" s="2" t="inlineStr">
        <is>
          <t>Cromosoma (binario)</t>
        </is>
      </c>
      <c r="DI876" s="2" t="inlineStr">
        <is>
          <t>Fitness</t>
        </is>
      </c>
      <c r="DL876" s="2" t="inlineStr">
        <is>
          <t>Individuo</t>
        </is>
      </c>
      <c r="DM876" s="2" t="inlineStr">
        <is>
          <t>Cromosoma</t>
        </is>
      </c>
      <c r="DN876" s="2" t="inlineStr">
        <is>
          <t>Cromosoma (binario)</t>
        </is>
      </c>
      <c r="DO876" s="2" t="inlineStr">
        <is>
          <t>Fitness</t>
        </is>
      </c>
    </row>
    <row r="877" ht="23" customHeight="1">
      <c r="B877" s="2" t="inlineStr">
        <is>
          <t>1.</t>
        </is>
      </c>
      <c r="C877" s="2" t="n">
        <v>966601581</v>
      </c>
      <c r="D877" s="2" t="inlineStr">
        <is>
          <t>111001100111010010101101101101</t>
        </is>
      </c>
      <c r="E877" s="2" t="n">
        <v>0.1050232400346547</v>
      </c>
      <c r="H877" s="2" t="inlineStr">
        <is>
          <t>1.</t>
        </is>
      </c>
      <c r="I877" s="2" t="n">
        <v>1011915125</v>
      </c>
      <c r="J877" s="2" t="inlineStr">
        <is>
          <t>111100010100001001100101110101</t>
        </is>
      </c>
      <c r="K877" s="2" t="n">
        <v>0.1000829462364431</v>
      </c>
      <c r="N877" s="2" t="inlineStr">
        <is>
          <t>1.</t>
        </is>
      </c>
      <c r="O877" s="2" t="n">
        <v>1070186585</v>
      </c>
      <c r="P877" s="2" t="inlineStr">
        <is>
          <t>111111110010011100000001011001</t>
        </is>
      </c>
      <c r="Q877" s="2" t="n">
        <v>0.09984512000857172</v>
      </c>
      <c r="T877" s="2" t="inlineStr">
        <is>
          <t>1.</t>
        </is>
      </c>
      <c r="U877" s="2" t="n">
        <v>1031793321</v>
      </c>
      <c r="V877" s="2" t="inlineStr">
        <is>
          <t>111101011111111110101010101001</t>
        </is>
      </c>
      <c r="W877" s="2" t="n">
        <v>0.1000000037216754</v>
      </c>
      <c r="Z877" s="2" t="inlineStr">
        <is>
          <t>1.</t>
        </is>
      </c>
      <c r="AA877" s="2" t="n">
        <v>948026857</v>
      </c>
      <c r="AB877" s="2" t="inlineStr">
        <is>
          <t>111000100000011011110111101001</t>
        </is>
      </c>
      <c r="AC877" s="2" t="n">
        <v>0.1000069129544793</v>
      </c>
      <c r="AF877" s="2" t="inlineStr">
        <is>
          <t>1.</t>
        </is>
      </c>
      <c r="AG877" s="2" t="n">
        <v>1021772713</v>
      </c>
      <c r="AH877" s="2" t="inlineStr">
        <is>
          <t>111100111001110000001110101001</t>
        </is>
      </c>
      <c r="AI877" s="2" t="n">
        <v>0.1006398068397224</v>
      </c>
      <c r="AL877" s="2" t="inlineStr">
        <is>
          <t>1.</t>
        </is>
      </c>
      <c r="AM877" s="2" t="n">
        <v>975013097</v>
      </c>
      <c r="AN877" s="2" t="inlineStr">
        <is>
          <t>111010000111011000010011101001</t>
        </is>
      </c>
      <c r="AO877" s="2" t="n">
        <v>0.1006915881845115</v>
      </c>
      <c r="AR877" s="2" t="inlineStr">
        <is>
          <t>1.</t>
        </is>
      </c>
      <c r="AS877" s="2" t="n">
        <v>1069072790</v>
      </c>
      <c r="AT877" s="2" t="inlineStr">
        <is>
          <t>111111101110001100000110010110</t>
        </is>
      </c>
      <c r="AU877" s="2" t="n">
        <v>0.0999997428799901</v>
      </c>
      <c r="AX877" s="2" t="inlineStr">
        <is>
          <t>1.</t>
        </is>
      </c>
      <c r="AY877" s="2" t="n">
        <v>1060744364</v>
      </c>
      <c r="AZ877" s="2" t="inlineStr">
        <is>
          <t>111111001110011010110010101100</t>
        </is>
      </c>
      <c r="BA877" s="2" t="n">
        <v>0.1010994756735383</v>
      </c>
      <c r="BD877" s="2" t="inlineStr">
        <is>
          <t>1.</t>
        </is>
      </c>
      <c r="BE877" s="2" t="n">
        <v>951481796</v>
      </c>
      <c r="BF877" s="2" t="inlineStr">
        <is>
          <t>111000101101100111010111000100</t>
        </is>
      </c>
      <c r="BG877" s="2" t="n">
        <v>0.1000112950715718</v>
      </c>
      <c r="BJ877" s="2" t="inlineStr">
        <is>
          <t>1.</t>
        </is>
      </c>
      <c r="BK877" s="2" t="n">
        <v>972555679</v>
      </c>
      <c r="BL877" s="2" t="inlineStr">
        <is>
          <t>111001111110000000010110011111</t>
        </is>
      </c>
      <c r="BM877" s="2" t="n">
        <v>0.1001715723855397</v>
      </c>
      <c r="BP877" s="2" t="inlineStr">
        <is>
          <t>1.</t>
        </is>
      </c>
      <c r="BQ877" s="2" t="n">
        <v>1065104417</v>
      </c>
      <c r="BR877" s="2" t="inlineStr">
        <is>
          <t>111111011111000011010000100001</t>
        </is>
      </c>
      <c r="BS877" s="2" t="n">
        <v>0.1024176653293442</v>
      </c>
      <c r="BV877" s="2" t="inlineStr">
        <is>
          <t>1.</t>
        </is>
      </c>
      <c r="BW877" s="2" t="n">
        <v>852629642</v>
      </c>
      <c r="BX877" s="2" t="inlineStr">
        <is>
          <t>110010110100100001100010001010</t>
        </is>
      </c>
      <c r="BY877" s="2" t="n">
        <v>0.09999994520481406</v>
      </c>
      <c r="CB877" s="2" t="inlineStr">
        <is>
          <t>1.</t>
        </is>
      </c>
      <c r="CC877" s="2" t="n">
        <v>981497650</v>
      </c>
      <c r="CD877" s="2" t="inlineStr">
        <is>
          <t>111010100000000111011100110010</t>
        </is>
      </c>
      <c r="CE877" s="2" t="n">
        <v>0.104955930202355</v>
      </c>
      <c r="CH877" s="2" t="inlineStr">
        <is>
          <t>1.</t>
        </is>
      </c>
      <c r="CI877" s="2" t="n">
        <v>1057085559</v>
      </c>
      <c r="CJ877" s="2" t="inlineStr">
        <is>
          <t>111111000000011101100001110111</t>
        </is>
      </c>
      <c r="CK877" s="2" t="n">
        <v>0.1024361143272858</v>
      </c>
      <c r="CN877" s="2" t="inlineStr">
        <is>
          <t>1.</t>
        </is>
      </c>
      <c r="CO877" s="2" t="n">
        <v>1032635951</v>
      </c>
      <c r="CP877" s="2" t="inlineStr">
        <is>
          <t>111101100011001100011000101111</t>
        </is>
      </c>
      <c r="CQ877" s="2" t="n">
        <v>0.09996030902864318</v>
      </c>
      <c r="CT877" s="2" t="inlineStr">
        <is>
          <t>1.</t>
        </is>
      </c>
      <c r="CU877" s="2" t="n">
        <v>962426560</v>
      </c>
      <c r="CV877" s="2" t="inlineStr">
        <is>
          <t>111001010111010111011011000000</t>
        </is>
      </c>
      <c r="CW877" s="2" t="n">
        <v>0.1001742438976697</v>
      </c>
      <c r="CZ877" s="2" t="inlineStr">
        <is>
          <t>1.</t>
        </is>
      </c>
      <c r="DA877" s="2" t="n">
        <v>1071000552</v>
      </c>
      <c r="DB877" s="2" t="inlineStr">
        <is>
          <t>111111110101100010101111101000</t>
        </is>
      </c>
      <c r="DC877" s="2" t="n">
        <v>0.1000001529780949</v>
      </c>
      <c r="DF877" s="2" t="inlineStr">
        <is>
          <t>1.</t>
        </is>
      </c>
      <c r="DG877" s="2" t="n">
        <v>1065671021</v>
      </c>
      <c r="DH877" s="2" t="inlineStr">
        <is>
          <t>111111100001001101100101101101</t>
        </is>
      </c>
      <c r="DI877" s="2" t="n">
        <v>0.09993728035663921</v>
      </c>
      <c r="DL877" s="2" t="inlineStr">
        <is>
          <t>1.</t>
        </is>
      </c>
      <c r="DM877" s="2" t="n">
        <v>1005798317</v>
      </c>
      <c r="DN877" s="2" t="inlineStr">
        <is>
          <t>111011111100110100001110101101</t>
        </is>
      </c>
      <c r="DO877" s="2" t="n">
        <v>0.1000208959720993</v>
      </c>
    </row>
    <row r="878" ht="23" customHeight="1">
      <c r="B878" s="2" t="inlineStr">
        <is>
          <t>2.</t>
        </is>
      </c>
      <c r="C878" s="2" t="n">
        <v>966601581</v>
      </c>
      <c r="D878" s="2" t="inlineStr">
        <is>
          <t>111001100111010010101101101101</t>
        </is>
      </c>
      <c r="E878" s="2" t="n">
        <v>0.1050232400346547</v>
      </c>
      <c r="H878" s="2" t="inlineStr">
        <is>
          <t>2.</t>
        </is>
      </c>
      <c r="I878" s="2" t="n">
        <v>1011390837</v>
      </c>
      <c r="J878" s="2" t="inlineStr">
        <is>
          <t>111100010010001001100101110101</t>
        </is>
      </c>
      <c r="K878" s="2" t="n">
        <v>0.09997926423171516</v>
      </c>
      <c r="N878" s="2" t="inlineStr">
        <is>
          <t>2.</t>
        </is>
      </c>
      <c r="O878" s="2" t="n">
        <v>1072250969</v>
      </c>
      <c r="P878" s="2" t="inlineStr">
        <is>
          <t>111111111010010100000001011001</t>
        </is>
      </c>
      <c r="Q878" s="2" t="n">
        <v>0.1002306929021227</v>
      </c>
      <c r="T878" s="2" t="inlineStr">
        <is>
          <t>2.</t>
        </is>
      </c>
      <c r="U878" s="2" t="n">
        <v>1031793257</v>
      </c>
      <c r="V878" s="2" t="inlineStr">
        <is>
          <t>111101011111111110101001101001</t>
        </is>
      </c>
      <c r="W878" s="2" t="n">
        <v>0.09999999131609015</v>
      </c>
      <c r="Z878" s="2" t="inlineStr">
        <is>
          <t>2.</t>
        </is>
      </c>
      <c r="AA878" s="2" t="n">
        <v>948026859</v>
      </c>
      <c r="AB878" s="2" t="inlineStr">
        <is>
          <t>111000100000011011110111101011</t>
        </is>
      </c>
      <c r="AC878" s="2" t="n">
        <v>0.1000069133764374</v>
      </c>
      <c r="AF878" s="2" t="inlineStr">
        <is>
          <t>2.</t>
        </is>
      </c>
      <c r="AG878" s="2" t="n">
        <v>1022297001</v>
      </c>
      <c r="AH878" s="2" t="inlineStr">
        <is>
          <t>111100111011110000001110101001</t>
        </is>
      </c>
      <c r="AI878" s="2" t="n">
        <v>0.1007431131415397</v>
      </c>
      <c r="AL878" s="2" t="inlineStr">
        <is>
          <t>2.</t>
        </is>
      </c>
      <c r="AM878" s="2" t="n">
        <v>975013097</v>
      </c>
      <c r="AN878" s="2" t="inlineStr">
        <is>
          <t>111010000111011000010011101001</t>
        </is>
      </c>
      <c r="AO878" s="2" t="n">
        <v>0.1006915881845115</v>
      </c>
      <c r="AR878" s="2" t="inlineStr">
        <is>
          <t>2.</t>
        </is>
      </c>
      <c r="AS878" s="2" t="n">
        <v>1069078934</v>
      </c>
      <c r="AT878" s="2" t="inlineStr">
        <is>
          <t>111111101110001101100110010110</t>
        </is>
      </c>
      <c r="AU878" s="2" t="n">
        <v>0.100000892287573</v>
      </c>
      <c r="AX878" s="2" t="inlineStr">
        <is>
          <t>2.</t>
        </is>
      </c>
      <c r="AY878" s="2" t="n">
        <v>1027189932</v>
      </c>
      <c r="AZ878" s="2" t="inlineStr">
        <is>
          <t>111101001110011010110010101100</t>
        </is>
      </c>
      <c r="BA878" s="2" t="n">
        <v>0.09480449853872343</v>
      </c>
      <c r="BD878" s="2" t="inlineStr">
        <is>
          <t>2.</t>
        </is>
      </c>
      <c r="BE878" s="2" t="n">
        <v>951481798</v>
      </c>
      <c r="BF878" s="2" t="inlineStr">
        <is>
          <t>111000101101100111010111000110</t>
        </is>
      </c>
      <c r="BG878" s="2" t="n">
        <v>0.1000112954920162</v>
      </c>
      <c r="BJ878" s="2" t="inlineStr">
        <is>
          <t>2.</t>
        </is>
      </c>
      <c r="BK878" s="2" t="n">
        <v>964183327</v>
      </c>
      <c r="BL878" s="2" t="inlineStr">
        <is>
          <t>111001011110000100010100011111</t>
        </is>
      </c>
      <c r="BM878" s="2" t="n">
        <v>0.0984543200286158</v>
      </c>
      <c r="BP878" s="2" t="inlineStr">
        <is>
          <t>2.</t>
        </is>
      </c>
      <c r="BQ878" s="2" t="n">
        <v>1065120809</v>
      </c>
      <c r="BR878" s="2" t="inlineStr">
        <is>
          <t>111111011111000111010000101001</t>
        </is>
      </c>
      <c r="BS878" s="2" t="n">
        <v>0.1024208177776148</v>
      </c>
      <c r="BV878" s="2" t="inlineStr">
        <is>
          <t>2.</t>
        </is>
      </c>
      <c r="BW878" s="2" t="n">
        <v>852629898</v>
      </c>
      <c r="BX878" s="2" t="inlineStr">
        <is>
          <t>110010110100100001100110001010</t>
        </is>
      </c>
      <c r="BY878" s="2" t="n">
        <v>0.1000000052543093</v>
      </c>
      <c r="CB878" s="2" t="inlineStr">
        <is>
          <t>2.</t>
        </is>
      </c>
      <c r="CC878" s="2" t="n">
        <v>981497659</v>
      </c>
      <c r="CD878" s="2" t="inlineStr">
        <is>
          <t>111010100000000111011100111011</t>
        </is>
      </c>
      <c r="CE878" s="2" t="n">
        <v>0.1049559321271755</v>
      </c>
      <c r="CH878" s="2" t="inlineStr">
        <is>
          <t>2.</t>
        </is>
      </c>
      <c r="CI878" s="2" t="n">
        <v>922867831</v>
      </c>
      <c r="CJ878" s="2" t="inlineStr">
        <is>
          <t>110111000000011101100001110111</t>
        </is>
      </c>
      <c r="CK878" s="2" t="n">
        <v>0.07807497105442754</v>
      </c>
      <c r="CN878" s="2" t="inlineStr">
        <is>
          <t>2.</t>
        </is>
      </c>
      <c r="CO878" s="2" t="n">
        <v>1032619567</v>
      </c>
      <c r="CP878" s="2" t="inlineStr">
        <is>
          <t>111101100011001000011000101111</t>
        </is>
      </c>
      <c r="CQ878" s="2" t="n">
        <v>0.09995713707494719</v>
      </c>
      <c r="CT878" s="2" t="inlineStr">
        <is>
          <t>2.</t>
        </is>
      </c>
      <c r="CU878" s="2" t="n">
        <v>958232256</v>
      </c>
      <c r="CV878" s="2" t="inlineStr">
        <is>
          <t>111001000111010111011011000000</t>
        </is>
      </c>
      <c r="CW878" s="2" t="n">
        <v>0.09930301754696375</v>
      </c>
      <c r="CZ878" s="2" t="inlineStr">
        <is>
          <t>2.</t>
        </is>
      </c>
      <c r="DA878" s="2" t="n">
        <v>1071000552</v>
      </c>
      <c r="DB878" s="2" t="inlineStr">
        <is>
          <t>111111110101100010101111101000</t>
        </is>
      </c>
      <c r="DC878" s="2" t="n">
        <v>0.1000001529780949</v>
      </c>
      <c r="DF878" s="2" t="inlineStr">
        <is>
          <t>2.</t>
        </is>
      </c>
      <c r="DG878" s="2" t="n">
        <v>1065736557</v>
      </c>
      <c r="DH878" s="2" t="inlineStr">
        <is>
          <t>111111100001011101100101101101</t>
        </is>
      </c>
      <c r="DI878" s="2" t="n">
        <v>0.09994957250095896</v>
      </c>
      <c r="DL878" s="2" t="inlineStr">
        <is>
          <t>2.</t>
        </is>
      </c>
      <c r="DM878" s="2" t="n">
        <v>1005798317</v>
      </c>
      <c r="DN878" s="2" t="inlineStr">
        <is>
          <t>111011111100110100001110101101</t>
        </is>
      </c>
      <c r="DO878" s="2" t="n">
        <v>0.1000208959720993</v>
      </c>
    </row>
    <row r="879" ht="23" customHeight="1">
      <c r="B879" s="2" t="inlineStr">
        <is>
          <t>3.</t>
        </is>
      </c>
      <c r="C879" s="2" t="n">
        <v>698166125</v>
      </c>
      <c r="D879" s="2" t="inlineStr">
        <is>
          <t>101001100111010010101101101101</t>
        </is>
      </c>
      <c r="E879" s="2" t="n">
        <v>0.05479083968810797</v>
      </c>
      <c r="H879" s="2" t="inlineStr">
        <is>
          <t>3.</t>
        </is>
      </c>
      <c r="I879" s="2" t="n">
        <v>1011390837</v>
      </c>
      <c r="J879" s="2" t="inlineStr">
        <is>
          <t>111100010010001001100101110101</t>
        </is>
      </c>
      <c r="K879" s="2" t="n">
        <v>0.09997926423171516</v>
      </c>
      <c r="N879" s="2" t="inlineStr">
        <is>
          <t>3.</t>
        </is>
      </c>
      <c r="O879" s="2" t="n">
        <v>1072250969</v>
      </c>
      <c r="P879" s="2" t="inlineStr">
        <is>
          <t>111111111010010100000001011001</t>
        </is>
      </c>
      <c r="Q879" s="2" t="n">
        <v>0.1002306929021227</v>
      </c>
      <c r="T879" s="2" t="inlineStr">
        <is>
          <t>3.</t>
        </is>
      </c>
      <c r="U879" s="2" t="n">
        <v>1031793321</v>
      </c>
      <c r="V879" s="2" t="inlineStr">
        <is>
          <t>111101011111111110101010101001</t>
        </is>
      </c>
      <c r="W879" s="2" t="n">
        <v>0.1000000037216754</v>
      </c>
      <c r="Z879" s="2" t="inlineStr">
        <is>
          <t>3.</t>
        </is>
      </c>
      <c r="AA879" s="2" t="n">
        <v>947961323</v>
      </c>
      <c r="AB879" s="2" t="inlineStr">
        <is>
          <t>111000100000001011110111101011</t>
        </is>
      </c>
      <c r="AC879" s="2" t="n">
        <v>0.0999930871299007</v>
      </c>
      <c r="AF879" s="2" t="inlineStr">
        <is>
          <t>3.</t>
        </is>
      </c>
      <c r="AG879" s="2" t="n">
        <v>1021772713</v>
      </c>
      <c r="AH879" s="2" t="inlineStr">
        <is>
          <t>111100111001110000001110101001</t>
        </is>
      </c>
      <c r="AI879" s="2" t="n">
        <v>0.1006398068397224</v>
      </c>
      <c r="AL879" s="2" t="inlineStr">
        <is>
          <t>3.</t>
        </is>
      </c>
      <c r="AM879" s="2" t="n">
        <v>975013097</v>
      </c>
      <c r="AN879" s="2" t="inlineStr">
        <is>
          <t>111010000111011000010011101001</t>
        </is>
      </c>
      <c r="AO879" s="2" t="n">
        <v>0.1006915881845115</v>
      </c>
      <c r="AR879" s="2" t="inlineStr">
        <is>
          <t>3.</t>
        </is>
      </c>
      <c r="AS879" s="2" t="n">
        <v>1069072774</v>
      </c>
      <c r="AT879" s="2" t="inlineStr">
        <is>
          <t>111111101110001100000110000110</t>
        </is>
      </c>
      <c r="AU879" s="2" t="n">
        <v>0.09999973988674983</v>
      </c>
      <c r="AX879" s="2" t="inlineStr">
        <is>
          <t>3.</t>
        </is>
      </c>
      <c r="AY879" s="2" t="n">
        <v>1060744364</v>
      </c>
      <c r="AZ879" s="2" t="inlineStr">
        <is>
          <t>111111001110011010110010101100</t>
        </is>
      </c>
      <c r="BA879" s="2" t="n">
        <v>0.1010994756735383</v>
      </c>
      <c r="BD879" s="2" t="inlineStr">
        <is>
          <t>3.</t>
        </is>
      </c>
      <c r="BE879" s="2" t="n">
        <v>951481796</v>
      </c>
      <c r="BF879" s="2" t="inlineStr">
        <is>
          <t>111000101101100111010111000100</t>
        </is>
      </c>
      <c r="BG879" s="2" t="n">
        <v>0.1000112950715718</v>
      </c>
      <c r="BJ879" s="2" t="inlineStr">
        <is>
          <t>3.</t>
        </is>
      </c>
      <c r="BK879" s="2" t="n">
        <v>972555549</v>
      </c>
      <c r="BL879" s="2" t="inlineStr">
        <is>
          <t>111001111110000000010100011101</t>
        </is>
      </c>
      <c r="BM879" s="2" t="n">
        <v>0.1001715456059859</v>
      </c>
      <c r="BP879" s="2" t="inlineStr">
        <is>
          <t>3.</t>
        </is>
      </c>
      <c r="BQ879" s="2" t="n">
        <v>1065104417</v>
      </c>
      <c r="BR879" s="2" t="inlineStr">
        <is>
          <t>111111011111000011010000100001</t>
        </is>
      </c>
      <c r="BS879" s="2" t="n">
        <v>0.1024176653293442</v>
      </c>
      <c r="BV879" s="2" t="inlineStr">
        <is>
          <t>3.</t>
        </is>
      </c>
      <c r="BW879" s="2" t="n">
        <v>852629642</v>
      </c>
      <c r="BX879" s="2" t="inlineStr">
        <is>
          <t>110010110100100001100010001010</t>
        </is>
      </c>
      <c r="BY879" s="2" t="n">
        <v>0.09999994520481406</v>
      </c>
      <c r="CB879" s="2" t="inlineStr">
        <is>
          <t>3.</t>
        </is>
      </c>
      <c r="CC879" s="2" t="n">
        <v>981497658</v>
      </c>
      <c r="CD879" s="2" t="inlineStr">
        <is>
          <t>111010100000000111011100111010</t>
        </is>
      </c>
      <c r="CE879" s="2" t="n">
        <v>0.1049559319133065</v>
      </c>
      <c r="CH879" s="2" t="inlineStr">
        <is>
          <t>3.</t>
        </is>
      </c>
      <c r="CI879" s="2" t="n">
        <v>1057085559</v>
      </c>
      <c r="CJ879" s="2" t="inlineStr">
        <is>
          <t>111111000000011101100001110111</t>
        </is>
      </c>
      <c r="CK879" s="2" t="n">
        <v>0.1024361143272858</v>
      </c>
      <c r="CN879" s="2" t="inlineStr">
        <is>
          <t>3.</t>
        </is>
      </c>
      <c r="CO879" s="2" t="n">
        <v>1032635951</v>
      </c>
      <c r="CP879" s="2" t="inlineStr">
        <is>
          <t>111101100011001100011000101111</t>
        </is>
      </c>
      <c r="CQ879" s="2" t="n">
        <v>0.09996030902864318</v>
      </c>
      <c r="CT879" s="2" t="inlineStr">
        <is>
          <t>3.</t>
        </is>
      </c>
      <c r="CU879" s="2" t="n">
        <v>962426560</v>
      </c>
      <c r="CV879" s="2" t="inlineStr">
        <is>
          <t>111001010111010111011011000000</t>
        </is>
      </c>
      <c r="CW879" s="2" t="n">
        <v>0.1001742438976697</v>
      </c>
      <c r="CZ879" s="2" t="inlineStr">
        <is>
          <t>3.</t>
        </is>
      </c>
      <c r="DA879" s="2" t="n">
        <v>1071000552</v>
      </c>
      <c r="DB879" s="2" t="inlineStr">
        <is>
          <t>111111110101100010101111101000</t>
        </is>
      </c>
      <c r="DC879" s="2" t="n">
        <v>0.1000001529780949</v>
      </c>
      <c r="DF879" s="2" t="inlineStr">
        <is>
          <t>3.</t>
        </is>
      </c>
      <c r="DG879" s="2" t="n">
        <v>1065671021</v>
      </c>
      <c r="DH879" s="2" t="inlineStr">
        <is>
          <t>111111100001001101100101101101</t>
        </is>
      </c>
      <c r="DI879" s="2" t="n">
        <v>0.09993728035663921</v>
      </c>
      <c r="DL879" s="2" t="inlineStr">
        <is>
          <t>3.</t>
        </is>
      </c>
      <c r="DM879" s="2" t="n">
        <v>1005798317</v>
      </c>
      <c r="DN879" s="2" t="inlineStr">
        <is>
          <t>111011111100110100001110101101</t>
        </is>
      </c>
      <c r="DO879" s="2" t="n">
        <v>0.1000208959720993</v>
      </c>
    </row>
    <row r="880" ht="23" customHeight="1">
      <c r="B880" s="2" t="inlineStr">
        <is>
          <t>4.</t>
        </is>
      </c>
      <c r="C880" s="2" t="n">
        <v>966601581</v>
      </c>
      <c r="D880" s="2" t="inlineStr">
        <is>
          <t>111001100111010010101101101101</t>
        </is>
      </c>
      <c r="E880" s="2" t="n">
        <v>0.1050232400346547</v>
      </c>
      <c r="H880" s="2" t="inlineStr">
        <is>
          <t>4.</t>
        </is>
      </c>
      <c r="I880" s="2" t="n">
        <v>1011390837</v>
      </c>
      <c r="J880" s="2" t="inlineStr">
        <is>
          <t>111100010010001001100101110101</t>
        </is>
      </c>
      <c r="K880" s="2" t="n">
        <v>0.09997926423171516</v>
      </c>
      <c r="N880" s="2" t="inlineStr">
        <is>
          <t>4.</t>
        </is>
      </c>
      <c r="O880" s="2" t="n">
        <v>1070186585</v>
      </c>
      <c r="P880" s="2" t="inlineStr">
        <is>
          <t>111111110010011100000001011001</t>
        </is>
      </c>
      <c r="Q880" s="2" t="n">
        <v>0.09984512000857172</v>
      </c>
      <c r="T880" s="2" t="inlineStr">
        <is>
          <t>4.</t>
        </is>
      </c>
      <c r="U880" s="2" t="n">
        <v>1031793321</v>
      </c>
      <c r="V880" s="2" t="inlineStr">
        <is>
          <t>111101011111111110101010101001</t>
        </is>
      </c>
      <c r="W880" s="2" t="n">
        <v>0.1000000037216754</v>
      </c>
      <c r="Z880" s="2" t="inlineStr">
        <is>
          <t>4.</t>
        </is>
      </c>
      <c r="AA880" s="2" t="n">
        <v>948026857</v>
      </c>
      <c r="AB880" s="2" t="inlineStr">
        <is>
          <t>111000100000011011110111101001</t>
        </is>
      </c>
      <c r="AC880" s="2" t="n">
        <v>0.1000069129544793</v>
      </c>
      <c r="AF880" s="2" t="inlineStr">
        <is>
          <t>4.</t>
        </is>
      </c>
      <c r="AG880" s="2" t="n">
        <v>988218281</v>
      </c>
      <c r="AH880" s="2" t="inlineStr">
        <is>
          <t>111010111001110000001110101001</t>
        </is>
      </c>
      <c r="AI880" s="2" t="n">
        <v>0.09413843214068063</v>
      </c>
      <c r="AL880" s="2" t="inlineStr">
        <is>
          <t>4.</t>
        </is>
      </c>
      <c r="AM880" s="2" t="n">
        <v>941458665</v>
      </c>
      <c r="AN880" s="2" t="inlineStr">
        <is>
          <t>111000000111011000010011101001</t>
        </is>
      </c>
      <c r="AO880" s="2" t="n">
        <v>0.09388037288747868</v>
      </c>
      <c r="AR880" s="2" t="inlineStr">
        <is>
          <t>4.</t>
        </is>
      </c>
      <c r="AS880" s="2" t="n">
        <v>1069073286</v>
      </c>
      <c r="AT880" s="2" t="inlineStr">
        <is>
          <t>111111101110001100001110000110</t>
        </is>
      </c>
      <c r="AU880" s="2" t="n">
        <v>0.09999983567046133</v>
      </c>
      <c r="AX880" s="2" t="inlineStr">
        <is>
          <t>4.</t>
        </is>
      </c>
      <c r="AY880" s="2" t="n">
        <v>1027183788</v>
      </c>
      <c r="AZ880" s="2" t="inlineStr">
        <is>
          <t>111101001110011001010010101100</t>
        </is>
      </c>
      <c r="BA880" s="2" t="n">
        <v>0.09480336442111019</v>
      </c>
      <c r="BD880" s="2" t="inlineStr">
        <is>
          <t>4.</t>
        </is>
      </c>
      <c r="BE880" s="2" t="n">
        <v>951481798</v>
      </c>
      <c r="BF880" s="2" t="inlineStr">
        <is>
          <t>111000101101100111010111000110</t>
        </is>
      </c>
      <c r="BG880" s="2" t="n">
        <v>0.1000112954920162</v>
      </c>
      <c r="BJ880" s="2" t="inlineStr">
        <is>
          <t>4.</t>
        </is>
      </c>
      <c r="BK880" s="2" t="n">
        <v>972555679</v>
      </c>
      <c r="BL880" s="2" t="inlineStr">
        <is>
          <t>111001111110000000010110011111</t>
        </is>
      </c>
      <c r="BM880" s="2" t="n">
        <v>0.1001715723855397</v>
      </c>
      <c r="BP880" s="2" t="inlineStr">
        <is>
          <t>4.</t>
        </is>
      </c>
      <c r="BQ880" s="2" t="n">
        <v>1065104425</v>
      </c>
      <c r="BR880" s="2" t="inlineStr">
        <is>
          <t>111111011111000011010000101001</t>
        </is>
      </c>
      <c r="BS880" s="2" t="n">
        <v>0.1024176668678625</v>
      </c>
      <c r="BV880" s="2" t="inlineStr">
        <is>
          <t>4.</t>
        </is>
      </c>
      <c r="BW880" s="2" t="n">
        <v>852629642</v>
      </c>
      <c r="BX880" s="2" t="inlineStr">
        <is>
          <t>110010110100100001100010001010</t>
        </is>
      </c>
      <c r="BY880" s="2" t="n">
        <v>0.09999994520481406</v>
      </c>
      <c r="CB880" s="2" t="inlineStr">
        <is>
          <t>4.</t>
        </is>
      </c>
      <c r="CC880" s="2" t="n">
        <v>981497650</v>
      </c>
      <c r="CD880" s="2" t="inlineStr">
        <is>
          <t>111010100000000111011100110010</t>
        </is>
      </c>
      <c r="CE880" s="2" t="n">
        <v>0.104955930202355</v>
      </c>
      <c r="CH880" s="2" t="inlineStr">
        <is>
          <t>4.</t>
        </is>
      </c>
      <c r="CI880" s="2" t="n">
        <v>1057085559</v>
      </c>
      <c r="CJ880" s="2" t="inlineStr">
        <is>
          <t>111111000000011101100001110111</t>
        </is>
      </c>
      <c r="CK880" s="2" t="n">
        <v>0.1024361143272858</v>
      </c>
      <c r="CN880" s="2" t="inlineStr">
        <is>
          <t>4.</t>
        </is>
      </c>
      <c r="CO880" s="2" t="n">
        <v>1032635951</v>
      </c>
      <c r="CP880" s="2" t="inlineStr">
        <is>
          <t>111101100011001100011000101111</t>
        </is>
      </c>
      <c r="CQ880" s="2" t="n">
        <v>0.09996030902864318</v>
      </c>
      <c r="CT880" s="2" t="inlineStr">
        <is>
          <t>4.</t>
        </is>
      </c>
      <c r="CU880" s="2" t="n">
        <v>962426576</v>
      </c>
      <c r="CV880" s="2" t="inlineStr">
        <is>
          <t>111001010111010111011011010000</t>
        </is>
      </c>
      <c r="CW880" s="2" t="n">
        <v>0.1001742472283922</v>
      </c>
      <c r="CZ880" s="2" t="inlineStr">
        <is>
          <t>4.</t>
        </is>
      </c>
      <c r="DA880" s="2" t="n">
        <v>1071000552</v>
      </c>
      <c r="DB880" s="2" t="inlineStr">
        <is>
          <t>111111110101100010101111101000</t>
        </is>
      </c>
      <c r="DC880" s="2" t="n">
        <v>0.1000001529780949</v>
      </c>
      <c r="DF880" s="2" t="inlineStr">
        <is>
          <t>4.</t>
        </is>
      </c>
      <c r="DG880" s="2" t="n">
        <v>1066850669</v>
      </c>
      <c r="DH880" s="2" t="inlineStr">
        <is>
          <t>111111100101101101100101101101</t>
        </is>
      </c>
      <c r="DI880" s="2" t="n">
        <v>0.1001586546088858</v>
      </c>
      <c r="DL880" s="2" t="inlineStr">
        <is>
          <t>4.</t>
        </is>
      </c>
      <c r="DM880" s="2" t="n">
        <v>1005798053</v>
      </c>
      <c r="DN880" s="2" t="inlineStr">
        <is>
          <t>111011111100110100001010100101</t>
        </is>
      </c>
      <c r="DO880" s="2" t="n">
        <v>0.1000208434655229</v>
      </c>
    </row>
    <row r="881" ht="23" customHeight="1">
      <c r="B881" s="2" t="inlineStr">
        <is>
          <t>5.</t>
        </is>
      </c>
      <c r="C881" s="2" t="n">
        <v>966601581</v>
      </c>
      <c r="D881" s="2" t="inlineStr">
        <is>
          <t>111001100111010010101101101101</t>
        </is>
      </c>
      <c r="E881" s="2" t="n">
        <v>0.1050232400346547</v>
      </c>
      <c r="H881" s="2" t="inlineStr">
        <is>
          <t>5.</t>
        </is>
      </c>
      <c r="I881" s="2" t="n">
        <v>1011390805</v>
      </c>
      <c r="J881" s="2" t="inlineStr">
        <is>
          <t>111100010010001001100101010101</t>
        </is>
      </c>
      <c r="K881" s="2" t="n">
        <v>0.09997925790510771</v>
      </c>
      <c r="N881" s="2" t="inlineStr">
        <is>
          <t>5.</t>
        </is>
      </c>
      <c r="O881" s="2" t="n">
        <v>1072283737</v>
      </c>
      <c r="P881" s="2" t="inlineStr">
        <is>
          <t>111111111010011100000001011001</t>
        </is>
      </c>
      <c r="Q881" s="2" t="n">
        <v>0.1002368190976217</v>
      </c>
      <c r="T881" s="2" t="inlineStr">
        <is>
          <t>5.</t>
        </is>
      </c>
      <c r="U881" s="2" t="n">
        <v>1031793257</v>
      </c>
      <c r="V881" s="2" t="inlineStr">
        <is>
          <t>111101011111111110101001101001</t>
        </is>
      </c>
      <c r="W881" s="2" t="n">
        <v>0.09999999131609015</v>
      </c>
      <c r="Z881" s="2" t="inlineStr">
        <is>
          <t>5.</t>
        </is>
      </c>
      <c r="AA881" s="2" t="n">
        <v>947961321</v>
      </c>
      <c r="AB881" s="2" t="inlineStr">
        <is>
          <t>111000100000001011110111101001</t>
        </is>
      </c>
      <c r="AC881" s="2" t="n">
        <v>0.09999308670797173</v>
      </c>
      <c r="AF881" s="2" t="inlineStr">
        <is>
          <t>5.</t>
        </is>
      </c>
      <c r="AG881" s="2" t="n">
        <v>1021772713</v>
      </c>
      <c r="AH881" s="2" t="inlineStr">
        <is>
          <t>111100111001110000001110101001</t>
        </is>
      </c>
      <c r="AI881" s="2" t="n">
        <v>0.1006398068397224</v>
      </c>
      <c r="AL881" s="2" t="inlineStr">
        <is>
          <t>5.</t>
        </is>
      </c>
      <c r="AM881" s="2" t="n">
        <v>975013089</v>
      </c>
      <c r="AN881" s="2" t="inlineStr">
        <is>
          <t>111010000111011000010011100001</t>
        </is>
      </c>
      <c r="AO881" s="2" t="n">
        <v>0.100691586532159</v>
      </c>
      <c r="AR881" s="2" t="inlineStr">
        <is>
          <t>5.</t>
        </is>
      </c>
      <c r="AS881" s="2" t="n">
        <v>1069078934</v>
      </c>
      <c r="AT881" s="2" t="inlineStr">
        <is>
          <t>111111101110001101100110010110</t>
        </is>
      </c>
      <c r="AU881" s="2" t="n">
        <v>0.100000892287573</v>
      </c>
      <c r="AX881" s="2" t="inlineStr">
        <is>
          <t>5.</t>
        </is>
      </c>
      <c r="AY881" s="2" t="n">
        <v>1060738220</v>
      </c>
      <c r="AZ881" s="2" t="inlineStr">
        <is>
          <t>111111001110011001010010101100</t>
        </is>
      </c>
      <c r="BA881" s="2" t="n">
        <v>0.101098304508457</v>
      </c>
      <c r="BD881" s="2" t="inlineStr">
        <is>
          <t>5.</t>
        </is>
      </c>
      <c r="BE881" s="2" t="n">
        <v>951346374</v>
      </c>
      <c r="BF881" s="2" t="inlineStr">
        <is>
          <t>111000101101000110010011000110</t>
        </is>
      </c>
      <c r="BG881" s="2" t="n">
        <v>0.09998282838763584</v>
      </c>
      <c r="BJ881" s="2" t="inlineStr">
        <is>
          <t>5.</t>
        </is>
      </c>
      <c r="BK881" s="2" t="n">
        <v>972555679</v>
      </c>
      <c r="BL881" s="2" t="inlineStr">
        <is>
          <t>111001111110000000010110011111</t>
        </is>
      </c>
      <c r="BM881" s="2" t="n">
        <v>0.1001715723855397</v>
      </c>
      <c r="BP881" s="2" t="inlineStr">
        <is>
          <t>5.</t>
        </is>
      </c>
      <c r="BQ881" s="2" t="n">
        <v>1065104425</v>
      </c>
      <c r="BR881" s="2" t="inlineStr">
        <is>
          <t>111111011111000011010000101001</t>
        </is>
      </c>
      <c r="BS881" s="2" t="n">
        <v>0.1024176668678625</v>
      </c>
      <c r="BV881" s="2" t="inlineStr">
        <is>
          <t>5.</t>
        </is>
      </c>
      <c r="BW881" s="2" t="n">
        <v>852629642</v>
      </c>
      <c r="BX881" s="2" t="inlineStr">
        <is>
          <t>110010110100100001100010001010</t>
        </is>
      </c>
      <c r="BY881" s="2" t="n">
        <v>0.09999994520481406</v>
      </c>
      <c r="CB881" s="2" t="inlineStr">
        <is>
          <t>5.</t>
        </is>
      </c>
      <c r="CC881" s="2" t="n">
        <v>981497650</v>
      </c>
      <c r="CD881" s="2" t="inlineStr">
        <is>
          <t>111010100000000111011100110010</t>
        </is>
      </c>
      <c r="CE881" s="2" t="n">
        <v>0.104955930202355</v>
      </c>
      <c r="CH881" s="2" t="inlineStr">
        <is>
          <t>5.</t>
        </is>
      </c>
      <c r="CI881" s="2" t="n">
        <v>1057085559</v>
      </c>
      <c r="CJ881" s="2" t="inlineStr">
        <is>
          <t>111111000000011101100001110111</t>
        </is>
      </c>
      <c r="CK881" s="2" t="n">
        <v>0.1024361143272858</v>
      </c>
      <c r="CN881" s="2" t="inlineStr">
        <is>
          <t>5.</t>
        </is>
      </c>
      <c r="CO881" s="2" t="n">
        <v>1032635951</v>
      </c>
      <c r="CP881" s="2" t="inlineStr">
        <is>
          <t>111101100011001100011000101111</t>
        </is>
      </c>
      <c r="CQ881" s="2" t="n">
        <v>0.09996030902864318</v>
      </c>
      <c r="CT881" s="2" t="inlineStr">
        <is>
          <t>5.</t>
        </is>
      </c>
      <c r="CU881" s="2" t="n">
        <v>962426560</v>
      </c>
      <c r="CV881" s="2" t="inlineStr">
        <is>
          <t>111001010111010111011011000000</t>
        </is>
      </c>
      <c r="CW881" s="2" t="n">
        <v>0.1001742438976697</v>
      </c>
      <c r="CZ881" s="2" t="inlineStr">
        <is>
          <t>5.</t>
        </is>
      </c>
      <c r="DA881" s="2" t="n">
        <v>1071000552</v>
      </c>
      <c r="DB881" s="2" t="inlineStr">
        <is>
          <t>111111110101100010101111101000</t>
        </is>
      </c>
      <c r="DC881" s="2" t="n">
        <v>0.1000001529780949</v>
      </c>
      <c r="DF881" s="2" t="inlineStr">
        <is>
          <t>5.</t>
        </is>
      </c>
      <c r="DG881" s="2" t="n">
        <v>1066719597</v>
      </c>
      <c r="DH881" s="2" t="inlineStr">
        <is>
          <t>111111100101001101100101101101</t>
        </is>
      </c>
      <c r="DI881" s="2" t="n">
        <v>0.10013404537516</v>
      </c>
      <c r="DL881" s="2" t="inlineStr">
        <is>
          <t>5.</t>
        </is>
      </c>
      <c r="DM881" s="2" t="n">
        <v>1004749477</v>
      </c>
      <c r="DN881" s="2" t="inlineStr">
        <is>
          <t>111011111000110100001010100101</t>
        </is>
      </c>
      <c r="DO881" s="2" t="n">
        <v>0.09981240244580777</v>
      </c>
    </row>
    <row r="882" ht="23" customHeight="1">
      <c r="B882" s="2" t="inlineStr">
        <is>
          <t>6.</t>
        </is>
      </c>
      <c r="C882" s="2" t="n">
        <v>966601581</v>
      </c>
      <c r="D882" s="2" t="inlineStr">
        <is>
          <t>111001100111010010101101101101</t>
        </is>
      </c>
      <c r="E882" s="2" t="n">
        <v>0.1050232400346547</v>
      </c>
      <c r="H882" s="2" t="inlineStr">
        <is>
          <t>6.</t>
        </is>
      </c>
      <c r="I882" s="2" t="n">
        <v>1011390837</v>
      </c>
      <c r="J882" s="2" t="inlineStr">
        <is>
          <t>111100010010001001100101110101</t>
        </is>
      </c>
      <c r="K882" s="2" t="n">
        <v>0.09997926423171516</v>
      </c>
      <c r="N882" s="2" t="inlineStr">
        <is>
          <t>6.</t>
        </is>
      </c>
      <c r="O882" s="2" t="n">
        <v>1070188633</v>
      </c>
      <c r="P882" s="2" t="inlineStr">
        <is>
          <t>111111110010011100100001011001</t>
        </is>
      </c>
      <c r="Q882" s="2" t="n">
        <v>0.09984550215315156</v>
      </c>
      <c r="T882" s="2" t="inlineStr">
        <is>
          <t>6.</t>
        </is>
      </c>
      <c r="U882" s="2" t="n">
        <v>1031793321</v>
      </c>
      <c r="V882" s="2" t="inlineStr">
        <is>
          <t>111101011111111110101010101001</t>
        </is>
      </c>
      <c r="W882" s="2" t="n">
        <v>0.1000000037216754</v>
      </c>
      <c r="Z882" s="2" t="inlineStr">
        <is>
          <t>6.</t>
        </is>
      </c>
      <c r="AA882" s="2" t="n">
        <v>947961323</v>
      </c>
      <c r="AB882" s="2" t="inlineStr">
        <is>
          <t>111000100000001011110111101011</t>
        </is>
      </c>
      <c r="AC882" s="2" t="n">
        <v>0.0999930871299007</v>
      </c>
      <c r="AF882" s="2" t="inlineStr">
        <is>
          <t>6.</t>
        </is>
      </c>
      <c r="AG882" s="2" t="n">
        <v>1021772713</v>
      </c>
      <c r="AH882" s="2" t="inlineStr">
        <is>
          <t>111100111001110000001110101001</t>
        </is>
      </c>
      <c r="AI882" s="2" t="n">
        <v>0.1006398068397224</v>
      </c>
      <c r="AL882" s="2" t="inlineStr">
        <is>
          <t>6.</t>
        </is>
      </c>
      <c r="AM882" s="2" t="n">
        <v>974497513</v>
      </c>
      <c r="AN882" s="2" t="inlineStr">
        <is>
          <t>111010000101011010011011101001</t>
        </is>
      </c>
      <c r="AO882" s="2" t="n">
        <v>0.1005851255211451</v>
      </c>
      <c r="AR882" s="2" t="inlineStr">
        <is>
          <t>6.</t>
        </is>
      </c>
      <c r="AS882" s="2" t="n">
        <v>1069072790</v>
      </c>
      <c r="AT882" s="2" t="inlineStr">
        <is>
          <t>111111101110001100000110010110</t>
        </is>
      </c>
      <c r="AU882" s="2" t="n">
        <v>0.0999997428799901</v>
      </c>
      <c r="AX882" s="2" t="inlineStr">
        <is>
          <t>6.</t>
        </is>
      </c>
      <c r="AY882" s="2" t="n">
        <v>1060744364</v>
      </c>
      <c r="AZ882" s="2" t="inlineStr">
        <is>
          <t>111111001110011010110010101100</t>
        </is>
      </c>
      <c r="BA882" s="2" t="n">
        <v>0.1010994756735383</v>
      </c>
      <c r="BD882" s="2" t="inlineStr">
        <is>
          <t>6.</t>
        </is>
      </c>
      <c r="BE882" s="2" t="n">
        <v>951481798</v>
      </c>
      <c r="BF882" s="2" t="inlineStr">
        <is>
          <t>111000101101100111010111000110</t>
        </is>
      </c>
      <c r="BG882" s="2" t="n">
        <v>0.1000112954920162</v>
      </c>
      <c r="BJ882" s="2" t="inlineStr">
        <is>
          <t>6.</t>
        </is>
      </c>
      <c r="BK882" s="2" t="n">
        <v>972555551</v>
      </c>
      <c r="BL882" s="2" t="inlineStr">
        <is>
          <t>111001111110000000010100011111</t>
        </is>
      </c>
      <c r="BM882" s="2" t="n">
        <v>0.100171546017979</v>
      </c>
      <c r="BP882" s="2" t="inlineStr">
        <is>
          <t>6.</t>
        </is>
      </c>
      <c r="BQ882" s="2" t="n">
        <v>930903081</v>
      </c>
      <c r="BR882" s="2" t="inlineStr">
        <is>
          <t>110111011111000111010000101001</t>
        </is>
      </c>
      <c r="BS882" s="2" t="n">
        <v>0.07823470252380613</v>
      </c>
      <c r="BV882" s="2" t="inlineStr">
        <is>
          <t>6.</t>
        </is>
      </c>
      <c r="BW882" s="2" t="n">
        <v>852629642</v>
      </c>
      <c r="BX882" s="2" t="inlineStr">
        <is>
          <t>110010110100100001100010001010</t>
        </is>
      </c>
      <c r="BY882" s="2" t="n">
        <v>0.09999994520481406</v>
      </c>
      <c r="CB882" s="2" t="inlineStr">
        <is>
          <t>6.</t>
        </is>
      </c>
      <c r="CC882" s="2" t="n">
        <v>713062194</v>
      </c>
      <c r="CD882" s="2" t="inlineStr">
        <is>
          <t>101010100000000111011100110010</t>
        </is>
      </c>
      <c r="CE882" s="2" t="n">
        <v>0.05539662112113003</v>
      </c>
      <c r="CH882" s="2" t="inlineStr">
        <is>
          <t>6.</t>
        </is>
      </c>
      <c r="CI882" s="2" t="n">
        <v>1057085559</v>
      </c>
      <c r="CJ882" s="2" t="inlineStr">
        <is>
          <t>111111000000011101100001110111</t>
        </is>
      </c>
      <c r="CK882" s="2" t="n">
        <v>0.1024361143272858</v>
      </c>
      <c r="CN882" s="2" t="inlineStr">
        <is>
          <t>6.</t>
        </is>
      </c>
      <c r="CO882" s="2" t="n">
        <v>1032619567</v>
      </c>
      <c r="CP882" s="2" t="inlineStr">
        <is>
          <t>111101100011001000011000101111</t>
        </is>
      </c>
      <c r="CQ882" s="2" t="n">
        <v>0.09995713707494719</v>
      </c>
      <c r="CT882" s="2" t="inlineStr">
        <is>
          <t>6.</t>
        </is>
      </c>
      <c r="CU882" s="2" t="n">
        <v>962426578</v>
      </c>
      <c r="CV882" s="2" t="inlineStr">
        <is>
          <t>111001010111010111011011010010</t>
        </is>
      </c>
      <c r="CW882" s="2" t="n">
        <v>0.1001742476447326</v>
      </c>
      <c r="CZ882" s="2" t="inlineStr">
        <is>
          <t>6.</t>
        </is>
      </c>
      <c r="DA882" s="2" t="n">
        <v>1071000552</v>
      </c>
      <c r="DB882" s="2" t="inlineStr">
        <is>
          <t>111111110101100010101111101000</t>
        </is>
      </c>
      <c r="DC882" s="2" t="n">
        <v>0.1000001529780949</v>
      </c>
      <c r="DF882" s="2" t="inlineStr">
        <is>
          <t>6.</t>
        </is>
      </c>
      <c r="DG882" s="2" t="n">
        <v>1065671021</v>
      </c>
      <c r="DH882" s="2" t="inlineStr">
        <is>
          <t>111111100001001101100101101101</t>
        </is>
      </c>
      <c r="DI882" s="2" t="n">
        <v>0.09993728035663921</v>
      </c>
      <c r="DL882" s="2" t="inlineStr">
        <is>
          <t>6.</t>
        </is>
      </c>
      <c r="DM882" s="2" t="n">
        <v>1005797797</v>
      </c>
      <c r="DN882" s="2" t="inlineStr">
        <is>
          <t>111011111100110100000110100101</t>
        </is>
      </c>
      <c r="DO882" s="2" t="n">
        <v>0.1000207925500681</v>
      </c>
    </row>
    <row r="883" ht="23" customHeight="1">
      <c r="B883" s="2" t="inlineStr">
        <is>
          <t>7.</t>
        </is>
      </c>
      <c r="C883" s="2" t="n">
        <v>966601581</v>
      </c>
      <c r="D883" s="2" t="inlineStr">
        <is>
          <t>111001100111010010101101101101</t>
        </is>
      </c>
      <c r="E883" s="2" t="n">
        <v>0.1050232400346547</v>
      </c>
      <c r="H883" s="2" t="inlineStr">
        <is>
          <t>7.</t>
        </is>
      </c>
      <c r="I883" s="2" t="n">
        <v>1011390837</v>
      </c>
      <c r="J883" s="2" t="inlineStr">
        <is>
          <t>111100010010001001100101110101</t>
        </is>
      </c>
      <c r="K883" s="2" t="n">
        <v>0.09997926423171516</v>
      </c>
      <c r="N883" s="2" t="inlineStr">
        <is>
          <t>7.</t>
        </is>
      </c>
      <c r="O883" s="2" t="n">
        <v>1072250969</v>
      </c>
      <c r="P883" s="2" t="inlineStr">
        <is>
          <t>111111111010010100000001011001</t>
        </is>
      </c>
      <c r="Q883" s="2" t="n">
        <v>0.1002306929021227</v>
      </c>
      <c r="T883" s="2" t="inlineStr">
        <is>
          <t>7.</t>
        </is>
      </c>
      <c r="U883" s="2" t="n">
        <v>1031793321</v>
      </c>
      <c r="V883" s="2" t="inlineStr">
        <is>
          <t>111101011111111110101010101001</t>
        </is>
      </c>
      <c r="W883" s="2" t="n">
        <v>0.1000000037216754</v>
      </c>
      <c r="Z883" s="2" t="inlineStr">
        <is>
          <t>7.</t>
        </is>
      </c>
      <c r="AA883" s="2" t="n">
        <v>948026857</v>
      </c>
      <c r="AB883" s="2" t="inlineStr">
        <is>
          <t>111000100000011011110111101001</t>
        </is>
      </c>
      <c r="AC883" s="2" t="n">
        <v>0.1000069129544793</v>
      </c>
      <c r="AF883" s="2" t="inlineStr">
        <is>
          <t>7.</t>
        </is>
      </c>
      <c r="AG883" s="2" t="n">
        <v>1021772713</v>
      </c>
      <c r="AH883" s="2" t="inlineStr">
        <is>
          <t>111100111001110000001110101001</t>
        </is>
      </c>
      <c r="AI883" s="2" t="n">
        <v>0.1006398068397224</v>
      </c>
      <c r="AL883" s="2" t="inlineStr">
        <is>
          <t>7.</t>
        </is>
      </c>
      <c r="AM883" s="2" t="n">
        <v>975013097</v>
      </c>
      <c r="AN883" s="2" t="inlineStr">
        <is>
          <t>111010000111011000010011101001</t>
        </is>
      </c>
      <c r="AO883" s="2" t="n">
        <v>0.1006915881845115</v>
      </c>
      <c r="AR883" s="2" t="inlineStr">
        <is>
          <t>7.</t>
        </is>
      </c>
      <c r="AS883" s="2" t="n">
        <v>1069073286</v>
      </c>
      <c r="AT883" s="2" t="inlineStr">
        <is>
          <t>111111101110001100001110000110</t>
        </is>
      </c>
      <c r="AU883" s="2" t="n">
        <v>0.09999983567046133</v>
      </c>
      <c r="AX883" s="2" t="inlineStr">
        <is>
          <t>7.</t>
        </is>
      </c>
      <c r="AY883" s="2" t="n">
        <v>1060738220</v>
      </c>
      <c r="AZ883" s="2" t="inlineStr">
        <is>
          <t>111111001110011001010010101100</t>
        </is>
      </c>
      <c r="BA883" s="2" t="n">
        <v>0.101098304508457</v>
      </c>
      <c r="BD883" s="2" t="inlineStr">
        <is>
          <t>7.</t>
        </is>
      </c>
      <c r="BE883" s="2" t="n">
        <v>951346374</v>
      </c>
      <c r="BF883" s="2" t="inlineStr">
        <is>
          <t>111000101101000110010011000110</t>
        </is>
      </c>
      <c r="BG883" s="2" t="n">
        <v>0.09998282838763584</v>
      </c>
      <c r="BJ883" s="2" t="inlineStr">
        <is>
          <t>7.</t>
        </is>
      </c>
      <c r="BK883" s="2" t="n">
        <v>972555551</v>
      </c>
      <c r="BL883" s="2" t="inlineStr">
        <is>
          <t>111001111110000000010100011111</t>
        </is>
      </c>
      <c r="BM883" s="2" t="n">
        <v>0.100171546017979</v>
      </c>
      <c r="BP883" s="2" t="inlineStr">
        <is>
          <t>7.</t>
        </is>
      </c>
      <c r="BQ883" s="2" t="n">
        <v>1065104425</v>
      </c>
      <c r="BR883" s="2" t="inlineStr">
        <is>
          <t>111111011111000011010000101001</t>
        </is>
      </c>
      <c r="BS883" s="2" t="n">
        <v>0.1024176668678625</v>
      </c>
      <c r="BV883" s="2" t="inlineStr">
        <is>
          <t>7.</t>
        </is>
      </c>
      <c r="BW883" s="2" t="n">
        <v>852630666</v>
      </c>
      <c r="BX883" s="2" t="inlineStr">
        <is>
          <t>110010110100100001110010001010</t>
        </is>
      </c>
      <c r="BY883" s="2" t="n">
        <v>0.1000001854029032</v>
      </c>
      <c r="CB883" s="2" t="inlineStr">
        <is>
          <t>7.</t>
        </is>
      </c>
      <c r="CC883" s="2" t="n">
        <v>981497650</v>
      </c>
      <c r="CD883" s="2" t="inlineStr">
        <is>
          <t>111010100000000111011100110010</t>
        </is>
      </c>
      <c r="CE883" s="2" t="n">
        <v>0.104955930202355</v>
      </c>
      <c r="CH883" s="2" t="inlineStr">
        <is>
          <t>7.</t>
        </is>
      </c>
      <c r="CI883" s="2" t="n">
        <v>1057085559</v>
      </c>
      <c r="CJ883" s="2" t="inlineStr">
        <is>
          <t>111111000000011101100001110111</t>
        </is>
      </c>
      <c r="CK883" s="2" t="n">
        <v>0.1024361143272858</v>
      </c>
      <c r="CN883" s="2" t="inlineStr">
        <is>
          <t>7.</t>
        </is>
      </c>
      <c r="CO883" s="2" t="n">
        <v>1032619567</v>
      </c>
      <c r="CP883" s="2" t="inlineStr">
        <is>
          <t>111101100011001000011000101111</t>
        </is>
      </c>
      <c r="CQ883" s="2" t="n">
        <v>0.09995713707494719</v>
      </c>
      <c r="CT883" s="2" t="inlineStr">
        <is>
          <t>7.</t>
        </is>
      </c>
      <c r="CU883" s="2" t="n">
        <v>962426560</v>
      </c>
      <c r="CV883" s="2" t="inlineStr">
        <is>
          <t>111001010111010111011011000000</t>
        </is>
      </c>
      <c r="CW883" s="2" t="n">
        <v>0.1001742438976697</v>
      </c>
      <c r="CZ883" s="2" t="inlineStr">
        <is>
          <t>7.</t>
        </is>
      </c>
      <c r="DA883" s="2" t="n">
        <v>1071000552</v>
      </c>
      <c r="DB883" s="2" t="inlineStr">
        <is>
          <t>111111110101100010101111101000</t>
        </is>
      </c>
      <c r="DC883" s="2" t="n">
        <v>0.1000001529780949</v>
      </c>
      <c r="DF883" s="2" t="inlineStr">
        <is>
          <t>7.</t>
        </is>
      </c>
      <c r="DG883" s="2" t="n">
        <v>1065671021</v>
      </c>
      <c r="DH883" s="2" t="inlineStr">
        <is>
          <t>111111100001001101100101101101</t>
        </is>
      </c>
      <c r="DI883" s="2" t="n">
        <v>0.09993728035663921</v>
      </c>
      <c r="DL883" s="2" t="inlineStr">
        <is>
          <t>7.</t>
        </is>
      </c>
      <c r="DM883" s="2" t="n">
        <v>1005798317</v>
      </c>
      <c r="DN883" s="2" t="inlineStr">
        <is>
          <t>111011111100110100001110101101</t>
        </is>
      </c>
      <c r="DO883" s="2" t="n">
        <v>0.1000208959720993</v>
      </c>
    </row>
    <row r="884" ht="23" customHeight="1">
      <c r="B884" s="2" t="inlineStr">
        <is>
          <t>8.</t>
        </is>
      </c>
      <c r="C884" s="2" t="n">
        <v>966601581</v>
      </c>
      <c r="D884" s="2" t="inlineStr">
        <is>
          <t>111001100111010010101101101101</t>
        </is>
      </c>
      <c r="E884" s="2" t="n">
        <v>0.1050232400346547</v>
      </c>
      <c r="H884" s="2" t="inlineStr">
        <is>
          <t>8.</t>
        </is>
      </c>
      <c r="I884" s="2" t="n">
        <v>1011915125</v>
      </c>
      <c r="J884" s="2" t="inlineStr">
        <is>
          <t>111100010100001001100101110101</t>
        </is>
      </c>
      <c r="K884" s="2" t="n">
        <v>0.1000829462364431</v>
      </c>
      <c r="N884" s="2" t="inlineStr">
        <is>
          <t>8.</t>
        </is>
      </c>
      <c r="O884" s="2" t="n">
        <v>1070186585</v>
      </c>
      <c r="P884" s="2" t="inlineStr">
        <is>
          <t>111111110010011100000001011001</t>
        </is>
      </c>
      <c r="Q884" s="2" t="n">
        <v>0.09984512000857172</v>
      </c>
      <c r="T884" s="2" t="inlineStr">
        <is>
          <t>8.</t>
        </is>
      </c>
      <c r="U884" s="2" t="n">
        <v>1031793321</v>
      </c>
      <c r="V884" s="2" t="inlineStr">
        <is>
          <t>111101011111111110101010101001</t>
        </is>
      </c>
      <c r="W884" s="2" t="n">
        <v>0.1000000037216754</v>
      </c>
      <c r="Z884" s="2" t="inlineStr">
        <is>
          <t>8.</t>
        </is>
      </c>
      <c r="AA884" s="2" t="n">
        <v>948026857</v>
      </c>
      <c r="AB884" s="2" t="inlineStr">
        <is>
          <t>111000100000011011110111101001</t>
        </is>
      </c>
      <c r="AC884" s="2" t="n">
        <v>0.1000069129544793</v>
      </c>
      <c r="AF884" s="2" t="inlineStr">
        <is>
          <t>8.</t>
        </is>
      </c>
      <c r="AG884" s="2" t="n">
        <v>1021772713</v>
      </c>
      <c r="AH884" s="2" t="inlineStr">
        <is>
          <t>111100111001110000001110101001</t>
        </is>
      </c>
      <c r="AI884" s="2" t="n">
        <v>0.1006398068397224</v>
      </c>
      <c r="AL884" s="2" t="inlineStr">
        <is>
          <t>8.</t>
        </is>
      </c>
      <c r="AM884" s="2" t="n">
        <v>975013097</v>
      </c>
      <c r="AN884" s="2" t="inlineStr">
        <is>
          <t>111010000111011000010011101001</t>
        </is>
      </c>
      <c r="AO884" s="2" t="n">
        <v>0.1006915881845115</v>
      </c>
      <c r="AR884" s="2" t="inlineStr">
        <is>
          <t>8.</t>
        </is>
      </c>
      <c r="AS884" s="2" t="n">
        <v>1069072790</v>
      </c>
      <c r="AT884" s="2" t="inlineStr">
        <is>
          <t>111111101110001100000110010110</t>
        </is>
      </c>
      <c r="AU884" s="2" t="n">
        <v>0.0999997428799901</v>
      </c>
      <c r="AX884" s="2" t="inlineStr">
        <is>
          <t>8.</t>
        </is>
      </c>
      <c r="AY884" s="2" t="n">
        <v>1064932524</v>
      </c>
      <c r="AZ884" s="2" t="inlineStr">
        <is>
          <t>111111011110011001010010101100</t>
        </is>
      </c>
      <c r="BA884" s="2" t="n">
        <v>0.1018993982470902</v>
      </c>
      <c r="BD884" s="2" t="inlineStr">
        <is>
          <t>8.</t>
        </is>
      </c>
      <c r="BE884" s="2" t="n">
        <v>951481798</v>
      </c>
      <c r="BF884" s="2" t="inlineStr">
        <is>
          <t>111000101101100111010111000110</t>
        </is>
      </c>
      <c r="BG884" s="2" t="n">
        <v>0.1000112954920162</v>
      </c>
      <c r="BJ884" s="2" t="inlineStr">
        <is>
          <t>8.</t>
        </is>
      </c>
      <c r="BK884" s="2" t="n">
        <v>972563743</v>
      </c>
      <c r="BL884" s="2" t="inlineStr">
        <is>
          <t>111001111110000010010100011111</t>
        </is>
      </c>
      <c r="BM884" s="2" t="n">
        <v>0.1001732335488562</v>
      </c>
      <c r="BP884" s="2" t="inlineStr">
        <is>
          <t>8.</t>
        </is>
      </c>
      <c r="BQ884" s="2" t="n">
        <v>1065104417</v>
      </c>
      <c r="BR884" s="2" t="inlineStr">
        <is>
          <t>111111011111000011010000100001</t>
        </is>
      </c>
      <c r="BS884" s="2" t="n">
        <v>0.1024176653293442</v>
      </c>
      <c r="BV884" s="2" t="inlineStr">
        <is>
          <t>8.</t>
        </is>
      </c>
      <c r="BW884" s="2" t="n">
        <v>852629642</v>
      </c>
      <c r="BX884" s="2" t="inlineStr">
        <is>
          <t>110010110100100001100010001010</t>
        </is>
      </c>
      <c r="BY884" s="2" t="n">
        <v>0.09999994520481406</v>
      </c>
      <c r="CB884" s="2" t="inlineStr">
        <is>
          <t>8.</t>
        </is>
      </c>
      <c r="CC884" s="2" t="n">
        <v>981497650</v>
      </c>
      <c r="CD884" s="2" t="inlineStr">
        <is>
          <t>111010100000000111011100110010</t>
        </is>
      </c>
      <c r="CE884" s="2" t="n">
        <v>0.104955930202355</v>
      </c>
      <c r="CH884" s="2" t="inlineStr">
        <is>
          <t>8.</t>
        </is>
      </c>
      <c r="CI884" s="2" t="n">
        <v>1057085559</v>
      </c>
      <c r="CJ884" s="2" t="inlineStr">
        <is>
          <t>111111000000011101100001110111</t>
        </is>
      </c>
      <c r="CK884" s="2" t="n">
        <v>0.1024361143272858</v>
      </c>
      <c r="CN884" s="2" t="inlineStr">
        <is>
          <t>8.</t>
        </is>
      </c>
      <c r="CO884" s="2" t="n">
        <v>1034733103</v>
      </c>
      <c r="CP884" s="2" t="inlineStr">
        <is>
          <t>111101101011001100011000101111</t>
        </is>
      </c>
      <c r="CQ884" s="2" t="n">
        <v>0.1003667346032994</v>
      </c>
      <c r="CT884" s="2" t="inlineStr">
        <is>
          <t>8.</t>
        </is>
      </c>
      <c r="CU884" s="2" t="n">
        <v>962426576</v>
      </c>
      <c r="CV884" s="2" t="inlineStr">
        <is>
          <t>111001010111010111011011010000</t>
        </is>
      </c>
      <c r="CW884" s="2" t="n">
        <v>0.1001742472283922</v>
      </c>
      <c r="CZ884" s="2" t="inlineStr">
        <is>
          <t>8.</t>
        </is>
      </c>
      <c r="DA884" s="2" t="n">
        <v>1070992360</v>
      </c>
      <c r="DB884" s="2" t="inlineStr">
        <is>
          <t>111111110101100000101111101000</t>
        </is>
      </c>
      <c r="DC884" s="2" t="n">
        <v>0.09999862319714627</v>
      </c>
      <c r="DF884" s="2" t="inlineStr">
        <is>
          <t>8.</t>
        </is>
      </c>
      <c r="DG884" s="2" t="n">
        <v>1066719597</v>
      </c>
      <c r="DH884" s="2" t="inlineStr">
        <is>
          <t>111111100101001101100101101101</t>
        </is>
      </c>
      <c r="DI884" s="2" t="n">
        <v>0.10013404537516</v>
      </c>
      <c r="DL884" s="2" t="inlineStr">
        <is>
          <t>8.</t>
        </is>
      </c>
      <c r="DM884" s="2" t="n">
        <v>1005797797</v>
      </c>
      <c r="DN884" s="2" t="inlineStr">
        <is>
          <t>111011111100110100000110100101</t>
        </is>
      </c>
      <c r="DO884" s="2" t="n">
        <v>0.1000207925500681</v>
      </c>
    </row>
    <row r="885" ht="23" customHeight="1">
      <c r="B885" s="2" t="inlineStr">
        <is>
          <t>9.</t>
        </is>
      </c>
      <c r="C885" s="2" t="n">
        <v>966601581</v>
      </c>
      <c r="D885" s="2" t="inlineStr">
        <is>
          <t>111001100111010010101101101101</t>
        </is>
      </c>
      <c r="E885" s="2" t="n">
        <v>0.1050232400346547</v>
      </c>
      <c r="H885" s="2" t="inlineStr">
        <is>
          <t>9.</t>
        </is>
      </c>
      <c r="I885" s="2" t="n">
        <v>1011390837</v>
      </c>
      <c r="J885" s="2" t="inlineStr">
        <is>
          <t>111100010010001001100101110101</t>
        </is>
      </c>
      <c r="K885" s="2" t="n">
        <v>0.09997926423171516</v>
      </c>
      <c r="N885" s="2" t="inlineStr">
        <is>
          <t>9.</t>
        </is>
      </c>
      <c r="O885" s="2" t="n">
        <v>1070186585</v>
      </c>
      <c r="P885" s="2" t="inlineStr">
        <is>
          <t>111111110010011100000001011001</t>
        </is>
      </c>
      <c r="Q885" s="2" t="n">
        <v>0.09984512000857172</v>
      </c>
      <c r="T885" s="2" t="inlineStr">
        <is>
          <t>9.</t>
        </is>
      </c>
      <c r="U885" s="2" t="n">
        <v>1031793193</v>
      </c>
      <c r="V885" s="2" t="inlineStr">
        <is>
          <t>111101011111111110101000101001</t>
        </is>
      </c>
      <c r="W885" s="2" t="n">
        <v>0.09999997891050558</v>
      </c>
      <c r="Z885" s="2" t="inlineStr">
        <is>
          <t>9.</t>
        </is>
      </c>
      <c r="AA885" s="2" t="n">
        <v>947961321</v>
      </c>
      <c r="AB885" s="2" t="inlineStr">
        <is>
          <t>111000100000001011110111101001</t>
        </is>
      </c>
      <c r="AC885" s="2" t="n">
        <v>0.09999308670797173</v>
      </c>
      <c r="AF885" s="2" t="inlineStr">
        <is>
          <t>9.</t>
        </is>
      </c>
      <c r="AG885" s="2" t="n">
        <v>1021772713</v>
      </c>
      <c r="AH885" s="2" t="inlineStr">
        <is>
          <t>111100111001110000001110101001</t>
        </is>
      </c>
      <c r="AI885" s="2" t="n">
        <v>0.1006398068397224</v>
      </c>
      <c r="AL885" s="2" t="inlineStr">
        <is>
          <t>9.</t>
        </is>
      </c>
      <c r="AM885" s="2" t="n">
        <v>975021801</v>
      </c>
      <c r="AN885" s="2" t="inlineStr">
        <is>
          <t>111010000111011010011011101001</t>
        </is>
      </c>
      <c r="AO885" s="2" t="n">
        <v>0.1006933859521481</v>
      </c>
      <c r="AR885" s="2" t="inlineStr">
        <is>
          <t>9.</t>
        </is>
      </c>
      <c r="AS885" s="2" t="n">
        <v>1069072774</v>
      </c>
      <c r="AT885" s="2" t="inlineStr">
        <is>
          <t>111111101110001100000110000110</t>
        </is>
      </c>
      <c r="AU885" s="2" t="n">
        <v>0.09999973988674983</v>
      </c>
      <c r="AX885" s="2" t="inlineStr">
        <is>
          <t>9.</t>
        </is>
      </c>
      <c r="AY885" s="2" t="n">
        <v>1064932524</v>
      </c>
      <c r="AZ885" s="2" t="inlineStr">
        <is>
          <t>111111011110011001010010101100</t>
        </is>
      </c>
      <c r="BA885" s="2" t="n">
        <v>0.1018993982470902</v>
      </c>
      <c r="BD885" s="2" t="inlineStr">
        <is>
          <t>9.</t>
        </is>
      </c>
      <c r="BE885" s="2" t="n">
        <v>951346628</v>
      </c>
      <c r="BF885" s="2" t="inlineStr">
        <is>
          <t>111000101101000110010111000100</t>
        </is>
      </c>
      <c r="BG885" s="2" t="n">
        <v>0.09998288177648032</v>
      </c>
      <c r="BJ885" s="2" t="inlineStr">
        <is>
          <t>9.</t>
        </is>
      </c>
      <c r="BK885" s="2" t="n">
        <v>972555551</v>
      </c>
      <c r="BL885" s="2" t="inlineStr">
        <is>
          <t>111001111110000000010100011111</t>
        </is>
      </c>
      <c r="BM885" s="2" t="n">
        <v>0.100171546017979</v>
      </c>
      <c r="BP885" s="2" t="inlineStr">
        <is>
          <t>9.</t>
        </is>
      </c>
      <c r="BQ885" s="2" t="n">
        <v>1065120809</v>
      </c>
      <c r="BR885" s="2" t="inlineStr">
        <is>
          <t>111111011111000111010000101001</t>
        </is>
      </c>
      <c r="BS885" s="2" t="n">
        <v>0.1024208177776148</v>
      </c>
      <c r="BV885" s="2" t="inlineStr">
        <is>
          <t>9.</t>
        </is>
      </c>
      <c r="BW885" s="2" t="n">
        <v>852630666</v>
      </c>
      <c r="BX885" s="2" t="inlineStr">
        <is>
          <t>110010110100100001110010001010</t>
        </is>
      </c>
      <c r="BY885" s="2" t="n">
        <v>0.1000001854029032</v>
      </c>
      <c r="CB885" s="2" t="inlineStr">
        <is>
          <t>9.</t>
        </is>
      </c>
      <c r="CC885" s="2" t="n">
        <v>981497658</v>
      </c>
      <c r="CD885" s="2" t="inlineStr">
        <is>
          <t>111010100000000111011100111010</t>
        </is>
      </c>
      <c r="CE885" s="2" t="n">
        <v>0.1049559319133065</v>
      </c>
      <c r="CH885" s="2" t="inlineStr">
        <is>
          <t>9.</t>
        </is>
      </c>
      <c r="CI885" s="2" t="n">
        <v>1057085559</v>
      </c>
      <c r="CJ885" s="2" t="inlineStr">
        <is>
          <t>111111000000011101100001110111</t>
        </is>
      </c>
      <c r="CK885" s="2" t="n">
        <v>0.1024361143272858</v>
      </c>
      <c r="CN885" s="2" t="inlineStr">
        <is>
          <t>9.</t>
        </is>
      </c>
      <c r="CO885" s="2" t="n">
        <v>1032635951</v>
      </c>
      <c r="CP885" s="2" t="inlineStr">
        <is>
          <t>111101100011001100011000101111</t>
        </is>
      </c>
      <c r="CQ885" s="2" t="n">
        <v>0.09996030902864318</v>
      </c>
      <c r="CT885" s="2" t="inlineStr">
        <is>
          <t>9.</t>
        </is>
      </c>
      <c r="CU885" s="2" t="n">
        <v>962426560</v>
      </c>
      <c r="CV885" s="2" t="inlineStr">
        <is>
          <t>111001010111010111011011000000</t>
        </is>
      </c>
      <c r="CW885" s="2" t="n">
        <v>0.1001742438976697</v>
      </c>
      <c r="CZ885" s="2" t="inlineStr">
        <is>
          <t>9.</t>
        </is>
      </c>
      <c r="DA885" s="2" t="n">
        <v>1071000552</v>
      </c>
      <c r="DB885" s="2" t="inlineStr">
        <is>
          <t>111111110101100010101111101000</t>
        </is>
      </c>
      <c r="DC885" s="2" t="n">
        <v>0.1000001529780949</v>
      </c>
      <c r="DF885" s="2" t="inlineStr">
        <is>
          <t>9.</t>
        </is>
      </c>
      <c r="DG885" s="2" t="n">
        <v>1065671021</v>
      </c>
      <c r="DH885" s="2" t="inlineStr">
        <is>
          <t>111111100001001101100101101101</t>
        </is>
      </c>
      <c r="DI885" s="2" t="n">
        <v>0.09993728035663921</v>
      </c>
      <c r="DL885" s="2" t="inlineStr">
        <is>
          <t>9.</t>
        </is>
      </c>
      <c r="DM885" s="2" t="n">
        <v>1005797797</v>
      </c>
      <c r="DN885" s="2" t="inlineStr">
        <is>
          <t>111011111100110100000110100101</t>
        </is>
      </c>
      <c r="DO885" s="2" t="n">
        <v>0.1000207925500681</v>
      </c>
    </row>
    <row r="886" ht="23" customHeight="1">
      <c r="B886" s="2" t="inlineStr">
        <is>
          <t>10.</t>
        </is>
      </c>
      <c r="C886" s="2" t="n">
        <v>966601581</v>
      </c>
      <c r="D886" s="2" t="inlineStr">
        <is>
          <t>111001100111010010101101101101</t>
        </is>
      </c>
      <c r="E886" s="2" t="n">
        <v>0.1050232400346547</v>
      </c>
      <c r="H886" s="2" t="inlineStr">
        <is>
          <t>10.</t>
        </is>
      </c>
      <c r="I886" s="2" t="n">
        <v>1011390837</v>
      </c>
      <c r="J886" s="2" t="inlineStr">
        <is>
          <t>111100010010001001100101110101</t>
        </is>
      </c>
      <c r="K886" s="2" t="n">
        <v>0.09997926423171516</v>
      </c>
      <c r="N886" s="2" t="inlineStr">
        <is>
          <t>10.</t>
        </is>
      </c>
      <c r="O886" s="2" t="n">
        <v>1070186585</v>
      </c>
      <c r="P886" s="2" t="inlineStr">
        <is>
          <t>111111110010011100000001011001</t>
        </is>
      </c>
      <c r="Q886" s="2" t="n">
        <v>0.09984512000857172</v>
      </c>
      <c r="T886" s="2" t="inlineStr">
        <is>
          <t>10.</t>
        </is>
      </c>
      <c r="U886" s="2" t="n">
        <v>1031793385</v>
      </c>
      <c r="V886" s="2" t="inlineStr">
        <is>
          <t>111101011111111110101011101001</t>
        </is>
      </c>
      <c r="W886" s="2" t="n">
        <v>0.1000000161272615</v>
      </c>
      <c r="Z886" s="2" t="inlineStr">
        <is>
          <t>10.</t>
        </is>
      </c>
      <c r="AA886" s="2" t="n">
        <v>947961323</v>
      </c>
      <c r="AB886" s="2" t="inlineStr">
        <is>
          <t>111000100000001011110111101011</t>
        </is>
      </c>
      <c r="AC886" s="2" t="n">
        <v>0.0999930871299007</v>
      </c>
      <c r="AF886" s="2" t="inlineStr">
        <is>
          <t>10.</t>
        </is>
      </c>
      <c r="AG886" s="2" t="n">
        <v>1021772713</v>
      </c>
      <c r="AH886" s="2" t="inlineStr">
        <is>
          <t>111100111001110000001110101001</t>
        </is>
      </c>
      <c r="AI886" s="2" t="n">
        <v>0.1006398068397224</v>
      </c>
      <c r="AL886" s="2" t="inlineStr">
        <is>
          <t>10.</t>
        </is>
      </c>
      <c r="AM886" s="2" t="n">
        <v>975013097</v>
      </c>
      <c r="AN886" s="2" t="inlineStr">
        <is>
          <t>111010000111011000010011101001</t>
        </is>
      </c>
      <c r="AO886" s="2" t="n">
        <v>0.1006915881845115</v>
      </c>
      <c r="AR886" s="2" t="inlineStr">
        <is>
          <t>10.</t>
        </is>
      </c>
      <c r="AS886" s="2" t="n">
        <v>1069073286</v>
      </c>
      <c r="AT886" s="2" t="inlineStr">
        <is>
          <t>111111101110001100001110000110</t>
        </is>
      </c>
      <c r="AU886" s="2" t="n">
        <v>0.09999983567046133</v>
      </c>
      <c r="AX886" s="2" t="inlineStr">
        <is>
          <t>10.</t>
        </is>
      </c>
      <c r="AY886" s="2" t="n">
        <v>1060738220</v>
      </c>
      <c r="AZ886" s="2" t="inlineStr">
        <is>
          <t>111111001110011001010010101100</t>
        </is>
      </c>
      <c r="BA886" s="2" t="n">
        <v>0.101098304508457</v>
      </c>
      <c r="BD886" s="2" t="inlineStr">
        <is>
          <t>10.</t>
        </is>
      </c>
      <c r="BE886" s="2" t="n">
        <v>951350470</v>
      </c>
      <c r="BF886" s="2" t="inlineStr">
        <is>
          <t>111000101101000111010011000110</t>
        </is>
      </c>
      <c r="BG886" s="2" t="n">
        <v>0.09998368933703951</v>
      </c>
      <c r="BJ886" s="2" t="inlineStr">
        <is>
          <t>10.</t>
        </is>
      </c>
      <c r="BK886" s="2" t="n">
        <v>972555549</v>
      </c>
      <c r="BL886" s="2" t="inlineStr">
        <is>
          <t>111001111110000000010100011101</t>
        </is>
      </c>
      <c r="BM886" s="2" t="n">
        <v>0.1001715456059859</v>
      </c>
      <c r="BP886" s="2" t="inlineStr">
        <is>
          <t>10.</t>
        </is>
      </c>
      <c r="BQ886" s="2" t="n">
        <v>1065104417</v>
      </c>
      <c r="BR886" s="2" t="inlineStr">
        <is>
          <t>111111011111000011010000100001</t>
        </is>
      </c>
      <c r="BS886" s="2" t="n">
        <v>0.1024176653293442</v>
      </c>
      <c r="BV886" s="2" t="inlineStr">
        <is>
          <t>10.</t>
        </is>
      </c>
      <c r="BW886" s="2" t="n">
        <v>852629674</v>
      </c>
      <c r="BX886" s="2" t="inlineStr">
        <is>
          <t>110010110100100001100010101010</t>
        </is>
      </c>
      <c r="BY886" s="2" t="n">
        <v>0.09999995271099996</v>
      </c>
      <c r="CB886" s="2" t="inlineStr">
        <is>
          <t>10.</t>
        </is>
      </c>
      <c r="CC886" s="2" t="n">
        <v>981497658</v>
      </c>
      <c r="CD886" s="2" t="inlineStr">
        <is>
          <t>111010100000000111011100111010</t>
        </is>
      </c>
      <c r="CE886" s="2" t="n">
        <v>0.1049559319133065</v>
      </c>
      <c r="CH886" s="2" t="inlineStr">
        <is>
          <t>10.</t>
        </is>
      </c>
      <c r="CI886" s="2" t="n">
        <v>1057085559</v>
      </c>
      <c r="CJ886" s="2" t="inlineStr">
        <is>
          <t>111111000000011101100001110111</t>
        </is>
      </c>
      <c r="CK886" s="2" t="n">
        <v>0.1024361143272858</v>
      </c>
      <c r="CN886" s="2" t="inlineStr">
        <is>
          <t>10.</t>
        </is>
      </c>
      <c r="CO886" s="2" t="n">
        <v>1032635951</v>
      </c>
      <c r="CP886" s="2" t="inlineStr">
        <is>
          <t>111101100011001100011000101111</t>
        </is>
      </c>
      <c r="CQ886" s="2" t="n">
        <v>0.09996030902864318</v>
      </c>
      <c r="CT886" s="2" t="inlineStr">
        <is>
          <t>10.</t>
        </is>
      </c>
      <c r="CU886" s="2" t="n">
        <v>958232272</v>
      </c>
      <c r="CV886" s="2" t="inlineStr">
        <is>
          <t>111001000111010111011011010000</t>
        </is>
      </c>
      <c r="CW886" s="2" t="n">
        <v>0.09930302086317082</v>
      </c>
      <c r="CZ886" s="2" t="inlineStr">
        <is>
          <t>10.</t>
        </is>
      </c>
      <c r="DA886" s="2" t="n">
        <v>1071000552</v>
      </c>
      <c r="DB886" s="2" t="inlineStr">
        <is>
          <t>111111110101100010101111101000</t>
        </is>
      </c>
      <c r="DC886" s="2" t="n">
        <v>0.1000001529780949</v>
      </c>
      <c r="DF886" s="2" t="inlineStr">
        <is>
          <t>10.</t>
        </is>
      </c>
      <c r="DG886" s="2" t="n">
        <v>1065671021</v>
      </c>
      <c r="DH886" s="2" t="inlineStr">
        <is>
          <t>111111100001001101100101101101</t>
        </is>
      </c>
      <c r="DI886" s="2" t="n">
        <v>0.09993728035663921</v>
      </c>
      <c r="DL886" s="2" t="inlineStr">
        <is>
          <t>10.</t>
        </is>
      </c>
      <c r="DM886" s="2" t="n">
        <v>1005797797</v>
      </c>
      <c r="DN886" s="2" t="inlineStr">
        <is>
          <t>111011111100110100000110100101</t>
        </is>
      </c>
      <c r="DO886" s="2" t="n">
        <v>0.1000207925500681</v>
      </c>
    </row>
    <row r="888" ht="23" customHeight="1">
      <c r="B888" s="2" t="inlineStr">
        <is>
          <t>Generacion 69</t>
        </is>
      </c>
      <c r="H888" s="2" t="inlineStr">
        <is>
          <t>Generacion 69</t>
        </is>
      </c>
      <c r="N888" s="2" t="inlineStr">
        <is>
          <t>Generacion 69</t>
        </is>
      </c>
      <c r="T888" s="2" t="inlineStr">
        <is>
          <t>Generacion 69</t>
        </is>
      </c>
      <c r="Z888" s="2" t="inlineStr">
        <is>
          <t>Generacion 69</t>
        </is>
      </c>
      <c r="AF888" s="2" t="inlineStr">
        <is>
          <t>Generacion 69</t>
        </is>
      </c>
      <c r="AL888" s="2" t="inlineStr">
        <is>
          <t>Generacion 69</t>
        </is>
      </c>
      <c r="AR888" s="2" t="inlineStr">
        <is>
          <t>Generacion 69</t>
        </is>
      </c>
      <c r="AX888" s="2" t="inlineStr">
        <is>
          <t>Generacion 69</t>
        </is>
      </c>
      <c r="BD888" s="2" t="inlineStr">
        <is>
          <t>Generacion 69</t>
        </is>
      </c>
      <c r="BJ888" s="2" t="inlineStr">
        <is>
          <t>Generacion 69</t>
        </is>
      </c>
      <c r="BP888" s="2" t="inlineStr">
        <is>
          <t>Generacion 69</t>
        </is>
      </c>
      <c r="BV888" s="2" t="inlineStr">
        <is>
          <t>Generacion 69</t>
        </is>
      </c>
      <c r="CB888" s="2" t="inlineStr">
        <is>
          <t>Generacion 69</t>
        </is>
      </c>
      <c r="CH888" s="2" t="inlineStr">
        <is>
          <t>Generacion 69</t>
        </is>
      </c>
      <c r="CN888" s="2" t="inlineStr">
        <is>
          <t>Generacion 69</t>
        </is>
      </c>
      <c r="CT888" s="2" t="inlineStr">
        <is>
          <t>Generacion 69</t>
        </is>
      </c>
      <c r="CZ888" s="2" t="inlineStr">
        <is>
          <t>Generacion 69</t>
        </is>
      </c>
      <c r="DF888" s="2" t="inlineStr">
        <is>
          <t>Generacion 69</t>
        </is>
      </c>
      <c r="DL888" s="2" t="inlineStr">
        <is>
          <t>Generacion 69</t>
        </is>
      </c>
    </row>
    <row r="889" ht="23" customHeight="1">
      <c r="B889" s="2" t="inlineStr">
        <is>
          <t>Individuo</t>
        </is>
      </c>
      <c r="C889" s="2" t="inlineStr">
        <is>
          <t>Cromosoma</t>
        </is>
      </c>
      <c r="D889" s="2" t="inlineStr">
        <is>
          <t>Cromosoma (binario)</t>
        </is>
      </c>
      <c r="E889" s="2" t="inlineStr">
        <is>
          <t>Fitness</t>
        </is>
      </c>
      <c r="H889" s="2" t="inlineStr">
        <is>
          <t>Individuo</t>
        </is>
      </c>
      <c r="I889" s="2" t="inlineStr">
        <is>
          <t>Cromosoma</t>
        </is>
      </c>
      <c r="J889" s="2" t="inlineStr">
        <is>
          <t>Cromosoma (binario)</t>
        </is>
      </c>
      <c r="K889" s="2" t="inlineStr">
        <is>
          <t>Fitness</t>
        </is>
      </c>
      <c r="N889" s="2" t="inlineStr">
        <is>
          <t>Individuo</t>
        </is>
      </c>
      <c r="O889" s="2" t="inlineStr">
        <is>
          <t>Cromosoma</t>
        </is>
      </c>
      <c r="P889" s="2" t="inlineStr">
        <is>
          <t>Cromosoma (binario)</t>
        </is>
      </c>
      <c r="Q889" s="2" t="inlineStr">
        <is>
          <t>Fitness</t>
        </is>
      </c>
      <c r="T889" s="2" t="inlineStr">
        <is>
          <t>Individuo</t>
        </is>
      </c>
      <c r="U889" s="2" t="inlineStr">
        <is>
          <t>Cromosoma</t>
        </is>
      </c>
      <c r="V889" s="2" t="inlineStr">
        <is>
          <t>Cromosoma (binario)</t>
        </is>
      </c>
      <c r="W889" s="2" t="inlineStr">
        <is>
          <t>Fitness</t>
        </is>
      </c>
      <c r="Z889" s="2" t="inlineStr">
        <is>
          <t>Individuo</t>
        </is>
      </c>
      <c r="AA889" s="2" t="inlineStr">
        <is>
          <t>Cromosoma</t>
        </is>
      </c>
      <c r="AB889" s="2" t="inlineStr">
        <is>
          <t>Cromosoma (binario)</t>
        </is>
      </c>
      <c r="AC889" s="2" t="inlineStr">
        <is>
          <t>Fitness</t>
        </is>
      </c>
      <c r="AF889" s="2" t="inlineStr">
        <is>
          <t>Individuo</t>
        </is>
      </c>
      <c r="AG889" s="2" t="inlineStr">
        <is>
          <t>Cromosoma</t>
        </is>
      </c>
      <c r="AH889" s="2" t="inlineStr">
        <is>
          <t>Cromosoma (binario)</t>
        </is>
      </c>
      <c r="AI889" s="2" t="inlineStr">
        <is>
          <t>Fitness</t>
        </is>
      </c>
      <c r="AL889" s="2" t="inlineStr">
        <is>
          <t>Individuo</t>
        </is>
      </c>
      <c r="AM889" s="2" t="inlineStr">
        <is>
          <t>Cromosoma</t>
        </is>
      </c>
      <c r="AN889" s="2" t="inlineStr">
        <is>
          <t>Cromosoma (binario)</t>
        </is>
      </c>
      <c r="AO889" s="2" t="inlineStr">
        <is>
          <t>Fitness</t>
        </is>
      </c>
      <c r="AR889" s="2" t="inlineStr">
        <is>
          <t>Individuo</t>
        </is>
      </c>
      <c r="AS889" s="2" t="inlineStr">
        <is>
          <t>Cromosoma</t>
        </is>
      </c>
      <c r="AT889" s="2" t="inlineStr">
        <is>
          <t>Cromosoma (binario)</t>
        </is>
      </c>
      <c r="AU889" s="2" t="inlineStr">
        <is>
          <t>Fitness</t>
        </is>
      </c>
      <c r="AX889" s="2" t="inlineStr">
        <is>
          <t>Individuo</t>
        </is>
      </c>
      <c r="AY889" s="2" t="inlineStr">
        <is>
          <t>Cromosoma</t>
        </is>
      </c>
      <c r="AZ889" s="2" t="inlineStr">
        <is>
          <t>Cromosoma (binario)</t>
        </is>
      </c>
      <c r="BA889" s="2" t="inlineStr">
        <is>
          <t>Fitness</t>
        </is>
      </c>
      <c r="BD889" s="2" t="inlineStr">
        <is>
          <t>Individuo</t>
        </is>
      </c>
      <c r="BE889" s="2" t="inlineStr">
        <is>
          <t>Cromosoma</t>
        </is>
      </c>
      <c r="BF889" s="2" t="inlineStr">
        <is>
          <t>Cromosoma (binario)</t>
        </is>
      </c>
      <c r="BG889" s="2" t="inlineStr">
        <is>
          <t>Fitness</t>
        </is>
      </c>
      <c r="BJ889" s="2" t="inlineStr">
        <is>
          <t>Individuo</t>
        </is>
      </c>
      <c r="BK889" s="2" t="inlineStr">
        <is>
          <t>Cromosoma</t>
        </is>
      </c>
      <c r="BL889" s="2" t="inlineStr">
        <is>
          <t>Cromosoma (binario)</t>
        </is>
      </c>
      <c r="BM889" s="2" t="inlineStr">
        <is>
          <t>Fitness</t>
        </is>
      </c>
      <c r="BP889" s="2" t="inlineStr">
        <is>
          <t>Individuo</t>
        </is>
      </c>
      <c r="BQ889" s="2" t="inlineStr">
        <is>
          <t>Cromosoma</t>
        </is>
      </c>
      <c r="BR889" s="2" t="inlineStr">
        <is>
          <t>Cromosoma (binario)</t>
        </is>
      </c>
      <c r="BS889" s="2" t="inlineStr">
        <is>
          <t>Fitness</t>
        </is>
      </c>
      <c r="BV889" s="2" t="inlineStr">
        <is>
          <t>Individuo</t>
        </is>
      </c>
      <c r="BW889" s="2" t="inlineStr">
        <is>
          <t>Cromosoma</t>
        </is>
      </c>
      <c r="BX889" s="2" t="inlineStr">
        <is>
          <t>Cromosoma (binario)</t>
        </is>
      </c>
      <c r="BY889" s="2" t="inlineStr">
        <is>
          <t>Fitness</t>
        </is>
      </c>
      <c r="CB889" s="2" t="inlineStr">
        <is>
          <t>Individuo</t>
        </is>
      </c>
      <c r="CC889" s="2" t="inlineStr">
        <is>
          <t>Cromosoma</t>
        </is>
      </c>
      <c r="CD889" s="2" t="inlineStr">
        <is>
          <t>Cromosoma (binario)</t>
        </is>
      </c>
      <c r="CE889" s="2" t="inlineStr">
        <is>
          <t>Fitness</t>
        </is>
      </c>
      <c r="CH889" s="2" t="inlineStr">
        <is>
          <t>Individuo</t>
        </is>
      </c>
      <c r="CI889" s="2" t="inlineStr">
        <is>
          <t>Cromosoma</t>
        </is>
      </c>
      <c r="CJ889" s="2" t="inlineStr">
        <is>
          <t>Cromosoma (binario)</t>
        </is>
      </c>
      <c r="CK889" s="2" t="inlineStr">
        <is>
          <t>Fitness</t>
        </is>
      </c>
      <c r="CN889" s="2" t="inlineStr">
        <is>
          <t>Individuo</t>
        </is>
      </c>
      <c r="CO889" s="2" t="inlineStr">
        <is>
          <t>Cromosoma</t>
        </is>
      </c>
      <c r="CP889" s="2" t="inlineStr">
        <is>
          <t>Cromosoma (binario)</t>
        </is>
      </c>
      <c r="CQ889" s="2" t="inlineStr">
        <is>
          <t>Fitness</t>
        </is>
      </c>
      <c r="CT889" s="2" t="inlineStr">
        <is>
          <t>Individuo</t>
        </is>
      </c>
      <c r="CU889" s="2" t="inlineStr">
        <is>
          <t>Cromosoma</t>
        </is>
      </c>
      <c r="CV889" s="2" t="inlineStr">
        <is>
          <t>Cromosoma (binario)</t>
        </is>
      </c>
      <c r="CW889" s="2" t="inlineStr">
        <is>
          <t>Fitness</t>
        </is>
      </c>
      <c r="CZ889" s="2" t="inlineStr">
        <is>
          <t>Individuo</t>
        </is>
      </c>
      <c r="DA889" s="2" t="inlineStr">
        <is>
          <t>Cromosoma</t>
        </is>
      </c>
      <c r="DB889" s="2" t="inlineStr">
        <is>
          <t>Cromosoma (binario)</t>
        </is>
      </c>
      <c r="DC889" s="2" t="inlineStr">
        <is>
          <t>Fitness</t>
        </is>
      </c>
      <c r="DF889" s="2" t="inlineStr">
        <is>
          <t>Individuo</t>
        </is>
      </c>
      <c r="DG889" s="2" t="inlineStr">
        <is>
          <t>Cromosoma</t>
        </is>
      </c>
      <c r="DH889" s="2" t="inlineStr">
        <is>
          <t>Cromosoma (binario)</t>
        </is>
      </c>
      <c r="DI889" s="2" t="inlineStr">
        <is>
          <t>Fitness</t>
        </is>
      </c>
      <c r="DL889" s="2" t="inlineStr">
        <is>
          <t>Individuo</t>
        </is>
      </c>
      <c r="DM889" s="2" t="inlineStr">
        <is>
          <t>Cromosoma</t>
        </is>
      </c>
      <c r="DN889" s="2" t="inlineStr">
        <is>
          <t>Cromosoma (binario)</t>
        </is>
      </c>
      <c r="DO889" s="2" t="inlineStr">
        <is>
          <t>Fitness</t>
        </is>
      </c>
    </row>
    <row r="890" ht="23" customHeight="1">
      <c r="B890" s="2" t="inlineStr">
        <is>
          <t>1.</t>
        </is>
      </c>
      <c r="C890" s="2" t="n">
        <v>966601581</v>
      </c>
      <c r="D890" s="2" t="inlineStr">
        <is>
          <t>111001100111010010101101101101</t>
        </is>
      </c>
      <c r="E890" s="2" t="n">
        <v>0.09999999999999999</v>
      </c>
      <c r="H890" s="2" t="inlineStr">
        <is>
          <t>1.</t>
        </is>
      </c>
      <c r="I890" s="2" t="n">
        <v>1011390805</v>
      </c>
      <c r="J890" s="2" t="inlineStr">
        <is>
          <t>111100010010001001100101010101</t>
        </is>
      </c>
      <c r="K890" s="2" t="n">
        <v>0.1048145871615797</v>
      </c>
      <c r="N890" s="2" t="inlineStr">
        <is>
          <t>1.</t>
        </is>
      </c>
      <c r="O890" s="2" t="n">
        <v>1072250969</v>
      </c>
      <c r="P890" s="2" t="inlineStr">
        <is>
          <t>111111111010010100000001011001</t>
        </is>
      </c>
      <c r="Q890" s="2" t="n">
        <v>0.1001528851434063</v>
      </c>
      <c r="T890" s="2" t="inlineStr">
        <is>
          <t>1.</t>
        </is>
      </c>
      <c r="U890" s="2" t="n">
        <v>1031793321</v>
      </c>
      <c r="V890" s="2" t="inlineStr">
        <is>
          <t>111101011111111110101010101001</t>
        </is>
      </c>
      <c r="W890" s="2" t="n">
        <v>0.1000000074433514</v>
      </c>
      <c r="Z890" s="2" t="inlineStr">
        <is>
          <t>1.</t>
        </is>
      </c>
      <c r="AA890" s="2" t="n">
        <v>947961323</v>
      </c>
      <c r="AB890" s="2" t="inlineStr">
        <is>
          <t>111000100000001011110111101011</t>
        </is>
      </c>
      <c r="AC890" s="2" t="n">
        <v>0.09999723484696908</v>
      </c>
      <c r="AF890" s="2" t="inlineStr">
        <is>
          <t>1.</t>
        </is>
      </c>
      <c r="AG890" s="2" t="n">
        <v>988218281</v>
      </c>
      <c r="AH890" s="2" t="inlineStr">
        <is>
          <t>111010111001110000001110101001</t>
        </is>
      </c>
      <c r="AI890" s="2" t="n">
        <v>0.09476432024616982</v>
      </c>
      <c r="AL890" s="2" t="inlineStr">
        <is>
          <t>1.</t>
        </is>
      </c>
      <c r="AM890" s="2" t="n">
        <v>975013097</v>
      </c>
      <c r="AN890" s="2" t="inlineStr">
        <is>
          <t>111010000111011000010011101001</t>
        </is>
      </c>
      <c r="AO890" s="2" t="n">
        <v>0.09999982178652997</v>
      </c>
      <c r="AR890" s="2" t="inlineStr">
        <is>
          <t>1.</t>
        </is>
      </c>
      <c r="AS890" s="2" t="n">
        <v>1069073286</v>
      </c>
      <c r="AT890" s="2" t="inlineStr">
        <is>
          <t>111111101110001100001110000110</t>
        </is>
      </c>
      <c r="AU890" s="2" t="n">
        <v>0.09999992217534913</v>
      </c>
      <c r="AX890" s="2" t="inlineStr">
        <is>
          <t>1.</t>
        </is>
      </c>
      <c r="AY890" s="2" t="n">
        <v>1064932524</v>
      </c>
      <c r="AZ890" s="2" t="inlineStr">
        <is>
          <t>111111011110011001010010101100</t>
        </is>
      </c>
      <c r="BA890" s="2" t="n">
        <v>0.1004742030824335</v>
      </c>
      <c r="BD890" s="2" t="inlineStr">
        <is>
          <t>1.</t>
        </is>
      </c>
      <c r="BE890" s="2" t="n">
        <v>951481798</v>
      </c>
      <c r="BF890" s="2" t="inlineStr">
        <is>
          <t>111000101101100111010111000110</t>
        </is>
      </c>
      <c r="BG890" s="2" t="n">
        <v>0.10001413723508</v>
      </c>
      <c r="BJ890" s="2" t="inlineStr">
        <is>
          <t>1.</t>
        </is>
      </c>
      <c r="BK890" s="2" t="n">
        <v>972555679</v>
      </c>
      <c r="BL890" s="2" t="inlineStr">
        <is>
          <t>111001111110000000010110011111</t>
        </is>
      </c>
      <c r="BM890" s="2" t="n">
        <v>0.1000000106523468</v>
      </c>
      <c r="BP890" s="2" t="inlineStr">
        <is>
          <t>1.</t>
        </is>
      </c>
      <c r="BQ890" s="2" t="n">
        <v>1065104417</v>
      </c>
      <c r="BR890" s="2" t="inlineStr">
        <is>
          <t>111111011111000011010000100001</t>
        </is>
      </c>
      <c r="BS890" s="2" t="n">
        <v>0.1049557653279229</v>
      </c>
      <c r="BV890" s="2" t="inlineStr">
        <is>
          <t>1.</t>
        </is>
      </c>
      <c r="BW890" s="2" t="n">
        <v>852629642</v>
      </c>
      <c r="BX890" s="2" t="inlineStr">
        <is>
          <t>110010110100100001100010001010</t>
        </is>
      </c>
      <c r="BY890" s="2" t="n">
        <v>0.09999997447894643</v>
      </c>
      <c r="CB890" s="2" t="inlineStr">
        <is>
          <t>1.</t>
        </is>
      </c>
      <c r="CC890" s="2" t="n">
        <v>981497650</v>
      </c>
      <c r="CD890" s="2" t="inlineStr">
        <is>
          <t>111010100000000111011100110010</t>
        </is>
      </c>
      <c r="CE890" s="2" t="n">
        <v>0.1049559302248018</v>
      </c>
      <c r="CH890" s="2" t="inlineStr">
        <is>
          <t>1.</t>
        </is>
      </c>
      <c r="CI890" s="2" t="n">
        <v>1057085559</v>
      </c>
      <c r="CJ890" s="2" t="inlineStr">
        <is>
          <t>111111000000011101100001110111</t>
        </is>
      </c>
      <c r="CK890" s="2" t="n">
        <v>0.09999999999999998</v>
      </c>
      <c r="CN890" s="2" t="inlineStr">
        <is>
          <t>1.</t>
        </is>
      </c>
      <c r="CO890" s="2" t="n">
        <v>1032635951</v>
      </c>
      <c r="CP890" s="2" t="inlineStr">
        <is>
          <t>111101100011001100011000101111</t>
        </is>
      </c>
      <c r="CQ890" s="2" t="n">
        <v>0.09996030967257596</v>
      </c>
      <c r="CT890" s="2" t="inlineStr">
        <is>
          <t>1.</t>
        </is>
      </c>
      <c r="CU890" s="2" t="n">
        <v>958232256</v>
      </c>
      <c r="CV890" s="2" t="inlineStr">
        <is>
          <t>111001000111010111011011000000</t>
        </is>
      </c>
      <c r="CW890" s="2" t="n">
        <v>0.1043194617069675</v>
      </c>
      <c r="CZ890" s="2" t="inlineStr">
        <is>
          <t>1.</t>
        </is>
      </c>
      <c r="DA890" s="2" t="n">
        <v>1071000552</v>
      </c>
      <c r="DB890" s="2" t="inlineStr">
        <is>
          <t>111111110101100010101111101000</t>
        </is>
      </c>
      <c r="DC890" s="2" t="n">
        <v>0.1000003059566578</v>
      </c>
      <c r="DF890" s="2" t="inlineStr">
        <is>
          <t>1.</t>
        </is>
      </c>
      <c r="DG890" s="2" t="n">
        <v>1065671021</v>
      </c>
      <c r="DH890" s="2" t="inlineStr">
        <is>
          <t>111111100001001101100101101101</t>
        </is>
      </c>
      <c r="DI890" s="2" t="n">
        <v>0.09993605192826616</v>
      </c>
      <c r="DL890" s="2" t="inlineStr">
        <is>
          <t>1.</t>
        </is>
      </c>
      <c r="DM890" s="2" t="n">
        <v>1005798317</v>
      </c>
      <c r="DN890" s="2" t="inlineStr">
        <is>
          <t>111011111100110100001110101101</t>
        </is>
      </c>
      <c r="DO890" s="2" t="n">
        <v>0.1026202930309223</v>
      </c>
    </row>
    <row r="891" ht="23" customHeight="1">
      <c r="B891" s="2" t="inlineStr">
        <is>
          <t>2.</t>
        </is>
      </c>
      <c r="C891" s="2" t="n">
        <v>966601581</v>
      </c>
      <c r="D891" s="2" t="inlineStr">
        <is>
          <t>111001100111010010101101101101</t>
        </is>
      </c>
      <c r="E891" s="2" t="n">
        <v>0.09999999999999999</v>
      </c>
      <c r="H891" s="2" t="inlineStr">
        <is>
          <t>2.</t>
        </is>
      </c>
      <c r="I891" s="2" t="n">
        <v>1011390837</v>
      </c>
      <c r="J891" s="2" t="inlineStr">
        <is>
          <t>111100010010001001100101110101</t>
        </is>
      </c>
      <c r="K891" s="2" t="n">
        <v>0.1048145937941629</v>
      </c>
      <c r="N891" s="2" t="inlineStr">
        <is>
          <t>2.</t>
        </is>
      </c>
      <c r="O891" s="2" t="n">
        <v>1070186585</v>
      </c>
      <c r="P891" s="2" t="inlineStr">
        <is>
          <t>111111110010011100000001011001</t>
        </is>
      </c>
      <c r="Q891" s="2" t="n">
        <v>0.09976761156498325</v>
      </c>
      <c r="T891" s="2" t="inlineStr">
        <is>
          <t>2.</t>
        </is>
      </c>
      <c r="U891" s="2" t="n">
        <v>1031793193</v>
      </c>
      <c r="V891" s="2" t="inlineStr">
        <is>
          <t>111101011111111110101000101001</t>
        </is>
      </c>
      <c r="W891" s="2" t="n">
        <v>0.09999998263218059</v>
      </c>
      <c r="Z891" s="2" t="inlineStr">
        <is>
          <t>2.</t>
        </is>
      </c>
      <c r="AA891" s="2" t="n">
        <v>947961321</v>
      </c>
      <c r="AB891" s="2" t="inlineStr">
        <is>
          <t>111000100000001011110111101001</t>
        </is>
      </c>
      <c r="AC891" s="2" t="n">
        <v>0.09999723442502262</v>
      </c>
      <c r="AF891" s="2" t="inlineStr">
        <is>
          <t>2.</t>
        </is>
      </c>
      <c r="AG891" s="2" t="n">
        <v>1021772713</v>
      </c>
      <c r="AH891" s="2" t="inlineStr">
        <is>
          <t>111100111001110000001110101001</t>
        </is>
      </c>
      <c r="AI891" s="2" t="n">
        <v>0.1013089199384575</v>
      </c>
      <c r="AL891" s="2" t="inlineStr">
        <is>
          <t>2.</t>
        </is>
      </c>
      <c r="AM891" s="2" t="n">
        <v>975021801</v>
      </c>
      <c r="AN891" s="2" t="inlineStr">
        <is>
          <t>111010000111011010011011101001</t>
        </is>
      </c>
      <c r="AO891" s="2" t="n">
        <v>0.1000016072032317</v>
      </c>
      <c r="AR891" s="2" t="inlineStr">
        <is>
          <t>2.</t>
        </is>
      </c>
      <c r="AS891" s="2" t="n">
        <v>1069072774</v>
      </c>
      <c r="AT891" s="2" t="inlineStr">
        <is>
          <t>111111101110001100000110000110</t>
        </is>
      </c>
      <c r="AU891" s="2" t="n">
        <v>0.09999982639155476</v>
      </c>
      <c r="AX891" s="2" t="inlineStr">
        <is>
          <t>2.</t>
        </is>
      </c>
      <c r="AY891" s="2" t="n">
        <v>1060738220</v>
      </c>
      <c r="AZ891" s="2" t="inlineStr">
        <is>
          <t>111111001110011001010010101100</t>
        </is>
      </c>
      <c r="BA891" s="2" t="n">
        <v>0.09968431367809845</v>
      </c>
      <c r="BD891" s="2" t="inlineStr">
        <is>
          <t>2.</t>
        </is>
      </c>
      <c r="BE891" s="2" t="n">
        <v>951350470</v>
      </c>
      <c r="BF891" s="2" t="inlineStr">
        <is>
          <t>111000101101000111010011000110</t>
        </is>
      </c>
      <c r="BG891" s="2" t="n">
        <v>0.09998653029569589</v>
      </c>
      <c r="BJ891" s="2" t="inlineStr">
        <is>
          <t>2.</t>
        </is>
      </c>
      <c r="BK891" s="2" t="n">
        <v>972555549</v>
      </c>
      <c r="BL891" s="2" t="inlineStr">
        <is>
          <t>111001111110000000010100011101</t>
        </is>
      </c>
      <c r="BM891" s="2" t="n">
        <v>0.09999998391865786</v>
      </c>
      <c r="BP891" s="2" t="inlineStr">
        <is>
          <t>2.</t>
        </is>
      </c>
      <c r="BQ891" s="2" t="n">
        <v>1065104417</v>
      </c>
      <c r="BR891" s="2" t="inlineStr">
        <is>
          <t>111111011111000011010000100001</t>
        </is>
      </c>
      <c r="BS891" s="2" t="n">
        <v>0.1049557653279229</v>
      </c>
      <c r="BV891" s="2" t="inlineStr">
        <is>
          <t>2.</t>
        </is>
      </c>
      <c r="BW891" s="2" t="n">
        <v>852629642</v>
      </c>
      <c r="BX891" s="2" t="inlineStr">
        <is>
          <t>110010110100100001100010001010</t>
        </is>
      </c>
      <c r="BY891" s="2" t="n">
        <v>0.09999997447894643</v>
      </c>
      <c r="CB891" s="2" t="inlineStr">
        <is>
          <t>2.</t>
        </is>
      </c>
      <c r="CC891" s="2" t="n">
        <v>713062194</v>
      </c>
      <c r="CD891" s="2" t="inlineStr">
        <is>
          <t>101010100000000111011100110010</t>
        </is>
      </c>
      <c r="CE891" s="2" t="n">
        <v>0.05539662113297764</v>
      </c>
      <c r="CH891" s="2" t="inlineStr">
        <is>
          <t>2.</t>
        </is>
      </c>
      <c r="CI891" s="2" t="n">
        <v>1057085559</v>
      </c>
      <c r="CJ891" s="2" t="inlineStr">
        <is>
          <t>111111000000011101100001110111</t>
        </is>
      </c>
      <c r="CK891" s="2" t="n">
        <v>0.09999999999999998</v>
      </c>
      <c r="CN891" s="2" t="inlineStr">
        <is>
          <t>2.</t>
        </is>
      </c>
      <c r="CO891" s="2" t="n">
        <v>1032635951</v>
      </c>
      <c r="CP891" s="2" t="inlineStr">
        <is>
          <t>111101100011001100011000101111</t>
        </is>
      </c>
      <c r="CQ891" s="2" t="n">
        <v>0.09996030967257596</v>
      </c>
      <c r="CT891" s="2" t="inlineStr">
        <is>
          <t>2.</t>
        </is>
      </c>
      <c r="CU891" s="2" t="n">
        <v>962426560</v>
      </c>
      <c r="CV891" s="2" t="inlineStr">
        <is>
          <t>111001010111010111011011000000</t>
        </is>
      </c>
      <c r="CW891" s="2" t="n">
        <v>0.1052346993923439</v>
      </c>
      <c r="CZ891" s="2" t="inlineStr">
        <is>
          <t>2.</t>
        </is>
      </c>
      <c r="DA891" s="2" t="n">
        <v>1070992360</v>
      </c>
      <c r="DB891" s="2" t="inlineStr">
        <is>
          <t>111111110101100000101111101000</t>
        </is>
      </c>
      <c r="DC891" s="2" t="n">
        <v>0.09999877617336893</v>
      </c>
      <c r="DF891" s="2" t="inlineStr">
        <is>
          <t>2.</t>
        </is>
      </c>
      <c r="DG891" s="2" t="n">
        <v>1065671021</v>
      </c>
      <c r="DH891" s="2" t="inlineStr">
        <is>
          <t>111111100001001101100101101101</t>
        </is>
      </c>
      <c r="DI891" s="2" t="n">
        <v>0.09993605192826616</v>
      </c>
      <c r="DL891" s="2" t="inlineStr">
        <is>
          <t>2.</t>
        </is>
      </c>
      <c r="DM891" s="2" t="n">
        <v>1005797797</v>
      </c>
      <c r="DN891" s="2" t="inlineStr">
        <is>
          <t>111011111100110100000110100101</t>
        </is>
      </c>
      <c r="DO891" s="2" t="n">
        <v>0.1026201869211035</v>
      </c>
    </row>
    <row r="892" ht="23" customHeight="1">
      <c r="B892" s="2" t="inlineStr">
        <is>
          <t>3.</t>
        </is>
      </c>
      <c r="C892" s="2" t="n">
        <v>966601581</v>
      </c>
      <c r="D892" s="2" t="inlineStr">
        <is>
          <t>111001100111010010101101101101</t>
        </is>
      </c>
      <c r="E892" s="2" t="n">
        <v>0.09999999999999999</v>
      </c>
      <c r="H892" s="2" t="inlineStr">
        <is>
          <t>3.</t>
        </is>
      </c>
      <c r="I892" s="2" t="n">
        <v>742955381</v>
      </c>
      <c r="J892" s="2" t="inlineStr">
        <is>
          <t>101100010010001001100101110101</t>
        </is>
      </c>
      <c r="K892" s="2" t="n">
        <v>0.05655997270657095</v>
      </c>
      <c r="N892" s="2" t="inlineStr">
        <is>
          <t>3.</t>
        </is>
      </c>
      <c r="O892" s="2" t="n">
        <v>1072250969</v>
      </c>
      <c r="P892" s="2" t="inlineStr">
        <is>
          <t>111111111010010100000001011001</t>
        </is>
      </c>
      <c r="Q892" s="2" t="n">
        <v>0.1001528851434063</v>
      </c>
      <c r="T892" s="2" t="inlineStr">
        <is>
          <t>3.</t>
        </is>
      </c>
      <c r="U892" s="2" t="n">
        <v>1031793257</v>
      </c>
      <c r="V892" s="2" t="inlineStr">
        <is>
          <t>111101011111111110101001101001</t>
        </is>
      </c>
      <c r="W892" s="2" t="n">
        <v>0.09999999503776562</v>
      </c>
      <c r="Z892" s="2" t="inlineStr">
        <is>
          <t>3.</t>
        </is>
      </c>
      <c r="AA892" s="2" t="n">
        <v>947961321</v>
      </c>
      <c r="AB892" s="2" t="inlineStr">
        <is>
          <t>111000100000001011110111101001</t>
        </is>
      </c>
      <c r="AC892" s="2" t="n">
        <v>0.09999723442502262</v>
      </c>
      <c r="AF892" s="2" t="inlineStr">
        <is>
          <t>3.</t>
        </is>
      </c>
      <c r="AG892" s="2" t="n">
        <v>1021772713</v>
      </c>
      <c r="AH892" s="2" t="inlineStr">
        <is>
          <t>111100111001110000001110101001</t>
        </is>
      </c>
      <c r="AI892" s="2" t="n">
        <v>0.1013089199384575</v>
      </c>
      <c r="AL892" s="2" t="inlineStr">
        <is>
          <t>3.</t>
        </is>
      </c>
      <c r="AM892" s="2" t="n">
        <v>975013097</v>
      </c>
      <c r="AN892" s="2" t="inlineStr">
        <is>
          <t>111010000111011000010011101001</t>
        </is>
      </c>
      <c r="AO892" s="2" t="n">
        <v>0.09999982178652997</v>
      </c>
      <c r="AR892" s="2" t="inlineStr">
        <is>
          <t>3.</t>
        </is>
      </c>
      <c r="AS892" s="2" t="n">
        <v>1069073286</v>
      </c>
      <c r="AT892" s="2" t="inlineStr">
        <is>
          <t>111111101110001100001110000110</t>
        </is>
      </c>
      <c r="AU892" s="2" t="n">
        <v>0.09999992217534913</v>
      </c>
      <c r="AX892" s="2" t="inlineStr">
        <is>
          <t>3.</t>
        </is>
      </c>
      <c r="AY892" s="2" t="n">
        <v>1064932524</v>
      </c>
      <c r="AZ892" s="2" t="inlineStr">
        <is>
          <t>111111011110011001010010101100</t>
        </is>
      </c>
      <c r="BA892" s="2" t="n">
        <v>0.1004742030824335</v>
      </c>
      <c r="BD892" s="2" t="inlineStr">
        <is>
          <t>3.</t>
        </is>
      </c>
      <c r="BE892" s="2" t="n">
        <v>951346372</v>
      </c>
      <c r="BF892" s="2" t="inlineStr">
        <is>
          <t>111000101101000110010011000100</t>
        </is>
      </c>
      <c r="BG892" s="2" t="n">
        <v>0.09998566890143253</v>
      </c>
      <c r="BJ892" s="2" t="inlineStr">
        <is>
          <t>3.</t>
        </is>
      </c>
      <c r="BK892" s="2" t="n">
        <v>972555679</v>
      </c>
      <c r="BL892" s="2" t="inlineStr">
        <is>
          <t>111001111110000000010110011111</t>
        </is>
      </c>
      <c r="BM892" s="2" t="n">
        <v>0.1000000106523468</v>
      </c>
      <c r="BP892" s="2" t="inlineStr">
        <is>
          <t>3.</t>
        </is>
      </c>
      <c r="BQ892" s="2" t="n">
        <v>1065120809</v>
      </c>
      <c r="BR892" s="2" t="inlineStr">
        <is>
          <t>111111011111000111010000101001</t>
        </is>
      </c>
      <c r="BS892" s="2" t="n">
        <v>0.1049589958997177</v>
      </c>
      <c r="BV892" s="2" t="inlineStr">
        <is>
          <t>3.</t>
        </is>
      </c>
      <c r="BW892" s="2" t="n">
        <v>852629674</v>
      </c>
      <c r="BX892" s="2" t="inlineStr">
        <is>
          <t>110010110100100001100010101010</t>
        </is>
      </c>
      <c r="BY892" s="2" t="n">
        <v>0.09999998198513453</v>
      </c>
      <c r="CB892" s="2" t="inlineStr">
        <is>
          <t>3.</t>
        </is>
      </c>
      <c r="CC892" s="2" t="n">
        <v>981497650</v>
      </c>
      <c r="CD892" s="2" t="inlineStr">
        <is>
          <t>111010100000000111011100110010</t>
        </is>
      </c>
      <c r="CE892" s="2" t="n">
        <v>0.1049559302248018</v>
      </c>
      <c r="CH892" s="2" t="inlineStr">
        <is>
          <t>3.</t>
        </is>
      </c>
      <c r="CI892" s="2" t="n">
        <v>1057085559</v>
      </c>
      <c r="CJ892" s="2" t="inlineStr">
        <is>
          <t>111111000000011101100001110111</t>
        </is>
      </c>
      <c r="CK892" s="2" t="n">
        <v>0.09999999999999998</v>
      </c>
      <c r="CN892" s="2" t="inlineStr">
        <is>
          <t>3.</t>
        </is>
      </c>
      <c r="CO892" s="2" t="n">
        <v>1032619567</v>
      </c>
      <c r="CP892" s="2" t="inlineStr">
        <is>
          <t>111101100011001000011000101111</t>
        </is>
      </c>
      <c r="CQ892" s="2" t="n">
        <v>0.09995713771885953</v>
      </c>
      <c r="CT892" s="2" t="inlineStr">
        <is>
          <t>3.</t>
        </is>
      </c>
      <c r="CU892" s="2" t="n">
        <v>962426576</v>
      </c>
      <c r="CV892" s="2" t="inlineStr">
        <is>
          <t>111001010111010111011011010000</t>
        </is>
      </c>
      <c r="CW892" s="2" t="n">
        <v>0.1052347028913229</v>
      </c>
      <c r="CZ892" s="2" t="inlineStr">
        <is>
          <t>3.</t>
        </is>
      </c>
      <c r="DA892" s="2" t="n">
        <v>1071000552</v>
      </c>
      <c r="DB892" s="2" t="inlineStr">
        <is>
          <t>111111110101100010101111101000</t>
        </is>
      </c>
      <c r="DC892" s="2" t="n">
        <v>0.1000003059566578</v>
      </c>
      <c r="DF892" s="2" t="inlineStr">
        <is>
          <t>3.</t>
        </is>
      </c>
      <c r="DG892" s="2" t="n">
        <v>1066719597</v>
      </c>
      <c r="DH892" s="2" t="inlineStr">
        <is>
          <t>111111100101001101100101101101</t>
        </is>
      </c>
      <c r="DI892" s="2" t="n">
        <v>0.1001328145281527</v>
      </c>
      <c r="DL892" s="2" t="inlineStr">
        <is>
          <t>3.</t>
        </is>
      </c>
      <c r="DM892" s="2" t="n">
        <v>871580069</v>
      </c>
      <c r="DN892" s="2" t="inlineStr">
        <is>
          <t>110011111100110100000110100101</t>
        </is>
      </c>
      <c r="DO892" s="2" t="n">
        <v>0.07705947077377773</v>
      </c>
    </row>
    <row r="893" ht="23" customHeight="1">
      <c r="B893" s="2" t="inlineStr">
        <is>
          <t>4.</t>
        </is>
      </c>
      <c r="C893" s="2" t="n">
        <v>966601581</v>
      </c>
      <c r="D893" s="2" t="inlineStr">
        <is>
          <t>111001100111010010101101101101</t>
        </is>
      </c>
      <c r="E893" s="2" t="n">
        <v>0.09999999999999999</v>
      </c>
      <c r="H893" s="2" t="inlineStr">
        <is>
          <t>4.</t>
        </is>
      </c>
      <c r="I893" s="2" t="n">
        <v>1011390837</v>
      </c>
      <c r="J893" s="2" t="inlineStr">
        <is>
          <t>111100010010001001100101110101</t>
        </is>
      </c>
      <c r="K893" s="2" t="n">
        <v>0.1048145937941629</v>
      </c>
      <c r="N893" s="2" t="inlineStr">
        <is>
          <t>4.</t>
        </is>
      </c>
      <c r="O893" s="2" t="n">
        <v>1070186585</v>
      </c>
      <c r="P893" s="2" t="inlineStr">
        <is>
          <t>111111110010011100000001011001</t>
        </is>
      </c>
      <c r="Q893" s="2" t="n">
        <v>0.09976761156498325</v>
      </c>
      <c r="T893" s="2" t="inlineStr">
        <is>
          <t>4.</t>
        </is>
      </c>
      <c r="U893" s="2" t="n">
        <v>1031793321</v>
      </c>
      <c r="V893" s="2" t="inlineStr">
        <is>
          <t>111101011111111110101010101001</t>
        </is>
      </c>
      <c r="W893" s="2" t="n">
        <v>0.1000000074433514</v>
      </c>
      <c r="Z893" s="2" t="inlineStr">
        <is>
          <t>4.</t>
        </is>
      </c>
      <c r="AA893" s="2" t="n">
        <v>947961323</v>
      </c>
      <c r="AB893" s="2" t="inlineStr">
        <is>
          <t>111000100000001011110111101011</t>
        </is>
      </c>
      <c r="AC893" s="2" t="n">
        <v>0.09999723484696908</v>
      </c>
      <c r="AF893" s="2" t="inlineStr">
        <is>
          <t>4.</t>
        </is>
      </c>
      <c r="AG893" s="2" t="n">
        <v>1021772713</v>
      </c>
      <c r="AH893" s="2" t="inlineStr">
        <is>
          <t>111100111001110000001110101001</t>
        </is>
      </c>
      <c r="AI893" s="2" t="n">
        <v>0.1013089199384575</v>
      </c>
      <c r="AL893" s="2" t="inlineStr">
        <is>
          <t>4.</t>
        </is>
      </c>
      <c r="AM893" s="2" t="n">
        <v>975013097</v>
      </c>
      <c r="AN893" s="2" t="inlineStr">
        <is>
          <t>111010000111011000010011101001</t>
        </is>
      </c>
      <c r="AO893" s="2" t="n">
        <v>0.09999982178652997</v>
      </c>
      <c r="AR893" s="2" t="inlineStr">
        <is>
          <t>4.</t>
        </is>
      </c>
      <c r="AS893" s="2" t="n">
        <v>1069072790</v>
      </c>
      <c r="AT893" s="2" t="inlineStr">
        <is>
          <t>111111101110001100000110010110</t>
        </is>
      </c>
      <c r="AU893" s="2" t="n">
        <v>0.09999982938479764</v>
      </c>
      <c r="AX893" s="2" t="inlineStr">
        <is>
          <t>4.</t>
        </is>
      </c>
      <c r="AY893" s="2" t="n">
        <v>1060744364</v>
      </c>
      <c r="AZ893" s="2" t="inlineStr">
        <is>
          <t>111111001110011010110010101100</t>
        </is>
      </c>
      <c r="BA893" s="2" t="n">
        <v>0.09968546846291799</v>
      </c>
      <c r="BD893" s="2" t="inlineStr">
        <is>
          <t>4.</t>
        </is>
      </c>
      <c r="BE893" s="2" t="n">
        <v>951346630</v>
      </c>
      <c r="BF893" s="2" t="inlineStr">
        <is>
          <t>111000101101000110010111000110</t>
        </is>
      </c>
      <c r="BG893" s="2" t="n">
        <v>0.09998572313258709</v>
      </c>
      <c r="BJ893" s="2" t="inlineStr">
        <is>
          <t>4.</t>
        </is>
      </c>
      <c r="BK893" s="2" t="n">
        <v>972555679</v>
      </c>
      <c r="BL893" s="2" t="inlineStr">
        <is>
          <t>111001111110000000010110011111</t>
        </is>
      </c>
      <c r="BM893" s="2" t="n">
        <v>0.1000000106523468</v>
      </c>
      <c r="BP893" s="2" t="inlineStr">
        <is>
          <t>4.</t>
        </is>
      </c>
      <c r="BQ893" s="2" t="n">
        <v>930886689</v>
      </c>
      <c r="BR893" s="2" t="inlineStr">
        <is>
          <t>110111011111000011010000100001</t>
        </is>
      </c>
      <c r="BS893" s="2" t="n">
        <v>0.08017068030295101</v>
      </c>
      <c r="BV893" s="2" t="inlineStr">
        <is>
          <t>4.</t>
        </is>
      </c>
      <c r="BW893" s="2" t="n">
        <v>852629642</v>
      </c>
      <c r="BX893" s="2" t="inlineStr">
        <is>
          <t>110010110100100001100010001010</t>
        </is>
      </c>
      <c r="BY893" s="2" t="n">
        <v>0.09999997447894643</v>
      </c>
      <c r="CB893" s="2" t="inlineStr">
        <is>
          <t>4.</t>
        </is>
      </c>
      <c r="CC893" s="2" t="n">
        <v>981497650</v>
      </c>
      <c r="CD893" s="2" t="inlineStr">
        <is>
          <t>111010100000000111011100110010</t>
        </is>
      </c>
      <c r="CE893" s="2" t="n">
        <v>0.1049559302248018</v>
      </c>
      <c r="CH893" s="2" t="inlineStr">
        <is>
          <t>4.</t>
        </is>
      </c>
      <c r="CI893" s="2" t="n">
        <v>1057085559</v>
      </c>
      <c r="CJ893" s="2" t="inlineStr">
        <is>
          <t>111111000000011101100001110111</t>
        </is>
      </c>
      <c r="CK893" s="2" t="n">
        <v>0.09999999999999998</v>
      </c>
      <c r="CN893" s="2" t="inlineStr">
        <is>
          <t>4.</t>
        </is>
      </c>
      <c r="CO893" s="2" t="n">
        <v>1032619567</v>
      </c>
      <c r="CP893" s="2" t="inlineStr">
        <is>
          <t>111101100011001000011000101111</t>
        </is>
      </c>
      <c r="CQ893" s="2" t="n">
        <v>0.09995713771885953</v>
      </c>
      <c r="CT893" s="2" t="inlineStr">
        <is>
          <t>4.</t>
        </is>
      </c>
      <c r="CU893" s="2" t="n">
        <v>958232256</v>
      </c>
      <c r="CV893" s="2" t="inlineStr">
        <is>
          <t>111001000111010111011011000000</t>
        </is>
      </c>
      <c r="CW893" s="2" t="n">
        <v>0.1043194617069675</v>
      </c>
      <c r="CZ893" s="2" t="inlineStr">
        <is>
          <t>4.</t>
        </is>
      </c>
      <c r="DA893" s="2" t="n">
        <v>1071000552</v>
      </c>
      <c r="DB893" s="2" t="inlineStr">
        <is>
          <t>111111110101100010101111101000</t>
        </is>
      </c>
      <c r="DC893" s="2" t="n">
        <v>0.1000003059566578</v>
      </c>
      <c r="DF893" s="2" t="inlineStr">
        <is>
          <t>4.</t>
        </is>
      </c>
      <c r="DG893" s="2" t="n">
        <v>1066850669</v>
      </c>
      <c r="DH893" s="2" t="inlineStr">
        <is>
          <t>111111100101101101100101101101</t>
        </is>
      </c>
      <c r="DI893" s="2" t="n">
        <v>0.100157423459382</v>
      </c>
      <c r="DL893" s="2" t="inlineStr">
        <is>
          <t>4.</t>
        </is>
      </c>
      <c r="DM893" s="2" t="n">
        <v>1005798317</v>
      </c>
      <c r="DN893" s="2" t="inlineStr">
        <is>
          <t>111011111100110100001110101101</t>
        </is>
      </c>
      <c r="DO893" s="2" t="n">
        <v>0.1026202930309223</v>
      </c>
    </row>
    <row r="894" ht="23" customHeight="1">
      <c r="B894" s="2" t="inlineStr">
        <is>
          <t>5.</t>
        </is>
      </c>
      <c r="C894" s="2" t="n">
        <v>966601581</v>
      </c>
      <c r="D894" s="2" t="inlineStr">
        <is>
          <t>111001100111010010101101101101</t>
        </is>
      </c>
      <c r="E894" s="2" t="n">
        <v>0.09999999999999999</v>
      </c>
      <c r="H894" s="2" t="inlineStr">
        <is>
          <t>5.</t>
        </is>
      </c>
      <c r="I894" s="2" t="n">
        <v>1011390837</v>
      </c>
      <c r="J894" s="2" t="inlineStr">
        <is>
          <t>111100010010001001100101110101</t>
        </is>
      </c>
      <c r="K894" s="2" t="n">
        <v>0.1048145937941629</v>
      </c>
      <c r="N894" s="2" t="inlineStr">
        <is>
          <t>5.</t>
        </is>
      </c>
      <c r="O894" s="2" t="n">
        <v>1070186585</v>
      </c>
      <c r="P894" s="2" t="inlineStr">
        <is>
          <t>111111110010011100000001011001</t>
        </is>
      </c>
      <c r="Q894" s="2" t="n">
        <v>0.09976761156498325</v>
      </c>
      <c r="T894" s="2" t="inlineStr">
        <is>
          <t>5.</t>
        </is>
      </c>
      <c r="U894" s="2" t="n">
        <v>1031793321</v>
      </c>
      <c r="V894" s="2" t="inlineStr">
        <is>
          <t>111101011111111110101010101001</t>
        </is>
      </c>
      <c r="W894" s="2" t="n">
        <v>0.1000000074433514</v>
      </c>
      <c r="Z894" s="2" t="inlineStr">
        <is>
          <t>5.</t>
        </is>
      </c>
      <c r="AA894" s="2" t="n">
        <v>947961323</v>
      </c>
      <c r="AB894" s="2" t="inlineStr">
        <is>
          <t>111000100000001011110111101011</t>
        </is>
      </c>
      <c r="AC894" s="2" t="n">
        <v>0.09999723484696908</v>
      </c>
      <c r="AF894" s="2" t="inlineStr">
        <is>
          <t>5.</t>
        </is>
      </c>
      <c r="AG894" s="2" t="n">
        <v>1021772713</v>
      </c>
      <c r="AH894" s="2" t="inlineStr">
        <is>
          <t>111100111001110000001110101001</t>
        </is>
      </c>
      <c r="AI894" s="2" t="n">
        <v>0.1013089199384575</v>
      </c>
      <c r="AL894" s="2" t="inlineStr">
        <is>
          <t>5.</t>
        </is>
      </c>
      <c r="AM894" s="2" t="n">
        <v>975013097</v>
      </c>
      <c r="AN894" s="2" t="inlineStr">
        <is>
          <t>111010000111011000010011101001</t>
        </is>
      </c>
      <c r="AO894" s="2" t="n">
        <v>0.09999982178652997</v>
      </c>
      <c r="AR894" s="2" t="inlineStr">
        <is>
          <t>5.</t>
        </is>
      </c>
      <c r="AS894" s="2" t="n">
        <v>1069072790</v>
      </c>
      <c r="AT894" s="2" t="inlineStr">
        <is>
          <t>111111101110001100000110010110</t>
        </is>
      </c>
      <c r="AU894" s="2" t="n">
        <v>0.09999982938479764</v>
      </c>
      <c r="AX894" s="2" t="inlineStr">
        <is>
          <t>5.</t>
        </is>
      </c>
      <c r="AY894" s="2" t="n">
        <v>1060744364</v>
      </c>
      <c r="AZ894" s="2" t="inlineStr">
        <is>
          <t>111111001110011010110010101100</t>
        </is>
      </c>
      <c r="BA894" s="2" t="n">
        <v>0.09968546846291799</v>
      </c>
      <c r="BD894" s="2" t="inlineStr">
        <is>
          <t>5.</t>
        </is>
      </c>
      <c r="BE894" s="2" t="n">
        <v>951346374</v>
      </c>
      <c r="BF894" s="2" t="inlineStr">
        <is>
          <t>111000101101000110010011000110</t>
        </is>
      </c>
      <c r="BG894" s="2" t="n">
        <v>0.09998566932182901</v>
      </c>
      <c r="BJ894" s="2" t="inlineStr">
        <is>
          <t>5.</t>
        </is>
      </c>
      <c r="BK894" s="2" t="n">
        <v>972555551</v>
      </c>
      <c r="BL894" s="2" t="inlineStr">
        <is>
          <t>111001111110000000010100011111</t>
        </is>
      </c>
      <c r="BM894" s="2" t="n">
        <v>0.09999998432994535</v>
      </c>
      <c r="BP894" s="2" t="inlineStr">
        <is>
          <t>5.</t>
        </is>
      </c>
      <c r="BQ894" s="2" t="n">
        <v>1065120809</v>
      </c>
      <c r="BR894" s="2" t="inlineStr">
        <is>
          <t>111111011111000111010000101001</t>
        </is>
      </c>
      <c r="BS894" s="2" t="n">
        <v>0.1049589958997177</v>
      </c>
      <c r="BV894" s="2" t="inlineStr">
        <is>
          <t>5.</t>
        </is>
      </c>
      <c r="BW894" s="2" t="n">
        <v>852629642</v>
      </c>
      <c r="BX894" s="2" t="inlineStr">
        <is>
          <t>110010110100100001100010001010</t>
        </is>
      </c>
      <c r="BY894" s="2" t="n">
        <v>0.09999997447894643</v>
      </c>
      <c r="CB894" s="2" t="inlineStr">
        <is>
          <t>5.</t>
        </is>
      </c>
      <c r="CC894" s="2" t="n">
        <v>981497658</v>
      </c>
      <c r="CD894" s="2" t="inlineStr">
        <is>
          <t>111010100000000111011100111010</t>
        </is>
      </c>
      <c r="CE894" s="2" t="n">
        <v>0.1049559319357533</v>
      </c>
      <c r="CH894" s="2" t="inlineStr">
        <is>
          <t>5.</t>
        </is>
      </c>
      <c r="CI894" s="2" t="n">
        <v>1057085559</v>
      </c>
      <c r="CJ894" s="2" t="inlineStr">
        <is>
          <t>111111000000011101100001110111</t>
        </is>
      </c>
      <c r="CK894" s="2" t="n">
        <v>0.09999999999999998</v>
      </c>
      <c r="CN894" s="2" t="inlineStr">
        <is>
          <t>5.</t>
        </is>
      </c>
      <c r="CO894" s="2" t="n">
        <v>1032635951</v>
      </c>
      <c r="CP894" s="2" t="inlineStr">
        <is>
          <t>111101100011001100011000101111</t>
        </is>
      </c>
      <c r="CQ894" s="2" t="n">
        <v>0.09996030967257596</v>
      </c>
      <c r="CT894" s="2" t="inlineStr">
        <is>
          <t>5.</t>
        </is>
      </c>
      <c r="CU894" s="2" t="n">
        <v>962426560</v>
      </c>
      <c r="CV894" s="2" t="inlineStr">
        <is>
          <t>111001010111010111011011000000</t>
        </is>
      </c>
      <c r="CW894" s="2" t="n">
        <v>0.1052346993923439</v>
      </c>
      <c r="CZ894" s="2" t="inlineStr">
        <is>
          <t>5.</t>
        </is>
      </c>
      <c r="DA894" s="2" t="n">
        <v>1071000552</v>
      </c>
      <c r="DB894" s="2" t="inlineStr">
        <is>
          <t>111111110101100010101111101000</t>
        </is>
      </c>
      <c r="DC894" s="2" t="n">
        <v>0.1000003059566578</v>
      </c>
      <c r="DF894" s="2" t="inlineStr">
        <is>
          <t>5.</t>
        </is>
      </c>
      <c r="DG894" s="2" t="n">
        <v>1065671021</v>
      </c>
      <c r="DH894" s="2" t="inlineStr">
        <is>
          <t>111111100001001101100101101101</t>
        </is>
      </c>
      <c r="DI894" s="2" t="n">
        <v>0.09993605192826616</v>
      </c>
      <c r="DL894" s="2" t="inlineStr">
        <is>
          <t>5.</t>
        </is>
      </c>
      <c r="DM894" s="2" t="n">
        <v>1004749221</v>
      </c>
      <c r="DN894" s="2" t="inlineStr">
        <is>
          <t>111011111000110100000110100101</t>
        </is>
      </c>
      <c r="DO894" s="2" t="n">
        <v>0.102406328878064</v>
      </c>
    </row>
    <row r="895" ht="23" customHeight="1">
      <c r="B895" s="2" t="inlineStr">
        <is>
          <t>6.</t>
        </is>
      </c>
      <c r="C895" s="2" t="n">
        <v>966601581</v>
      </c>
      <c r="D895" s="2" t="inlineStr">
        <is>
          <t>111001100111010010101101101101</t>
        </is>
      </c>
      <c r="E895" s="2" t="n">
        <v>0.09999999999999999</v>
      </c>
      <c r="H895" s="2" t="inlineStr">
        <is>
          <t>6.</t>
        </is>
      </c>
      <c r="I895" s="2" t="n">
        <v>1011915125</v>
      </c>
      <c r="J895" s="2" t="inlineStr">
        <is>
          <t>111100010100001001100101110101</t>
        </is>
      </c>
      <c r="K895" s="2" t="n">
        <v>0.104923290205292</v>
      </c>
      <c r="N895" s="2" t="inlineStr">
        <is>
          <t>6.</t>
        </is>
      </c>
      <c r="O895" s="2" t="n">
        <v>1072283737</v>
      </c>
      <c r="P895" s="2" t="inlineStr">
        <is>
          <t>111111111010011100000001011001</t>
        </is>
      </c>
      <c r="Q895" s="2" t="n">
        <v>0.1001590065832209</v>
      </c>
      <c r="T895" s="2" t="inlineStr">
        <is>
          <t>6.</t>
        </is>
      </c>
      <c r="U895" s="2" t="n">
        <v>1031793321</v>
      </c>
      <c r="V895" s="2" t="inlineStr">
        <is>
          <t>111101011111111110101010101001</t>
        </is>
      </c>
      <c r="W895" s="2" t="n">
        <v>0.1000000074433514</v>
      </c>
      <c r="Z895" s="2" t="inlineStr">
        <is>
          <t>6.</t>
        </is>
      </c>
      <c r="AA895" s="2" t="n">
        <v>948026857</v>
      </c>
      <c r="AB895" s="2" t="inlineStr">
        <is>
          <t>111000100000011011110111101001</t>
        </is>
      </c>
      <c r="AC895" s="2" t="n">
        <v>0.1000110612450434</v>
      </c>
      <c r="AF895" s="2" t="inlineStr">
        <is>
          <t>6.</t>
        </is>
      </c>
      <c r="AG895" s="2" t="n">
        <v>988218281</v>
      </c>
      <c r="AH895" s="2" t="inlineStr">
        <is>
          <t>111010111001110000001110101001</t>
        </is>
      </c>
      <c r="AI895" s="2" t="n">
        <v>0.09476432024616982</v>
      </c>
      <c r="AL895" s="2" t="inlineStr">
        <is>
          <t>6.</t>
        </is>
      </c>
      <c r="AM895" s="2" t="n">
        <v>975013097</v>
      </c>
      <c r="AN895" s="2" t="inlineStr">
        <is>
          <t>111010000111011000010011101001</t>
        </is>
      </c>
      <c r="AO895" s="2" t="n">
        <v>0.09999982178652997</v>
      </c>
      <c r="AR895" s="2" t="inlineStr">
        <is>
          <t>6.</t>
        </is>
      </c>
      <c r="AS895" s="2" t="n">
        <v>1069074310</v>
      </c>
      <c r="AT895" s="2" t="inlineStr">
        <is>
          <t>111111101110001100011110000110</t>
        </is>
      </c>
      <c r="AU895" s="2" t="n">
        <v>0.1000001137430755</v>
      </c>
      <c r="AX895" s="2" t="inlineStr">
        <is>
          <t>6.</t>
        </is>
      </c>
      <c r="AY895" s="2" t="n">
        <v>1064932524</v>
      </c>
      <c r="AZ895" s="2" t="inlineStr">
        <is>
          <t>111111011110011001010010101100</t>
        </is>
      </c>
      <c r="BA895" s="2" t="n">
        <v>0.1004742030824335</v>
      </c>
      <c r="BD895" s="2" t="inlineStr">
        <is>
          <t>6.</t>
        </is>
      </c>
      <c r="BE895" s="2" t="n">
        <v>951481798</v>
      </c>
      <c r="BF895" s="2" t="inlineStr">
        <is>
          <t>111000101101100111010111000110</t>
        </is>
      </c>
      <c r="BG895" s="2" t="n">
        <v>0.10001413723508</v>
      </c>
      <c r="BJ895" s="2" t="inlineStr">
        <is>
          <t>6.</t>
        </is>
      </c>
      <c r="BK895" s="2" t="n">
        <v>972555679</v>
      </c>
      <c r="BL895" s="2" t="inlineStr">
        <is>
          <t>111001111110000000010110011111</t>
        </is>
      </c>
      <c r="BM895" s="2" t="n">
        <v>0.1000000106523468</v>
      </c>
      <c r="BP895" s="2" t="inlineStr">
        <is>
          <t>6.</t>
        </is>
      </c>
      <c r="BQ895" s="2" t="n">
        <v>930903081</v>
      </c>
      <c r="BR895" s="2" t="inlineStr">
        <is>
          <t>110111011111000111010000101001</t>
        </is>
      </c>
      <c r="BS895" s="2" t="n">
        <v>0.0801735037816355</v>
      </c>
      <c r="BV895" s="2" t="inlineStr">
        <is>
          <t>6.</t>
        </is>
      </c>
      <c r="BW895" s="2" t="n">
        <v>852629642</v>
      </c>
      <c r="BX895" s="2" t="inlineStr">
        <is>
          <t>110010110100100001100010001010</t>
        </is>
      </c>
      <c r="BY895" s="2" t="n">
        <v>0.09999997447894643</v>
      </c>
      <c r="CB895" s="2" t="inlineStr">
        <is>
          <t>6.</t>
        </is>
      </c>
      <c r="CC895" s="2" t="n">
        <v>981497658</v>
      </c>
      <c r="CD895" s="2" t="inlineStr">
        <is>
          <t>111010100000000111011100111010</t>
        </is>
      </c>
      <c r="CE895" s="2" t="n">
        <v>0.1049559319357533</v>
      </c>
      <c r="CH895" s="2" t="inlineStr">
        <is>
          <t>6.</t>
        </is>
      </c>
      <c r="CI895" s="2" t="n">
        <v>1057085559</v>
      </c>
      <c r="CJ895" s="2" t="inlineStr">
        <is>
          <t>111111000000011101100001110111</t>
        </is>
      </c>
      <c r="CK895" s="2" t="n">
        <v>0.09999999999999998</v>
      </c>
      <c r="CN895" s="2" t="inlineStr">
        <is>
          <t>6.</t>
        </is>
      </c>
      <c r="CO895" s="2" t="n">
        <v>1032635951</v>
      </c>
      <c r="CP895" s="2" t="inlineStr">
        <is>
          <t>111101100011001100011000101111</t>
        </is>
      </c>
      <c r="CQ895" s="2" t="n">
        <v>0.09996030967257596</v>
      </c>
      <c r="CT895" s="2" t="inlineStr">
        <is>
          <t>6.</t>
        </is>
      </c>
      <c r="CU895" s="2" t="n">
        <v>962426576</v>
      </c>
      <c r="CV895" s="2" t="inlineStr">
        <is>
          <t>111001010111010111011011010000</t>
        </is>
      </c>
      <c r="CW895" s="2" t="n">
        <v>0.1052347028913229</v>
      </c>
      <c r="CZ895" s="2" t="inlineStr">
        <is>
          <t>6.</t>
        </is>
      </c>
      <c r="DA895" s="2" t="n">
        <v>1071000552</v>
      </c>
      <c r="DB895" s="2" t="inlineStr">
        <is>
          <t>111111110101100010101111101000</t>
        </is>
      </c>
      <c r="DC895" s="2" t="n">
        <v>0.1000003059566578</v>
      </c>
      <c r="DF895" s="2" t="inlineStr">
        <is>
          <t>6.</t>
        </is>
      </c>
      <c r="DG895" s="2" t="n">
        <v>1066719597</v>
      </c>
      <c r="DH895" s="2" t="inlineStr">
        <is>
          <t>111111100101001101100101101101</t>
        </is>
      </c>
      <c r="DI895" s="2" t="n">
        <v>0.1001328145281527</v>
      </c>
      <c r="DL895" s="2" t="inlineStr">
        <is>
          <t>6.</t>
        </is>
      </c>
      <c r="DM895" s="2" t="n">
        <v>1005798053</v>
      </c>
      <c r="DN895" s="2" t="inlineStr">
        <is>
          <t>111011111100110100001010100101</t>
        </is>
      </c>
      <c r="DO895" s="2" t="n">
        <v>0.1026202391597766</v>
      </c>
    </row>
    <row r="896" ht="23" customHeight="1">
      <c r="B896" s="2" t="inlineStr">
        <is>
          <t>7.</t>
        </is>
      </c>
      <c r="C896" s="2" t="n">
        <v>966601581</v>
      </c>
      <c r="D896" s="2" t="inlineStr">
        <is>
          <t>111001100111010010101101101101</t>
        </is>
      </c>
      <c r="E896" s="2" t="n">
        <v>0.09999999999999999</v>
      </c>
      <c r="H896" s="2" t="inlineStr">
        <is>
          <t>7.</t>
        </is>
      </c>
      <c r="I896" s="2" t="n">
        <v>1011390837</v>
      </c>
      <c r="J896" s="2" t="inlineStr">
        <is>
          <t>111100010010001001100101110101</t>
        </is>
      </c>
      <c r="K896" s="2" t="n">
        <v>0.1048145937941629</v>
      </c>
      <c r="N896" s="2" t="inlineStr">
        <is>
          <t>7.</t>
        </is>
      </c>
      <c r="O896" s="2" t="n">
        <v>1070186585</v>
      </c>
      <c r="P896" s="2" t="inlineStr">
        <is>
          <t>111111110010011100000001011001</t>
        </is>
      </c>
      <c r="Q896" s="2" t="n">
        <v>0.09976761156498325</v>
      </c>
      <c r="T896" s="2" t="inlineStr">
        <is>
          <t>7.</t>
        </is>
      </c>
      <c r="U896" s="2" t="n">
        <v>1031793257</v>
      </c>
      <c r="V896" s="2" t="inlineStr">
        <is>
          <t>111101011111111110101001101001</t>
        </is>
      </c>
      <c r="W896" s="2" t="n">
        <v>0.09999999503776562</v>
      </c>
      <c r="Z896" s="2" t="inlineStr">
        <is>
          <t>7.</t>
        </is>
      </c>
      <c r="AA896" s="2" t="n">
        <v>947961321</v>
      </c>
      <c r="AB896" s="2" t="inlineStr">
        <is>
          <t>111000100000001011110111101001</t>
        </is>
      </c>
      <c r="AC896" s="2" t="n">
        <v>0.09999723442502262</v>
      </c>
      <c r="AF896" s="2" t="inlineStr">
        <is>
          <t>7.</t>
        </is>
      </c>
      <c r="AG896" s="2" t="n">
        <v>1021772713</v>
      </c>
      <c r="AH896" s="2" t="inlineStr">
        <is>
          <t>111100111001110000001110101001</t>
        </is>
      </c>
      <c r="AI896" s="2" t="n">
        <v>0.1013089199384575</v>
      </c>
      <c r="AL896" s="2" t="inlineStr">
        <is>
          <t>7.</t>
        </is>
      </c>
      <c r="AM896" s="2" t="n">
        <v>975013097</v>
      </c>
      <c r="AN896" s="2" t="inlineStr">
        <is>
          <t>111010000111011000010011101001</t>
        </is>
      </c>
      <c r="AO896" s="2" t="n">
        <v>0.09999982178652997</v>
      </c>
      <c r="AR896" s="2" t="inlineStr">
        <is>
          <t>7.</t>
        </is>
      </c>
      <c r="AS896" s="2" t="n">
        <v>1069078934</v>
      </c>
      <c r="AT896" s="2" t="inlineStr">
        <is>
          <t>111111101110001101100110010110</t>
        </is>
      </c>
      <c r="AU896" s="2" t="n">
        <v>0.1000009787933748</v>
      </c>
      <c r="AX896" s="2" t="inlineStr">
        <is>
          <t>7.</t>
        </is>
      </c>
      <c r="AY896" s="2" t="n">
        <v>1060742316</v>
      </c>
      <c r="AZ896" s="2" t="inlineStr">
        <is>
          <t>111111001110011010010010101100</t>
        </is>
      </c>
      <c r="BA896" s="2" t="n">
        <v>0.09968508353390163</v>
      </c>
      <c r="BD896" s="2" t="inlineStr">
        <is>
          <t>7.</t>
        </is>
      </c>
      <c r="BE896" s="2" t="n">
        <v>951350726</v>
      </c>
      <c r="BF896" s="2" t="inlineStr">
        <is>
          <t>111000101101000111010111000110</t>
        </is>
      </c>
      <c r="BG896" s="2" t="n">
        <v>0.09998658410668565</v>
      </c>
      <c r="BJ896" s="2" t="inlineStr">
        <is>
          <t>7.</t>
        </is>
      </c>
      <c r="BK896" s="2" t="n">
        <v>972555679</v>
      </c>
      <c r="BL896" s="2" t="inlineStr">
        <is>
          <t>111001111110000000010110011111</t>
        </is>
      </c>
      <c r="BM896" s="2" t="n">
        <v>0.1000000106523468</v>
      </c>
      <c r="BP896" s="2" t="inlineStr">
        <is>
          <t>7.</t>
        </is>
      </c>
      <c r="BQ896" s="2" t="n">
        <v>1065120809</v>
      </c>
      <c r="BR896" s="2" t="inlineStr">
        <is>
          <t>111111011111000111010000101001</t>
        </is>
      </c>
      <c r="BS896" s="2" t="n">
        <v>0.1049589958997177</v>
      </c>
      <c r="BV896" s="2" t="inlineStr">
        <is>
          <t>7.</t>
        </is>
      </c>
      <c r="BW896" s="2" t="n">
        <v>852630666</v>
      </c>
      <c r="BX896" s="2" t="inlineStr">
        <is>
          <t>110010110100100001110010001010</t>
        </is>
      </c>
      <c r="BY896" s="2" t="n">
        <v>0.1000002146771059</v>
      </c>
      <c r="CB896" s="2" t="inlineStr">
        <is>
          <t>7.</t>
        </is>
      </c>
      <c r="CC896" s="2" t="n">
        <v>981497658</v>
      </c>
      <c r="CD896" s="2" t="inlineStr">
        <is>
          <t>111010100000000111011100111010</t>
        </is>
      </c>
      <c r="CE896" s="2" t="n">
        <v>0.1049559319357533</v>
      </c>
      <c r="CH896" s="2" t="inlineStr">
        <is>
          <t>7.</t>
        </is>
      </c>
      <c r="CI896" s="2" t="n">
        <v>1057085559</v>
      </c>
      <c r="CJ896" s="2" t="inlineStr">
        <is>
          <t>111111000000011101100001110111</t>
        </is>
      </c>
      <c r="CK896" s="2" t="n">
        <v>0.09999999999999998</v>
      </c>
      <c r="CN896" s="2" t="inlineStr">
        <is>
          <t>7.</t>
        </is>
      </c>
      <c r="CO896" s="2" t="n">
        <v>1032635951</v>
      </c>
      <c r="CP896" s="2" t="inlineStr">
        <is>
          <t>111101100011001100011000101111</t>
        </is>
      </c>
      <c r="CQ896" s="2" t="n">
        <v>0.09996030967257596</v>
      </c>
      <c r="CT896" s="2" t="inlineStr">
        <is>
          <t>7.</t>
        </is>
      </c>
      <c r="CU896" s="2" t="n">
        <v>962426560</v>
      </c>
      <c r="CV896" s="2" t="inlineStr">
        <is>
          <t>111001010111010111011011000000</t>
        </is>
      </c>
      <c r="CW896" s="2" t="n">
        <v>0.1052346993923439</v>
      </c>
      <c r="CZ896" s="2" t="inlineStr">
        <is>
          <t>7.</t>
        </is>
      </c>
      <c r="DA896" s="2" t="n">
        <v>1070992360</v>
      </c>
      <c r="DB896" s="2" t="inlineStr">
        <is>
          <t>111111110101100000101111101000</t>
        </is>
      </c>
      <c r="DC896" s="2" t="n">
        <v>0.09999877617336893</v>
      </c>
      <c r="DF896" s="2" t="inlineStr">
        <is>
          <t>7.</t>
        </is>
      </c>
      <c r="DG896" s="2" t="n">
        <v>1065736557</v>
      </c>
      <c r="DH896" s="2" t="inlineStr">
        <is>
          <t>111111100001011101100101101101</t>
        </is>
      </c>
      <c r="DI896" s="2" t="n">
        <v>0.09994834392149096</v>
      </c>
      <c r="DL896" s="2" t="inlineStr">
        <is>
          <t>7.</t>
        </is>
      </c>
      <c r="DM896" s="2" t="n">
        <v>1004749477</v>
      </c>
      <c r="DN896" s="2" t="inlineStr">
        <is>
          <t>111011111000110100001010100101</t>
        </is>
      </c>
      <c r="DO896" s="2" t="n">
        <v>0.1024063810622767</v>
      </c>
    </row>
    <row r="897" ht="23" customHeight="1">
      <c r="B897" s="2" t="inlineStr">
        <is>
          <t>8.</t>
        </is>
      </c>
      <c r="C897" s="2" t="n">
        <v>966601581</v>
      </c>
      <c r="D897" s="2" t="inlineStr">
        <is>
          <t>111001100111010010101101101101</t>
        </is>
      </c>
      <c r="E897" s="2" t="n">
        <v>0.09999999999999999</v>
      </c>
      <c r="H897" s="2" t="inlineStr">
        <is>
          <t>8.</t>
        </is>
      </c>
      <c r="I897" s="2" t="n">
        <v>1011390805</v>
      </c>
      <c r="J897" s="2" t="inlineStr">
        <is>
          <t>111100010010001001100101010101</t>
        </is>
      </c>
      <c r="K897" s="2" t="n">
        <v>0.1048145871615797</v>
      </c>
      <c r="N897" s="2" t="inlineStr">
        <is>
          <t>8.</t>
        </is>
      </c>
      <c r="O897" s="2" t="n">
        <v>1072250969</v>
      </c>
      <c r="P897" s="2" t="inlineStr">
        <is>
          <t>111111111010010100000001011001</t>
        </is>
      </c>
      <c r="Q897" s="2" t="n">
        <v>0.1001528851434063</v>
      </c>
      <c r="T897" s="2" t="inlineStr">
        <is>
          <t>8.</t>
        </is>
      </c>
      <c r="U897" s="2" t="n">
        <v>1031793321</v>
      </c>
      <c r="V897" s="2" t="inlineStr">
        <is>
          <t>111101011111111110101010101001</t>
        </is>
      </c>
      <c r="W897" s="2" t="n">
        <v>0.1000000074433514</v>
      </c>
      <c r="Z897" s="2" t="inlineStr">
        <is>
          <t>8.</t>
        </is>
      </c>
      <c r="AA897" s="2" t="n">
        <v>947961323</v>
      </c>
      <c r="AB897" s="2" t="inlineStr">
        <is>
          <t>111000100000001011110111101011</t>
        </is>
      </c>
      <c r="AC897" s="2" t="n">
        <v>0.09999723484696908</v>
      </c>
      <c r="AF897" s="2" t="inlineStr">
        <is>
          <t>8.</t>
        </is>
      </c>
      <c r="AG897" s="2" t="n">
        <v>1021772713</v>
      </c>
      <c r="AH897" s="2" t="inlineStr">
        <is>
          <t>111100111001110000001110101001</t>
        </is>
      </c>
      <c r="AI897" s="2" t="n">
        <v>0.1013089199384575</v>
      </c>
      <c r="AL897" s="2" t="inlineStr">
        <is>
          <t>8.</t>
        </is>
      </c>
      <c r="AM897" s="2" t="n">
        <v>975013089</v>
      </c>
      <c r="AN897" s="2" t="inlineStr">
        <is>
          <t>111010000111011000010011100001</t>
        </is>
      </c>
      <c r="AO897" s="2" t="n">
        <v>0.0999998201455293</v>
      </c>
      <c r="AR897" s="2" t="inlineStr">
        <is>
          <t>8.</t>
        </is>
      </c>
      <c r="AS897" s="2" t="n">
        <v>1069072774</v>
      </c>
      <c r="AT897" s="2" t="inlineStr">
        <is>
          <t>111111101110001100000110000110</t>
        </is>
      </c>
      <c r="AU897" s="2" t="n">
        <v>0.09999982639155476</v>
      </c>
      <c r="AX897" s="2" t="inlineStr">
        <is>
          <t>8.</t>
        </is>
      </c>
      <c r="AY897" s="2" t="n">
        <v>1060707500</v>
      </c>
      <c r="AZ897" s="2" t="inlineStr">
        <is>
          <t>111111001110010001110010101100</t>
        </is>
      </c>
      <c r="BA897" s="2" t="n">
        <v>0.09967853985433149</v>
      </c>
      <c r="BD897" s="2" t="inlineStr">
        <is>
          <t>8.</t>
        </is>
      </c>
      <c r="BE897" s="2" t="n">
        <v>951477700</v>
      </c>
      <c r="BF897" s="2" t="inlineStr">
        <is>
          <t>111000101101100110010111000100</t>
        </is>
      </c>
      <c r="BG897" s="2" t="n">
        <v>0.1000132757219062</v>
      </c>
      <c r="BJ897" s="2" t="inlineStr">
        <is>
          <t>8.</t>
        </is>
      </c>
      <c r="BK897" s="2" t="n">
        <v>972555549</v>
      </c>
      <c r="BL897" s="2" t="inlineStr">
        <is>
          <t>111001111110000000010100011101</t>
        </is>
      </c>
      <c r="BM897" s="2" t="n">
        <v>0.09999998391865786</v>
      </c>
      <c r="BP897" s="2" t="inlineStr">
        <is>
          <t>8.</t>
        </is>
      </c>
      <c r="BQ897" s="2" t="n">
        <v>1065104417</v>
      </c>
      <c r="BR897" s="2" t="inlineStr">
        <is>
          <t>111111011111000011010000100001</t>
        </is>
      </c>
      <c r="BS897" s="2" t="n">
        <v>0.1049557653279229</v>
      </c>
      <c r="BV897" s="2" t="inlineStr">
        <is>
          <t>8.</t>
        </is>
      </c>
      <c r="BW897" s="2" t="n">
        <v>852629674</v>
      </c>
      <c r="BX897" s="2" t="inlineStr">
        <is>
          <t>110010110100100001100010101010</t>
        </is>
      </c>
      <c r="BY897" s="2" t="n">
        <v>0.09999998198513453</v>
      </c>
      <c r="CB897" s="2" t="inlineStr">
        <is>
          <t>8.</t>
        </is>
      </c>
      <c r="CC897" s="2" t="n">
        <v>981497650</v>
      </c>
      <c r="CD897" s="2" t="inlineStr">
        <is>
          <t>111010100000000111011100110010</t>
        </is>
      </c>
      <c r="CE897" s="2" t="n">
        <v>0.1049559302248018</v>
      </c>
      <c r="CH897" s="2" t="inlineStr">
        <is>
          <t>8.</t>
        </is>
      </c>
      <c r="CI897" s="2" t="n">
        <v>1057085559</v>
      </c>
      <c r="CJ897" s="2" t="inlineStr">
        <is>
          <t>111111000000011101100001110111</t>
        </is>
      </c>
      <c r="CK897" s="2" t="n">
        <v>0.09999999999999998</v>
      </c>
      <c r="CN897" s="2" t="inlineStr">
        <is>
          <t>8.</t>
        </is>
      </c>
      <c r="CO897" s="2" t="n">
        <v>1032635951</v>
      </c>
      <c r="CP897" s="2" t="inlineStr">
        <is>
          <t>111101100011001100011000101111</t>
        </is>
      </c>
      <c r="CQ897" s="2" t="n">
        <v>0.09996030967257596</v>
      </c>
      <c r="CT897" s="2" t="inlineStr">
        <is>
          <t>8.</t>
        </is>
      </c>
      <c r="CU897" s="2" t="n">
        <v>693991122</v>
      </c>
      <c r="CV897" s="2" t="inlineStr">
        <is>
          <t>101001010111010111011011010010</t>
        </is>
      </c>
      <c r="CW897" s="2" t="n">
        <v>0.05471817384169976</v>
      </c>
      <c r="CZ897" s="2" t="inlineStr">
        <is>
          <t>8.</t>
        </is>
      </c>
      <c r="DA897" s="2" t="n">
        <v>1071000552</v>
      </c>
      <c r="DB897" s="2" t="inlineStr">
        <is>
          <t>111111110101100010101111101000</t>
        </is>
      </c>
      <c r="DC897" s="2" t="n">
        <v>0.1000003059566578</v>
      </c>
      <c r="DF897" s="2" t="inlineStr">
        <is>
          <t>8.</t>
        </is>
      </c>
      <c r="DG897" s="2" t="n">
        <v>1065671021</v>
      </c>
      <c r="DH897" s="2" t="inlineStr">
        <is>
          <t>111111100001001101100101101101</t>
        </is>
      </c>
      <c r="DI897" s="2" t="n">
        <v>0.09993605192826616</v>
      </c>
      <c r="DL897" s="2" t="inlineStr">
        <is>
          <t>8.</t>
        </is>
      </c>
      <c r="DM897" s="2" t="n">
        <v>1005797797</v>
      </c>
      <c r="DN897" s="2" t="inlineStr">
        <is>
          <t>111011111100110100000110100101</t>
        </is>
      </c>
      <c r="DO897" s="2" t="n">
        <v>0.1026201869211035</v>
      </c>
    </row>
    <row r="898" ht="23" customHeight="1">
      <c r="B898" s="2" t="inlineStr">
        <is>
          <t>9.</t>
        </is>
      </c>
      <c r="C898" s="2" t="n">
        <v>966601581</v>
      </c>
      <c r="D898" s="2" t="inlineStr">
        <is>
          <t>111001100111010010101101101101</t>
        </is>
      </c>
      <c r="E898" s="2" t="n">
        <v>0.09999999999999999</v>
      </c>
      <c r="H898" s="2" t="inlineStr">
        <is>
          <t>9.</t>
        </is>
      </c>
      <c r="I898" s="2" t="n">
        <v>1011390837</v>
      </c>
      <c r="J898" s="2" t="inlineStr">
        <is>
          <t>111100010010001001100101110101</t>
        </is>
      </c>
      <c r="K898" s="2" t="n">
        <v>0.1048145937941629</v>
      </c>
      <c r="N898" s="2" t="inlineStr">
        <is>
          <t>9.</t>
        </is>
      </c>
      <c r="O898" s="2" t="n">
        <v>1072250969</v>
      </c>
      <c r="P898" s="2" t="inlineStr">
        <is>
          <t>111111111010010100000001011001</t>
        </is>
      </c>
      <c r="Q898" s="2" t="n">
        <v>0.1001528851434063</v>
      </c>
      <c r="T898" s="2" t="inlineStr">
        <is>
          <t>9.</t>
        </is>
      </c>
      <c r="U898" s="2" t="n">
        <v>1031793257</v>
      </c>
      <c r="V898" s="2" t="inlineStr">
        <is>
          <t>111101011111111110101001101001</t>
        </is>
      </c>
      <c r="W898" s="2" t="n">
        <v>0.09999999503776562</v>
      </c>
      <c r="Z898" s="2" t="inlineStr">
        <is>
          <t>9.</t>
        </is>
      </c>
      <c r="AA898" s="2" t="n">
        <v>947961323</v>
      </c>
      <c r="AB898" s="2" t="inlineStr">
        <is>
          <t>111000100000001011110111101011</t>
        </is>
      </c>
      <c r="AC898" s="2" t="n">
        <v>0.09999723484696908</v>
      </c>
      <c r="AF898" s="2" t="inlineStr">
        <is>
          <t>9.</t>
        </is>
      </c>
      <c r="AG898" s="2" t="n">
        <v>1021772713</v>
      </c>
      <c r="AH898" s="2" t="inlineStr">
        <is>
          <t>111100111001110000001110101001</t>
        </is>
      </c>
      <c r="AI898" s="2" t="n">
        <v>0.1013089199384575</v>
      </c>
      <c r="AL898" s="2" t="inlineStr">
        <is>
          <t>9.</t>
        </is>
      </c>
      <c r="AM898" s="2" t="n">
        <v>975013097</v>
      </c>
      <c r="AN898" s="2" t="inlineStr">
        <is>
          <t>111010000111011000010011101001</t>
        </is>
      </c>
      <c r="AO898" s="2" t="n">
        <v>0.09999982178652997</v>
      </c>
      <c r="AR898" s="2" t="inlineStr">
        <is>
          <t>9.</t>
        </is>
      </c>
      <c r="AS898" s="2" t="n">
        <v>1069073286</v>
      </c>
      <c r="AT898" s="2" t="inlineStr">
        <is>
          <t>111111101110001100001110000110</t>
        </is>
      </c>
      <c r="AU898" s="2" t="n">
        <v>0.09999992217534913</v>
      </c>
      <c r="AX898" s="2" t="inlineStr">
        <is>
          <t>9.</t>
        </is>
      </c>
      <c r="AY898" s="2" t="n">
        <v>1064932524</v>
      </c>
      <c r="AZ898" s="2" t="inlineStr">
        <is>
          <t>111111011110011001010010101100</t>
        </is>
      </c>
      <c r="BA898" s="2" t="n">
        <v>0.1004742030824335</v>
      </c>
      <c r="BD898" s="2" t="inlineStr">
        <is>
          <t>9.</t>
        </is>
      </c>
      <c r="BE898" s="2" t="n">
        <v>951481798</v>
      </c>
      <c r="BF898" s="2" t="inlineStr">
        <is>
          <t>111000101101100111010111000110</t>
        </is>
      </c>
      <c r="BG898" s="2" t="n">
        <v>0.10001413723508</v>
      </c>
      <c r="BJ898" s="2" t="inlineStr">
        <is>
          <t>9.</t>
        </is>
      </c>
      <c r="BK898" s="2" t="n">
        <v>972555549</v>
      </c>
      <c r="BL898" s="2" t="inlineStr">
        <is>
          <t>111001111110000000010100011101</t>
        </is>
      </c>
      <c r="BM898" s="2" t="n">
        <v>0.09999998391865786</v>
      </c>
      <c r="BP898" s="2" t="inlineStr">
        <is>
          <t>9.</t>
        </is>
      </c>
      <c r="BQ898" s="2" t="n">
        <v>1065104417</v>
      </c>
      <c r="BR898" s="2" t="inlineStr">
        <is>
          <t>111111011111000011010000100001</t>
        </is>
      </c>
      <c r="BS898" s="2" t="n">
        <v>0.1049557653279229</v>
      </c>
      <c r="BV898" s="2" t="inlineStr">
        <is>
          <t>9.</t>
        </is>
      </c>
      <c r="BW898" s="2" t="n">
        <v>852629642</v>
      </c>
      <c r="BX898" s="2" t="inlineStr">
        <is>
          <t>110010110100100001100010001010</t>
        </is>
      </c>
      <c r="BY898" s="2" t="n">
        <v>0.09999997447894643</v>
      </c>
      <c r="CB898" s="2" t="inlineStr">
        <is>
          <t>9.</t>
        </is>
      </c>
      <c r="CC898" s="2" t="n">
        <v>981497658</v>
      </c>
      <c r="CD898" s="2" t="inlineStr">
        <is>
          <t>111010100000000111011100111010</t>
        </is>
      </c>
      <c r="CE898" s="2" t="n">
        <v>0.1049559319357533</v>
      </c>
      <c r="CH898" s="2" t="inlineStr">
        <is>
          <t>9.</t>
        </is>
      </c>
      <c r="CI898" s="2" t="n">
        <v>1057085559</v>
      </c>
      <c r="CJ898" s="2" t="inlineStr">
        <is>
          <t>111111000000011101100001110111</t>
        </is>
      </c>
      <c r="CK898" s="2" t="n">
        <v>0.09999999999999998</v>
      </c>
      <c r="CN898" s="2" t="inlineStr">
        <is>
          <t>9.</t>
        </is>
      </c>
      <c r="CO898" s="2" t="n">
        <v>1032635951</v>
      </c>
      <c r="CP898" s="2" t="inlineStr">
        <is>
          <t>111101100011001100011000101111</t>
        </is>
      </c>
      <c r="CQ898" s="2" t="n">
        <v>0.09996030967257596</v>
      </c>
      <c r="CT898" s="2" t="inlineStr">
        <is>
          <t>9.</t>
        </is>
      </c>
      <c r="CU898" s="2" t="n">
        <v>962426560</v>
      </c>
      <c r="CV898" s="2" t="inlineStr">
        <is>
          <t>111001010111010111011011000000</t>
        </is>
      </c>
      <c r="CW898" s="2" t="n">
        <v>0.1052346993923439</v>
      </c>
      <c r="CZ898" s="2" t="inlineStr">
        <is>
          <t>9.</t>
        </is>
      </c>
      <c r="DA898" s="2" t="n">
        <v>1071000552</v>
      </c>
      <c r="DB898" s="2" t="inlineStr">
        <is>
          <t>111111110101100010101111101000</t>
        </is>
      </c>
      <c r="DC898" s="2" t="n">
        <v>0.1000003059566578</v>
      </c>
      <c r="DF898" s="2" t="inlineStr">
        <is>
          <t>9.</t>
        </is>
      </c>
      <c r="DG898" s="2" t="n">
        <v>1065671021</v>
      </c>
      <c r="DH898" s="2" t="inlineStr">
        <is>
          <t>111111100001001101100101101101</t>
        </is>
      </c>
      <c r="DI898" s="2" t="n">
        <v>0.09993605192826616</v>
      </c>
      <c r="DL898" s="2" t="inlineStr">
        <is>
          <t>9.</t>
        </is>
      </c>
      <c r="DM898" s="2" t="n">
        <v>1004749477</v>
      </c>
      <c r="DN898" s="2" t="inlineStr">
        <is>
          <t>111011111000110100001010100101</t>
        </is>
      </c>
      <c r="DO898" s="2" t="n">
        <v>0.1024063810622767</v>
      </c>
    </row>
    <row r="899" ht="23" customHeight="1">
      <c r="B899" s="2" t="inlineStr">
        <is>
          <t>10.</t>
        </is>
      </c>
      <c r="C899" s="2" t="n">
        <v>966601581</v>
      </c>
      <c r="D899" s="2" t="inlineStr">
        <is>
          <t>111001100111010010101101101101</t>
        </is>
      </c>
      <c r="E899" s="2" t="n">
        <v>0.09999999999999999</v>
      </c>
      <c r="H899" s="2" t="inlineStr">
        <is>
          <t>10.</t>
        </is>
      </c>
      <c r="I899" s="2" t="n">
        <v>1011390837</v>
      </c>
      <c r="J899" s="2" t="inlineStr">
        <is>
          <t>111100010010001001100101110101</t>
        </is>
      </c>
      <c r="K899" s="2" t="n">
        <v>0.1048145937941629</v>
      </c>
      <c r="N899" s="2" t="inlineStr">
        <is>
          <t>10.</t>
        </is>
      </c>
      <c r="O899" s="2" t="n">
        <v>1072283737</v>
      </c>
      <c r="P899" s="2" t="inlineStr">
        <is>
          <t>111111111010011100000001011001</t>
        </is>
      </c>
      <c r="Q899" s="2" t="n">
        <v>0.1001590065832209</v>
      </c>
      <c r="T899" s="2" t="inlineStr">
        <is>
          <t>10.</t>
        </is>
      </c>
      <c r="U899" s="2" t="n">
        <v>1031793257</v>
      </c>
      <c r="V899" s="2" t="inlineStr">
        <is>
          <t>111101011111111110101001101001</t>
        </is>
      </c>
      <c r="W899" s="2" t="n">
        <v>0.09999999503776562</v>
      </c>
      <c r="Z899" s="2" t="inlineStr">
        <is>
          <t>10.</t>
        </is>
      </c>
      <c r="AA899" s="2" t="n">
        <v>948026857</v>
      </c>
      <c r="AB899" s="2" t="inlineStr">
        <is>
          <t>111000100000011011110111101001</t>
        </is>
      </c>
      <c r="AC899" s="2" t="n">
        <v>0.1000110612450434</v>
      </c>
      <c r="AF899" s="2" t="inlineStr">
        <is>
          <t>10.</t>
        </is>
      </c>
      <c r="AG899" s="2" t="n">
        <v>1021772713</v>
      </c>
      <c r="AH899" s="2" t="inlineStr">
        <is>
          <t>111100111001110000001110101001</t>
        </is>
      </c>
      <c r="AI899" s="2" t="n">
        <v>0.1013089199384575</v>
      </c>
      <c r="AL899" s="2" t="inlineStr">
        <is>
          <t>10.</t>
        </is>
      </c>
      <c r="AM899" s="2" t="n">
        <v>975013089</v>
      </c>
      <c r="AN899" s="2" t="inlineStr">
        <is>
          <t>111010000111011000010011100001</t>
        </is>
      </c>
      <c r="AO899" s="2" t="n">
        <v>0.0999998201455293</v>
      </c>
      <c r="AR899" s="2" t="inlineStr">
        <is>
          <t>10.</t>
        </is>
      </c>
      <c r="AS899" s="2" t="n">
        <v>1069072790</v>
      </c>
      <c r="AT899" s="2" t="inlineStr">
        <is>
          <t>111111101110001100000110010110</t>
        </is>
      </c>
      <c r="AU899" s="2" t="n">
        <v>0.09999982938479764</v>
      </c>
      <c r="AX899" s="2" t="inlineStr">
        <is>
          <t>10.</t>
        </is>
      </c>
      <c r="AY899" s="2" t="n">
        <v>1060738220</v>
      </c>
      <c r="AZ899" s="2" t="inlineStr">
        <is>
          <t>111111001110011001010010101100</t>
        </is>
      </c>
      <c r="BA899" s="2" t="n">
        <v>0.09968431367809845</v>
      </c>
      <c r="BD899" s="2" t="inlineStr">
        <is>
          <t>10.</t>
        </is>
      </c>
      <c r="BE899" s="2" t="n">
        <v>951481796</v>
      </c>
      <c r="BF899" s="2" t="inlineStr">
        <is>
          <t>111000101101100111010111000100</t>
        </is>
      </c>
      <c r="BG899" s="2" t="n">
        <v>0.1000141368146236</v>
      </c>
      <c r="BJ899" s="2" t="inlineStr">
        <is>
          <t>10.</t>
        </is>
      </c>
      <c r="BK899" s="2" t="n">
        <v>972555679</v>
      </c>
      <c r="BL899" s="2" t="inlineStr">
        <is>
          <t>111001111110000000010110011111</t>
        </is>
      </c>
      <c r="BM899" s="2" t="n">
        <v>0.1000000106523468</v>
      </c>
      <c r="BP899" s="2" t="inlineStr">
        <is>
          <t>10.</t>
        </is>
      </c>
      <c r="BQ899" s="2" t="n">
        <v>1065104425</v>
      </c>
      <c r="BR899" s="2" t="inlineStr">
        <is>
          <t>111111011111000011010000101001</t>
        </is>
      </c>
      <c r="BS899" s="2" t="n">
        <v>0.1049557669045686</v>
      </c>
      <c r="BV899" s="2" t="inlineStr">
        <is>
          <t>10.</t>
        </is>
      </c>
      <c r="BW899" s="2" t="n">
        <v>852629642</v>
      </c>
      <c r="BX899" s="2" t="inlineStr">
        <is>
          <t>110010110100100001100010001010</t>
        </is>
      </c>
      <c r="BY899" s="2" t="n">
        <v>0.09999997447894643</v>
      </c>
      <c r="CB899" s="2" t="inlineStr">
        <is>
          <t>10.</t>
        </is>
      </c>
      <c r="CC899" s="2" t="n">
        <v>981497650</v>
      </c>
      <c r="CD899" s="2" t="inlineStr">
        <is>
          <t>111010100000000111011100110010</t>
        </is>
      </c>
      <c r="CE899" s="2" t="n">
        <v>0.1049559302248018</v>
      </c>
      <c r="CH899" s="2" t="inlineStr">
        <is>
          <t>10.</t>
        </is>
      </c>
      <c r="CI899" s="2" t="n">
        <v>1057085559</v>
      </c>
      <c r="CJ899" s="2" t="inlineStr">
        <is>
          <t>111111000000011101100001110111</t>
        </is>
      </c>
      <c r="CK899" s="2" t="n">
        <v>0.09999999999999998</v>
      </c>
      <c r="CN899" s="2" t="inlineStr">
        <is>
          <t>10.</t>
        </is>
      </c>
      <c r="CO899" s="2" t="n">
        <v>1034716719</v>
      </c>
      <c r="CP899" s="2" t="inlineStr">
        <is>
          <t>111101101011001000011000101111</t>
        </is>
      </c>
      <c r="CQ899" s="2" t="n">
        <v>0.1003635568542491</v>
      </c>
      <c r="CT899" s="2" t="inlineStr">
        <is>
          <t>10.</t>
        </is>
      </c>
      <c r="CU899" s="2" t="n">
        <v>962426560</v>
      </c>
      <c r="CV899" s="2" t="inlineStr">
        <is>
          <t>111001010111010111011011000000</t>
        </is>
      </c>
      <c r="CW899" s="2" t="n">
        <v>0.1052346993923439</v>
      </c>
      <c r="CZ899" s="2" t="inlineStr">
        <is>
          <t>10.</t>
        </is>
      </c>
      <c r="DA899" s="2" t="n">
        <v>1071000552</v>
      </c>
      <c r="DB899" s="2" t="inlineStr">
        <is>
          <t>111111110101100010101111101000</t>
        </is>
      </c>
      <c r="DC899" s="2" t="n">
        <v>0.1000003059566578</v>
      </c>
      <c r="DF899" s="2" t="inlineStr">
        <is>
          <t>10.</t>
        </is>
      </c>
      <c r="DG899" s="2" t="n">
        <v>1065736557</v>
      </c>
      <c r="DH899" s="2" t="inlineStr">
        <is>
          <t>111111100001011101100101101101</t>
        </is>
      </c>
      <c r="DI899" s="2" t="n">
        <v>0.09994834392149096</v>
      </c>
      <c r="DL899" s="2" t="inlineStr">
        <is>
          <t>10.</t>
        </is>
      </c>
      <c r="DM899" s="2" t="n">
        <v>1005798053</v>
      </c>
      <c r="DN899" s="2" t="inlineStr">
        <is>
          <t>111011111100110100001010100101</t>
        </is>
      </c>
      <c r="DO899" s="2" t="n">
        <v>0.1026202391597766</v>
      </c>
    </row>
    <row r="901" ht="23" customHeight="1">
      <c r="B901" s="2" t="inlineStr">
        <is>
          <t>Generacion 70</t>
        </is>
      </c>
      <c r="H901" s="2" t="inlineStr">
        <is>
          <t>Generacion 70</t>
        </is>
      </c>
      <c r="N901" s="2" t="inlineStr">
        <is>
          <t>Generacion 70</t>
        </is>
      </c>
      <c r="T901" s="2" t="inlineStr">
        <is>
          <t>Generacion 70</t>
        </is>
      </c>
      <c r="Z901" s="2" t="inlineStr">
        <is>
          <t>Generacion 70</t>
        </is>
      </c>
      <c r="AF901" s="2" t="inlineStr">
        <is>
          <t>Generacion 70</t>
        </is>
      </c>
      <c r="AL901" s="2" t="inlineStr">
        <is>
          <t>Generacion 70</t>
        </is>
      </c>
      <c r="AR901" s="2" t="inlineStr">
        <is>
          <t>Generacion 70</t>
        </is>
      </c>
      <c r="AX901" s="2" t="inlineStr">
        <is>
          <t>Generacion 70</t>
        </is>
      </c>
      <c r="BD901" s="2" t="inlineStr">
        <is>
          <t>Generacion 70</t>
        </is>
      </c>
      <c r="BJ901" s="2" t="inlineStr">
        <is>
          <t>Generacion 70</t>
        </is>
      </c>
      <c r="BP901" s="2" t="inlineStr">
        <is>
          <t>Generacion 70</t>
        </is>
      </c>
      <c r="BV901" s="2" t="inlineStr">
        <is>
          <t>Generacion 70</t>
        </is>
      </c>
      <c r="CB901" s="2" t="inlineStr">
        <is>
          <t>Generacion 70</t>
        </is>
      </c>
      <c r="CH901" s="2" t="inlineStr">
        <is>
          <t>Generacion 70</t>
        </is>
      </c>
      <c r="CN901" s="2" t="inlineStr">
        <is>
          <t>Generacion 70</t>
        </is>
      </c>
      <c r="CT901" s="2" t="inlineStr">
        <is>
          <t>Generacion 70</t>
        </is>
      </c>
      <c r="CZ901" s="2" t="inlineStr">
        <is>
          <t>Generacion 70</t>
        </is>
      </c>
      <c r="DF901" s="2" t="inlineStr">
        <is>
          <t>Generacion 70</t>
        </is>
      </c>
      <c r="DL901" s="2" t="inlineStr">
        <is>
          <t>Generacion 70</t>
        </is>
      </c>
    </row>
    <row r="902" ht="23" customHeight="1">
      <c r="B902" s="2" t="inlineStr">
        <is>
          <t>Individuo</t>
        </is>
      </c>
      <c r="C902" s="2" t="inlineStr">
        <is>
          <t>Cromosoma</t>
        </is>
      </c>
      <c r="D902" s="2" t="inlineStr">
        <is>
          <t>Cromosoma (binario)</t>
        </is>
      </c>
      <c r="E902" s="2" t="inlineStr">
        <is>
          <t>Fitness</t>
        </is>
      </c>
      <c r="H902" s="2" t="inlineStr">
        <is>
          <t>Individuo</t>
        </is>
      </c>
      <c r="I902" s="2" t="inlineStr">
        <is>
          <t>Cromosoma</t>
        </is>
      </c>
      <c r="J902" s="2" t="inlineStr">
        <is>
          <t>Cromosoma (binario)</t>
        </is>
      </c>
      <c r="K902" s="2" t="inlineStr">
        <is>
          <t>Fitness</t>
        </is>
      </c>
      <c r="N902" s="2" t="inlineStr">
        <is>
          <t>Individuo</t>
        </is>
      </c>
      <c r="O902" s="2" t="inlineStr">
        <is>
          <t>Cromosoma</t>
        </is>
      </c>
      <c r="P902" s="2" t="inlineStr">
        <is>
          <t>Cromosoma (binario)</t>
        </is>
      </c>
      <c r="Q902" s="2" t="inlineStr">
        <is>
          <t>Fitness</t>
        </is>
      </c>
      <c r="T902" s="2" t="inlineStr">
        <is>
          <t>Individuo</t>
        </is>
      </c>
      <c r="U902" s="2" t="inlineStr">
        <is>
          <t>Cromosoma</t>
        </is>
      </c>
      <c r="V902" s="2" t="inlineStr">
        <is>
          <t>Cromosoma (binario)</t>
        </is>
      </c>
      <c r="W902" s="2" t="inlineStr">
        <is>
          <t>Fitness</t>
        </is>
      </c>
      <c r="Z902" s="2" t="inlineStr">
        <is>
          <t>Individuo</t>
        </is>
      </c>
      <c r="AA902" s="2" t="inlineStr">
        <is>
          <t>Cromosoma</t>
        </is>
      </c>
      <c r="AB902" s="2" t="inlineStr">
        <is>
          <t>Cromosoma (binario)</t>
        </is>
      </c>
      <c r="AC902" s="2" t="inlineStr">
        <is>
          <t>Fitness</t>
        </is>
      </c>
      <c r="AF902" s="2" t="inlineStr">
        <is>
          <t>Individuo</t>
        </is>
      </c>
      <c r="AG902" s="2" t="inlineStr">
        <is>
          <t>Cromosoma</t>
        </is>
      </c>
      <c r="AH902" s="2" t="inlineStr">
        <is>
          <t>Cromosoma (binario)</t>
        </is>
      </c>
      <c r="AI902" s="2" t="inlineStr">
        <is>
          <t>Fitness</t>
        </is>
      </c>
      <c r="AL902" s="2" t="inlineStr">
        <is>
          <t>Individuo</t>
        </is>
      </c>
      <c r="AM902" s="2" t="inlineStr">
        <is>
          <t>Cromosoma</t>
        </is>
      </c>
      <c r="AN902" s="2" t="inlineStr">
        <is>
          <t>Cromosoma (binario)</t>
        </is>
      </c>
      <c r="AO902" s="2" t="inlineStr">
        <is>
          <t>Fitness</t>
        </is>
      </c>
      <c r="AR902" s="2" t="inlineStr">
        <is>
          <t>Individuo</t>
        </is>
      </c>
      <c r="AS902" s="2" t="inlineStr">
        <is>
          <t>Cromosoma</t>
        </is>
      </c>
      <c r="AT902" s="2" t="inlineStr">
        <is>
          <t>Cromosoma (binario)</t>
        </is>
      </c>
      <c r="AU902" s="2" t="inlineStr">
        <is>
          <t>Fitness</t>
        </is>
      </c>
      <c r="AX902" s="2" t="inlineStr">
        <is>
          <t>Individuo</t>
        </is>
      </c>
      <c r="AY902" s="2" t="inlineStr">
        <is>
          <t>Cromosoma</t>
        </is>
      </c>
      <c r="AZ902" s="2" t="inlineStr">
        <is>
          <t>Cromosoma (binario)</t>
        </is>
      </c>
      <c r="BA902" s="2" t="inlineStr">
        <is>
          <t>Fitness</t>
        </is>
      </c>
      <c r="BD902" s="2" t="inlineStr">
        <is>
          <t>Individuo</t>
        </is>
      </c>
      <c r="BE902" s="2" t="inlineStr">
        <is>
          <t>Cromosoma</t>
        </is>
      </c>
      <c r="BF902" s="2" t="inlineStr">
        <is>
          <t>Cromosoma (binario)</t>
        </is>
      </c>
      <c r="BG902" s="2" t="inlineStr">
        <is>
          <t>Fitness</t>
        </is>
      </c>
      <c r="BJ902" s="2" t="inlineStr">
        <is>
          <t>Individuo</t>
        </is>
      </c>
      <c r="BK902" s="2" t="inlineStr">
        <is>
          <t>Cromosoma</t>
        </is>
      </c>
      <c r="BL902" s="2" t="inlineStr">
        <is>
          <t>Cromosoma (binario)</t>
        </is>
      </c>
      <c r="BM902" s="2" t="inlineStr">
        <is>
          <t>Fitness</t>
        </is>
      </c>
      <c r="BP902" s="2" t="inlineStr">
        <is>
          <t>Individuo</t>
        </is>
      </c>
      <c r="BQ902" s="2" t="inlineStr">
        <is>
          <t>Cromosoma</t>
        </is>
      </c>
      <c r="BR902" s="2" t="inlineStr">
        <is>
          <t>Cromosoma (binario)</t>
        </is>
      </c>
      <c r="BS902" s="2" t="inlineStr">
        <is>
          <t>Fitness</t>
        </is>
      </c>
      <c r="BV902" s="2" t="inlineStr">
        <is>
          <t>Individuo</t>
        </is>
      </c>
      <c r="BW902" s="2" t="inlineStr">
        <is>
          <t>Cromosoma</t>
        </is>
      </c>
      <c r="BX902" s="2" t="inlineStr">
        <is>
          <t>Cromosoma (binario)</t>
        </is>
      </c>
      <c r="BY902" s="2" t="inlineStr">
        <is>
          <t>Fitness</t>
        </is>
      </c>
      <c r="CB902" s="2" t="inlineStr">
        <is>
          <t>Individuo</t>
        </is>
      </c>
      <c r="CC902" s="2" t="inlineStr">
        <is>
          <t>Cromosoma</t>
        </is>
      </c>
      <c r="CD902" s="2" t="inlineStr">
        <is>
          <t>Cromosoma (binario)</t>
        </is>
      </c>
      <c r="CE902" s="2" t="inlineStr">
        <is>
          <t>Fitness</t>
        </is>
      </c>
      <c r="CH902" s="2" t="inlineStr">
        <is>
          <t>Individuo</t>
        </is>
      </c>
      <c r="CI902" s="2" t="inlineStr">
        <is>
          <t>Cromosoma</t>
        </is>
      </c>
      <c r="CJ902" s="2" t="inlineStr">
        <is>
          <t>Cromosoma (binario)</t>
        </is>
      </c>
      <c r="CK902" s="2" t="inlineStr">
        <is>
          <t>Fitness</t>
        </is>
      </c>
      <c r="CN902" s="2" t="inlineStr">
        <is>
          <t>Individuo</t>
        </is>
      </c>
      <c r="CO902" s="2" t="inlineStr">
        <is>
          <t>Cromosoma</t>
        </is>
      </c>
      <c r="CP902" s="2" t="inlineStr">
        <is>
          <t>Cromosoma (binario)</t>
        </is>
      </c>
      <c r="CQ902" s="2" t="inlineStr">
        <is>
          <t>Fitness</t>
        </is>
      </c>
      <c r="CT902" s="2" t="inlineStr">
        <is>
          <t>Individuo</t>
        </is>
      </c>
      <c r="CU902" s="2" t="inlineStr">
        <is>
          <t>Cromosoma</t>
        </is>
      </c>
      <c r="CV902" s="2" t="inlineStr">
        <is>
          <t>Cromosoma (binario)</t>
        </is>
      </c>
      <c r="CW902" s="2" t="inlineStr">
        <is>
          <t>Fitness</t>
        </is>
      </c>
      <c r="CZ902" s="2" t="inlineStr">
        <is>
          <t>Individuo</t>
        </is>
      </c>
      <c r="DA902" s="2" t="inlineStr">
        <is>
          <t>Cromosoma</t>
        </is>
      </c>
      <c r="DB902" s="2" t="inlineStr">
        <is>
          <t>Cromosoma (binario)</t>
        </is>
      </c>
      <c r="DC902" s="2" t="inlineStr">
        <is>
          <t>Fitness</t>
        </is>
      </c>
      <c r="DF902" s="2" t="inlineStr">
        <is>
          <t>Individuo</t>
        </is>
      </c>
      <c r="DG902" s="2" t="inlineStr">
        <is>
          <t>Cromosoma</t>
        </is>
      </c>
      <c r="DH902" s="2" t="inlineStr">
        <is>
          <t>Cromosoma (binario)</t>
        </is>
      </c>
      <c r="DI902" s="2" t="inlineStr">
        <is>
          <t>Fitness</t>
        </is>
      </c>
      <c r="DL902" s="2" t="inlineStr">
        <is>
          <t>Individuo</t>
        </is>
      </c>
      <c r="DM902" s="2" t="inlineStr">
        <is>
          <t>Cromosoma</t>
        </is>
      </c>
      <c r="DN902" s="2" t="inlineStr">
        <is>
          <t>Cromosoma (binario)</t>
        </is>
      </c>
      <c r="DO902" s="2" t="inlineStr">
        <is>
          <t>Fitness</t>
        </is>
      </c>
    </row>
    <row r="903" ht="23" customHeight="1">
      <c r="B903" s="2" t="inlineStr">
        <is>
          <t>1.</t>
        </is>
      </c>
      <c r="C903" s="2" t="n">
        <v>966601581</v>
      </c>
      <c r="D903" s="2" t="inlineStr">
        <is>
          <t>111001100111010010101101101101</t>
        </is>
      </c>
      <c r="E903" s="2" t="n">
        <v>0.09999966099614081</v>
      </c>
      <c r="H903" s="2" t="inlineStr">
        <is>
          <t>1.</t>
        </is>
      </c>
      <c r="I903" s="2" t="n">
        <v>1011390837</v>
      </c>
      <c r="J903" s="2" t="inlineStr">
        <is>
          <t>111100010010001001100101110101</t>
        </is>
      </c>
      <c r="K903" s="2" t="n">
        <v>0.09998963072448554</v>
      </c>
      <c r="N903" s="2" t="inlineStr">
        <is>
          <t>1.</t>
        </is>
      </c>
      <c r="O903" s="2" t="n">
        <v>1070186585</v>
      </c>
      <c r="P903" s="2" t="inlineStr">
        <is>
          <t>111111110010011100000001011001</t>
        </is>
      </c>
      <c r="Q903" s="2" t="n">
        <v>0.09984393483646187</v>
      </c>
      <c r="T903" s="2" t="inlineStr">
        <is>
          <t>1.</t>
        </is>
      </c>
      <c r="U903" s="2" t="n">
        <v>1031793321</v>
      </c>
      <c r="V903" s="2" t="inlineStr">
        <is>
          <t>111101011111111110101010101001</t>
        </is>
      </c>
      <c r="W903" s="2" t="n">
        <v>0.100000002481117</v>
      </c>
      <c r="Z903" s="2" t="inlineStr">
        <is>
          <t>1.</t>
        </is>
      </c>
      <c r="AA903" s="2" t="n">
        <v>948026857</v>
      </c>
      <c r="AB903" s="2" t="inlineStr">
        <is>
          <t>111000100000011011110111101001</t>
        </is>
      </c>
      <c r="AC903" s="2" t="n">
        <v>0.100009679104384</v>
      </c>
      <c r="AF903" s="2" t="inlineStr">
        <is>
          <t>1.</t>
        </is>
      </c>
      <c r="AG903" s="2" t="n">
        <v>1021772713</v>
      </c>
      <c r="AH903" s="2" t="inlineStr">
        <is>
          <t>111100111001110000001110101001</t>
        </is>
      </c>
      <c r="AI903" s="2" t="n">
        <v>0.1006502033710726</v>
      </c>
      <c r="AL903" s="2" t="inlineStr">
        <is>
          <t>1.</t>
        </is>
      </c>
      <c r="AM903" s="2" t="n">
        <v>975021793</v>
      </c>
      <c r="AN903" s="2" t="inlineStr">
        <is>
          <t>111010000111011010011011100001</t>
        </is>
      </c>
      <c r="AO903" s="2" t="n">
        <v>0.1000016085160664</v>
      </c>
      <c r="AR903" s="2" t="inlineStr">
        <is>
          <t>1.</t>
        </is>
      </c>
      <c r="AS903" s="2" t="n">
        <v>1069072774</v>
      </c>
      <c r="AT903" s="2" t="inlineStr">
        <is>
          <t>111111101110001100000110000110</t>
        </is>
      </c>
      <c r="AU903" s="2" t="n">
        <v>0.09999983596991804</v>
      </c>
      <c r="AX903" s="2" t="inlineStr">
        <is>
          <t>1.</t>
        </is>
      </c>
      <c r="AY903" s="2" t="n">
        <v>1064938668</v>
      </c>
      <c r="AZ903" s="2" t="inlineStr">
        <is>
          <t>111111011110011010110010101100</t>
        </is>
      </c>
      <c r="BA903" s="2" t="n">
        <v>0.1003954417386659</v>
      </c>
      <c r="BD903" s="2" t="inlineStr">
        <is>
          <t>1.</t>
        </is>
      </c>
      <c r="BE903" s="2" t="n">
        <v>951350726</v>
      </c>
      <c r="BF903" s="2" t="inlineStr">
        <is>
          <t>111000101101000111010111000110</t>
        </is>
      </c>
      <c r="BG903" s="2" t="n">
        <v>0.09998667018572673</v>
      </c>
      <c r="BJ903" s="2" t="inlineStr">
        <is>
          <t>1.</t>
        </is>
      </c>
      <c r="BK903" s="2" t="n">
        <v>972555679</v>
      </c>
      <c r="BL903" s="2" t="inlineStr">
        <is>
          <t>111001111110000000010110011111</t>
        </is>
      </c>
      <c r="BM903" s="2" t="n">
        <v>0.1003432183982881</v>
      </c>
      <c r="BP903" s="2" t="inlineStr">
        <is>
          <t>1.</t>
        </is>
      </c>
      <c r="BQ903" s="2" t="n">
        <v>1065104417</v>
      </c>
      <c r="BR903" s="2" t="inlineStr">
        <is>
          <t>111111011111000011010000100001</t>
        </is>
      </c>
      <c r="BS903" s="2" t="n">
        <v>0.1000043062325105</v>
      </c>
      <c r="BV903" s="2" t="inlineStr">
        <is>
          <t>1.</t>
        </is>
      </c>
      <c r="BW903" s="2" t="n">
        <v>852629642</v>
      </c>
      <c r="BX903" s="2" t="inlineStr">
        <is>
          <t>110010110100100001100010001010</t>
        </is>
      </c>
      <c r="BY903" s="2" t="n">
        <v>0.09999994970852413</v>
      </c>
      <c r="CB903" s="2" t="inlineStr">
        <is>
          <t>1.</t>
        </is>
      </c>
      <c r="CC903" s="2" t="n">
        <v>981497650</v>
      </c>
      <c r="CD903" s="2" t="inlineStr">
        <is>
          <t>111010100000000111011100110010</t>
        </is>
      </c>
      <c r="CE903" s="2" t="n">
        <v>0.09999999934793527</v>
      </c>
      <c r="CH903" s="2" t="inlineStr">
        <is>
          <t>1.</t>
        </is>
      </c>
      <c r="CI903" s="2" t="n">
        <v>1057085559</v>
      </c>
      <c r="CJ903" s="2" t="inlineStr">
        <is>
          <t>111111000000011101100001110111</t>
        </is>
      </c>
      <c r="CK903" s="2" t="n">
        <v>0.09999999999999998</v>
      </c>
      <c r="CN903" s="2" t="inlineStr">
        <is>
          <t>1.</t>
        </is>
      </c>
      <c r="CO903" s="2" t="n">
        <v>1032619567</v>
      </c>
      <c r="CP903" s="2" t="inlineStr">
        <is>
          <t>111101100011001000011000101111</t>
        </is>
      </c>
      <c r="CQ903" s="2" t="n">
        <v>0.09999746141334895</v>
      </c>
      <c r="CT903" s="2" t="inlineStr">
        <is>
          <t>1.</t>
        </is>
      </c>
      <c r="CU903" s="2" t="n">
        <v>962426560</v>
      </c>
      <c r="CV903" s="2" t="inlineStr">
        <is>
          <t>111001010111010111011011000000</t>
        </is>
      </c>
      <c r="CW903" s="2" t="n">
        <v>0.1052346996450198</v>
      </c>
      <c r="CZ903" s="2" t="inlineStr">
        <is>
          <t>1.</t>
        </is>
      </c>
      <c r="DA903" s="2" t="n">
        <v>1071000552</v>
      </c>
      <c r="DB903" s="2" t="inlineStr">
        <is>
          <t>111111110101100010101111101000</t>
        </is>
      </c>
      <c r="DC903" s="2" t="n">
        <v>0.1000000764885501</v>
      </c>
      <c r="DF903" s="2" t="inlineStr">
        <is>
          <t>1.</t>
        </is>
      </c>
      <c r="DG903" s="2" t="n">
        <v>1065671021</v>
      </c>
      <c r="DH903" s="2" t="inlineStr">
        <is>
          <t>111111100001001101100101101101</t>
        </is>
      </c>
      <c r="DI903" s="2" t="n">
        <v>0.0999385113082181</v>
      </c>
      <c r="DL903" s="2" t="inlineStr">
        <is>
          <t>1.</t>
        </is>
      </c>
      <c r="DM903" s="2" t="n">
        <v>1005798053</v>
      </c>
      <c r="DN903" s="2" t="inlineStr">
        <is>
          <t>111011111100110100001010100101</t>
        </is>
      </c>
      <c r="DO903" s="2" t="n">
        <v>0.100104327712745</v>
      </c>
    </row>
    <row r="904" ht="23" customHeight="1">
      <c r="B904" s="2" t="inlineStr">
        <is>
          <t>2.</t>
        </is>
      </c>
      <c r="C904" s="2" t="n">
        <v>966601581</v>
      </c>
      <c r="D904" s="2" t="inlineStr">
        <is>
          <t>111001100111010010101101101101</t>
        </is>
      </c>
      <c r="E904" s="2" t="n">
        <v>0.09999966099614081</v>
      </c>
      <c r="H904" s="2" t="inlineStr">
        <is>
          <t>2.</t>
        </is>
      </c>
      <c r="I904" s="2" t="n">
        <v>1011390837</v>
      </c>
      <c r="J904" s="2" t="inlineStr">
        <is>
          <t>111100010010001001100101110101</t>
        </is>
      </c>
      <c r="K904" s="2" t="n">
        <v>0.09998963072448554</v>
      </c>
      <c r="N904" s="2" t="inlineStr">
        <is>
          <t>2.</t>
        </is>
      </c>
      <c r="O904" s="2" t="n">
        <v>1072283737</v>
      </c>
      <c r="P904" s="2" t="inlineStr">
        <is>
          <t>111111111010011100000001011001</t>
        </is>
      </c>
      <c r="Q904" s="2" t="n">
        <v>0.1002356292760023</v>
      </c>
      <c r="T904" s="2" t="inlineStr">
        <is>
          <t>2.</t>
        </is>
      </c>
      <c r="U904" s="2" t="n">
        <v>1031793321</v>
      </c>
      <c r="V904" s="2" t="inlineStr">
        <is>
          <t>111101011111111110101010101001</t>
        </is>
      </c>
      <c r="W904" s="2" t="n">
        <v>0.100000002481117</v>
      </c>
      <c r="Z904" s="2" t="inlineStr">
        <is>
          <t>2.</t>
        </is>
      </c>
      <c r="AA904" s="2" t="n">
        <v>947961289</v>
      </c>
      <c r="AB904" s="2" t="inlineStr">
        <is>
          <t>111000100000001011110111001001</t>
        </is>
      </c>
      <c r="AC904" s="2" t="n">
        <v>0.09999584572439796</v>
      </c>
      <c r="AF904" s="2" t="inlineStr">
        <is>
          <t>2.</t>
        </is>
      </c>
      <c r="AG904" s="2" t="n">
        <v>1021772713</v>
      </c>
      <c r="AH904" s="2" t="inlineStr">
        <is>
          <t>111100111001110000001110101001</t>
        </is>
      </c>
      <c r="AI904" s="2" t="n">
        <v>0.1006502033710726</v>
      </c>
      <c r="AL904" s="2" t="inlineStr">
        <is>
          <t>2.</t>
        </is>
      </c>
      <c r="AM904" s="2" t="n">
        <v>975013097</v>
      </c>
      <c r="AN904" s="2" t="inlineStr">
        <is>
          <t>111010000111011000010011101001</t>
        </is>
      </c>
      <c r="AO904" s="2" t="n">
        <v>0.0999998247403273</v>
      </c>
      <c r="AR904" s="2" t="inlineStr">
        <is>
          <t>2.</t>
        </is>
      </c>
      <c r="AS904" s="2" t="n">
        <v>1069072790</v>
      </c>
      <c r="AT904" s="2" t="inlineStr">
        <is>
          <t>111111101110001100000110010110</t>
        </is>
      </c>
      <c r="AU904" s="2" t="n">
        <v>0.0999998389631612</v>
      </c>
      <c r="AX904" s="2" t="inlineStr">
        <is>
          <t>2.</t>
        </is>
      </c>
      <c r="AY904" s="2" t="n">
        <v>1060738220</v>
      </c>
      <c r="AZ904" s="2" t="inlineStr">
        <is>
          <t>111111001110011001010010101100</t>
        </is>
      </c>
      <c r="BA904" s="2" t="n">
        <v>0.09960502220393021</v>
      </c>
      <c r="BD904" s="2" t="inlineStr">
        <is>
          <t>2.</t>
        </is>
      </c>
      <c r="BE904" s="2" t="n">
        <v>951481542</v>
      </c>
      <c r="BF904" s="2" t="inlineStr">
        <is>
          <t>111000101101100111010011000110</t>
        </is>
      </c>
      <c r="BG904" s="2" t="n">
        <v>0.1000141695193918</v>
      </c>
      <c r="BJ904" s="2" t="inlineStr">
        <is>
          <t>2.</t>
        </is>
      </c>
      <c r="BK904" s="2" t="n">
        <v>972555549</v>
      </c>
      <c r="BL904" s="2" t="inlineStr">
        <is>
          <t>111001111110000000010100011101</t>
        </is>
      </c>
      <c r="BM904" s="2" t="n">
        <v>0.100343191572847</v>
      </c>
      <c r="BP904" s="2" t="inlineStr">
        <is>
          <t>2.</t>
        </is>
      </c>
      <c r="BQ904" s="2" t="n">
        <v>1065104417</v>
      </c>
      <c r="BR904" s="2" t="inlineStr">
        <is>
          <t>111111011111000011010000100001</t>
        </is>
      </c>
      <c r="BS904" s="2" t="n">
        <v>0.1000043062325105</v>
      </c>
      <c r="BV904" s="2" t="inlineStr">
        <is>
          <t>2.</t>
        </is>
      </c>
      <c r="BW904" s="2" t="n">
        <v>852630666</v>
      </c>
      <c r="BX904" s="2" t="inlineStr">
        <is>
          <t>110010110100100001110010001010</t>
        </is>
      </c>
      <c r="BY904" s="2" t="n">
        <v>0.1000001899066241</v>
      </c>
      <c r="CB904" s="2" t="inlineStr">
        <is>
          <t>2.</t>
        </is>
      </c>
      <c r="CC904" s="2" t="n">
        <v>981497650</v>
      </c>
      <c r="CD904" s="2" t="inlineStr">
        <is>
          <t>111010100000000111011100110010</t>
        </is>
      </c>
      <c r="CE904" s="2" t="n">
        <v>0.09999999934793527</v>
      </c>
      <c r="CH904" s="2" t="inlineStr">
        <is>
          <t>2.</t>
        </is>
      </c>
      <c r="CI904" s="2" t="n">
        <v>1057085559</v>
      </c>
      <c r="CJ904" s="2" t="inlineStr">
        <is>
          <t>111111000000011101100001110111</t>
        </is>
      </c>
      <c r="CK904" s="2" t="n">
        <v>0.09999999999999998</v>
      </c>
      <c r="CN904" s="2" t="inlineStr">
        <is>
          <t>2.</t>
        </is>
      </c>
      <c r="CO904" s="2" t="n">
        <v>1032635951</v>
      </c>
      <c r="CP904" s="2" t="inlineStr">
        <is>
          <t>111101100011001100011000101111</t>
        </is>
      </c>
      <c r="CQ904" s="2" t="n">
        <v>0.1000006346466628</v>
      </c>
      <c r="CT904" s="2" t="inlineStr">
        <is>
          <t>2.</t>
        </is>
      </c>
      <c r="CU904" s="2" t="n">
        <v>962426560</v>
      </c>
      <c r="CV904" s="2" t="inlineStr">
        <is>
          <t>111001010111010111011011000000</t>
        </is>
      </c>
      <c r="CW904" s="2" t="n">
        <v>0.1052346996450198</v>
      </c>
      <c r="CZ904" s="2" t="inlineStr">
        <is>
          <t>2.</t>
        </is>
      </c>
      <c r="DA904" s="2" t="n">
        <v>1071000552</v>
      </c>
      <c r="DB904" s="2" t="inlineStr">
        <is>
          <t>111111110101100010101111101000</t>
        </is>
      </c>
      <c r="DC904" s="2" t="n">
        <v>0.1000000764885501</v>
      </c>
      <c r="DF904" s="2" t="inlineStr">
        <is>
          <t>2.</t>
        </is>
      </c>
      <c r="DG904" s="2" t="n">
        <v>1066719597</v>
      </c>
      <c r="DH904" s="2" t="inlineStr">
        <is>
          <t>111111100101001101100101101101</t>
        </is>
      </c>
      <c r="DI904" s="2" t="n">
        <v>0.1001352787503411</v>
      </c>
      <c r="DL904" s="2" t="inlineStr">
        <is>
          <t>2.</t>
        </is>
      </c>
      <c r="DM904" s="2" t="n">
        <v>1005798317</v>
      </c>
      <c r="DN904" s="2" t="inlineStr">
        <is>
          <t>111011111100110100001110101101</t>
        </is>
      </c>
      <c r="DO904" s="2" t="n">
        <v>0.1001043802631469</v>
      </c>
    </row>
    <row r="905" ht="23" customHeight="1">
      <c r="B905" s="2" t="inlineStr">
        <is>
          <t>3.</t>
        </is>
      </c>
      <c r="C905" s="2" t="n">
        <v>966601581</v>
      </c>
      <c r="D905" s="2" t="inlineStr">
        <is>
          <t>111001100111010010101101101101</t>
        </is>
      </c>
      <c r="E905" s="2" t="n">
        <v>0.09999966099614081</v>
      </c>
      <c r="H905" s="2" t="inlineStr">
        <is>
          <t>3.</t>
        </is>
      </c>
      <c r="I905" s="2" t="n">
        <v>1011390837</v>
      </c>
      <c r="J905" s="2" t="inlineStr">
        <is>
          <t>111100010010001001100101110101</t>
        </is>
      </c>
      <c r="K905" s="2" t="n">
        <v>0.09998963072448554</v>
      </c>
      <c r="N905" s="2" t="inlineStr">
        <is>
          <t>3.</t>
        </is>
      </c>
      <c r="O905" s="2" t="n">
        <v>1070186585</v>
      </c>
      <c r="P905" s="2" t="inlineStr">
        <is>
          <t>111111110010011100000001011001</t>
        </is>
      </c>
      <c r="Q905" s="2" t="n">
        <v>0.09984393483646187</v>
      </c>
      <c r="T905" s="2" t="inlineStr">
        <is>
          <t>3.</t>
        </is>
      </c>
      <c r="U905" s="2" t="n">
        <v>1031793257</v>
      </c>
      <c r="V905" s="2" t="inlineStr">
        <is>
          <t>111101011111111110101001101001</t>
        </is>
      </c>
      <c r="W905" s="2" t="n">
        <v>0.09999999007553181</v>
      </c>
      <c r="Z905" s="2" t="inlineStr">
        <is>
          <t>3.</t>
        </is>
      </c>
      <c r="AA905" s="2" t="n">
        <v>947961321</v>
      </c>
      <c r="AB905" s="2" t="inlineStr">
        <is>
          <t>111000100000001011110111101001</t>
        </is>
      </c>
      <c r="AC905" s="2" t="n">
        <v>0.09999585247544814</v>
      </c>
      <c r="AF905" s="2" t="inlineStr">
        <is>
          <t>3.</t>
        </is>
      </c>
      <c r="AG905" s="2" t="n">
        <v>1021772777</v>
      </c>
      <c r="AH905" s="2" t="inlineStr">
        <is>
          <t>111100111001110000001111101001</t>
        </is>
      </c>
      <c r="AI905" s="2" t="n">
        <v>0.1006502159797735</v>
      </c>
      <c r="AL905" s="2" t="inlineStr">
        <is>
          <t>3.</t>
        </is>
      </c>
      <c r="AM905" s="2" t="n">
        <v>975013097</v>
      </c>
      <c r="AN905" s="2" t="inlineStr">
        <is>
          <t>111010000111011000010011101001</t>
        </is>
      </c>
      <c r="AO905" s="2" t="n">
        <v>0.0999998247403273</v>
      </c>
      <c r="AR905" s="2" t="inlineStr">
        <is>
          <t>3.</t>
        </is>
      </c>
      <c r="AS905" s="2" t="n">
        <v>1069074326</v>
      </c>
      <c r="AT905" s="2" t="inlineStr">
        <is>
          <t>111111101110001100011110010110</t>
        </is>
      </c>
      <c r="AU905" s="2" t="n">
        <v>0.1000001263147137</v>
      </c>
      <c r="AX905" s="2" t="inlineStr">
        <is>
          <t>3.</t>
        </is>
      </c>
      <c r="AY905" s="2" t="n">
        <v>1064936620</v>
      </c>
      <c r="AZ905" s="2" t="inlineStr">
        <is>
          <t>111111011110011010010010101100</t>
        </is>
      </c>
      <c r="BA905" s="2" t="n">
        <v>0.1003950555949881</v>
      </c>
      <c r="BD905" s="2" t="inlineStr">
        <is>
          <t>3.</t>
        </is>
      </c>
      <c r="BE905" s="2" t="n">
        <v>951346630</v>
      </c>
      <c r="BF905" s="2" t="inlineStr">
        <is>
          <t>111000101101000110010111000110</t>
        </is>
      </c>
      <c r="BG905" s="2" t="n">
        <v>0.09998580921088696</v>
      </c>
      <c r="BJ905" s="2" t="inlineStr">
        <is>
          <t>3.</t>
        </is>
      </c>
      <c r="BK905" s="2" t="n">
        <v>955778463</v>
      </c>
      <c r="BL905" s="2" t="inlineStr">
        <is>
          <t>111000111110000000010110011111</t>
        </is>
      </c>
      <c r="BM905" s="2" t="n">
        <v>0.0969111078758458</v>
      </c>
      <c r="BP905" s="2" t="inlineStr">
        <is>
          <t>3.</t>
        </is>
      </c>
      <c r="BQ905" s="2" t="n">
        <v>1065120809</v>
      </c>
      <c r="BR905" s="2" t="inlineStr">
        <is>
          <t>111111011111000111010000101001</t>
        </is>
      </c>
      <c r="BS905" s="2" t="n">
        <v>0.1000073843968216</v>
      </c>
      <c r="BV905" s="2" t="inlineStr">
        <is>
          <t>3.</t>
        </is>
      </c>
      <c r="BW905" s="2" t="n">
        <v>852629642</v>
      </c>
      <c r="BX905" s="2" t="inlineStr">
        <is>
          <t>110010110100100001100010001010</t>
        </is>
      </c>
      <c r="BY905" s="2" t="n">
        <v>0.09999994970852413</v>
      </c>
      <c r="CB905" s="2" t="inlineStr">
        <is>
          <t>3.</t>
        </is>
      </c>
      <c r="CC905" s="2" t="n">
        <v>981497658</v>
      </c>
      <c r="CD905" s="2" t="inlineStr">
        <is>
          <t>111010100000000111011100111010</t>
        </is>
      </c>
      <c r="CE905" s="2" t="n">
        <v>0.1000000009780971</v>
      </c>
      <c r="CH905" s="2" t="inlineStr">
        <is>
          <t>3.</t>
        </is>
      </c>
      <c r="CI905" s="2" t="n">
        <v>1057085559</v>
      </c>
      <c r="CJ905" s="2" t="inlineStr">
        <is>
          <t>111111000000011101100001110111</t>
        </is>
      </c>
      <c r="CK905" s="2" t="n">
        <v>0.09999999999999998</v>
      </c>
      <c r="CN905" s="2" t="inlineStr">
        <is>
          <t>3.</t>
        </is>
      </c>
      <c r="CO905" s="2" t="n">
        <v>1032619567</v>
      </c>
      <c r="CP905" s="2" t="inlineStr">
        <is>
          <t>111101100011001000011000101111</t>
        </is>
      </c>
      <c r="CQ905" s="2" t="n">
        <v>0.09999746141334895</v>
      </c>
      <c r="CT905" s="2" t="inlineStr">
        <is>
          <t>3.</t>
        </is>
      </c>
      <c r="CU905" s="2" t="n">
        <v>958232256</v>
      </c>
      <c r="CV905" s="2" t="inlineStr">
        <is>
          <t>111001000111010111011011000000</t>
        </is>
      </c>
      <c r="CW905" s="2" t="n">
        <v>0.1043194619574459</v>
      </c>
      <c r="CZ905" s="2" t="inlineStr">
        <is>
          <t>3.</t>
        </is>
      </c>
      <c r="DA905" s="2" t="n">
        <v>1071000552</v>
      </c>
      <c r="DB905" s="2" t="inlineStr">
        <is>
          <t>111111110101100010101111101000</t>
        </is>
      </c>
      <c r="DC905" s="2" t="n">
        <v>0.1000000764885501</v>
      </c>
      <c r="DF905" s="2" t="inlineStr">
        <is>
          <t>3.</t>
        </is>
      </c>
      <c r="DG905" s="2" t="n">
        <v>1066719597</v>
      </c>
      <c r="DH905" s="2" t="inlineStr">
        <is>
          <t>111111100101001101100101101101</t>
        </is>
      </c>
      <c r="DI905" s="2" t="n">
        <v>0.1001352787503411</v>
      </c>
      <c r="DL905" s="2" t="inlineStr">
        <is>
          <t>3.</t>
        </is>
      </c>
      <c r="DM905" s="2" t="n">
        <v>1005797797</v>
      </c>
      <c r="DN905" s="2" t="inlineStr">
        <is>
          <t>111011111100110100000110100101</t>
        </is>
      </c>
      <c r="DO905" s="2" t="n">
        <v>0.1001042767547926</v>
      </c>
    </row>
    <row r="906" ht="23" customHeight="1">
      <c r="B906" s="2" t="inlineStr">
        <is>
          <t>4.</t>
        </is>
      </c>
      <c r="C906" s="2" t="n">
        <v>966601581</v>
      </c>
      <c r="D906" s="2" t="inlineStr">
        <is>
          <t>111001100111010010101101101101</t>
        </is>
      </c>
      <c r="E906" s="2" t="n">
        <v>0.09999966099614081</v>
      </c>
      <c r="H906" s="2" t="inlineStr">
        <is>
          <t>4.</t>
        </is>
      </c>
      <c r="I906" s="2" t="n">
        <v>1011390837</v>
      </c>
      <c r="J906" s="2" t="inlineStr">
        <is>
          <t>111100010010001001100101110101</t>
        </is>
      </c>
      <c r="K906" s="2" t="n">
        <v>0.09998963072448554</v>
      </c>
      <c r="N906" s="2" t="inlineStr">
        <is>
          <t>4.</t>
        </is>
      </c>
      <c r="O906" s="2" t="n">
        <v>1072283737</v>
      </c>
      <c r="P906" s="2" t="inlineStr">
        <is>
          <t>111111111010011100000001011001</t>
        </is>
      </c>
      <c r="Q906" s="2" t="n">
        <v>0.1002356292760023</v>
      </c>
      <c r="T906" s="2" t="inlineStr">
        <is>
          <t>4.</t>
        </is>
      </c>
      <c r="U906" s="2" t="n">
        <v>1031793385</v>
      </c>
      <c r="V906" s="2" t="inlineStr">
        <is>
          <t>111101011111111110101011101001</t>
        </is>
      </c>
      <c r="W906" s="2" t="n">
        <v>0.1000000148867029</v>
      </c>
      <c r="Z906" s="2" t="inlineStr">
        <is>
          <t>4.</t>
        </is>
      </c>
      <c r="AA906" s="2" t="n">
        <v>947961323</v>
      </c>
      <c r="AB906" s="2" t="inlineStr">
        <is>
          <t>111000100000001011110111101011</t>
        </is>
      </c>
      <c r="AC906" s="2" t="n">
        <v>0.09999585289738877</v>
      </c>
      <c r="AF906" s="2" t="inlineStr">
        <is>
          <t>4.</t>
        </is>
      </c>
      <c r="AG906" s="2" t="n">
        <v>1021772713</v>
      </c>
      <c r="AH906" s="2" t="inlineStr">
        <is>
          <t>111100111001110000001110101001</t>
        </is>
      </c>
      <c r="AI906" s="2" t="n">
        <v>0.1006502033710726</v>
      </c>
      <c r="AL906" s="2" t="inlineStr">
        <is>
          <t>4.</t>
        </is>
      </c>
      <c r="AM906" s="2" t="n">
        <v>975012961</v>
      </c>
      <c r="AN906" s="2" t="inlineStr">
        <is>
          <t>111010000111011000010001100001</t>
        </is>
      </c>
      <c r="AO906" s="2" t="n">
        <v>0.09999979684331696</v>
      </c>
      <c r="AR906" s="2" t="inlineStr">
        <is>
          <t>4.</t>
        </is>
      </c>
      <c r="AS906" s="2" t="n">
        <v>1069072774</v>
      </c>
      <c r="AT906" s="2" t="inlineStr">
        <is>
          <t>111111101110001100000110000110</t>
        </is>
      </c>
      <c r="AU906" s="2" t="n">
        <v>0.09999983596991804</v>
      </c>
      <c r="AX906" s="2" t="inlineStr">
        <is>
          <t>4.</t>
        </is>
      </c>
      <c r="AY906" s="2" t="n">
        <v>1060738220</v>
      </c>
      <c r="AZ906" s="2" t="inlineStr">
        <is>
          <t>111111001110011001010010101100</t>
        </is>
      </c>
      <c r="BA906" s="2" t="n">
        <v>0.09960502220393021</v>
      </c>
      <c r="BD906" s="2" t="inlineStr">
        <is>
          <t>4.</t>
        </is>
      </c>
      <c r="BE906" s="2" t="n">
        <v>951481542</v>
      </c>
      <c r="BF906" s="2" t="inlineStr">
        <is>
          <t>111000101101100111010011000110</t>
        </is>
      </c>
      <c r="BG906" s="2" t="n">
        <v>0.1000141695193918</v>
      </c>
      <c r="BJ906" s="2" t="inlineStr">
        <is>
          <t>4.</t>
        </is>
      </c>
      <c r="BK906" s="2" t="n">
        <v>972555679</v>
      </c>
      <c r="BL906" s="2" t="inlineStr">
        <is>
          <t>111001111110000000010110011111</t>
        </is>
      </c>
      <c r="BM906" s="2" t="n">
        <v>0.1003432183982881</v>
      </c>
      <c r="BP906" s="2" t="inlineStr">
        <is>
          <t>4.</t>
        </is>
      </c>
      <c r="BQ906" s="2" t="n">
        <v>1065104425</v>
      </c>
      <c r="BR906" s="2" t="inlineStr">
        <is>
          <t>111111011111000011010000101001</t>
        </is>
      </c>
      <c r="BS906" s="2" t="n">
        <v>0.1000043077347753</v>
      </c>
      <c r="BV906" s="2" t="inlineStr">
        <is>
          <t>4.</t>
        </is>
      </c>
      <c r="BW906" s="2" t="n">
        <v>852629674</v>
      </c>
      <c r="BX906" s="2" t="inlineStr">
        <is>
          <t>110010110100100001100010101010</t>
        </is>
      </c>
      <c r="BY906" s="2" t="n">
        <v>0.09999995721471037</v>
      </c>
      <c r="CB906" s="2" t="inlineStr">
        <is>
          <t>4.</t>
        </is>
      </c>
      <c r="CC906" s="2" t="n">
        <v>981497650</v>
      </c>
      <c r="CD906" s="2" t="inlineStr">
        <is>
          <t>111010100000000111011100110010</t>
        </is>
      </c>
      <c r="CE906" s="2" t="n">
        <v>0.09999999934793527</v>
      </c>
      <c r="CH906" s="2" t="inlineStr">
        <is>
          <t>4.</t>
        </is>
      </c>
      <c r="CI906" s="2" t="n">
        <v>1057085559</v>
      </c>
      <c r="CJ906" s="2" t="inlineStr">
        <is>
          <t>111111000000011101100001110111</t>
        </is>
      </c>
      <c r="CK906" s="2" t="n">
        <v>0.09999999999999998</v>
      </c>
      <c r="CN906" s="2" t="inlineStr">
        <is>
          <t>4.</t>
        </is>
      </c>
      <c r="CO906" s="2" t="n">
        <v>1032635951</v>
      </c>
      <c r="CP906" s="2" t="inlineStr">
        <is>
          <t>111101100011001100011000101111</t>
        </is>
      </c>
      <c r="CQ906" s="2" t="n">
        <v>0.1000006346466628</v>
      </c>
      <c r="CT906" s="2" t="inlineStr">
        <is>
          <t>4.</t>
        </is>
      </c>
      <c r="CU906" s="2" t="n">
        <v>962426560</v>
      </c>
      <c r="CV906" s="2" t="inlineStr">
        <is>
          <t>111001010111010111011011000000</t>
        </is>
      </c>
      <c r="CW906" s="2" t="n">
        <v>0.1052346996450198</v>
      </c>
      <c r="CZ906" s="2" t="inlineStr">
        <is>
          <t>4.</t>
        </is>
      </c>
      <c r="DA906" s="2" t="n">
        <v>1070992360</v>
      </c>
      <c r="DB906" s="2" t="inlineStr">
        <is>
          <t>111111110101100000101111101000</t>
        </is>
      </c>
      <c r="DC906" s="2" t="n">
        <v>0.09999854670877165</v>
      </c>
      <c r="DF906" s="2" t="inlineStr">
        <is>
          <t>4.</t>
        </is>
      </c>
      <c r="DG906" s="2" t="n">
        <v>1065671021</v>
      </c>
      <c r="DH906" s="2" t="inlineStr">
        <is>
          <t>111111100001001101100101101101</t>
        </is>
      </c>
      <c r="DI906" s="2" t="n">
        <v>0.0999385113082181</v>
      </c>
      <c r="DL906" s="2" t="inlineStr">
        <is>
          <t>4.</t>
        </is>
      </c>
      <c r="DM906" s="2" t="n">
        <v>1005797797</v>
      </c>
      <c r="DN906" s="2" t="inlineStr">
        <is>
          <t>111011111100110100000110100101</t>
        </is>
      </c>
      <c r="DO906" s="2" t="n">
        <v>0.1001042767547926</v>
      </c>
    </row>
    <row r="907" ht="23" customHeight="1">
      <c r="B907" s="2" t="inlineStr">
        <is>
          <t>5.</t>
        </is>
      </c>
      <c r="C907" s="2" t="n">
        <v>966601581</v>
      </c>
      <c r="D907" s="2" t="inlineStr">
        <is>
          <t>111001100111010010101101101101</t>
        </is>
      </c>
      <c r="E907" s="2" t="n">
        <v>0.09999966099614081</v>
      </c>
      <c r="H907" s="2" t="inlineStr">
        <is>
          <t>5.</t>
        </is>
      </c>
      <c r="I907" s="2" t="n">
        <v>1011390837</v>
      </c>
      <c r="J907" s="2" t="inlineStr">
        <is>
          <t>111100010010001001100101110101</t>
        </is>
      </c>
      <c r="K907" s="2" t="n">
        <v>0.09998963072448554</v>
      </c>
      <c r="N907" s="2" t="inlineStr">
        <is>
          <t>5.</t>
        </is>
      </c>
      <c r="O907" s="2" t="n">
        <v>1070186585</v>
      </c>
      <c r="P907" s="2" t="inlineStr">
        <is>
          <t>111111110010011100000001011001</t>
        </is>
      </c>
      <c r="Q907" s="2" t="n">
        <v>0.09984393483646187</v>
      </c>
      <c r="T907" s="2" t="inlineStr">
        <is>
          <t>5.</t>
        </is>
      </c>
      <c r="U907" s="2" t="n">
        <v>1031793257</v>
      </c>
      <c r="V907" s="2" t="inlineStr">
        <is>
          <t>111101011111111110101001101001</t>
        </is>
      </c>
      <c r="W907" s="2" t="n">
        <v>0.09999999007553181</v>
      </c>
      <c r="Z907" s="2" t="inlineStr">
        <is>
          <t>5.</t>
        </is>
      </c>
      <c r="AA907" s="2" t="n">
        <v>947961323</v>
      </c>
      <c r="AB907" s="2" t="inlineStr">
        <is>
          <t>111000100000001011110111101011</t>
        </is>
      </c>
      <c r="AC907" s="2" t="n">
        <v>0.09999585289738877</v>
      </c>
      <c r="AF907" s="2" t="inlineStr">
        <is>
          <t>5.</t>
        </is>
      </c>
      <c r="AG907" s="2" t="n">
        <v>1021772713</v>
      </c>
      <c r="AH907" s="2" t="inlineStr">
        <is>
          <t>111100111001110000001110101001</t>
        </is>
      </c>
      <c r="AI907" s="2" t="n">
        <v>0.1006502033710726</v>
      </c>
      <c r="AL907" s="2" t="inlineStr">
        <is>
          <t>5.</t>
        </is>
      </c>
      <c r="AM907" s="2" t="n">
        <v>975013089</v>
      </c>
      <c r="AN907" s="2" t="inlineStr">
        <is>
          <t>111010000111011000010011100001</t>
        </is>
      </c>
      <c r="AO907" s="2" t="n">
        <v>0.09999982309932658</v>
      </c>
      <c r="AR907" s="2" t="inlineStr">
        <is>
          <t>5.</t>
        </is>
      </c>
      <c r="AS907" s="2" t="n">
        <v>1069072790</v>
      </c>
      <c r="AT907" s="2" t="inlineStr">
        <is>
          <t>111111101110001100000110010110</t>
        </is>
      </c>
      <c r="AU907" s="2" t="n">
        <v>0.0999998389631612</v>
      </c>
      <c r="AX907" s="2" t="inlineStr">
        <is>
          <t>5.</t>
        </is>
      </c>
      <c r="AY907" s="2" t="n">
        <v>1064932524</v>
      </c>
      <c r="AZ907" s="2" t="inlineStr">
        <is>
          <t>111111011110011001010010101100</t>
        </is>
      </c>
      <c r="BA907" s="2" t="n">
        <v>0.1003942833098602</v>
      </c>
      <c r="BD907" s="2" t="inlineStr">
        <is>
          <t>5.</t>
        </is>
      </c>
      <c r="BE907" s="2" t="n">
        <v>951477700</v>
      </c>
      <c r="BF907" s="2" t="inlineStr">
        <is>
          <t>111000101101100110010111000100</t>
        </is>
      </c>
      <c r="BG907" s="2" t="n">
        <v>0.1000133618239263</v>
      </c>
      <c r="BJ907" s="2" t="inlineStr">
        <is>
          <t>5.</t>
        </is>
      </c>
      <c r="BK907" s="2" t="n">
        <v>972555679</v>
      </c>
      <c r="BL907" s="2" t="inlineStr">
        <is>
          <t>111001111110000000010110011111</t>
        </is>
      </c>
      <c r="BM907" s="2" t="n">
        <v>0.1003432183982881</v>
      </c>
      <c r="BP907" s="2" t="inlineStr">
        <is>
          <t>5.</t>
        </is>
      </c>
      <c r="BQ907" s="2" t="n">
        <v>1065120801</v>
      </c>
      <c r="BR907" s="2" t="inlineStr">
        <is>
          <t>111111011111000111010000100001</t>
        </is>
      </c>
      <c r="BS907" s="2" t="n">
        <v>0.1000073828945336</v>
      </c>
      <c r="BV907" s="2" t="inlineStr">
        <is>
          <t>5.</t>
        </is>
      </c>
      <c r="BW907" s="2" t="n">
        <v>852630666</v>
      </c>
      <c r="BX907" s="2" t="inlineStr">
        <is>
          <t>110010110100100001110010001010</t>
        </is>
      </c>
      <c r="BY907" s="2" t="n">
        <v>0.1000001899066241</v>
      </c>
      <c r="CB907" s="2" t="inlineStr">
        <is>
          <t>5.</t>
        </is>
      </c>
      <c r="CC907" s="2" t="n">
        <v>981497650</v>
      </c>
      <c r="CD907" s="2" t="inlineStr">
        <is>
          <t>111010100000000111011100110010</t>
        </is>
      </c>
      <c r="CE907" s="2" t="n">
        <v>0.09999999934793527</v>
      </c>
      <c r="CH907" s="2" t="inlineStr">
        <is>
          <t>5.</t>
        </is>
      </c>
      <c r="CI907" s="2" t="n">
        <v>1057085559</v>
      </c>
      <c r="CJ907" s="2" t="inlineStr">
        <is>
          <t>111111000000011101100001110111</t>
        </is>
      </c>
      <c r="CK907" s="2" t="n">
        <v>0.09999999999999998</v>
      </c>
      <c r="CN907" s="2" t="inlineStr">
        <is>
          <t>5.</t>
        </is>
      </c>
      <c r="CO907" s="2" t="n">
        <v>1032635951</v>
      </c>
      <c r="CP907" s="2" t="inlineStr">
        <is>
          <t>111101100011001100011000101111</t>
        </is>
      </c>
      <c r="CQ907" s="2" t="n">
        <v>0.1000006346466628</v>
      </c>
      <c r="CT907" s="2" t="inlineStr">
        <is>
          <t>5.</t>
        </is>
      </c>
      <c r="CU907" s="2" t="n">
        <v>962426560</v>
      </c>
      <c r="CV907" s="2" t="inlineStr">
        <is>
          <t>111001010111010111011011000000</t>
        </is>
      </c>
      <c r="CW907" s="2" t="n">
        <v>0.1052346996450198</v>
      </c>
      <c r="CZ907" s="2" t="inlineStr">
        <is>
          <t>5.</t>
        </is>
      </c>
      <c r="DA907" s="2" t="n">
        <v>1071000552</v>
      </c>
      <c r="DB907" s="2" t="inlineStr">
        <is>
          <t>111111110101100010101111101000</t>
        </is>
      </c>
      <c r="DC907" s="2" t="n">
        <v>0.1000000764885501</v>
      </c>
      <c r="DF907" s="2" t="inlineStr">
        <is>
          <t>5.</t>
        </is>
      </c>
      <c r="DG907" s="2" t="n">
        <v>1065671021</v>
      </c>
      <c r="DH907" s="2" t="inlineStr">
        <is>
          <t>111111100001001101100101101101</t>
        </is>
      </c>
      <c r="DI907" s="2" t="n">
        <v>0.0999385113082181</v>
      </c>
      <c r="DL907" s="2" t="inlineStr">
        <is>
          <t>5.</t>
        </is>
      </c>
      <c r="DM907" s="2" t="n">
        <v>1004749221</v>
      </c>
      <c r="DN907" s="2" t="inlineStr">
        <is>
          <t>111011111000110100000110100101</t>
        </is>
      </c>
      <c r="DO907" s="2" t="n">
        <v>0.09989566180904981</v>
      </c>
    </row>
    <row r="908" ht="23" customHeight="1">
      <c r="B908" s="2" t="inlineStr">
        <is>
          <t>6.</t>
        </is>
      </c>
      <c r="C908" s="2" t="n">
        <v>966617965</v>
      </c>
      <c r="D908" s="2" t="inlineStr">
        <is>
          <t>111001100111010110101101101101</t>
        </is>
      </c>
      <c r="E908" s="2" t="n">
        <v>0.1000030510347326</v>
      </c>
      <c r="H908" s="2" t="inlineStr">
        <is>
          <t>6.</t>
        </is>
      </c>
      <c r="I908" s="2" t="n">
        <v>1011390837</v>
      </c>
      <c r="J908" s="2" t="inlineStr">
        <is>
          <t>111100010010001001100101110101</t>
        </is>
      </c>
      <c r="K908" s="2" t="n">
        <v>0.09998963072448554</v>
      </c>
      <c r="N908" s="2" t="inlineStr">
        <is>
          <t>6.</t>
        </is>
      </c>
      <c r="O908" s="2" t="n">
        <v>1072283737</v>
      </c>
      <c r="P908" s="2" t="inlineStr">
        <is>
          <t>111111111010011100000001011001</t>
        </is>
      </c>
      <c r="Q908" s="2" t="n">
        <v>0.1002356292760023</v>
      </c>
      <c r="T908" s="2" t="inlineStr">
        <is>
          <t>6.</t>
        </is>
      </c>
      <c r="U908" s="2" t="n">
        <v>1031793321</v>
      </c>
      <c r="V908" s="2" t="inlineStr">
        <is>
          <t>111101011111111110101010101001</t>
        </is>
      </c>
      <c r="W908" s="2" t="n">
        <v>0.100000002481117</v>
      </c>
      <c r="Z908" s="2" t="inlineStr">
        <is>
          <t>6.</t>
        </is>
      </c>
      <c r="AA908" s="2" t="n">
        <v>947961323</v>
      </c>
      <c r="AB908" s="2" t="inlineStr">
        <is>
          <t>111000100000001011110111101011</t>
        </is>
      </c>
      <c r="AC908" s="2" t="n">
        <v>0.09999585289738877</v>
      </c>
      <c r="AF908" s="2" t="inlineStr">
        <is>
          <t>6.</t>
        </is>
      </c>
      <c r="AG908" s="2" t="n">
        <v>1021772713</v>
      </c>
      <c r="AH908" s="2" t="inlineStr">
        <is>
          <t>111100111001110000001110101001</t>
        </is>
      </c>
      <c r="AI908" s="2" t="n">
        <v>0.1006502033710726</v>
      </c>
      <c r="AL908" s="2" t="inlineStr">
        <is>
          <t>6.</t>
        </is>
      </c>
      <c r="AM908" s="2" t="n">
        <v>975013097</v>
      </c>
      <c r="AN908" s="2" t="inlineStr">
        <is>
          <t>111010000111011000010011101001</t>
        </is>
      </c>
      <c r="AO908" s="2" t="n">
        <v>0.0999998247403273</v>
      </c>
      <c r="AR908" s="2" t="inlineStr">
        <is>
          <t>6.</t>
        </is>
      </c>
      <c r="AS908" s="2" t="n">
        <v>1069078934</v>
      </c>
      <c r="AT908" s="2" t="inlineStr">
        <is>
          <t>111111101110001101100110010110</t>
        </is>
      </c>
      <c r="AU908" s="2" t="n">
        <v>0.1000009883718485</v>
      </c>
      <c r="AX908" s="2" t="inlineStr">
        <is>
          <t>6.</t>
        </is>
      </c>
      <c r="AY908" s="2" t="n">
        <v>1060742316</v>
      </c>
      <c r="AZ908" s="2" t="inlineStr">
        <is>
          <t>111111001110011010010010101100</t>
        </is>
      </c>
      <c r="BA908" s="2" t="n">
        <v>0.09960579144737022</v>
      </c>
      <c r="BD908" s="2" t="inlineStr">
        <is>
          <t>6.</t>
        </is>
      </c>
      <c r="BE908" s="2" t="n">
        <v>951346631</v>
      </c>
      <c r="BF908" s="2" t="inlineStr">
        <is>
          <t>111000101101000110010111000111</t>
        </is>
      </c>
      <c r="BG908" s="2" t="n">
        <v>0.09998580942108545</v>
      </c>
      <c r="BJ908" s="2" t="inlineStr">
        <is>
          <t>6.</t>
        </is>
      </c>
      <c r="BK908" s="2" t="n">
        <v>972555679</v>
      </c>
      <c r="BL908" s="2" t="inlineStr">
        <is>
          <t>111001111110000000010110011111</t>
        </is>
      </c>
      <c r="BM908" s="2" t="n">
        <v>0.1003432183982881</v>
      </c>
      <c r="BP908" s="2" t="inlineStr">
        <is>
          <t>6.</t>
        </is>
      </c>
      <c r="BQ908" s="2" t="n">
        <v>1065104425</v>
      </c>
      <c r="BR908" s="2" t="inlineStr">
        <is>
          <t>111111011111000011010000101001</t>
        </is>
      </c>
      <c r="BS908" s="2" t="n">
        <v>0.1000043077347753</v>
      </c>
      <c r="BV908" s="2" t="inlineStr">
        <is>
          <t>6.</t>
        </is>
      </c>
      <c r="BW908" s="2" t="n">
        <v>852629674</v>
      </c>
      <c r="BX908" s="2" t="inlineStr">
        <is>
          <t>110010110100100001100010101010</t>
        </is>
      </c>
      <c r="BY908" s="2" t="n">
        <v>0.09999995721471037</v>
      </c>
      <c r="CB908" s="2" t="inlineStr">
        <is>
          <t>6.</t>
        </is>
      </c>
      <c r="CC908" s="2" t="n">
        <v>981497650</v>
      </c>
      <c r="CD908" s="2" t="inlineStr">
        <is>
          <t>111010100000000111011100110010</t>
        </is>
      </c>
      <c r="CE908" s="2" t="n">
        <v>0.09999999934793527</v>
      </c>
      <c r="CH908" s="2" t="inlineStr">
        <is>
          <t>6.</t>
        </is>
      </c>
      <c r="CI908" s="2" t="n">
        <v>1057085559</v>
      </c>
      <c r="CJ908" s="2" t="inlineStr">
        <is>
          <t>111111000000011101100001110111</t>
        </is>
      </c>
      <c r="CK908" s="2" t="n">
        <v>0.09999999999999998</v>
      </c>
      <c r="CN908" s="2" t="inlineStr">
        <is>
          <t>6.</t>
        </is>
      </c>
      <c r="CO908" s="2" t="n">
        <v>1032635951</v>
      </c>
      <c r="CP908" s="2" t="inlineStr">
        <is>
          <t>111101100011001100011000101111</t>
        </is>
      </c>
      <c r="CQ908" s="2" t="n">
        <v>0.1000006346466628</v>
      </c>
      <c r="CT908" s="2" t="inlineStr">
        <is>
          <t>6.</t>
        </is>
      </c>
      <c r="CU908" s="2" t="n">
        <v>962426576</v>
      </c>
      <c r="CV908" s="2" t="inlineStr">
        <is>
          <t>111001010111010111011011010000</t>
        </is>
      </c>
      <c r="CW908" s="2" t="n">
        <v>0.1052347031439989</v>
      </c>
      <c r="CZ908" s="2" t="inlineStr">
        <is>
          <t>6.</t>
        </is>
      </c>
      <c r="DA908" s="2" t="n">
        <v>1071000552</v>
      </c>
      <c r="DB908" s="2" t="inlineStr">
        <is>
          <t>111111110101100010101111101000</t>
        </is>
      </c>
      <c r="DC908" s="2" t="n">
        <v>0.1000000764885501</v>
      </c>
      <c r="DF908" s="2" t="inlineStr">
        <is>
          <t>6.</t>
        </is>
      </c>
      <c r="DG908" s="2" t="n">
        <v>1065671021</v>
      </c>
      <c r="DH908" s="2" t="inlineStr">
        <is>
          <t>111111100001001101100101101101</t>
        </is>
      </c>
      <c r="DI908" s="2" t="n">
        <v>0.0999385113082181</v>
      </c>
      <c r="DL908" s="2" t="inlineStr">
        <is>
          <t>6.</t>
        </is>
      </c>
      <c r="DM908" s="2" t="n">
        <v>1004749477</v>
      </c>
      <c r="DN908" s="2" t="inlineStr">
        <is>
          <t>111011111000110100001010100101</t>
        </is>
      </c>
      <c r="DO908" s="2" t="n">
        <v>0.0998957127138769</v>
      </c>
    </row>
    <row r="909" ht="23" customHeight="1">
      <c r="B909" s="2" t="inlineStr">
        <is>
          <t>7.</t>
        </is>
      </c>
      <c r="C909" s="2" t="n">
        <v>966601581</v>
      </c>
      <c r="D909" s="2" t="inlineStr">
        <is>
          <t>111001100111010010101101101101</t>
        </is>
      </c>
      <c r="E909" s="2" t="n">
        <v>0.09999966099614081</v>
      </c>
      <c r="H909" s="2" t="inlineStr">
        <is>
          <t>7.</t>
        </is>
      </c>
      <c r="I909" s="2" t="n">
        <v>1011390837</v>
      </c>
      <c r="J909" s="2" t="inlineStr">
        <is>
          <t>111100010010001001100101110101</t>
        </is>
      </c>
      <c r="K909" s="2" t="n">
        <v>0.09998963072448554</v>
      </c>
      <c r="N909" s="2" t="inlineStr">
        <is>
          <t>7.</t>
        </is>
      </c>
      <c r="O909" s="2" t="n">
        <v>1070186585</v>
      </c>
      <c r="P909" s="2" t="inlineStr">
        <is>
          <t>111111110010011100000001011001</t>
        </is>
      </c>
      <c r="Q909" s="2" t="n">
        <v>0.09984393483646187</v>
      </c>
      <c r="T909" s="2" t="inlineStr">
        <is>
          <t>7.</t>
        </is>
      </c>
      <c r="U909" s="2" t="n">
        <v>1031793257</v>
      </c>
      <c r="V909" s="2" t="inlineStr">
        <is>
          <t>111101011111111110101001101001</t>
        </is>
      </c>
      <c r="W909" s="2" t="n">
        <v>0.09999999007553181</v>
      </c>
      <c r="Z909" s="2" t="inlineStr">
        <is>
          <t>7.</t>
        </is>
      </c>
      <c r="AA909" s="2" t="n">
        <v>947961321</v>
      </c>
      <c r="AB909" s="2" t="inlineStr">
        <is>
          <t>111000100000001011110111101001</t>
        </is>
      </c>
      <c r="AC909" s="2" t="n">
        <v>0.09999585247544814</v>
      </c>
      <c r="AF909" s="2" t="inlineStr">
        <is>
          <t>7.</t>
        </is>
      </c>
      <c r="AG909" s="2" t="n">
        <v>1021772713</v>
      </c>
      <c r="AH909" s="2" t="inlineStr">
        <is>
          <t>111100111001110000001110101001</t>
        </is>
      </c>
      <c r="AI909" s="2" t="n">
        <v>0.1006502033710726</v>
      </c>
      <c r="AL909" s="2" t="inlineStr">
        <is>
          <t>7.</t>
        </is>
      </c>
      <c r="AM909" s="2" t="n">
        <v>975013097</v>
      </c>
      <c r="AN909" s="2" t="inlineStr">
        <is>
          <t>111010000111011000010011101001</t>
        </is>
      </c>
      <c r="AO909" s="2" t="n">
        <v>0.0999998247403273</v>
      </c>
      <c r="AR909" s="2" t="inlineStr">
        <is>
          <t>7.</t>
        </is>
      </c>
      <c r="AS909" s="2" t="n">
        <v>1069073286</v>
      </c>
      <c r="AT909" s="2" t="inlineStr">
        <is>
          <t>111111101110001100001110000110</t>
        </is>
      </c>
      <c r="AU909" s="2" t="n">
        <v>0.09999993175372159</v>
      </c>
      <c r="AX909" s="2" t="inlineStr">
        <is>
          <t>7.</t>
        </is>
      </c>
      <c r="AY909" s="2" t="n">
        <v>1064936621</v>
      </c>
      <c r="AZ909" s="2" t="inlineStr">
        <is>
          <t>111111011110011010010010101101</t>
        </is>
      </c>
      <c r="BA909" s="2" t="n">
        <v>0.1003950557835346</v>
      </c>
      <c r="BD909" s="2" t="inlineStr">
        <is>
          <t>7.</t>
        </is>
      </c>
      <c r="BE909" s="2" t="n">
        <v>951346628</v>
      </c>
      <c r="BF909" s="2" t="inlineStr">
        <is>
          <t>111000101101000110010111000100</t>
        </is>
      </c>
      <c r="BG909" s="2" t="n">
        <v>0.09998580879048999</v>
      </c>
      <c r="BJ909" s="2" t="inlineStr">
        <is>
          <t>7.</t>
        </is>
      </c>
      <c r="BK909" s="2" t="n">
        <v>972555551</v>
      </c>
      <c r="BL909" s="2" t="inlineStr">
        <is>
          <t>111001111110000000010100011111</t>
        </is>
      </c>
      <c r="BM909" s="2" t="n">
        <v>0.1003431919855461</v>
      </c>
      <c r="BP909" s="2" t="inlineStr">
        <is>
          <t>7.</t>
        </is>
      </c>
      <c r="BQ909" s="2" t="n">
        <v>1065104417</v>
      </c>
      <c r="BR909" s="2" t="inlineStr">
        <is>
          <t>111111011111000011010000100001</t>
        </is>
      </c>
      <c r="BS909" s="2" t="n">
        <v>0.1000043062325105</v>
      </c>
      <c r="BV909" s="2" t="inlineStr">
        <is>
          <t>7.</t>
        </is>
      </c>
      <c r="BW909" s="2" t="n">
        <v>852629642</v>
      </c>
      <c r="BX909" s="2" t="inlineStr">
        <is>
          <t>110010110100100001100010001010</t>
        </is>
      </c>
      <c r="BY909" s="2" t="n">
        <v>0.09999994970852413</v>
      </c>
      <c r="CB909" s="2" t="inlineStr">
        <is>
          <t>7.</t>
        </is>
      </c>
      <c r="CC909" s="2" t="n">
        <v>981497658</v>
      </c>
      <c r="CD909" s="2" t="inlineStr">
        <is>
          <t>111010100000000111011100111010</t>
        </is>
      </c>
      <c r="CE909" s="2" t="n">
        <v>0.1000000009780971</v>
      </c>
      <c r="CH909" s="2" t="inlineStr">
        <is>
          <t>7.</t>
        </is>
      </c>
      <c r="CI909" s="2" t="n">
        <v>1057085559</v>
      </c>
      <c r="CJ909" s="2" t="inlineStr">
        <is>
          <t>111111000000011101100001110111</t>
        </is>
      </c>
      <c r="CK909" s="2" t="n">
        <v>0.09999999999999998</v>
      </c>
      <c r="CN909" s="2" t="inlineStr">
        <is>
          <t>7.</t>
        </is>
      </c>
      <c r="CO909" s="2" t="n">
        <v>1032635951</v>
      </c>
      <c r="CP909" s="2" t="inlineStr">
        <is>
          <t>111101100011001100011000101111</t>
        </is>
      </c>
      <c r="CQ909" s="2" t="n">
        <v>0.1000006346466628</v>
      </c>
      <c r="CT909" s="2" t="inlineStr">
        <is>
          <t>7.</t>
        </is>
      </c>
      <c r="CU909" s="2" t="n">
        <v>958232256</v>
      </c>
      <c r="CV909" s="2" t="inlineStr">
        <is>
          <t>111001000111010111011011000000</t>
        </is>
      </c>
      <c r="CW909" s="2" t="n">
        <v>0.1043194619574459</v>
      </c>
      <c r="CZ909" s="2" t="inlineStr">
        <is>
          <t>7.</t>
        </is>
      </c>
      <c r="DA909" s="2" t="n">
        <v>1071004648</v>
      </c>
      <c r="DB909" s="2" t="inlineStr">
        <is>
          <t>111111110101100011101111101000</t>
        </is>
      </c>
      <c r="DC909" s="2" t="n">
        <v>0.1000008413828273</v>
      </c>
      <c r="DF909" s="2" t="inlineStr">
        <is>
          <t>7.</t>
        </is>
      </c>
      <c r="DG909" s="2" t="n">
        <v>1065736557</v>
      </c>
      <c r="DH909" s="2" t="inlineStr">
        <is>
          <t>111111100001011101100101101101</t>
        </is>
      </c>
      <c r="DI909" s="2" t="n">
        <v>0.09995080360394315</v>
      </c>
      <c r="DL909" s="2" t="inlineStr">
        <is>
          <t>7.</t>
        </is>
      </c>
      <c r="DM909" s="2" t="n">
        <v>1005797797</v>
      </c>
      <c r="DN909" s="2" t="inlineStr">
        <is>
          <t>111011111100110100000110100101</t>
        </is>
      </c>
      <c r="DO909" s="2" t="n">
        <v>0.1001042767547926</v>
      </c>
    </row>
    <row r="910" ht="23" customHeight="1">
      <c r="B910" s="2" t="inlineStr">
        <is>
          <t>8.</t>
        </is>
      </c>
      <c r="C910" s="2" t="n">
        <v>966601581</v>
      </c>
      <c r="D910" s="2" t="inlineStr">
        <is>
          <t>111001100111010010101101101101</t>
        </is>
      </c>
      <c r="E910" s="2" t="n">
        <v>0.09999966099614081</v>
      </c>
      <c r="H910" s="2" t="inlineStr">
        <is>
          <t>8.</t>
        </is>
      </c>
      <c r="I910" s="2" t="n">
        <v>1011390837</v>
      </c>
      <c r="J910" s="2" t="inlineStr">
        <is>
          <t>111100010010001001100101110101</t>
        </is>
      </c>
      <c r="K910" s="2" t="n">
        <v>0.09998963072448554</v>
      </c>
      <c r="N910" s="2" t="inlineStr">
        <is>
          <t>8.</t>
        </is>
      </c>
      <c r="O910" s="2" t="n">
        <v>1070186585</v>
      </c>
      <c r="P910" s="2" t="inlineStr">
        <is>
          <t>111111110010011100000001011001</t>
        </is>
      </c>
      <c r="Q910" s="2" t="n">
        <v>0.09984393483646187</v>
      </c>
      <c r="T910" s="2" t="inlineStr">
        <is>
          <t>8.</t>
        </is>
      </c>
      <c r="U910" s="2" t="n">
        <v>1031793321</v>
      </c>
      <c r="V910" s="2" t="inlineStr">
        <is>
          <t>111101011111111110101010101001</t>
        </is>
      </c>
      <c r="W910" s="2" t="n">
        <v>0.100000002481117</v>
      </c>
      <c r="Z910" s="2" t="inlineStr">
        <is>
          <t>8.</t>
        </is>
      </c>
      <c r="AA910" s="2" t="n">
        <v>948026859</v>
      </c>
      <c r="AB910" s="2" t="inlineStr">
        <is>
          <t>111000100000011011110111101011</t>
        </is>
      </c>
      <c r="AC910" s="2" t="n">
        <v>0.1000096795263538</v>
      </c>
      <c r="AF910" s="2" t="inlineStr">
        <is>
          <t>8.</t>
        </is>
      </c>
      <c r="AG910" s="2" t="n">
        <v>1021772713</v>
      </c>
      <c r="AH910" s="2" t="inlineStr">
        <is>
          <t>111100111001110000001110101001</t>
        </is>
      </c>
      <c r="AI910" s="2" t="n">
        <v>0.1006502033710726</v>
      </c>
      <c r="AL910" s="2" t="inlineStr">
        <is>
          <t>8.</t>
        </is>
      </c>
      <c r="AM910" s="2" t="n">
        <v>975013097</v>
      </c>
      <c r="AN910" s="2" t="inlineStr">
        <is>
          <t>111010000111011000010011101001</t>
        </is>
      </c>
      <c r="AO910" s="2" t="n">
        <v>0.0999998247403273</v>
      </c>
      <c r="AR910" s="2" t="inlineStr">
        <is>
          <t>8.</t>
        </is>
      </c>
      <c r="AS910" s="2" t="n">
        <v>1069072774</v>
      </c>
      <c r="AT910" s="2" t="inlineStr">
        <is>
          <t>111111101110001100000110000110</t>
        </is>
      </c>
      <c r="AU910" s="2" t="n">
        <v>0.09999983596991804</v>
      </c>
      <c r="AX910" s="2" t="inlineStr">
        <is>
          <t>8.</t>
        </is>
      </c>
      <c r="AY910" s="2" t="n">
        <v>1060738220</v>
      </c>
      <c r="AZ910" s="2" t="inlineStr">
        <is>
          <t>111111001110011001010010101100</t>
        </is>
      </c>
      <c r="BA910" s="2" t="n">
        <v>0.09960502220393021</v>
      </c>
      <c r="BD910" s="2" t="inlineStr">
        <is>
          <t>8.</t>
        </is>
      </c>
      <c r="BE910" s="2" t="n">
        <v>951477702</v>
      </c>
      <c r="BF910" s="2" t="inlineStr">
        <is>
          <t>111000101101100110010111000110</t>
        </is>
      </c>
      <c r="BG910" s="2" t="n">
        <v>0.1000133622443812</v>
      </c>
      <c r="BJ910" s="2" t="inlineStr">
        <is>
          <t>8.</t>
        </is>
      </c>
      <c r="BK910" s="2" t="n">
        <v>972555549</v>
      </c>
      <c r="BL910" s="2" t="inlineStr">
        <is>
          <t>111001111110000000010100011101</t>
        </is>
      </c>
      <c r="BM910" s="2" t="n">
        <v>0.100343191572847</v>
      </c>
      <c r="BP910" s="2" t="inlineStr">
        <is>
          <t>8.</t>
        </is>
      </c>
      <c r="BQ910" s="2" t="n">
        <v>1064842273</v>
      </c>
      <c r="BR910" s="2" t="inlineStr">
        <is>
          <t>111111011110000011010000100001</t>
        </is>
      </c>
      <c r="BS910" s="2" t="n">
        <v>0.09995508607654176</v>
      </c>
      <c r="BV910" s="2" t="inlineStr">
        <is>
          <t>8.</t>
        </is>
      </c>
      <c r="BW910" s="2" t="n">
        <v>852629674</v>
      </c>
      <c r="BX910" s="2" t="inlineStr">
        <is>
          <t>110010110100100001100010101010</t>
        </is>
      </c>
      <c r="BY910" s="2" t="n">
        <v>0.09999995721471037</v>
      </c>
      <c r="CB910" s="2" t="inlineStr">
        <is>
          <t>8.</t>
        </is>
      </c>
      <c r="CC910" s="2" t="n">
        <v>981497650</v>
      </c>
      <c r="CD910" s="2" t="inlineStr">
        <is>
          <t>111010100000000111011100110010</t>
        </is>
      </c>
      <c r="CE910" s="2" t="n">
        <v>0.09999999934793527</v>
      </c>
      <c r="CH910" s="2" t="inlineStr">
        <is>
          <t>8.</t>
        </is>
      </c>
      <c r="CI910" s="2" t="n">
        <v>1057085559</v>
      </c>
      <c r="CJ910" s="2" t="inlineStr">
        <is>
          <t>111111000000011101100001110111</t>
        </is>
      </c>
      <c r="CK910" s="2" t="n">
        <v>0.09999999999999998</v>
      </c>
      <c r="CN910" s="2" t="inlineStr">
        <is>
          <t>8.</t>
        </is>
      </c>
      <c r="CO910" s="2" t="n">
        <v>1032635951</v>
      </c>
      <c r="CP910" s="2" t="inlineStr">
        <is>
          <t>111101100011001100011000101111</t>
        </is>
      </c>
      <c r="CQ910" s="2" t="n">
        <v>0.1000006346466628</v>
      </c>
      <c r="CT910" s="2" t="inlineStr">
        <is>
          <t>8.</t>
        </is>
      </c>
      <c r="CU910" s="2" t="n">
        <v>962426560</v>
      </c>
      <c r="CV910" s="2" t="inlineStr">
        <is>
          <t>111001010111010111011011000000</t>
        </is>
      </c>
      <c r="CW910" s="2" t="n">
        <v>0.1052346996450198</v>
      </c>
      <c r="CZ910" s="2" t="inlineStr">
        <is>
          <t>8.</t>
        </is>
      </c>
      <c r="DA910" s="2" t="n">
        <v>1071000552</v>
      </c>
      <c r="DB910" s="2" t="inlineStr">
        <is>
          <t>111111110101100010101111101000</t>
        </is>
      </c>
      <c r="DC910" s="2" t="n">
        <v>0.1000000764885501</v>
      </c>
      <c r="DF910" s="2" t="inlineStr">
        <is>
          <t>8.</t>
        </is>
      </c>
      <c r="DG910" s="2" t="n">
        <v>1065671021</v>
      </c>
      <c r="DH910" s="2" t="inlineStr">
        <is>
          <t>111111100001001101100101101101</t>
        </is>
      </c>
      <c r="DI910" s="2" t="n">
        <v>0.0999385113082181</v>
      </c>
      <c r="DL910" s="2" t="inlineStr">
        <is>
          <t>8.</t>
        </is>
      </c>
      <c r="DM910" s="2" t="n">
        <v>1004749221</v>
      </c>
      <c r="DN910" s="2" t="inlineStr">
        <is>
          <t>111011111000110100000110100101</t>
        </is>
      </c>
      <c r="DO910" s="2" t="n">
        <v>0.09989566180904981</v>
      </c>
    </row>
    <row r="911" ht="23" customHeight="1">
      <c r="B911" s="2" t="inlineStr">
        <is>
          <t>9.</t>
        </is>
      </c>
      <c r="C911" s="2" t="n">
        <v>966601581</v>
      </c>
      <c r="D911" s="2" t="inlineStr">
        <is>
          <t>111001100111010010101101101101</t>
        </is>
      </c>
      <c r="E911" s="2" t="n">
        <v>0.09999966099614081</v>
      </c>
      <c r="H911" s="2" t="inlineStr">
        <is>
          <t>9.</t>
        </is>
      </c>
      <c r="I911" s="2" t="n">
        <v>1011915125</v>
      </c>
      <c r="J911" s="2" t="inlineStr">
        <is>
          <t>111100010100001001100101110101</t>
        </is>
      </c>
      <c r="K911" s="2" t="n">
        <v>0.1000933234796301</v>
      </c>
      <c r="N911" s="2" t="inlineStr">
        <is>
          <t>9.</t>
        </is>
      </c>
      <c r="O911" s="2" t="n">
        <v>1070186585</v>
      </c>
      <c r="P911" s="2" t="inlineStr">
        <is>
          <t>111111110010011100000001011001</t>
        </is>
      </c>
      <c r="Q911" s="2" t="n">
        <v>0.09984393483646187</v>
      </c>
      <c r="T911" s="2" t="inlineStr">
        <is>
          <t>9.</t>
        </is>
      </c>
      <c r="U911" s="2" t="n">
        <v>1031793321</v>
      </c>
      <c r="V911" s="2" t="inlineStr">
        <is>
          <t>111101011111111110101010101001</t>
        </is>
      </c>
      <c r="W911" s="2" t="n">
        <v>0.100000002481117</v>
      </c>
      <c r="Z911" s="2" t="inlineStr">
        <is>
          <t>9.</t>
        </is>
      </c>
      <c r="AA911" s="2" t="n">
        <v>947961321</v>
      </c>
      <c r="AB911" s="2" t="inlineStr">
        <is>
          <t>111000100000001011110111101001</t>
        </is>
      </c>
      <c r="AC911" s="2" t="n">
        <v>0.09999585247544814</v>
      </c>
      <c r="AF911" s="2" t="inlineStr">
        <is>
          <t>9.</t>
        </is>
      </c>
      <c r="AG911" s="2" t="n">
        <v>988218281</v>
      </c>
      <c r="AH911" s="2" t="inlineStr">
        <is>
          <t>111010111001110000001110101001</t>
        </is>
      </c>
      <c r="AI911" s="2" t="n">
        <v>0.0941481570516452</v>
      </c>
      <c r="AL911" s="2" t="inlineStr">
        <is>
          <t>9.</t>
        </is>
      </c>
      <c r="AM911" s="2" t="n">
        <v>975013097</v>
      </c>
      <c r="AN911" s="2" t="inlineStr">
        <is>
          <t>111010000111011000010011101001</t>
        </is>
      </c>
      <c r="AO911" s="2" t="n">
        <v>0.0999998247403273</v>
      </c>
      <c r="AR911" s="2" t="inlineStr">
        <is>
          <t>9.</t>
        </is>
      </c>
      <c r="AS911" s="2" t="n">
        <v>1069073286</v>
      </c>
      <c r="AT911" s="2" t="inlineStr">
        <is>
          <t>111111101110001100001110000110</t>
        </is>
      </c>
      <c r="AU911" s="2" t="n">
        <v>0.09999993175372159</v>
      </c>
      <c r="AX911" s="2" t="inlineStr">
        <is>
          <t>9.</t>
        </is>
      </c>
      <c r="AY911" s="2" t="n">
        <v>1064932524</v>
      </c>
      <c r="AZ911" s="2" t="inlineStr">
        <is>
          <t>111111011110011001010010101100</t>
        </is>
      </c>
      <c r="BA911" s="2" t="n">
        <v>0.1003942833098602</v>
      </c>
      <c r="BD911" s="2" t="inlineStr">
        <is>
          <t>9.</t>
        </is>
      </c>
      <c r="BE911" s="2" t="n">
        <v>951350724</v>
      </c>
      <c r="BF911" s="2" t="inlineStr">
        <is>
          <t>111000101101000111010111000100</t>
        </is>
      </c>
      <c r="BG911" s="2" t="n">
        <v>0.09998666976532795</v>
      </c>
      <c r="BJ911" s="2" t="inlineStr">
        <is>
          <t>9.</t>
        </is>
      </c>
      <c r="BK911" s="2" t="n">
        <v>972555679</v>
      </c>
      <c r="BL911" s="2" t="inlineStr">
        <is>
          <t>111001111110000000010110011111</t>
        </is>
      </c>
      <c r="BM911" s="2" t="n">
        <v>0.1003432183982881</v>
      </c>
      <c r="BP911" s="2" t="inlineStr">
        <is>
          <t>9.</t>
        </is>
      </c>
      <c r="BQ911" s="2" t="n">
        <v>1065104417</v>
      </c>
      <c r="BR911" s="2" t="inlineStr">
        <is>
          <t>111111011111000011010000100001</t>
        </is>
      </c>
      <c r="BS911" s="2" t="n">
        <v>0.1000043062325105</v>
      </c>
      <c r="BV911" s="2" t="inlineStr">
        <is>
          <t>9.</t>
        </is>
      </c>
      <c r="BW911" s="2" t="n">
        <v>852629642</v>
      </c>
      <c r="BX911" s="2" t="inlineStr">
        <is>
          <t>110010110100100001100010001010</t>
        </is>
      </c>
      <c r="BY911" s="2" t="n">
        <v>0.09999994970852413</v>
      </c>
      <c r="CB911" s="2" t="inlineStr">
        <is>
          <t>9.</t>
        </is>
      </c>
      <c r="CC911" s="2" t="n">
        <v>981497658</v>
      </c>
      <c r="CD911" s="2" t="inlineStr">
        <is>
          <t>111010100000000111011100111010</t>
        </is>
      </c>
      <c r="CE911" s="2" t="n">
        <v>0.1000000009780971</v>
      </c>
      <c r="CH911" s="2" t="inlineStr">
        <is>
          <t>9.</t>
        </is>
      </c>
      <c r="CI911" s="2" t="n">
        <v>1057085559</v>
      </c>
      <c r="CJ911" s="2" t="inlineStr">
        <is>
          <t>111111000000011101100001110111</t>
        </is>
      </c>
      <c r="CK911" s="2" t="n">
        <v>0.09999999999999998</v>
      </c>
      <c r="CN911" s="2" t="inlineStr">
        <is>
          <t>9.</t>
        </is>
      </c>
      <c r="CO911" s="2" t="n">
        <v>1032635951</v>
      </c>
      <c r="CP911" s="2" t="inlineStr">
        <is>
          <t>111101100011001100011000101111</t>
        </is>
      </c>
      <c r="CQ911" s="2" t="n">
        <v>0.1000006346466628</v>
      </c>
      <c r="CT911" s="2" t="inlineStr">
        <is>
          <t>9.</t>
        </is>
      </c>
      <c r="CU911" s="2" t="n">
        <v>693991104</v>
      </c>
      <c r="CV911" s="2" t="inlineStr">
        <is>
          <t>101001010111010111011011000000</t>
        </is>
      </c>
      <c r="CW911" s="2" t="n">
        <v>0.05471817113463897</v>
      </c>
      <c r="CZ911" s="2" t="inlineStr">
        <is>
          <t>9.</t>
        </is>
      </c>
      <c r="DA911" s="2" t="n">
        <v>1071000552</v>
      </c>
      <c r="DB911" s="2" t="inlineStr">
        <is>
          <t>111111110101100010101111101000</t>
        </is>
      </c>
      <c r="DC911" s="2" t="n">
        <v>0.1000000764885501</v>
      </c>
      <c r="DF911" s="2" t="inlineStr">
        <is>
          <t>9.</t>
        </is>
      </c>
      <c r="DG911" s="2" t="n">
        <v>1066719597</v>
      </c>
      <c r="DH911" s="2" t="inlineStr">
        <is>
          <t>111111100101001101100101101101</t>
        </is>
      </c>
      <c r="DI911" s="2" t="n">
        <v>0.1001352787503411</v>
      </c>
      <c r="DL911" s="2" t="inlineStr">
        <is>
          <t>9.</t>
        </is>
      </c>
      <c r="DM911" s="2" t="n">
        <v>1004749477</v>
      </c>
      <c r="DN911" s="2" t="inlineStr">
        <is>
          <t>111011111000110100001010100101</t>
        </is>
      </c>
      <c r="DO911" s="2" t="n">
        <v>0.0998957127138769</v>
      </c>
    </row>
    <row r="912" ht="23" customHeight="1">
      <c r="B912" s="2" t="inlineStr">
        <is>
          <t>10.</t>
        </is>
      </c>
      <c r="C912" s="2" t="n">
        <v>966601581</v>
      </c>
      <c r="D912" s="2" t="inlineStr">
        <is>
          <t>111001100111010010101101101101</t>
        </is>
      </c>
      <c r="E912" s="2" t="n">
        <v>0.09999966099614081</v>
      </c>
      <c r="H912" s="2" t="inlineStr">
        <is>
          <t>10.</t>
        </is>
      </c>
      <c r="I912" s="2" t="n">
        <v>1011390837</v>
      </c>
      <c r="J912" s="2" t="inlineStr">
        <is>
          <t>111100010010001001100101110101</t>
        </is>
      </c>
      <c r="K912" s="2" t="n">
        <v>0.09998963072448554</v>
      </c>
      <c r="N912" s="2" t="inlineStr">
        <is>
          <t>10.</t>
        </is>
      </c>
      <c r="O912" s="2" t="n">
        <v>1072250969</v>
      </c>
      <c r="P912" s="2" t="inlineStr">
        <is>
          <t>111111111010010100000001011001</t>
        </is>
      </c>
      <c r="Q912" s="2" t="n">
        <v>0.1002295031532219</v>
      </c>
      <c r="T912" s="2" t="inlineStr">
        <is>
          <t>10.</t>
        </is>
      </c>
      <c r="U912" s="2" t="n">
        <v>1031793321</v>
      </c>
      <c r="V912" s="2" t="inlineStr">
        <is>
          <t>111101011111111110101010101001</t>
        </is>
      </c>
      <c r="W912" s="2" t="n">
        <v>0.100000002481117</v>
      </c>
      <c r="Z912" s="2" t="inlineStr">
        <is>
          <t>10.</t>
        </is>
      </c>
      <c r="AA912" s="2" t="n">
        <v>948026859</v>
      </c>
      <c r="AB912" s="2" t="inlineStr">
        <is>
          <t>111000100000011011110111101011</t>
        </is>
      </c>
      <c r="AC912" s="2" t="n">
        <v>0.1000096795263538</v>
      </c>
      <c r="AF912" s="2" t="inlineStr">
        <is>
          <t>10.</t>
        </is>
      </c>
      <c r="AG912" s="2" t="n">
        <v>1021772713</v>
      </c>
      <c r="AH912" s="2" t="inlineStr">
        <is>
          <t>111100111001110000001110101001</t>
        </is>
      </c>
      <c r="AI912" s="2" t="n">
        <v>0.1006502033710726</v>
      </c>
      <c r="AL912" s="2" t="inlineStr">
        <is>
          <t>10.</t>
        </is>
      </c>
      <c r="AM912" s="2" t="n">
        <v>975013089</v>
      </c>
      <c r="AN912" s="2" t="inlineStr">
        <is>
          <t>111010000111011000010011100001</t>
        </is>
      </c>
      <c r="AO912" s="2" t="n">
        <v>0.09999982309932658</v>
      </c>
      <c r="AR912" s="2" t="inlineStr">
        <is>
          <t>10.</t>
        </is>
      </c>
      <c r="AS912" s="2" t="n">
        <v>1069072774</v>
      </c>
      <c r="AT912" s="2" t="inlineStr">
        <is>
          <t>111111101110001100000110000110</t>
        </is>
      </c>
      <c r="AU912" s="2" t="n">
        <v>0.09999983596991804</v>
      </c>
      <c r="AX912" s="2" t="inlineStr">
        <is>
          <t>10.</t>
        </is>
      </c>
      <c r="AY912" s="2" t="n">
        <v>1060738220</v>
      </c>
      <c r="AZ912" s="2" t="inlineStr">
        <is>
          <t>111111001110011001010010101100</t>
        </is>
      </c>
      <c r="BA912" s="2" t="n">
        <v>0.09960502220393021</v>
      </c>
      <c r="BD912" s="2" t="inlineStr">
        <is>
          <t>10.</t>
        </is>
      </c>
      <c r="BE912" s="2" t="n">
        <v>951481542</v>
      </c>
      <c r="BF912" s="2" t="inlineStr">
        <is>
          <t>111000101101100111010011000110</t>
        </is>
      </c>
      <c r="BG912" s="2" t="n">
        <v>0.1000141695193918</v>
      </c>
      <c r="BJ912" s="2" t="inlineStr">
        <is>
          <t>10.</t>
        </is>
      </c>
      <c r="BK912" s="2" t="n">
        <v>972555711</v>
      </c>
      <c r="BL912" s="2" t="inlineStr">
        <is>
          <t>111001111110000000010110111111</t>
        </is>
      </c>
      <c r="BM912" s="2" t="n">
        <v>0.1003432250014741</v>
      </c>
      <c r="BP912" s="2" t="inlineStr">
        <is>
          <t>10.</t>
        </is>
      </c>
      <c r="BQ912" s="2" t="n">
        <v>1065104417</v>
      </c>
      <c r="BR912" s="2" t="inlineStr">
        <is>
          <t>111111011111000011010000100001</t>
        </is>
      </c>
      <c r="BS912" s="2" t="n">
        <v>0.1000043062325105</v>
      </c>
      <c r="BV912" s="2" t="inlineStr">
        <is>
          <t>10.</t>
        </is>
      </c>
      <c r="BW912" s="2" t="n">
        <v>852629642</v>
      </c>
      <c r="BX912" s="2" t="inlineStr">
        <is>
          <t>110010110100100001100010001010</t>
        </is>
      </c>
      <c r="BY912" s="2" t="n">
        <v>0.09999994970852413</v>
      </c>
      <c r="CB912" s="2" t="inlineStr">
        <is>
          <t>10.</t>
        </is>
      </c>
      <c r="CC912" s="2" t="n">
        <v>981497658</v>
      </c>
      <c r="CD912" s="2" t="inlineStr">
        <is>
          <t>111010100000000111011100111010</t>
        </is>
      </c>
      <c r="CE912" s="2" t="n">
        <v>0.1000000009780971</v>
      </c>
      <c r="CH912" s="2" t="inlineStr">
        <is>
          <t>10.</t>
        </is>
      </c>
      <c r="CI912" s="2" t="n">
        <v>1057085559</v>
      </c>
      <c r="CJ912" s="2" t="inlineStr">
        <is>
          <t>111111000000011101100001110111</t>
        </is>
      </c>
      <c r="CK912" s="2" t="n">
        <v>0.09999999999999998</v>
      </c>
      <c r="CN912" s="2" t="inlineStr">
        <is>
          <t>10.</t>
        </is>
      </c>
      <c r="CO912" s="2" t="n">
        <v>1032635951</v>
      </c>
      <c r="CP912" s="2" t="inlineStr">
        <is>
          <t>111101100011001100011000101111</t>
        </is>
      </c>
      <c r="CQ912" s="2" t="n">
        <v>0.1000006346466628</v>
      </c>
      <c r="CT912" s="2" t="inlineStr">
        <is>
          <t>10.</t>
        </is>
      </c>
      <c r="CU912" s="2" t="n">
        <v>962426578</v>
      </c>
      <c r="CV912" s="2" t="inlineStr">
        <is>
          <t>111001010111010111011011010010</t>
        </is>
      </c>
      <c r="CW912" s="2" t="n">
        <v>0.1052347035813713</v>
      </c>
      <c r="CZ912" s="2" t="inlineStr">
        <is>
          <t>10.</t>
        </is>
      </c>
      <c r="DA912" s="2" t="n">
        <v>1071000552</v>
      </c>
      <c r="DB912" s="2" t="inlineStr">
        <is>
          <t>111111110101100010101111101000</t>
        </is>
      </c>
      <c r="DC912" s="2" t="n">
        <v>0.1000000764885501</v>
      </c>
      <c r="DF912" s="2" t="inlineStr">
        <is>
          <t>10.</t>
        </is>
      </c>
      <c r="DG912" s="2" t="n">
        <v>1065736557</v>
      </c>
      <c r="DH912" s="2" t="inlineStr">
        <is>
          <t>111111100001011101100101101101</t>
        </is>
      </c>
      <c r="DI912" s="2" t="n">
        <v>0.09995080360394315</v>
      </c>
      <c r="DL912" s="2" t="inlineStr">
        <is>
          <t>10.</t>
        </is>
      </c>
      <c r="DM912" s="2" t="n">
        <v>1004749477</v>
      </c>
      <c r="DN912" s="2" t="inlineStr">
        <is>
          <t>111011111000110100001010100101</t>
        </is>
      </c>
      <c r="DO912" s="2" t="n">
        <v>0.0998957127138769</v>
      </c>
    </row>
    <row r="914" ht="23" customHeight="1">
      <c r="B914" s="2" t="inlineStr">
        <is>
          <t>Generacion 71</t>
        </is>
      </c>
      <c r="H914" s="2" t="inlineStr">
        <is>
          <t>Generacion 71</t>
        </is>
      </c>
      <c r="N914" s="2" t="inlineStr">
        <is>
          <t>Generacion 71</t>
        </is>
      </c>
      <c r="T914" s="2" t="inlineStr">
        <is>
          <t>Generacion 71</t>
        </is>
      </c>
      <c r="Z914" s="2" t="inlineStr">
        <is>
          <t>Generacion 71</t>
        </is>
      </c>
      <c r="AF914" s="2" t="inlineStr">
        <is>
          <t>Generacion 71</t>
        </is>
      </c>
      <c r="AL914" s="2" t="inlineStr">
        <is>
          <t>Generacion 71</t>
        </is>
      </c>
      <c r="AR914" s="2" t="inlineStr">
        <is>
          <t>Generacion 71</t>
        </is>
      </c>
      <c r="AX914" s="2" t="inlineStr">
        <is>
          <t>Generacion 71</t>
        </is>
      </c>
      <c r="BD914" s="2" t="inlineStr">
        <is>
          <t>Generacion 71</t>
        </is>
      </c>
      <c r="BJ914" s="2" t="inlineStr">
        <is>
          <t>Generacion 71</t>
        </is>
      </c>
      <c r="BP914" s="2" t="inlineStr">
        <is>
          <t>Generacion 71</t>
        </is>
      </c>
      <c r="BV914" s="2" t="inlineStr">
        <is>
          <t>Generacion 71</t>
        </is>
      </c>
      <c r="CB914" s="2" t="inlineStr">
        <is>
          <t>Generacion 71</t>
        </is>
      </c>
      <c r="CH914" s="2" t="inlineStr">
        <is>
          <t>Generacion 71</t>
        </is>
      </c>
      <c r="CN914" s="2" t="inlineStr">
        <is>
          <t>Generacion 71</t>
        </is>
      </c>
      <c r="CT914" s="2" t="inlineStr">
        <is>
          <t>Generacion 71</t>
        </is>
      </c>
      <c r="CZ914" s="2" t="inlineStr">
        <is>
          <t>Generacion 71</t>
        </is>
      </c>
      <c r="DF914" s="2" t="inlineStr">
        <is>
          <t>Generacion 71</t>
        </is>
      </c>
      <c r="DL914" s="2" t="inlineStr">
        <is>
          <t>Generacion 71</t>
        </is>
      </c>
    </row>
    <row r="915" ht="23" customHeight="1">
      <c r="B915" s="2" t="inlineStr">
        <is>
          <t>Individuo</t>
        </is>
      </c>
      <c r="C915" s="2" t="inlineStr">
        <is>
          <t>Cromosoma</t>
        </is>
      </c>
      <c r="D915" s="2" t="inlineStr">
        <is>
          <t>Cromosoma (binario)</t>
        </is>
      </c>
      <c r="E915" s="2" t="inlineStr">
        <is>
          <t>Fitness</t>
        </is>
      </c>
      <c r="H915" s="2" t="inlineStr">
        <is>
          <t>Individuo</t>
        </is>
      </c>
      <c r="I915" s="2" t="inlineStr">
        <is>
          <t>Cromosoma</t>
        </is>
      </c>
      <c r="J915" s="2" t="inlineStr">
        <is>
          <t>Cromosoma (binario)</t>
        </is>
      </c>
      <c r="K915" s="2" t="inlineStr">
        <is>
          <t>Fitness</t>
        </is>
      </c>
      <c r="N915" s="2" t="inlineStr">
        <is>
          <t>Individuo</t>
        </is>
      </c>
      <c r="O915" s="2" t="inlineStr">
        <is>
          <t>Cromosoma</t>
        </is>
      </c>
      <c r="P915" s="2" t="inlineStr">
        <is>
          <t>Cromosoma (binario)</t>
        </is>
      </c>
      <c r="Q915" s="2" t="inlineStr">
        <is>
          <t>Fitness</t>
        </is>
      </c>
      <c r="T915" s="2" t="inlineStr">
        <is>
          <t>Individuo</t>
        </is>
      </c>
      <c r="U915" s="2" t="inlineStr">
        <is>
          <t>Cromosoma</t>
        </is>
      </c>
      <c r="V915" s="2" t="inlineStr">
        <is>
          <t>Cromosoma (binario)</t>
        </is>
      </c>
      <c r="W915" s="2" t="inlineStr">
        <is>
          <t>Fitness</t>
        </is>
      </c>
      <c r="Z915" s="2" t="inlineStr">
        <is>
          <t>Individuo</t>
        </is>
      </c>
      <c r="AA915" s="2" t="inlineStr">
        <is>
          <t>Cromosoma</t>
        </is>
      </c>
      <c r="AB915" s="2" t="inlineStr">
        <is>
          <t>Cromosoma (binario)</t>
        </is>
      </c>
      <c r="AC915" s="2" t="inlineStr">
        <is>
          <t>Fitness</t>
        </is>
      </c>
      <c r="AF915" s="2" t="inlineStr">
        <is>
          <t>Individuo</t>
        </is>
      </c>
      <c r="AG915" s="2" t="inlineStr">
        <is>
          <t>Cromosoma</t>
        </is>
      </c>
      <c r="AH915" s="2" t="inlineStr">
        <is>
          <t>Cromosoma (binario)</t>
        </is>
      </c>
      <c r="AI915" s="2" t="inlineStr">
        <is>
          <t>Fitness</t>
        </is>
      </c>
      <c r="AL915" s="2" t="inlineStr">
        <is>
          <t>Individuo</t>
        </is>
      </c>
      <c r="AM915" s="2" t="inlineStr">
        <is>
          <t>Cromosoma</t>
        </is>
      </c>
      <c r="AN915" s="2" t="inlineStr">
        <is>
          <t>Cromosoma (binario)</t>
        </is>
      </c>
      <c r="AO915" s="2" t="inlineStr">
        <is>
          <t>Fitness</t>
        </is>
      </c>
      <c r="AR915" s="2" t="inlineStr">
        <is>
          <t>Individuo</t>
        </is>
      </c>
      <c r="AS915" s="2" t="inlineStr">
        <is>
          <t>Cromosoma</t>
        </is>
      </c>
      <c r="AT915" s="2" t="inlineStr">
        <is>
          <t>Cromosoma (binario)</t>
        </is>
      </c>
      <c r="AU915" s="2" t="inlineStr">
        <is>
          <t>Fitness</t>
        </is>
      </c>
      <c r="AX915" s="2" t="inlineStr">
        <is>
          <t>Individuo</t>
        </is>
      </c>
      <c r="AY915" s="2" t="inlineStr">
        <is>
          <t>Cromosoma</t>
        </is>
      </c>
      <c r="AZ915" s="2" t="inlineStr">
        <is>
          <t>Cromosoma (binario)</t>
        </is>
      </c>
      <c r="BA915" s="2" t="inlineStr">
        <is>
          <t>Fitness</t>
        </is>
      </c>
      <c r="BD915" s="2" t="inlineStr">
        <is>
          <t>Individuo</t>
        </is>
      </c>
      <c r="BE915" s="2" t="inlineStr">
        <is>
          <t>Cromosoma</t>
        </is>
      </c>
      <c r="BF915" s="2" t="inlineStr">
        <is>
          <t>Cromosoma (binario)</t>
        </is>
      </c>
      <c r="BG915" s="2" t="inlineStr">
        <is>
          <t>Fitness</t>
        </is>
      </c>
      <c r="BJ915" s="2" t="inlineStr">
        <is>
          <t>Individuo</t>
        </is>
      </c>
      <c r="BK915" s="2" t="inlineStr">
        <is>
          <t>Cromosoma</t>
        </is>
      </c>
      <c r="BL915" s="2" t="inlineStr">
        <is>
          <t>Cromosoma (binario)</t>
        </is>
      </c>
      <c r="BM915" s="2" t="inlineStr">
        <is>
          <t>Fitness</t>
        </is>
      </c>
      <c r="BP915" s="2" t="inlineStr">
        <is>
          <t>Individuo</t>
        </is>
      </c>
      <c r="BQ915" s="2" t="inlineStr">
        <is>
          <t>Cromosoma</t>
        </is>
      </c>
      <c r="BR915" s="2" t="inlineStr">
        <is>
          <t>Cromosoma (binario)</t>
        </is>
      </c>
      <c r="BS915" s="2" t="inlineStr">
        <is>
          <t>Fitness</t>
        </is>
      </c>
      <c r="BV915" s="2" t="inlineStr">
        <is>
          <t>Individuo</t>
        </is>
      </c>
      <c r="BW915" s="2" t="inlineStr">
        <is>
          <t>Cromosoma</t>
        </is>
      </c>
      <c r="BX915" s="2" t="inlineStr">
        <is>
          <t>Cromosoma (binario)</t>
        </is>
      </c>
      <c r="BY915" s="2" t="inlineStr">
        <is>
          <t>Fitness</t>
        </is>
      </c>
      <c r="CB915" s="2" t="inlineStr">
        <is>
          <t>Individuo</t>
        </is>
      </c>
      <c r="CC915" s="2" t="inlineStr">
        <is>
          <t>Cromosoma</t>
        </is>
      </c>
      <c r="CD915" s="2" t="inlineStr">
        <is>
          <t>Cromosoma (binario)</t>
        </is>
      </c>
      <c r="CE915" s="2" t="inlineStr">
        <is>
          <t>Fitness</t>
        </is>
      </c>
      <c r="CH915" s="2" t="inlineStr">
        <is>
          <t>Individuo</t>
        </is>
      </c>
      <c r="CI915" s="2" t="inlineStr">
        <is>
          <t>Cromosoma</t>
        </is>
      </c>
      <c r="CJ915" s="2" t="inlineStr">
        <is>
          <t>Cromosoma (binario)</t>
        </is>
      </c>
      <c r="CK915" s="2" t="inlineStr">
        <is>
          <t>Fitness</t>
        </is>
      </c>
      <c r="CN915" s="2" t="inlineStr">
        <is>
          <t>Individuo</t>
        </is>
      </c>
      <c r="CO915" s="2" t="inlineStr">
        <is>
          <t>Cromosoma</t>
        </is>
      </c>
      <c r="CP915" s="2" t="inlineStr">
        <is>
          <t>Cromosoma (binario)</t>
        </is>
      </c>
      <c r="CQ915" s="2" t="inlineStr">
        <is>
          <t>Fitness</t>
        </is>
      </c>
      <c r="CT915" s="2" t="inlineStr">
        <is>
          <t>Individuo</t>
        </is>
      </c>
      <c r="CU915" s="2" t="inlineStr">
        <is>
          <t>Cromosoma</t>
        </is>
      </c>
      <c r="CV915" s="2" t="inlineStr">
        <is>
          <t>Cromosoma (binario)</t>
        </is>
      </c>
      <c r="CW915" s="2" t="inlineStr">
        <is>
          <t>Fitness</t>
        </is>
      </c>
      <c r="CZ915" s="2" t="inlineStr">
        <is>
          <t>Individuo</t>
        </is>
      </c>
      <c r="DA915" s="2" t="inlineStr">
        <is>
          <t>Cromosoma</t>
        </is>
      </c>
      <c r="DB915" s="2" t="inlineStr">
        <is>
          <t>Cromosoma (binario)</t>
        </is>
      </c>
      <c r="DC915" s="2" t="inlineStr">
        <is>
          <t>Fitness</t>
        </is>
      </c>
      <c r="DF915" s="2" t="inlineStr">
        <is>
          <t>Individuo</t>
        </is>
      </c>
      <c r="DG915" s="2" t="inlineStr">
        <is>
          <t>Cromosoma</t>
        </is>
      </c>
      <c r="DH915" s="2" t="inlineStr">
        <is>
          <t>Cromosoma (binario)</t>
        </is>
      </c>
      <c r="DI915" s="2" t="inlineStr">
        <is>
          <t>Fitness</t>
        </is>
      </c>
      <c r="DL915" s="2" t="inlineStr">
        <is>
          <t>Individuo</t>
        </is>
      </c>
      <c r="DM915" s="2" t="inlineStr">
        <is>
          <t>Cromosoma</t>
        </is>
      </c>
      <c r="DN915" s="2" t="inlineStr">
        <is>
          <t>Cromosoma (binario)</t>
        </is>
      </c>
      <c r="DO915" s="2" t="inlineStr">
        <is>
          <t>Fitness</t>
        </is>
      </c>
    </row>
    <row r="916" ht="23" customHeight="1">
      <c r="B916" s="2" t="inlineStr">
        <is>
          <t>1.</t>
        </is>
      </c>
      <c r="C916" s="2" t="n">
        <v>966601581</v>
      </c>
      <c r="D916" s="2" t="inlineStr">
        <is>
          <t>111001100111010010101101101101</t>
        </is>
      </c>
      <c r="E916" s="2" t="n">
        <v>0.09999966099614081</v>
      </c>
      <c r="H916" s="2" t="inlineStr">
        <is>
          <t>1.</t>
        </is>
      </c>
      <c r="I916" s="2" t="n">
        <v>1011390837</v>
      </c>
      <c r="J916" s="2" t="inlineStr">
        <is>
          <t>111100010010001001100101110101</t>
        </is>
      </c>
      <c r="K916" s="2" t="n">
        <v>0.0999896310408159</v>
      </c>
      <c r="N916" s="2" t="inlineStr">
        <is>
          <t>1.</t>
        </is>
      </c>
      <c r="O916" s="2" t="n">
        <v>1072250971</v>
      </c>
      <c r="P916" s="2" t="inlineStr">
        <is>
          <t>111111111010010100000001011011</t>
        </is>
      </c>
      <c r="Q916" s="2" t="n">
        <v>0.1002693927158278</v>
      </c>
      <c r="T916" s="2" t="inlineStr">
        <is>
          <t>1.</t>
        </is>
      </c>
      <c r="U916" s="2" t="n">
        <v>1031793385</v>
      </c>
      <c r="V916" s="2" t="inlineStr">
        <is>
          <t>111101011111111110101011101001</t>
        </is>
      </c>
      <c r="W916" s="2" t="n">
        <v>0.1000000111650269</v>
      </c>
      <c r="Z916" s="2" t="inlineStr">
        <is>
          <t>1.</t>
        </is>
      </c>
      <c r="AA916" s="2" t="n">
        <v>948026859</v>
      </c>
      <c r="AB916" s="2" t="inlineStr">
        <is>
          <t>111000100000011011110111101011</t>
        </is>
      </c>
      <c r="AC916" s="2" t="n">
        <v>0.1000082994917345</v>
      </c>
      <c r="AF916" s="2" t="inlineStr">
        <is>
          <t>1.</t>
        </is>
      </c>
      <c r="AG916" s="2" t="n">
        <v>1021772713</v>
      </c>
      <c r="AH916" s="2" t="inlineStr">
        <is>
          <t>111100111001110000001110101001</t>
        </is>
      </c>
      <c r="AI916" s="2" t="n">
        <v>0.09999999749455039</v>
      </c>
      <c r="AL916" s="2" t="inlineStr">
        <is>
          <t>1.</t>
        </is>
      </c>
      <c r="AM916" s="2" t="n">
        <v>975013089</v>
      </c>
      <c r="AN916" s="2" t="inlineStr">
        <is>
          <t>111010000111011000010011100001</t>
        </is>
      </c>
      <c r="AO916" s="2" t="n">
        <v>0.09999999868719713</v>
      </c>
      <c r="AR916" s="2" t="inlineStr">
        <is>
          <t>1.</t>
        </is>
      </c>
      <c r="AS916" s="2" t="n">
        <v>1069074326</v>
      </c>
      <c r="AT916" s="2" t="inlineStr">
        <is>
          <t>111111101110001100011110010110</t>
        </is>
      </c>
      <c r="AU916" s="2" t="n">
        <v>0.1000002029421886</v>
      </c>
      <c r="AX916" s="2" t="inlineStr">
        <is>
          <t>1.</t>
        </is>
      </c>
      <c r="AY916" s="2" t="n">
        <v>1064932524</v>
      </c>
      <c r="AZ916" s="2" t="inlineStr">
        <is>
          <t>111111011110011001010010101100</t>
        </is>
      </c>
      <c r="BA916" s="2" t="n">
        <v>0.1004736948314004</v>
      </c>
      <c r="BD916" s="2" t="inlineStr">
        <is>
          <t>1.</t>
        </is>
      </c>
      <c r="BE916" s="2" t="n">
        <v>951346630</v>
      </c>
      <c r="BF916" s="2" t="inlineStr">
        <is>
          <t>111000101101000110010111000110</t>
        </is>
      </c>
      <c r="BG916" s="2" t="n">
        <v>0.09998863967629293</v>
      </c>
      <c r="BJ916" s="2" t="inlineStr">
        <is>
          <t>1.</t>
        </is>
      </c>
      <c r="BK916" s="2" t="n">
        <v>972555551</v>
      </c>
      <c r="BL916" s="2" t="inlineStr">
        <is>
          <t>111001111110000000010100011111</t>
        </is>
      </c>
      <c r="BM916" s="2" t="n">
        <v>0.1006887696300347</v>
      </c>
      <c r="BP916" s="2" t="inlineStr">
        <is>
          <t>1.</t>
        </is>
      </c>
      <c r="BQ916" s="2" t="n">
        <v>1065104417</v>
      </c>
      <c r="BR916" s="2" t="inlineStr">
        <is>
          <t>111111011111000011010000100001</t>
        </is>
      </c>
      <c r="BS916" s="2" t="n">
        <v>0.1000043063827458</v>
      </c>
      <c r="BV916" s="2" t="inlineStr">
        <is>
          <t>1.</t>
        </is>
      </c>
      <c r="BW916" s="2" t="n">
        <v>852629674</v>
      </c>
      <c r="BX916" s="2" t="inlineStr">
        <is>
          <t>110010110100100001100010101010</t>
        </is>
      </c>
      <c r="BY916" s="2" t="n">
        <v>0.09999993094306266</v>
      </c>
      <c r="CB916" s="2" t="inlineStr">
        <is>
          <t>1.</t>
        </is>
      </c>
      <c r="CC916" s="2" t="n">
        <v>981497650</v>
      </c>
      <c r="CD916" s="2" t="inlineStr">
        <is>
          <t>111010100000000111011100110010</t>
        </is>
      </c>
      <c r="CE916" s="2" t="n">
        <v>0.1049559306330637</v>
      </c>
      <c r="CH916" s="2" t="inlineStr">
        <is>
          <t>1.</t>
        </is>
      </c>
      <c r="CI916" s="2" t="n">
        <v>1057085559</v>
      </c>
      <c r="CJ916" s="2" t="inlineStr">
        <is>
          <t>111111000000011101100001110111</t>
        </is>
      </c>
      <c r="CK916" s="2" t="n">
        <v>0.09999751761117444</v>
      </c>
      <c r="CN916" s="2" t="inlineStr">
        <is>
          <t>1.</t>
        </is>
      </c>
      <c r="CO916" s="2" t="n">
        <v>1032635951</v>
      </c>
      <c r="CP916" s="2" t="inlineStr">
        <is>
          <t>111101100011001100011000101111</t>
        </is>
      </c>
      <c r="CQ916" s="2" t="n">
        <v>0.1000015866654627</v>
      </c>
      <c r="CT916" s="2" t="inlineStr">
        <is>
          <t>1.</t>
        </is>
      </c>
      <c r="CU916" s="2" t="n">
        <v>962426560</v>
      </c>
      <c r="CV916" s="2" t="inlineStr">
        <is>
          <t>111001010111010111011011000000</t>
        </is>
      </c>
      <c r="CW916" s="2" t="n">
        <v>0.1001742441464551</v>
      </c>
      <c r="CZ916" s="2" t="inlineStr">
        <is>
          <t>1.</t>
        </is>
      </c>
      <c r="DA916" s="2" t="n">
        <v>1071000552</v>
      </c>
      <c r="DB916" s="2" t="inlineStr">
        <is>
          <t>111111110101100010101111101000</t>
        </is>
      </c>
      <c r="DC916" s="2" t="n">
        <v>0.1000001529780949</v>
      </c>
      <c r="DF916" s="2" t="inlineStr">
        <is>
          <t>1.</t>
        </is>
      </c>
      <c r="DG916" s="2" t="n">
        <v>1065671021</v>
      </c>
      <c r="DH916" s="2" t="inlineStr">
        <is>
          <t>111111100001001101100101101101</t>
        </is>
      </c>
      <c r="DI916" s="2" t="n">
        <v>0.09993849211390067</v>
      </c>
      <c r="DL916" s="2" t="inlineStr">
        <is>
          <t>1.</t>
        </is>
      </c>
      <c r="DM916" s="2" t="n">
        <v>1004749221</v>
      </c>
      <c r="DN916" s="2" t="inlineStr">
        <is>
          <t>111011111000110100000110100101</t>
        </is>
      </c>
      <c r="DO916" s="2" t="n">
        <v>0.09989566188858853</v>
      </c>
    </row>
    <row r="917" ht="23" customHeight="1">
      <c r="B917" s="2" t="inlineStr">
        <is>
          <t>2.</t>
        </is>
      </c>
      <c r="C917" s="2" t="n">
        <v>966601581</v>
      </c>
      <c r="D917" s="2" t="inlineStr">
        <is>
          <t>111001100111010010101101101101</t>
        </is>
      </c>
      <c r="E917" s="2" t="n">
        <v>0.09999966099614081</v>
      </c>
      <c r="H917" s="2" t="inlineStr">
        <is>
          <t>2.</t>
        </is>
      </c>
      <c r="I917" s="2" t="n">
        <v>1011915125</v>
      </c>
      <c r="J917" s="2" t="inlineStr">
        <is>
          <t>111100010100001001100101110101</t>
        </is>
      </c>
      <c r="K917" s="2" t="n">
        <v>0.1000933237962885</v>
      </c>
      <c r="N917" s="2" t="inlineStr">
        <is>
          <t>2.</t>
        </is>
      </c>
      <c r="O917" s="2" t="n">
        <v>1070186585</v>
      </c>
      <c r="P917" s="2" t="inlineStr">
        <is>
          <t>111111110010011100000001011001</t>
        </is>
      </c>
      <c r="Q917" s="2" t="n">
        <v>0.0998836705771107</v>
      </c>
      <c r="T917" s="2" t="inlineStr">
        <is>
          <t>2.</t>
        </is>
      </c>
      <c r="U917" s="2" t="n">
        <v>1031793321</v>
      </c>
      <c r="V917" s="2" t="inlineStr">
        <is>
          <t>111101011111111110101010101001</t>
        </is>
      </c>
      <c r="W917" s="2" t="n">
        <v>0.09999999875944138</v>
      </c>
      <c r="Z917" s="2" t="inlineStr">
        <is>
          <t>2.</t>
        </is>
      </c>
      <c r="AA917" s="2" t="n">
        <v>947961321</v>
      </c>
      <c r="AB917" s="2" t="inlineStr">
        <is>
          <t>111000100000001011110111101001</t>
        </is>
      </c>
      <c r="AC917" s="2" t="n">
        <v>0.0999944726316285</v>
      </c>
      <c r="AF917" s="2" t="inlineStr">
        <is>
          <t>2.</t>
        </is>
      </c>
      <c r="AG917" s="2" t="n">
        <v>1021772713</v>
      </c>
      <c r="AH917" s="2" t="inlineStr">
        <is>
          <t>111100111001110000001110101001</t>
        </is>
      </c>
      <c r="AI917" s="2" t="n">
        <v>0.09999999749455039</v>
      </c>
      <c r="AL917" s="2" t="inlineStr">
        <is>
          <t>2.</t>
        </is>
      </c>
      <c r="AM917" s="2" t="n">
        <v>975013097</v>
      </c>
      <c r="AN917" s="2" t="inlineStr">
        <is>
          <t>111010000111011000010011101001</t>
        </is>
      </c>
      <c r="AO917" s="2" t="n">
        <v>0.1000000003282007</v>
      </c>
      <c r="AR917" s="2" t="inlineStr">
        <is>
          <t>2.</t>
        </is>
      </c>
      <c r="AS917" s="2" t="n">
        <v>1069072774</v>
      </c>
      <c r="AT917" s="2" t="inlineStr">
        <is>
          <t>111111101110001100000110000110</t>
        </is>
      </c>
      <c r="AU917" s="2" t="n">
        <v>0.09999991259717042</v>
      </c>
      <c r="AX917" s="2" t="inlineStr">
        <is>
          <t>2.</t>
        </is>
      </c>
      <c r="AY917" s="2" t="n">
        <v>1060742317</v>
      </c>
      <c r="AZ917" s="2" t="inlineStr">
        <is>
          <t>111111001110011010010010101101</t>
        </is>
      </c>
      <c r="BA917" s="2" t="n">
        <v>0.09968457946260012</v>
      </c>
      <c r="BD917" s="2" t="inlineStr">
        <is>
          <t>2.</t>
        </is>
      </c>
      <c r="BE917" s="2" t="n">
        <v>951477700</v>
      </c>
      <c r="BF917" s="2" t="inlineStr">
        <is>
          <t>111000101101100110010111000100</t>
        </is>
      </c>
      <c r="BG917" s="2" t="n">
        <v>0.1000161930693101</v>
      </c>
      <c r="BJ917" s="2" t="inlineStr">
        <is>
          <t>2.</t>
        </is>
      </c>
      <c r="BK917" s="2" t="n">
        <v>972555679</v>
      </c>
      <c r="BL917" s="2" t="inlineStr">
        <is>
          <t>111001111110000000010110011111</t>
        </is>
      </c>
      <c r="BM917" s="2" t="n">
        <v>0.100688796133741</v>
      </c>
      <c r="BP917" s="2" t="inlineStr">
        <is>
          <t>2.</t>
        </is>
      </c>
      <c r="BQ917" s="2" t="n">
        <v>1065104425</v>
      </c>
      <c r="BR917" s="2" t="inlineStr">
        <is>
          <t>111111011111000011010000101001</t>
        </is>
      </c>
      <c r="BS917" s="2" t="n">
        <v>0.1000043078850106</v>
      </c>
      <c r="BV917" s="2" t="inlineStr">
        <is>
          <t>2.</t>
        </is>
      </c>
      <c r="BW917" s="2" t="n">
        <v>852629642</v>
      </c>
      <c r="BX917" s="2" t="inlineStr">
        <is>
          <t>110010110100100001100010001010</t>
        </is>
      </c>
      <c r="BY917" s="2" t="n">
        <v>0.09999992343687839</v>
      </c>
      <c r="CB917" s="2" t="inlineStr">
        <is>
          <t>2.</t>
        </is>
      </c>
      <c r="CC917" s="2" t="n">
        <v>981497650</v>
      </c>
      <c r="CD917" s="2" t="inlineStr">
        <is>
          <t>111010100000000111011100110010</t>
        </is>
      </c>
      <c r="CE917" s="2" t="n">
        <v>0.1049559306330637</v>
      </c>
      <c r="CH917" s="2" t="inlineStr">
        <is>
          <t>2.</t>
        </is>
      </c>
      <c r="CI917" s="2" t="n">
        <v>1057085687</v>
      </c>
      <c r="CJ917" s="2" t="inlineStr">
        <is>
          <t>111111000000011101100011110111</t>
        </is>
      </c>
      <c r="CK917" s="2" t="n">
        <v>0.09999754182810357</v>
      </c>
      <c r="CN917" s="2" t="inlineStr">
        <is>
          <t>2.</t>
        </is>
      </c>
      <c r="CO917" s="2" t="n">
        <v>1032619567</v>
      </c>
      <c r="CP917" s="2" t="inlineStr">
        <is>
          <t>111101100011001000011000101111</t>
        </is>
      </c>
      <c r="CQ917" s="2" t="n">
        <v>0.09999841340193931</v>
      </c>
      <c r="CT917" s="2" t="inlineStr">
        <is>
          <t>2.</t>
        </is>
      </c>
      <c r="CU917" s="2" t="n">
        <v>962426578</v>
      </c>
      <c r="CV917" s="2" t="inlineStr">
        <is>
          <t>111001010111010111011011010010</t>
        </is>
      </c>
      <c r="CW917" s="2" t="n">
        <v>0.1001742478935179</v>
      </c>
      <c r="CZ917" s="2" t="inlineStr">
        <is>
          <t>2.</t>
        </is>
      </c>
      <c r="DA917" s="2" t="n">
        <v>1071000552</v>
      </c>
      <c r="DB917" s="2" t="inlineStr">
        <is>
          <t>111111110101100010101111101000</t>
        </is>
      </c>
      <c r="DC917" s="2" t="n">
        <v>0.1000001529780949</v>
      </c>
      <c r="DF917" s="2" t="inlineStr">
        <is>
          <t>2.</t>
        </is>
      </c>
      <c r="DG917" s="2" t="n">
        <v>1065671021</v>
      </c>
      <c r="DH917" s="2" t="inlineStr">
        <is>
          <t>111111100001001101100101101101</t>
        </is>
      </c>
      <c r="DI917" s="2" t="n">
        <v>0.09993849211390067</v>
      </c>
      <c r="DL917" s="2" t="inlineStr">
        <is>
          <t>2.</t>
        </is>
      </c>
      <c r="DM917" s="2" t="n">
        <v>1004749477</v>
      </c>
      <c r="DN917" s="2" t="inlineStr">
        <is>
          <t>111011111000110100001010100101</t>
        </is>
      </c>
      <c r="DO917" s="2" t="n">
        <v>0.09989571279341566</v>
      </c>
    </row>
    <row r="918" ht="23" customHeight="1">
      <c r="B918" s="2" t="inlineStr">
        <is>
          <t>3.</t>
        </is>
      </c>
      <c r="C918" s="2" t="n">
        <v>966601581</v>
      </c>
      <c r="D918" s="2" t="inlineStr">
        <is>
          <t>111001100111010010101101101101</t>
        </is>
      </c>
      <c r="E918" s="2" t="n">
        <v>0.09999966099614081</v>
      </c>
      <c r="H918" s="2" t="inlineStr">
        <is>
          <t>3.</t>
        </is>
      </c>
      <c r="I918" s="2" t="n">
        <v>1011390837</v>
      </c>
      <c r="J918" s="2" t="inlineStr">
        <is>
          <t>111100010010001001100101110101</t>
        </is>
      </c>
      <c r="K918" s="2" t="n">
        <v>0.0999896310408159</v>
      </c>
      <c r="N918" s="2" t="inlineStr">
        <is>
          <t>3.</t>
        </is>
      </c>
      <c r="O918" s="2" t="n">
        <v>1070186585</v>
      </c>
      <c r="P918" s="2" t="inlineStr">
        <is>
          <t>111111110010011100000001011001</t>
        </is>
      </c>
      <c r="Q918" s="2" t="n">
        <v>0.0998836705771107</v>
      </c>
      <c r="T918" s="2" t="inlineStr">
        <is>
          <t>3.</t>
        </is>
      </c>
      <c r="U918" s="2" t="n">
        <v>1031793321</v>
      </c>
      <c r="V918" s="2" t="inlineStr">
        <is>
          <t>111101011111111110101010101001</t>
        </is>
      </c>
      <c r="W918" s="2" t="n">
        <v>0.09999999875944138</v>
      </c>
      <c r="Z918" s="2" t="inlineStr">
        <is>
          <t>3.</t>
        </is>
      </c>
      <c r="AA918" s="2" t="n">
        <v>947961323</v>
      </c>
      <c r="AB918" s="2" t="inlineStr">
        <is>
          <t>111000100000001011110111101011</t>
        </is>
      </c>
      <c r="AC918" s="2" t="n">
        <v>0.09999447305356332</v>
      </c>
      <c r="AF918" s="2" t="inlineStr">
        <is>
          <t>3.</t>
        </is>
      </c>
      <c r="AG918" s="2" t="n">
        <v>1021772713</v>
      </c>
      <c r="AH918" s="2" t="inlineStr">
        <is>
          <t>111100111001110000001110101001</t>
        </is>
      </c>
      <c r="AI918" s="2" t="n">
        <v>0.09999999749455039</v>
      </c>
      <c r="AL918" s="2" t="inlineStr">
        <is>
          <t>3.</t>
        </is>
      </c>
      <c r="AM918" s="2" t="n">
        <v>975013097</v>
      </c>
      <c r="AN918" s="2" t="inlineStr">
        <is>
          <t>111010000111011000010011101001</t>
        </is>
      </c>
      <c r="AO918" s="2" t="n">
        <v>0.1000000003282007</v>
      </c>
      <c r="AR918" s="2" t="inlineStr">
        <is>
          <t>3.</t>
        </is>
      </c>
      <c r="AS918" s="2" t="n">
        <v>1069072774</v>
      </c>
      <c r="AT918" s="2" t="inlineStr">
        <is>
          <t>111111101110001100000110000110</t>
        </is>
      </c>
      <c r="AU918" s="2" t="n">
        <v>0.09999991259717042</v>
      </c>
      <c r="AX918" s="2" t="inlineStr">
        <is>
          <t>3.</t>
        </is>
      </c>
      <c r="AY918" s="2" t="n">
        <v>1060738220</v>
      </c>
      <c r="AZ918" s="2" t="inlineStr">
        <is>
          <t>111111001110011001010010101100</t>
        </is>
      </c>
      <c r="BA918" s="2" t="n">
        <v>0.09968380942273879</v>
      </c>
      <c r="BD918" s="2" t="inlineStr">
        <is>
          <t>3.</t>
        </is>
      </c>
      <c r="BE918" s="2" t="n">
        <v>951477700</v>
      </c>
      <c r="BF918" s="2" t="inlineStr">
        <is>
          <t>111000101101100110010111000100</t>
        </is>
      </c>
      <c r="BG918" s="2" t="n">
        <v>0.1000161930693101</v>
      </c>
      <c r="BJ918" s="2" t="inlineStr">
        <is>
          <t>3.</t>
        </is>
      </c>
      <c r="BK918" s="2" t="n">
        <v>972555679</v>
      </c>
      <c r="BL918" s="2" t="inlineStr">
        <is>
          <t>111001111110000000010110011111</t>
        </is>
      </c>
      <c r="BM918" s="2" t="n">
        <v>0.100688796133741</v>
      </c>
      <c r="BP918" s="2" t="inlineStr">
        <is>
          <t>3.</t>
        </is>
      </c>
      <c r="BQ918" s="2" t="n">
        <v>1065120801</v>
      </c>
      <c r="BR918" s="2" t="inlineStr">
        <is>
          <t>111111011111000111010000100001</t>
        </is>
      </c>
      <c r="BS918" s="2" t="n">
        <v>0.1000073830447735</v>
      </c>
      <c r="BV918" s="2" t="inlineStr">
        <is>
          <t>3.</t>
        </is>
      </c>
      <c r="BW918" s="2" t="n">
        <v>852629674</v>
      </c>
      <c r="BX918" s="2" t="inlineStr">
        <is>
          <t>110010110100100001100010101010</t>
        </is>
      </c>
      <c r="BY918" s="2" t="n">
        <v>0.09999993094306266</v>
      </c>
      <c r="CB918" s="2" t="inlineStr">
        <is>
          <t>3.</t>
        </is>
      </c>
      <c r="CC918" s="2" t="n">
        <v>981497650</v>
      </c>
      <c r="CD918" s="2" t="inlineStr">
        <is>
          <t>111010100000000111011100110010</t>
        </is>
      </c>
      <c r="CE918" s="2" t="n">
        <v>0.1049559306330637</v>
      </c>
      <c r="CH918" s="2" t="inlineStr">
        <is>
          <t>3.</t>
        </is>
      </c>
      <c r="CI918" s="2" t="n">
        <v>1057085559</v>
      </c>
      <c r="CJ918" s="2" t="inlineStr">
        <is>
          <t>111111000000011101100001110111</t>
        </is>
      </c>
      <c r="CK918" s="2" t="n">
        <v>0.09999751761117444</v>
      </c>
      <c r="CN918" s="2" t="inlineStr">
        <is>
          <t>3.</t>
        </is>
      </c>
      <c r="CO918" s="2" t="n">
        <v>1032635951</v>
      </c>
      <c r="CP918" s="2" t="inlineStr">
        <is>
          <t>111101100011001100011000101111</t>
        </is>
      </c>
      <c r="CQ918" s="2" t="n">
        <v>0.1000015866654627</v>
      </c>
      <c r="CT918" s="2" t="inlineStr">
        <is>
          <t>3.</t>
        </is>
      </c>
      <c r="CU918" s="2" t="n">
        <v>962426560</v>
      </c>
      <c r="CV918" s="2" t="inlineStr">
        <is>
          <t>111001010111010111011011000000</t>
        </is>
      </c>
      <c r="CW918" s="2" t="n">
        <v>0.1001742441464551</v>
      </c>
      <c r="CZ918" s="2" t="inlineStr">
        <is>
          <t>3.</t>
        </is>
      </c>
      <c r="DA918" s="2" t="n">
        <v>1070992360</v>
      </c>
      <c r="DB918" s="2" t="inlineStr">
        <is>
          <t>111111110101100000101111101000</t>
        </is>
      </c>
      <c r="DC918" s="2" t="n">
        <v>0.09999862319714627</v>
      </c>
      <c r="DF918" s="2" t="inlineStr">
        <is>
          <t>3.</t>
        </is>
      </c>
      <c r="DG918" s="2" t="n">
        <v>1066719597</v>
      </c>
      <c r="DH918" s="2" t="inlineStr">
        <is>
          <t>111111100101001101100101101101</t>
        </is>
      </c>
      <c r="DI918" s="2" t="n">
        <v>0.1001352595182322</v>
      </c>
      <c r="DL918" s="2" t="inlineStr">
        <is>
          <t>3.</t>
        </is>
      </c>
      <c r="DM918" s="2" t="n">
        <v>1005798317</v>
      </c>
      <c r="DN918" s="2" t="inlineStr">
        <is>
          <t>111011111100110100001110101101</t>
        </is>
      </c>
      <c r="DO918" s="2" t="n">
        <v>0.1001043803428518</v>
      </c>
    </row>
    <row r="919" ht="23" customHeight="1">
      <c r="B919" s="2" t="inlineStr">
        <is>
          <t>4.</t>
        </is>
      </c>
      <c r="C919" s="2" t="n">
        <v>966601581</v>
      </c>
      <c r="D919" s="2" t="inlineStr">
        <is>
          <t>111001100111010010101101101101</t>
        </is>
      </c>
      <c r="E919" s="2" t="n">
        <v>0.09999966099614081</v>
      </c>
      <c r="H919" s="2" t="inlineStr">
        <is>
          <t>4.</t>
        </is>
      </c>
      <c r="I919" s="2" t="n">
        <v>1011390821</v>
      </c>
      <c r="J919" s="2" t="inlineStr">
        <is>
          <t>111100010010001001100101100101</t>
        </is>
      </c>
      <c r="K919" s="2" t="n">
        <v>0.09998962787718416</v>
      </c>
      <c r="N919" s="2" t="inlineStr">
        <is>
          <t>4.</t>
        </is>
      </c>
      <c r="O919" s="2" t="n">
        <v>1070186585</v>
      </c>
      <c r="P919" s="2" t="inlineStr">
        <is>
          <t>111111110010011100000001011001</t>
        </is>
      </c>
      <c r="Q919" s="2" t="n">
        <v>0.0998836705771107</v>
      </c>
      <c r="T919" s="2" t="inlineStr">
        <is>
          <t>4.</t>
        </is>
      </c>
      <c r="U919" s="2" t="n">
        <v>1031793385</v>
      </c>
      <c r="V919" s="2" t="inlineStr">
        <is>
          <t>111101011111111110101011101001</t>
        </is>
      </c>
      <c r="W919" s="2" t="n">
        <v>0.1000000111650269</v>
      </c>
      <c r="Z919" s="2" t="inlineStr">
        <is>
          <t>4.</t>
        </is>
      </c>
      <c r="AA919" s="2" t="n">
        <v>947961321</v>
      </c>
      <c r="AB919" s="2" t="inlineStr">
        <is>
          <t>111000100000001011110111101001</t>
        </is>
      </c>
      <c r="AC919" s="2" t="n">
        <v>0.0999944726316285</v>
      </c>
      <c r="AF919" s="2" t="inlineStr">
        <is>
          <t>4.</t>
        </is>
      </c>
      <c r="AG919" s="2" t="n">
        <v>1021772777</v>
      </c>
      <c r="AH919" s="2" t="inlineStr">
        <is>
          <t>111100111001110000001111101001</t>
        </is>
      </c>
      <c r="AI919" s="2" t="n">
        <v>0.1000000100217983</v>
      </c>
      <c r="AL919" s="2" t="inlineStr">
        <is>
          <t>4.</t>
        </is>
      </c>
      <c r="AM919" s="2" t="n">
        <v>975013097</v>
      </c>
      <c r="AN919" s="2" t="inlineStr">
        <is>
          <t>111010000111011000010011101001</t>
        </is>
      </c>
      <c r="AO919" s="2" t="n">
        <v>0.1000000003282007</v>
      </c>
      <c r="AR919" s="2" t="inlineStr">
        <is>
          <t>4.</t>
        </is>
      </c>
      <c r="AS919" s="2" t="n">
        <v>1069072774</v>
      </c>
      <c r="AT919" s="2" t="inlineStr">
        <is>
          <t>111111101110001100000110000110</t>
        </is>
      </c>
      <c r="AU919" s="2" t="n">
        <v>0.09999991259717042</v>
      </c>
      <c r="AX919" s="2" t="inlineStr">
        <is>
          <t>4.</t>
        </is>
      </c>
      <c r="AY919" s="2" t="n">
        <v>1060738220</v>
      </c>
      <c r="AZ919" s="2" t="inlineStr">
        <is>
          <t>111111001110011001010010101100</t>
        </is>
      </c>
      <c r="BA919" s="2" t="n">
        <v>0.09968380942273879</v>
      </c>
      <c r="BD919" s="2" t="inlineStr">
        <is>
          <t>4.</t>
        </is>
      </c>
      <c r="BE919" s="2" t="n">
        <v>951346628</v>
      </c>
      <c r="BF919" s="2" t="inlineStr">
        <is>
          <t>111000101101000110010111000100</t>
        </is>
      </c>
      <c r="BG919" s="2" t="n">
        <v>0.09998863925588407</v>
      </c>
      <c r="BJ919" s="2" t="inlineStr">
        <is>
          <t>4.</t>
        </is>
      </c>
      <c r="BK919" s="2" t="n">
        <v>972555711</v>
      </c>
      <c r="BL919" s="2" t="inlineStr">
        <is>
          <t>111001111110000000010110111111</t>
        </is>
      </c>
      <c r="BM919" s="2" t="n">
        <v>0.1006888027596682</v>
      </c>
      <c r="BP919" s="2" t="inlineStr">
        <is>
          <t>4.</t>
        </is>
      </c>
      <c r="BQ919" s="2" t="n">
        <v>1065104417</v>
      </c>
      <c r="BR919" s="2" t="inlineStr">
        <is>
          <t>111111011111000011010000100001</t>
        </is>
      </c>
      <c r="BS919" s="2" t="n">
        <v>0.1000043063827458</v>
      </c>
      <c r="BV919" s="2" t="inlineStr">
        <is>
          <t>4.</t>
        </is>
      </c>
      <c r="BW919" s="2" t="n">
        <v>852630666</v>
      </c>
      <c r="BX919" s="2" t="inlineStr">
        <is>
          <t>110010110100100001110010001010</t>
        </is>
      </c>
      <c r="BY919" s="2" t="n">
        <v>0.1000001636349152</v>
      </c>
      <c r="CB919" s="2" t="inlineStr">
        <is>
          <t>4.</t>
        </is>
      </c>
      <c r="CC919" s="2" t="n">
        <v>981497658</v>
      </c>
      <c r="CD919" s="2" t="inlineStr">
        <is>
          <t>111010100000000111011100111010</t>
        </is>
      </c>
      <c r="CE919" s="2" t="n">
        <v>0.1049559323440152</v>
      </c>
      <c r="CH919" s="2" t="inlineStr">
        <is>
          <t>4.</t>
        </is>
      </c>
      <c r="CI919" s="2" t="n">
        <v>1057085559</v>
      </c>
      <c r="CJ919" s="2" t="inlineStr">
        <is>
          <t>111111000000011101100001110111</t>
        </is>
      </c>
      <c r="CK919" s="2" t="n">
        <v>0.09999751761117444</v>
      </c>
      <c r="CN919" s="2" t="inlineStr">
        <is>
          <t>4.</t>
        </is>
      </c>
      <c r="CO919" s="2" t="n">
        <v>1032635951</v>
      </c>
      <c r="CP919" s="2" t="inlineStr">
        <is>
          <t>111101100011001100011000101111</t>
        </is>
      </c>
      <c r="CQ919" s="2" t="n">
        <v>0.1000015866654627</v>
      </c>
      <c r="CT919" s="2" t="inlineStr">
        <is>
          <t>4.</t>
        </is>
      </c>
      <c r="CU919" s="2" t="n">
        <v>958232256</v>
      </c>
      <c r="CV919" s="2" t="inlineStr">
        <is>
          <t>111001000111010111011011000000</t>
        </is>
      </c>
      <c r="CW919" s="2" t="n">
        <v>0.09930301779358541</v>
      </c>
      <c r="CZ919" s="2" t="inlineStr">
        <is>
          <t>4.</t>
        </is>
      </c>
      <c r="DA919" s="2" t="n">
        <v>1071000552</v>
      </c>
      <c r="DB919" s="2" t="inlineStr">
        <is>
          <t>111111110101100010101111101000</t>
        </is>
      </c>
      <c r="DC919" s="2" t="n">
        <v>0.1000001529780949</v>
      </c>
      <c r="DF919" s="2" t="inlineStr">
        <is>
          <t>4.</t>
        </is>
      </c>
      <c r="DG919" s="2" t="n">
        <v>1065736557</v>
      </c>
      <c r="DH919" s="2" t="inlineStr">
        <is>
          <t>111111100001011101100101101101</t>
        </is>
      </c>
      <c r="DI919" s="2" t="n">
        <v>0.09995078440726485</v>
      </c>
      <c r="DL919" s="2" t="inlineStr">
        <is>
          <t>4.</t>
        </is>
      </c>
      <c r="DM919" s="2" t="n">
        <v>1004749477</v>
      </c>
      <c r="DN919" s="2" t="inlineStr">
        <is>
          <t>111011111000110100001010100101</t>
        </is>
      </c>
      <c r="DO919" s="2" t="n">
        <v>0.09989571279341566</v>
      </c>
    </row>
    <row r="920" ht="23" customHeight="1">
      <c r="B920" s="2" t="inlineStr">
        <is>
          <t>5.</t>
        </is>
      </c>
      <c r="C920" s="2" t="n">
        <v>966601581</v>
      </c>
      <c r="D920" s="2" t="inlineStr">
        <is>
          <t>111001100111010010101101101101</t>
        </is>
      </c>
      <c r="E920" s="2" t="n">
        <v>0.09999966099614081</v>
      </c>
      <c r="H920" s="2" t="inlineStr">
        <is>
          <t>5.</t>
        </is>
      </c>
      <c r="I920" s="2" t="n">
        <v>1011390837</v>
      </c>
      <c r="J920" s="2" t="inlineStr">
        <is>
          <t>111100010010001001100101110101</t>
        </is>
      </c>
      <c r="K920" s="2" t="n">
        <v>0.0999896310408159</v>
      </c>
      <c r="N920" s="2" t="inlineStr">
        <is>
          <t>5.</t>
        </is>
      </c>
      <c r="O920" s="2" t="n">
        <v>1070186585</v>
      </c>
      <c r="P920" s="2" t="inlineStr">
        <is>
          <t>111111110010011100000001011001</t>
        </is>
      </c>
      <c r="Q920" s="2" t="n">
        <v>0.0998836705771107</v>
      </c>
      <c r="T920" s="2" t="inlineStr">
        <is>
          <t>5.</t>
        </is>
      </c>
      <c r="U920" s="2" t="n">
        <v>1031793321</v>
      </c>
      <c r="V920" s="2" t="inlineStr">
        <is>
          <t>111101011111111110101010101001</t>
        </is>
      </c>
      <c r="W920" s="2" t="n">
        <v>0.09999999875944138</v>
      </c>
      <c r="Z920" s="2" t="inlineStr">
        <is>
          <t>5.</t>
        </is>
      </c>
      <c r="AA920" s="2" t="n">
        <v>948026857</v>
      </c>
      <c r="AB920" s="2" t="inlineStr">
        <is>
          <t>111000100000011011110111101001</t>
        </is>
      </c>
      <c r="AC920" s="2" t="n">
        <v>0.1000082990697705</v>
      </c>
      <c r="AF920" s="2" t="inlineStr">
        <is>
          <t>5.</t>
        </is>
      </c>
      <c r="AG920" s="2" t="n">
        <v>1021772713</v>
      </c>
      <c r="AH920" s="2" t="inlineStr">
        <is>
          <t>111100111001110000001110101001</t>
        </is>
      </c>
      <c r="AI920" s="2" t="n">
        <v>0.09999999749455039</v>
      </c>
      <c r="AL920" s="2" t="inlineStr">
        <is>
          <t>5.</t>
        </is>
      </c>
      <c r="AM920" s="2" t="n">
        <v>975013097</v>
      </c>
      <c r="AN920" s="2" t="inlineStr">
        <is>
          <t>111010000111011000010011101001</t>
        </is>
      </c>
      <c r="AO920" s="2" t="n">
        <v>0.1000000003282007</v>
      </c>
      <c r="AR920" s="2" t="inlineStr">
        <is>
          <t>5.</t>
        </is>
      </c>
      <c r="AS920" s="2" t="n">
        <v>1069072790</v>
      </c>
      <c r="AT920" s="2" t="inlineStr">
        <is>
          <t>111111101110001100000110010110</t>
        </is>
      </c>
      <c r="AU920" s="2" t="n">
        <v>0.09999991559041588</v>
      </c>
      <c r="AX920" s="2" t="inlineStr">
        <is>
          <t>5.</t>
        </is>
      </c>
      <c r="AY920" s="2" t="n">
        <v>1060738220</v>
      </c>
      <c r="AZ920" s="2" t="inlineStr">
        <is>
          <t>111111001110011001010010101100</t>
        </is>
      </c>
      <c r="BA920" s="2" t="n">
        <v>0.09968380942273879</v>
      </c>
      <c r="BD920" s="2" t="inlineStr">
        <is>
          <t>5.</t>
        </is>
      </c>
      <c r="BE920" s="2" t="n">
        <v>951350724</v>
      </c>
      <c r="BF920" s="2" t="inlineStr">
        <is>
          <t>111000101101000111010111000100</t>
        </is>
      </c>
      <c r="BG920" s="2" t="n">
        <v>0.09998950025509508</v>
      </c>
      <c r="BJ920" s="2" t="inlineStr">
        <is>
          <t>5.</t>
        </is>
      </c>
      <c r="BK920" s="2" t="n">
        <v>972555679</v>
      </c>
      <c r="BL920" s="2" t="inlineStr">
        <is>
          <t>111001111110000000010110011111</t>
        </is>
      </c>
      <c r="BM920" s="2" t="n">
        <v>0.100688796133741</v>
      </c>
      <c r="BP920" s="2" t="inlineStr">
        <is>
          <t>5.</t>
        </is>
      </c>
      <c r="BQ920" s="2" t="n">
        <v>1065104417</v>
      </c>
      <c r="BR920" s="2" t="inlineStr">
        <is>
          <t>111111011111000011010000100001</t>
        </is>
      </c>
      <c r="BS920" s="2" t="n">
        <v>0.1000043063827458</v>
      </c>
      <c r="BV920" s="2" t="inlineStr">
        <is>
          <t>5.</t>
        </is>
      </c>
      <c r="BW920" s="2" t="n">
        <v>852629674</v>
      </c>
      <c r="BX920" s="2" t="inlineStr">
        <is>
          <t>110010110100100001100010101010</t>
        </is>
      </c>
      <c r="BY920" s="2" t="n">
        <v>0.09999993094306266</v>
      </c>
      <c r="CB920" s="2" t="inlineStr">
        <is>
          <t>5.</t>
        </is>
      </c>
      <c r="CC920" s="2" t="n">
        <v>713062202</v>
      </c>
      <c r="CD920" s="2" t="inlineStr">
        <is>
          <t>101010100000000111011100111010</t>
        </is>
      </c>
      <c r="CE920" s="2" t="n">
        <v>0.05539662259147521</v>
      </c>
      <c r="CH920" s="2" t="inlineStr">
        <is>
          <t>5.</t>
        </is>
      </c>
      <c r="CI920" s="2" t="n">
        <v>1057085559</v>
      </c>
      <c r="CJ920" s="2" t="inlineStr">
        <is>
          <t>111111000000011101100001110111</t>
        </is>
      </c>
      <c r="CK920" s="2" t="n">
        <v>0.09999751761117444</v>
      </c>
      <c r="CN920" s="2" t="inlineStr">
        <is>
          <t>5.</t>
        </is>
      </c>
      <c r="CO920" s="2" t="n">
        <v>1032619567</v>
      </c>
      <c r="CP920" s="2" t="inlineStr">
        <is>
          <t>111101100011001000011000101111</t>
        </is>
      </c>
      <c r="CQ920" s="2" t="n">
        <v>0.09999841340193931</v>
      </c>
      <c r="CT920" s="2" t="inlineStr">
        <is>
          <t>5.</t>
        </is>
      </c>
      <c r="CU920" s="2" t="n">
        <v>962426560</v>
      </c>
      <c r="CV920" s="2" t="inlineStr">
        <is>
          <t>111001010111010111011011000000</t>
        </is>
      </c>
      <c r="CW920" s="2" t="n">
        <v>0.1001742441464551</v>
      </c>
      <c r="CZ920" s="2" t="inlineStr">
        <is>
          <t>5.</t>
        </is>
      </c>
      <c r="DA920" s="2" t="n">
        <v>1071000552</v>
      </c>
      <c r="DB920" s="2" t="inlineStr">
        <is>
          <t>111111110101100010101111101000</t>
        </is>
      </c>
      <c r="DC920" s="2" t="n">
        <v>0.1000001529780949</v>
      </c>
      <c r="DF920" s="2" t="inlineStr">
        <is>
          <t>5.</t>
        </is>
      </c>
      <c r="DG920" s="2" t="n">
        <v>1066719597</v>
      </c>
      <c r="DH920" s="2" t="inlineStr">
        <is>
          <t>111111100101001101100101101101</t>
        </is>
      </c>
      <c r="DI920" s="2" t="n">
        <v>0.1001352595182322</v>
      </c>
      <c r="DL920" s="2" t="inlineStr">
        <is>
          <t>5.</t>
        </is>
      </c>
      <c r="DM920" s="2" t="n">
        <v>1005797797</v>
      </c>
      <c r="DN920" s="2" t="inlineStr">
        <is>
          <t>111011111100110100000110100101</t>
        </is>
      </c>
      <c r="DO920" s="2" t="n">
        <v>0.1001042768344974</v>
      </c>
    </row>
    <row r="921" ht="23" customHeight="1">
      <c r="B921" s="2" t="inlineStr">
        <is>
          <t>6.</t>
        </is>
      </c>
      <c r="C921" s="2" t="n">
        <v>966601581</v>
      </c>
      <c r="D921" s="2" t="inlineStr">
        <is>
          <t>111001100111010010101101101101</t>
        </is>
      </c>
      <c r="E921" s="2" t="n">
        <v>0.09999966099614081</v>
      </c>
      <c r="H921" s="2" t="inlineStr">
        <is>
          <t>6.</t>
        </is>
      </c>
      <c r="I921" s="2" t="n">
        <v>1011390837</v>
      </c>
      <c r="J921" s="2" t="inlineStr">
        <is>
          <t>111100010010001001100101110101</t>
        </is>
      </c>
      <c r="K921" s="2" t="n">
        <v>0.0999896310408159</v>
      </c>
      <c r="N921" s="2" t="inlineStr">
        <is>
          <t>6.</t>
        </is>
      </c>
      <c r="O921" s="2" t="n">
        <v>1070186585</v>
      </c>
      <c r="P921" s="2" t="inlineStr">
        <is>
          <t>111111110010011100000001011001</t>
        </is>
      </c>
      <c r="Q921" s="2" t="n">
        <v>0.0998836705771107</v>
      </c>
      <c r="T921" s="2" t="inlineStr">
        <is>
          <t>6.</t>
        </is>
      </c>
      <c r="U921" s="2" t="n">
        <v>1031793321</v>
      </c>
      <c r="V921" s="2" t="inlineStr">
        <is>
          <t>111101011111111110101010101001</t>
        </is>
      </c>
      <c r="W921" s="2" t="n">
        <v>0.09999999875944138</v>
      </c>
      <c r="Z921" s="2" t="inlineStr">
        <is>
          <t>6.</t>
        </is>
      </c>
      <c r="AA921" s="2" t="n">
        <v>947961323</v>
      </c>
      <c r="AB921" s="2" t="inlineStr">
        <is>
          <t>111000100000001011110111101011</t>
        </is>
      </c>
      <c r="AC921" s="2" t="n">
        <v>0.09999447305356332</v>
      </c>
      <c r="AF921" s="2" t="inlineStr">
        <is>
          <t>6.</t>
        </is>
      </c>
      <c r="AG921" s="2" t="n">
        <v>1021772713</v>
      </c>
      <c r="AH921" s="2" t="inlineStr">
        <is>
          <t>111100111001110000001110101001</t>
        </is>
      </c>
      <c r="AI921" s="2" t="n">
        <v>0.09999999749455039</v>
      </c>
      <c r="AL921" s="2" t="inlineStr">
        <is>
          <t>6.</t>
        </is>
      </c>
      <c r="AM921" s="2" t="n">
        <v>975013097</v>
      </c>
      <c r="AN921" s="2" t="inlineStr">
        <is>
          <t>111010000111011000010011101001</t>
        </is>
      </c>
      <c r="AO921" s="2" t="n">
        <v>0.1000000003282007</v>
      </c>
      <c r="AR921" s="2" t="inlineStr">
        <is>
          <t>6.</t>
        </is>
      </c>
      <c r="AS921" s="2" t="n">
        <v>1069074310</v>
      </c>
      <c r="AT921" s="2" t="inlineStr">
        <is>
          <t>111111101110001100011110000110</t>
        </is>
      </c>
      <c r="AU921" s="2" t="n">
        <v>0.1000001999489388</v>
      </c>
      <c r="AX921" s="2" t="inlineStr">
        <is>
          <t>6.</t>
        </is>
      </c>
      <c r="AY921" s="2" t="n">
        <v>1060738220</v>
      </c>
      <c r="AZ921" s="2" t="inlineStr">
        <is>
          <t>111111001110011001010010101100</t>
        </is>
      </c>
      <c r="BA921" s="2" t="n">
        <v>0.09968380942273879</v>
      </c>
      <c r="BD921" s="2" t="inlineStr">
        <is>
          <t>6.</t>
        </is>
      </c>
      <c r="BE921" s="2" t="n">
        <v>951477702</v>
      </c>
      <c r="BF921" s="2" t="inlineStr">
        <is>
          <t>111000101101100110010111000110</t>
        </is>
      </c>
      <c r="BG921" s="2" t="n">
        <v>0.1000161934897769</v>
      </c>
      <c r="BJ921" s="2" t="inlineStr">
        <is>
          <t>6.</t>
        </is>
      </c>
      <c r="BK921" s="2" t="n">
        <v>955778463</v>
      </c>
      <c r="BL921" s="2" t="inlineStr">
        <is>
          <t>111000111110000000010110011111</t>
        </is>
      </c>
      <c r="BM921" s="2" t="n">
        <v>0.0972448655700334</v>
      </c>
      <c r="BP921" s="2" t="inlineStr">
        <is>
          <t>6.</t>
        </is>
      </c>
      <c r="BQ921" s="2" t="n">
        <v>1065104417</v>
      </c>
      <c r="BR921" s="2" t="inlineStr">
        <is>
          <t>111111011111000011010000100001</t>
        </is>
      </c>
      <c r="BS921" s="2" t="n">
        <v>0.1000043063827458</v>
      </c>
      <c r="BV921" s="2" t="inlineStr">
        <is>
          <t>6.</t>
        </is>
      </c>
      <c r="BW921" s="2" t="n">
        <v>852629674</v>
      </c>
      <c r="BX921" s="2" t="inlineStr">
        <is>
          <t>110010110100100001100010101010</t>
        </is>
      </c>
      <c r="BY921" s="2" t="n">
        <v>0.09999993094306266</v>
      </c>
      <c r="CB921" s="2" t="inlineStr">
        <is>
          <t>6.</t>
        </is>
      </c>
      <c r="CC921" s="2" t="n">
        <v>981497650</v>
      </c>
      <c r="CD921" s="2" t="inlineStr">
        <is>
          <t>111010100000000111011100110010</t>
        </is>
      </c>
      <c r="CE921" s="2" t="n">
        <v>0.1049559306330637</v>
      </c>
      <c r="CH921" s="2" t="inlineStr">
        <is>
          <t>6.</t>
        </is>
      </c>
      <c r="CI921" s="2" t="n">
        <v>1057216631</v>
      </c>
      <c r="CJ921" s="2" t="inlineStr">
        <is>
          <t>111111000000111101100001110111</t>
        </is>
      </c>
      <c r="CK921" s="2" t="n">
        <v>0.1000223172825009</v>
      </c>
      <c r="CN921" s="2" t="inlineStr">
        <is>
          <t>6.</t>
        </is>
      </c>
      <c r="CO921" s="2" t="n">
        <v>1032603183</v>
      </c>
      <c r="CP921" s="2" t="inlineStr">
        <is>
          <t>111101100011000100011000101111</t>
        </is>
      </c>
      <c r="CQ921" s="2" t="n">
        <v>0.09999524018876391</v>
      </c>
      <c r="CT921" s="2" t="inlineStr">
        <is>
          <t>6.</t>
        </is>
      </c>
      <c r="CU921" s="2" t="n">
        <v>962426578</v>
      </c>
      <c r="CV921" s="2" t="inlineStr">
        <is>
          <t>111001010111010111011011010010</t>
        </is>
      </c>
      <c r="CW921" s="2" t="n">
        <v>0.1001742478935179</v>
      </c>
      <c r="CZ921" s="2" t="inlineStr">
        <is>
          <t>6.</t>
        </is>
      </c>
      <c r="DA921" s="2" t="n">
        <v>1071000552</v>
      </c>
      <c r="DB921" s="2" t="inlineStr">
        <is>
          <t>111111110101100010101111101000</t>
        </is>
      </c>
      <c r="DC921" s="2" t="n">
        <v>0.1000001529780949</v>
      </c>
      <c r="DF921" s="2" t="inlineStr">
        <is>
          <t>6.</t>
        </is>
      </c>
      <c r="DG921" s="2" t="n">
        <v>1066719597</v>
      </c>
      <c r="DH921" s="2" t="inlineStr">
        <is>
          <t>111111100101001101100101101101</t>
        </is>
      </c>
      <c r="DI921" s="2" t="n">
        <v>0.1001352595182322</v>
      </c>
      <c r="DL921" s="2" t="inlineStr">
        <is>
          <t>6.</t>
        </is>
      </c>
      <c r="DM921" s="2" t="n">
        <v>1005798053</v>
      </c>
      <c r="DN921" s="2" t="inlineStr">
        <is>
          <t>111011111100110100001010100101</t>
        </is>
      </c>
      <c r="DO921" s="2" t="n">
        <v>0.1001043277924498</v>
      </c>
    </row>
    <row r="922" ht="23" customHeight="1">
      <c r="B922" s="2" t="inlineStr">
        <is>
          <t>7.</t>
        </is>
      </c>
      <c r="C922" s="2" t="n">
        <v>966601581</v>
      </c>
      <c r="D922" s="2" t="inlineStr">
        <is>
          <t>111001100111010010101101101101</t>
        </is>
      </c>
      <c r="E922" s="2" t="n">
        <v>0.09999966099614081</v>
      </c>
      <c r="H922" s="2" t="inlineStr">
        <is>
          <t>7.</t>
        </is>
      </c>
      <c r="I922" s="2" t="n">
        <v>1011390837</v>
      </c>
      <c r="J922" s="2" t="inlineStr">
        <is>
          <t>111100010010001001100101110101</t>
        </is>
      </c>
      <c r="K922" s="2" t="n">
        <v>0.0999896310408159</v>
      </c>
      <c r="N922" s="2" t="inlineStr">
        <is>
          <t>7.</t>
        </is>
      </c>
      <c r="O922" s="2" t="n">
        <v>1070186585</v>
      </c>
      <c r="P922" s="2" t="inlineStr">
        <is>
          <t>111111110010011100000001011001</t>
        </is>
      </c>
      <c r="Q922" s="2" t="n">
        <v>0.0998836705771107</v>
      </c>
      <c r="T922" s="2" t="inlineStr">
        <is>
          <t>7.</t>
        </is>
      </c>
      <c r="U922" s="2" t="n">
        <v>1031793321</v>
      </c>
      <c r="V922" s="2" t="inlineStr">
        <is>
          <t>111101011111111110101010101001</t>
        </is>
      </c>
      <c r="W922" s="2" t="n">
        <v>0.09999999875944138</v>
      </c>
      <c r="Z922" s="2" t="inlineStr">
        <is>
          <t>7.</t>
        </is>
      </c>
      <c r="AA922" s="2" t="n">
        <v>947961289</v>
      </c>
      <c r="AB922" s="2" t="inlineStr">
        <is>
          <t>111000100000001011110111001001</t>
        </is>
      </c>
      <c r="AC922" s="2" t="n">
        <v>0.09999446588067148</v>
      </c>
      <c r="AF922" s="2" t="inlineStr">
        <is>
          <t>7.</t>
        </is>
      </c>
      <c r="AG922" s="2" t="n">
        <v>1021772713</v>
      </c>
      <c r="AH922" s="2" t="inlineStr">
        <is>
          <t>111100111001110000001110101001</t>
        </is>
      </c>
      <c r="AI922" s="2" t="n">
        <v>0.09999999749455039</v>
      </c>
      <c r="AL922" s="2" t="inlineStr">
        <is>
          <t>7.</t>
        </is>
      </c>
      <c r="AM922" s="2" t="n">
        <v>975013089</v>
      </c>
      <c r="AN922" s="2" t="inlineStr">
        <is>
          <t>111010000111011000010011100001</t>
        </is>
      </c>
      <c r="AO922" s="2" t="n">
        <v>0.09999999868719713</v>
      </c>
      <c r="AR922" s="2" t="inlineStr">
        <is>
          <t>7.</t>
        </is>
      </c>
      <c r="AS922" s="2" t="n">
        <v>1069072774</v>
      </c>
      <c r="AT922" s="2" t="inlineStr">
        <is>
          <t>111111101110001100000110000110</t>
        </is>
      </c>
      <c r="AU922" s="2" t="n">
        <v>0.09999991259717042</v>
      </c>
      <c r="AX922" s="2" t="inlineStr">
        <is>
          <t>7.</t>
        </is>
      </c>
      <c r="AY922" s="2" t="n">
        <v>1060738220</v>
      </c>
      <c r="AZ922" s="2" t="inlineStr">
        <is>
          <t>111111001110011001010010101100</t>
        </is>
      </c>
      <c r="BA922" s="2" t="n">
        <v>0.09968380942273879</v>
      </c>
      <c r="BD922" s="2" t="inlineStr">
        <is>
          <t>7.</t>
        </is>
      </c>
      <c r="BE922" s="2" t="n">
        <v>951346628</v>
      </c>
      <c r="BF922" s="2" t="inlineStr">
        <is>
          <t>111000101101000110010111000100</t>
        </is>
      </c>
      <c r="BG922" s="2" t="n">
        <v>0.09998863925588407</v>
      </c>
      <c r="BJ922" s="2" t="inlineStr">
        <is>
          <t>7.</t>
        </is>
      </c>
      <c r="BK922" s="2" t="n">
        <v>972555551</v>
      </c>
      <c r="BL922" s="2" t="inlineStr">
        <is>
          <t>111001111110000000010100011111</t>
        </is>
      </c>
      <c r="BM922" s="2" t="n">
        <v>0.1006887696300347</v>
      </c>
      <c r="BP922" s="2" t="inlineStr">
        <is>
          <t>7.</t>
        </is>
      </c>
      <c r="BQ922" s="2" t="n">
        <v>1065104417</v>
      </c>
      <c r="BR922" s="2" t="inlineStr">
        <is>
          <t>111111011111000011010000100001</t>
        </is>
      </c>
      <c r="BS922" s="2" t="n">
        <v>0.1000043063827458</v>
      </c>
      <c r="BV922" s="2" t="inlineStr">
        <is>
          <t>7.</t>
        </is>
      </c>
      <c r="BW922" s="2" t="n">
        <v>852630666</v>
      </c>
      <c r="BX922" s="2" t="inlineStr">
        <is>
          <t>110010110100100001110010001010</t>
        </is>
      </c>
      <c r="BY922" s="2" t="n">
        <v>0.1000001636349152</v>
      </c>
      <c r="CB922" s="2" t="inlineStr">
        <is>
          <t>7.</t>
        </is>
      </c>
      <c r="CC922" s="2" t="n">
        <v>981497650</v>
      </c>
      <c r="CD922" s="2" t="inlineStr">
        <is>
          <t>111010100000000111011100110010</t>
        </is>
      </c>
      <c r="CE922" s="2" t="n">
        <v>0.1049559306330637</v>
      </c>
      <c r="CH922" s="2" t="inlineStr">
        <is>
          <t>7.</t>
        </is>
      </c>
      <c r="CI922" s="2" t="n">
        <v>1057085559</v>
      </c>
      <c r="CJ922" s="2" t="inlineStr">
        <is>
          <t>111111000000011101100001110111</t>
        </is>
      </c>
      <c r="CK922" s="2" t="n">
        <v>0.09999751761117444</v>
      </c>
      <c r="CN922" s="2" t="inlineStr">
        <is>
          <t>7.</t>
        </is>
      </c>
      <c r="CO922" s="2" t="n">
        <v>1032619565</v>
      </c>
      <c r="CP922" s="2" t="inlineStr">
        <is>
          <t>111101100011001000011000101101</t>
        </is>
      </c>
      <c r="CQ922" s="2" t="n">
        <v>0.09999841301458111</v>
      </c>
      <c r="CT922" s="2" t="inlineStr">
        <is>
          <t>7.</t>
        </is>
      </c>
      <c r="CU922" s="2" t="n">
        <v>962426560</v>
      </c>
      <c r="CV922" s="2" t="inlineStr">
        <is>
          <t>111001010111010111011011000000</t>
        </is>
      </c>
      <c r="CW922" s="2" t="n">
        <v>0.1001742441464551</v>
      </c>
      <c r="CZ922" s="2" t="inlineStr">
        <is>
          <t>7.</t>
        </is>
      </c>
      <c r="DA922" s="2" t="n">
        <v>1071000552</v>
      </c>
      <c r="DB922" s="2" t="inlineStr">
        <is>
          <t>111111110101100010101111101000</t>
        </is>
      </c>
      <c r="DC922" s="2" t="n">
        <v>0.1000001529780949</v>
      </c>
      <c r="DF922" s="2" t="inlineStr">
        <is>
          <t>7.</t>
        </is>
      </c>
      <c r="DG922" s="2" t="n">
        <v>1065671021</v>
      </c>
      <c r="DH922" s="2" t="inlineStr">
        <is>
          <t>111111100001001101100101101101</t>
        </is>
      </c>
      <c r="DI922" s="2" t="n">
        <v>0.09993849211390067</v>
      </c>
      <c r="DL922" s="2" t="inlineStr">
        <is>
          <t>7.</t>
        </is>
      </c>
      <c r="DM922" s="2" t="n">
        <v>1005797797</v>
      </c>
      <c r="DN922" s="2" t="inlineStr">
        <is>
          <t>111011111100110100000110100101</t>
        </is>
      </c>
      <c r="DO922" s="2" t="n">
        <v>0.1001042768344974</v>
      </c>
    </row>
    <row r="923" ht="23" customHeight="1">
      <c r="B923" s="2" t="inlineStr">
        <is>
          <t>8.</t>
        </is>
      </c>
      <c r="C923" s="2" t="n">
        <v>966617965</v>
      </c>
      <c r="D923" s="2" t="inlineStr">
        <is>
          <t>111001100111010110101101101101</t>
        </is>
      </c>
      <c r="E923" s="2" t="n">
        <v>0.1000030510347326</v>
      </c>
      <c r="H923" s="2" t="inlineStr">
        <is>
          <t>8.</t>
        </is>
      </c>
      <c r="I923" s="2" t="n">
        <v>1011390837</v>
      </c>
      <c r="J923" s="2" t="inlineStr">
        <is>
          <t>111100010010001001100101110101</t>
        </is>
      </c>
      <c r="K923" s="2" t="n">
        <v>0.0999896310408159</v>
      </c>
      <c r="N923" s="2" t="inlineStr">
        <is>
          <t>8.</t>
        </is>
      </c>
      <c r="O923" s="2" t="n">
        <v>1072250969</v>
      </c>
      <c r="P923" s="2" t="inlineStr">
        <is>
          <t>111111111010010100000001011001</t>
        </is>
      </c>
      <c r="Q923" s="2" t="n">
        <v>0.1002693923417758</v>
      </c>
      <c r="T923" s="2" t="inlineStr">
        <is>
          <t>8.</t>
        </is>
      </c>
      <c r="U923" s="2" t="n">
        <v>1031793321</v>
      </c>
      <c r="V923" s="2" t="inlineStr">
        <is>
          <t>111101011111111110101010101001</t>
        </is>
      </c>
      <c r="W923" s="2" t="n">
        <v>0.09999999875944138</v>
      </c>
      <c r="Z923" s="2" t="inlineStr">
        <is>
          <t>8.</t>
        </is>
      </c>
      <c r="AA923" s="2" t="n">
        <v>948026859</v>
      </c>
      <c r="AB923" s="2" t="inlineStr">
        <is>
          <t>111000100000011011110111101011</t>
        </is>
      </c>
      <c r="AC923" s="2" t="n">
        <v>0.1000082994917345</v>
      </c>
      <c r="AF923" s="2" t="inlineStr">
        <is>
          <t>8.</t>
        </is>
      </c>
      <c r="AG923" s="2" t="n">
        <v>1021772713</v>
      </c>
      <c r="AH923" s="2" t="inlineStr">
        <is>
          <t>111100111001110000001110101001</t>
        </is>
      </c>
      <c r="AI923" s="2" t="n">
        <v>0.09999999749455039</v>
      </c>
      <c r="AL923" s="2" t="inlineStr">
        <is>
          <t>8.</t>
        </is>
      </c>
      <c r="AM923" s="2" t="n">
        <v>975013097</v>
      </c>
      <c r="AN923" s="2" t="inlineStr">
        <is>
          <t>111010000111011000010011101001</t>
        </is>
      </c>
      <c r="AO923" s="2" t="n">
        <v>0.1000000003282007</v>
      </c>
      <c r="AR923" s="2" t="inlineStr">
        <is>
          <t>8.</t>
        </is>
      </c>
      <c r="AS923" s="2" t="n">
        <v>1069072790</v>
      </c>
      <c r="AT923" s="2" t="inlineStr">
        <is>
          <t>111111101110001100000110010110</t>
        </is>
      </c>
      <c r="AU923" s="2" t="n">
        <v>0.09999991559041588</v>
      </c>
      <c r="AX923" s="2" t="inlineStr">
        <is>
          <t>8.</t>
        </is>
      </c>
      <c r="AY923" s="2" t="n">
        <v>1064936620</v>
      </c>
      <c r="AZ923" s="2" t="inlineStr">
        <is>
          <t>111111011110011010010010101100</t>
        </is>
      </c>
      <c r="BA923" s="2" t="n">
        <v>0.1004744677274031</v>
      </c>
      <c r="BD923" s="2" t="inlineStr">
        <is>
          <t>8.</t>
        </is>
      </c>
      <c r="BE923" s="2" t="n">
        <v>951350727</v>
      </c>
      <c r="BF923" s="2" t="inlineStr">
        <is>
          <t>111000101101000111010111000111</t>
        </is>
      </c>
      <c r="BG923" s="2" t="n">
        <v>0.0999895008857111</v>
      </c>
      <c r="BJ923" s="2" t="inlineStr">
        <is>
          <t>8.</t>
        </is>
      </c>
      <c r="BK923" s="2" t="n">
        <v>972555549</v>
      </c>
      <c r="BL923" s="2" t="inlineStr">
        <is>
          <t>111001111110000000010100011101</t>
        </is>
      </c>
      <c r="BM923" s="2" t="n">
        <v>0.1006887692159143</v>
      </c>
      <c r="BP923" s="2" t="inlineStr">
        <is>
          <t>8.</t>
        </is>
      </c>
      <c r="BQ923" s="2" t="n">
        <v>1065104425</v>
      </c>
      <c r="BR923" s="2" t="inlineStr">
        <is>
          <t>111111011111000011010000101001</t>
        </is>
      </c>
      <c r="BS923" s="2" t="n">
        <v>0.1000043078850106</v>
      </c>
      <c r="BV923" s="2" t="inlineStr">
        <is>
          <t>8.</t>
        </is>
      </c>
      <c r="BW923" s="2" t="n">
        <v>852629674</v>
      </c>
      <c r="BX923" s="2" t="inlineStr">
        <is>
          <t>110010110100100001100010101010</t>
        </is>
      </c>
      <c r="BY923" s="2" t="n">
        <v>0.09999993094306266</v>
      </c>
      <c r="CB923" s="2" t="inlineStr">
        <is>
          <t>8.</t>
        </is>
      </c>
      <c r="CC923" s="2" t="n">
        <v>981497650</v>
      </c>
      <c r="CD923" s="2" t="inlineStr">
        <is>
          <t>111010100000000111011100110010</t>
        </is>
      </c>
      <c r="CE923" s="2" t="n">
        <v>0.1049559306330637</v>
      </c>
      <c r="CH923" s="2" t="inlineStr">
        <is>
          <t>8.</t>
        </is>
      </c>
      <c r="CI923" s="2" t="n">
        <v>1057085559</v>
      </c>
      <c r="CJ923" s="2" t="inlineStr">
        <is>
          <t>111111000000011101100001110111</t>
        </is>
      </c>
      <c r="CK923" s="2" t="n">
        <v>0.09999751761117444</v>
      </c>
      <c r="CN923" s="2" t="inlineStr">
        <is>
          <t>8.</t>
        </is>
      </c>
      <c r="CO923" s="2" t="n">
        <v>1032635951</v>
      </c>
      <c r="CP923" s="2" t="inlineStr">
        <is>
          <t>111101100011001100011000101111</t>
        </is>
      </c>
      <c r="CQ923" s="2" t="n">
        <v>0.1000015866654627</v>
      </c>
      <c r="CT923" s="2" t="inlineStr">
        <is>
          <t>8.</t>
        </is>
      </c>
      <c r="CU923" s="2" t="n">
        <v>958232256</v>
      </c>
      <c r="CV923" s="2" t="inlineStr">
        <is>
          <t>111001000111010111011011000000</t>
        </is>
      </c>
      <c r="CW923" s="2" t="n">
        <v>0.09930301779358541</v>
      </c>
      <c r="CZ923" s="2" t="inlineStr">
        <is>
          <t>8.</t>
        </is>
      </c>
      <c r="DA923" s="2" t="n">
        <v>1071000552</v>
      </c>
      <c r="DB923" s="2" t="inlineStr">
        <is>
          <t>111111110101100010101111101000</t>
        </is>
      </c>
      <c r="DC923" s="2" t="n">
        <v>0.1000001529780949</v>
      </c>
      <c r="DF923" s="2" t="inlineStr">
        <is>
          <t>8.</t>
        </is>
      </c>
      <c r="DG923" s="2" t="n">
        <v>1065736557</v>
      </c>
      <c r="DH923" s="2" t="inlineStr">
        <is>
          <t>111111100001011101100101101101</t>
        </is>
      </c>
      <c r="DI923" s="2" t="n">
        <v>0.09995078440726485</v>
      </c>
      <c r="DL923" s="2" t="inlineStr">
        <is>
          <t>8.</t>
        </is>
      </c>
      <c r="DM923" s="2" t="n">
        <v>1004749477</v>
      </c>
      <c r="DN923" s="2" t="inlineStr">
        <is>
          <t>111011111000110100001010100101</t>
        </is>
      </c>
      <c r="DO923" s="2" t="n">
        <v>0.09989571279341566</v>
      </c>
    </row>
    <row r="924" ht="23" customHeight="1">
      <c r="B924" s="2" t="inlineStr">
        <is>
          <t>9.</t>
        </is>
      </c>
      <c r="C924" s="2" t="n">
        <v>966601581</v>
      </c>
      <c r="D924" s="2" t="inlineStr">
        <is>
          <t>111001100111010010101101101101</t>
        </is>
      </c>
      <c r="E924" s="2" t="n">
        <v>0.09999966099614081</v>
      </c>
      <c r="H924" s="2" t="inlineStr">
        <is>
          <t>9.</t>
        </is>
      </c>
      <c r="I924" s="2" t="n">
        <v>1011390837</v>
      </c>
      <c r="J924" s="2" t="inlineStr">
        <is>
          <t>111100010010001001100101110101</t>
        </is>
      </c>
      <c r="K924" s="2" t="n">
        <v>0.0999896310408159</v>
      </c>
      <c r="N924" s="2" t="inlineStr">
        <is>
          <t>9.</t>
        </is>
      </c>
      <c r="O924" s="2" t="n">
        <v>1070186585</v>
      </c>
      <c r="P924" s="2" t="inlineStr">
        <is>
          <t>111111110010011100000001011001</t>
        </is>
      </c>
      <c r="Q924" s="2" t="n">
        <v>0.0998836705771107</v>
      </c>
      <c r="T924" s="2" t="inlineStr">
        <is>
          <t>9.</t>
        </is>
      </c>
      <c r="U924" s="2" t="n">
        <v>1031793321</v>
      </c>
      <c r="V924" s="2" t="inlineStr">
        <is>
          <t>111101011111111110101010101001</t>
        </is>
      </c>
      <c r="W924" s="2" t="n">
        <v>0.09999999875944138</v>
      </c>
      <c r="Z924" s="2" t="inlineStr">
        <is>
          <t>9.</t>
        </is>
      </c>
      <c r="AA924" s="2" t="n">
        <v>948026729</v>
      </c>
      <c r="AB924" s="2" t="inlineStr">
        <is>
          <t>111000100000011011110101101001</t>
        </is>
      </c>
      <c r="AC924" s="2" t="n">
        <v>0.1000082720640769</v>
      </c>
      <c r="AF924" s="2" t="inlineStr">
        <is>
          <t>9.</t>
        </is>
      </c>
      <c r="AG924" s="2" t="n">
        <v>1021772713</v>
      </c>
      <c r="AH924" s="2" t="inlineStr">
        <is>
          <t>111100111001110000001110101001</t>
        </is>
      </c>
      <c r="AI924" s="2" t="n">
        <v>0.09999999749455039</v>
      </c>
      <c r="AL924" s="2" t="inlineStr">
        <is>
          <t>9.</t>
        </is>
      </c>
      <c r="AM924" s="2" t="n">
        <v>975013097</v>
      </c>
      <c r="AN924" s="2" t="inlineStr">
        <is>
          <t>111010000111011000010011101001</t>
        </is>
      </c>
      <c r="AO924" s="2" t="n">
        <v>0.1000000003282007</v>
      </c>
      <c r="AR924" s="2" t="inlineStr">
        <is>
          <t>9.</t>
        </is>
      </c>
      <c r="AS924" s="2" t="n">
        <v>1069072774</v>
      </c>
      <c r="AT924" s="2" t="inlineStr">
        <is>
          <t>111111101110001100000110000110</t>
        </is>
      </c>
      <c r="AU924" s="2" t="n">
        <v>0.09999991259717042</v>
      </c>
      <c r="AX924" s="2" t="inlineStr">
        <is>
          <t>9.</t>
        </is>
      </c>
      <c r="AY924" s="2" t="n">
        <v>1064936876</v>
      </c>
      <c r="AZ924" s="2" t="inlineStr">
        <is>
          <t>111111011110011010010110101100</t>
        </is>
      </c>
      <c r="BA924" s="2" t="n">
        <v>0.100474516033502</v>
      </c>
      <c r="BD924" s="2" t="inlineStr">
        <is>
          <t>9.</t>
        </is>
      </c>
      <c r="BE924" s="2" t="n">
        <v>951350724</v>
      </c>
      <c r="BF924" s="2" t="inlineStr">
        <is>
          <t>111000101101000111010111000100</t>
        </is>
      </c>
      <c r="BG924" s="2" t="n">
        <v>0.09998950025509508</v>
      </c>
      <c r="BJ924" s="2" t="inlineStr">
        <is>
          <t>9.</t>
        </is>
      </c>
      <c r="BK924" s="2" t="n">
        <v>972555551</v>
      </c>
      <c r="BL924" s="2" t="inlineStr">
        <is>
          <t>111001111110000000010100011111</t>
        </is>
      </c>
      <c r="BM924" s="2" t="n">
        <v>0.1006887696300347</v>
      </c>
      <c r="BP924" s="2" t="inlineStr">
        <is>
          <t>9.</t>
        </is>
      </c>
      <c r="BQ924" s="2" t="n">
        <v>1064842273</v>
      </c>
      <c r="BR924" s="2" t="inlineStr">
        <is>
          <t>111111011110000011010000100001</t>
        </is>
      </c>
      <c r="BS924" s="2" t="n">
        <v>0.09995508622670307</v>
      </c>
      <c r="BV924" s="2" t="inlineStr">
        <is>
          <t>9.</t>
        </is>
      </c>
      <c r="BW924" s="2" t="n">
        <v>852629674</v>
      </c>
      <c r="BX924" s="2" t="inlineStr">
        <is>
          <t>110010110100100001100010101010</t>
        </is>
      </c>
      <c r="BY924" s="2" t="n">
        <v>0.09999993094306266</v>
      </c>
      <c r="CB924" s="2" t="inlineStr">
        <is>
          <t>9.</t>
        </is>
      </c>
      <c r="CC924" s="2" t="n">
        <v>981497650</v>
      </c>
      <c r="CD924" s="2" t="inlineStr">
        <is>
          <t>111010100000000111011100110010</t>
        </is>
      </c>
      <c r="CE924" s="2" t="n">
        <v>0.1049559306330637</v>
      </c>
      <c r="CH924" s="2" t="inlineStr">
        <is>
          <t>9.</t>
        </is>
      </c>
      <c r="CI924" s="2" t="n">
        <v>1057085559</v>
      </c>
      <c r="CJ924" s="2" t="inlineStr">
        <is>
          <t>111111000000011101100001110111</t>
        </is>
      </c>
      <c r="CK924" s="2" t="n">
        <v>0.09999751761117444</v>
      </c>
      <c r="CN924" s="2" t="inlineStr">
        <is>
          <t>9.</t>
        </is>
      </c>
      <c r="CO924" s="2" t="n">
        <v>1032635951</v>
      </c>
      <c r="CP924" s="2" t="inlineStr">
        <is>
          <t>111101100011001100011000101111</t>
        </is>
      </c>
      <c r="CQ924" s="2" t="n">
        <v>0.1000015866654627</v>
      </c>
      <c r="CT924" s="2" t="inlineStr">
        <is>
          <t>9.</t>
        </is>
      </c>
      <c r="CU924" s="2" t="n">
        <v>962426578</v>
      </c>
      <c r="CV924" s="2" t="inlineStr">
        <is>
          <t>111001010111010111011011010010</t>
        </is>
      </c>
      <c r="CW924" s="2" t="n">
        <v>0.1001742478935179</v>
      </c>
      <c r="CZ924" s="2" t="inlineStr">
        <is>
          <t>9.</t>
        </is>
      </c>
      <c r="DA924" s="2" t="n">
        <v>1071000552</v>
      </c>
      <c r="DB924" s="2" t="inlineStr">
        <is>
          <t>111111110101100010101111101000</t>
        </is>
      </c>
      <c r="DC924" s="2" t="n">
        <v>0.1000001529780949</v>
      </c>
      <c r="DF924" s="2" t="inlineStr">
        <is>
          <t>9.</t>
        </is>
      </c>
      <c r="DG924" s="2" t="n">
        <v>1065672045</v>
      </c>
      <c r="DH924" s="2" t="inlineStr">
        <is>
          <t>111111100001001101110101101101</t>
        </is>
      </c>
      <c r="DI924" s="2" t="n">
        <v>0.09993868417517113</v>
      </c>
      <c r="DL924" s="2" t="inlineStr">
        <is>
          <t>9.</t>
        </is>
      </c>
      <c r="DM924" s="2" t="n">
        <v>1005797793</v>
      </c>
      <c r="DN924" s="2" t="inlineStr">
        <is>
          <t>111011111100110100000110100001</t>
        </is>
      </c>
      <c r="DO924" s="2" t="n">
        <v>0.1001042760382795</v>
      </c>
    </row>
    <row r="925" ht="23" customHeight="1">
      <c r="B925" s="2" t="inlineStr">
        <is>
          <t>10.</t>
        </is>
      </c>
      <c r="C925" s="2" t="n">
        <v>966601581</v>
      </c>
      <c r="D925" s="2" t="inlineStr">
        <is>
          <t>111001100111010010101101101101</t>
        </is>
      </c>
      <c r="E925" s="2" t="n">
        <v>0.09999966099614081</v>
      </c>
      <c r="H925" s="2" t="inlineStr">
        <is>
          <t>10.</t>
        </is>
      </c>
      <c r="I925" s="2" t="n">
        <v>1011390837</v>
      </c>
      <c r="J925" s="2" t="inlineStr">
        <is>
          <t>111100010010001001100101110101</t>
        </is>
      </c>
      <c r="K925" s="2" t="n">
        <v>0.0999896310408159</v>
      </c>
      <c r="N925" s="2" t="inlineStr">
        <is>
          <t>10.</t>
        </is>
      </c>
      <c r="O925" s="2" t="n">
        <v>1072283737</v>
      </c>
      <c r="P925" s="2" t="inlineStr">
        <is>
          <t>111111111010011100000001011001</t>
        </is>
      </c>
      <c r="Q925" s="2" t="n">
        <v>0.1002755209026215</v>
      </c>
      <c r="T925" s="2" t="inlineStr">
        <is>
          <t>10.</t>
        </is>
      </c>
      <c r="U925" s="2" t="n">
        <v>1031793257</v>
      </c>
      <c r="V925" s="2" t="inlineStr">
        <is>
          <t>111101011111111110101001101001</t>
        </is>
      </c>
      <c r="W925" s="2" t="n">
        <v>0.09999998635385669</v>
      </c>
      <c r="Z925" s="2" t="inlineStr">
        <is>
          <t>10.</t>
        </is>
      </c>
      <c r="AA925" s="2" t="n">
        <v>947961321</v>
      </c>
      <c r="AB925" s="2" t="inlineStr">
        <is>
          <t>111000100000001011110111101001</t>
        </is>
      </c>
      <c r="AC925" s="2" t="n">
        <v>0.0999944726316285</v>
      </c>
      <c r="AF925" s="2" t="inlineStr">
        <is>
          <t>10.</t>
        </is>
      </c>
      <c r="AG925" s="2" t="n">
        <v>1021772777</v>
      </c>
      <c r="AH925" s="2" t="inlineStr">
        <is>
          <t>111100111001110000001111101001</t>
        </is>
      </c>
      <c r="AI925" s="2" t="n">
        <v>0.1000000100217983</v>
      </c>
      <c r="AL925" s="2" t="inlineStr">
        <is>
          <t>10.</t>
        </is>
      </c>
      <c r="AM925" s="2" t="n">
        <v>975013097</v>
      </c>
      <c r="AN925" s="2" t="inlineStr">
        <is>
          <t>111010000111011000010011101001</t>
        </is>
      </c>
      <c r="AO925" s="2" t="n">
        <v>0.1000000003282007</v>
      </c>
      <c r="AR925" s="2" t="inlineStr">
        <is>
          <t>10.</t>
        </is>
      </c>
      <c r="AS925" s="2" t="n">
        <v>1069074326</v>
      </c>
      <c r="AT925" s="2" t="inlineStr">
        <is>
          <t>111111101110001100011110010110</t>
        </is>
      </c>
      <c r="AU925" s="2" t="n">
        <v>0.1000002029421886</v>
      </c>
      <c r="AX925" s="2" t="inlineStr">
        <is>
          <t>10.</t>
        </is>
      </c>
      <c r="AY925" s="2" t="n">
        <v>1064932524</v>
      </c>
      <c r="AZ925" s="2" t="inlineStr">
        <is>
          <t>111111011110011001010010101100</t>
        </is>
      </c>
      <c r="BA925" s="2" t="n">
        <v>0.1004736948314004</v>
      </c>
      <c r="BD925" s="2" t="inlineStr">
        <is>
          <t>10.</t>
        </is>
      </c>
      <c r="BE925" s="2" t="n">
        <v>951481542</v>
      </c>
      <c r="BF925" s="2" t="inlineStr">
        <is>
          <t>111000101101100111010011000110</t>
        </is>
      </c>
      <c r="BG925" s="2" t="n">
        <v>0.1000170007876404</v>
      </c>
      <c r="BJ925" s="2" t="inlineStr">
        <is>
          <t>10.</t>
        </is>
      </c>
      <c r="BK925" s="2" t="n">
        <v>955778461</v>
      </c>
      <c r="BL925" s="2" t="inlineStr">
        <is>
          <t>111000111110000000010110011101</t>
        </is>
      </c>
      <c r="BM925" s="2" t="n">
        <v>0.0972448651630568</v>
      </c>
      <c r="BP925" s="2" t="inlineStr">
        <is>
          <t>10.</t>
        </is>
      </c>
      <c r="BQ925" s="2" t="n">
        <v>1065120801</v>
      </c>
      <c r="BR925" s="2" t="inlineStr">
        <is>
          <t>111111011111000111010000100001</t>
        </is>
      </c>
      <c r="BS925" s="2" t="n">
        <v>0.1000073830447735</v>
      </c>
      <c r="BV925" s="2" t="inlineStr">
        <is>
          <t>10.</t>
        </is>
      </c>
      <c r="BW925" s="2" t="n">
        <v>852630666</v>
      </c>
      <c r="BX925" s="2" t="inlineStr">
        <is>
          <t>110010110100100001110010001010</t>
        </is>
      </c>
      <c r="BY925" s="2" t="n">
        <v>0.1000001636349152</v>
      </c>
      <c r="CB925" s="2" t="inlineStr">
        <is>
          <t>10.</t>
        </is>
      </c>
      <c r="CC925" s="2" t="n">
        <v>981497650</v>
      </c>
      <c r="CD925" s="2" t="inlineStr">
        <is>
          <t>111010100000000111011100110010</t>
        </is>
      </c>
      <c r="CE925" s="2" t="n">
        <v>0.1049559306330637</v>
      </c>
      <c r="CH925" s="2" t="inlineStr">
        <is>
          <t>10.</t>
        </is>
      </c>
      <c r="CI925" s="2" t="n">
        <v>1057085559</v>
      </c>
      <c r="CJ925" s="2" t="inlineStr">
        <is>
          <t>111111000000011101100001110111</t>
        </is>
      </c>
      <c r="CK925" s="2" t="n">
        <v>0.09999751761117444</v>
      </c>
      <c r="CN925" s="2" t="inlineStr">
        <is>
          <t>10.</t>
        </is>
      </c>
      <c r="CO925" s="2" t="n">
        <v>1032635951</v>
      </c>
      <c r="CP925" s="2" t="inlineStr">
        <is>
          <t>111101100011001100011000101111</t>
        </is>
      </c>
      <c r="CQ925" s="2" t="n">
        <v>0.1000015866654627</v>
      </c>
      <c r="CT925" s="2" t="inlineStr">
        <is>
          <t>10.</t>
        </is>
      </c>
      <c r="CU925" s="2" t="n">
        <v>962426560</v>
      </c>
      <c r="CV925" s="2" t="inlineStr">
        <is>
          <t>111001010111010111011011000000</t>
        </is>
      </c>
      <c r="CW925" s="2" t="n">
        <v>0.1001742441464551</v>
      </c>
      <c r="CZ925" s="2" t="inlineStr">
        <is>
          <t>10.</t>
        </is>
      </c>
      <c r="DA925" s="2" t="n">
        <v>1071000552</v>
      </c>
      <c r="DB925" s="2" t="inlineStr">
        <is>
          <t>111111110101100010101111101000</t>
        </is>
      </c>
      <c r="DC925" s="2" t="n">
        <v>0.1000001529780949</v>
      </c>
      <c r="DF925" s="2" t="inlineStr">
        <is>
          <t>10.</t>
        </is>
      </c>
      <c r="DG925" s="2" t="n">
        <v>1065671021</v>
      </c>
      <c r="DH925" s="2" t="inlineStr">
        <is>
          <t>111111100001001101100101101101</t>
        </is>
      </c>
      <c r="DI925" s="2" t="n">
        <v>0.09993849211390067</v>
      </c>
      <c r="DL925" s="2" t="inlineStr">
        <is>
          <t>10.</t>
        </is>
      </c>
      <c r="DM925" s="2" t="n">
        <v>1004749221</v>
      </c>
      <c r="DN925" s="2" t="inlineStr">
        <is>
          <t>111011111000110100000110100101</t>
        </is>
      </c>
      <c r="DO925" s="2" t="n">
        <v>0.09989566188858853</v>
      </c>
    </row>
    <row r="927" ht="23" customHeight="1">
      <c r="B927" s="2" t="inlineStr">
        <is>
          <t>Generacion 72</t>
        </is>
      </c>
      <c r="H927" s="2" t="inlineStr">
        <is>
          <t>Generacion 72</t>
        </is>
      </c>
      <c r="N927" s="2" t="inlineStr">
        <is>
          <t>Generacion 72</t>
        </is>
      </c>
      <c r="T927" s="2" t="inlineStr">
        <is>
          <t>Generacion 72</t>
        </is>
      </c>
      <c r="Z927" s="2" t="inlineStr">
        <is>
          <t>Generacion 72</t>
        </is>
      </c>
      <c r="AF927" s="2" t="inlineStr">
        <is>
          <t>Generacion 72</t>
        </is>
      </c>
      <c r="AL927" s="2" t="inlineStr">
        <is>
          <t>Generacion 72</t>
        </is>
      </c>
      <c r="AR927" s="2" t="inlineStr">
        <is>
          <t>Generacion 72</t>
        </is>
      </c>
      <c r="AX927" s="2" t="inlineStr">
        <is>
          <t>Generacion 72</t>
        </is>
      </c>
      <c r="BD927" s="2" t="inlineStr">
        <is>
          <t>Generacion 72</t>
        </is>
      </c>
      <c r="BJ927" s="2" t="inlineStr">
        <is>
          <t>Generacion 72</t>
        </is>
      </c>
      <c r="BP927" s="2" t="inlineStr">
        <is>
          <t>Generacion 72</t>
        </is>
      </c>
      <c r="BV927" s="2" t="inlineStr">
        <is>
          <t>Generacion 72</t>
        </is>
      </c>
      <c r="CB927" s="2" t="inlineStr">
        <is>
          <t>Generacion 72</t>
        </is>
      </c>
      <c r="CH927" s="2" t="inlineStr">
        <is>
          <t>Generacion 72</t>
        </is>
      </c>
      <c r="CN927" s="2" t="inlineStr">
        <is>
          <t>Generacion 72</t>
        </is>
      </c>
      <c r="CT927" s="2" t="inlineStr">
        <is>
          <t>Generacion 72</t>
        </is>
      </c>
      <c r="CZ927" s="2" t="inlineStr">
        <is>
          <t>Generacion 72</t>
        </is>
      </c>
      <c r="DF927" s="2" t="inlineStr">
        <is>
          <t>Generacion 72</t>
        </is>
      </c>
      <c r="DL927" s="2" t="inlineStr">
        <is>
          <t>Generacion 72</t>
        </is>
      </c>
    </row>
    <row r="928" ht="23" customHeight="1">
      <c r="B928" s="2" t="inlineStr">
        <is>
          <t>Individuo</t>
        </is>
      </c>
      <c r="C928" s="2" t="inlineStr">
        <is>
          <t>Cromosoma</t>
        </is>
      </c>
      <c r="D928" s="2" t="inlineStr">
        <is>
          <t>Cromosoma (binario)</t>
        </is>
      </c>
      <c r="E928" s="2" t="inlineStr">
        <is>
          <t>Fitness</t>
        </is>
      </c>
      <c r="H928" s="2" t="inlineStr">
        <is>
          <t>Individuo</t>
        </is>
      </c>
      <c r="I928" s="2" t="inlineStr">
        <is>
          <t>Cromosoma</t>
        </is>
      </c>
      <c r="J928" s="2" t="inlineStr">
        <is>
          <t>Cromosoma (binario)</t>
        </is>
      </c>
      <c r="K928" s="2" t="inlineStr">
        <is>
          <t>Fitness</t>
        </is>
      </c>
      <c r="N928" s="2" t="inlineStr">
        <is>
          <t>Individuo</t>
        </is>
      </c>
      <c r="O928" s="2" t="inlineStr">
        <is>
          <t>Cromosoma</t>
        </is>
      </c>
      <c r="P928" s="2" t="inlineStr">
        <is>
          <t>Cromosoma (binario)</t>
        </is>
      </c>
      <c r="Q928" s="2" t="inlineStr">
        <is>
          <t>Fitness</t>
        </is>
      </c>
      <c r="T928" s="2" t="inlineStr">
        <is>
          <t>Individuo</t>
        </is>
      </c>
      <c r="U928" s="2" t="inlineStr">
        <is>
          <t>Cromosoma</t>
        </is>
      </c>
      <c r="V928" s="2" t="inlineStr">
        <is>
          <t>Cromosoma (binario)</t>
        </is>
      </c>
      <c r="W928" s="2" t="inlineStr">
        <is>
          <t>Fitness</t>
        </is>
      </c>
      <c r="Z928" s="2" t="inlineStr">
        <is>
          <t>Individuo</t>
        </is>
      </c>
      <c r="AA928" s="2" t="inlineStr">
        <is>
          <t>Cromosoma</t>
        </is>
      </c>
      <c r="AB928" s="2" t="inlineStr">
        <is>
          <t>Cromosoma (binario)</t>
        </is>
      </c>
      <c r="AC928" s="2" t="inlineStr">
        <is>
          <t>Fitness</t>
        </is>
      </c>
      <c r="AF928" s="2" t="inlineStr">
        <is>
          <t>Individuo</t>
        </is>
      </c>
      <c r="AG928" s="2" t="inlineStr">
        <is>
          <t>Cromosoma</t>
        </is>
      </c>
      <c r="AH928" s="2" t="inlineStr">
        <is>
          <t>Cromosoma (binario)</t>
        </is>
      </c>
      <c r="AI928" s="2" t="inlineStr">
        <is>
          <t>Fitness</t>
        </is>
      </c>
      <c r="AL928" s="2" t="inlineStr">
        <is>
          <t>Individuo</t>
        </is>
      </c>
      <c r="AM928" s="2" t="inlineStr">
        <is>
          <t>Cromosoma</t>
        </is>
      </c>
      <c r="AN928" s="2" t="inlineStr">
        <is>
          <t>Cromosoma (binario)</t>
        </is>
      </c>
      <c r="AO928" s="2" t="inlineStr">
        <is>
          <t>Fitness</t>
        </is>
      </c>
      <c r="AR928" s="2" t="inlineStr">
        <is>
          <t>Individuo</t>
        </is>
      </c>
      <c r="AS928" s="2" t="inlineStr">
        <is>
          <t>Cromosoma</t>
        </is>
      </c>
      <c r="AT928" s="2" t="inlineStr">
        <is>
          <t>Cromosoma (binario)</t>
        </is>
      </c>
      <c r="AU928" s="2" t="inlineStr">
        <is>
          <t>Fitness</t>
        </is>
      </c>
      <c r="AX928" s="2" t="inlineStr">
        <is>
          <t>Individuo</t>
        </is>
      </c>
      <c r="AY928" s="2" t="inlineStr">
        <is>
          <t>Cromosoma</t>
        </is>
      </c>
      <c r="AZ928" s="2" t="inlineStr">
        <is>
          <t>Cromosoma (binario)</t>
        </is>
      </c>
      <c r="BA928" s="2" t="inlineStr">
        <is>
          <t>Fitness</t>
        </is>
      </c>
      <c r="BD928" s="2" t="inlineStr">
        <is>
          <t>Individuo</t>
        </is>
      </c>
      <c r="BE928" s="2" t="inlineStr">
        <is>
          <t>Cromosoma</t>
        </is>
      </c>
      <c r="BF928" s="2" t="inlineStr">
        <is>
          <t>Cromosoma (binario)</t>
        </is>
      </c>
      <c r="BG928" s="2" t="inlineStr">
        <is>
          <t>Fitness</t>
        </is>
      </c>
      <c r="BJ928" s="2" t="inlineStr">
        <is>
          <t>Individuo</t>
        </is>
      </c>
      <c r="BK928" s="2" t="inlineStr">
        <is>
          <t>Cromosoma</t>
        </is>
      </c>
      <c r="BL928" s="2" t="inlineStr">
        <is>
          <t>Cromosoma (binario)</t>
        </is>
      </c>
      <c r="BM928" s="2" t="inlineStr">
        <is>
          <t>Fitness</t>
        </is>
      </c>
      <c r="BP928" s="2" t="inlineStr">
        <is>
          <t>Individuo</t>
        </is>
      </c>
      <c r="BQ928" s="2" t="inlineStr">
        <is>
          <t>Cromosoma</t>
        </is>
      </c>
      <c r="BR928" s="2" t="inlineStr">
        <is>
          <t>Cromosoma (binario)</t>
        </is>
      </c>
      <c r="BS928" s="2" t="inlineStr">
        <is>
          <t>Fitness</t>
        </is>
      </c>
      <c r="BV928" s="2" t="inlineStr">
        <is>
          <t>Individuo</t>
        </is>
      </c>
      <c r="BW928" s="2" t="inlineStr">
        <is>
          <t>Cromosoma</t>
        </is>
      </c>
      <c r="BX928" s="2" t="inlineStr">
        <is>
          <t>Cromosoma (binario)</t>
        </is>
      </c>
      <c r="BY928" s="2" t="inlineStr">
        <is>
          <t>Fitness</t>
        </is>
      </c>
      <c r="CB928" s="2" t="inlineStr">
        <is>
          <t>Individuo</t>
        </is>
      </c>
      <c r="CC928" s="2" t="inlineStr">
        <is>
          <t>Cromosoma</t>
        </is>
      </c>
      <c r="CD928" s="2" t="inlineStr">
        <is>
          <t>Cromosoma (binario)</t>
        </is>
      </c>
      <c r="CE928" s="2" t="inlineStr">
        <is>
          <t>Fitness</t>
        </is>
      </c>
      <c r="CH928" s="2" t="inlineStr">
        <is>
          <t>Individuo</t>
        </is>
      </c>
      <c r="CI928" s="2" t="inlineStr">
        <is>
          <t>Cromosoma</t>
        </is>
      </c>
      <c r="CJ928" s="2" t="inlineStr">
        <is>
          <t>Cromosoma (binario)</t>
        </is>
      </c>
      <c r="CK928" s="2" t="inlineStr">
        <is>
          <t>Fitness</t>
        </is>
      </c>
      <c r="CN928" s="2" t="inlineStr">
        <is>
          <t>Individuo</t>
        </is>
      </c>
      <c r="CO928" s="2" t="inlineStr">
        <is>
          <t>Cromosoma</t>
        </is>
      </c>
      <c r="CP928" s="2" t="inlineStr">
        <is>
          <t>Cromosoma (binario)</t>
        </is>
      </c>
      <c r="CQ928" s="2" t="inlineStr">
        <is>
          <t>Fitness</t>
        </is>
      </c>
      <c r="CT928" s="2" t="inlineStr">
        <is>
          <t>Individuo</t>
        </is>
      </c>
      <c r="CU928" s="2" t="inlineStr">
        <is>
          <t>Cromosoma</t>
        </is>
      </c>
      <c r="CV928" s="2" t="inlineStr">
        <is>
          <t>Cromosoma (binario)</t>
        </is>
      </c>
      <c r="CW928" s="2" t="inlineStr">
        <is>
          <t>Fitness</t>
        </is>
      </c>
      <c r="CZ928" s="2" t="inlineStr">
        <is>
          <t>Individuo</t>
        </is>
      </c>
      <c r="DA928" s="2" t="inlineStr">
        <is>
          <t>Cromosoma</t>
        </is>
      </c>
      <c r="DB928" s="2" t="inlineStr">
        <is>
          <t>Cromosoma (binario)</t>
        </is>
      </c>
      <c r="DC928" s="2" t="inlineStr">
        <is>
          <t>Fitness</t>
        </is>
      </c>
      <c r="DF928" s="2" t="inlineStr">
        <is>
          <t>Individuo</t>
        </is>
      </c>
      <c r="DG928" s="2" t="inlineStr">
        <is>
          <t>Cromosoma</t>
        </is>
      </c>
      <c r="DH928" s="2" t="inlineStr">
        <is>
          <t>Cromosoma (binario)</t>
        </is>
      </c>
      <c r="DI928" s="2" t="inlineStr">
        <is>
          <t>Fitness</t>
        </is>
      </c>
      <c r="DL928" s="2" t="inlineStr">
        <is>
          <t>Individuo</t>
        </is>
      </c>
      <c r="DM928" s="2" t="inlineStr">
        <is>
          <t>Cromosoma</t>
        </is>
      </c>
      <c r="DN928" s="2" t="inlineStr">
        <is>
          <t>Cromosoma (binario)</t>
        </is>
      </c>
      <c r="DO928" s="2" t="inlineStr">
        <is>
          <t>Fitness</t>
        </is>
      </c>
    </row>
    <row r="929" ht="23" customHeight="1">
      <c r="B929" s="2" t="inlineStr">
        <is>
          <t>1.</t>
        </is>
      </c>
      <c r="C929" s="2" t="n">
        <v>966601581</v>
      </c>
      <c r="D929" s="2" t="inlineStr">
        <is>
          <t>111001100111010010101101101101</t>
        </is>
      </c>
      <c r="E929" s="2" t="n">
        <v>0.09995657951601356</v>
      </c>
      <c r="H929" s="2" t="inlineStr">
        <is>
          <t>1.</t>
        </is>
      </c>
      <c r="I929" s="2" t="n">
        <v>1011390821</v>
      </c>
      <c r="J929" s="2" t="inlineStr">
        <is>
          <t>111100010010001001100101100101</t>
        </is>
      </c>
      <c r="K929" s="2" t="n">
        <v>0.1000621076416846</v>
      </c>
      <c r="N929" s="2" t="inlineStr">
        <is>
          <t>1.</t>
        </is>
      </c>
      <c r="O929" s="2" t="n">
        <v>1070186585</v>
      </c>
      <c r="P929" s="2" t="inlineStr">
        <is>
          <t>111111110010011100000001011001</t>
        </is>
      </c>
      <c r="Q929" s="2" t="n">
        <v>0.1000409324047044</v>
      </c>
      <c r="T929" s="2" t="inlineStr">
        <is>
          <t>1.</t>
        </is>
      </c>
      <c r="U929" s="2" t="n">
        <v>1031793321</v>
      </c>
      <c r="V929" s="2" t="inlineStr">
        <is>
          <t>111101011111111110101010101001</t>
        </is>
      </c>
      <c r="W929" s="2" t="n">
        <v>0.09999999751888268</v>
      </c>
      <c r="Z929" s="2" t="inlineStr">
        <is>
          <t>1.</t>
        </is>
      </c>
      <c r="AA929" s="2" t="n">
        <v>947961289</v>
      </c>
      <c r="AB929" s="2" t="inlineStr">
        <is>
          <t>111000100000001011110111001001</t>
        </is>
      </c>
      <c r="AC929" s="2" t="n">
        <v>0.09999170217257539</v>
      </c>
      <c r="AF929" s="2" t="inlineStr">
        <is>
          <t>1.</t>
        </is>
      </c>
      <c r="AG929" s="2" t="n">
        <v>1021772713</v>
      </c>
      <c r="AH929" s="2" t="inlineStr">
        <is>
          <t>111100111001110000001110101001</t>
        </is>
      </c>
      <c r="AI929" s="2" t="n">
        <v>0.1000819972473821</v>
      </c>
      <c r="AL929" s="2" t="inlineStr">
        <is>
          <t>1.</t>
        </is>
      </c>
      <c r="AM929" s="2" t="n">
        <v>975013097</v>
      </c>
      <c r="AN929" s="2" t="inlineStr">
        <is>
          <t>111010000111011000010011101001</t>
        </is>
      </c>
      <c r="AO929" s="2" t="n">
        <v>0.1</v>
      </c>
      <c r="AR929" s="2" t="inlineStr">
        <is>
          <t>1.</t>
        </is>
      </c>
      <c r="AS929" s="2" t="n">
        <v>1069072774</v>
      </c>
      <c r="AT929" s="2" t="inlineStr">
        <is>
          <t>111111101110001100000110000110</t>
        </is>
      </c>
      <c r="AU929" s="2" t="n">
        <v>0.1003122580631781</v>
      </c>
      <c r="AX929" s="2" t="inlineStr">
        <is>
          <t>1.</t>
        </is>
      </c>
      <c r="AY929" s="2" t="n">
        <v>1060738220</v>
      </c>
      <c r="AZ929" s="2" t="inlineStr">
        <is>
          <t>111111001110011001010010101100</t>
        </is>
      </c>
      <c r="BA929" s="2" t="n">
        <v>0.09976276961042366</v>
      </c>
      <c r="BD929" s="2" t="inlineStr">
        <is>
          <t>1.</t>
        </is>
      </c>
      <c r="BE929" s="2" t="n">
        <v>951346628</v>
      </c>
      <c r="BF929" s="2" t="inlineStr">
        <is>
          <t>111000101101000110010111000100</t>
        </is>
      </c>
      <c r="BG929" s="2" t="n">
        <v>0.09998889356582577</v>
      </c>
      <c r="BJ929" s="2" t="inlineStr">
        <is>
          <t>1.</t>
        </is>
      </c>
      <c r="BK929" s="2" t="n">
        <v>972555551</v>
      </c>
      <c r="BL929" s="2" t="inlineStr">
        <is>
          <t>111001111110000000010100011111</t>
        </is>
      </c>
      <c r="BM929" s="2" t="n">
        <v>0.1010367277490913</v>
      </c>
      <c r="BP929" s="2" t="inlineStr">
        <is>
          <t>1.</t>
        </is>
      </c>
      <c r="BQ929" s="2" t="n">
        <v>1065120801</v>
      </c>
      <c r="BR929" s="2" t="inlineStr">
        <is>
          <t>111111011111000111010000100001</t>
        </is>
      </c>
      <c r="BS929" s="2" t="n">
        <v>0.1000012305891006</v>
      </c>
      <c r="BV929" s="2" t="inlineStr">
        <is>
          <t>1.</t>
        </is>
      </c>
      <c r="BW929" s="2" t="n">
        <v>869406890</v>
      </c>
      <c r="BX929" s="2" t="inlineStr">
        <is>
          <t>110011110100100001100010101010</t>
        </is>
      </c>
      <c r="BY929" s="2" t="n">
        <v>0.1035625176605991</v>
      </c>
      <c r="CB929" s="2" t="inlineStr">
        <is>
          <t>1.</t>
        </is>
      </c>
      <c r="CC929" s="2" t="n">
        <v>981497650</v>
      </c>
      <c r="CD929" s="2" t="inlineStr">
        <is>
          <t>111010100000000111011100110010</t>
        </is>
      </c>
      <c r="CE929" s="2" t="n">
        <v>0.1</v>
      </c>
      <c r="CH929" s="2" t="inlineStr">
        <is>
          <t>1.</t>
        </is>
      </c>
      <c r="CI929" s="2" t="n">
        <v>1057085559</v>
      </c>
      <c r="CJ929" s="2" t="inlineStr">
        <is>
          <t>111111000000011101100001110111</t>
        </is>
      </c>
      <c r="CK929" s="2" t="n">
        <v>0.09999752003280728</v>
      </c>
      <c r="CN929" s="2" t="inlineStr">
        <is>
          <t>1.</t>
        </is>
      </c>
      <c r="CO929" s="2" t="n">
        <v>1032635949</v>
      </c>
      <c r="CP929" s="2" t="inlineStr">
        <is>
          <t>111101100011001100011000101101</t>
        </is>
      </c>
      <c r="CQ929" s="2" t="n">
        <v>0.09999968226253195</v>
      </c>
      <c r="CT929" s="2" t="inlineStr">
        <is>
          <t>1.</t>
        </is>
      </c>
      <c r="CU929" s="2" t="n">
        <v>962426562</v>
      </c>
      <c r="CV929" s="2" t="inlineStr">
        <is>
          <t>111001010111010111011011000010</t>
        </is>
      </c>
      <c r="CW929" s="2" t="n">
        <v>0.1000870443003983</v>
      </c>
      <c r="CZ929" s="2" t="inlineStr">
        <is>
          <t>1.</t>
        </is>
      </c>
      <c r="DA929" s="2" t="n">
        <v>1071000552</v>
      </c>
      <c r="DB929" s="2" t="inlineStr">
        <is>
          <t>111111110101100010101111101000</t>
        </is>
      </c>
      <c r="DC929" s="2" t="n">
        <v>0.099960814536375</v>
      </c>
      <c r="DF929" s="2" t="inlineStr">
        <is>
          <t>1.</t>
        </is>
      </c>
      <c r="DG929" s="2" t="n">
        <v>1065736557</v>
      </c>
      <c r="DH929" s="2" t="inlineStr">
        <is>
          <t>111111100001011101100101101101</t>
        </is>
      </c>
      <c r="DI929" s="2" t="n">
        <v>0.09994834641468044</v>
      </c>
      <c r="DL929" s="2" t="inlineStr">
        <is>
          <t>1.</t>
        </is>
      </c>
      <c r="DM929" s="2" t="n">
        <v>1005797797</v>
      </c>
      <c r="DN929" s="2" t="inlineStr">
        <is>
          <t>111011111100110100000110100101</t>
        </is>
      </c>
      <c r="DO929" s="2" t="n">
        <v>0.1001042663880129</v>
      </c>
    </row>
    <row r="930" ht="23" customHeight="1">
      <c r="B930" s="2" t="inlineStr">
        <is>
          <t>2.</t>
        </is>
      </c>
      <c r="C930" s="2" t="n">
        <v>966601581</v>
      </c>
      <c r="D930" s="2" t="inlineStr">
        <is>
          <t>111001100111010010101101101101</t>
        </is>
      </c>
      <c r="E930" s="2" t="n">
        <v>0.09995657951601356</v>
      </c>
      <c r="H930" s="2" t="inlineStr">
        <is>
          <t>2.</t>
        </is>
      </c>
      <c r="I930" s="2" t="n">
        <v>1011390837</v>
      </c>
      <c r="J930" s="2" t="inlineStr">
        <is>
          <t>111100010010001001100101110101</t>
        </is>
      </c>
      <c r="K930" s="2" t="n">
        <v>0.1000621108076096</v>
      </c>
      <c r="N930" s="2" t="inlineStr">
        <is>
          <t>2.</t>
        </is>
      </c>
      <c r="O930" s="2" t="n">
        <v>1070153817</v>
      </c>
      <c r="P930" s="2" t="inlineStr">
        <is>
          <t>111111110010010100000001011001</t>
        </is>
      </c>
      <c r="Q930" s="2" t="n">
        <v>0.1000348061999241</v>
      </c>
      <c r="T930" s="2" t="inlineStr">
        <is>
          <t>2.</t>
        </is>
      </c>
      <c r="U930" s="2" t="n">
        <v>1031793321</v>
      </c>
      <c r="V930" s="2" t="inlineStr">
        <is>
          <t>111101011111111110101010101001</t>
        </is>
      </c>
      <c r="W930" s="2" t="n">
        <v>0.09999999751888268</v>
      </c>
      <c r="Z930" s="2" t="inlineStr">
        <is>
          <t>2.</t>
        </is>
      </c>
      <c r="AA930" s="2" t="n">
        <v>947961321</v>
      </c>
      <c r="AB930" s="2" t="inlineStr">
        <is>
          <t>111000100000001011110111101001</t>
        </is>
      </c>
      <c r="AC930" s="2" t="n">
        <v>0.09999170892334583</v>
      </c>
      <c r="AF930" s="2" t="inlineStr">
        <is>
          <t>2.</t>
        </is>
      </c>
      <c r="AG930" s="2" t="n">
        <v>1021772713</v>
      </c>
      <c r="AH930" s="2" t="inlineStr">
        <is>
          <t>111100111001110000001110101001</t>
        </is>
      </c>
      <c r="AI930" s="2" t="n">
        <v>0.1000819972473821</v>
      </c>
      <c r="AL930" s="2" t="inlineStr">
        <is>
          <t>2.</t>
        </is>
      </c>
      <c r="AM930" s="2" t="n">
        <v>975013097</v>
      </c>
      <c r="AN930" s="2" t="inlineStr">
        <is>
          <t>111010000111011000010011101001</t>
        </is>
      </c>
      <c r="AO930" s="2" t="n">
        <v>0.1</v>
      </c>
      <c r="AR930" s="2" t="inlineStr">
        <is>
          <t>2.</t>
        </is>
      </c>
      <c r="AS930" s="2" t="n">
        <v>1069072790</v>
      </c>
      <c r="AT930" s="2" t="inlineStr">
        <is>
          <t>111111101110001100000110010110</t>
        </is>
      </c>
      <c r="AU930" s="2" t="n">
        <v>0.1003122610657728</v>
      </c>
      <c r="AX930" s="2" t="inlineStr">
        <is>
          <t>2.</t>
        </is>
      </c>
      <c r="AY930" s="2" t="n">
        <v>1064932524</v>
      </c>
      <c r="AZ930" s="2" t="inlineStr">
        <is>
          <t>111111011110011001010010101100</t>
        </is>
      </c>
      <c r="BA930" s="2" t="n">
        <v>0.1005532806924065</v>
      </c>
      <c r="BD930" s="2" t="inlineStr">
        <is>
          <t>2.</t>
        </is>
      </c>
      <c r="BE930" s="2" t="n">
        <v>951477636</v>
      </c>
      <c r="BF930" s="2" t="inlineStr">
        <is>
          <t>111000101101100110010110000100</t>
        </is>
      </c>
      <c r="BG930" s="2" t="n">
        <v>0.1000164339943609</v>
      </c>
      <c r="BJ930" s="2" t="inlineStr">
        <is>
          <t>2.</t>
        </is>
      </c>
      <c r="BK930" s="2" t="n">
        <v>972555679</v>
      </c>
      <c r="BL930" s="2" t="inlineStr">
        <is>
          <t>111001111110000000010110011111</t>
        </is>
      </c>
      <c r="BM930" s="2" t="n">
        <v>0.1010367543443886</v>
      </c>
      <c r="BP930" s="2" t="inlineStr">
        <is>
          <t>2.</t>
        </is>
      </c>
      <c r="BQ930" s="2" t="n">
        <v>1065104417</v>
      </c>
      <c r="BR930" s="2" t="inlineStr">
        <is>
          <t>111111011111000011010000100001</t>
        </is>
      </c>
      <c r="BS930" s="2" t="n">
        <v>0.09999815411634914</v>
      </c>
      <c r="BV930" s="2" t="inlineStr">
        <is>
          <t>2.</t>
        </is>
      </c>
      <c r="BW930" s="2" t="n">
        <v>852629642</v>
      </c>
      <c r="BX930" s="2" t="inlineStr">
        <is>
          <t>110010110100100001100010001010</t>
        </is>
      </c>
      <c r="BY930" s="2" t="n">
        <v>0.09960411901479209</v>
      </c>
      <c r="CB930" s="2" t="inlineStr">
        <is>
          <t>2.</t>
        </is>
      </c>
      <c r="CC930" s="2" t="n">
        <v>981497650</v>
      </c>
      <c r="CD930" s="2" t="inlineStr">
        <is>
          <t>111010100000000111011100110010</t>
        </is>
      </c>
      <c r="CE930" s="2" t="n">
        <v>0.1</v>
      </c>
      <c r="CH930" s="2" t="inlineStr">
        <is>
          <t>2.</t>
        </is>
      </c>
      <c r="CI930" s="2" t="n">
        <v>1057085559</v>
      </c>
      <c r="CJ930" s="2" t="inlineStr">
        <is>
          <t>111111000000011101100001110111</t>
        </is>
      </c>
      <c r="CK930" s="2" t="n">
        <v>0.09999752003280728</v>
      </c>
      <c r="CN930" s="2" t="inlineStr">
        <is>
          <t>2.</t>
        </is>
      </c>
      <c r="CO930" s="2" t="n">
        <v>1032750639</v>
      </c>
      <c r="CP930" s="2" t="inlineStr">
        <is>
          <t>111101100011101000011000101111</t>
        </is>
      </c>
      <c r="CQ930" s="2" t="n">
        <v>0.1000218964813408</v>
      </c>
      <c r="CT930" s="2" t="inlineStr">
        <is>
          <t>2.</t>
        </is>
      </c>
      <c r="CU930" s="2" t="n">
        <v>962426576</v>
      </c>
      <c r="CV930" s="2" t="inlineStr">
        <is>
          <t>111001010111010111011011010000</t>
        </is>
      </c>
      <c r="CW930" s="2" t="n">
        <v>0.1000870472122436</v>
      </c>
      <c r="CZ930" s="2" t="inlineStr">
        <is>
          <t>2.</t>
        </is>
      </c>
      <c r="DA930" s="2" t="n">
        <v>1071000552</v>
      </c>
      <c r="DB930" s="2" t="inlineStr">
        <is>
          <t>111111110101100010101111101000</t>
        </is>
      </c>
      <c r="DC930" s="2" t="n">
        <v>0.099960814536375</v>
      </c>
      <c r="DF930" s="2" t="inlineStr">
        <is>
          <t>2.</t>
        </is>
      </c>
      <c r="DG930" s="2" t="n">
        <v>1065736557</v>
      </c>
      <c r="DH930" s="2" t="inlineStr">
        <is>
          <t>111111100001011101100101101101</t>
        </is>
      </c>
      <c r="DI930" s="2" t="n">
        <v>0.09994834641468044</v>
      </c>
      <c r="DL930" s="2" t="inlineStr">
        <is>
          <t>2.</t>
        </is>
      </c>
      <c r="DM930" s="2" t="n">
        <v>1005798317</v>
      </c>
      <c r="DN930" s="2" t="inlineStr">
        <is>
          <t>111011111100110100001110101101</t>
        </is>
      </c>
      <c r="DO930" s="2" t="n">
        <v>0.1001043698963565</v>
      </c>
    </row>
    <row r="931" ht="23" customHeight="1">
      <c r="B931" s="2" t="inlineStr">
        <is>
          <t>3.</t>
        </is>
      </c>
      <c r="C931" s="2" t="n">
        <v>966601581</v>
      </c>
      <c r="D931" s="2" t="inlineStr">
        <is>
          <t>111001100111010010101101101101</t>
        </is>
      </c>
      <c r="E931" s="2" t="n">
        <v>0.09995657951601356</v>
      </c>
      <c r="H931" s="2" t="inlineStr">
        <is>
          <t>3.</t>
        </is>
      </c>
      <c r="I931" s="2" t="n">
        <v>1011390837</v>
      </c>
      <c r="J931" s="2" t="inlineStr">
        <is>
          <t>111100010010001001100101110101</t>
        </is>
      </c>
      <c r="K931" s="2" t="n">
        <v>0.1000621108076096</v>
      </c>
      <c r="N931" s="2" t="inlineStr">
        <is>
          <t>3.</t>
        </is>
      </c>
      <c r="O931" s="2" t="n">
        <v>1072250971</v>
      </c>
      <c r="P931" s="2" t="inlineStr">
        <is>
          <t>111111111010010100000001011011</t>
        </is>
      </c>
      <c r="Q931" s="2" t="n">
        <v>0.100427261843575</v>
      </c>
      <c r="T931" s="2" t="inlineStr">
        <is>
          <t>3.</t>
        </is>
      </c>
      <c r="U931" s="2" t="n">
        <v>1031793321</v>
      </c>
      <c r="V931" s="2" t="inlineStr">
        <is>
          <t>111101011111111110101010101001</t>
        </is>
      </c>
      <c r="W931" s="2" t="n">
        <v>0.09999999751888268</v>
      </c>
      <c r="Z931" s="2" t="inlineStr">
        <is>
          <t>3.</t>
        </is>
      </c>
      <c r="AA931" s="2" t="n">
        <v>948026859</v>
      </c>
      <c r="AB931" s="2" t="inlineStr">
        <is>
          <t>111000100000011011110111101011</t>
        </is>
      </c>
      <c r="AC931" s="2" t="n">
        <v>0.1000055354012966</v>
      </c>
      <c r="AF931" s="2" t="inlineStr">
        <is>
          <t>3.</t>
        </is>
      </c>
      <c r="AG931" s="2" t="n">
        <v>1021772713</v>
      </c>
      <c r="AH931" s="2" t="inlineStr">
        <is>
          <t>111100111001110000001110101001</t>
        </is>
      </c>
      <c r="AI931" s="2" t="n">
        <v>0.1000819972473821</v>
      </c>
      <c r="AL931" s="2" t="inlineStr">
        <is>
          <t>3.</t>
        </is>
      </c>
      <c r="AM931" s="2" t="n">
        <v>975013097</v>
      </c>
      <c r="AN931" s="2" t="inlineStr">
        <is>
          <t>111010000111011000010011101001</t>
        </is>
      </c>
      <c r="AO931" s="2" t="n">
        <v>0.1</v>
      </c>
      <c r="AR931" s="2" t="inlineStr">
        <is>
          <t>3.</t>
        </is>
      </c>
      <c r="AS931" s="2" t="n">
        <v>1069074326</v>
      </c>
      <c r="AT931" s="2" t="inlineStr">
        <is>
          <t>111111101110001100011110010110</t>
        </is>
      </c>
      <c r="AU931" s="2" t="n">
        <v>0.1003125493150766</v>
      </c>
      <c r="AX931" s="2" t="inlineStr">
        <is>
          <t>3.</t>
        </is>
      </c>
      <c r="AY931" s="2" t="n">
        <v>1060738220</v>
      </c>
      <c r="AZ931" s="2" t="inlineStr">
        <is>
          <t>111111001110011001010010101100</t>
        </is>
      </c>
      <c r="BA931" s="2" t="n">
        <v>0.09976276961042366</v>
      </c>
      <c r="BD931" s="2" t="inlineStr">
        <is>
          <t>3.</t>
        </is>
      </c>
      <c r="BE931" s="2" t="n">
        <v>951477702</v>
      </c>
      <c r="BF931" s="2" t="inlineStr">
        <is>
          <t>111000101101100110010111000110</t>
        </is>
      </c>
      <c r="BG931" s="2" t="n">
        <v>0.1000164478697998</v>
      </c>
      <c r="BJ931" s="2" t="inlineStr">
        <is>
          <t>3.</t>
        </is>
      </c>
      <c r="BK931" s="2" t="n">
        <v>972555711</v>
      </c>
      <c r="BL931" s="2" t="inlineStr">
        <is>
          <t>111001111110000000010110111111</t>
        </is>
      </c>
      <c r="BM931" s="2" t="n">
        <v>0.1010367609932134</v>
      </c>
      <c r="BP931" s="2" t="inlineStr">
        <is>
          <t>3.</t>
        </is>
      </c>
      <c r="BQ931" s="2" t="n">
        <v>1065104417</v>
      </c>
      <c r="BR931" s="2" t="inlineStr">
        <is>
          <t>111111011111000011010000100001</t>
        </is>
      </c>
      <c r="BS931" s="2" t="n">
        <v>0.09999815411634914</v>
      </c>
      <c r="BV931" s="2" t="inlineStr">
        <is>
          <t>3.</t>
        </is>
      </c>
      <c r="BW931" s="2" t="n">
        <v>852629674</v>
      </c>
      <c r="BX931" s="2" t="inlineStr">
        <is>
          <t>110010110100100001100010101010</t>
        </is>
      </c>
      <c r="BY931" s="2" t="n">
        <v>0.09960412649126653</v>
      </c>
      <c r="CB931" s="2" t="inlineStr">
        <is>
          <t>3.</t>
        </is>
      </c>
      <c r="CC931" s="2" t="n">
        <v>981497650</v>
      </c>
      <c r="CD931" s="2" t="inlineStr">
        <is>
          <t>111010100000000111011100110010</t>
        </is>
      </c>
      <c r="CE931" s="2" t="n">
        <v>0.1</v>
      </c>
      <c r="CH931" s="2" t="inlineStr">
        <is>
          <t>3.</t>
        </is>
      </c>
      <c r="CI931" s="2" t="n">
        <v>1057085559</v>
      </c>
      <c r="CJ931" s="2" t="inlineStr">
        <is>
          <t>111111000000011101100001110111</t>
        </is>
      </c>
      <c r="CK931" s="2" t="n">
        <v>0.09999752003280728</v>
      </c>
      <c r="CN931" s="2" t="inlineStr">
        <is>
          <t>3.</t>
        </is>
      </c>
      <c r="CO931" s="2" t="n">
        <v>1032619565</v>
      </c>
      <c r="CP931" s="2" t="inlineStr">
        <is>
          <t>111101100011001000011000101101</t>
        </is>
      </c>
      <c r="CQ931" s="2" t="n">
        <v>0.09999650905943315</v>
      </c>
      <c r="CT931" s="2" t="inlineStr">
        <is>
          <t>3.</t>
        </is>
      </c>
      <c r="CU931" s="2" t="n">
        <v>962426560</v>
      </c>
      <c r="CV931" s="2" t="inlineStr">
        <is>
          <t>111001010111010111011011000000</t>
        </is>
      </c>
      <c r="CW931" s="2" t="n">
        <v>0.1000870438844205</v>
      </c>
      <c r="CZ931" s="2" t="inlineStr">
        <is>
          <t>3.</t>
        </is>
      </c>
      <c r="DA931" s="2" t="n">
        <v>1073097704</v>
      </c>
      <c r="DB931" s="2" t="inlineStr">
        <is>
          <t>111111111101100010101111101000</t>
        </is>
      </c>
      <c r="DC931" s="2" t="n">
        <v>0.100352669172625</v>
      </c>
      <c r="DF931" s="2" t="inlineStr">
        <is>
          <t>3.</t>
        </is>
      </c>
      <c r="DG931" s="2" t="n">
        <v>1065671021</v>
      </c>
      <c r="DH931" s="2" t="inlineStr">
        <is>
          <t>111111100001001101100101101101</t>
        </is>
      </c>
      <c r="DI931" s="2" t="n">
        <v>0.09993605442114901</v>
      </c>
      <c r="DL931" s="2" t="inlineStr">
        <is>
          <t>3.</t>
        </is>
      </c>
      <c r="DM931" s="2" t="n">
        <v>1005798053</v>
      </c>
      <c r="DN931" s="2" t="inlineStr">
        <is>
          <t>111011111100110100001010100101</t>
        </is>
      </c>
      <c r="DO931" s="2" t="n">
        <v>0.10010431734596</v>
      </c>
    </row>
    <row r="932" ht="23" customHeight="1">
      <c r="B932" s="2" t="inlineStr">
        <is>
          <t>4.</t>
        </is>
      </c>
      <c r="C932" s="2" t="n">
        <v>966601581</v>
      </c>
      <c r="D932" s="2" t="inlineStr">
        <is>
          <t>111001100111010010101101101101</t>
        </is>
      </c>
      <c r="E932" s="2" t="n">
        <v>0.09995657951601356</v>
      </c>
      <c r="H932" s="2" t="inlineStr">
        <is>
          <t>4.</t>
        </is>
      </c>
      <c r="I932" s="2" t="n">
        <v>1011390837</v>
      </c>
      <c r="J932" s="2" t="inlineStr">
        <is>
          <t>111100010010001001100101110101</t>
        </is>
      </c>
      <c r="K932" s="2" t="n">
        <v>0.1000621108076096</v>
      </c>
      <c r="N932" s="2" t="inlineStr">
        <is>
          <t>4.</t>
        </is>
      </c>
      <c r="O932" s="2" t="n">
        <v>1070186585</v>
      </c>
      <c r="P932" s="2" t="inlineStr">
        <is>
          <t>111111110010011100000001011001</t>
        </is>
      </c>
      <c r="Q932" s="2" t="n">
        <v>0.1000409324047044</v>
      </c>
      <c r="T932" s="2" t="inlineStr">
        <is>
          <t>4.</t>
        </is>
      </c>
      <c r="U932" s="2" t="n">
        <v>1031793385</v>
      </c>
      <c r="V932" s="2" t="inlineStr">
        <is>
          <t>111101011111111110101011101001</t>
        </is>
      </c>
      <c r="W932" s="2" t="n">
        <v>0.100000009924468</v>
      </c>
      <c r="Z932" s="2" t="inlineStr">
        <is>
          <t>4.</t>
        </is>
      </c>
      <c r="AA932" s="2" t="n">
        <v>948026729</v>
      </c>
      <c r="AB932" s="2" t="inlineStr">
        <is>
          <t>111000100000011011110101101001</t>
        </is>
      </c>
      <c r="AC932" s="2" t="n">
        <v>0.1000055079743971</v>
      </c>
      <c r="AF932" s="2" t="inlineStr">
        <is>
          <t>4.</t>
        </is>
      </c>
      <c r="AG932" s="2" t="n">
        <v>1021772713</v>
      </c>
      <c r="AH932" s="2" t="inlineStr">
        <is>
          <t>111100111001110000001110101001</t>
        </is>
      </c>
      <c r="AI932" s="2" t="n">
        <v>0.1000819972473821</v>
      </c>
      <c r="AL932" s="2" t="inlineStr">
        <is>
          <t>4.</t>
        </is>
      </c>
      <c r="AM932" s="2" t="n">
        <v>975013097</v>
      </c>
      <c r="AN932" s="2" t="inlineStr">
        <is>
          <t>111010000111011000010011101001</t>
        </is>
      </c>
      <c r="AO932" s="2" t="n">
        <v>0.1</v>
      </c>
      <c r="AR932" s="2" t="inlineStr">
        <is>
          <t>4.</t>
        </is>
      </c>
      <c r="AS932" s="2" t="n">
        <v>1069072774</v>
      </c>
      <c r="AT932" s="2" t="inlineStr">
        <is>
          <t>111111101110001100000110000110</t>
        </is>
      </c>
      <c r="AU932" s="2" t="n">
        <v>0.1003122580631781</v>
      </c>
      <c r="AX932" s="2" t="inlineStr">
        <is>
          <t>4.</t>
        </is>
      </c>
      <c r="AY932" s="2" t="n">
        <v>1060738220</v>
      </c>
      <c r="AZ932" s="2" t="inlineStr">
        <is>
          <t>111111001110011001010010101100</t>
        </is>
      </c>
      <c r="BA932" s="2" t="n">
        <v>0.09976276961042366</v>
      </c>
      <c r="BD932" s="2" t="inlineStr">
        <is>
          <t>4.</t>
        </is>
      </c>
      <c r="BE932" s="2" t="n">
        <v>951346628</v>
      </c>
      <c r="BF932" s="2" t="inlineStr">
        <is>
          <t>111000101101000110010111000100</t>
        </is>
      </c>
      <c r="BG932" s="2" t="n">
        <v>0.09998889356582577</v>
      </c>
      <c r="BJ932" s="2" t="inlineStr">
        <is>
          <t>4.</t>
        </is>
      </c>
      <c r="BK932" s="2" t="n">
        <v>972555679</v>
      </c>
      <c r="BL932" s="2" t="inlineStr">
        <is>
          <t>111001111110000000010110011111</t>
        </is>
      </c>
      <c r="BM932" s="2" t="n">
        <v>0.1010367543443886</v>
      </c>
      <c r="BP932" s="2" t="inlineStr">
        <is>
          <t>4.</t>
        </is>
      </c>
      <c r="BQ932" s="2" t="n">
        <v>1065120801</v>
      </c>
      <c r="BR932" s="2" t="inlineStr">
        <is>
          <t>111111011111000111010000100001</t>
        </is>
      </c>
      <c r="BS932" s="2" t="n">
        <v>0.1000012305891006</v>
      </c>
      <c r="BV932" s="2" t="inlineStr">
        <is>
          <t>4.</t>
        </is>
      </c>
      <c r="BW932" s="2" t="n">
        <v>852629674</v>
      </c>
      <c r="BX932" s="2" t="inlineStr">
        <is>
          <t>110010110100100001100010101010</t>
        </is>
      </c>
      <c r="BY932" s="2" t="n">
        <v>0.09960412649126653</v>
      </c>
      <c r="CB932" s="2" t="inlineStr">
        <is>
          <t>4.</t>
        </is>
      </c>
      <c r="CC932" s="2" t="n">
        <v>981497650</v>
      </c>
      <c r="CD932" s="2" t="inlineStr">
        <is>
          <t>111010100000000111011100110010</t>
        </is>
      </c>
      <c r="CE932" s="2" t="n">
        <v>0.1</v>
      </c>
      <c r="CH932" s="2" t="inlineStr">
        <is>
          <t>4.</t>
        </is>
      </c>
      <c r="CI932" s="2" t="n">
        <v>1057216631</v>
      </c>
      <c r="CJ932" s="2" t="inlineStr">
        <is>
          <t>111111000000111101100001110111</t>
        </is>
      </c>
      <c r="CK932" s="2" t="n">
        <v>0.1000223197047343</v>
      </c>
      <c r="CN932" s="2" t="inlineStr">
        <is>
          <t>4.</t>
        </is>
      </c>
      <c r="CO932" s="2" t="n">
        <v>1032603183</v>
      </c>
      <c r="CP932" s="2" t="inlineStr">
        <is>
          <t>111101100011000100011000101111</t>
        </is>
      </c>
      <c r="CQ932" s="2" t="n">
        <v>0.0999933362940261</v>
      </c>
      <c r="CT932" s="2" t="inlineStr">
        <is>
          <t>4.</t>
        </is>
      </c>
      <c r="CU932" s="2" t="n">
        <v>962426578</v>
      </c>
      <c r="CV932" s="2" t="inlineStr">
        <is>
          <t>111001010111010111011011010010</t>
        </is>
      </c>
      <c r="CW932" s="2" t="n">
        <v>0.1000870476282216</v>
      </c>
      <c r="CZ932" s="2" t="inlineStr">
        <is>
          <t>4.</t>
        </is>
      </c>
      <c r="DA932" s="2" t="n">
        <v>1071000552</v>
      </c>
      <c r="DB932" s="2" t="inlineStr">
        <is>
          <t>111111110101100010101111101000</t>
        </is>
      </c>
      <c r="DC932" s="2" t="n">
        <v>0.099960814536375</v>
      </c>
      <c r="DF932" s="2" t="inlineStr">
        <is>
          <t>4.</t>
        </is>
      </c>
      <c r="DG932" s="2" t="n">
        <v>1065736557</v>
      </c>
      <c r="DH932" s="2" t="inlineStr">
        <is>
          <t>111111100001011101100101101101</t>
        </is>
      </c>
      <c r="DI932" s="2" t="n">
        <v>0.09994834641468044</v>
      </c>
      <c r="DL932" s="2" t="inlineStr">
        <is>
          <t>4.</t>
        </is>
      </c>
      <c r="DM932" s="2" t="n">
        <v>1004749221</v>
      </c>
      <c r="DN932" s="2" t="inlineStr">
        <is>
          <t>111011111000110100000110100101</t>
        </is>
      </c>
      <c r="DO932" s="2" t="n">
        <v>0.09989565146387422</v>
      </c>
    </row>
    <row r="933" ht="23" customHeight="1">
      <c r="B933" s="2" t="inlineStr">
        <is>
          <t>5.</t>
        </is>
      </c>
      <c r="C933" s="2" t="n">
        <v>966601581</v>
      </c>
      <c r="D933" s="2" t="inlineStr">
        <is>
          <t>111001100111010010101101101101</t>
        </is>
      </c>
      <c r="E933" s="2" t="n">
        <v>0.09995657951601356</v>
      </c>
      <c r="H933" s="2" t="inlineStr">
        <is>
          <t>5.</t>
        </is>
      </c>
      <c r="I933" s="2" t="n">
        <v>1011390837</v>
      </c>
      <c r="J933" s="2" t="inlineStr">
        <is>
          <t>111100010010001001100101110101</t>
        </is>
      </c>
      <c r="K933" s="2" t="n">
        <v>0.1000621108076096</v>
      </c>
      <c r="N933" s="2" t="inlineStr">
        <is>
          <t>5.</t>
        </is>
      </c>
      <c r="O933" s="2" t="n">
        <v>1070186587</v>
      </c>
      <c r="P933" s="2" t="inlineStr">
        <is>
          <t>111111110010011100000001011011</t>
        </is>
      </c>
      <c r="Q933" s="2" t="n">
        <v>0.100040932778624</v>
      </c>
      <c r="T933" s="2" t="inlineStr">
        <is>
          <t>5.</t>
        </is>
      </c>
      <c r="U933" s="2" t="n">
        <v>1031793385</v>
      </c>
      <c r="V933" s="2" t="inlineStr">
        <is>
          <t>111101011111111110101011101001</t>
        </is>
      </c>
      <c r="W933" s="2" t="n">
        <v>0.100000009924468</v>
      </c>
      <c r="Z933" s="2" t="inlineStr">
        <is>
          <t>5.</t>
        </is>
      </c>
      <c r="AA933" s="2" t="n">
        <v>948026859</v>
      </c>
      <c r="AB933" s="2" t="inlineStr">
        <is>
          <t>111000100000011011110111101011</t>
        </is>
      </c>
      <c r="AC933" s="2" t="n">
        <v>0.1000055354012966</v>
      </c>
      <c r="AF933" s="2" t="inlineStr">
        <is>
          <t>5.</t>
        </is>
      </c>
      <c r="AG933" s="2" t="n">
        <v>1021772713</v>
      </c>
      <c r="AH933" s="2" t="inlineStr">
        <is>
          <t>111100111001110000001110101001</t>
        </is>
      </c>
      <c r="AI933" s="2" t="n">
        <v>0.1000819972473821</v>
      </c>
      <c r="AL933" s="2" t="inlineStr">
        <is>
          <t>5.</t>
        </is>
      </c>
      <c r="AM933" s="2" t="n">
        <v>975013097</v>
      </c>
      <c r="AN933" s="2" t="inlineStr">
        <is>
          <t>111010000111011000010011101001</t>
        </is>
      </c>
      <c r="AO933" s="2" t="n">
        <v>0.1</v>
      </c>
      <c r="AR933" s="2" t="inlineStr">
        <is>
          <t>5.</t>
        </is>
      </c>
      <c r="AS933" s="2" t="n">
        <v>1069072774</v>
      </c>
      <c r="AT933" s="2" t="inlineStr">
        <is>
          <t>111111101110001100000110000110</t>
        </is>
      </c>
      <c r="AU933" s="2" t="n">
        <v>0.1003122580631781</v>
      </c>
      <c r="AX933" s="2" t="inlineStr">
        <is>
          <t>5.</t>
        </is>
      </c>
      <c r="AY933" s="2" t="n">
        <v>1060738220</v>
      </c>
      <c r="AZ933" s="2" t="inlineStr">
        <is>
          <t>111111001110011001010010101100</t>
        </is>
      </c>
      <c r="BA933" s="2" t="n">
        <v>0.09976276961042366</v>
      </c>
      <c r="BD933" s="2" t="inlineStr">
        <is>
          <t>5.</t>
        </is>
      </c>
      <c r="BE933" s="2" t="n">
        <v>951477700</v>
      </c>
      <c r="BF933" s="2" t="inlineStr">
        <is>
          <t>111000101101100110010111000100</t>
        </is>
      </c>
      <c r="BG933" s="2" t="n">
        <v>0.1000164474493319</v>
      </c>
      <c r="BJ933" s="2" t="inlineStr">
        <is>
          <t>5.</t>
        </is>
      </c>
      <c r="BK933" s="2" t="n">
        <v>972555679</v>
      </c>
      <c r="BL933" s="2" t="inlineStr">
        <is>
          <t>111001111110000000010110011111</t>
        </is>
      </c>
      <c r="BM933" s="2" t="n">
        <v>0.1010367543443886</v>
      </c>
      <c r="BP933" s="2" t="inlineStr">
        <is>
          <t>5.</t>
        </is>
      </c>
      <c r="BQ933" s="2" t="n">
        <v>1065120801</v>
      </c>
      <c r="BR933" s="2" t="inlineStr">
        <is>
          <t>111111011111000111010000100001</t>
        </is>
      </c>
      <c r="BS933" s="2" t="n">
        <v>0.1000012305891006</v>
      </c>
      <c r="BV933" s="2" t="inlineStr">
        <is>
          <t>5.</t>
        </is>
      </c>
      <c r="BW933" s="2" t="n">
        <v>852629674</v>
      </c>
      <c r="BX933" s="2" t="inlineStr">
        <is>
          <t>110010110100100001100010101010</t>
        </is>
      </c>
      <c r="BY933" s="2" t="n">
        <v>0.09960412649126653</v>
      </c>
      <c r="CB933" s="2" t="inlineStr">
        <is>
          <t>5.</t>
        </is>
      </c>
      <c r="CC933" s="2" t="n">
        <v>981497650</v>
      </c>
      <c r="CD933" s="2" t="inlineStr">
        <is>
          <t>111010100000000111011100110010</t>
        </is>
      </c>
      <c r="CE933" s="2" t="n">
        <v>0.1</v>
      </c>
      <c r="CH933" s="2" t="inlineStr">
        <is>
          <t>5.</t>
        </is>
      </c>
      <c r="CI933" s="2" t="n">
        <v>1057085559</v>
      </c>
      <c r="CJ933" s="2" t="inlineStr">
        <is>
          <t>111111000000011101100001110111</t>
        </is>
      </c>
      <c r="CK933" s="2" t="n">
        <v>0.09999752003280728</v>
      </c>
      <c r="CN933" s="2" t="inlineStr">
        <is>
          <t>5.</t>
        </is>
      </c>
      <c r="CO933" s="2" t="n">
        <v>1032635951</v>
      </c>
      <c r="CP933" s="2" t="inlineStr">
        <is>
          <t>111101100011001100011000101111</t>
        </is>
      </c>
      <c r="CQ933" s="2" t="n">
        <v>0.09999968264988891</v>
      </c>
      <c r="CT933" s="2" t="inlineStr">
        <is>
          <t>5.</t>
        </is>
      </c>
      <c r="CU933" s="2" t="n">
        <v>962426560</v>
      </c>
      <c r="CV933" s="2" t="inlineStr">
        <is>
          <t>111001010111010111011011000000</t>
        </is>
      </c>
      <c r="CW933" s="2" t="n">
        <v>0.1000870438844205</v>
      </c>
      <c r="CZ933" s="2" t="inlineStr">
        <is>
          <t>5.</t>
        </is>
      </c>
      <c r="DA933" s="2" t="n">
        <v>1071000552</v>
      </c>
      <c r="DB933" s="2" t="inlineStr">
        <is>
          <t>111111110101100010101111101000</t>
        </is>
      </c>
      <c r="DC933" s="2" t="n">
        <v>0.099960814536375</v>
      </c>
      <c r="DF933" s="2" t="inlineStr">
        <is>
          <t>5.</t>
        </is>
      </c>
      <c r="DG933" s="2" t="n">
        <v>1066719597</v>
      </c>
      <c r="DH933" s="2" t="inlineStr">
        <is>
          <t>111111100101001101100101101101</t>
        </is>
      </c>
      <c r="DI933" s="2" t="n">
        <v>0.1001328170259437</v>
      </c>
      <c r="DL933" s="2" t="inlineStr">
        <is>
          <t>5.</t>
        </is>
      </c>
      <c r="DM933" s="2" t="n">
        <v>1004749485</v>
      </c>
      <c r="DN933" s="2" t="inlineStr">
        <is>
          <t>111011111000110100001010101101</t>
        </is>
      </c>
      <c r="DO933" s="2" t="n">
        <v>0.09989570395947192</v>
      </c>
    </row>
    <row r="934" ht="23" customHeight="1">
      <c r="B934" s="2" t="inlineStr">
        <is>
          <t>6.</t>
        </is>
      </c>
      <c r="C934" s="2" t="n">
        <v>966601581</v>
      </c>
      <c r="D934" s="2" t="inlineStr">
        <is>
          <t>111001100111010010101101101101</t>
        </is>
      </c>
      <c r="E934" s="2" t="n">
        <v>0.09995657951601356</v>
      </c>
      <c r="H934" s="2" t="inlineStr">
        <is>
          <t>6.</t>
        </is>
      </c>
      <c r="I934" s="2" t="n">
        <v>1007720821</v>
      </c>
      <c r="J934" s="2" t="inlineStr">
        <is>
          <t>111100000100001001100101110101</t>
        </is>
      </c>
      <c r="K934" s="2" t="n">
        <v>0.09933724114382979</v>
      </c>
      <c r="N934" s="2" t="inlineStr">
        <is>
          <t>6.</t>
        </is>
      </c>
      <c r="O934" s="2" t="n">
        <v>1072250969</v>
      </c>
      <c r="P934" s="2" t="inlineStr">
        <is>
          <t>111111111010010100000001011001</t>
        </is>
      </c>
      <c r="Q934" s="2" t="n">
        <v>0.1004272614689341</v>
      </c>
      <c r="T934" s="2" t="inlineStr">
        <is>
          <t>6.</t>
        </is>
      </c>
      <c r="U934" s="2" t="n">
        <v>1031793193</v>
      </c>
      <c r="V934" s="2" t="inlineStr">
        <is>
          <t>111101011111111110101000101001</t>
        </is>
      </c>
      <c r="W934" s="2" t="n">
        <v>0.09999997270771435</v>
      </c>
      <c r="Z934" s="2" t="inlineStr">
        <is>
          <t>6.</t>
        </is>
      </c>
      <c r="AA934" s="2" t="n">
        <v>948026859</v>
      </c>
      <c r="AB934" s="2" t="inlineStr">
        <is>
          <t>111000100000011011110111101011</t>
        </is>
      </c>
      <c r="AC934" s="2" t="n">
        <v>0.1000055354012966</v>
      </c>
      <c r="AF934" s="2" t="inlineStr">
        <is>
          <t>6.</t>
        </is>
      </c>
      <c r="AG934" s="2" t="n">
        <v>1021772713</v>
      </c>
      <c r="AH934" s="2" t="inlineStr">
        <is>
          <t>111100111001110000001110101001</t>
        </is>
      </c>
      <c r="AI934" s="2" t="n">
        <v>0.1000819972473821</v>
      </c>
      <c r="AL934" s="2" t="inlineStr">
        <is>
          <t>6.</t>
        </is>
      </c>
      <c r="AM934" s="2" t="n">
        <v>975013097</v>
      </c>
      <c r="AN934" s="2" t="inlineStr">
        <is>
          <t>111010000111011000010011101001</t>
        </is>
      </c>
      <c r="AO934" s="2" t="n">
        <v>0.1</v>
      </c>
      <c r="AR934" s="2" t="inlineStr">
        <is>
          <t>6.</t>
        </is>
      </c>
      <c r="AS934" s="2" t="n">
        <v>1069074326</v>
      </c>
      <c r="AT934" s="2" t="inlineStr">
        <is>
          <t>111111101110001100011110010110</t>
        </is>
      </c>
      <c r="AU934" s="2" t="n">
        <v>0.1003125493150766</v>
      </c>
      <c r="AX934" s="2" t="inlineStr">
        <is>
          <t>6.</t>
        </is>
      </c>
      <c r="AY934" s="2" t="n">
        <v>1060738220</v>
      </c>
      <c r="AZ934" s="2" t="inlineStr">
        <is>
          <t>111111001110011001010010101100</t>
        </is>
      </c>
      <c r="BA934" s="2" t="n">
        <v>0.09976276961042366</v>
      </c>
      <c r="BD934" s="2" t="inlineStr">
        <is>
          <t>6.</t>
        </is>
      </c>
      <c r="BE934" s="2" t="n">
        <v>951350724</v>
      </c>
      <c r="BF934" s="2" t="inlineStr">
        <is>
          <t>111000101101000111010111000100</t>
        </is>
      </c>
      <c r="BG934" s="2" t="n">
        <v>0.09998975456722665</v>
      </c>
      <c r="BJ934" s="2" t="inlineStr">
        <is>
          <t>6.</t>
        </is>
      </c>
      <c r="BK934" s="2" t="n">
        <v>955778463</v>
      </c>
      <c r="BL934" s="2" t="inlineStr">
        <is>
          <t>111000111110000000010110011111</t>
        </is>
      </c>
      <c r="BM934" s="2" t="n">
        <v>0.09758092231832804</v>
      </c>
      <c r="BP934" s="2" t="inlineStr">
        <is>
          <t>6.</t>
        </is>
      </c>
      <c r="BQ934" s="2" t="n">
        <v>1065120801</v>
      </c>
      <c r="BR934" s="2" t="inlineStr">
        <is>
          <t>111111011111000111010000100001</t>
        </is>
      </c>
      <c r="BS934" s="2" t="n">
        <v>0.1000012305891006</v>
      </c>
      <c r="BV934" s="2" t="inlineStr">
        <is>
          <t>6.</t>
        </is>
      </c>
      <c r="BW934" s="2" t="n">
        <v>852629674</v>
      </c>
      <c r="BX934" s="2" t="inlineStr">
        <is>
          <t>110010110100100001100010101010</t>
        </is>
      </c>
      <c r="BY934" s="2" t="n">
        <v>0.09960412649126653</v>
      </c>
      <c r="CB934" s="2" t="inlineStr">
        <is>
          <t>6.</t>
        </is>
      </c>
      <c r="CC934" s="2" t="n">
        <v>981497650</v>
      </c>
      <c r="CD934" s="2" t="inlineStr">
        <is>
          <t>111010100000000111011100110010</t>
        </is>
      </c>
      <c r="CE934" s="2" t="n">
        <v>0.1</v>
      </c>
      <c r="CH934" s="2" t="inlineStr">
        <is>
          <t>6.</t>
        </is>
      </c>
      <c r="CI934" s="2" t="n">
        <v>1057085559</v>
      </c>
      <c r="CJ934" s="2" t="inlineStr">
        <is>
          <t>111111000000011101100001110111</t>
        </is>
      </c>
      <c r="CK934" s="2" t="n">
        <v>0.09999752003280728</v>
      </c>
      <c r="CN934" s="2" t="inlineStr">
        <is>
          <t>6.</t>
        </is>
      </c>
      <c r="CO934" s="2" t="n">
        <v>1032619565</v>
      </c>
      <c r="CP934" s="2" t="inlineStr">
        <is>
          <t>111101100011001000011000101101</t>
        </is>
      </c>
      <c r="CQ934" s="2" t="n">
        <v>0.09999650905943315</v>
      </c>
      <c r="CT934" s="2" t="inlineStr">
        <is>
          <t>6.</t>
        </is>
      </c>
      <c r="CU934" s="2" t="n">
        <v>958232256</v>
      </c>
      <c r="CV934" s="2" t="inlineStr">
        <is>
          <t>111001000111010111011011000000</t>
        </is>
      </c>
      <c r="CW934" s="2" t="n">
        <v>0.09921657592176286</v>
      </c>
      <c r="CZ934" s="2" t="inlineStr">
        <is>
          <t>6.</t>
        </is>
      </c>
      <c r="DA934" s="2" t="n">
        <v>1071000552</v>
      </c>
      <c r="DB934" s="2" t="inlineStr">
        <is>
          <t>111111110101100010101111101000</t>
        </is>
      </c>
      <c r="DC934" s="2" t="n">
        <v>0.099960814536375</v>
      </c>
      <c r="DF934" s="2" t="inlineStr">
        <is>
          <t>6.</t>
        </is>
      </c>
      <c r="DG934" s="2" t="n">
        <v>1065671021</v>
      </c>
      <c r="DH934" s="2" t="inlineStr">
        <is>
          <t>111111100001001101100101101101</t>
        </is>
      </c>
      <c r="DI934" s="2" t="n">
        <v>0.09993605442114901</v>
      </c>
      <c r="DL934" s="2" t="inlineStr">
        <is>
          <t>6.</t>
        </is>
      </c>
      <c r="DM934" s="2" t="n">
        <v>1005798309</v>
      </c>
      <c r="DN934" s="2" t="inlineStr">
        <is>
          <t>111011111100110100001110100101</t>
        </is>
      </c>
      <c r="DO934" s="2" t="n">
        <v>0.10010436830392</v>
      </c>
    </row>
    <row r="935" ht="23" customHeight="1">
      <c r="B935" s="2" t="inlineStr">
        <is>
          <t>7.</t>
        </is>
      </c>
      <c r="C935" s="2" t="n">
        <v>966601581</v>
      </c>
      <c r="D935" s="2" t="inlineStr">
        <is>
          <t>111001100111010010101101101101</t>
        </is>
      </c>
      <c r="E935" s="2" t="n">
        <v>0.09995657951601356</v>
      </c>
      <c r="H935" s="2" t="inlineStr">
        <is>
          <t>7.</t>
        </is>
      </c>
      <c r="I935" s="2" t="n">
        <v>1011915125</v>
      </c>
      <c r="J935" s="2" t="inlineStr">
        <is>
          <t>111100010100001001100101110101</t>
        </is>
      </c>
      <c r="K935" s="2" t="n">
        <v>0.1001658787271433</v>
      </c>
      <c r="N935" s="2" t="inlineStr">
        <is>
          <t>7.</t>
        </is>
      </c>
      <c r="O935" s="2" t="n">
        <v>1070186585</v>
      </c>
      <c r="P935" s="2" t="inlineStr">
        <is>
          <t>111111110010011100000001011001</t>
        </is>
      </c>
      <c r="Q935" s="2" t="n">
        <v>0.1000409324047044</v>
      </c>
      <c r="T935" s="2" t="inlineStr">
        <is>
          <t>7.</t>
        </is>
      </c>
      <c r="U935" s="2" t="n">
        <v>1031793321</v>
      </c>
      <c r="V935" s="2" t="inlineStr">
        <is>
          <t>111101011111111110101010101001</t>
        </is>
      </c>
      <c r="W935" s="2" t="n">
        <v>0.09999999751888268</v>
      </c>
      <c r="Z935" s="2" t="inlineStr">
        <is>
          <t>7.</t>
        </is>
      </c>
      <c r="AA935" s="2" t="n">
        <v>948026859</v>
      </c>
      <c r="AB935" s="2" t="inlineStr">
        <is>
          <t>111000100000011011110111101011</t>
        </is>
      </c>
      <c r="AC935" s="2" t="n">
        <v>0.1000055354012966</v>
      </c>
      <c r="AF935" s="2" t="inlineStr">
        <is>
          <t>7.</t>
        </is>
      </c>
      <c r="AG935" s="2" t="n">
        <v>1021772713</v>
      </c>
      <c r="AH935" s="2" t="inlineStr">
        <is>
          <t>111100111001110000001110101001</t>
        </is>
      </c>
      <c r="AI935" s="2" t="n">
        <v>0.1000819972473821</v>
      </c>
      <c r="AL935" s="2" t="inlineStr">
        <is>
          <t>7.</t>
        </is>
      </c>
      <c r="AM935" s="2" t="n">
        <v>975013097</v>
      </c>
      <c r="AN935" s="2" t="inlineStr">
        <is>
          <t>111010000111011000010011101001</t>
        </is>
      </c>
      <c r="AO935" s="2" t="n">
        <v>0.1</v>
      </c>
      <c r="AR935" s="2" t="inlineStr">
        <is>
          <t>7.</t>
        </is>
      </c>
      <c r="AS935" s="2" t="n">
        <v>1069074310</v>
      </c>
      <c r="AT935" s="2" t="inlineStr">
        <is>
          <t>111111101110001100011110000110</t>
        </is>
      </c>
      <c r="AU935" s="2" t="n">
        <v>0.1003125463124775</v>
      </c>
      <c r="AX935" s="2" t="inlineStr">
        <is>
          <t>7.</t>
        </is>
      </c>
      <c r="AY935" s="2" t="n">
        <v>1060742317</v>
      </c>
      <c r="AZ935" s="2" t="inlineStr">
        <is>
          <t>111111001110011010010010101101</t>
        </is>
      </c>
      <c r="BA935" s="2" t="n">
        <v>0.09976354026023852</v>
      </c>
      <c r="BD935" s="2" t="inlineStr">
        <is>
          <t>7.</t>
        </is>
      </c>
      <c r="BE935" s="2" t="n">
        <v>951346630</v>
      </c>
      <c r="BF935" s="2" t="inlineStr">
        <is>
          <t>111000101101000110010111000110</t>
        </is>
      </c>
      <c r="BG935" s="2" t="n">
        <v>0.09998889398623571</v>
      </c>
      <c r="BJ935" s="2" t="inlineStr">
        <is>
          <t>7.</t>
        </is>
      </c>
      <c r="BK935" s="2" t="n">
        <v>955778463</v>
      </c>
      <c r="BL935" s="2" t="inlineStr">
        <is>
          <t>111000111110000000010110011111</t>
        </is>
      </c>
      <c r="BM935" s="2" t="n">
        <v>0.09758092231832804</v>
      </c>
      <c r="BP935" s="2" t="inlineStr">
        <is>
          <t>7.</t>
        </is>
      </c>
      <c r="BQ935" s="2" t="n">
        <v>1065120801</v>
      </c>
      <c r="BR935" s="2" t="inlineStr">
        <is>
          <t>111111011111000111010000100001</t>
        </is>
      </c>
      <c r="BS935" s="2" t="n">
        <v>0.1000012305891006</v>
      </c>
      <c r="BV935" s="2" t="inlineStr">
        <is>
          <t>7.</t>
        </is>
      </c>
      <c r="BW935" s="2" t="n">
        <v>852630186</v>
      </c>
      <c r="BX935" s="2" t="inlineStr">
        <is>
          <t>110010110100100001101010101010</t>
        </is>
      </c>
      <c r="BY935" s="2" t="n">
        <v>0.09960424611489595</v>
      </c>
      <c r="CB935" s="2" t="inlineStr">
        <is>
          <t>7.</t>
        </is>
      </c>
      <c r="CC935" s="2" t="n">
        <v>981497650</v>
      </c>
      <c r="CD935" s="2" t="inlineStr">
        <is>
          <t>111010100000000111011100110010</t>
        </is>
      </c>
      <c r="CE935" s="2" t="n">
        <v>0.1</v>
      </c>
      <c r="CH935" s="2" t="inlineStr">
        <is>
          <t>7.</t>
        </is>
      </c>
      <c r="CI935" s="2" t="n">
        <v>1057085559</v>
      </c>
      <c r="CJ935" s="2" t="inlineStr">
        <is>
          <t>111111000000011101100001110111</t>
        </is>
      </c>
      <c r="CK935" s="2" t="n">
        <v>0.09999752003280728</v>
      </c>
      <c r="CN935" s="2" t="inlineStr">
        <is>
          <t>7.</t>
        </is>
      </c>
      <c r="CO935" s="2" t="n">
        <v>1032619567</v>
      </c>
      <c r="CP935" s="2" t="inlineStr">
        <is>
          <t>111101100011001000011000101111</t>
        </is>
      </c>
      <c r="CQ935" s="2" t="n">
        <v>0.09999650944678398</v>
      </c>
      <c r="CT935" s="2" t="inlineStr">
        <is>
          <t>7.</t>
        </is>
      </c>
      <c r="CU935" s="2" t="n">
        <v>962426578</v>
      </c>
      <c r="CV935" s="2" t="inlineStr">
        <is>
          <t>111001010111010111011011010010</t>
        </is>
      </c>
      <c r="CW935" s="2" t="n">
        <v>0.1000870476282216</v>
      </c>
      <c r="CZ935" s="2" t="inlineStr">
        <is>
          <t>7.</t>
        </is>
      </c>
      <c r="DA935" s="2" t="n">
        <v>1071000552</v>
      </c>
      <c r="DB935" s="2" t="inlineStr">
        <is>
          <t>111111110101100010101111101000</t>
        </is>
      </c>
      <c r="DC935" s="2" t="n">
        <v>0.099960814536375</v>
      </c>
      <c r="DF935" s="2" t="inlineStr">
        <is>
          <t>7.</t>
        </is>
      </c>
      <c r="DG935" s="2" t="n">
        <v>1066719597</v>
      </c>
      <c r="DH935" s="2" t="inlineStr">
        <is>
          <t>111111100101001101100101101101</t>
        </is>
      </c>
      <c r="DI935" s="2" t="n">
        <v>0.1001328170259437</v>
      </c>
      <c r="DL935" s="2" t="inlineStr">
        <is>
          <t>7.</t>
        </is>
      </c>
      <c r="DM935" s="2" t="n">
        <v>1004749221</v>
      </c>
      <c r="DN935" s="2" t="inlineStr">
        <is>
          <t>111011111000110100000110100101</t>
        </is>
      </c>
      <c r="DO935" s="2" t="n">
        <v>0.09989565146387422</v>
      </c>
    </row>
    <row r="936" ht="23" customHeight="1">
      <c r="B936" s="2" t="inlineStr">
        <is>
          <t>8.</t>
        </is>
      </c>
      <c r="C936" s="2" t="n">
        <v>966601581</v>
      </c>
      <c r="D936" s="2" t="inlineStr">
        <is>
          <t>111001100111010010101101101101</t>
        </is>
      </c>
      <c r="E936" s="2" t="n">
        <v>0.09995657951601356</v>
      </c>
      <c r="H936" s="2" t="inlineStr">
        <is>
          <t>8.</t>
        </is>
      </c>
      <c r="I936" s="2" t="n">
        <v>1011390837</v>
      </c>
      <c r="J936" s="2" t="inlineStr">
        <is>
          <t>111100010010001001100101110101</t>
        </is>
      </c>
      <c r="K936" s="2" t="n">
        <v>0.1000621108076096</v>
      </c>
      <c r="N936" s="2" t="inlineStr">
        <is>
          <t>8.</t>
        </is>
      </c>
      <c r="O936" s="2" t="n">
        <v>1061797977</v>
      </c>
      <c r="P936" s="2" t="inlineStr">
        <is>
          <t>111111010010011100000001011001</t>
        </is>
      </c>
      <c r="Q936" s="2" t="n">
        <v>0.09847874662119126</v>
      </c>
      <c r="T936" s="2" t="inlineStr">
        <is>
          <t>8.</t>
        </is>
      </c>
      <c r="U936" s="2" t="n">
        <v>1031793385</v>
      </c>
      <c r="V936" s="2" t="inlineStr">
        <is>
          <t>111101011111111110101011101001</t>
        </is>
      </c>
      <c r="W936" s="2" t="n">
        <v>0.100000009924468</v>
      </c>
      <c r="Z936" s="2" t="inlineStr">
        <is>
          <t>8.</t>
        </is>
      </c>
      <c r="AA936" s="2" t="n">
        <v>947961289</v>
      </c>
      <c r="AB936" s="2" t="inlineStr">
        <is>
          <t>111000100000001011110111001001</t>
        </is>
      </c>
      <c r="AC936" s="2" t="n">
        <v>0.09999170217257539</v>
      </c>
      <c r="AF936" s="2" t="inlineStr">
        <is>
          <t>8.</t>
        </is>
      </c>
      <c r="AG936" s="2" t="n">
        <v>1021772713</v>
      </c>
      <c r="AH936" s="2" t="inlineStr">
        <is>
          <t>111100111001110000001110101001</t>
        </is>
      </c>
      <c r="AI936" s="2" t="n">
        <v>0.1000819972473821</v>
      </c>
      <c r="AL936" s="2" t="inlineStr">
        <is>
          <t>8.</t>
        </is>
      </c>
      <c r="AM936" s="2" t="n">
        <v>975013097</v>
      </c>
      <c r="AN936" s="2" t="inlineStr">
        <is>
          <t>111010000111011000010011101001</t>
        </is>
      </c>
      <c r="AO936" s="2" t="n">
        <v>0.1</v>
      </c>
      <c r="AR936" s="2" t="inlineStr">
        <is>
          <t>8.</t>
        </is>
      </c>
      <c r="AS936" s="2" t="n">
        <v>1069072774</v>
      </c>
      <c r="AT936" s="2" t="inlineStr">
        <is>
          <t>111111101110001100000110000110</t>
        </is>
      </c>
      <c r="AU936" s="2" t="n">
        <v>0.1003122580631781</v>
      </c>
      <c r="AX936" s="2" t="inlineStr">
        <is>
          <t>8.</t>
        </is>
      </c>
      <c r="AY936" s="2" t="n">
        <v>1064932524</v>
      </c>
      <c r="AZ936" s="2" t="inlineStr">
        <is>
          <t>111111011110011001010010101100</t>
        </is>
      </c>
      <c r="BA936" s="2" t="n">
        <v>0.1005532806924065</v>
      </c>
      <c r="BD936" s="2" t="inlineStr">
        <is>
          <t>8.</t>
        </is>
      </c>
      <c r="BE936" s="2" t="n">
        <v>951346628</v>
      </c>
      <c r="BF936" s="2" t="inlineStr">
        <is>
          <t>111000101101000110010111000100</t>
        </is>
      </c>
      <c r="BG936" s="2" t="n">
        <v>0.09998889356582577</v>
      </c>
      <c r="BJ936" s="2" t="inlineStr">
        <is>
          <t>8.</t>
        </is>
      </c>
      <c r="BK936" s="2" t="n">
        <v>972555679</v>
      </c>
      <c r="BL936" s="2" t="inlineStr">
        <is>
          <t>111001111110000000010110011111</t>
        </is>
      </c>
      <c r="BM936" s="2" t="n">
        <v>0.1010367543443886</v>
      </c>
      <c r="BP936" s="2" t="inlineStr">
        <is>
          <t>8.</t>
        </is>
      </c>
      <c r="BQ936" s="2" t="n">
        <v>1065104417</v>
      </c>
      <c r="BR936" s="2" t="inlineStr">
        <is>
          <t>111111011111000011010000100001</t>
        </is>
      </c>
      <c r="BS936" s="2" t="n">
        <v>0.09999815411634914</v>
      </c>
      <c r="BV936" s="2" t="inlineStr">
        <is>
          <t>8.</t>
        </is>
      </c>
      <c r="BW936" s="2" t="n">
        <v>852630666</v>
      </c>
      <c r="BX936" s="2" t="inlineStr">
        <is>
          <t>110010110100100001110010001010</t>
        </is>
      </c>
      <c r="BY936" s="2" t="n">
        <v>0.09960435826211377</v>
      </c>
      <c r="CB936" s="2" t="inlineStr">
        <is>
          <t>8.</t>
        </is>
      </c>
      <c r="CC936" s="2" t="n">
        <v>981497650</v>
      </c>
      <c r="CD936" s="2" t="inlineStr">
        <is>
          <t>111010100000000111011100110010</t>
        </is>
      </c>
      <c r="CE936" s="2" t="n">
        <v>0.1</v>
      </c>
      <c r="CH936" s="2" t="inlineStr">
        <is>
          <t>8.</t>
        </is>
      </c>
      <c r="CI936" s="2" t="n">
        <v>1057085559</v>
      </c>
      <c r="CJ936" s="2" t="inlineStr">
        <is>
          <t>111111000000011101100001110111</t>
        </is>
      </c>
      <c r="CK936" s="2" t="n">
        <v>0.09999752003280728</v>
      </c>
      <c r="CN936" s="2" t="inlineStr">
        <is>
          <t>8.</t>
        </is>
      </c>
      <c r="CO936" s="2" t="n">
        <v>1032635951</v>
      </c>
      <c r="CP936" s="2" t="inlineStr">
        <is>
          <t>111101100011001100011000101111</t>
        </is>
      </c>
      <c r="CQ936" s="2" t="n">
        <v>0.09999968264988891</v>
      </c>
      <c r="CT936" s="2" t="inlineStr">
        <is>
          <t>8.</t>
        </is>
      </c>
      <c r="CU936" s="2" t="n">
        <v>962426578</v>
      </c>
      <c r="CV936" s="2" t="inlineStr">
        <is>
          <t>111001010111010111011011010010</t>
        </is>
      </c>
      <c r="CW936" s="2" t="n">
        <v>0.1000870476282216</v>
      </c>
      <c r="CZ936" s="2" t="inlineStr">
        <is>
          <t>8.</t>
        </is>
      </c>
      <c r="DA936" s="2" t="n">
        <v>1071000552</v>
      </c>
      <c r="DB936" s="2" t="inlineStr">
        <is>
          <t>111111110101100010101111101000</t>
        </is>
      </c>
      <c r="DC936" s="2" t="n">
        <v>0.099960814536375</v>
      </c>
      <c r="DF936" s="2" t="inlineStr">
        <is>
          <t>8.</t>
        </is>
      </c>
      <c r="DG936" s="2" t="n">
        <v>1065736557</v>
      </c>
      <c r="DH936" s="2" t="inlineStr">
        <is>
          <t>111111100001011101100101101101</t>
        </is>
      </c>
      <c r="DI936" s="2" t="n">
        <v>0.09994834641468044</v>
      </c>
      <c r="DL936" s="2" t="inlineStr">
        <is>
          <t>8.</t>
        </is>
      </c>
      <c r="DM936" s="2" t="n">
        <v>1005798053</v>
      </c>
      <c r="DN936" s="2" t="inlineStr">
        <is>
          <t>111011111100110100001010100101</t>
        </is>
      </c>
      <c r="DO936" s="2" t="n">
        <v>0.10010431734596</v>
      </c>
    </row>
    <row r="937" ht="23" customHeight="1">
      <c r="B937" s="2" t="inlineStr">
        <is>
          <t>9.</t>
        </is>
      </c>
      <c r="C937" s="2" t="n">
        <v>966601581</v>
      </c>
      <c r="D937" s="2" t="inlineStr">
        <is>
          <t>111001100111010010101101101101</t>
        </is>
      </c>
      <c r="E937" s="2" t="n">
        <v>0.09995657951601356</v>
      </c>
      <c r="H937" s="2" t="inlineStr">
        <is>
          <t>9.</t>
        </is>
      </c>
      <c r="I937" s="2" t="n">
        <v>1011390837</v>
      </c>
      <c r="J937" s="2" t="inlineStr">
        <is>
          <t>111100010010001001100101110101</t>
        </is>
      </c>
      <c r="K937" s="2" t="n">
        <v>0.1000621108076096</v>
      </c>
      <c r="N937" s="2" t="inlineStr">
        <is>
          <t>9.</t>
        </is>
      </c>
      <c r="O937" s="2" t="n">
        <v>1070186585</v>
      </c>
      <c r="P937" s="2" t="inlineStr">
        <is>
          <t>111111110010011100000001011001</t>
        </is>
      </c>
      <c r="Q937" s="2" t="n">
        <v>0.1000409324047044</v>
      </c>
      <c r="T937" s="2" t="inlineStr">
        <is>
          <t>9.</t>
        </is>
      </c>
      <c r="U937" s="2" t="n">
        <v>1031793321</v>
      </c>
      <c r="V937" s="2" t="inlineStr">
        <is>
          <t>111101011111111110101010101001</t>
        </is>
      </c>
      <c r="W937" s="2" t="n">
        <v>0.09999999751888268</v>
      </c>
      <c r="Z937" s="2" t="inlineStr">
        <is>
          <t>9.</t>
        </is>
      </c>
      <c r="AA937" s="2" t="n">
        <v>947961289</v>
      </c>
      <c r="AB937" s="2" t="inlineStr">
        <is>
          <t>111000100000001011110111001001</t>
        </is>
      </c>
      <c r="AC937" s="2" t="n">
        <v>0.09999170217257539</v>
      </c>
      <c r="AF937" s="2" t="inlineStr">
        <is>
          <t>9.</t>
        </is>
      </c>
      <c r="AG937" s="2" t="n">
        <v>1021772713</v>
      </c>
      <c r="AH937" s="2" t="inlineStr">
        <is>
          <t>111100111001110000001110101001</t>
        </is>
      </c>
      <c r="AI937" s="2" t="n">
        <v>0.1000819972473821</v>
      </c>
      <c r="AL937" s="2" t="inlineStr">
        <is>
          <t>9.</t>
        </is>
      </c>
      <c r="AM937" s="2" t="n">
        <v>975013097</v>
      </c>
      <c r="AN937" s="2" t="inlineStr">
        <is>
          <t>111010000111011000010011101001</t>
        </is>
      </c>
      <c r="AO937" s="2" t="n">
        <v>0.1</v>
      </c>
      <c r="AR937" s="2" t="inlineStr">
        <is>
          <t>9.</t>
        </is>
      </c>
      <c r="AS937" s="2" t="n">
        <v>1069072790</v>
      </c>
      <c r="AT937" s="2" t="inlineStr">
        <is>
          <t>111111101110001100000110010110</t>
        </is>
      </c>
      <c r="AU937" s="2" t="n">
        <v>0.1003122610657728</v>
      </c>
      <c r="AX937" s="2" t="inlineStr">
        <is>
          <t>9.</t>
        </is>
      </c>
      <c r="AY937" s="2" t="n">
        <v>1060738220</v>
      </c>
      <c r="AZ937" s="2" t="inlineStr">
        <is>
          <t>111111001110011001010010101100</t>
        </is>
      </c>
      <c r="BA937" s="2" t="n">
        <v>0.09976276961042366</v>
      </c>
      <c r="BD937" s="2" t="inlineStr">
        <is>
          <t>9.</t>
        </is>
      </c>
      <c r="BE937" s="2" t="n">
        <v>951346630</v>
      </c>
      <c r="BF937" s="2" t="inlineStr">
        <is>
          <t>111000101101000110010111000110</t>
        </is>
      </c>
      <c r="BG937" s="2" t="n">
        <v>0.09998889398623571</v>
      </c>
      <c r="BJ937" s="2" t="inlineStr">
        <is>
          <t>9.</t>
        </is>
      </c>
      <c r="BK937" s="2" t="n">
        <v>972555549</v>
      </c>
      <c r="BL937" s="2" t="inlineStr">
        <is>
          <t>111001111110000000010100011101</t>
        </is>
      </c>
      <c r="BM937" s="2" t="n">
        <v>0.1010367273335398</v>
      </c>
      <c r="BP937" s="2" t="inlineStr">
        <is>
          <t>9.</t>
        </is>
      </c>
      <c r="BQ937" s="2" t="n">
        <v>1065120801</v>
      </c>
      <c r="BR937" s="2" t="inlineStr">
        <is>
          <t>111111011111000111010000100001</t>
        </is>
      </c>
      <c r="BS937" s="2" t="n">
        <v>0.1000012305891006</v>
      </c>
      <c r="BV937" s="2" t="inlineStr">
        <is>
          <t>9.</t>
        </is>
      </c>
      <c r="BW937" s="2" t="n">
        <v>852629674</v>
      </c>
      <c r="BX937" s="2" t="inlineStr">
        <is>
          <t>110010110100100001100010101010</t>
        </is>
      </c>
      <c r="BY937" s="2" t="n">
        <v>0.09960412649126653</v>
      </c>
      <c r="CB937" s="2" t="inlineStr">
        <is>
          <t>9.</t>
        </is>
      </c>
      <c r="CC937" s="2" t="n">
        <v>981497650</v>
      </c>
      <c r="CD937" s="2" t="inlineStr">
        <is>
          <t>111010100000000111011100110010</t>
        </is>
      </c>
      <c r="CE937" s="2" t="n">
        <v>0.1</v>
      </c>
      <c r="CH937" s="2" t="inlineStr">
        <is>
          <t>9.</t>
        </is>
      </c>
      <c r="CI937" s="2" t="n">
        <v>1057085559</v>
      </c>
      <c r="CJ937" s="2" t="inlineStr">
        <is>
          <t>111111000000011101100001110111</t>
        </is>
      </c>
      <c r="CK937" s="2" t="n">
        <v>0.09999752003280728</v>
      </c>
      <c r="CN937" s="2" t="inlineStr">
        <is>
          <t>9.</t>
        </is>
      </c>
      <c r="CO937" s="2" t="n">
        <v>1032635951</v>
      </c>
      <c r="CP937" s="2" t="inlineStr">
        <is>
          <t>111101100011001100011000101111</t>
        </is>
      </c>
      <c r="CQ937" s="2" t="n">
        <v>0.09999968264988891</v>
      </c>
      <c r="CT937" s="2" t="inlineStr">
        <is>
          <t>9.</t>
        </is>
      </c>
      <c r="CU937" s="2" t="n">
        <v>962426578</v>
      </c>
      <c r="CV937" s="2" t="inlineStr">
        <is>
          <t>111001010111010111011011010010</t>
        </is>
      </c>
      <c r="CW937" s="2" t="n">
        <v>0.1000870476282216</v>
      </c>
      <c r="CZ937" s="2" t="inlineStr">
        <is>
          <t>9.</t>
        </is>
      </c>
      <c r="DA937" s="2" t="n">
        <v>1071000552</v>
      </c>
      <c r="DB937" s="2" t="inlineStr">
        <is>
          <t>111111110101100010101111101000</t>
        </is>
      </c>
      <c r="DC937" s="2" t="n">
        <v>0.099960814536375</v>
      </c>
      <c r="DF937" s="2" t="inlineStr">
        <is>
          <t>9.</t>
        </is>
      </c>
      <c r="DG937" s="2" t="n">
        <v>1065671021</v>
      </c>
      <c r="DH937" s="2" t="inlineStr">
        <is>
          <t>111111100001001101100101101101</t>
        </is>
      </c>
      <c r="DI937" s="2" t="n">
        <v>0.09993605442114901</v>
      </c>
      <c r="DL937" s="2" t="inlineStr">
        <is>
          <t>9.</t>
        </is>
      </c>
      <c r="DM937" s="2" t="n">
        <v>1004749221</v>
      </c>
      <c r="DN937" s="2" t="inlineStr">
        <is>
          <t>111011111000110100000110100101</t>
        </is>
      </c>
      <c r="DO937" s="2" t="n">
        <v>0.09989565146387422</v>
      </c>
    </row>
    <row r="938" ht="23" customHeight="1">
      <c r="B938" s="2" t="inlineStr">
        <is>
          <t>10.</t>
        </is>
      </c>
      <c r="C938" s="2" t="n">
        <v>968698733</v>
      </c>
      <c r="D938" s="2" t="inlineStr">
        <is>
          <t>111001101111010010101101101101</t>
        </is>
      </c>
      <c r="E938" s="2" t="n">
        <v>0.1003907843558778</v>
      </c>
      <c r="H938" s="2" t="inlineStr">
        <is>
          <t>10.</t>
        </is>
      </c>
      <c r="I938" s="2" t="n">
        <v>1011390821</v>
      </c>
      <c r="J938" s="2" t="inlineStr">
        <is>
          <t>111100010010001001100101100101</t>
        </is>
      </c>
      <c r="K938" s="2" t="n">
        <v>0.1000621076416846</v>
      </c>
      <c r="N938" s="2" t="inlineStr">
        <is>
          <t>10.</t>
        </is>
      </c>
      <c r="O938" s="2" t="n">
        <v>1072250969</v>
      </c>
      <c r="P938" s="2" t="inlineStr">
        <is>
          <t>111111111010010100000001011001</t>
        </is>
      </c>
      <c r="Q938" s="2" t="n">
        <v>0.1004272614689341</v>
      </c>
      <c r="T938" s="2" t="inlineStr">
        <is>
          <t>10.</t>
        </is>
      </c>
      <c r="U938" s="2" t="n">
        <v>1031793385</v>
      </c>
      <c r="V938" s="2" t="inlineStr">
        <is>
          <t>111101011111111110101011101001</t>
        </is>
      </c>
      <c r="W938" s="2" t="n">
        <v>0.100000009924468</v>
      </c>
      <c r="Z938" s="2" t="inlineStr">
        <is>
          <t>10.</t>
        </is>
      </c>
      <c r="AA938" s="2" t="n">
        <v>948026857</v>
      </c>
      <c r="AB938" s="2" t="inlineStr">
        <is>
          <t>111000100000011011110111101001</t>
        </is>
      </c>
      <c r="AC938" s="2" t="n">
        <v>0.1000055349793443</v>
      </c>
      <c r="AF938" s="2" t="inlineStr">
        <is>
          <t>10.</t>
        </is>
      </c>
      <c r="AG938" s="2" t="n">
        <v>1017578409</v>
      </c>
      <c r="AH938" s="2" t="inlineStr">
        <is>
          <t>111100101001110000001110101001</t>
        </is>
      </c>
      <c r="AI938" s="2" t="n">
        <v>0.09926202477356123</v>
      </c>
      <c r="AL938" s="2" t="inlineStr">
        <is>
          <t>10.</t>
        </is>
      </c>
      <c r="AM938" s="2" t="n">
        <v>975013097</v>
      </c>
      <c r="AN938" s="2" t="inlineStr">
        <is>
          <t>111010000111011000010011101001</t>
        </is>
      </c>
      <c r="AO938" s="2" t="n">
        <v>0.1</v>
      </c>
      <c r="AR938" s="2" t="inlineStr">
        <is>
          <t>10.</t>
        </is>
      </c>
      <c r="AS938" s="2" t="n">
        <v>1052297110</v>
      </c>
      <c r="AT938" s="2" t="inlineStr">
        <is>
          <t>111110101110001100011110010110</t>
        </is>
      </c>
      <c r="AU938" s="2" t="n">
        <v>0.09718880067311131</v>
      </c>
      <c r="AX938" s="2" t="inlineStr">
        <is>
          <t>10.</t>
        </is>
      </c>
      <c r="AY938" s="2" t="n">
        <v>1064932524</v>
      </c>
      <c r="AZ938" s="2" t="inlineStr">
        <is>
          <t>111111011110011001010010101100</t>
        </is>
      </c>
      <c r="BA938" s="2" t="n">
        <v>0.1005532806924065</v>
      </c>
      <c r="BD938" s="2" t="inlineStr">
        <is>
          <t>10.</t>
        </is>
      </c>
      <c r="BE938" s="2" t="n">
        <v>951477700</v>
      </c>
      <c r="BF938" s="2" t="inlineStr">
        <is>
          <t>111000101101100110010111000100</t>
        </is>
      </c>
      <c r="BG938" s="2" t="n">
        <v>0.1000164474493319</v>
      </c>
      <c r="BJ938" s="2" t="inlineStr">
        <is>
          <t>10.</t>
        </is>
      </c>
      <c r="BK938" s="2" t="n">
        <v>955778461</v>
      </c>
      <c r="BL938" s="2" t="inlineStr">
        <is>
          <t>111000111110000000010110011101</t>
        </is>
      </c>
      <c r="BM938" s="2" t="n">
        <v>0.09758092190994504</v>
      </c>
      <c r="BP938" s="2" t="inlineStr">
        <is>
          <t>10.</t>
        </is>
      </c>
      <c r="BQ938" s="2" t="n">
        <v>1065104417</v>
      </c>
      <c r="BR938" s="2" t="inlineStr">
        <is>
          <t>111111011111000011010000100001</t>
        </is>
      </c>
      <c r="BS938" s="2" t="n">
        <v>0.09999815411634914</v>
      </c>
      <c r="BV938" s="2" t="inlineStr">
        <is>
          <t>10.</t>
        </is>
      </c>
      <c r="BW938" s="2" t="n">
        <v>852629674</v>
      </c>
      <c r="BX938" s="2" t="inlineStr">
        <is>
          <t>110010110100100001100010101010</t>
        </is>
      </c>
      <c r="BY938" s="2" t="n">
        <v>0.09960412649126653</v>
      </c>
      <c r="CB938" s="2" t="inlineStr">
        <is>
          <t>10.</t>
        </is>
      </c>
      <c r="CC938" s="2" t="n">
        <v>981497650</v>
      </c>
      <c r="CD938" s="2" t="inlineStr">
        <is>
          <t>111010100000000111011100110010</t>
        </is>
      </c>
      <c r="CE938" s="2" t="n">
        <v>0.1</v>
      </c>
      <c r="CH938" s="2" t="inlineStr">
        <is>
          <t>10.</t>
        </is>
      </c>
      <c r="CI938" s="2" t="n">
        <v>1057085559</v>
      </c>
      <c r="CJ938" s="2" t="inlineStr">
        <is>
          <t>111111000000011101100001110111</t>
        </is>
      </c>
      <c r="CK938" s="2" t="n">
        <v>0.09999752003280728</v>
      </c>
      <c r="CN938" s="2" t="inlineStr">
        <is>
          <t>10.</t>
        </is>
      </c>
      <c r="CO938" s="2" t="n">
        <v>1032619567</v>
      </c>
      <c r="CP938" s="2" t="inlineStr">
        <is>
          <t>111101100011001000011000101111</t>
        </is>
      </c>
      <c r="CQ938" s="2" t="n">
        <v>0.09999650944678398</v>
      </c>
      <c r="CT938" s="2" t="inlineStr">
        <is>
          <t>10.</t>
        </is>
      </c>
      <c r="CU938" s="2" t="n">
        <v>962426610</v>
      </c>
      <c r="CV938" s="2" t="inlineStr">
        <is>
          <t>111001010111010111011011110010</t>
        </is>
      </c>
      <c r="CW938" s="2" t="n">
        <v>0.1000870542838681</v>
      </c>
      <c r="CZ938" s="2" t="inlineStr">
        <is>
          <t>10.</t>
        </is>
      </c>
      <c r="DA938" s="2" t="n">
        <v>1071000552</v>
      </c>
      <c r="DB938" s="2" t="inlineStr">
        <is>
          <t>111111110101100010101111101000</t>
        </is>
      </c>
      <c r="DC938" s="2" t="n">
        <v>0.099960814536375</v>
      </c>
      <c r="DF938" s="2" t="inlineStr">
        <is>
          <t>10.</t>
        </is>
      </c>
      <c r="DG938" s="2" t="n">
        <v>1066719597</v>
      </c>
      <c r="DH938" s="2" t="inlineStr">
        <is>
          <t>111111100101001101100101101101</t>
        </is>
      </c>
      <c r="DI938" s="2" t="n">
        <v>0.1001328170259437</v>
      </c>
      <c r="DL938" s="2" t="inlineStr">
        <is>
          <t>10.</t>
        </is>
      </c>
      <c r="DM938" s="2" t="n">
        <v>1004749477</v>
      </c>
      <c r="DN938" s="2" t="inlineStr">
        <is>
          <t>111011111000110100001010100101</t>
        </is>
      </c>
      <c r="DO938" s="2" t="n">
        <v>0.09989570236869603</v>
      </c>
    </row>
    <row r="940" ht="23" customHeight="1">
      <c r="B940" s="2" t="inlineStr">
        <is>
          <t>Generacion 73</t>
        </is>
      </c>
      <c r="H940" s="2" t="inlineStr">
        <is>
          <t>Generacion 73</t>
        </is>
      </c>
      <c r="N940" s="2" t="inlineStr">
        <is>
          <t>Generacion 73</t>
        </is>
      </c>
      <c r="T940" s="2" t="inlineStr">
        <is>
          <t>Generacion 73</t>
        </is>
      </c>
      <c r="Z940" s="2" t="inlineStr">
        <is>
          <t>Generacion 73</t>
        </is>
      </c>
      <c r="AF940" s="2" t="inlineStr">
        <is>
          <t>Generacion 73</t>
        </is>
      </c>
      <c r="AL940" s="2" t="inlineStr">
        <is>
          <t>Generacion 73</t>
        </is>
      </c>
      <c r="AR940" s="2" t="inlineStr">
        <is>
          <t>Generacion 73</t>
        </is>
      </c>
      <c r="AX940" s="2" t="inlineStr">
        <is>
          <t>Generacion 73</t>
        </is>
      </c>
      <c r="BD940" s="2" t="inlineStr">
        <is>
          <t>Generacion 73</t>
        </is>
      </c>
      <c r="BJ940" s="2" t="inlineStr">
        <is>
          <t>Generacion 73</t>
        </is>
      </c>
      <c r="BP940" s="2" t="inlineStr">
        <is>
          <t>Generacion 73</t>
        </is>
      </c>
      <c r="BV940" s="2" t="inlineStr">
        <is>
          <t>Generacion 73</t>
        </is>
      </c>
      <c r="CB940" s="2" t="inlineStr">
        <is>
          <t>Generacion 73</t>
        </is>
      </c>
      <c r="CH940" s="2" t="inlineStr">
        <is>
          <t>Generacion 73</t>
        </is>
      </c>
      <c r="CN940" s="2" t="inlineStr">
        <is>
          <t>Generacion 73</t>
        </is>
      </c>
      <c r="CT940" s="2" t="inlineStr">
        <is>
          <t>Generacion 73</t>
        </is>
      </c>
      <c r="CZ940" s="2" t="inlineStr">
        <is>
          <t>Generacion 73</t>
        </is>
      </c>
      <c r="DF940" s="2" t="inlineStr">
        <is>
          <t>Generacion 73</t>
        </is>
      </c>
      <c r="DL940" s="2" t="inlineStr">
        <is>
          <t>Generacion 73</t>
        </is>
      </c>
    </row>
    <row r="941" ht="23" customHeight="1">
      <c r="B941" s="2" t="inlineStr">
        <is>
          <t>Individuo</t>
        </is>
      </c>
      <c r="C941" s="2" t="inlineStr">
        <is>
          <t>Cromosoma</t>
        </is>
      </c>
      <c r="D941" s="2" t="inlineStr">
        <is>
          <t>Cromosoma (binario)</t>
        </is>
      </c>
      <c r="E941" s="2" t="inlineStr">
        <is>
          <t>Fitness</t>
        </is>
      </c>
      <c r="H941" s="2" t="inlineStr">
        <is>
          <t>Individuo</t>
        </is>
      </c>
      <c r="I941" s="2" t="inlineStr">
        <is>
          <t>Cromosoma</t>
        </is>
      </c>
      <c r="J941" s="2" t="inlineStr">
        <is>
          <t>Cromosoma (binario)</t>
        </is>
      </c>
      <c r="K941" s="2" t="inlineStr">
        <is>
          <t>Fitness</t>
        </is>
      </c>
      <c r="N941" s="2" t="inlineStr">
        <is>
          <t>Individuo</t>
        </is>
      </c>
      <c r="O941" s="2" t="inlineStr">
        <is>
          <t>Cromosoma</t>
        </is>
      </c>
      <c r="P941" s="2" t="inlineStr">
        <is>
          <t>Cromosoma (binario)</t>
        </is>
      </c>
      <c r="Q941" s="2" t="inlineStr">
        <is>
          <t>Fitness</t>
        </is>
      </c>
      <c r="T941" s="2" t="inlineStr">
        <is>
          <t>Individuo</t>
        </is>
      </c>
      <c r="U941" s="2" t="inlineStr">
        <is>
          <t>Cromosoma</t>
        </is>
      </c>
      <c r="V941" s="2" t="inlineStr">
        <is>
          <t>Cromosoma (binario)</t>
        </is>
      </c>
      <c r="W941" s="2" t="inlineStr">
        <is>
          <t>Fitness</t>
        </is>
      </c>
      <c r="Z941" s="2" t="inlineStr">
        <is>
          <t>Individuo</t>
        </is>
      </c>
      <c r="AA941" s="2" t="inlineStr">
        <is>
          <t>Cromosoma</t>
        </is>
      </c>
      <c r="AB941" s="2" t="inlineStr">
        <is>
          <t>Cromosoma (binario)</t>
        </is>
      </c>
      <c r="AC941" s="2" t="inlineStr">
        <is>
          <t>Fitness</t>
        </is>
      </c>
      <c r="AF941" s="2" t="inlineStr">
        <is>
          <t>Individuo</t>
        </is>
      </c>
      <c r="AG941" s="2" t="inlineStr">
        <is>
          <t>Cromosoma</t>
        </is>
      </c>
      <c r="AH941" s="2" t="inlineStr">
        <is>
          <t>Cromosoma (binario)</t>
        </is>
      </c>
      <c r="AI941" s="2" t="inlineStr">
        <is>
          <t>Fitness</t>
        </is>
      </c>
      <c r="AL941" s="2" t="inlineStr">
        <is>
          <t>Individuo</t>
        </is>
      </c>
      <c r="AM941" s="2" t="inlineStr">
        <is>
          <t>Cromosoma</t>
        </is>
      </c>
      <c r="AN941" s="2" t="inlineStr">
        <is>
          <t>Cromosoma (binario)</t>
        </is>
      </c>
      <c r="AO941" s="2" t="inlineStr">
        <is>
          <t>Fitness</t>
        </is>
      </c>
      <c r="AR941" s="2" t="inlineStr">
        <is>
          <t>Individuo</t>
        </is>
      </c>
      <c r="AS941" s="2" t="inlineStr">
        <is>
          <t>Cromosoma</t>
        </is>
      </c>
      <c r="AT941" s="2" t="inlineStr">
        <is>
          <t>Cromosoma (binario)</t>
        </is>
      </c>
      <c r="AU941" s="2" t="inlineStr">
        <is>
          <t>Fitness</t>
        </is>
      </c>
      <c r="AX941" s="2" t="inlineStr">
        <is>
          <t>Individuo</t>
        </is>
      </c>
      <c r="AY941" s="2" t="inlineStr">
        <is>
          <t>Cromosoma</t>
        </is>
      </c>
      <c r="AZ941" s="2" t="inlineStr">
        <is>
          <t>Cromosoma (binario)</t>
        </is>
      </c>
      <c r="BA941" s="2" t="inlineStr">
        <is>
          <t>Fitness</t>
        </is>
      </c>
      <c r="BD941" s="2" t="inlineStr">
        <is>
          <t>Individuo</t>
        </is>
      </c>
      <c r="BE941" s="2" t="inlineStr">
        <is>
          <t>Cromosoma</t>
        </is>
      </c>
      <c r="BF941" s="2" t="inlineStr">
        <is>
          <t>Cromosoma (binario)</t>
        </is>
      </c>
      <c r="BG941" s="2" t="inlineStr">
        <is>
          <t>Fitness</t>
        </is>
      </c>
      <c r="BJ941" s="2" t="inlineStr">
        <is>
          <t>Individuo</t>
        </is>
      </c>
      <c r="BK941" s="2" t="inlineStr">
        <is>
          <t>Cromosoma</t>
        </is>
      </c>
      <c r="BL941" s="2" t="inlineStr">
        <is>
          <t>Cromosoma (binario)</t>
        </is>
      </c>
      <c r="BM941" s="2" t="inlineStr">
        <is>
          <t>Fitness</t>
        </is>
      </c>
      <c r="BP941" s="2" t="inlineStr">
        <is>
          <t>Individuo</t>
        </is>
      </c>
      <c r="BQ941" s="2" t="inlineStr">
        <is>
          <t>Cromosoma</t>
        </is>
      </c>
      <c r="BR941" s="2" t="inlineStr">
        <is>
          <t>Cromosoma (binario)</t>
        </is>
      </c>
      <c r="BS941" s="2" t="inlineStr">
        <is>
          <t>Fitness</t>
        </is>
      </c>
      <c r="BV941" s="2" t="inlineStr">
        <is>
          <t>Individuo</t>
        </is>
      </c>
      <c r="BW941" s="2" t="inlineStr">
        <is>
          <t>Cromosoma</t>
        </is>
      </c>
      <c r="BX941" s="2" t="inlineStr">
        <is>
          <t>Cromosoma (binario)</t>
        </is>
      </c>
      <c r="BY941" s="2" t="inlineStr">
        <is>
          <t>Fitness</t>
        </is>
      </c>
      <c r="CB941" s="2" t="inlineStr">
        <is>
          <t>Individuo</t>
        </is>
      </c>
      <c r="CC941" s="2" t="inlineStr">
        <is>
          <t>Cromosoma</t>
        </is>
      </c>
      <c r="CD941" s="2" t="inlineStr">
        <is>
          <t>Cromosoma (binario)</t>
        </is>
      </c>
      <c r="CE941" s="2" t="inlineStr">
        <is>
          <t>Fitness</t>
        </is>
      </c>
      <c r="CH941" s="2" t="inlineStr">
        <is>
          <t>Individuo</t>
        </is>
      </c>
      <c r="CI941" s="2" t="inlineStr">
        <is>
          <t>Cromosoma</t>
        </is>
      </c>
      <c r="CJ941" s="2" t="inlineStr">
        <is>
          <t>Cromosoma (binario)</t>
        </is>
      </c>
      <c r="CK941" s="2" t="inlineStr">
        <is>
          <t>Fitness</t>
        </is>
      </c>
      <c r="CN941" s="2" t="inlineStr">
        <is>
          <t>Individuo</t>
        </is>
      </c>
      <c r="CO941" s="2" t="inlineStr">
        <is>
          <t>Cromosoma</t>
        </is>
      </c>
      <c r="CP941" s="2" t="inlineStr">
        <is>
          <t>Cromosoma (binario)</t>
        </is>
      </c>
      <c r="CQ941" s="2" t="inlineStr">
        <is>
          <t>Fitness</t>
        </is>
      </c>
      <c r="CT941" s="2" t="inlineStr">
        <is>
          <t>Individuo</t>
        </is>
      </c>
      <c r="CU941" s="2" t="inlineStr">
        <is>
          <t>Cromosoma</t>
        </is>
      </c>
      <c r="CV941" s="2" t="inlineStr">
        <is>
          <t>Cromosoma (binario)</t>
        </is>
      </c>
      <c r="CW941" s="2" t="inlineStr">
        <is>
          <t>Fitness</t>
        </is>
      </c>
      <c r="CZ941" s="2" t="inlineStr">
        <is>
          <t>Individuo</t>
        </is>
      </c>
      <c r="DA941" s="2" t="inlineStr">
        <is>
          <t>Cromosoma</t>
        </is>
      </c>
      <c r="DB941" s="2" t="inlineStr">
        <is>
          <t>Cromosoma (binario)</t>
        </is>
      </c>
      <c r="DC941" s="2" t="inlineStr">
        <is>
          <t>Fitness</t>
        </is>
      </c>
      <c r="DF941" s="2" t="inlineStr">
        <is>
          <t>Individuo</t>
        </is>
      </c>
      <c r="DG941" s="2" t="inlineStr">
        <is>
          <t>Cromosoma</t>
        </is>
      </c>
      <c r="DH941" s="2" t="inlineStr">
        <is>
          <t>Cromosoma (binario)</t>
        </is>
      </c>
      <c r="DI941" s="2" t="inlineStr">
        <is>
          <t>Fitness</t>
        </is>
      </c>
      <c r="DL941" s="2" t="inlineStr">
        <is>
          <t>Individuo</t>
        </is>
      </c>
      <c r="DM941" s="2" t="inlineStr">
        <is>
          <t>Cromosoma</t>
        </is>
      </c>
      <c r="DN941" s="2" t="inlineStr">
        <is>
          <t>Cromosoma (binario)</t>
        </is>
      </c>
      <c r="DO941" s="2" t="inlineStr">
        <is>
          <t>Fitness</t>
        </is>
      </c>
    </row>
    <row r="942" ht="23" customHeight="1">
      <c r="B942" s="2" t="inlineStr">
        <is>
          <t>1.</t>
        </is>
      </c>
      <c r="C942" s="2" t="n">
        <v>968698733</v>
      </c>
      <c r="D942" s="2" t="inlineStr">
        <is>
          <t>111001101111010010101101101101</t>
        </is>
      </c>
      <c r="E942" s="2" t="n">
        <v>0.1003907843558778</v>
      </c>
      <c r="H942" s="2" t="inlineStr">
        <is>
          <t>1.</t>
        </is>
      </c>
      <c r="I942" s="2" t="n">
        <v>1011390837</v>
      </c>
      <c r="J942" s="2" t="inlineStr">
        <is>
          <t>111100010010001001100101110101</t>
        </is>
      </c>
      <c r="K942" s="2" t="n">
        <v>0.1000724957559408</v>
      </c>
      <c r="N942" s="2" t="inlineStr">
        <is>
          <t>1.</t>
        </is>
      </c>
      <c r="O942" s="2" t="n">
        <v>1070153817</v>
      </c>
      <c r="P942" s="2" t="inlineStr">
        <is>
          <t>111111110010010100000001011001</t>
        </is>
      </c>
      <c r="Q942" s="2" t="n">
        <v>0.1000354178739149</v>
      </c>
      <c r="T942" s="2" t="inlineStr">
        <is>
          <t>1.</t>
        </is>
      </c>
      <c r="U942" s="2" t="n">
        <v>1031793321</v>
      </c>
      <c r="V942" s="2" t="inlineStr">
        <is>
          <t>111101011111111110101010101001</t>
        </is>
      </c>
      <c r="W942" s="2" t="n">
        <v>0.09999999875944122</v>
      </c>
      <c r="Z942" s="2" t="inlineStr">
        <is>
          <t>1.</t>
        </is>
      </c>
      <c r="AA942" s="2" t="n">
        <v>947961289</v>
      </c>
      <c r="AB942" s="2" t="inlineStr">
        <is>
          <t>111000100000001011110111001001</t>
        </is>
      </c>
      <c r="AC942" s="2" t="n">
        <v>0.09999308263616166</v>
      </c>
      <c r="AF942" s="2" t="inlineStr">
        <is>
          <t>1.</t>
        </is>
      </c>
      <c r="AG942" s="2" t="n">
        <v>1021772713</v>
      </c>
      <c r="AH942" s="2" t="inlineStr">
        <is>
          <t>111100111001110000001110101001</t>
        </is>
      </c>
      <c r="AI942" s="2" t="n">
        <v>0.1000000001565906</v>
      </c>
      <c r="AL942" s="2" t="inlineStr">
        <is>
          <t>1.</t>
        </is>
      </c>
      <c r="AM942" s="2" t="n">
        <v>975013097</v>
      </c>
      <c r="AN942" s="2" t="inlineStr">
        <is>
          <t>111010000111011000010011101001</t>
        </is>
      </c>
      <c r="AO942" s="2" t="n">
        <v>0.09999999995897492</v>
      </c>
      <c r="AR942" s="2" t="inlineStr">
        <is>
          <t>1.</t>
        </is>
      </c>
      <c r="AS942" s="2" t="n">
        <v>1069072790</v>
      </c>
      <c r="AT942" s="2" t="inlineStr">
        <is>
          <t>111111101110001100000110010110</t>
        </is>
      </c>
      <c r="AU942" s="2" t="n">
        <v>0.0999962084068316</v>
      </c>
      <c r="AX942" s="2" t="inlineStr">
        <is>
          <t>1.</t>
        </is>
      </c>
      <c r="AY942" s="2" t="n">
        <v>1060738220</v>
      </c>
      <c r="AZ942" s="2" t="inlineStr">
        <is>
          <t>111111001110011001010010101100</t>
        </is>
      </c>
      <c r="BA942" s="2" t="n">
        <v>0.09994055810661452</v>
      </c>
      <c r="BD942" s="2" t="inlineStr">
        <is>
          <t>1.</t>
        </is>
      </c>
      <c r="BE942" s="2" t="n">
        <v>951477700</v>
      </c>
      <c r="BF942" s="2" t="inlineStr">
        <is>
          <t>111000101101100110010111000100</t>
        </is>
      </c>
      <c r="BG942" s="2" t="n">
        <v>0.1000136930714121</v>
      </c>
      <c r="BJ942" s="2" t="inlineStr">
        <is>
          <t>1.</t>
        </is>
      </c>
      <c r="BK942" s="2" t="n">
        <v>955778463</v>
      </c>
      <c r="BL942" s="2" t="inlineStr">
        <is>
          <t>111000111110000000010110011111</t>
        </is>
      </c>
      <c r="BM942" s="2" t="n">
        <v>0.09758059655156232</v>
      </c>
      <c r="BP942" s="2" t="inlineStr">
        <is>
          <t>1.</t>
        </is>
      </c>
      <c r="BQ942" s="2" t="n">
        <v>1065120801</v>
      </c>
      <c r="BR942" s="2" t="inlineStr">
        <is>
          <t>111111011111000111010000100001</t>
        </is>
      </c>
      <c r="BS942" s="2" t="n">
        <v>0.1000018458950086</v>
      </c>
      <c r="BV942" s="2" t="inlineStr">
        <is>
          <t>1.</t>
        </is>
      </c>
      <c r="BW942" s="2" t="n">
        <v>852629674</v>
      </c>
      <c r="BX942" s="2" t="inlineStr">
        <is>
          <t>110010110100100001100010101010</t>
        </is>
      </c>
      <c r="BY942" s="2" t="n">
        <v>0.09960412551213327</v>
      </c>
      <c r="CB942" s="2" t="inlineStr">
        <is>
          <t>1.</t>
        </is>
      </c>
      <c r="CC942" s="2" t="n">
        <v>981497650</v>
      </c>
      <c r="CD942" s="2" t="inlineStr">
        <is>
          <t>111010100000000111011100110010</t>
        </is>
      </c>
      <c r="CE942" s="2" t="n">
        <v>0.09999999983698384</v>
      </c>
      <c r="CH942" s="2" t="inlineStr">
        <is>
          <t>1.</t>
        </is>
      </c>
      <c r="CI942" s="2" t="n">
        <v>1057085559</v>
      </c>
      <c r="CJ942" s="2" t="inlineStr">
        <is>
          <t>111111000000011101100001110111</t>
        </is>
      </c>
      <c r="CK942" s="2" t="n">
        <v>0.09999999999999998</v>
      </c>
      <c r="CN942" s="2" t="inlineStr">
        <is>
          <t>1.</t>
        </is>
      </c>
      <c r="CO942" s="2" t="n">
        <v>1032750639</v>
      </c>
      <c r="CP942" s="2" t="inlineStr">
        <is>
          <t>111101100011101000011000101111</t>
        </is>
      </c>
      <c r="CQ942" s="2" t="n">
        <v>0.1047594527773916</v>
      </c>
      <c r="CT942" s="2" t="inlineStr">
        <is>
          <t>1.</t>
        </is>
      </c>
      <c r="CU942" s="2" t="n">
        <v>958232256</v>
      </c>
      <c r="CV942" s="2" t="inlineStr">
        <is>
          <t>111001000111010111011011000000</t>
        </is>
      </c>
      <c r="CW942" s="2" t="n">
        <v>0.09938960690036254</v>
      </c>
      <c r="CZ942" s="2" t="inlineStr">
        <is>
          <t>1.</t>
        </is>
      </c>
      <c r="DA942" s="2" t="n">
        <v>1071000552</v>
      </c>
      <c r="DB942" s="2" t="inlineStr">
        <is>
          <t>111111110101100010101111101000</t>
        </is>
      </c>
      <c r="DC942" s="2" t="n">
        <v>0.099960814536375</v>
      </c>
      <c r="DF942" s="2" t="inlineStr">
        <is>
          <t>1.</t>
        </is>
      </c>
      <c r="DG942" s="2" t="n">
        <v>1066719597</v>
      </c>
      <c r="DH942" s="2" t="inlineStr">
        <is>
          <t>111111100101001101100101101101</t>
        </is>
      </c>
      <c r="DI942" s="2" t="n">
        <v>0.1001686190622083</v>
      </c>
      <c r="DL942" s="2" t="inlineStr">
        <is>
          <t>1.</t>
        </is>
      </c>
      <c r="DM942" s="2" t="n">
        <v>1005798317</v>
      </c>
      <c r="DN942" s="2" t="inlineStr">
        <is>
          <t>111011111100110100001110101101</t>
        </is>
      </c>
      <c r="DO942" s="2" t="n">
        <v>0.1001460892701254</v>
      </c>
    </row>
    <row r="943" ht="23" customHeight="1">
      <c r="B943" s="2" t="inlineStr">
        <is>
          <t>2.</t>
        </is>
      </c>
      <c r="C943" s="2" t="n">
        <v>966601581</v>
      </c>
      <c r="D943" s="2" t="inlineStr">
        <is>
          <t>111001100111010010101101101101</t>
        </is>
      </c>
      <c r="E943" s="2" t="n">
        <v>0.09995657951601356</v>
      </c>
      <c r="H943" s="2" t="inlineStr">
        <is>
          <t>2.</t>
        </is>
      </c>
      <c r="I943" s="2" t="n">
        <v>1011390837</v>
      </c>
      <c r="J943" s="2" t="inlineStr">
        <is>
          <t>111100010010001001100101110101</t>
        </is>
      </c>
      <c r="K943" s="2" t="n">
        <v>0.1000724957559408</v>
      </c>
      <c r="N943" s="2" t="inlineStr">
        <is>
          <t>2.</t>
        </is>
      </c>
      <c r="O943" s="2" t="n">
        <v>1070153817</v>
      </c>
      <c r="P943" s="2" t="inlineStr">
        <is>
          <t>111111110010010100000001011001</t>
        </is>
      </c>
      <c r="Q943" s="2" t="n">
        <v>0.1000354178739149</v>
      </c>
      <c r="T943" s="2" t="inlineStr">
        <is>
          <t>2.</t>
        </is>
      </c>
      <c r="U943" s="2" t="n">
        <v>1031793321</v>
      </c>
      <c r="V943" s="2" t="inlineStr">
        <is>
          <t>111101011111111110101010101001</t>
        </is>
      </c>
      <c r="W943" s="2" t="n">
        <v>0.09999999875944122</v>
      </c>
      <c r="Z943" s="2" t="inlineStr">
        <is>
          <t>2.</t>
        </is>
      </c>
      <c r="AA943" s="2" t="n">
        <v>947961289</v>
      </c>
      <c r="AB943" s="2" t="inlineStr">
        <is>
          <t>111000100000001011110111001001</t>
        </is>
      </c>
      <c r="AC943" s="2" t="n">
        <v>0.09999308263616166</v>
      </c>
      <c r="AF943" s="2" t="inlineStr">
        <is>
          <t>2.</t>
        </is>
      </c>
      <c r="AG943" s="2" t="n">
        <v>1021772713</v>
      </c>
      <c r="AH943" s="2" t="inlineStr">
        <is>
          <t>111100111001110000001110101001</t>
        </is>
      </c>
      <c r="AI943" s="2" t="n">
        <v>0.1000000001565906</v>
      </c>
      <c r="AL943" s="2" t="inlineStr">
        <is>
          <t>2.</t>
        </is>
      </c>
      <c r="AM943" s="2" t="n">
        <v>975013097</v>
      </c>
      <c r="AN943" s="2" t="inlineStr">
        <is>
          <t>111010000111011000010011101001</t>
        </is>
      </c>
      <c r="AO943" s="2" t="n">
        <v>0.09999999995897492</v>
      </c>
      <c r="AR943" s="2" t="inlineStr">
        <is>
          <t>2.</t>
        </is>
      </c>
      <c r="AS943" s="2" t="n">
        <v>1069072790</v>
      </c>
      <c r="AT943" s="2" t="inlineStr">
        <is>
          <t>111111101110001100000110010110</t>
        </is>
      </c>
      <c r="AU943" s="2" t="n">
        <v>0.0999962084068316</v>
      </c>
      <c r="AX943" s="2" t="inlineStr">
        <is>
          <t>2.</t>
        </is>
      </c>
      <c r="AY943" s="2" t="n">
        <v>1060738220</v>
      </c>
      <c r="AZ943" s="2" t="inlineStr">
        <is>
          <t>111111001110011001010010101100</t>
        </is>
      </c>
      <c r="BA943" s="2" t="n">
        <v>0.09994055810661452</v>
      </c>
      <c r="BD943" s="2" t="inlineStr">
        <is>
          <t>2.</t>
        </is>
      </c>
      <c r="BE943" s="2" t="n">
        <v>951346628</v>
      </c>
      <c r="BF943" s="2" t="inlineStr">
        <is>
          <t>111000101101000110010111000100</t>
        </is>
      </c>
      <c r="BG943" s="2" t="n">
        <v>0.09998613994671925</v>
      </c>
      <c r="BJ943" s="2" t="inlineStr">
        <is>
          <t>2.</t>
        </is>
      </c>
      <c r="BK943" s="2" t="n">
        <v>972555677</v>
      </c>
      <c r="BL943" s="2" t="inlineStr">
        <is>
          <t>111001111110000000010110011101</t>
        </is>
      </c>
      <c r="BM943" s="2" t="n">
        <v>0.1010364166250304</v>
      </c>
      <c r="BP943" s="2" t="inlineStr">
        <is>
          <t>2.</t>
        </is>
      </c>
      <c r="BQ943" s="2" t="n">
        <v>1065120801</v>
      </c>
      <c r="BR943" s="2" t="inlineStr">
        <is>
          <t>111111011111000111010000100001</t>
        </is>
      </c>
      <c r="BS943" s="2" t="n">
        <v>0.1000018458950086</v>
      </c>
      <c r="BV943" s="2" t="inlineStr">
        <is>
          <t>2.</t>
        </is>
      </c>
      <c r="BW943" s="2" t="n">
        <v>852630186</v>
      </c>
      <c r="BX943" s="2" t="inlineStr">
        <is>
          <t>110010110100100001101010101010</t>
        </is>
      </c>
      <c r="BY943" s="2" t="n">
        <v>0.09960424513576152</v>
      </c>
      <c r="CB943" s="2" t="inlineStr">
        <is>
          <t>2.</t>
        </is>
      </c>
      <c r="CC943" s="2" t="n">
        <v>981497650</v>
      </c>
      <c r="CD943" s="2" t="inlineStr">
        <is>
          <t>111010100000000111011100110010</t>
        </is>
      </c>
      <c r="CE943" s="2" t="n">
        <v>0.09999999983698384</v>
      </c>
      <c r="CH943" s="2" t="inlineStr">
        <is>
          <t>2.</t>
        </is>
      </c>
      <c r="CI943" s="2" t="n">
        <v>1057085559</v>
      </c>
      <c r="CJ943" s="2" t="inlineStr">
        <is>
          <t>111111000000011101100001110111</t>
        </is>
      </c>
      <c r="CK943" s="2" t="n">
        <v>0.09999999999999998</v>
      </c>
      <c r="CN943" s="2" t="inlineStr">
        <is>
          <t>2.</t>
        </is>
      </c>
      <c r="CO943" s="2" t="n">
        <v>1032635951</v>
      </c>
      <c r="CP943" s="2" t="inlineStr">
        <is>
          <t>111101100011001100011000101111</t>
        </is>
      </c>
      <c r="CQ943" s="2" t="n">
        <v>0.1047361867835557</v>
      </c>
      <c r="CT943" s="2" t="inlineStr">
        <is>
          <t>2.</t>
        </is>
      </c>
      <c r="CU943" s="2" t="n">
        <v>962426560</v>
      </c>
      <c r="CV943" s="2" t="inlineStr">
        <is>
          <t>111001010111010111011011000000</t>
        </is>
      </c>
      <c r="CW943" s="2" t="n">
        <v>0.1002615929351973</v>
      </c>
      <c r="CZ943" s="2" t="inlineStr">
        <is>
          <t>2.</t>
        </is>
      </c>
      <c r="DA943" s="2" t="n">
        <v>1071000552</v>
      </c>
      <c r="DB943" s="2" t="inlineStr">
        <is>
          <t>111111110101100010101111101000</t>
        </is>
      </c>
      <c r="DC943" s="2" t="n">
        <v>0.099960814536375</v>
      </c>
      <c r="DF943" s="2" t="inlineStr">
        <is>
          <t>2.</t>
        </is>
      </c>
      <c r="DG943" s="2" t="n">
        <v>1065671021</v>
      </c>
      <c r="DH943" s="2" t="inlineStr">
        <is>
          <t>111111100001001101100101101101</t>
        </is>
      </c>
      <c r="DI943" s="2" t="n">
        <v>0.09997178610583335</v>
      </c>
      <c r="DL943" s="2" t="inlineStr">
        <is>
          <t>2.</t>
        </is>
      </c>
      <c r="DM943" s="2" t="n">
        <v>1004749221</v>
      </c>
      <c r="DN943" s="2" t="inlineStr">
        <is>
          <t>111011111000110100000110100101</t>
        </is>
      </c>
      <c r="DO943" s="2" t="n">
        <v>0.09993728385240661</v>
      </c>
    </row>
    <row r="944" ht="23" customHeight="1">
      <c r="B944" s="2" t="inlineStr">
        <is>
          <t>3.</t>
        </is>
      </c>
      <c r="C944" s="2" t="n">
        <v>966601581</v>
      </c>
      <c r="D944" s="2" t="inlineStr">
        <is>
          <t>111001100111010010101101101101</t>
        </is>
      </c>
      <c r="E944" s="2" t="n">
        <v>0.09995657951601356</v>
      </c>
      <c r="H944" s="2" t="inlineStr">
        <is>
          <t>3.</t>
        </is>
      </c>
      <c r="I944" s="2" t="n">
        <v>1007720821</v>
      </c>
      <c r="J944" s="2" t="inlineStr">
        <is>
          <t>111100000100001001100101110101</t>
        </is>
      </c>
      <c r="K944" s="2" t="n">
        <v>0.09934755086154724</v>
      </c>
      <c r="N944" s="2" t="inlineStr">
        <is>
          <t>3.</t>
        </is>
      </c>
      <c r="O944" s="2" t="n">
        <v>1070186585</v>
      </c>
      <c r="P944" s="2" t="inlineStr">
        <is>
          <t>111111110010011100000001011001</t>
        </is>
      </c>
      <c r="Q944" s="2" t="n">
        <v>0.1000415441161545</v>
      </c>
      <c r="T944" s="2" t="inlineStr">
        <is>
          <t>3.</t>
        </is>
      </c>
      <c r="U944" s="2" t="n">
        <v>1031793385</v>
      </c>
      <c r="V944" s="2" t="inlineStr">
        <is>
          <t>111101011111111110101011101001</t>
        </is>
      </c>
      <c r="W944" s="2" t="n">
        <v>0.1000000111650267</v>
      </c>
      <c r="Z944" s="2" t="inlineStr">
        <is>
          <t>3.</t>
        </is>
      </c>
      <c r="AA944" s="2" t="n">
        <v>947961289</v>
      </c>
      <c r="AB944" s="2" t="inlineStr">
        <is>
          <t>111000100000001011110111001001</t>
        </is>
      </c>
      <c r="AC944" s="2" t="n">
        <v>0.09999308263616166</v>
      </c>
      <c r="AF944" s="2" t="inlineStr">
        <is>
          <t>3.</t>
        </is>
      </c>
      <c r="AG944" s="2" t="n">
        <v>1021772713</v>
      </c>
      <c r="AH944" s="2" t="inlineStr">
        <is>
          <t>111100111001110000001110101001</t>
        </is>
      </c>
      <c r="AI944" s="2" t="n">
        <v>0.1000000001565906</v>
      </c>
      <c r="AL944" s="2" t="inlineStr">
        <is>
          <t>3.</t>
        </is>
      </c>
      <c r="AM944" s="2" t="n">
        <v>975013097</v>
      </c>
      <c r="AN944" s="2" t="inlineStr">
        <is>
          <t>111010000111011000010011101001</t>
        </is>
      </c>
      <c r="AO944" s="2" t="n">
        <v>0.09999999995897492</v>
      </c>
      <c r="AR944" s="2" t="inlineStr">
        <is>
          <t>3.</t>
        </is>
      </c>
      <c r="AS944" s="2" t="n">
        <v>1069072790</v>
      </c>
      <c r="AT944" s="2" t="inlineStr">
        <is>
          <t>111111101110001100000110010110</t>
        </is>
      </c>
      <c r="AU944" s="2" t="n">
        <v>0.0999962084068316</v>
      </c>
      <c r="AX944" s="2" t="inlineStr">
        <is>
          <t>3.</t>
        </is>
      </c>
      <c r="AY944" s="2" t="n">
        <v>1060738220</v>
      </c>
      <c r="AZ944" s="2" t="inlineStr">
        <is>
          <t>111111001110011001010010101100</t>
        </is>
      </c>
      <c r="BA944" s="2" t="n">
        <v>0.09994055810661452</v>
      </c>
      <c r="BD944" s="2" t="inlineStr">
        <is>
          <t>3.</t>
        </is>
      </c>
      <c r="BE944" s="2" t="n">
        <v>951477636</v>
      </c>
      <c r="BF944" s="2" t="inlineStr">
        <is>
          <t>111000101101100110010110000100</t>
        </is>
      </c>
      <c r="BG944" s="2" t="n">
        <v>0.1000136796168116</v>
      </c>
      <c r="BJ944" s="2" t="inlineStr">
        <is>
          <t>3.</t>
        </is>
      </c>
      <c r="BK944" s="2" t="n">
        <v>955794845</v>
      </c>
      <c r="BL944" s="2" t="inlineStr">
        <is>
          <t>111000111110000100010110011101</t>
        </is>
      </c>
      <c r="BM944" s="2" t="n">
        <v>0.09758394163432837</v>
      </c>
      <c r="BP944" s="2" t="inlineStr">
        <is>
          <t>3.</t>
        </is>
      </c>
      <c r="BQ944" s="2" t="n">
        <v>1065104417</v>
      </c>
      <c r="BR944" s="2" t="inlineStr">
        <is>
          <t>111111011111000011010000100001</t>
        </is>
      </c>
      <c r="BS944" s="2" t="n">
        <v>0.09999876940332764</v>
      </c>
      <c r="BV944" s="2" t="inlineStr">
        <is>
          <t>3.</t>
        </is>
      </c>
      <c r="BW944" s="2" t="n">
        <v>852629674</v>
      </c>
      <c r="BX944" s="2" t="inlineStr">
        <is>
          <t>110010110100100001100010101010</t>
        </is>
      </c>
      <c r="BY944" s="2" t="n">
        <v>0.09960412551213327</v>
      </c>
      <c r="CB944" s="2" t="inlineStr">
        <is>
          <t>3.</t>
        </is>
      </c>
      <c r="CC944" s="2" t="n">
        <v>981497650</v>
      </c>
      <c r="CD944" s="2" t="inlineStr">
        <is>
          <t>111010100000000111011100110010</t>
        </is>
      </c>
      <c r="CE944" s="2" t="n">
        <v>0.09999999983698384</v>
      </c>
      <c r="CH944" s="2" t="inlineStr">
        <is>
          <t>3.</t>
        </is>
      </c>
      <c r="CI944" s="2" t="n">
        <v>1057085559</v>
      </c>
      <c r="CJ944" s="2" t="inlineStr">
        <is>
          <t>111111000000011101100001110111</t>
        </is>
      </c>
      <c r="CK944" s="2" t="n">
        <v>0.09999999999999998</v>
      </c>
      <c r="CN944" s="2" t="inlineStr">
        <is>
          <t>3.</t>
        </is>
      </c>
      <c r="CO944" s="2" t="n">
        <v>1032635951</v>
      </c>
      <c r="CP944" s="2" t="inlineStr">
        <is>
          <t>111101100011001100011000101111</t>
        </is>
      </c>
      <c r="CQ944" s="2" t="n">
        <v>0.1047361867835557</v>
      </c>
      <c r="CT944" s="2" t="inlineStr">
        <is>
          <t>3.</t>
        </is>
      </c>
      <c r="CU944" s="2" t="n">
        <v>958232256</v>
      </c>
      <c r="CV944" s="2" t="inlineStr">
        <is>
          <t>111001000111010111011011000000</t>
        </is>
      </c>
      <c r="CW944" s="2" t="n">
        <v>0.09938960690036254</v>
      </c>
      <c r="CZ944" s="2" t="inlineStr">
        <is>
          <t>3.</t>
        </is>
      </c>
      <c r="DA944" s="2" t="n">
        <v>1073097704</v>
      </c>
      <c r="DB944" s="2" t="inlineStr">
        <is>
          <t>111111111101100010101111101000</t>
        </is>
      </c>
      <c r="DC944" s="2" t="n">
        <v>0.100352669172625</v>
      </c>
      <c r="DF944" s="2" t="inlineStr">
        <is>
          <t>3.</t>
        </is>
      </c>
      <c r="DG944" s="2" t="n">
        <v>1065736557</v>
      </c>
      <c r="DH944" s="2" t="inlineStr">
        <is>
          <t>111111100001011101100101101101</t>
        </is>
      </c>
      <c r="DI944" s="2" t="n">
        <v>0.09998408249431151</v>
      </c>
      <c r="DL944" s="2" t="inlineStr">
        <is>
          <t>3.</t>
        </is>
      </c>
      <c r="DM944" s="2" t="n">
        <v>1004749221</v>
      </c>
      <c r="DN944" s="2" t="inlineStr">
        <is>
          <t>111011111000110100000110100101</t>
        </is>
      </c>
      <c r="DO944" s="2" t="n">
        <v>0.09993728385240661</v>
      </c>
    </row>
    <row r="945" ht="23" customHeight="1">
      <c r="B945" s="2" t="inlineStr">
        <is>
          <t>4.</t>
        </is>
      </c>
      <c r="C945" s="2" t="n">
        <v>966601581</v>
      </c>
      <c r="D945" s="2" t="inlineStr">
        <is>
          <t>111001100111010010101101101101</t>
        </is>
      </c>
      <c r="E945" s="2" t="n">
        <v>0.09995657951601356</v>
      </c>
      <c r="H945" s="2" t="inlineStr">
        <is>
          <t>4.</t>
        </is>
      </c>
      <c r="I945" s="2" t="n">
        <v>1011390837</v>
      </c>
      <c r="J945" s="2" t="inlineStr">
        <is>
          <t>111100010010001001100101110101</t>
        </is>
      </c>
      <c r="K945" s="2" t="n">
        <v>0.1000724957559408</v>
      </c>
      <c r="N945" s="2" t="inlineStr">
        <is>
          <t>4.</t>
        </is>
      </c>
      <c r="O945" s="2" t="n">
        <v>1061797977</v>
      </c>
      <c r="P945" s="2" t="inlineStr">
        <is>
          <t>111111010010011100000001011001</t>
        </is>
      </c>
      <c r="Q945" s="2" t="n">
        <v>0.09847934878048201</v>
      </c>
      <c r="T945" s="2" t="inlineStr">
        <is>
          <t>4.</t>
        </is>
      </c>
      <c r="U945" s="2" t="n">
        <v>1031793321</v>
      </c>
      <c r="V945" s="2" t="inlineStr">
        <is>
          <t>111101011111111110101010101001</t>
        </is>
      </c>
      <c r="W945" s="2" t="n">
        <v>0.09999999875944122</v>
      </c>
      <c r="Z945" s="2" t="inlineStr">
        <is>
          <t>4.</t>
        </is>
      </c>
      <c r="AA945" s="2" t="n">
        <v>948026859</v>
      </c>
      <c r="AB945" s="2" t="inlineStr">
        <is>
          <t>111000100000011011110111101011</t>
        </is>
      </c>
      <c r="AC945" s="2" t="n">
        <v>0.1000069160558614</v>
      </c>
      <c r="AF945" s="2" t="inlineStr">
        <is>
          <t>4.</t>
        </is>
      </c>
      <c r="AG945" s="2" t="n">
        <v>1021772713</v>
      </c>
      <c r="AH945" s="2" t="inlineStr">
        <is>
          <t>111100111001110000001110101001</t>
        </is>
      </c>
      <c r="AI945" s="2" t="n">
        <v>0.1000000001565906</v>
      </c>
      <c r="AL945" s="2" t="inlineStr">
        <is>
          <t>4.</t>
        </is>
      </c>
      <c r="AM945" s="2" t="n">
        <v>975013097</v>
      </c>
      <c r="AN945" s="2" t="inlineStr">
        <is>
          <t>111010000111011000010011101001</t>
        </is>
      </c>
      <c r="AO945" s="2" t="n">
        <v>0.09999999995897492</v>
      </c>
      <c r="AR945" s="2" t="inlineStr">
        <is>
          <t>4.</t>
        </is>
      </c>
      <c r="AS945" s="2" t="n">
        <v>1069074310</v>
      </c>
      <c r="AT945" s="2" t="inlineStr">
        <is>
          <t>111111101110001100011110000110</t>
        </is>
      </c>
      <c r="AU945" s="2" t="n">
        <v>0.09999649275481287</v>
      </c>
      <c r="AX945" s="2" t="inlineStr">
        <is>
          <t>4.</t>
        </is>
      </c>
      <c r="AY945" s="2" t="n">
        <v>1063883948</v>
      </c>
      <c r="AZ945" s="2" t="inlineStr">
        <is>
          <t>111111011010011001010010101100</t>
        </is>
      </c>
      <c r="BA945" s="2" t="n">
        <v>0.1005342050172705</v>
      </c>
      <c r="BD945" s="2" t="inlineStr">
        <is>
          <t>4.</t>
        </is>
      </c>
      <c r="BE945" s="2" t="n">
        <v>951477700</v>
      </c>
      <c r="BF945" s="2" t="inlineStr">
        <is>
          <t>111000101101100110010111000100</t>
        </is>
      </c>
      <c r="BG945" s="2" t="n">
        <v>0.1000136930714121</v>
      </c>
      <c r="BJ945" s="2" t="inlineStr">
        <is>
          <t>4.</t>
        </is>
      </c>
      <c r="BK945" s="2" t="n">
        <v>972555679</v>
      </c>
      <c r="BL945" s="2" t="inlineStr">
        <is>
          <t>111001111110000000010110011111</t>
        </is>
      </c>
      <c r="BM945" s="2" t="n">
        <v>0.1010364170405806</v>
      </c>
      <c r="BP945" s="2" t="inlineStr">
        <is>
          <t>4.</t>
        </is>
      </c>
      <c r="BQ945" s="2" t="n">
        <v>1065104417</v>
      </c>
      <c r="BR945" s="2" t="inlineStr">
        <is>
          <t>111111011111000011010000100001</t>
        </is>
      </c>
      <c r="BS945" s="2" t="n">
        <v>0.09999876940332764</v>
      </c>
      <c r="BV945" s="2" t="inlineStr">
        <is>
          <t>4.</t>
        </is>
      </c>
      <c r="BW945" s="2" t="n">
        <v>852629674</v>
      </c>
      <c r="BX945" s="2" t="inlineStr">
        <is>
          <t>110010110100100001100010101010</t>
        </is>
      </c>
      <c r="BY945" s="2" t="n">
        <v>0.09960412551213327</v>
      </c>
      <c r="CB945" s="2" t="inlineStr">
        <is>
          <t>4.</t>
        </is>
      </c>
      <c r="CC945" s="2" t="n">
        <v>981497650</v>
      </c>
      <c r="CD945" s="2" t="inlineStr">
        <is>
          <t>111010100000000111011100110010</t>
        </is>
      </c>
      <c r="CE945" s="2" t="n">
        <v>0.09999999983698384</v>
      </c>
      <c r="CH945" s="2" t="inlineStr">
        <is>
          <t>4.</t>
        </is>
      </c>
      <c r="CI945" s="2" t="n">
        <v>1057085559</v>
      </c>
      <c r="CJ945" s="2" t="inlineStr">
        <is>
          <t>111111000000011101100001110111</t>
        </is>
      </c>
      <c r="CK945" s="2" t="n">
        <v>0.09999999999999998</v>
      </c>
      <c r="CN945" s="2" t="inlineStr">
        <is>
          <t>4.</t>
        </is>
      </c>
      <c r="CO945" s="2" t="n">
        <v>1032635951</v>
      </c>
      <c r="CP945" s="2" t="inlineStr">
        <is>
          <t>111101100011001100011000101111</t>
        </is>
      </c>
      <c r="CQ945" s="2" t="n">
        <v>0.1047361867835557</v>
      </c>
      <c r="CT945" s="2" t="inlineStr">
        <is>
          <t>4.</t>
        </is>
      </c>
      <c r="CU945" s="2" t="n">
        <v>962426578</v>
      </c>
      <c r="CV945" s="2" t="inlineStr">
        <is>
          <t>111001010111010111011011010010</t>
        </is>
      </c>
      <c r="CW945" s="2" t="n">
        <v>0.1002615966855275</v>
      </c>
      <c r="CZ945" s="2" t="inlineStr">
        <is>
          <t>4.</t>
        </is>
      </c>
      <c r="DA945" s="2" t="n">
        <v>1071000552</v>
      </c>
      <c r="DB945" s="2" t="inlineStr">
        <is>
          <t>111111110101100010101111101000</t>
        </is>
      </c>
      <c r="DC945" s="2" t="n">
        <v>0.099960814536375</v>
      </c>
      <c r="DF945" s="2" t="inlineStr">
        <is>
          <t>4.</t>
        </is>
      </c>
      <c r="DG945" s="2" t="n">
        <v>1065736557</v>
      </c>
      <c r="DH945" s="2" t="inlineStr">
        <is>
          <t>111111100001011101100101101101</t>
        </is>
      </c>
      <c r="DI945" s="2" t="n">
        <v>0.09998408249431151</v>
      </c>
      <c r="DL945" s="2" t="inlineStr">
        <is>
          <t>4.</t>
        </is>
      </c>
      <c r="DM945" s="2" t="n">
        <v>1002652069</v>
      </c>
      <c r="DN945" s="2" t="inlineStr">
        <is>
          <t>111011110000110100000110100101</t>
        </is>
      </c>
      <c r="DO945" s="2" t="n">
        <v>0.09952053319523793</v>
      </c>
    </row>
    <row r="946" ht="23" customHeight="1">
      <c r="B946" s="2" t="inlineStr">
        <is>
          <t>5.</t>
        </is>
      </c>
      <c r="C946" s="2" t="n">
        <v>966601581</v>
      </c>
      <c r="D946" s="2" t="inlineStr">
        <is>
          <t>111001100111010010101101101101</t>
        </is>
      </c>
      <c r="E946" s="2" t="n">
        <v>0.09995657951601356</v>
      </c>
      <c r="H946" s="2" t="inlineStr">
        <is>
          <t>5.</t>
        </is>
      </c>
      <c r="I946" s="2" t="n">
        <v>1011390837</v>
      </c>
      <c r="J946" s="2" t="inlineStr">
        <is>
          <t>111100010010001001100101110101</t>
        </is>
      </c>
      <c r="K946" s="2" t="n">
        <v>0.1000724957559408</v>
      </c>
      <c r="N946" s="2" t="inlineStr">
        <is>
          <t>5.</t>
        </is>
      </c>
      <c r="O946" s="2" t="n">
        <v>1070153819</v>
      </c>
      <c r="P946" s="2" t="inlineStr">
        <is>
          <t>111111110010010100000001011011</t>
        </is>
      </c>
      <c r="Q946" s="2" t="n">
        <v>0.1000354182478253</v>
      </c>
      <c r="T946" s="2" t="inlineStr">
        <is>
          <t>5.</t>
        </is>
      </c>
      <c r="U946" s="2" t="n">
        <v>1031793385</v>
      </c>
      <c r="V946" s="2" t="inlineStr">
        <is>
          <t>111101011111111110101011101001</t>
        </is>
      </c>
      <c r="W946" s="2" t="n">
        <v>0.1000000111650267</v>
      </c>
      <c r="Z946" s="2" t="inlineStr">
        <is>
          <t>5.</t>
        </is>
      </c>
      <c r="AA946" s="2" t="n">
        <v>948026859</v>
      </c>
      <c r="AB946" s="2" t="inlineStr">
        <is>
          <t>111000100000011011110111101011</t>
        </is>
      </c>
      <c r="AC946" s="2" t="n">
        <v>0.1000069160558614</v>
      </c>
      <c r="AF946" s="2" t="inlineStr">
        <is>
          <t>5.</t>
        </is>
      </c>
      <c r="AG946" s="2" t="n">
        <v>1021772713</v>
      </c>
      <c r="AH946" s="2" t="inlineStr">
        <is>
          <t>111100111001110000001110101001</t>
        </is>
      </c>
      <c r="AI946" s="2" t="n">
        <v>0.1000000001565906</v>
      </c>
      <c r="AL946" s="2" t="inlineStr">
        <is>
          <t>5.</t>
        </is>
      </c>
      <c r="AM946" s="2" t="n">
        <v>975013097</v>
      </c>
      <c r="AN946" s="2" t="inlineStr">
        <is>
          <t>111010000111011000010011101001</t>
        </is>
      </c>
      <c r="AO946" s="2" t="n">
        <v>0.09999999995897492</v>
      </c>
      <c r="AR946" s="2" t="inlineStr">
        <is>
          <t>5.</t>
        </is>
      </c>
      <c r="AS946" s="2" t="n">
        <v>1069074326</v>
      </c>
      <c r="AT946" s="2" t="inlineStr">
        <is>
          <t>111111101110001100011110010110</t>
        </is>
      </c>
      <c r="AU946" s="2" t="n">
        <v>0.09999649574795166</v>
      </c>
      <c r="AX946" s="2" t="inlineStr">
        <is>
          <t>5.</t>
        </is>
      </c>
      <c r="AY946" s="2" t="n">
        <v>1060738220</v>
      </c>
      <c r="AZ946" s="2" t="inlineStr">
        <is>
          <t>111111001110011001010010101100</t>
        </is>
      </c>
      <c r="BA946" s="2" t="n">
        <v>0.09994055810661452</v>
      </c>
      <c r="BD946" s="2" t="inlineStr">
        <is>
          <t>5.</t>
        </is>
      </c>
      <c r="BE946" s="2" t="n">
        <v>951477702</v>
      </c>
      <c r="BF946" s="2" t="inlineStr">
        <is>
          <t>111000101101100110010111000110</t>
        </is>
      </c>
      <c r="BG946" s="2" t="n">
        <v>0.1000136934918684</v>
      </c>
      <c r="BJ946" s="2" t="inlineStr">
        <is>
          <t>5.</t>
        </is>
      </c>
      <c r="BK946" s="2" t="n">
        <v>972555679</v>
      </c>
      <c r="BL946" s="2" t="inlineStr">
        <is>
          <t>111001111110000000010110011111</t>
        </is>
      </c>
      <c r="BM946" s="2" t="n">
        <v>0.1010364170405806</v>
      </c>
      <c r="BP946" s="2" t="inlineStr">
        <is>
          <t>5.</t>
        </is>
      </c>
      <c r="BQ946" s="2" t="n">
        <v>1065104417</v>
      </c>
      <c r="BR946" s="2" t="inlineStr">
        <is>
          <t>111111011111000011010000100001</t>
        </is>
      </c>
      <c r="BS946" s="2" t="n">
        <v>0.09999876940332764</v>
      </c>
      <c r="BV946" s="2" t="inlineStr">
        <is>
          <t>5.</t>
        </is>
      </c>
      <c r="BW946" s="2" t="n">
        <v>852629642</v>
      </c>
      <c r="BX946" s="2" t="inlineStr">
        <is>
          <t>110010110100100001100010001010</t>
        </is>
      </c>
      <c r="BY946" s="2" t="n">
        <v>0.0996041180356589</v>
      </c>
      <c r="CB946" s="2" t="inlineStr">
        <is>
          <t>5.</t>
        </is>
      </c>
      <c r="CC946" s="2" t="n">
        <v>981497650</v>
      </c>
      <c r="CD946" s="2" t="inlineStr">
        <is>
          <t>111010100000000111011100110010</t>
        </is>
      </c>
      <c r="CE946" s="2" t="n">
        <v>0.09999999983698384</v>
      </c>
      <c r="CH946" s="2" t="inlineStr">
        <is>
          <t>5.</t>
        </is>
      </c>
      <c r="CI946" s="2" t="n">
        <v>1057085559</v>
      </c>
      <c r="CJ946" s="2" t="inlineStr">
        <is>
          <t>111111000000011101100001110111</t>
        </is>
      </c>
      <c r="CK946" s="2" t="n">
        <v>0.09999999999999998</v>
      </c>
      <c r="CN946" s="2" t="inlineStr">
        <is>
          <t>5.</t>
        </is>
      </c>
      <c r="CO946" s="2" t="n">
        <v>1032635951</v>
      </c>
      <c r="CP946" s="2" t="inlineStr">
        <is>
          <t>111101100011001100011000101111</t>
        </is>
      </c>
      <c r="CQ946" s="2" t="n">
        <v>0.1047361867835557</v>
      </c>
      <c r="CT946" s="2" t="inlineStr">
        <is>
          <t>5.</t>
        </is>
      </c>
      <c r="CU946" s="2" t="n">
        <v>962426578</v>
      </c>
      <c r="CV946" s="2" t="inlineStr">
        <is>
          <t>111001010111010111011011010010</t>
        </is>
      </c>
      <c r="CW946" s="2" t="n">
        <v>0.1002615966855275</v>
      </c>
      <c r="CZ946" s="2" t="inlineStr">
        <is>
          <t>5.</t>
        </is>
      </c>
      <c r="DA946" s="2" t="n">
        <v>1071000552</v>
      </c>
      <c r="DB946" s="2" t="inlineStr">
        <is>
          <t>111111110101100010101111101000</t>
        </is>
      </c>
      <c r="DC946" s="2" t="n">
        <v>0.099960814536375</v>
      </c>
      <c r="DF946" s="2" t="inlineStr">
        <is>
          <t>5.</t>
        </is>
      </c>
      <c r="DG946" s="2" t="n">
        <v>1065736557</v>
      </c>
      <c r="DH946" s="2" t="inlineStr">
        <is>
          <t>111111100001011101100101101101</t>
        </is>
      </c>
      <c r="DI946" s="2" t="n">
        <v>0.09998408249431151</v>
      </c>
      <c r="DL946" s="2" t="inlineStr">
        <is>
          <t>5.</t>
        </is>
      </c>
      <c r="DM946" s="2" t="n">
        <v>1004749477</v>
      </c>
      <c r="DN946" s="2" t="inlineStr">
        <is>
          <t>111011111000110100001010100101</t>
        </is>
      </c>
      <c r="DO946" s="2" t="n">
        <v>0.09993733477844347</v>
      </c>
    </row>
    <row r="947" ht="23" customHeight="1">
      <c r="B947" s="2" t="inlineStr">
        <is>
          <t>6.</t>
        </is>
      </c>
      <c r="C947" s="2" t="n">
        <v>966601581</v>
      </c>
      <c r="D947" s="2" t="inlineStr">
        <is>
          <t>111001100111010010101101101101</t>
        </is>
      </c>
      <c r="E947" s="2" t="n">
        <v>0.09995657951601356</v>
      </c>
      <c r="H947" s="2" t="inlineStr">
        <is>
          <t>6.</t>
        </is>
      </c>
      <c r="I947" s="2" t="n">
        <v>1011390837</v>
      </c>
      <c r="J947" s="2" t="inlineStr">
        <is>
          <t>111100010010001001100101110101</t>
        </is>
      </c>
      <c r="K947" s="2" t="n">
        <v>0.1000724957559408</v>
      </c>
      <c r="N947" s="2" t="inlineStr">
        <is>
          <t>6.</t>
        </is>
      </c>
      <c r="O947" s="2" t="n">
        <v>1072283737</v>
      </c>
      <c r="P947" s="2" t="inlineStr">
        <is>
          <t>111111111010011100000001011001</t>
        </is>
      </c>
      <c r="Q947" s="2" t="n">
        <v>0.1004340137901264</v>
      </c>
      <c r="T947" s="2" t="inlineStr">
        <is>
          <t>6.</t>
        </is>
      </c>
      <c r="U947" s="2" t="n">
        <v>1031793321</v>
      </c>
      <c r="V947" s="2" t="inlineStr">
        <is>
          <t>111101011111111110101010101001</t>
        </is>
      </c>
      <c r="W947" s="2" t="n">
        <v>0.09999999875944122</v>
      </c>
      <c r="Z947" s="2" t="inlineStr">
        <is>
          <t>6.</t>
        </is>
      </c>
      <c r="AA947" s="2" t="n">
        <v>948026859</v>
      </c>
      <c r="AB947" s="2" t="inlineStr">
        <is>
          <t>111000100000011011110111101011</t>
        </is>
      </c>
      <c r="AC947" s="2" t="n">
        <v>0.1000069160558614</v>
      </c>
      <c r="AF947" s="2" t="inlineStr">
        <is>
          <t>6.</t>
        </is>
      </c>
      <c r="AG947" s="2" t="n">
        <v>1021772713</v>
      </c>
      <c r="AH947" s="2" t="inlineStr">
        <is>
          <t>111100111001110000001110101001</t>
        </is>
      </c>
      <c r="AI947" s="2" t="n">
        <v>0.1000000001565906</v>
      </c>
      <c r="AL947" s="2" t="inlineStr">
        <is>
          <t>6.</t>
        </is>
      </c>
      <c r="AM947" s="2" t="n">
        <v>975013097</v>
      </c>
      <c r="AN947" s="2" t="inlineStr">
        <is>
          <t>111010000111011000010011101001</t>
        </is>
      </c>
      <c r="AO947" s="2" t="n">
        <v>0.09999999995897492</v>
      </c>
      <c r="AR947" s="2" t="inlineStr">
        <is>
          <t>6.</t>
        </is>
      </c>
      <c r="AS947" s="2" t="n">
        <v>1069072774</v>
      </c>
      <c r="AT947" s="2" t="inlineStr">
        <is>
          <t>111111101110001100000110000110</t>
        </is>
      </c>
      <c r="AU947" s="2" t="n">
        <v>0.09999620541369712</v>
      </c>
      <c r="AX947" s="2" t="inlineStr">
        <is>
          <t>6.</t>
        </is>
      </c>
      <c r="AY947" s="2" t="n">
        <v>1060738220</v>
      </c>
      <c r="AZ947" s="2" t="inlineStr">
        <is>
          <t>111111001110011001010010101100</t>
        </is>
      </c>
      <c r="BA947" s="2" t="n">
        <v>0.09994055810661452</v>
      </c>
      <c r="BD947" s="2" t="inlineStr">
        <is>
          <t>6.</t>
        </is>
      </c>
      <c r="BE947" s="2" t="n">
        <v>951346628</v>
      </c>
      <c r="BF947" s="2" t="inlineStr">
        <is>
          <t>111000101101000110010111000100</t>
        </is>
      </c>
      <c r="BG947" s="2" t="n">
        <v>0.09998613994671925</v>
      </c>
      <c r="BJ947" s="2" t="inlineStr">
        <is>
          <t>6.</t>
        </is>
      </c>
      <c r="BK947" s="2" t="n">
        <v>955778463</v>
      </c>
      <c r="BL947" s="2" t="inlineStr">
        <is>
          <t>111000111110000000010110011111</t>
        </is>
      </c>
      <c r="BM947" s="2" t="n">
        <v>0.09758059655156232</v>
      </c>
      <c r="BP947" s="2" t="inlineStr">
        <is>
          <t>6.</t>
        </is>
      </c>
      <c r="BQ947" s="2" t="n">
        <v>1065104417</v>
      </c>
      <c r="BR947" s="2" t="inlineStr">
        <is>
          <t>111111011111000011010000100001</t>
        </is>
      </c>
      <c r="BS947" s="2" t="n">
        <v>0.09999876940332764</v>
      </c>
      <c r="BV947" s="2" t="inlineStr">
        <is>
          <t>6.</t>
        </is>
      </c>
      <c r="BW947" s="2" t="n">
        <v>852629674</v>
      </c>
      <c r="BX947" s="2" t="inlineStr">
        <is>
          <t>110010110100100001100010101010</t>
        </is>
      </c>
      <c r="BY947" s="2" t="n">
        <v>0.09960412551213327</v>
      </c>
      <c r="CB947" s="2" t="inlineStr">
        <is>
          <t>6.</t>
        </is>
      </c>
      <c r="CC947" s="2" t="n">
        <v>981497650</v>
      </c>
      <c r="CD947" s="2" t="inlineStr">
        <is>
          <t>111010100000000111011100110010</t>
        </is>
      </c>
      <c r="CE947" s="2" t="n">
        <v>0.09999999983698384</v>
      </c>
      <c r="CH947" s="2" t="inlineStr">
        <is>
          <t>6.</t>
        </is>
      </c>
      <c r="CI947" s="2" t="n">
        <v>1057085559</v>
      </c>
      <c r="CJ947" s="2" t="inlineStr">
        <is>
          <t>111111000000011101100001110111</t>
        </is>
      </c>
      <c r="CK947" s="2" t="n">
        <v>0.09999999999999998</v>
      </c>
      <c r="CN947" s="2" t="inlineStr">
        <is>
          <t>6.</t>
        </is>
      </c>
      <c r="CO947" s="2" t="n">
        <v>1032635951</v>
      </c>
      <c r="CP947" s="2" t="inlineStr">
        <is>
          <t>111101100011001100011000101111</t>
        </is>
      </c>
      <c r="CQ947" s="2" t="n">
        <v>0.1047361867835557</v>
      </c>
      <c r="CT947" s="2" t="inlineStr">
        <is>
          <t>6.</t>
        </is>
      </c>
      <c r="CU947" s="2" t="n">
        <v>958232256</v>
      </c>
      <c r="CV947" s="2" t="inlineStr">
        <is>
          <t>111001000111010111011011000000</t>
        </is>
      </c>
      <c r="CW947" s="2" t="n">
        <v>0.09938960690036254</v>
      </c>
      <c r="CZ947" s="2" t="inlineStr">
        <is>
          <t>6.</t>
        </is>
      </c>
      <c r="DA947" s="2" t="n">
        <v>1071000552</v>
      </c>
      <c r="DB947" s="2" t="inlineStr">
        <is>
          <t>111111110101100010101111101000</t>
        </is>
      </c>
      <c r="DC947" s="2" t="n">
        <v>0.099960814536375</v>
      </c>
      <c r="DF947" s="2" t="inlineStr">
        <is>
          <t>6.</t>
        </is>
      </c>
      <c r="DG947" s="2" t="n">
        <v>1065736557</v>
      </c>
      <c r="DH947" s="2" t="inlineStr">
        <is>
          <t>111111100001011101100101101101</t>
        </is>
      </c>
      <c r="DI947" s="2" t="n">
        <v>0.09998408249431151</v>
      </c>
      <c r="DL947" s="2" t="inlineStr">
        <is>
          <t>6.</t>
        </is>
      </c>
      <c r="DM947" s="2" t="n">
        <v>1004749221</v>
      </c>
      <c r="DN947" s="2" t="inlineStr">
        <is>
          <t>111011111000110100000110100101</t>
        </is>
      </c>
      <c r="DO947" s="2" t="n">
        <v>0.09993728385240661</v>
      </c>
    </row>
    <row r="948" ht="23" customHeight="1">
      <c r="B948" s="2" t="inlineStr">
        <is>
          <t>7.</t>
        </is>
      </c>
      <c r="C948" s="2" t="n">
        <v>966601581</v>
      </c>
      <c r="D948" s="2" t="inlineStr">
        <is>
          <t>111001100111010010101101101101</t>
        </is>
      </c>
      <c r="E948" s="2" t="n">
        <v>0.09995657951601356</v>
      </c>
      <c r="H948" s="2" t="inlineStr">
        <is>
          <t>7.</t>
        </is>
      </c>
      <c r="I948" s="2" t="n">
        <v>1011390821</v>
      </c>
      <c r="J948" s="2" t="inlineStr">
        <is>
          <t>111100010010001001100101100101</t>
        </is>
      </c>
      <c r="K948" s="2" t="n">
        <v>0.1000724925896872</v>
      </c>
      <c r="N948" s="2" t="inlineStr">
        <is>
          <t>7.</t>
        </is>
      </c>
      <c r="O948" s="2" t="n">
        <v>1070186585</v>
      </c>
      <c r="P948" s="2" t="inlineStr">
        <is>
          <t>111111110010011100000001011001</t>
        </is>
      </c>
      <c r="Q948" s="2" t="n">
        <v>0.1000415441161545</v>
      </c>
      <c r="T948" s="2" t="inlineStr">
        <is>
          <t>7.</t>
        </is>
      </c>
      <c r="U948" s="2" t="n">
        <v>1031793385</v>
      </c>
      <c r="V948" s="2" t="inlineStr">
        <is>
          <t>111101011111111110101011101001</t>
        </is>
      </c>
      <c r="W948" s="2" t="n">
        <v>0.1000000111650267</v>
      </c>
      <c r="Z948" s="2" t="inlineStr">
        <is>
          <t>7.</t>
        </is>
      </c>
      <c r="AA948" s="2" t="n">
        <v>948026858</v>
      </c>
      <c r="AB948" s="2" t="inlineStr">
        <is>
          <t>111000100000011011110111101010</t>
        </is>
      </c>
      <c r="AC948" s="2" t="n">
        <v>0.1000069158448824</v>
      </c>
      <c r="AF948" s="2" t="inlineStr">
        <is>
          <t>7.</t>
        </is>
      </c>
      <c r="AG948" s="2" t="n">
        <v>1021772713</v>
      </c>
      <c r="AH948" s="2" t="inlineStr">
        <is>
          <t>111100111001110000001110101001</t>
        </is>
      </c>
      <c r="AI948" s="2" t="n">
        <v>0.1000000001565906</v>
      </c>
      <c r="AL948" s="2" t="inlineStr">
        <is>
          <t>7.</t>
        </is>
      </c>
      <c r="AM948" s="2" t="n">
        <v>975013097</v>
      </c>
      <c r="AN948" s="2" t="inlineStr">
        <is>
          <t>111010000111011000010011101001</t>
        </is>
      </c>
      <c r="AO948" s="2" t="n">
        <v>0.09999999995897492</v>
      </c>
      <c r="AR948" s="2" t="inlineStr">
        <is>
          <t>7.</t>
        </is>
      </c>
      <c r="AS948" s="2" t="n">
        <v>1069074310</v>
      </c>
      <c r="AT948" s="2" t="inlineStr">
        <is>
          <t>111111101110001100011110000110</t>
        </is>
      </c>
      <c r="AU948" s="2" t="n">
        <v>0.09999649275481287</v>
      </c>
      <c r="AX948" s="2" t="inlineStr">
        <is>
          <t>7.</t>
        </is>
      </c>
      <c r="AY948" s="2" t="n">
        <v>1060742316</v>
      </c>
      <c r="AZ948" s="2" t="inlineStr">
        <is>
          <t>111111001110011010010010101100</t>
        </is>
      </c>
      <c r="BA948" s="2" t="n">
        <v>0.09994132994137761</v>
      </c>
      <c r="BD948" s="2" t="inlineStr">
        <is>
          <t>7.</t>
        </is>
      </c>
      <c r="BE948" s="2" t="n">
        <v>951350724</v>
      </c>
      <c r="BF948" s="2" t="inlineStr">
        <is>
          <t>111000101101000111010111000100</t>
        </is>
      </c>
      <c r="BG948" s="2" t="n">
        <v>0.09998700092440879</v>
      </c>
      <c r="BJ948" s="2" t="inlineStr">
        <is>
          <t>7.</t>
        </is>
      </c>
      <c r="BK948" s="2" t="n">
        <v>972555679</v>
      </c>
      <c r="BL948" s="2" t="inlineStr">
        <is>
          <t>111001111110000000010110011111</t>
        </is>
      </c>
      <c r="BM948" s="2" t="n">
        <v>0.1010364170405806</v>
      </c>
      <c r="BP948" s="2" t="inlineStr">
        <is>
          <t>7.</t>
        </is>
      </c>
      <c r="BQ948" s="2" t="n">
        <v>1065104417</v>
      </c>
      <c r="BR948" s="2" t="inlineStr">
        <is>
          <t>111111011111000011010000100001</t>
        </is>
      </c>
      <c r="BS948" s="2" t="n">
        <v>0.09999876940332764</v>
      </c>
      <c r="BV948" s="2" t="inlineStr">
        <is>
          <t>7.</t>
        </is>
      </c>
      <c r="BW948" s="2" t="n">
        <v>852630186</v>
      </c>
      <c r="BX948" s="2" t="inlineStr">
        <is>
          <t>110010110100100001101010101010</t>
        </is>
      </c>
      <c r="BY948" s="2" t="n">
        <v>0.09960424513576152</v>
      </c>
      <c r="CB948" s="2" t="inlineStr">
        <is>
          <t>7.</t>
        </is>
      </c>
      <c r="CC948" s="2" t="n">
        <v>981497650</v>
      </c>
      <c r="CD948" s="2" t="inlineStr">
        <is>
          <t>111010100000000111011100110010</t>
        </is>
      </c>
      <c r="CE948" s="2" t="n">
        <v>0.09999999983698384</v>
      </c>
      <c r="CH948" s="2" t="inlineStr">
        <is>
          <t>7.</t>
        </is>
      </c>
      <c r="CI948" s="2" t="n">
        <v>1057085559</v>
      </c>
      <c r="CJ948" s="2" t="inlineStr">
        <is>
          <t>111111000000011101100001110111</t>
        </is>
      </c>
      <c r="CK948" s="2" t="n">
        <v>0.09999999999999998</v>
      </c>
      <c r="CN948" s="2" t="inlineStr">
        <is>
          <t>7.</t>
        </is>
      </c>
      <c r="CO948" s="2" t="n">
        <v>1032603183</v>
      </c>
      <c r="CP948" s="2" t="inlineStr">
        <is>
          <t>111101100011000100011000101111</t>
        </is>
      </c>
      <c r="CQ948" s="2" t="n">
        <v>0.1047295398313312</v>
      </c>
      <c r="CT948" s="2" t="inlineStr">
        <is>
          <t>7.</t>
        </is>
      </c>
      <c r="CU948" s="2" t="n">
        <v>962426576</v>
      </c>
      <c r="CV948" s="2" t="inlineStr">
        <is>
          <t>111001010111010111011011010000</t>
        </is>
      </c>
      <c r="CW948" s="2" t="n">
        <v>0.1002615962688241</v>
      </c>
      <c r="CZ948" s="2" t="inlineStr">
        <is>
          <t>7.</t>
        </is>
      </c>
      <c r="DA948" s="2" t="n">
        <v>1071000552</v>
      </c>
      <c r="DB948" s="2" t="inlineStr">
        <is>
          <t>111111110101100010101111101000</t>
        </is>
      </c>
      <c r="DC948" s="2" t="n">
        <v>0.099960814536375</v>
      </c>
      <c r="DF948" s="2" t="inlineStr">
        <is>
          <t>7.</t>
        </is>
      </c>
      <c r="DG948" s="2" t="n">
        <v>1065732461</v>
      </c>
      <c r="DH948" s="2" t="inlineStr">
        <is>
          <t>111111100001011100100101101101</t>
        </is>
      </c>
      <c r="DI948" s="2" t="n">
        <v>0.09998331394787813</v>
      </c>
      <c r="DL948" s="2" t="inlineStr">
        <is>
          <t>7.</t>
        </is>
      </c>
      <c r="DM948" s="2" t="n">
        <v>1005798308</v>
      </c>
      <c r="DN948" s="2" t="inlineStr">
        <is>
          <t>111011111100110100001110100100</t>
        </is>
      </c>
      <c r="DO948" s="2" t="n">
        <v>0.1001460874778878</v>
      </c>
    </row>
    <row r="949" ht="23" customHeight="1">
      <c r="B949" s="2" t="inlineStr">
        <is>
          <t>8.</t>
        </is>
      </c>
      <c r="C949" s="2" t="n">
        <v>966601581</v>
      </c>
      <c r="D949" s="2" t="inlineStr">
        <is>
          <t>111001100111010010101101101101</t>
        </is>
      </c>
      <c r="E949" s="2" t="n">
        <v>0.09995657951601356</v>
      </c>
      <c r="H949" s="2" t="inlineStr">
        <is>
          <t>8.</t>
        </is>
      </c>
      <c r="I949" s="2" t="n">
        <v>1011390821</v>
      </c>
      <c r="J949" s="2" t="inlineStr">
        <is>
          <t>111100010010001001100101100101</t>
        </is>
      </c>
      <c r="K949" s="2" t="n">
        <v>0.1000724925896872</v>
      </c>
      <c r="N949" s="2" t="inlineStr">
        <is>
          <t>8.</t>
        </is>
      </c>
      <c r="O949" s="2" t="n">
        <v>1072250969</v>
      </c>
      <c r="P949" s="2" t="inlineStr">
        <is>
          <t>111111111010010100000001011001</t>
        </is>
      </c>
      <c r="Q949" s="2" t="n">
        <v>0.1004278755426364</v>
      </c>
      <c r="T949" s="2" t="inlineStr">
        <is>
          <t>8.</t>
        </is>
      </c>
      <c r="U949" s="2" t="n">
        <v>1031793321</v>
      </c>
      <c r="V949" s="2" t="inlineStr">
        <is>
          <t>111101011111111110101010101001</t>
        </is>
      </c>
      <c r="W949" s="2" t="n">
        <v>0.09999999875944122</v>
      </c>
      <c r="Z949" s="2" t="inlineStr">
        <is>
          <t>8.</t>
        </is>
      </c>
      <c r="AA949" s="2" t="n">
        <v>947961321</v>
      </c>
      <c r="AB949" s="2" t="inlineStr">
        <is>
          <t>111000100000001011110111101001</t>
        </is>
      </c>
      <c r="AC949" s="2" t="n">
        <v>0.09999308938702529</v>
      </c>
      <c r="AF949" s="2" t="inlineStr">
        <is>
          <t>8.</t>
        </is>
      </c>
      <c r="AG949" s="2" t="n">
        <v>1021772705</v>
      </c>
      <c r="AH949" s="2" t="inlineStr">
        <is>
          <t>111100111001110000001110100001</t>
        </is>
      </c>
      <c r="AI949" s="2" t="n">
        <v>0.09999999859068463</v>
      </c>
      <c r="AL949" s="2" t="inlineStr">
        <is>
          <t>8.</t>
        </is>
      </c>
      <c r="AM949" s="2" t="n">
        <v>975013097</v>
      </c>
      <c r="AN949" s="2" t="inlineStr">
        <is>
          <t>111010000111011000010011101001</t>
        </is>
      </c>
      <c r="AO949" s="2" t="n">
        <v>0.09999999995897492</v>
      </c>
      <c r="AR949" s="2" t="inlineStr">
        <is>
          <t>8.</t>
        </is>
      </c>
      <c r="AS949" s="2" t="n">
        <v>1069203846</v>
      </c>
      <c r="AT949" s="2" t="inlineStr">
        <is>
          <t>111111101110101100000110000110</t>
        </is>
      </c>
      <c r="AU949" s="2" t="n">
        <v>0.1000207266743974</v>
      </c>
      <c r="AX949" s="2" t="inlineStr">
        <is>
          <t>8.</t>
        </is>
      </c>
      <c r="AY949" s="2" t="n">
        <v>1060738221</v>
      </c>
      <c r="AZ949" s="2" t="inlineStr">
        <is>
          <t>111111001110011001010010101101</t>
        </is>
      </c>
      <c r="BA949" s="2" t="n">
        <v>0.09994055829505039</v>
      </c>
      <c r="BD949" s="2" t="inlineStr">
        <is>
          <t>8.</t>
        </is>
      </c>
      <c r="BE949" s="2" t="n">
        <v>951346628</v>
      </c>
      <c r="BF949" s="2" t="inlineStr">
        <is>
          <t>111000101101000110010111000100</t>
        </is>
      </c>
      <c r="BG949" s="2" t="n">
        <v>0.09998613994671925</v>
      </c>
      <c r="BJ949" s="2" t="inlineStr">
        <is>
          <t>8.</t>
        </is>
      </c>
      <c r="BK949" s="2" t="n">
        <v>972555549</v>
      </c>
      <c r="BL949" s="2" t="inlineStr">
        <is>
          <t>111001111110000000010100011101</t>
        </is>
      </c>
      <c r="BM949" s="2" t="n">
        <v>0.101036390029822</v>
      </c>
      <c r="BP949" s="2" t="inlineStr">
        <is>
          <t>8.</t>
        </is>
      </c>
      <c r="BQ949" s="2" t="n">
        <v>1065120801</v>
      </c>
      <c r="BR949" s="2" t="inlineStr">
        <is>
          <t>111111011111000111010000100001</t>
        </is>
      </c>
      <c r="BS949" s="2" t="n">
        <v>0.1000018458950086</v>
      </c>
      <c r="BV949" s="2" t="inlineStr">
        <is>
          <t>8.</t>
        </is>
      </c>
      <c r="BW949" s="2" t="n">
        <v>852629674</v>
      </c>
      <c r="BX949" s="2" t="inlineStr">
        <is>
          <t>110010110100100001100010101010</t>
        </is>
      </c>
      <c r="BY949" s="2" t="n">
        <v>0.09960412551213327</v>
      </c>
      <c r="CB949" s="2" t="inlineStr">
        <is>
          <t>8.</t>
        </is>
      </c>
      <c r="CC949" s="2" t="n">
        <v>981497658</v>
      </c>
      <c r="CD949" s="2" t="inlineStr">
        <is>
          <t>111010100000000111011100111010</t>
        </is>
      </c>
      <c r="CE949" s="2" t="n">
        <v>0.1000000014671457</v>
      </c>
      <c r="CH949" s="2" t="inlineStr">
        <is>
          <t>8.</t>
        </is>
      </c>
      <c r="CI949" s="2" t="n">
        <v>1057085559</v>
      </c>
      <c r="CJ949" s="2" t="inlineStr">
        <is>
          <t>111111000000011101100001110111</t>
        </is>
      </c>
      <c r="CK949" s="2" t="n">
        <v>0.09999999999999998</v>
      </c>
      <c r="CN949" s="2" t="inlineStr">
        <is>
          <t>8.</t>
        </is>
      </c>
      <c r="CO949" s="2" t="n">
        <v>1032619567</v>
      </c>
      <c r="CP949" s="2" t="inlineStr">
        <is>
          <t>111101100011001000011000101111</t>
        </is>
      </c>
      <c r="CQ949" s="2" t="n">
        <v>0.1047328632810776</v>
      </c>
      <c r="CT949" s="2" t="inlineStr">
        <is>
          <t>8.</t>
        </is>
      </c>
      <c r="CU949" s="2" t="n">
        <v>962426578</v>
      </c>
      <c r="CV949" s="2" t="inlineStr">
        <is>
          <t>111001010111010111011011010010</t>
        </is>
      </c>
      <c r="CW949" s="2" t="n">
        <v>0.1002615966855275</v>
      </c>
      <c r="CZ949" s="2" t="inlineStr">
        <is>
          <t>8.</t>
        </is>
      </c>
      <c r="DA949" s="2" t="n">
        <v>1071000552</v>
      </c>
      <c r="DB949" s="2" t="inlineStr">
        <is>
          <t>111111110101100010101111101000</t>
        </is>
      </c>
      <c r="DC949" s="2" t="n">
        <v>0.099960814536375</v>
      </c>
      <c r="DF949" s="2" t="inlineStr">
        <is>
          <t>8.</t>
        </is>
      </c>
      <c r="DG949" s="2" t="n">
        <v>1065736557</v>
      </c>
      <c r="DH949" s="2" t="inlineStr">
        <is>
          <t>111111100001011101100101101101</t>
        </is>
      </c>
      <c r="DI949" s="2" t="n">
        <v>0.09998408249431151</v>
      </c>
      <c r="DL949" s="2" t="inlineStr">
        <is>
          <t>8.</t>
        </is>
      </c>
      <c r="DM949" s="2" t="n">
        <v>1005798053</v>
      </c>
      <c r="DN949" s="2" t="inlineStr">
        <is>
          <t>111011111100110100001010100101</t>
        </is>
      </c>
      <c r="DO949" s="2" t="n">
        <v>0.1001460366978281</v>
      </c>
    </row>
    <row r="950" ht="23" customHeight="1">
      <c r="B950" s="2" t="inlineStr">
        <is>
          <t>9.</t>
        </is>
      </c>
      <c r="C950" s="2" t="n">
        <v>966601581</v>
      </c>
      <c r="D950" s="2" t="inlineStr">
        <is>
          <t>111001100111010010101101101101</t>
        </is>
      </c>
      <c r="E950" s="2" t="n">
        <v>0.09995657951601356</v>
      </c>
      <c r="H950" s="2" t="inlineStr">
        <is>
          <t>9.</t>
        </is>
      </c>
      <c r="I950" s="2" t="n">
        <v>1011390821</v>
      </c>
      <c r="J950" s="2" t="inlineStr">
        <is>
          <t>111100010010001001100101100101</t>
        </is>
      </c>
      <c r="K950" s="2" t="n">
        <v>0.1000724925896872</v>
      </c>
      <c r="N950" s="2" t="inlineStr">
        <is>
          <t>9.</t>
        </is>
      </c>
      <c r="O950" s="2" t="n">
        <v>1072250969</v>
      </c>
      <c r="P950" s="2" t="inlineStr">
        <is>
          <t>111111111010010100000001011001</t>
        </is>
      </c>
      <c r="Q950" s="2" t="n">
        <v>0.1004278755426364</v>
      </c>
      <c r="T950" s="2" t="inlineStr">
        <is>
          <t>9.</t>
        </is>
      </c>
      <c r="U950" s="2" t="n">
        <v>1031793321</v>
      </c>
      <c r="V950" s="2" t="inlineStr">
        <is>
          <t>111101011111111110101010101001</t>
        </is>
      </c>
      <c r="W950" s="2" t="n">
        <v>0.09999999875944122</v>
      </c>
      <c r="Z950" s="2" t="inlineStr">
        <is>
          <t>9.</t>
        </is>
      </c>
      <c r="AA950" s="2" t="n">
        <v>948026859</v>
      </c>
      <c r="AB950" s="2" t="inlineStr">
        <is>
          <t>111000100000011011110111101011</t>
        </is>
      </c>
      <c r="AC950" s="2" t="n">
        <v>0.1000069160558614</v>
      </c>
      <c r="AF950" s="2" t="inlineStr">
        <is>
          <t>9.</t>
        </is>
      </c>
      <c r="AG950" s="2" t="n">
        <v>1021772713</v>
      </c>
      <c r="AH950" s="2" t="inlineStr">
        <is>
          <t>111100111001110000001110101001</t>
        </is>
      </c>
      <c r="AI950" s="2" t="n">
        <v>0.1000000001565906</v>
      </c>
      <c r="AL950" s="2" t="inlineStr">
        <is>
          <t>9.</t>
        </is>
      </c>
      <c r="AM950" s="2" t="n">
        <v>975013097</v>
      </c>
      <c r="AN950" s="2" t="inlineStr">
        <is>
          <t>111010000111011000010011101001</t>
        </is>
      </c>
      <c r="AO950" s="2" t="n">
        <v>0.09999999995897492</v>
      </c>
      <c r="AR950" s="2" t="inlineStr">
        <is>
          <t>9.</t>
        </is>
      </c>
      <c r="AS950" s="2" t="n">
        <v>1069139846</v>
      </c>
      <c r="AT950" s="2" t="inlineStr">
        <is>
          <t>111111101110011100011110000110</t>
        </is>
      </c>
      <c r="AU950" s="2" t="n">
        <v>0.1000087530270017</v>
      </c>
      <c r="AX950" s="2" t="inlineStr">
        <is>
          <t>9.</t>
        </is>
      </c>
      <c r="AY950" s="2" t="n">
        <v>1060738220</v>
      </c>
      <c r="AZ950" s="2" t="inlineStr">
        <is>
          <t>111111001110011001010010101100</t>
        </is>
      </c>
      <c r="BA950" s="2" t="n">
        <v>0.09994055810661452</v>
      </c>
      <c r="BD950" s="2" t="inlineStr">
        <is>
          <t>9.</t>
        </is>
      </c>
      <c r="BE950" s="2" t="n">
        <v>951477636</v>
      </c>
      <c r="BF950" s="2" t="inlineStr">
        <is>
          <t>111000101101100110010110000100</t>
        </is>
      </c>
      <c r="BG950" s="2" t="n">
        <v>0.1000136796168116</v>
      </c>
      <c r="BJ950" s="2" t="inlineStr">
        <is>
          <t>9.</t>
        </is>
      </c>
      <c r="BK950" s="2" t="n">
        <v>972555679</v>
      </c>
      <c r="BL950" s="2" t="inlineStr">
        <is>
          <t>111001111110000000010110011111</t>
        </is>
      </c>
      <c r="BM950" s="2" t="n">
        <v>0.1010364170405806</v>
      </c>
      <c r="BP950" s="2" t="inlineStr">
        <is>
          <t>9.</t>
        </is>
      </c>
      <c r="BQ950" s="2" t="n">
        <v>1065120801</v>
      </c>
      <c r="BR950" s="2" t="inlineStr">
        <is>
          <t>111111011111000111010000100001</t>
        </is>
      </c>
      <c r="BS950" s="2" t="n">
        <v>0.1000018458950086</v>
      </c>
      <c r="BV950" s="2" t="inlineStr">
        <is>
          <t>9.</t>
        </is>
      </c>
      <c r="BW950" s="2" t="n">
        <v>869407402</v>
      </c>
      <c r="BX950" s="2" t="inlineStr">
        <is>
          <t>110011110100100001101010101010</t>
        </is>
      </c>
      <c r="BY950" s="2" t="n">
        <v>0.1035626386200186</v>
      </c>
      <c r="CB950" s="2" t="inlineStr">
        <is>
          <t>9.</t>
        </is>
      </c>
      <c r="CC950" s="2" t="n">
        <v>981497650</v>
      </c>
      <c r="CD950" s="2" t="inlineStr">
        <is>
          <t>111010100000000111011100110010</t>
        </is>
      </c>
      <c r="CE950" s="2" t="n">
        <v>0.09999999983698384</v>
      </c>
      <c r="CH950" s="2" t="inlineStr">
        <is>
          <t>9.</t>
        </is>
      </c>
      <c r="CI950" s="2" t="n">
        <v>1057085559</v>
      </c>
      <c r="CJ950" s="2" t="inlineStr">
        <is>
          <t>111111000000011101100001110111</t>
        </is>
      </c>
      <c r="CK950" s="2" t="n">
        <v>0.09999999999999998</v>
      </c>
      <c r="CN950" s="2" t="inlineStr">
        <is>
          <t>9.</t>
        </is>
      </c>
      <c r="CO950" s="2" t="n">
        <v>1032635943</v>
      </c>
      <c r="CP950" s="2" t="inlineStr">
        <is>
          <t>111101100011001100011000100111</t>
        </is>
      </c>
      <c r="CQ950" s="2" t="n">
        <v>0.1047361851607389</v>
      </c>
      <c r="CT950" s="2" t="inlineStr">
        <is>
          <t>9.</t>
        </is>
      </c>
      <c r="CU950" s="2" t="n">
        <v>962426578</v>
      </c>
      <c r="CV950" s="2" t="inlineStr">
        <is>
          <t>111001010111010111011011010010</t>
        </is>
      </c>
      <c r="CW950" s="2" t="n">
        <v>0.1002615966855275</v>
      </c>
      <c r="CZ950" s="2" t="inlineStr">
        <is>
          <t>9.</t>
        </is>
      </c>
      <c r="DA950" s="2" t="n">
        <v>1071000552</v>
      </c>
      <c r="DB950" s="2" t="inlineStr">
        <is>
          <t>111111110101100010101111101000</t>
        </is>
      </c>
      <c r="DC950" s="2" t="n">
        <v>0.099960814536375</v>
      </c>
      <c r="DF950" s="2" t="inlineStr">
        <is>
          <t>9.</t>
        </is>
      </c>
      <c r="DG950" s="2" t="n">
        <v>1065736557</v>
      </c>
      <c r="DH950" s="2" t="inlineStr">
        <is>
          <t>111111100001011101100101101101</t>
        </is>
      </c>
      <c r="DI950" s="2" t="n">
        <v>0.09998408249431151</v>
      </c>
      <c r="DL950" s="2" t="inlineStr">
        <is>
          <t>9.</t>
        </is>
      </c>
      <c r="DM950" s="2" t="n">
        <v>1005798053</v>
      </c>
      <c r="DN950" s="2" t="inlineStr">
        <is>
          <t>111011111100110100001010100101</t>
        </is>
      </c>
      <c r="DO950" s="2" t="n">
        <v>0.1001460366978281</v>
      </c>
    </row>
    <row r="951" ht="23" customHeight="1">
      <c r="B951" s="2" t="inlineStr">
        <is>
          <t>10.</t>
        </is>
      </c>
      <c r="C951" s="2" t="n">
        <v>966601581</v>
      </c>
      <c r="D951" s="2" t="inlineStr">
        <is>
          <t>111001100111010010101101101101</t>
        </is>
      </c>
      <c r="E951" s="2" t="n">
        <v>0.09995657951601356</v>
      </c>
      <c r="H951" s="2" t="inlineStr">
        <is>
          <t>10.</t>
        </is>
      </c>
      <c r="I951" s="2" t="n">
        <v>1011390821</v>
      </c>
      <c r="J951" s="2" t="inlineStr">
        <is>
          <t>111100010010001001100101100101</t>
        </is>
      </c>
      <c r="K951" s="2" t="n">
        <v>0.1000724925896872</v>
      </c>
      <c r="N951" s="2" t="inlineStr">
        <is>
          <t>10.</t>
        </is>
      </c>
      <c r="O951" s="2" t="n">
        <v>1070186585</v>
      </c>
      <c r="P951" s="2" t="inlineStr">
        <is>
          <t>111111110010011100000001011001</t>
        </is>
      </c>
      <c r="Q951" s="2" t="n">
        <v>0.1000415441161545</v>
      </c>
      <c r="T951" s="2" t="inlineStr">
        <is>
          <t>10.</t>
        </is>
      </c>
      <c r="U951" s="2" t="n">
        <v>1031793193</v>
      </c>
      <c r="V951" s="2" t="inlineStr">
        <is>
          <t>111101011111111110101000101001</t>
        </is>
      </c>
      <c r="W951" s="2" t="n">
        <v>0.09999997394827259</v>
      </c>
      <c r="Z951" s="2" t="inlineStr">
        <is>
          <t>10.</t>
        </is>
      </c>
      <c r="AA951" s="2" t="n">
        <v>947961289</v>
      </c>
      <c r="AB951" s="2" t="inlineStr">
        <is>
          <t>111000100000001011110111001001</t>
        </is>
      </c>
      <c r="AC951" s="2" t="n">
        <v>0.09999308263616166</v>
      </c>
      <c r="AF951" s="2" t="inlineStr">
        <is>
          <t>10.</t>
        </is>
      </c>
      <c r="AG951" s="2" t="n">
        <v>1021772713</v>
      </c>
      <c r="AH951" s="2" t="inlineStr">
        <is>
          <t>111100111001110000001110101001</t>
        </is>
      </c>
      <c r="AI951" s="2" t="n">
        <v>0.1000000001565906</v>
      </c>
      <c r="AL951" s="2" t="inlineStr">
        <is>
          <t>10.</t>
        </is>
      </c>
      <c r="AM951" s="2" t="n">
        <v>975013099</v>
      </c>
      <c r="AN951" s="2" t="inlineStr">
        <is>
          <t>111010000111011000010011101011</t>
        </is>
      </c>
      <c r="AO951" s="2" t="n">
        <v>0.1000000003692258</v>
      </c>
      <c r="AR951" s="2" t="inlineStr">
        <is>
          <t>10.</t>
        </is>
      </c>
      <c r="AS951" s="2" t="n">
        <v>1069072790</v>
      </c>
      <c r="AT951" s="2" t="inlineStr">
        <is>
          <t>111111101110001100000110010110</t>
        </is>
      </c>
      <c r="AU951" s="2" t="n">
        <v>0.0999962084068316</v>
      </c>
      <c r="AX951" s="2" t="inlineStr">
        <is>
          <t>10.</t>
        </is>
      </c>
      <c r="AY951" s="2" t="n">
        <v>1060738220</v>
      </c>
      <c r="AZ951" s="2" t="inlineStr">
        <is>
          <t>111111001110011001010010101100</t>
        </is>
      </c>
      <c r="BA951" s="2" t="n">
        <v>0.09994055810661452</v>
      </c>
      <c r="BD951" s="2" t="inlineStr">
        <is>
          <t>10.</t>
        </is>
      </c>
      <c r="BE951" s="2" t="n">
        <v>951346630</v>
      </c>
      <c r="BF951" s="2" t="inlineStr">
        <is>
          <t>111000101101000110010111000110</t>
        </is>
      </c>
      <c r="BG951" s="2" t="n">
        <v>0.0999861403671176</v>
      </c>
      <c r="BJ951" s="2" t="inlineStr">
        <is>
          <t>10.</t>
        </is>
      </c>
      <c r="BK951" s="2" t="n">
        <v>972555551</v>
      </c>
      <c r="BL951" s="2" t="inlineStr">
        <is>
          <t>111001111110000000010100011111</t>
        </is>
      </c>
      <c r="BM951" s="2" t="n">
        <v>0.1010363904453721</v>
      </c>
      <c r="BP951" s="2" t="inlineStr">
        <is>
          <t>10.</t>
        </is>
      </c>
      <c r="BQ951" s="2" t="n">
        <v>1065104417</v>
      </c>
      <c r="BR951" s="2" t="inlineStr">
        <is>
          <t>111111011111000011010000100001</t>
        </is>
      </c>
      <c r="BS951" s="2" t="n">
        <v>0.09999876940332764</v>
      </c>
      <c r="BV951" s="2" t="inlineStr">
        <is>
          <t>10.</t>
        </is>
      </c>
      <c r="BW951" s="2" t="n">
        <v>852629674</v>
      </c>
      <c r="BX951" s="2" t="inlineStr">
        <is>
          <t>110010110100100001100010101010</t>
        </is>
      </c>
      <c r="BY951" s="2" t="n">
        <v>0.09960412551213327</v>
      </c>
      <c r="CB951" s="2" t="inlineStr">
        <is>
          <t>10.</t>
        </is>
      </c>
      <c r="CC951" s="2" t="n">
        <v>981497650</v>
      </c>
      <c r="CD951" s="2" t="inlineStr">
        <is>
          <t>111010100000000111011100110010</t>
        </is>
      </c>
      <c r="CE951" s="2" t="n">
        <v>0.09999999983698384</v>
      </c>
      <c r="CH951" s="2" t="inlineStr">
        <is>
          <t>10.</t>
        </is>
      </c>
      <c r="CI951" s="2" t="n">
        <v>1057085559</v>
      </c>
      <c r="CJ951" s="2" t="inlineStr">
        <is>
          <t>111111000000011101100001110111</t>
        </is>
      </c>
      <c r="CK951" s="2" t="n">
        <v>0.09999999999999998</v>
      </c>
      <c r="CN951" s="2" t="inlineStr">
        <is>
          <t>10.</t>
        </is>
      </c>
      <c r="CO951" s="2" t="n">
        <v>764200493</v>
      </c>
      <c r="CP951" s="2" t="inlineStr">
        <is>
          <t>101101100011001100011000101101</t>
        </is>
      </c>
      <c r="CQ951" s="2" t="n">
        <v>0.05736102503168197</v>
      </c>
      <c r="CT951" s="2" t="inlineStr">
        <is>
          <t>10.</t>
        </is>
      </c>
      <c r="CU951" s="2" t="n">
        <v>962426610</v>
      </c>
      <c r="CV951" s="2" t="inlineStr">
        <is>
          <t>111001010111010111011011110010</t>
        </is>
      </c>
      <c r="CW951" s="2" t="n">
        <v>0.1002616033527813</v>
      </c>
      <c r="CZ951" s="2" t="inlineStr">
        <is>
          <t>10.</t>
        </is>
      </c>
      <c r="DA951" s="2" t="n">
        <v>1071000552</v>
      </c>
      <c r="DB951" s="2" t="inlineStr">
        <is>
          <t>111111110101100010101111101000</t>
        </is>
      </c>
      <c r="DC951" s="2" t="n">
        <v>0.099960814536375</v>
      </c>
      <c r="DF951" s="2" t="inlineStr">
        <is>
          <t>10.</t>
        </is>
      </c>
      <c r="DG951" s="2" t="n">
        <v>1065671020</v>
      </c>
      <c r="DH951" s="2" t="inlineStr">
        <is>
          <t>111111100001001101100101101100</t>
        </is>
      </c>
      <c r="DI951" s="2" t="n">
        <v>0.09997178591821113</v>
      </c>
      <c r="DL951" s="2" t="inlineStr">
        <is>
          <t>10.</t>
        </is>
      </c>
      <c r="DM951" s="2" t="n">
        <v>1005798021</v>
      </c>
      <c r="DN951" s="2" t="inlineStr">
        <is>
          <t>111011111100110100001010000101</t>
        </is>
      </c>
      <c r="DO951" s="2" t="n">
        <v>0.1001460303254293</v>
      </c>
    </row>
    <row r="953" ht="23" customHeight="1">
      <c r="B953" s="2" t="inlineStr">
        <is>
          <t>Generacion 74</t>
        </is>
      </c>
      <c r="H953" s="2" t="inlineStr">
        <is>
          <t>Generacion 74</t>
        </is>
      </c>
      <c r="N953" s="2" t="inlineStr">
        <is>
          <t>Generacion 74</t>
        </is>
      </c>
      <c r="T953" s="2" t="inlineStr">
        <is>
          <t>Generacion 74</t>
        </is>
      </c>
      <c r="Z953" s="2" t="inlineStr">
        <is>
          <t>Generacion 74</t>
        </is>
      </c>
      <c r="AF953" s="2" t="inlineStr">
        <is>
          <t>Generacion 74</t>
        </is>
      </c>
      <c r="AL953" s="2" t="inlineStr">
        <is>
          <t>Generacion 74</t>
        </is>
      </c>
      <c r="AR953" s="2" t="inlineStr">
        <is>
          <t>Generacion 74</t>
        </is>
      </c>
      <c r="AX953" s="2" t="inlineStr">
        <is>
          <t>Generacion 74</t>
        </is>
      </c>
      <c r="BD953" s="2" t="inlineStr">
        <is>
          <t>Generacion 74</t>
        </is>
      </c>
      <c r="BJ953" s="2" t="inlineStr">
        <is>
          <t>Generacion 74</t>
        </is>
      </c>
      <c r="BP953" s="2" t="inlineStr">
        <is>
          <t>Generacion 74</t>
        </is>
      </c>
      <c r="BV953" s="2" t="inlineStr">
        <is>
          <t>Generacion 74</t>
        </is>
      </c>
      <c r="CB953" s="2" t="inlineStr">
        <is>
          <t>Generacion 74</t>
        </is>
      </c>
      <c r="CH953" s="2" t="inlineStr">
        <is>
          <t>Generacion 74</t>
        </is>
      </c>
      <c r="CN953" s="2" t="inlineStr">
        <is>
          <t>Generacion 74</t>
        </is>
      </c>
      <c r="CT953" s="2" t="inlineStr">
        <is>
          <t>Generacion 74</t>
        </is>
      </c>
      <c r="CZ953" s="2" t="inlineStr">
        <is>
          <t>Generacion 74</t>
        </is>
      </c>
      <c r="DF953" s="2" t="inlineStr">
        <is>
          <t>Generacion 74</t>
        </is>
      </c>
      <c r="DL953" s="2" t="inlineStr">
        <is>
          <t>Generacion 74</t>
        </is>
      </c>
    </row>
    <row r="954" ht="23" customHeight="1">
      <c r="B954" s="2" t="inlineStr">
        <is>
          <t>Individuo</t>
        </is>
      </c>
      <c r="C954" s="2" t="inlineStr">
        <is>
          <t>Cromosoma</t>
        </is>
      </c>
      <c r="D954" s="2" t="inlineStr">
        <is>
          <t>Cromosoma (binario)</t>
        </is>
      </c>
      <c r="E954" s="2" t="inlineStr">
        <is>
          <t>Fitness</t>
        </is>
      </c>
      <c r="H954" s="2" t="inlineStr">
        <is>
          <t>Individuo</t>
        </is>
      </c>
      <c r="I954" s="2" t="inlineStr">
        <is>
          <t>Cromosoma</t>
        </is>
      </c>
      <c r="J954" s="2" t="inlineStr">
        <is>
          <t>Cromosoma (binario)</t>
        </is>
      </c>
      <c r="K954" s="2" t="inlineStr">
        <is>
          <t>Fitness</t>
        </is>
      </c>
      <c r="N954" s="2" t="inlineStr">
        <is>
          <t>Individuo</t>
        </is>
      </c>
      <c r="O954" s="2" t="inlineStr">
        <is>
          <t>Cromosoma</t>
        </is>
      </c>
      <c r="P954" s="2" t="inlineStr">
        <is>
          <t>Cromosoma (binario)</t>
        </is>
      </c>
      <c r="Q954" s="2" t="inlineStr">
        <is>
          <t>Fitness</t>
        </is>
      </c>
      <c r="T954" s="2" t="inlineStr">
        <is>
          <t>Individuo</t>
        </is>
      </c>
      <c r="U954" s="2" t="inlineStr">
        <is>
          <t>Cromosoma</t>
        </is>
      </c>
      <c r="V954" s="2" t="inlineStr">
        <is>
          <t>Cromosoma (binario)</t>
        </is>
      </c>
      <c r="W954" s="2" t="inlineStr">
        <is>
          <t>Fitness</t>
        </is>
      </c>
      <c r="Z954" s="2" t="inlineStr">
        <is>
          <t>Individuo</t>
        </is>
      </c>
      <c r="AA954" s="2" t="inlineStr">
        <is>
          <t>Cromosoma</t>
        </is>
      </c>
      <c r="AB954" s="2" t="inlineStr">
        <is>
          <t>Cromosoma (binario)</t>
        </is>
      </c>
      <c r="AC954" s="2" t="inlineStr">
        <is>
          <t>Fitness</t>
        </is>
      </c>
      <c r="AF954" s="2" t="inlineStr">
        <is>
          <t>Individuo</t>
        </is>
      </c>
      <c r="AG954" s="2" t="inlineStr">
        <is>
          <t>Cromosoma</t>
        </is>
      </c>
      <c r="AH954" s="2" t="inlineStr">
        <is>
          <t>Cromosoma (binario)</t>
        </is>
      </c>
      <c r="AI954" s="2" t="inlineStr">
        <is>
          <t>Fitness</t>
        </is>
      </c>
      <c r="AL954" s="2" t="inlineStr">
        <is>
          <t>Individuo</t>
        </is>
      </c>
      <c r="AM954" s="2" t="inlineStr">
        <is>
          <t>Cromosoma</t>
        </is>
      </c>
      <c r="AN954" s="2" t="inlineStr">
        <is>
          <t>Cromosoma (binario)</t>
        </is>
      </c>
      <c r="AO954" s="2" t="inlineStr">
        <is>
          <t>Fitness</t>
        </is>
      </c>
      <c r="AR954" s="2" t="inlineStr">
        <is>
          <t>Individuo</t>
        </is>
      </c>
      <c r="AS954" s="2" t="inlineStr">
        <is>
          <t>Cromosoma</t>
        </is>
      </c>
      <c r="AT954" s="2" t="inlineStr">
        <is>
          <t>Cromosoma (binario)</t>
        </is>
      </c>
      <c r="AU954" s="2" t="inlineStr">
        <is>
          <t>Fitness</t>
        </is>
      </c>
      <c r="AX954" s="2" t="inlineStr">
        <is>
          <t>Individuo</t>
        </is>
      </c>
      <c r="AY954" s="2" t="inlineStr">
        <is>
          <t>Cromosoma</t>
        </is>
      </c>
      <c r="AZ954" s="2" t="inlineStr">
        <is>
          <t>Cromosoma (binario)</t>
        </is>
      </c>
      <c r="BA954" s="2" t="inlineStr">
        <is>
          <t>Fitness</t>
        </is>
      </c>
      <c r="BD954" s="2" t="inlineStr">
        <is>
          <t>Individuo</t>
        </is>
      </c>
      <c r="BE954" s="2" t="inlineStr">
        <is>
          <t>Cromosoma</t>
        </is>
      </c>
      <c r="BF954" s="2" t="inlineStr">
        <is>
          <t>Cromosoma (binario)</t>
        </is>
      </c>
      <c r="BG954" s="2" t="inlineStr">
        <is>
          <t>Fitness</t>
        </is>
      </c>
      <c r="BJ954" s="2" t="inlineStr">
        <is>
          <t>Individuo</t>
        </is>
      </c>
      <c r="BK954" s="2" t="inlineStr">
        <is>
          <t>Cromosoma</t>
        </is>
      </c>
      <c r="BL954" s="2" t="inlineStr">
        <is>
          <t>Cromosoma (binario)</t>
        </is>
      </c>
      <c r="BM954" s="2" t="inlineStr">
        <is>
          <t>Fitness</t>
        </is>
      </c>
      <c r="BP954" s="2" t="inlineStr">
        <is>
          <t>Individuo</t>
        </is>
      </c>
      <c r="BQ954" s="2" t="inlineStr">
        <is>
          <t>Cromosoma</t>
        </is>
      </c>
      <c r="BR954" s="2" t="inlineStr">
        <is>
          <t>Cromosoma (binario)</t>
        </is>
      </c>
      <c r="BS954" s="2" t="inlineStr">
        <is>
          <t>Fitness</t>
        </is>
      </c>
      <c r="BV954" s="2" t="inlineStr">
        <is>
          <t>Individuo</t>
        </is>
      </c>
      <c r="BW954" s="2" t="inlineStr">
        <is>
          <t>Cromosoma</t>
        </is>
      </c>
      <c r="BX954" s="2" t="inlineStr">
        <is>
          <t>Cromosoma (binario)</t>
        </is>
      </c>
      <c r="BY954" s="2" t="inlineStr">
        <is>
          <t>Fitness</t>
        </is>
      </c>
      <c r="CB954" s="2" t="inlineStr">
        <is>
          <t>Individuo</t>
        </is>
      </c>
      <c r="CC954" s="2" t="inlineStr">
        <is>
          <t>Cromosoma</t>
        </is>
      </c>
      <c r="CD954" s="2" t="inlineStr">
        <is>
          <t>Cromosoma (binario)</t>
        </is>
      </c>
      <c r="CE954" s="2" t="inlineStr">
        <is>
          <t>Fitness</t>
        </is>
      </c>
      <c r="CH954" s="2" t="inlineStr">
        <is>
          <t>Individuo</t>
        </is>
      </c>
      <c r="CI954" s="2" t="inlineStr">
        <is>
          <t>Cromosoma</t>
        </is>
      </c>
      <c r="CJ954" s="2" t="inlineStr">
        <is>
          <t>Cromosoma (binario)</t>
        </is>
      </c>
      <c r="CK954" s="2" t="inlineStr">
        <is>
          <t>Fitness</t>
        </is>
      </c>
      <c r="CN954" s="2" t="inlineStr">
        <is>
          <t>Individuo</t>
        </is>
      </c>
      <c r="CO954" s="2" t="inlineStr">
        <is>
          <t>Cromosoma</t>
        </is>
      </c>
      <c r="CP954" s="2" t="inlineStr">
        <is>
          <t>Cromosoma (binario)</t>
        </is>
      </c>
      <c r="CQ954" s="2" t="inlineStr">
        <is>
          <t>Fitness</t>
        </is>
      </c>
      <c r="CT954" s="2" t="inlineStr">
        <is>
          <t>Individuo</t>
        </is>
      </c>
      <c r="CU954" s="2" t="inlineStr">
        <is>
          <t>Cromosoma</t>
        </is>
      </c>
      <c r="CV954" s="2" t="inlineStr">
        <is>
          <t>Cromosoma (binario)</t>
        </is>
      </c>
      <c r="CW954" s="2" t="inlineStr">
        <is>
          <t>Fitness</t>
        </is>
      </c>
      <c r="CZ954" s="2" t="inlineStr">
        <is>
          <t>Individuo</t>
        </is>
      </c>
      <c r="DA954" s="2" t="inlineStr">
        <is>
          <t>Cromosoma</t>
        </is>
      </c>
      <c r="DB954" s="2" t="inlineStr">
        <is>
          <t>Cromosoma (binario)</t>
        </is>
      </c>
      <c r="DC954" s="2" t="inlineStr">
        <is>
          <t>Fitness</t>
        </is>
      </c>
      <c r="DF954" s="2" t="inlineStr">
        <is>
          <t>Individuo</t>
        </is>
      </c>
      <c r="DG954" s="2" t="inlineStr">
        <is>
          <t>Cromosoma</t>
        </is>
      </c>
      <c r="DH954" s="2" t="inlineStr">
        <is>
          <t>Cromosoma (binario)</t>
        </is>
      </c>
      <c r="DI954" s="2" t="inlineStr">
        <is>
          <t>Fitness</t>
        </is>
      </c>
      <c r="DL954" s="2" t="inlineStr">
        <is>
          <t>Individuo</t>
        </is>
      </c>
      <c r="DM954" s="2" t="inlineStr">
        <is>
          <t>Cromosoma</t>
        </is>
      </c>
      <c r="DN954" s="2" t="inlineStr">
        <is>
          <t>Cromosoma (binario)</t>
        </is>
      </c>
      <c r="DO954" s="2" t="inlineStr">
        <is>
          <t>Fitness</t>
        </is>
      </c>
    </row>
    <row r="955" ht="23" customHeight="1">
      <c r="B955" s="2" t="inlineStr">
        <is>
          <t>1.</t>
        </is>
      </c>
      <c r="C955" s="2" t="n">
        <v>966601581</v>
      </c>
      <c r="D955" s="2" t="inlineStr">
        <is>
          <t>111001100111010010101101101101</t>
        </is>
      </c>
      <c r="E955" s="2" t="n">
        <v>0.102515714708534</v>
      </c>
      <c r="H955" s="2" t="inlineStr">
        <is>
          <t>1.</t>
        </is>
      </c>
      <c r="I955" s="2" t="n">
        <v>1011386725</v>
      </c>
      <c r="J955" s="2" t="inlineStr">
        <is>
          <t>111100010010001000100101100101</t>
        </is>
      </c>
      <c r="K955" s="2" t="n">
        <v>0.0999992697787238</v>
      </c>
      <c r="N955" s="2" t="inlineStr">
        <is>
          <t>1.</t>
        </is>
      </c>
      <c r="O955" s="2" t="n">
        <v>1061797977</v>
      </c>
      <c r="P955" s="2" t="inlineStr">
        <is>
          <t>111111010010011100000001011001</t>
        </is>
      </c>
      <c r="Q955" s="2" t="n">
        <v>0.09859588340925923</v>
      </c>
      <c r="T955" s="2" t="inlineStr">
        <is>
          <t>1.</t>
        </is>
      </c>
      <c r="U955" s="2" t="n">
        <v>1031793385</v>
      </c>
      <c r="V955" s="2" t="inlineStr">
        <is>
          <t>111101011111111110101011101001</t>
        </is>
      </c>
      <c r="W955" s="2" t="n">
        <v>0.1000000099244683</v>
      </c>
      <c r="Z955" s="2" t="inlineStr">
        <is>
          <t>1.</t>
        </is>
      </c>
      <c r="AA955" s="2" t="n">
        <v>947961289</v>
      </c>
      <c r="AB955" s="2" t="inlineStr">
        <is>
          <t>111000100000001011110111001001</t>
        </is>
      </c>
      <c r="AC955" s="2" t="n">
        <v>0.09999585047108119</v>
      </c>
      <c r="AF955" s="2" t="inlineStr">
        <is>
          <t>1.</t>
        </is>
      </c>
      <c r="AG955" s="2" t="n">
        <v>1021772713</v>
      </c>
      <c r="AH955" s="2" t="inlineStr">
        <is>
          <t>111100111001110000001110101001</t>
        </is>
      </c>
      <c r="AI955" s="2" t="n">
        <v>0.1000410242957957</v>
      </c>
      <c r="AL955" s="2" t="inlineStr">
        <is>
          <t>1.</t>
        </is>
      </c>
      <c r="AM955" s="2" t="n">
        <v>975013097</v>
      </c>
      <c r="AN955" s="2" t="inlineStr">
        <is>
          <t>111010000111011000010011101001</t>
        </is>
      </c>
      <c r="AO955" s="2" t="n">
        <v>0.09999999995897492</v>
      </c>
      <c r="AR955" s="2" t="inlineStr">
        <is>
          <t>1.</t>
        </is>
      </c>
      <c r="AS955" s="2" t="n">
        <v>1069074326</v>
      </c>
      <c r="AT955" s="2" t="inlineStr">
        <is>
          <t>111111101110001100011110010110</t>
        </is>
      </c>
      <c r="AU955" s="2" t="n">
        <v>0.09999281815982007</v>
      </c>
      <c r="AX955" s="2" t="inlineStr">
        <is>
          <t>1.</t>
        </is>
      </c>
      <c r="AY955" s="2" t="n">
        <v>1060738220</v>
      </c>
      <c r="AZ955" s="2" t="inlineStr">
        <is>
          <t>111111001110011001010010101100</t>
        </is>
      </c>
      <c r="BA955" s="2" t="n">
        <v>0.09994055812544689</v>
      </c>
      <c r="BD955" s="2" t="inlineStr">
        <is>
          <t>1.</t>
        </is>
      </c>
      <c r="BE955" s="2" t="n">
        <v>951477700</v>
      </c>
      <c r="BF955" s="2" t="inlineStr">
        <is>
          <t>111000101101100110010111000100</t>
        </is>
      </c>
      <c r="BG955" s="2" t="n">
        <v>0.1000163627649222</v>
      </c>
      <c r="BJ955" s="2" t="inlineStr">
        <is>
          <t>1.</t>
        </is>
      </c>
      <c r="BK955" s="2" t="n">
        <v>972555679</v>
      </c>
      <c r="BL955" s="2" t="inlineStr">
        <is>
          <t>111001111110000000010110011111</t>
        </is>
      </c>
      <c r="BM955" s="2" t="n">
        <v>0.1020941857568562</v>
      </c>
      <c r="BP955" s="2" t="inlineStr">
        <is>
          <t>1.</t>
        </is>
      </c>
      <c r="BQ955" s="2" t="n">
        <v>1065104417</v>
      </c>
      <c r="BR955" s="2" t="inlineStr">
        <is>
          <t>111111011111000011010000100001</t>
        </is>
      </c>
      <c r="BS955" s="2" t="n">
        <v>0.09999876940332764</v>
      </c>
      <c r="BV955" s="2" t="inlineStr">
        <is>
          <t>1.</t>
        </is>
      </c>
      <c r="BW955" s="2" t="n">
        <v>852629674</v>
      </c>
      <c r="BX955" s="2" t="inlineStr">
        <is>
          <t>110010110100100001100010101010</t>
        </is>
      </c>
      <c r="BY955" s="2" t="n">
        <v>0.09960415008684077</v>
      </c>
      <c r="CB955" s="2" t="inlineStr">
        <is>
          <t>1.</t>
        </is>
      </c>
      <c r="CC955" s="2" t="n">
        <v>981497650</v>
      </c>
      <c r="CD955" s="2" t="inlineStr">
        <is>
          <t>111010100000000111011100110010</t>
        </is>
      </c>
      <c r="CE955" s="2" t="n">
        <v>0.1</v>
      </c>
      <c r="CH955" s="2" t="inlineStr">
        <is>
          <t>1.</t>
        </is>
      </c>
      <c r="CI955" s="2" t="n">
        <v>1057085559</v>
      </c>
      <c r="CJ955" s="2" t="inlineStr">
        <is>
          <t>111111000000011101100001110111</t>
        </is>
      </c>
      <c r="CK955" s="2" t="n">
        <v>0.09999999999999998</v>
      </c>
      <c r="CN955" s="2" t="inlineStr">
        <is>
          <t>1.</t>
        </is>
      </c>
      <c r="CO955" s="2" t="n">
        <v>1032750639</v>
      </c>
      <c r="CP955" s="2" t="inlineStr">
        <is>
          <t>111101100011101000011000101111</t>
        </is>
      </c>
      <c r="CQ955" s="2" t="n">
        <v>0.1047570161923525</v>
      </c>
      <c r="CT955" s="2" t="inlineStr">
        <is>
          <t>1.</t>
        </is>
      </c>
      <c r="CU955" s="2" t="n">
        <v>962426560</v>
      </c>
      <c r="CV955" s="2" t="inlineStr">
        <is>
          <t>111001010111010111011011000000</t>
        </is>
      </c>
      <c r="CW955" s="2" t="n">
        <v>0.09991196334551733</v>
      </c>
      <c r="CZ955" s="2" t="inlineStr">
        <is>
          <t>1.</t>
        </is>
      </c>
      <c r="DA955" s="2" t="n">
        <v>936782824</v>
      </c>
      <c r="DB955" s="2" t="inlineStr">
        <is>
          <t>110111110101100010101111101000</t>
        </is>
      </c>
      <c r="DC955" s="2" t="n">
        <v>0.07834716783489061</v>
      </c>
      <c r="DF955" s="2" t="inlineStr">
        <is>
          <t>1.</t>
        </is>
      </c>
      <c r="DG955" s="2" t="n">
        <v>1066719565</v>
      </c>
      <c r="DH955" s="2" t="inlineStr">
        <is>
          <t>111111100101001101100101001101</t>
        </is>
      </c>
      <c r="DI955" s="2" t="n">
        <v>0.1001513635654515</v>
      </c>
      <c r="DL955" s="2" t="inlineStr">
        <is>
          <t>1.</t>
        </is>
      </c>
      <c r="DM955" s="2" t="n">
        <v>1005797797</v>
      </c>
      <c r="DN955" s="2" t="inlineStr">
        <is>
          <t>111011111100110100000110100101</t>
        </is>
      </c>
      <c r="DO955" s="2" t="n">
        <v>0.1001041967771426</v>
      </c>
    </row>
    <row r="956" ht="23" customHeight="1">
      <c r="B956" s="2" t="inlineStr">
        <is>
          <t>2.</t>
        </is>
      </c>
      <c r="C956" s="2" t="n">
        <v>966601581</v>
      </c>
      <c r="D956" s="2" t="inlineStr">
        <is>
          <t>111001100111010010101101101101</t>
        </is>
      </c>
      <c r="E956" s="2" t="n">
        <v>0.102515714708534</v>
      </c>
      <c r="H956" s="2" t="inlineStr">
        <is>
          <t>2.</t>
        </is>
      </c>
      <c r="I956" s="2" t="n">
        <v>1011390821</v>
      </c>
      <c r="J956" s="2" t="inlineStr">
        <is>
          <t>111100010010001001100101100101</t>
        </is>
      </c>
      <c r="K956" s="2" t="n">
        <v>0.1000000797514638</v>
      </c>
      <c r="N956" s="2" t="inlineStr">
        <is>
          <t>2.</t>
        </is>
      </c>
      <c r="O956" s="2" t="n">
        <v>1070153817</v>
      </c>
      <c r="P956" s="2" t="inlineStr">
        <is>
          <t>111111110010010100000001011001</t>
        </is>
      </c>
      <c r="Q956" s="2" t="n">
        <v>0.100153793862697</v>
      </c>
      <c r="T956" s="2" t="inlineStr">
        <is>
          <t>2.</t>
        </is>
      </c>
      <c r="U956" s="2" t="n">
        <v>1031793321</v>
      </c>
      <c r="V956" s="2" t="inlineStr">
        <is>
          <t>111101011111111110101010101001</t>
        </is>
      </c>
      <c r="W956" s="2" t="n">
        <v>0.09999999751888294</v>
      </c>
      <c r="Z956" s="2" t="inlineStr">
        <is>
          <t>2.</t>
        </is>
      </c>
      <c r="AA956" s="2" t="n">
        <v>948026859</v>
      </c>
      <c r="AB956" s="2" t="inlineStr">
        <is>
          <t>111000100000011011110111101011</t>
        </is>
      </c>
      <c r="AC956" s="2" t="n">
        <v>0.1000096842736937</v>
      </c>
      <c r="AF956" s="2" t="inlineStr">
        <is>
          <t>2.</t>
        </is>
      </c>
      <c r="AG956" s="2" t="n">
        <v>1021772705</v>
      </c>
      <c r="AH956" s="2" t="inlineStr">
        <is>
          <t>111100111001110000001110100001</t>
        </is>
      </c>
      <c r="AI956" s="2" t="n">
        <v>0.1000410227292473</v>
      </c>
      <c r="AL956" s="2" t="inlineStr">
        <is>
          <t>2.</t>
        </is>
      </c>
      <c r="AM956" s="2" t="n">
        <v>975013097</v>
      </c>
      <c r="AN956" s="2" t="inlineStr">
        <is>
          <t>111010000111011000010011101001</t>
        </is>
      </c>
      <c r="AO956" s="2" t="n">
        <v>0.09999999995897492</v>
      </c>
      <c r="AR956" s="2" t="inlineStr">
        <is>
          <t>2.</t>
        </is>
      </c>
      <c r="AS956" s="2" t="n">
        <v>1069203846</v>
      </c>
      <c r="AT956" s="2" t="inlineStr">
        <is>
          <t>111111101110101100000110000110</t>
        </is>
      </c>
      <c r="AU956" s="2" t="n">
        <v>0.1000170481951209</v>
      </c>
      <c r="AX956" s="2" t="inlineStr">
        <is>
          <t>2.</t>
        </is>
      </c>
      <c r="AY956" s="2" t="n">
        <v>1060738220</v>
      </c>
      <c r="AZ956" s="2" t="inlineStr">
        <is>
          <t>111111001110011001010010101100</t>
        </is>
      </c>
      <c r="BA956" s="2" t="n">
        <v>0.09994055812544689</v>
      </c>
      <c r="BD956" s="2" t="inlineStr">
        <is>
          <t>2.</t>
        </is>
      </c>
      <c r="BE956" s="2" t="n">
        <v>951346628</v>
      </c>
      <c r="BF956" s="2" t="inlineStr">
        <is>
          <t>111000101101000110010111000100</t>
        </is>
      </c>
      <c r="BG956" s="2" t="n">
        <v>0.09998880890474614</v>
      </c>
      <c r="BJ956" s="2" t="inlineStr">
        <is>
          <t>2.</t>
        </is>
      </c>
      <c r="BK956" s="2" t="n">
        <v>972555679</v>
      </c>
      <c r="BL956" s="2" t="inlineStr">
        <is>
          <t>111001111110000000010110011111</t>
        </is>
      </c>
      <c r="BM956" s="2" t="n">
        <v>0.1020941857568562</v>
      </c>
      <c r="BP956" s="2" t="inlineStr">
        <is>
          <t>2.</t>
        </is>
      </c>
      <c r="BQ956" s="2" t="n">
        <v>1065104417</v>
      </c>
      <c r="BR956" s="2" t="inlineStr">
        <is>
          <t>111111011111000011010000100001</t>
        </is>
      </c>
      <c r="BS956" s="2" t="n">
        <v>0.09999876940332764</v>
      </c>
      <c r="BV956" s="2" t="inlineStr">
        <is>
          <t>2.</t>
        </is>
      </c>
      <c r="BW956" s="2" t="n">
        <v>852629642</v>
      </c>
      <c r="BX956" s="2" t="inlineStr">
        <is>
          <t>110010110100100001100010001010</t>
        </is>
      </c>
      <c r="BY956" s="2" t="n">
        <v>0.09960414261036457</v>
      </c>
      <c r="CB956" s="2" t="inlineStr">
        <is>
          <t>2.</t>
        </is>
      </c>
      <c r="CC956" s="2" t="n">
        <v>981497650</v>
      </c>
      <c r="CD956" s="2" t="inlineStr">
        <is>
          <t>111010100000000111011100110010</t>
        </is>
      </c>
      <c r="CE956" s="2" t="n">
        <v>0.1</v>
      </c>
      <c r="CH956" s="2" t="inlineStr">
        <is>
          <t>2.</t>
        </is>
      </c>
      <c r="CI956" s="2" t="n">
        <v>1057085559</v>
      </c>
      <c r="CJ956" s="2" t="inlineStr">
        <is>
          <t>111111000000011101100001110111</t>
        </is>
      </c>
      <c r="CK956" s="2" t="n">
        <v>0.09999999999999998</v>
      </c>
      <c r="CN956" s="2" t="inlineStr">
        <is>
          <t>2.</t>
        </is>
      </c>
      <c r="CO956" s="2" t="n">
        <v>1032635951</v>
      </c>
      <c r="CP956" s="2" t="inlineStr">
        <is>
          <t>111101100011001100011000101111</t>
        </is>
      </c>
      <c r="CQ956" s="2" t="n">
        <v>0.104733750739657</v>
      </c>
      <c r="CT956" s="2" t="inlineStr">
        <is>
          <t>2.</t>
        </is>
      </c>
      <c r="CU956" s="2" t="n">
        <v>962426578</v>
      </c>
      <c r="CV956" s="2" t="inlineStr">
        <is>
          <t>111001010111010111011011010010</t>
        </is>
      </c>
      <c r="CW956" s="2" t="n">
        <v>0.09991196708276946</v>
      </c>
      <c r="CZ956" s="2" t="inlineStr">
        <is>
          <t>2.</t>
        </is>
      </c>
      <c r="DA956" s="2" t="n">
        <v>1071000552</v>
      </c>
      <c r="DB956" s="2" t="inlineStr">
        <is>
          <t>111111110101100010101111101000</t>
        </is>
      </c>
      <c r="DC956" s="2" t="n">
        <v>0.1024058702405677</v>
      </c>
      <c r="DF956" s="2" t="inlineStr">
        <is>
          <t>2.</t>
        </is>
      </c>
      <c r="DG956" s="2" t="n">
        <v>1065732461</v>
      </c>
      <c r="DH956" s="2" t="inlineStr">
        <is>
          <t>111111100001011100100101101101</t>
        </is>
      </c>
      <c r="DI956" s="2" t="n">
        <v>0.09996609637028167</v>
      </c>
      <c r="DL956" s="2" t="inlineStr">
        <is>
          <t>2.</t>
        </is>
      </c>
      <c r="DM956" s="2" t="n">
        <v>1002652589</v>
      </c>
      <c r="DN956" s="2" t="inlineStr">
        <is>
          <t>111011110000110100001110101101</t>
        </is>
      </c>
      <c r="DO956" s="2" t="n">
        <v>0.09947910842725892</v>
      </c>
    </row>
    <row r="957" ht="23" customHeight="1">
      <c r="B957" s="2" t="inlineStr">
        <is>
          <t>3.</t>
        </is>
      </c>
      <c r="C957" s="2" t="n">
        <v>966601581</v>
      </c>
      <c r="D957" s="2" t="inlineStr">
        <is>
          <t>111001100111010010101101101101</t>
        </is>
      </c>
      <c r="E957" s="2" t="n">
        <v>0.102515714708534</v>
      </c>
      <c r="H957" s="2" t="inlineStr">
        <is>
          <t>3.</t>
        </is>
      </c>
      <c r="I957" s="2" t="n">
        <v>1011390837</v>
      </c>
      <c r="J957" s="2" t="inlineStr">
        <is>
          <t>111100010010001001100101110101</t>
        </is>
      </c>
      <c r="K957" s="2" t="n">
        <v>0.1000000829154262</v>
      </c>
      <c r="N957" s="2" t="inlineStr">
        <is>
          <t>3.</t>
        </is>
      </c>
      <c r="O957" s="2" t="n">
        <v>1072250969</v>
      </c>
      <c r="P957" s="2" t="inlineStr">
        <is>
          <t>111111111010010100000001011001</t>
        </is>
      </c>
      <c r="Q957" s="2" t="n">
        <v>0.1005467159425799</v>
      </c>
      <c r="T957" s="2" t="inlineStr">
        <is>
          <t>3.</t>
        </is>
      </c>
      <c r="U957" s="2" t="n">
        <v>1031793321</v>
      </c>
      <c r="V957" s="2" t="inlineStr">
        <is>
          <t>111101011111111110101010101001</t>
        </is>
      </c>
      <c r="W957" s="2" t="n">
        <v>0.09999999751888294</v>
      </c>
      <c r="Z957" s="2" t="inlineStr">
        <is>
          <t>3.</t>
        </is>
      </c>
      <c r="AA957" s="2" t="n">
        <v>948026825</v>
      </c>
      <c r="AB957" s="2" t="inlineStr">
        <is>
          <t>111000100000011011110111001001</t>
        </is>
      </c>
      <c r="AC957" s="2" t="n">
        <v>0.1000096771002066</v>
      </c>
      <c r="AF957" s="2" t="inlineStr">
        <is>
          <t>3.</t>
        </is>
      </c>
      <c r="AG957" s="2" t="n">
        <v>1021772705</v>
      </c>
      <c r="AH957" s="2" t="inlineStr">
        <is>
          <t>111100111001110000001110100001</t>
        </is>
      </c>
      <c r="AI957" s="2" t="n">
        <v>0.1000410227292473</v>
      </c>
      <c r="AL957" s="2" t="inlineStr">
        <is>
          <t>3.</t>
        </is>
      </c>
      <c r="AM957" s="2" t="n">
        <v>975013097</v>
      </c>
      <c r="AN957" s="2" t="inlineStr">
        <is>
          <t>111010000111011000010011101001</t>
        </is>
      </c>
      <c r="AO957" s="2" t="n">
        <v>0.09999999995897492</v>
      </c>
      <c r="AR957" s="2" t="inlineStr">
        <is>
          <t>3.</t>
        </is>
      </c>
      <c r="AS957" s="2" t="n">
        <v>1069072774</v>
      </c>
      <c r="AT957" s="2" t="inlineStr">
        <is>
          <t>111111101110001100000110000110</t>
        </is>
      </c>
      <c r="AU957" s="2" t="n">
        <v>0.0999925278362432</v>
      </c>
      <c r="AX957" s="2" t="inlineStr">
        <is>
          <t>3.</t>
        </is>
      </c>
      <c r="AY957" s="2" t="n">
        <v>1060738220</v>
      </c>
      <c r="AZ957" s="2" t="inlineStr">
        <is>
          <t>111111001110011001010010101100</t>
        </is>
      </c>
      <c r="BA957" s="2" t="n">
        <v>0.09994055812544689</v>
      </c>
      <c r="BD957" s="2" t="inlineStr">
        <is>
          <t>3.</t>
        </is>
      </c>
      <c r="BE957" s="2" t="n">
        <v>951477636</v>
      </c>
      <c r="BF957" s="2" t="inlineStr">
        <is>
          <t>111000101101100110010110000100</t>
        </is>
      </c>
      <c r="BG957" s="2" t="n">
        <v>0.1000163493099626</v>
      </c>
      <c r="BJ957" s="2" t="inlineStr">
        <is>
          <t>3.</t>
        </is>
      </c>
      <c r="BK957" s="2" t="n">
        <v>955794845</v>
      </c>
      <c r="BL957" s="2" t="inlineStr">
        <is>
          <t>111000111110000100010110011101</t>
        </is>
      </c>
      <c r="BM957" s="2" t="n">
        <v>0.09860556575457209</v>
      </c>
      <c r="BP957" s="2" t="inlineStr">
        <is>
          <t>3.</t>
        </is>
      </c>
      <c r="BQ957" s="2" t="n">
        <v>1065120801</v>
      </c>
      <c r="BR957" s="2" t="inlineStr">
        <is>
          <t>111111011111000111010000100001</t>
        </is>
      </c>
      <c r="BS957" s="2" t="n">
        <v>0.1000018458950086</v>
      </c>
      <c r="BV957" s="2" t="inlineStr">
        <is>
          <t>3.</t>
        </is>
      </c>
      <c r="BW957" s="2" t="n">
        <v>869407402</v>
      </c>
      <c r="BX957" s="2" t="inlineStr">
        <is>
          <t>110011110100100001101010101010</t>
        </is>
      </c>
      <c r="BY957" s="2" t="n">
        <v>0.1035626641713855</v>
      </c>
      <c r="CB957" s="2" t="inlineStr">
        <is>
          <t>3.</t>
        </is>
      </c>
      <c r="CC957" s="2" t="n">
        <v>981497650</v>
      </c>
      <c r="CD957" s="2" t="inlineStr">
        <is>
          <t>111010100000000111011100110010</t>
        </is>
      </c>
      <c r="CE957" s="2" t="n">
        <v>0.1</v>
      </c>
      <c r="CH957" s="2" t="inlineStr">
        <is>
          <t>3.</t>
        </is>
      </c>
      <c r="CI957" s="2" t="n">
        <v>1057085559</v>
      </c>
      <c r="CJ957" s="2" t="inlineStr">
        <is>
          <t>111111000000011101100001110111</t>
        </is>
      </c>
      <c r="CK957" s="2" t="n">
        <v>0.09999999999999998</v>
      </c>
      <c r="CN957" s="2" t="inlineStr">
        <is>
          <t>3.</t>
        </is>
      </c>
      <c r="CO957" s="2" t="n">
        <v>1032635951</v>
      </c>
      <c r="CP957" s="2" t="inlineStr">
        <is>
          <t>111101100011001100011000101111</t>
        </is>
      </c>
      <c r="CQ957" s="2" t="n">
        <v>0.104733750739657</v>
      </c>
      <c r="CT957" s="2" t="inlineStr">
        <is>
          <t>3.</t>
        </is>
      </c>
      <c r="CU957" s="2" t="n">
        <v>962426578</v>
      </c>
      <c r="CV957" s="2" t="inlineStr">
        <is>
          <t>111001010111010111011011010010</t>
        </is>
      </c>
      <c r="CW957" s="2" t="n">
        <v>0.09991196708276946</v>
      </c>
      <c r="CZ957" s="2" t="inlineStr">
        <is>
          <t>3.</t>
        </is>
      </c>
      <c r="DA957" s="2" t="n">
        <v>1071000552</v>
      </c>
      <c r="DB957" s="2" t="inlineStr">
        <is>
          <t>111111110101100010101111101000</t>
        </is>
      </c>
      <c r="DC957" s="2" t="n">
        <v>0.1024058702405677</v>
      </c>
      <c r="DF957" s="2" t="inlineStr">
        <is>
          <t>3.</t>
        </is>
      </c>
      <c r="DG957" s="2" t="n">
        <v>1065736557</v>
      </c>
      <c r="DH957" s="2" t="inlineStr">
        <is>
          <t>111111100001011101100101101101</t>
        </is>
      </c>
      <c r="DI957" s="2" t="n">
        <v>0.09996686478436788</v>
      </c>
      <c r="DL957" s="2" t="inlineStr">
        <is>
          <t>3.</t>
        </is>
      </c>
      <c r="DM957" s="2" t="n">
        <v>1005798053</v>
      </c>
      <c r="DN957" s="2" t="inlineStr">
        <is>
          <t>111011111100110100001010100101</t>
        </is>
      </c>
      <c r="DO957" s="2" t="n">
        <v>0.1001042477350542</v>
      </c>
    </row>
    <row r="958" ht="23" customHeight="1">
      <c r="B958" s="2" t="inlineStr">
        <is>
          <t>4.</t>
        </is>
      </c>
      <c r="C958" s="2" t="n">
        <v>968698733</v>
      </c>
      <c r="D958" s="2" t="inlineStr">
        <is>
          <t>111001101111010010101101101101</t>
        </is>
      </c>
      <c r="E958" s="2" t="n">
        <v>0.1029610362641947</v>
      </c>
      <c r="H958" s="2" t="inlineStr">
        <is>
          <t>4.</t>
        </is>
      </c>
      <c r="I958" s="2" t="n">
        <v>1011390821</v>
      </c>
      <c r="J958" s="2" t="inlineStr">
        <is>
          <t>111100010010001001100101100101</t>
        </is>
      </c>
      <c r="K958" s="2" t="n">
        <v>0.1000000797514638</v>
      </c>
      <c r="N958" s="2" t="inlineStr">
        <is>
          <t>4.</t>
        </is>
      </c>
      <c r="O958" s="2" t="n">
        <v>1072250969</v>
      </c>
      <c r="P958" s="2" t="inlineStr">
        <is>
          <t>111111111010010100000001011001</t>
        </is>
      </c>
      <c r="Q958" s="2" t="n">
        <v>0.1005467159425799</v>
      </c>
      <c r="T958" s="2" t="inlineStr">
        <is>
          <t>4.</t>
        </is>
      </c>
      <c r="U958" s="2" t="n">
        <v>1031793385</v>
      </c>
      <c r="V958" s="2" t="inlineStr">
        <is>
          <t>111101011111111110101011101001</t>
        </is>
      </c>
      <c r="W958" s="2" t="n">
        <v>0.1000000099244683</v>
      </c>
      <c r="Z958" s="2" t="inlineStr">
        <is>
          <t>4.</t>
        </is>
      </c>
      <c r="AA958" s="2" t="n">
        <v>947961323</v>
      </c>
      <c r="AB958" s="2" t="inlineStr">
        <is>
          <t>111000100000001011110111101011</t>
        </is>
      </c>
      <c r="AC958" s="2" t="n">
        <v>0.09999585764407234</v>
      </c>
      <c r="AF958" s="2" t="inlineStr">
        <is>
          <t>4.</t>
        </is>
      </c>
      <c r="AG958" s="2" t="n">
        <v>1021772713</v>
      </c>
      <c r="AH958" s="2" t="inlineStr">
        <is>
          <t>111100111001110000001110101001</t>
        </is>
      </c>
      <c r="AI958" s="2" t="n">
        <v>0.1000410242957957</v>
      </c>
      <c r="AL958" s="2" t="inlineStr">
        <is>
          <t>4.</t>
        </is>
      </c>
      <c r="AM958" s="2" t="n">
        <v>975013097</v>
      </c>
      <c r="AN958" s="2" t="inlineStr">
        <is>
          <t>111010000111011000010011101001</t>
        </is>
      </c>
      <c r="AO958" s="2" t="n">
        <v>0.09999999995897492</v>
      </c>
      <c r="AR958" s="2" t="inlineStr">
        <is>
          <t>4.</t>
        </is>
      </c>
      <c r="AS958" s="2" t="n">
        <v>1069203862</v>
      </c>
      <c r="AT958" s="2" t="inlineStr">
        <is>
          <t>111111101110101100000110010110</t>
        </is>
      </c>
      <c r="AU958" s="2" t="n">
        <v>0.1000170511885122</v>
      </c>
      <c r="AX958" s="2" t="inlineStr">
        <is>
          <t>4.</t>
        </is>
      </c>
      <c r="AY958" s="2" t="n">
        <v>1060738220</v>
      </c>
      <c r="AZ958" s="2" t="inlineStr">
        <is>
          <t>111111001110011001010010101100</t>
        </is>
      </c>
      <c r="BA958" s="2" t="n">
        <v>0.09994055812544689</v>
      </c>
      <c r="BD958" s="2" t="inlineStr">
        <is>
          <t>4.</t>
        </is>
      </c>
      <c r="BE958" s="2" t="n">
        <v>951346628</v>
      </c>
      <c r="BF958" s="2" t="inlineStr">
        <is>
          <t>111000101101000110010111000100</t>
        </is>
      </c>
      <c r="BG958" s="2" t="n">
        <v>0.09998880890474614</v>
      </c>
      <c r="BJ958" s="2" t="inlineStr">
        <is>
          <t>4.</t>
        </is>
      </c>
      <c r="BK958" s="2" t="n">
        <v>955778447</v>
      </c>
      <c r="BL958" s="2" t="inlineStr">
        <is>
          <t>111000111110000000010110001111</t>
        </is>
      </c>
      <c r="BM958" s="2" t="n">
        <v>0.09860218235026662</v>
      </c>
      <c r="BP958" s="2" t="inlineStr">
        <is>
          <t>4.</t>
        </is>
      </c>
      <c r="BQ958" s="2" t="n">
        <v>1065104417</v>
      </c>
      <c r="BR958" s="2" t="inlineStr">
        <is>
          <t>111111011111000011010000100001</t>
        </is>
      </c>
      <c r="BS958" s="2" t="n">
        <v>0.09999876940332764</v>
      </c>
      <c r="BV958" s="2" t="inlineStr">
        <is>
          <t>4.</t>
        </is>
      </c>
      <c r="BW958" s="2" t="n">
        <v>852629674</v>
      </c>
      <c r="BX958" s="2" t="inlineStr">
        <is>
          <t>110010110100100001100010101010</t>
        </is>
      </c>
      <c r="BY958" s="2" t="n">
        <v>0.09960415008684077</v>
      </c>
      <c r="CB958" s="2" t="inlineStr">
        <is>
          <t>4.</t>
        </is>
      </c>
      <c r="CC958" s="2" t="n">
        <v>981497650</v>
      </c>
      <c r="CD958" s="2" t="inlineStr">
        <is>
          <t>111010100000000111011100110010</t>
        </is>
      </c>
      <c r="CE958" s="2" t="n">
        <v>0.1</v>
      </c>
      <c r="CH958" s="2" t="inlineStr">
        <is>
          <t>4.</t>
        </is>
      </c>
      <c r="CI958" s="2" t="n">
        <v>1057085559</v>
      </c>
      <c r="CJ958" s="2" t="inlineStr">
        <is>
          <t>111111000000011101100001110111</t>
        </is>
      </c>
      <c r="CK958" s="2" t="n">
        <v>0.09999999999999998</v>
      </c>
      <c r="CN958" s="2" t="inlineStr">
        <is>
          <t>4.</t>
        </is>
      </c>
      <c r="CO958" s="2" t="n">
        <v>1032619567</v>
      </c>
      <c r="CP958" s="2" t="inlineStr">
        <is>
          <t>111101100011001000011000101111</t>
        </is>
      </c>
      <c r="CQ958" s="2" t="n">
        <v>0.1047304273144797</v>
      </c>
      <c r="CT958" s="2" t="inlineStr">
        <is>
          <t>4.</t>
        </is>
      </c>
      <c r="CU958" s="2" t="n">
        <v>962426610</v>
      </c>
      <c r="CV958" s="2" t="inlineStr">
        <is>
          <t>111001010111010111011011110010</t>
        </is>
      </c>
      <c r="CW958" s="2" t="n">
        <v>0.09991197372677341</v>
      </c>
      <c r="CZ958" s="2" t="inlineStr">
        <is>
          <t>4.</t>
        </is>
      </c>
      <c r="DA958" s="2" t="n">
        <v>1071000552</v>
      </c>
      <c r="DB958" s="2" t="inlineStr">
        <is>
          <t>111111110101100010101111101000</t>
        </is>
      </c>
      <c r="DC958" s="2" t="n">
        <v>0.1024058702405677</v>
      </c>
      <c r="DF958" s="2" t="inlineStr">
        <is>
          <t>4.</t>
        </is>
      </c>
      <c r="DG958" s="2" t="n">
        <v>1065736557</v>
      </c>
      <c r="DH958" s="2" t="inlineStr">
        <is>
          <t>111111100001011101100101101101</t>
        </is>
      </c>
      <c r="DI958" s="2" t="n">
        <v>0.09996686478436788</v>
      </c>
      <c r="DL958" s="2" t="inlineStr">
        <is>
          <t>4.</t>
        </is>
      </c>
      <c r="DM958" s="2" t="n">
        <v>1004749221</v>
      </c>
      <c r="DN958" s="2" t="inlineStr">
        <is>
          <t>111011111000110100000110100101</t>
        </is>
      </c>
      <c r="DO958" s="2" t="n">
        <v>0.09989558199807133</v>
      </c>
    </row>
    <row r="959" ht="23" customHeight="1">
      <c r="B959" s="2" t="inlineStr">
        <is>
          <t>5.</t>
        </is>
      </c>
      <c r="C959" s="2" t="n">
        <v>966601581</v>
      </c>
      <c r="D959" s="2" t="inlineStr">
        <is>
          <t>111001100111010010101101101101</t>
        </is>
      </c>
      <c r="E959" s="2" t="n">
        <v>0.102515714708534</v>
      </c>
      <c r="H959" s="2" t="inlineStr">
        <is>
          <t>5.</t>
        </is>
      </c>
      <c r="I959" s="2" t="n">
        <v>1011390837</v>
      </c>
      <c r="J959" s="2" t="inlineStr">
        <is>
          <t>111100010010001001100101110101</t>
        </is>
      </c>
      <c r="K959" s="2" t="n">
        <v>0.1000000829154262</v>
      </c>
      <c r="N959" s="2" t="inlineStr">
        <is>
          <t>5.</t>
        </is>
      </c>
      <c r="O959" s="2" t="n">
        <v>1070153817</v>
      </c>
      <c r="P959" s="2" t="inlineStr">
        <is>
          <t>111111110010010100000001011001</t>
        </is>
      </c>
      <c r="Q959" s="2" t="n">
        <v>0.100153793862697</v>
      </c>
      <c r="T959" s="2" t="inlineStr">
        <is>
          <t>5.</t>
        </is>
      </c>
      <c r="U959" s="2" t="n">
        <v>1031793321</v>
      </c>
      <c r="V959" s="2" t="inlineStr">
        <is>
          <t>111101011111111110101010101001</t>
        </is>
      </c>
      <c r="W959" s="2" t="n">
        <v>0.09999999751888294</v>
      </c>
      <c r="Z959" s="2" t="inlineStr">
        <is>
          <t>5.</t>
        </is>
      </c>
      <c r="AA959" s="2" t="n">
        <v>947961289</v>
      </c>
      <c r="AB959" s="2" t="inlineStr">
        <is>
          <t>111000100000001011110111001001</t>
        </is>
      </c>
      <c r="AC959" s="2" t="n">
        <v>0.09999585047108119</v>
      </c>
      <c r="AF959" s="2" t="inlineStr">
        <is>
          <t>5.</t>
        </is>
      </c>
      <c r="AG959" s="2" t="n">
        <v>1021772713</v>
      </c>
      <c r="AH959" s="2" t="inlineStr">
        <is>
          <t>111100111001110000001110101001</t>
        </is>
      </c>
      <c r="AI959" s="2" t="n">
        <v>0.1000410242957957</v>
      </c>
      <c r="AL959" s="2" t="inlineStr">
        <is>
          <t>5.</t>
        </is>
      </c>
      <c r="AM959" s="2" t="n">
        <v>975013097</v>
      </c>
      <c r="AN959" s="2" t="inlineStr">
        <is>
          <t>111010000111011000010011101001</t>
        </is>
      </c>
      <c r="AO959" s="2" t="n">
        <v>0.09999999995897492</v>
      </c>
      <c r="AR959" s="2" t="inlineStr">
        <is>
          <t>5.</t>
        </is>
      </c>
      <c r="AS959" s="2" t="n">
        <v>1069074310</v>
      </c>
      <c r="AT959" s="2" t="inlineStr">
        <is>
          <t>111111101110001100011110000110</t>
        </is>
      </c>
      <c r="AU959" s="2" t="n">
        <v>0.09999281516679136</v>
      </c>
      <c r="AX959" s="2" t="inlineStr">
        <is>
          <t>5.</t>
        </is>
      </c>
      <c r="AY959" s="2" t="n">
        <v>1060738220</v>
      </c>
      <c r="AZ959" s="2" t="inlineStr">
        <is>
          <t>111111001110011001010010101100</t>
        </is>
      </c>
      <c r="BA959" s="2" t="n">
        <v>0.09994055812544689</v>
      </c>
      <c r="BD959" s="2" t="inlineStr">
        <is>
          <t>5.</t>
        </is>
      </c>
      <c r="BE959" s="2" t="n">
        <v>951477636</v>
      </c>
      <c r="BF959" s="2" t="inlineStr">
        <is>
          <t>111000101101100110010110000100</t>
        </is>
      </c>
      <c r="BG959" s="2" t="n">
        <v>0.1000163493099626</v>
      </c>
      <c r="BJ959" s="2" t="inlineStr">
        <is>
          <t>5.</t>
        </is>
      </c>
      <c r="BK959" s="2" t="n">
        <v>972555551</v>
      </c>
      <c r="BL959" s="2" t="inlineStr">
        <is>
          <t>111001111110000000010100011111</t>
        </is>
      </c>
      <c r="BM959" s="2" t="n">
        <v>0.1020941588832176</v>
      </c>
      <c r="BP959" s="2" t="inlineStr">
        <is>
          <t>5.</t>
        </is>
      </c>
      <c r="BQ959" s="2" t="n">
        <v>1065104417</v>
      </c>
      <c r="BR959" s="2" t="inlineStr">
        <is>
          <t>111111011111000011010000100001</t>
        </is>
      </c>
      <c r="BS959" s="2" t="n">
        <v>0.09999876940332764</v>
      </c>
      <c r="BV959" s="2" t="inlineStr">
        <is>
          <t>5.</t>
        </is>
      </c>
      <c r="BW959" s="2" t="n">
        <v>852629674</v>
      </c>
      <c r="BX959" s="2" t="inlineStr">
        <is>
          <t>110010110100100001100010101010</t>
        </is>
      </c>
      <c r="BY959" s="2" t="n">
        <v>0.09960415008684077</v>
      </c>
      <c r="CB959" s="2" t="inlineStr">
        <is>
          <t>5.</t>
        </is>
      </c>
      <c r="CC959" s="2" t="n">
        <v>981497650</v>
      </c>
      <c r="CD959" s="2" t="inlineStr">
        <is>
          <t>111010100000000111011100110010</t>
        </is>
      </c>
      <c r="CE959" s="2" t="n">
        <v>0.1</v>
      </c>
      <c r="CH959" s="2" t="inlineStr">
        <is>
          <t>5.</t>
        </is>
      </c>
      <c r="CI959" s="2" t="n">
        <v>1057085559</v>
      </c>
      <c r="CJ959" s="2" t="inlineStr">
        <is>
          <t>111111000000011101100001110111</t>
        </is>
      </c>
      <c r="CK959" s="2" t="n">
        <v>0.09999999999999998</v>
      </c>
      <c r="CN959" s="2" t="inlineStr">
        <is>
          <t>5.</t>
        </is>
      </c>
      <c r="CO959" s="2" t="n">
        <v>1032635949</v>
      </c>
      <c r="CP959" s="2" t="inlineStr">
        <is>
          <t>111101100011001100011000101101</t>
        </is>
      </c>
      <c r="CQ959" s="2" t="n">
        <v>0.1047337503339622</v>
      </c>
      <c r="CT959" s="2" t="inlineStr">
        <is>
          <t>5.</t>
        </is>
      </c>
      <c r="CU959" s="2" t="n">
        <v>970815186</v>
      </c>
      <c r="CV959" s="2" t="inlineStr">
        <is>
          <t>111001110111010111011011010010</t>
        </is>
      </c>
      <c r="CW959" s="2" t="n">
        <v>0.1016612431841458</v>
      </c>
      <c r="CZ959" s="2" t="inlineStr">
        <is>
          <t>5.</t>
        </is>
      </c>
      <c r="DA959" s="2" t="n">
        <v>1071000552</v>
      </c>
      <c r="DB959" s="2" t="inlineStr">
        <is>
          <t>111111110101100010101111101000</t>
        </is>
      </c>
      <c r="DC959" s="2" t="n">
        <v>0.1024058702405677</v>
      </c>
      <c r="DF959" s="2" t="inlineStr">
        <is>
          <t>5.</t>
        </is>
      </c>
      <c r="DG959" s="2" t="n">
        <v>1065671021</v>
      </c>
      <c r="DH959" s="2" t="inlineStr">
        <is>
          <t>111111100001001101100101101101</t>
        </is>
      </c>
      <c r="DI959" s="2" t="n">
        <v>0.09995457051338327</v>
      </c>
      <c r="DL959" s="2" t="inlineStr">
        <is>
          <t>5.</t>
        </is>
      </c>
      <c r="DM959" s="2" t="n">
        <v>1005798053</v>
      </c>
      <c r="DN959" s="2" t="inlineStr">
        <is>
          <t>111011111100110100001010100101</t>
        </is>
      </c>
      <c r="DO959" s="2" t="n">
        <v>0.1001042477350542</v>
      </c>
    </row>
    <row r="960" ht="23" customHeight="1">
      <c r="B960" s="2" t="inlineStr">
        <is>
          <t>6.</t>
        </is>
      </c>
      <c r="C960" s="2" t="n">
        <v>968698733</v>
      </c>
      <c r="D960" s="2" t="inlineStr">
        <is>
          <t>111001101111010010101101101101</t>
        </is>
      </c>
      <c r="E960" s="2" t="n">
        <v>0.1029610362641947</v>
      </c>
      <c r="H960" s="2" t="inlineStr">
        <is>
          <t>6.</t>
        </is>
      </c>
      <c r="I960" s="2" t="n">
        <v>1011390821</v>
      </c>
      <c r="J960" s="2" t="inlineStr">
        <is>
          <t>111100010010001001100101100101</t>
        </is>
      </c>
      <c r="K960" s="2" t="n">
        <v>0.1000000797514638</v>
      </c>
      <c r="N960" s="2" t="inlineStr">
        <is>
          <t>6.</t>
        </is>
      </c>
      <c r="O960" s="2" t="n">
        <v>1070153817</v>
      </c>
      <c r="P960" s="2" t="inlineStr">
        <is>
          <t>111111110010010100000001011001</t>
        </is>
      </c>
      <c r="Q960" s="2" t="n">
        <v>0.100153793862697</v>
      </c>
      <c r="T960" s="2" t="inlineStr">
        <is>
          <t>6.</t>
        </is>
      </c>
      <c r="U960" s="2" t="n">
        <v>1031793321</v>
      </c>
      <c r="V960" s="2" t="inlineStr">
        <is>
          <t>111101011111111110101010101001</t>
        </is>
      </c>
      <c r="W960" s="2" t="n">
        <v>0.09999999751888294</v>
      </c>
      <c r="Z960" s="2" t="inlineStr">
        <is>
          <t>6.</t>
        </is>
      </c>
      <c r="AA960" s="2" t="n">
        <v>947961325</v>
      </c>
      <c r="AB960" s="2" t="inlineStr">
        <is>
          <t>111000100000001011110111101101</t>
        </is>
      </c>
      <c r="AC960" s="2" t="n">
        <v>0.09999585806601301</v>
      </c>
      <c r="AF960" s="2" t="inlineStr">
        <is>
          <t>6.</t>
        </is>
      </c>
      <c r="AG960" s="2" t="n">
        <v>1021772713</v>
      </c>
      <c r="AH960" s="2" t="inlineStr">
        <is>
          <t>111100111001110000001110101001</t>
        </is>
      </c>
      <c r="AI960" s="2" t="n">
        <v>0.1000410242957957</v>
      </c>
      <c r="AL960" s="2" t="inlineStr">
        <is>
          <t>6.</t>
        </is>
      </c>
      <c r="AM960" s="2" t="n">
        <v>975013097</v>
      </c>
      <c r="AN960" s="2" t="inlineStr">
        <is>
          <t>111010000111011000010011101001</t>
        </is>
      </c>
      <c r="AO960" s="2" t="n">
        <v>0.09999999995897492</v>
      </c>
      <c r="AR960" s="2" t="inlineStr">
        <is>
          <t>6.</t>
        </is>
      </c>
      <c r="AS960" s="2" t="n">
        <v>1069138326</v>
      </c>
      <c r="AT960" s="2" t="inlineStr">
        <is>
          <t>111111101110011100000110010110</t>
        </is>
      </c>
      <c r="AU960" s="2" t="n">
        <v>0.1000047906331279</v>
      </c>
      <c r="AX960" s="2" t="inlineStr">
        <is>
          <t>6.</t>
        </is>
      </c>
      <c r="AY960" s="2" t="n">
        <v>1060738220</v>
      </c>
      <c r="AZ960" s="2" t="inlineStr">
        <is>
          <t>111111001110011001010010101100</t>
        </is>
      </c>
      <c r="BA960" s="2" t="n">
        <v>0.09994055812544689</v>
      </c>
      <c r="BD960" s="2" t="inlineStr">
        <is>
          <t>6.</t>
        </is>
      </c>
      <c r="BE960" s="2" t="n">
        <v>951350724</v>
      </c>
      <c r="BF960" s="2" t="inlineStr">
        <is>
          <t>111000101101000111010111000100</t>
        </is>
      </c>
      <c r="BG960" s="2" t="n">
        <v>0.09998966990541799</v>
      </c>
      <c r="BJ960" s="2" t="inlineStr">
        <is>
          <t>6.</t>
        </is>
      </c>
      <c r="BK960" s="2" t="n">
        <v>955794845</v>
      </c>
      <c r="BL960" s="2" t="inlineStr">
        <is>
          <t>111000111110000100010110011101</t>
        </is>
      </c>
      <c r="BM960" s="2" t="n">
        <v>0.09860556575457209</v>
      </c>
      <c r="BP960" s="2" t="inlineStr">
        <is>
          <t>6.</t>
        </is>
      </c>
      <c r="BQ960" s="2" t="n">
        <v>1065104417</v>
      </c>
      <c r="BR960" s="2" t="inlineStr">
        <is>
          <t>111111011111000011010000100001</t>
        </is>
      </c>
      <c r="BS960" s="2" t="n">
        <v>0.09999876940332764</v>
      </c>
      <c r="BV960" s="2" t="inlineStr">
        <is>
          <t>6.</t>
        </is>
      </c>
      <c r="BW960" s="2" t="n">
        <v>852629674</v>
      </c>
      <c r="BX960" s="2" t="inlineStr">
        <is>
          <t>110010110100100001100010101010</t>
        </is>
      </c>
      <c r="BY960" s="2" t="n">
        <v>0.09960415008684077</v>
      </c>
      <c r="CB960" s="2" t="inlineStr">
        <is>
          <t>6.</t>
        </is>
      </c>
      <c r="CC960" s="2" t="n">
        <v>981497650</v>
      </c>
      <c r="CD960" s="2" t="inlineStr">
        <is>
          <t>111010100000000111011100110010</t>
        </is>
      </c>
      <c r="CE960" s="2" t="n">
        <v>0.1</v>
      </c>
      <c r="CH960" s="2" t="inlineStr">
        <is>
          <t>6.</t>
        </is>
      </c>
      <c r="CI960" s="2" t="n">
        <v>1057085559</v>
      </c>
      <c r="CJ960" s="2" t="inlineStr">
        <is>
          <t>111111000000011101100001110111</t>
        </is>
      </c>
      <c r="CK960" s="2" t="n">
        <v>0.09999999999999998</v>
      </c>
      <c r="CN960" s="2" t="inlineStr">
        <is>
          <t>6.</t>
        </is>
      </c>
      <c r="CO960" s="2" t="n">
        <v>764200495</v>
      </c>
      <c r="CP960" s="2" t="inlineStr">
        <is>
          <t>101101100011001100011000101111</t>
        </is>
      </c>
      <c r="CQ960" s="2" t="n">
        <v>0.0573596911800877</v>
      </c>
      <c r="CT960" s="2" t="inlineStr">
        <is>
          <t>6.</t>
        </is>
      </c>
      <c r="CU960" s="2" t="n">
        <v>962426576</v>
      </c>
      <c r="CV960" s="2" t="inlineStr">
        <is>
          <t>111001010111010111011011010000</t>
        </is>
      </c>
      <c r="CW960" s="2" t="n">
        <v>0.09991196666751921</v>
      </c>
      <c r="CZ960" s="2" t="inlineStr">
        <is>
          <t>6.</t>
        </is>
      </c>
      <c r="DA960" s="2" t="n">
        <v>1071000552</v>
      </c>
      <c r="DB960" s="2" t="inlineStr">
        <is>
          <t>111111110101100010101111101000</t>
        </is>
      </c>
      <c r="DC960" s="2" t="n">
        <v>0.1024058702405677</v>
      </c>
      <c r="DF960" s="2" t="inlineStr">
        <is>
          <t>6.</t>
        </is>
      </c>
      <c r="DG960" s="2" t="n">
        <v>1065736557</v>
      </c>
      <c r="DH960" s="2" t="inlineStr">
        <is>
          <t>111111100001011101100101101101</t>
        </is>
      </c>
      <c r="DI960" s="2" t="n">
        <v>0.09996686478436788</v>
      </c>
      <c r="DL960" s="2" t="inlineStr">
        <is>
          <t>6.</t>
        </is>
      </c>
      <c r="DM960" s="2" t="n">
        <v>1005798021</v>
      </c>
      <c r="DN960" s="2" t="inlineStr">
        <is>
          <t>111011111100110100001010000101</t>
        </is>
      </c>
      <c r="DO960" s="2" t="n">
        <v>0.1001042413653146</v>
      </c>
    </row>
    <row r="961" ht="23" customHeight="1">
      <c r="B961" s="2" t="inlineStr">
        <is>
          <t>7.</t>
        </is>
      </c>
      <c r="C961" s="2" t="n">
        <v>968698733</v>
      </c>
      <c r="D961" s="2" t="inlineStr">
        <is>
          <t>111001101111010010101101101101</t>
        </is>
      </c>
      <c r="E961" s="2" t="n">
        <v>0.1029610362641947</v>
      </c>
      <c r="H961" s="2" t="inlineStr">
        <is>
          <t>7.</t>
        </is>
      </c>
      <c r="I961" s="2" t="n">
        <v>1011390821</v>
      </c>
      <c r="J961" s="2" t="inlineStr">
        <is>
          <t>111100010010001001100101100101</t>
        </is>
      </c>
      <c r="K961" s="2" t="n">
        <v>0.1000000797514638</v>
      </c>
      <c r="N961" s="2" t="inlineStr">
        <is>
          <t>7.</t>
        </is>
      </c>
      <c r="O961" s="2" t="n">
        <v>1072283737</v>
      </c>
      <c r="P961" s="2" t="inlineStr">
        <is>
          <t>111111111010011100000001011001</t>
        </is>
      </c>
      <c r="Q961" s="2" t="n">
        <v>0.1005528614537084</v>
      </c>
      <c r="T961" s="2" t="inlineStr">
        <is>
          <t>7.</t>
        </is>
      </c>
      <c r="U961" s="2" t="n">
        <v>1031793321</v>
      </c>
      <c r="V961" s="2" t="inlineStr">
        <is>
          <t>111101011111111110101010101001</t>
        </is>
      </c>
      <c r="W961" s="2" t="n">
        <v>0.09999999751888294</v>
      </c>
      <c r="Z961" s="2" t="inlineStr">
        <is>
          <t>7.</t>
        </is>
      </c>
      <c r="AA961" s="2" t="n">
        <v>947961225</v>
      </c>
      <c r="AB961" s="2" t="inlineStr">
        <is>
          <t>111000100000001011110110001001</t>
        </is>
      </c>
      <c r="AC961" s="2" t="n">
        <v>0.09999583696898084</v>
      </c>
      <c r="AF961" s="2" t="inlineStr">
        <is>
          <t>7.</t>
        </is>
      </c>
      <c r="AG961" s="2" t="n">
        <v>1021772713</v>
      </c>
      <c r="AH961" s="2" t="inlineStr">
        <is>
          <t>111100111001110000001110101001</t>
        </is>
      </c>
      <c r="AI961" s="2" t="n">
        <v>0.1000410242957957</v>
      </c>
      <c r="AL961" s="2" t="inlineStr">
        <is>
          <t>7.</t>
        </is>
      </c>
      <c r="AM961" s="2" t="n">
        <v>975013097</v>
      </c>
      <c r="AN961" s="2" t="inlineStr">
        <is>
          <t>111010000111011000010011101001</t>
        </is>
      </c>
      <c r="AO961" s="2" t="n">
        <v>0.09999999995897492</v>
      </c>
      <c r="AR961" s="2" t="inlineStr">
        <is>
          <t>7.</t>
        </is>
      </c>
      <c r="AS961" s="2" t="n">
        <v>1069139846</v>
      </c>
      <c r="AT961" s="2" t="inlineStr">
        <is>
          <t>111111101110011100011110000110</t>
        </is>
      </c>
      <c r="AU961" s="2" t="n">
        <v>0.100005074988082</v>
      </c>
      <c r="AX961" s="2" t="inlineStr">
        <is>
          <t>7.</t>
        </is>
      </c>
      <c r="AY961" s="2" t="n">
        <v>1060738220</v>
      </c>
      <c r="AZ961" s="2" t="inlineStr">
        <is>
          <t>111111001110011001010010101100</t>
        </is>
      </c>
      <c r="BA961" s="2" t="n">
        <v>0.09994055812544689</v>
      </c>
      <c r="BD961" s="2" t="inlineStr">
        <is>
          <t>7.</t>
        </is>
      </c>
      <c r="BE961" s="2" t="n">
        <v>951346630</v>
      </c>
      <c r="BF961" s="2" t="inlineStr">
        <is>
          <t>111000101101000110010111000110</t>
        </is>
      </c>
      <c r="BG961" s="2" t="n">
        <v>0.09998880932515572</v>
      </c>
      <c r="BJ961" s="2" t="inlineStr">
        <is>
          <t>7.</t>
        </is>
      </c>
      <c r="BK961" s="2" t="n">
        <v>972572063</v>
      </c>
      <c r="BL961" s="2" t="inlineStr">
        <is>
          <t>111001111110000100010110011111</t>
        </is>
      </c>
      <c r="BM961" s="2" t="n">
        <v>0.1020976256117974</v>
      </c>
      <c r="BP961" s="2" t="inlineStr">
        <is>
          <t>7.</t>
        </is>
      </c>
      <c r="BQ961" s="2" t="n">
        <v>1065104417</v>
      </c>
      <c r="BR961" s="2" t="inlineStr">
        <is>
          <t>111111011111000011010000100001</t>
        </is>
      </c>
      <c r="BS961" s="2" t="n">
        <v>0.09999876940332764</v>
      </c>
      <c r="BV961" s="2" t="inlineStr">
        <is>
          <t>7.</t>
        </is>
      </c>
      <c r="BW961" s="2" t="n">
        <v>852629674</v>
      </c>
      <c r="BX961" s="2" t="inlineStr">
        <is>
          <t>110010110100100001100010101010</t>
        </is>
      </c>
      <c r="BY961" s="2" t="n">
        <v>0.09960415008684077</v>
      </c>
      <c r="CB961" s="2" t="inlineStr">
        <is>
          <t>7.</t>
        </is>
      </c>
      <c r="CC961" s="2" t="n">
        <v>981497650</v>
      </c>
      <c r="CD961" s="2" t="inlineStr">
        <is>
          <t>111010100000000111011100110010</t>
        </is>
      </c>
      <c r="CE961" s="2" t="n">
        <v>0.1</v>
      </c>
      <c r="CH961" s="2" t="inlineStr">
        <is>
          <t>7.</t>
        </is>
      </c>
      <c r="CI961" s="2" t="n">
        <v>1057085559</v>
      </c>
      <c r="CJ961" s="2" t="inlineStr">
        <is>
          <t>111111000000011101100001110111</t>
        </is>
      </c>
      <c r="CK961" s="2" t="n">
        <v>0.09999999999999998</v>
      </c>
      <c r="CN961" s="2" t="inlineStr">
        <is>
          <t>7.</t>
        </is>
      </c>
      <c r="CO961" s="2" t="n">
        <v>1032635919</v>
      </c>
      <c r="CP961" s="2" t="inlineStr">
        <is>
          <t>111101100011001100011000001111</t>
        </is>
      </c>
      <c r="CQ961" s="2" t="n">
        <v>0.1047337442485408</v>
      </c>
      <c r="CT961" s="2" t="inlineStr">
        <is>
          <t>7.</t>
        </is>
      </c>
      <c r="CU961" s="2" t="n">
        <v>962426578</v>
      </c>
      <c r="CV961" s="2" t="inlineStr">
        <is>
          <t>111001010111010111011011010010</t>
        </is>
      </c>
      <c r="CW961" s="2" t="n">
        <v>0.09991196708276946</v>
      </c>
      <c r="CZ961" s="2" t="inlineStr">
        <is>
          <t>7.</t>
        </is>
      </c>
      <c r="DA961" s="2" t="n">
        <v>1071000552</v>
      </c>
      <c r="DB961" s="2" t="inlineStr">
        <is>
          <t>111111110101100010101111101000</t>
        </is>
      </c>
      <c r="DC961" s="2" t="n">
        <v>0.1024058702405677</v>
      </c>
      <c r="DF961" s="2" t="inlineStr">
        <is>
          <t>7.</t>
        </is>
      </c>
      <c r="DG961" s="2" t="n">
        <v>1066719597</v>
      </c>
      <c r="DH961" s="2" t="inlineStr">
        <is>
          <t>111111100101001101100101101101</t>
        </is>
      </c>
      <c r="DI961" s="2" t="n">
        <v>0.1001513695742354</v>
      </c>
      <c r="DL961" s="2" t="inlineStr">
        <is>
          <t>7.</t>
        </is>
      </c>
      <c r="DM961" s="2" t="n">
        <v>1005798053</v>
      </c>
      <c r="DN961" s="2" t="inlineStr">
        <is>
          <t>111011111100110100001010100101</t>
        </is>
      </c>
      <c r="DO961" s="2" t="n">
        <v>0.1001042477350542</v>
      </c>
    </row>
    <row r="962" ht="23" customHeight="1">
      <c r="B962" s="2" t="inlineStr">
        <is>
          <t>8.</t>
        </is>
      </c>
      <c r="C962" s="2" t="n">
        <v>966601581</v>
      </c>
      <c r="D962" s="2" t="inlineStr">
        <is>
          <t>111001100111010010101101101101</t>
        </is>
      </c>
      <c r="E962" s="2" t="n">
        <v>0.102515714708534</v>
      </c>
      <c r="H962" s="2" t="inlineStr">
        <is>
          <t>8.</t>
        </is>
      </c>
      <c r="I962" s="2" t="n">
        <v>1011390836</v>
      </c>
      <c r="J962" s="2" t="inlineStr">
        <is>
          <t>111100010010001001100101110100</t>
        </is>
      </c>
      <c r="K962" s="2" t="n">
        <v>0.1000000827176786</v>
      </c>
      <c r="N962" s="2" t="inlineStr">
        <is>
          <t>8.</t>
        </is>
      </c>
      <c r="O962" s="2" t="n">
        <v>1072250969</v>
      </c>
      <c r="P962" s="2" t="inlineStr">
        <is>
          <t>111111111010010100000001011001</t>
        </is>
      </c>
      <c r="Q962" s="2" t="n">
        <v>0.1005467159425799</v>
      </c>
      <c r="T962" s="2" t="inlineStr">
        <is>
          <t>8.</t>
        </is>
      </c>
      <c r="U962" s="2" t="n">
        <v>1031793321</v>
      </c>
      <c r="V962" s="2" t="inlineStr">
        <is>
          <t>111101011111111110101010101001</t>
        </is>
      </c>
      <c r="W962" s="2" t="n">
        <v>0.09999999751888294</v>
      </c>
      <c r="Z962" s="2" t="inlineStr">
        <is>
          <t>8.</t>
        </is>
      </c>
      <c r="AA962" s="2" t="n">
        <v>947961289</v>
      </c>
      <c r="AB962" s="2" t="inlineStr">
        <is>
          <t>111000100000001011110111001001</t>
        </is>
      </c>
      <c r="AC962" s="2" t="n">
        <v>0.09999585047108119</v>
      </c>
      <c r="AF962" s="2" t="inlineStr">
        <is>
          <t>8.</t>
        </is>
      </c>
      <c r="AG962" s="2" t="n">
        <v>1021772713</v>
      </c>
      <c r="AH962" s="2" t="inlineStr">
        <is>
          <t>111100111001110000001110101001</t>
        </is>
      </c>
      <c r="AI962" s="2" t="n">
        <v>0.1000410242957957</v>
      </c>
      <c r="AL962" s="2" t="inlineStr">
        <is>
          <t>8.</t>
        </is>
      </c>
      <c r="AM962" s="2" t="n">
        <v>975013097</v>
      </c>
      <c r="AN962" s="2" t="inlineStr">
        <is>
          <t>111010000111011000010011101001</t>
        </is>
      </c>
      <c r="AO962" s="2" t="n">
        <v>0.09999999995897492</v>
      </c>
      <c r="AR962" s="2" t="inlineStr">
        <is>
          <t>8.</t>
        </is>
      </c>
      <c r="AS962" s="2" t="n">
        <v>1069072774</v>
      </c>
      <c r="AT962" s="2" t="inlineStr">
        <is>
          <t>111111101110001100000110000110</t>
        </is>
      </c>
      <c r="AU962" s="2" t="n">
        <v>0.0999925278362432</v>
      </c>
      <c r="AX962" s="2" t="inlineStr">
        <is>
          <t>8.</t>
        </is>
      </c>
      <c r="AY962" s="2" t="n">
        <v>1060742316</v>
      </c>
      <c r="AZ962" s="2" t="inlineStr">
        <is>
          <t>111111001110011010010010101100</t>
        </is>
      </c>
      <c r="BA962" s="2" t="n">
        <v>0.09994132996021012</v>
      </c>
      <c r="BD962" s="2" t="inlineStr">
        <is>
          <t>8.</t>
        </is>
      </c>
      <c r="BE962" s="2" t="n">
        <v>951350724</v>
      </c>
      <c r="BF962" s="2" t="inlineStr">
        <is>
          <t>111000101101000111010111000100</t>
        </is>
      </c>
      <c r="BG962" s="2" t="n">
        <v>0.09998966990541799</v>
      </c>
      <c r="BJ962" s="2" t="inlineStr">
        <is>
          <t>8.</t>
        </is>
      </c>
      <c r="BK962" s="2" t="n">
        <v>955778333</v>
      </c>
      <c r="BL962" s="2" t="inlineStr">
        <is>
          <t>111000111110000000010100011101</t>
        </is>
      </c>
      <c r="BM962" s="2" t="n">
        <v>0.09860215882881529</v>
      </c>
      <c r="BP962" s="2" t="inlineStr">
        <is>
          <t>8.</t>
        </is>
      </c>
      <c r="BQ962" s="2" t="n">
        <v>1065120801</v>
      </c>
      <c r="BR962" s="2" t="inlineStr">
        <is>
          <t>111111011111000111010000100001</t>
        </is>
      </c>
      <c r="BS962" s="2" t="n">
        <v>0.1000018458950086</v>
      </c>
      <c r="BV962" s="2" t="inlineStr">
        <is>
          <t>8.</t>
        </is>
      </c>
      <c r="BW962" s="2" t="n">
        <v>852629642</v>
      </c>
      <c r="BX962" s="2" t="inlineStr">
        <is>
          <t>110010110100100001100010001010</t>
        </is>
      </c>
      <c r="BY962" s="2" t="n">
        <v>0.09960414261036457</v>
      </c>
      <c r="CB962" s="2" t="inlineStr">
        <is>
          <t>8.</t>
        </is>
      </c>
      <c r="CC962" s="2" t="n">
        <v>981497650</v>
      </c>
      <c r="CD962" s="2" t="inlineStr">
        <is>
          <t>111010100000000111011100110010</t>
        </is>
      </c>
      <c r="CE962" s="2" t="n">
        <v>0.1</v>
      </c>
      <c r="CH962" s="2" t="inlineStr">
        <is>
          <t>8.</t>
        </is>
      </c>
      <c r="CI962" s="2" t="n">
        <v>1057085559</v>
      </c>
      <c r="CJ962" s="2" t="inlineStr">
        <is>
          <t>111111000000011101100001110111</t>
        </is>
      </c>
      <c r="CK962" s="2" t="n">
        <v>0.09999999999999998</v>
      </c>
      <c r="CN962" s="2" t="inlineStr">
        <is>
          <t>8.</t>
        </is>
      </c>
      <c r="CO962" s="2" t="n">
        <v>1032635943</v>
      </c>
      <c r="CP962" s="2" t="inlineStr">
        <is>
          <t>111101100011001100011000100111</t>
        </is>
      </c>
      <c r="CQ962" s="2" t="n">
        <v>0.1047337491168779</v>
      </c>
      <c r="CT962" s="2" t="inlineStr">
        <is>
          <t>8.</t>
        </is>
      </c>
      <c r="CU962" s="2" t="n">
        <v>962426576</v>
      </c>
      <c r="CV962" s="2" t="inlineStr">
        <is>
          <t>111001010111010111011011010000</t>
        </is>
      </c>
      <c r="CW962" s="2" t="n">
        <v>0.09991196666751921</v>
      </c>
      <c r="CZ962" s="2" t="inlineStr">
        <is>
          <t>8.</t>
        </is>
      </c>
      <c r="DA962" s="2" t="n">
        <v>1071000552</v>
      </c>
      <c r="DB962" s="2" t="inlineStr">
        <is>
          <t>111111110101100010101111101000</t>
        </is>
      </c>
      <c r="DC962" s="2" t="n">
        <v>0.1024058702405677</v>
      </c>
      <c r="DF962" s="2" t="inlineStr">
        <is>
          <t>8.</t>
        </is>
      </c>
      <c r="DG962" s="2" t="n">
        <v>1065671021</v>
      </c>
      <c r="DH962" s="2" t="inlineStr">
        <is>
          <t>111111100001001101100101101101</t>
        </is>
      </c>
      <c r="DI962" s="2" t="n">
        <v>0.09995457051338327</v>
      </c>
      <c r="DL962" s="2" t="inlineStr">
        <is>
          <t>8.</t>
        </is>
      </c>
      <c r="DM962" s="2" t="n">
        <v>1005798308</v>
      </c>
      <c r="DN962" s="2" t="inlineStr">
        <is>
          <t>111011111100110100001110100100</t>
        </is>
      </c>
      <c r="DO962" s="2" t="n">
        <v>0.1001042984939244</v>
      </c>
    </row>
    <row r="963" ht="23" customHeight="1">
      <c r="B963" s="2" t="inlineStr">
        <is>
          <t>9.</t>
        </is>
      </c>
      <c r="C963" s="2" t="n">
        <v>966601581</v>
      </c>
      <c r="D963" s="2" t="inlineStr">
        <is>
          <t>111001100111010010101101101101</t>
        </is>
      </c>
      <c r="E963" s="2" t="n">
        <v>0.102515714708534</v>
      </c>
      <c r="H963" s="2" t="inlineStr">
        <is>
          <t>9.</t>
        </is>
      </c>
      <c r="I963" s="2" t="n">
        <v>1011390821</v>
      </c>
      <c r="J963" s="2" t="inlineStr">
        <is>
          <t>111100010010001001100101100101</t>
        </is>
      </c>
      <c r="K963" s="2" t="n">
        <v>0.1000000797514638</v>
      </c>
      <c r="N963" s="2" t="inlineStr">
        <is>
          <t>9.</t>
        </is>
      </c>
      <c r="O963" s="2" t="n">
        <v>1061765211</v>
      </c>
      <c r="P963" s="2" t="inlineStr">
        <is>
          <t>111111010010010100000001011011</t>
        </is>
      </c>
      <c r="Q963" s="2" t="n">
        <v>0.09858979836683238</v>
      </c>
      <c r="T963" s="2" t="inlineStr">
        <is>
          <t>9.</t>
        </is>
      </c>
      <c r="U963" s="2" t="n">
        <v>1031793321</v>
      </c>
      <c r="V963" s="2" t="inlineStr">
        <is>
          <t>111101011111111110101010101001</t>
        </is>
      </c>
      <c r="W963" s="2" t="n">
        <v>0.09999999751888294</v>
      </c>
      <c r="Z963" s="2" t="inlineStr">
        <is>
          <t>9.</t>
        </is>
      </c>
      <c r="AA963" s="2" t="n">
        <v>947961289</v>
      </c>
      <c r="AB963" s="2" t="inlineStr">
        <is>
          <t>111000100000001011110111001001</t>
        </is>
      </c>
      <c r="AC963" s="2" t="n">
        <v>0.09999585047108119</v>
      </c>
      <c r="AF963" s="2" t="inlineStr">
        <is>
          <t>9.</t>
        </is>
      </c>
      <c r="AG963" s="2" t="n">
        <v>1019675561</v>
      </c>
      <c r="AH963" s="2" t="inlineStr">
        <is>
          <t>111100110001110000001110101001</t>
        </is>
      </c>
      <c r="AI963" s="2" t="n">
        <v>0.09963078447093551</v>
      </c>
      <c r="AL963" s="2" t="inlineStr">
        <is>
          <t>9.</t>
        </is>
      </c>
      <c r="AM963" s="2" t="n">
        <v>975013099</v>
      </c>
      <c r="AN963" s="2" t="inlineStr">
        <is>
          <t>111010000111011000010011101011</t>
        </is>
      </c>
      <c r="AO963" s="2" t="n">
        <v>0.1000000003692258</v>
      </c>
      <c r="AR963" s="2" t="inlineStr">
        <is>
          <t>9.</t>
        </is>
      </c>
      <c r="AS963" s="2" t="n">
        <v>1069072790</v>
      </c>
      <c r="AT963" s="2" t="inlineStr">
        <is>
          <t>111111101110001100000110010110</t>
        </is>
      </c>
      <c r="AU963" s="2" t="n">
        <v>0.0999925308292676</v>
      </c>
      <c r="AX963" s="2" t="inlineStr">
        <is>
          <t>9.</t>
        </is>
      </c>
      <c r="AY963" s="2" t="n">
        <v>1063883948</v>
      </c>
      <c r="AZ963" s="2" t="inlineStr">
        <is>
          <t>111111011010011001010010101100</t>
        </is>
      </c>
      <c r="BA963" s="2" t="n">
        <v>0.1005342050362147</v>
      </c>
      <c r="BD963" s="2" t="inlineStr">
        <is>
          <t>9.</t>
        </is>
      </c>
      <c r="BE963" s="2" t="n">
        <v>951346628</v>
      </c>
      <c r="BF963" s="2" t="inlineStr">
        <is>
          <t>111000101101000110010111000100</t>
        </is>
      </c>
      <c r="BG963" s="2" t="n">
        <v>0.09998880890474614</v>
      </c>
      <c r="BJ963" s="2" t="inlineStr">
        <is>
          <t>9.</t>
        </is>
      </c>
      <c r="BK963" s="2" t="n">
        <v>955778463</v>
      </c>
      <c r="BL963" s="2" t="inlineStr">
        <is>
          <t>111000111110000000010110011111</t>
        </is>
      </c>
      <c r="BM963" s="2" t="n">
        <v>0.09860218565152318</v>
      </c>
      <c r="BP963" s="2" t="inlineStr">
        <is>
          <t>9.</t>
        </is>
      </c>
      <c r="BQ963" s="2" t="n">
        <v>1065120801</v>
      </c>
      <c r="BR963" s="2" t="inlineStr">
        <is>
          <t>111111011111000111010000100001</t>
        </is>
      </c>
      <c r="BS963" s="2" t="n">
        <v>0.1000018458950086</v>
      </c>
      <c r="BV963" s="2" t="inlineStr">
        <is>
          <t>9.</t>
        </is>
      </c>
      <c r="BW963" s="2" t="n">
        <v>852629674</v>
      </c>
      <c r="BX963" s="2" t="inlineStr">
        <is>
          <t>110010110100100001100010101010</t>
        </is>
      </c>
      <c r="BY963" s="2" t="n">
        <v>0.09960415008684077</v>
      </c>
      <c r="CB963" s="2" t="inlineStr">
        <is>
          <t>9.</t>
        </is>
      </c>
      <c r="CC963" s="2" t="n">
        <v>981497650</v>
      </c>
      <c r="CD963" s="2" t="inlineStr">
        <is>
          <t>111010100000000111011100110010</t>
        </is>
      </c>
      <c r="CE963" s="2" t="n">
        <v>0.1</v>
      </c>
      <c r="CH963" s="2" t="inlineStr">
        <is>
          <t>9.</t>
        </is>
      </c>
      <c r="CI963" s="2" t="n">
        <v>1057085559</v>
      </c>
      <c r="CJ963" s="2" t="inlineStr">
        <is>
          <t>111111000000011101100001110111</t>
        </is>
      </c>
      <c r="CK963" s="2" t="n">
        <v>0.09999999999999998</v>
      </c>
      <c r="CN963" s="2" t="inlineStr">
        <is>
          <t>9.</t>
        </is>
      </c>
      <c r="CO963" s="2" t="n">
        <v>1032750639</v>
      </c>
      <c r="CP963" s="2" t="inlineStr">
        <is>
          <t>111101100011101000011000101111</t>
        </is>
      </c>
      <c r="CQ963" s="2" t="n">
        <v>0.1047570161923525</v>
      </c>
      <c r="CT963" s="2" t="inlineStr">
        <is>
          <t>9.</t>
        </is>
      </c>
      <c r="CU963" s="2" t="n">
        <v>962426578</v>
      </c>
      <c r="CV963" s="2" t="inlineStr">
        <is>
          <t>111001010111010111011011010010</t>
        </is>
      </c>
      <c r="CW963" s="2" t="n">
        <v>0.09991196708276946</v>
      </c>
      <c r="CZ963" s="2" t="inlineStr">
        <is>
          <t>9.</t>
        </is>
      </c>
      <c r="DA963" s="2" t="n">
        <v>1071000552</v>
      </c>
      <c r="DB963" s="2" t="inlineStr">
        <is>
          <t>111111110101100010101111101000</t>
        </is>
      </c>
      <c r="DC963" s="2" t="n">
        <v>0.1024058702405677</v>
      </c>
      <c r="DF963" s="2" t="inlineStr">
        <is>
          <t>9.</t>
        </is>
      </c>
      <c r="DG963" s="2" t="n">
        <v>1065671020</v>
      </c>
      <c r="DH963" s="2" t="inlineStr">
        <is>
          <t>111111100001001101100101101100</t>
        </is>
      </c>
      <c r="DI963" s="2" t="n">
        <v>0.09995457032579337</v>
      </c>
      <c r="DL963" s="2" t="inlineStr">
        <is>
          <t>9.</t>
        </is>
      </c>
      <c r="DM963" s="2" t="n">
        <v>1004749221</v>
      </c>
      <c r="DN963" s="2" t="inlineStr">
        <is>
          <t>111011111000110100000110100101</t>
        </is>
      </c>
      <c r="DO963" s="2" t="n">
        <v>0.09989558199807133</v>
      </c>
    </row>
    <row r="964" ht="23" customHeight="1">
      <c r="B964" s="2" t="inlineStr">
        <is>
          <t>10.</t>
        </is>
      </c>
      <c r="C964" s="2" t="n">
        <v>832383853</v>
      </c>
      <c r="D964" s="2" t="inlineStr">
        <is>
          <t>110001100111010010101101101101</t>
        </is>
      </c>
      <c r="E964" s="2" t="n">
        <v>0.07602260295621222</v>
      </c>
      <c r="H964" s="2" t="inlineStr">
        <is>
          <t>10.</t>
        </is>
      </c>
      <c r="I964" s="2" t="n">
        <v>1011390837</v>
      </c>
      <c r="J964" s="2" t="inlineStr">
        <is>
          <t>111100010010001001100101110101</t>
        </is>
      </c>
      <c r="K964" s="2" t="n">
        <v>0.1000000829154262</v>
      </c>
      <c r="N964" s="2" t="inlineStr">
        <is>
          <t>10.</t>
        </is>
      </c>
      <c r="O964" s="2" t="n">
        <v>1070186585</v>
      </c>
      <c r="P964" s="2" t="inlineStr">
        <is>
          <t>111111110010011100000001011001</t>
        </is>
      </c>
      <c r="Q964" s="2" t="n">
        <v>0.1001599273543689</v>
      </c>
      <c r="T964" s="2" t="inlineStr">
        <is>
          <t>10.</t>
        </is>
      </c>
      <c r="U964" s="2" t="n">
        <v>1031793321</v>
      </c>
      <c r="V964" s="2" t="inlineStr">
        <is>
          <t>111101011111111110101010101001</t>
        </is>
      </c>
      <c r="W964" s="2" t="n">
        <v>0.09999999751888294</v>
      </c>
      <c r="Z964" s="2" t="inlineStr">
        <is>
          <t>10.</t>
        </is>
      </c>
      <c r="AA964" s="2" t="n">
        <v>948026858</v>
      </c>
      <c r="AB964" s="2" t="inlineStr">
        <is>
          <t>111000100000011011110111101010</t>
        </is>
      </c>
      <c r="AC964" s="2" t="n">
        <v>0.1000096840627088</v>
      </c>
      <c r="AF964" s="2" t="inlineStr">
        <is>
          <t>10.</t>
        </is>
      </c>
      <c r="AG964" s="2" t="n">
        <v>1021772713</v>
      </c>
      <c r="AH964" s="2" t="inlineStr">
        <is>
          <t>111100111001110000001110101001</t>
        </is>
      </c>
      <c r="AI964" s="2" t="n">
        <v>0.1000410242957957</v>
      </c>
      <c r="AL964" s="2" t="inlineStr">
        <is>
          <t>10.</t>
        </is>
      </c>
      <c r="AM964" s="2" t="n">
        <v>975013097</v>
      </c>
      <c r="AN964" s="2" t="inlineStr">
        <is>
          <t>111010000111011000010011101001</t>
        </is>
      </c>
      <c r="AO964" s="2" t="n">
        <v>0.09999999995897492</v>
      </c>
      <c r="AR964" s="2" t="inlineStr">
        <is>
          <t>10.</t>
        </is>
      </c>
      <c r="AS964" s="2" t="n">
        <v>1069074310</v>
      </c>
      <c r="AT964" s="2" t="inlineStr">
        <is>
          <t>111111101110001100011110000110</t>
        </is>
      </c>
      <c r="AU964" s="2" t="n">
        <v>0.09999281516679136</v>
      </c>
      <c r="AX964" s="2" t="inlineStr">
        <is>
          <t>10.</t>
        </is>
      </c>
      <c r="AY964" s="2" t="n">
        <v>1060738220</v>
      </c>
      <c r="AZ964" s="2" t="inlineStr">
        <is>
          <t>111111001110011001010010101100</t>
        </is>
      </c>
      <c r="BA964" s="2" t="n">
        <v>0.09994055812544689</v>
      </c>
      <c r="BD964" s="2" t="inlineStr">
        <is>
          <t>10.</t>
        </is>
      </c>
      <c r="BE964" s="2" t="n">
        <v>951477700</v>
      </c>
      <c r="BF964" s="2" t="inlineStr">
        <is>
          <t>111000101101100110010111000100</t>
        </is>
      </c>
      <c r="BG964" s="2" t="n">
        <v>0.1000163627649222</v>
      </c>
      <c r="BJ964" s="2" t="inlineStr">
        <is>
          <t>10.</t>
        </is>
      </c>
      <c r="BK964" s="2" t="n">
        <v>955778463</v>
      </c>
      <c r="BL964" s="2" t="inlineStr">
        <is>
          <t>111000111110000000010110011111</t>
        </is>
      </c>
      <c r="BM964" s="2" t="n">
        <v>0.09860218565152318</v>
      </c>
      <c r="BP964" s="2" t="inlineStr">
        <is>
          <t>10.</t>
        </is>
      </c>
      <c r="BQ964" s="2" t="n">
        <v>1065120801</v>
      </c>
      <c r="BR964" s="2" t="inlineStr">
        <is>
          <t>111111011111000111010000100001</t>
        </is>
      </c>
      <c r="BS964" s="2" t="n">
        <v>0.1000018458950086</v>
      </c>
      <c r="BV964" s="2" t="inlineStr">
        <is>
          <t>10.</t>
        </is>
      </c>
      <c r="BW964" s="2" t="n">
        <v>852629674</v>
      </c>
      <c r="BX964" s="2" t="inlineStr">
        <is>
          <t>110010110100100001100010101010</t>
        </is>
      </c>
      <c r="BY964" s="2" t="n">
        <v>0.09960415008684077</v>
      </c>
      <c r="CB964" s="2" t="inlineStr">
        <is>
          <t>10.</t>
        </is>
      </c>
      <c r="CC964" s="2" t="n">
        <v>981497650</v>
      </c>
      <c r="CD964" s="2" t="inlineStr">
        <is>
          <t>111010100000000111011100110010</t>
        </is>
      </c>
      <c r="CE964" s="2" t="n">
        <v>0.1</v>
      </c>
      <c r="CH964" s="2" t="inlineStr">
        <is>
          <t>10.</t>
        </is>
      </c>
      <c r="CI964" s="2" t="n">
        <v>1057085559</v>
      </c>
      <c r="CJ964" s="2" t="inlineStr">
        <is>
          <t>111111000000011101100001110111</t>
        </is>
      </c>
      <c r="CK964" s="2" t="n">
        <v>0.09999999999999998</v>
      </c>
      <c r="CN964" s="2" t="inlineStr">
        <is>
          <t>10.</t>
        </is>
      </c>
      <c r="CO964" s="2" t="n">
        <v>1032603183</v>
      </c>
      <c r="CP964" s="2" t="inlineStr">
        <is>
          <t>111101100011000100011000101111</t>
        </is>
      </c>
      <c r="CQ964" s="2" t="n">
        <v>0.1047271039420329</v>
      </c>
      <c r="CT964" s="2" t="inlineStr">
        <is>
          <t>10.</t>
        </is>
      </c>
      <c r="CU964" s="2" t="n">
        <v>958232256</v>
      </c>
      <c r="CV964" s="2" t="inlineStr">
        <is>
          <t>111001000111010111011011000000</t>
        </is>
      </c>
      <c r="CW964" s="2" t="n">
        <v>0.09904301807744721</v>
      </c>
      <c r="CZ964" s="2" t="inlineStr">
        <is>
          <t>10.</t>
        </is>
      </c>
      <c r="DA964" s="2" t="n">
        <v>1071000552</v>
      </c>
      <c r="DB964" s="2" t="inlineStr">
        <is>
          <t>111111110101100010101111101000</t>
        </is>
      </c>
      <c r="DC964" s="2" t="n">
        <v>0.1024058702405677</v>
      </c>
      <c r="DF964" s="2" t="inlineStr">
        <is>
          <t>10.</t>
        </is>
      </c>
      <c r="DG964" s="2" t="n">
        <v>1065736557</v>
      </c>
      <c r="DH964" s="2" t="inlineStr">
        <is>
          <t>111111100001011101100101101101</t>
        </is>
      </c>
      <c r="DI964" s="2" t="n">
        <v>0.09996686478436788</v>
      </c>
      <c r="DL964" s="2" t="inlineStr">
        <is>
          <t>10.</t>
        </is>
      </c>
      <c r="DM964" s="2" t="n">
        <v>1005798053</v>
      </c>
      <c r="DN964" s="2" t="inlineStr">
        <is>
          <t>111011111100110100001010100101</t>
        </is>
      </c>
      <c r="DO964" s="2" t="n">
        <v>0.1001042477350542</v>
      </c>
    </row>
    <row r="966" ht="23" customHeight="1">
      <c r="B966" s="2" t="inlineStr">
        <is>
          <t>Generacion 75</t>
        </is>
      </c>
      <c r="H966" s="2" t="inlineStr">
        <is>
          <t>Generacion 75</t>
        </is>
      </c>
      <c r="N966" s="2" t="inlineStr">
        <is>
          <t>Generacion 75</t>
        </is>
      </c>
      <c r="T966" s="2" t="inlineStr">
        <is>
          <t>Generacion 75</t>
        </is>
      </c>
      <c r="Z966" s="2" t="inlineStr">
        <is>
          <t>Generacion 75</t>
        </is>
      </c>
      <c r="AF966" s="2" t="inlineStr">
        <is>
          <t>Generacion 75</t>
        </is>
      </c>
      <c r="AL966" s="2" t="inlineStr">
        <is>
          <t>Generacion 75</t>
        </is>
      </c>
      <c r="AR966" s="2" t="inlineStr">
        <is>
          <t>Generacion 75</t>
        </is>
      </c>
      <c r="AX966" s="2" t="inlineStr">
        <is>
          <t>Generacion 75</t>
        </is>
      </c>
      <c r="BD966" s="2" t="inlineStr">
        <is>
          <t>Generacion 75</t>
        </is>
      </c>
      <c r="BJ966" s="2" t="inlineStr">
        <is>
          <t>Generacion 75</t>
        </is>
      </c>
      <c r="BP966" s="2" t="inlineStr">
        <is>
          <t>Generacion 75</t>
        </is>
      </c>
      <c r="BV966" s="2" t="inlineStr">
        <is>
          <t>Generacion 75</t>
        </is>
      </c>
      <c r="CB966" s="2" t="inlineStr">
        <is>
          <t>Generacion 75</t>
        </is>
      </c>
      <c r="CH966" s="2" t="inlineStr">
        <is>
          <t>Generacion 75</t>
        </is>
      </c>
      <c r="CN966" s="2" t="inlineStr">
        <is>
          <t>Generacion 75</t>
        </is>
      </c>
      <c r="CT966" s="2" t="inlineStr">
        <is>
          <t>Generacion 75</t>
        </is>
      </c>
      <c r="CZ966" s="2" t="inlineStr">
        <is>
          <t>Generacion 75</t>
        </is>
      </c>
      <c r="DF966" s="2" t="inlineStr">
        <is>
          <t>Generacion 75</t>
        </is>
      </c>
      <c r="DL966" s="2" t="inlineStr">
        <is>
          <t>Generacion 75</t>
        </is>
      </c>
    </row>
    <row r="967" ht="23" customHeight="1">
      <c r="B967" s="2" t="inlineStr">
        <is>
          <t>Individuo</t>
        </is>
      </c>
      <c r="C967" s="2" t="inlineStr">
        <is>
          <t>Cromosoma</t>
        </is>
      </c>
      <c r="D967" s="2" t="inlineStr">
        <is>
          <t>Cromosoma (binario)</t>
        </is>
      </c>
      <c r="E967" s="2" t="inlineStr">
        <is>
          <t>Fitness</t>
        </is>
      </c>
      <c r="H967" s="2" t="inlineStr">
        <is>
          <t>Individuo</t>
        </is>
      </c>
      <c r="I967" s="2" t="inlineStr">
        <is>
          <t>Cromosoma</t>
        </is>
      </c>
      <c r="J967" s="2" t="inlineStr">
        <is>
          <t>Cromosoma (binario)</t>
        </is>
      </c>
      <c r="K967" s="2" t="inlineStr">
        <is>
          <t>Fitness</t>
        </is>
      </c>
      <c r="N967" s="2" t="inlineStr">
        <is>
          <t>Individuo</t>
        </is>
      </c>
      <c r="O967" s="2" t="inlineStr">
        <is>
          <t>Cromosoma</t>
        </is>
      </c>
      <c r="P967" s="2" t="inlineStr">
        <is>
          <t>Cromosoma (binario)</t>
        </is>
      </c>
      <c r="Q967" s="2" t="inlineStr">
        <is>
          <t>Fitness</t>
        </is>
      </c>
      <c r="T967" s="2" t="inlineStr">
        <is>
          <t>Individuo</t>
        </is>
      </c>
      <c r="U967" s="2" t="inlineStr">
        <is>
          <t>Cromosoma</t>
        </is>
      </c>
      <c r="V967" s="2" t="inlineStr">
        <is>
          <t>Cromosoma (binario)</t>
        </is>
      </c>
      <c r="W967" s="2" t="inlineStr">
        <is>
          <t>Fitness</t>
        </is>
      </c>
      <c r="Z967" s="2" t="inlineStr">
        <is>
          <t>Individuo</t>
        </is>
      </c>
      <c r="AA967" s="2" t="inlineStr">
        <is>
          <t>Cromosoma</t>
        </is>
      </c>
      <c r="AB967" s="2" t="inlineStr">
        <is>
          <t>Cromosoma (binario)</t>
        </is>
      </c>
      <c r="AC967" s="2" t="inlineStr">
        <is>
          <t>Fitness</t>
        </is>
      </c>
      <c r="AF967" s="2" t="inlineStr">
        <is>
          <t>Individuo</t>
        </is>
      </c>
      <c r="AG967" s="2" t="inlineStr">
        <is>
          <t>Cromosoma</t>
        </is>
      </c>
      <c r="AH967" s="2" t="inlineStr">
        <is>
          <t>Cromosoma (binario)</t>
        </is>
      </c>
      <c r="AI967" s="2" t="inlineStr">
        <is>
          <t>Fitness</t>
        </is>
      </c>
      <c r="AL967" s="2" t="inlineStr">
        <is>
          <t>Individuo</t>
        </is>
      </c>
      <c r="AM967" s="2" t="inlineStr">
        <is>
          <t>Cromosoma</t>
        </is>
      </c>
      <c r="AN967" s="2" t="inlineStr">
        <is>
          <t>Cromosoma (binario)</t>
        </is>
      </c>
      <c r="AO967" s="2" t="inlineStr">
        <is>
          <t>Fitness</t>
        </is>
      </c>
      <c r="AR967" s="2" t="inlineStr">
        <is>
          <t>Individuo</t>
        </is>
      </c>
      <c r="AS967" s="2" t="inlineStr">
        <is>
          <t>Cromosoma</t>
        </is>
      </c>
      <c r="AT967" s="2" t="inlineStr">
        <is>
          <t>Cromosoma (binario)</t>
        </is>
      </c>
      <c r="AU967" s="2" t="inlineStr">
        <is>
          <t>Fitness</t>
        </is>
      </c>
      <c r="AX967" s="2" t="inlineStr">
        <is>
          <t>Individuo</t>
        </is>
      </c>
      <c r="AY967" s="2" t="inlineStr">
        <is>
          <t>Cromosoma</t>
        </is>
      </c>
      <c r="AZ967" s="2" t="inlineStr">
        <is>
          <t>Cromosoma (binario)</t>
        </is>
      </c>
      <c r="BA967" s="2" t="inlineStr">
        <is>
          <t>Fitness</t>
        </is>
      </c>
      <c r="BD967" s="2" t="inlineStr">
        <is>
          <t>Individuo</t>
        </is>
      </c>
      <c r="BE967" s="2" t="inlineStr">
        <is>
          <t>Cromosoma</t>
        </is>
      </c>
      <c r="BF967" s="2" t="inlineStr">
        <is>
          <t>Cromosoma (binario)</t>
        </is>
      </c>
      <c r="BG967" s="2" t="inlineStr">
        <is>
          <t>Fitness</t>
        </is>
      </c>
      <c r="BJ967" s="2" t="inlineStr">
        <is>
          <t>Individuo</t>
        </is>
      </c>
      <c r="BK967" s="2" t="inlineStr">
        <is>
          <t>Cromosoma</t>
        </is>
      </c>
      <c r="BL967" s="2" t="inlineStr">
        <is>
          <t>Cromosoma (binario)</t>
        </is>
      </c>
      <c r="BM967" s="2" t="inlineStr">
        <is>
          <t>Fitness</t>
        </is>
      </c>
      <c r="BP967" s="2" t="inlineStr">
        <is>
          <t>Individuo</t>
        </is>
      </c>
      <c r="BQ967" s="2" t="inlineStr">
        <is>
          <t>Cromosoma</t>
        </is>
      </c>
      <c r="BR967" s="2" t="inlineStr">
        <is>
          <t>Cromosoma (binario)</t>
        </is>
      </c>
      <c r="BS967" s="2" t="inlineStr">
        <is>
          <t>Fitness</t>
        </is>
      </c>
      <c r="BV967" s="2" t="inlineStr">
        <is>
          <t>Individuo</t>
        </is>
      </c>
      <c r="BW967" s="2" t="inlineStr">
        <is>
          <t>Cromosoma</t>
        </is>
      </c>
      <c r="BX967" s="2" t="inlineStr">
        <is>
          <t>Cromosoma (binario)</t>
        </is>
      </c>
      <c r="BY967" s="2" t="inlineStr">
        <is>
          <t>Fitness</t>
        </is>
      </c>
      <c r="CB967" s="2" t="inlineStr">
        <is>
          <t>Individuo</t>
        </is>
      </c>
      <c r="CC967" s="2" t="inlineStr">
        <is>
          <t>Cromosoma</t>
        </is>
      </c>
      <c r="CD967" s="2" t="inlineStr">
        <is>
          <t>Cromosoma (binario)</t>
        </is>
      </c>
      <c r="CE967" s="2" t="inlineStr">
        <is>
          <t>Fitness</t>
        </is>
      </c>
      <c r="CH967" s="2" t="inlineStr">
        <is>
          <t>Individuo</t>
        </is>
      </c>
      <c r="CI967" s="2" t="inlineStr">
        <is>
          <t>Cromosoma</t>
        </is>
      </c>
      <c r="CJ967" s="2" t="inlineStr">
        <is>
          <t>Cromosoma (binario)</t>
        </is>
      </c>
      <c r="CK967" s="2" t="inlineStr">
        <is>
          <t>Fitness</t>
        </is>
      </c>
      <c r="CN967" s="2" t="inlineStr">
        <is>
          <t>Individuo</t>
        </is>
      </c>
      <c r="CO967" s="2" t="inlineStr">
        <is>
          <t>Cromosoma</t>
        </is>
      </c>
      <c r="CP967" s="2" t="inlineStr">
        <is>
          <t>Cromosoma (binario)</t>
        </is>
      </c>
      <c r="CQ967" s="2" t="inlineStr">
        <is>
          <t>Fitness</t>
        </is>
      </c>
      <c r="CT967" s="2" t="inlineStr">
        <is>
          <t>Individuo</t>
        </is>
      </c>
      <c r="CU967" s="2" t="inlineStr">
        <is>
          <t>Cromosoma</t>
        </is>
      </c>
      <c r="CV967" s="2" t="inlineStr">
        <is>
          <t>Cromosoma (binario)</t>
        </is>
      </c>
      <c r="CW967" s="2" t="inlineStr">
        <is>
          <t>Fitness</t>
        </is>
      </c>
      <c r="CZ967" s="2" t="inlineStr">
        <is>
          <t>Individuo</t>
        </is>
      </c>
      <c r="DA967" s="2" t="inlineStr">
        <is>
          <t>Cromosoma</t>
        </is>
      </c>
      <c r="DB967" s="2" t="inlineStr">
        <is>
          <t>Cromosoma (binario)</t>
        </is>
      </c>
      <c r="DC967" s="2" t="inlineStr">
        <is>
          <t>Fitness</t>
        </is>
      </c>
      <c r="DF967" s="2" t="inlineStr">
        <is>
          <t>Individuo</t>
        </is>
      </c>
      <c r="DG967" s="2" t="inlineStr">
        <is>
          <t>Cromosoma</t>
        </is>
      </c>
      <c r="DH967" s="2" t="inlineStr">
        <is>
          <t>Cromosoma (binario)</t>
        </is>
      </c>
      <c r="DI967" s="2" t="inlineStr">
        <is>
          <t>Fitness</t>
        </is>
      </c>
      <c r="DL967" s="2" t="inlineStr">
        <is>
          <t>Individuo</t>
        </is>
      </c>
      <c r="DM967" s="2" t="inlineStr">
        <is>
          <t>Cromosoma</t>
        </is>
      </c>
      <c r="DN967" s="2" t="inlineStr">
        <is>
          <t>Cromosoma (binario)</t>
        </is>
      </c>
      <c r="DO967" s="2" t="inlineStr">
        <is>
          <t>Fitness</t>
        </is>
      </c>
    </row>
    <row r="968" ht="23" customHeight="1">
      <c r="B968" s="2" t="inlineStr">
        <is>
          <t>1.</t>
        </is>
      </c>
      <c r="C968" s="2" t="n">
        <v>966601577</v>
      </c>
      <c r="D968" s="2" t="inlineStr">
        <is>
          <t>111001100111010010101101101001</t>
        </is>
      </c>
      <c r="E968" s="2" t="n">
        <v>0.09982654458625305</v>
      </c>
      <c r="H968" s="2" t="inlineStr">
        <is>
          <t>1.</t>
        </is>
      </c>
      <c r="I968" s="2" t="n">
        <v>1011390837</v>
      </c>
      <c r="J968" s="2" t="inlineStr">
        <is>
          <t>111100010010001001100101110101</t>
        </is>
      </c>
      <c r="K968" s="2" t="n">
        <v>0.100000082935201</v>
      </c>
      <c r="N968" s="2" t="inlineStr">
        <is>
          <t>1.</t>
        </is>
      </c>
      <c r="O968" s="2" t="n">
        <v>1072283737</v>
      </c>
      <c r="P968" s="2" t="inlineStr">
        <is>
          <t>111111111010011100000001011001</t>
        </is>
      </c>
      <c r="Q968" s="2" t="n">
        <v>0.1007493219631696</v>
      </c>
      <c r="T968" s="2" t="inlineStr">
        <is>
          <t>1.</t>
        </is>
      </c>
      <c r="U968" s="2" t="n">
        <v>1031793321</v>
      </c>
      <c r="V968" s="2" t="inlineStr">
        <is>
          <t>111101011111111110101010101001</t>
        </is>
      </c>
      <c r="W968" s="2" t="n">
        <v>0.100020317870933</v>
      </c>
      <c r="Z968" s="2" t="inlineStr">
        <is>
          <t>1.</t>
        </is>
      </c>
      <c r="AA968" s="2" t="n">
        <v>947961289</v>
      </c>
      <c r="AB968" s="2" t="inlineStr">
        <is>
          <t>111000100000001011110111001001</t>
        </is>
      </c>
      <c r="AC968" s="2" t="n">
        <v>0.09999723661903401</v>
      </c>
      <c r="AF968" s="2" t="inlineStr">
        <is>
          <t>1.</t>
        </is>
      </c>
      <c r="AG968" s="2" t="n">
        <v>1021772713</v>
      </c>
      <c r="AH968" s="2" t="inlineStr">
        <is>
          <t>111100111001110000001110101001</t>
        </is>
      </c>
      <c r="AI968" s="2" t="n">
        <v>0.1000820822649407</v>
      </c>
      <c r="AL968" s="2" t="inlineStr">
        <is>
          <t>1.</t>
        </is>
      </c>
      <c r="AM968" s="2" t="n">
        <v>975013097</v>
      </c>
      <c r="AN968" s="2" t="inlineStr">
        <is>
          <t>111010000111011000010011101001</t>
        </is>
      </c>
      <c r="AO968" s="2" t="n">
        <v>0.09999999991794983</v>
      </c>
      <c r="AR968" s="2" t="inlineStr">
        <is>
          <t>1.</t>
        </is>
      </c>
      <c r="AS968" s="2" t="n">
        <v>1069072774</v>
      </c>
      <c r="AT968" s="2" t="inlineStr">
        <is>
          <t>111111101110001100000110000110</t>
        </is>
      </c>
      <c r="AU968" s="2" t="n">
        <v>0.09999408933231468</v>
      </c>
      <c r="AX968" s="2" t="inlineStr">
        <is>
          <t>1.</t>
        </is>
      </c>
      <c r="AY968" s="2" t="n">
        <v>1060738220</v>
      </c>
      <c r="AZ968" s="2" t="inlineStr">
        <is>
          <t>111111001110011001010010101100</t>
        </is>
      </c>
      <c r="BA968" s="2" t="n">
        <v>0.0999405587280832</v>
      </c>
      <c r="BD968" s="2" t="inlineStr">
        <is>
          <t>1.</t>
        </is>
      </c>
      <c r="BE968" s="2" t="n">
        <v>951350724</v>
      </c>
      <c r="BF968" s="2" t="inlineStr">
        <is>
          <t>111000101101000111010111000100</t>
        </is>
      </c>
      <c r="BG968" s="2" t="n">
        <v>0.09998949776540503</v>
      </c>
      <c r="BJ968" s="2" t="inlineStr">
        <is>
          <t>1.</t>
        </is>
      </c>
      <c r="BK968" s="2" t="n">
        <v>972555663</v>
      </c>
      <c r="BL968" s="2" t="inlineStr">
        <is>
          <t>111001111110000000010110001111</t>
        </is>
      </c>
      <c r="BM968" s="2" t="n">
        <v>0.1020938349092899</v>
      </c>
      <c r="BP968" s="2" t="inlineStr">
        <is>
          <t>1.</t>
        </is>
      </c>
      <c r="BQ968" s="2" t="n">
        <v>1065104417</v>
      </c>
      <c r="BR968" s="2" t="inlineStr">
        <is>
          <t>111111011111000011010000100001</t>
        </is>
      </c>
      <c r="BS968" s="2" t="n">
        <v>0.09999846175889193</v>
      </c>
      <c r="BV968" s="2" t="inlineStr">
        <is>
          <t>1.</t>
        </is>
      </c>
      <c r="BW968" s="2" t="n">
        <v>852629674</v>
      </c>
      <c r="BX968" s="2" t="inlineStr">
        <is>
          <t>110010110100100001100010101010</t>
        </is>
      </c>
      <c r="BY968" s="2" t="n">
        <v>0.09960415008684077</v>
      </c>
      <c r="CB968" s="2" t="inlineStr">
        <is>
          <t>1.</t>
        </is>
      </c>
      <c r="CC968" s="2" t="n">
        <v>981497650</v>
      </c>
      <c r="CD968" s="2" t="inlineStr">
        <is>
          <t>111010100000000111011100110010</t>
        </is>
      </c>
      <c r="CE968" s="2" t="n">
        <v>0.09999999869587052</v>
      </c>
      <c r="CH968" s="2" t="inlineStr">
        <is>
          <t>1.</t>
        </is>
      </c>
      <c r="CI968" s="2" t="n">
        <v>1057085559</v>
      </c>
      <c r="CJ968" s="2" t="inlineStr">
        <is>
          <t>111111000000011101100001110111</t>
        </is>
      </c>
      <c r="CK968" s="2" t="n">
        <v>0.09999999999999998</v>
      </c>
      <c r="CN968" s="2" t="inlineStr">
        <is>
          <t>1.</t>
        </is>
      </c>
      <c r="CO968" s="2" t="n">
        <v>1032635949</v>
      </c>
      <c r="CP968" s="2" t="inlineStr">
        <is>
          <t>111101100011001100011000101101</t>
        </is>
      </c>
      <c r="CQ968" s="2" t="n">
        <v>0.09999397129530146</v>
      </c>
      <c r="CT968" s="2" t="inlineStr">
        <is>
          <t>1.</t>
        </is>
      </c>
      <c r="CU968" s="2" t="n">
        <v>962426578</v>
      </c>
      <c r="CV968" s="2" t="inlineStr">
        <is>
          <t>111001010111010111011011010010</t>
        </is>
      </c>
      <c r="CW968" s="2" t="n">
        <v>0.1001742445986983</v>
      </c>
      <c r="CZ968" s="2" t="inlineStr">
        <is>
          <t>1.</t>
        </is>
      </c>
      <c r="DA968" s="2" t="n">
        <v>1071000552</v>
      </c>
      <c r="DB968" s="2" t="inlineStr">
        <is>
          <t>111111110101100010101111101000</t>
        </is>
      </c>
      <c r="DC968" s="2" t="n">
        <v>0.1036949487052838</v>
      </c>
      <c r="DF968" s="2" t="inlineStr">
        <is>
          <t>1.</t>
        </is>
      </c>
      <c r="DG968" s="2" t="n">
        <v>1066719597</v>
      </c>
      <c r="DH968" s="2" t="inlineStr">
        <is>
          <t>111111100101001101100101101101</t>
        </is>
      </c>
      <c r="DI968" s="2" t="n">
        <v>0.1001515234899182</v>
      </c>
      <c r="DL968" s="2" t="inlineStr">
        <is>
          <t>1.</t>
        </is>
      </c>
      <c r="DM968" s="2" t="n">
        <v>1005798053</v>
      </c>
      <c r="DN968" s="2" t="inlineStr">
        <is>
          <t>111011111100110100001010100101</t>
        </is>
      </c>
      <c r="DO968" s="2" t="n">
        <v>0.1001251404013375</v>
      </c>
    </row>
    <row r="969" ht="23" customHeight="1">
      <c r="B969" s="2" t="inlineStr">
        <is>
          <t>2.</t>
        </is>
      </c>
      <c r="C969" s="2" t="n">
        <v>966601581</v>
      </c>
      <c r="D969" s="2" t="inlineStr">
        <is>
          <t>111001100111010010101101101101</t>
        </is>
      </c>
      <c r="E969" s="2" t="n">
        <v>0.09982654541245939</v>
      </c>
      <c r="H969" s="2" t="inlineStr">
        <is>
          <t>2.</t>
        </is>
      </c>
      <c r="I969" s="2" t="n">
        <v>1011390836</v>
      </c>
      <c r="J969" s="2" t="inlineStr">
        <is>
          <t>111100010010001001100101110100</t>
        </is>
      </c>
      <c r="K969" s="2" t="n">
        <v>0.1000000827374534</v>
      </c>
      <c r="N969" s="2" t="inlineStr">
        <is>
          <t>2.</t>
        </is>
      </c>
      <c r="O969" s="2" t="n">
        <v>1070153817</v>
      </c>
      <c r="P969" s="2" t="inlineStr">
        <is>
          <t>111111110010010100000001011001</t>
        </is>
      </c>
      <c r="Q969" s="2" t="n">
        <v>0.1003494746725942</v>
      </c>
      <c r="T969" s="2" t="inlineStr">
        <is>
          <t>2.</t>
        </is>
      </c>
      <c r="U969" s="2" t="n">
        <v>1031793321</v>
      </c>
      <c r="V969" s="2" t="inlineStr">
        <is>
          <t>111101011111111110101010101001</t>
        </is>
      </c>
      <c r="W969" s="2" t="n">
        <v>0.100020317870933</v>
      </c>
      <c r="Z969" s="2" t="inlineStr">
        <is>
          <t>2.</t>
        </is>
      </c>
      <c r="AA969" s="2" t="n">
        <v>948026859</v>
      </c>
      <c r="AB969" s="2" t="inlineStr">
        <is>
          <t>111000100000011011110111101011</t>
        </is>
      </c>
      <c r="AC969" s="2" t="n">
        <v>0.1000110706134114</v>
      </c>
      <c r="AF969" s="2" t="inlineStr">
        <is>
          <t>2.</t>
        </is>
      </c>
      <c r="AG969" s="2" t="n">
        <v>1021772705</v>
      </c>
      <c r="AH969" s="2" t="inlineStr">
        <is>
          <t>111100111001110000001110100001</t>
        </is>
      </c>
      <c r="AI969" s="2" t="n">
        <v>0.1000820806977494</v>
      </c>
      <c r="AL969" s="2" t="inlineStr">
        <is>
          <t>2.</t>
        </is>
      </c>
      <c r="AM969" s="2" t="n">
        <v>975013097</v>
      </c>
      <c r="AN969" s="2" t="inlineStr">
        <is>
          <t>111010000111011000010011101001</t>
        </is>
      </c>
      <c r="AO969" s="2" t="n">
        <v>0.09999999991794983</v>
      </c>
      <c r="AR969" s="2" t="inlineStr">
        <is>
          <t>2.</t>
        </is>
      </c>
      <c r="AS969" s="2" t="n">
        <v>1069139846</v>
      </c>
      <c r="AT969" s="2" t="inlineStr">
        <is>
          <t>111111101110011100011110000110</t>
        </is>
      </c>
      <c r="AU969" s="2" t="n">
        <v>0.1000066366800915</v>
      </c>
      <c r="AX969" s="2" t="inlineStr">
        <is>
          <t>2.</t>
        </is>
      </c>
      <c r="AY969" s="2" t="n">
        <v>1060738220</v>
      </c>
      <c r="AZ969" s="2" t="inlineStr">
        <is>
          <t>111111001110011001010010101100</t>
        </is>
      </c>
      <c r="BA969" s="2" t="n">
        <v>0.0999405587280832</v>
      </c>
      <c r="BD969" s="2" t="inlineStr">
        <is>
          <t>2.</t>
        </is>
      </c>
      <c r="BE969" s="2" t="n">
        <v>951350724</v>
      </c>
      <c r="BF969" s="2" t="inlineStr">
        <is>
          <t>111000101101000111010111000100</t>
        </is>
      </c>
      <c r="BG969" s="2" t="n">
        <v>0.09998949776540503</v>
      </c>
      <c r="BJ969" s="2" t="inlineStr">
        <is>
          <t>2.</t>
        </is>
      </c>
      <c r="BK969" s="2" t="n">
        <v>955778463</v>
      </c>
      <c r="BL969" s="2" t="inlineStr">
        <is>
          <t>111000111110000000010110011111</t>
        </is>
      </c>
      <c r="BM969" s="2" t="n">
        <v>0.09860185004854255</v>
      </c>
      <c r="BP969" s="2" t="inlineStr">
        <is>
          <t>2.</t>
        </is>
      </c>
      <c r="BQ969" s="2" t="n">
        <v>1065120801</v>
      </c>
      <c r="BR969" s="2" t="inlineStr">
        <is>
          <t>111111011111000111010000100001</t>
        </is>
      </c>
      <c r="BS969" s="2" t="n">
        <v>0.1000015382411081</v>
      </c>
      <c r="BV969" s="2" t="inlineStr">
        <is>
          <t>2.</t>
        </is>
      </c>
      <c r="BW969" s="2" t="n">
        <v>852629674</v>
      </c>
      <c r="BX969" s="2" t="inlineStr">
        <is>
          <t>110010110100100001100010101010</t>
        </is>
      </c>
      <c r="BY969" s="2" t="n">
        <v>0.09960415008684077</v>
      </c>
      <c r="CB969" s="2" t="inlineStr">
        <is>
          <t>2.</t>
        </is>
      </c>
      <c r="CC969" s="2" t="n">
        <v>981497650</v>
      </c>
      <c r="CD969" s="2" t="inlineStr">
        <is>
          <t>111010100000000111011100110010</t>
        </is>
      </c>
      <c r="CE969" s="2" t="n">
        <v>0.09999999869587052</v>
      </c>
      <c r="CH969" s="2" t="inlineStr">
        <is>
          <t>2.</t>
        </is>
      </c>
      <c r="CI969" s="2" t="n">
        <v>1057085559</v>
      </c>
      <c r="CJ969" s="2" t="inlineStr">
        <is>
          <t>111111000000011101100001110111</t>
        </is>
      </c>
      <c r="CK969" s="2" t="n">
        <v>0.09999999999999998</v>
      </c>
      <c r="CN969" s="2" t="inlineStr">
        <is>
          <t>2.</t>
        </is>
      </c>
      <c r="CO969" s="2" t="n">
        <v>1032635951</v>
      </c>
      <c r="CP969" s="2" t="inlineStr">
        <is>
          <t>111101100011001100011000101111</t>
        </is>
      </c>
      <c r="CQ969" s="2" t="n">
        <v>0.09999397168263631</v>
      </c>
      <c r="CT969" s="2" t="inlineStr">
        <is>
          <t>2.</t>
        </is>
      </c>
      <c r="CU969" s="2" t="n">
        <v>962426610</v>
      </c>
      <c r="CV969" s="2" t="inlineStr">
        <is>
          <t>111001010111010111011011110010</t>
        </is>
      </c>
      <c r="CW969" s="2" t="n">
        <v>0.1001742512601434</v>
      </c>
      <c r="CZ969" s="2" t="inlineStr">
        <is>
          <t>2.</t>
        </is>
      </c>
      <c r="DA969" s="2" t="n">
        <v>1071000552</v>
      </c>
      <c r="DB969" s="2" t="inlineStr">
        <is>
          <t>111111110101100010101111101000</t>
        </is>
      </c>
      <c r="DC969" s="2" t="n">
        <v>0.1036949487052838</v>
      </c>
      <c r="DF969" s="2" t="inlineStr">
        <is>
          <t>2.</t>
        </is>
      </c>
      <c r="DG969" s="2" t="n">
        <v>1065736557</v>
      </c>
      <c r="DH969" s="2" t="inlineStr">
        <is>
          <t>111111100001011101100101101101</t>
        </is>
      </c>
      <c r="DI969" s="2" t="n">
        <v>0.09996701841649809</v>
      </c>
      <c r="DL969" s="2" t="inlineStr">
        <is>
          <t>2.</t>
        </is>
      </c>
      <c r="DM969" s="2" t="n">
        <v>1005798053</v>
      </c>
      <c r="DN969" s="2" t="inlineStr">
        <is>
          <t>111011111100110100001010100101</t>
        </is>
      </c>
      <c r="DO969" s="2" t="n">
        <v>0.1001251404013375</v>
      </c>
    </row>
    <row r="970" ht="23" customHeight="1">
      <c r="B970" s="2" t="inlineStr">
        <is>
          <t>3.</t>
        </is>
      </c>
      <c r="C970" s="2" t="n">
        <v>968698733</v>
      </c>
      <c r="D970" s="2" t="inlineStr">
        <is>
          <t>111001101111010010101101101101</t>
        </is>
      </c>
      <c r="E970" s="2" t="n">
        <v>0.1002601853926878</v>
      </c>
      <c r="H970" s="2" t="inlineStr">
        <is>
          <t>3.</t>
        </is>
      </c>
      <c r="I970" s="2" t="n">
        <v>1011390821</v>
      </c>
      <c r="J970" s="2" t="inlineStr">
        <is>
          <t>111100010010001001100101100101</t>
        </is>
      </c>
      <c r="K970" s="2" t="n">
        <v>0.1000000797712386</v>
      </c>
      <c r="N970" s="2" t="inlineStr">
        <is>
          <t>3.</t>
        </is>
      </c>
      <c r="O970" s="2" t="n">
        <v>1061797977</v>
      </c>
      <c r="P970" s="2" t="inlineStr">
        <is>
          <t>111111010010011100000001011001</t>
        </is>
      </c>
      <c r="Q970" s="2" t="n">
        <v>0.09878852036861893</v>
      </c>
      <c r="T970" s="2" t="inlineStr">
        <is>
          <t>3.</t>
        </is>
      </c>
      <c r="U970" s="2" t="n">
        <v>1031793321</v>
      </c>
      <c r="V970" s="2" t="inlineStr">
        <is>
          <t>111101011111111110101010101001</t>
        </is>
      </c>
      <c r="W970" s="2" t="n">
        <v>0.100020317870933</v>
      </c>
      <c r="Z970" s="2" t="inlineStr">
        <is>
          <t>3.</t>
        </is>
      </c>
      <c r="AA970" s="2" t="n">
        <v>947961289</v>
      </c>
      <c r="AB970" s="2" t="inlineStr">
        <is>
          <t>111000100000001011110111001001</t>
        </is>
      </c>
      <c r="AC970" s="2" t="n">
        <v>0.09999723661903401</v>
      </c>
      <c r="AF970" s="2" t="inlineStr">
        <is>
          <t>3.</t>
        </is>
      </c>
      <c r="AG970" s="2" t="n">
        <v>1021772705</v>
      </c>
      <c r="AH970" s="2" t="inlineStr">
        <is>
          <t>111100111001110000001110100001</t>
        </is>
      </c>
      <c r="AI970" s="2" t="n">
        <v>0.1000820806977494</v>
      </c>
      <c r="AL970" s="2" t="inlineStr">
        <is>
          <t>3.</t>
        </is>
      </c>
      <c r="AM970" s="2" t="n">
        <v>975013099</v>
      </c>
      <c r="AN970" s="2" t="inlineStr">
        <is>
          <t>111010000111011000010011101011</t>
        </is>
      </c>
      <c r="AO970" s="2" t="n">
        <v>0.1000000003282007</v>
      </c>
      <c r="AR970" s="2" t="inlineStr">
        <is>
          <t>3.</t>
        </is>
      </c>
      <c r="AS970" s="2" t="n">
        <v>1069072774</v>
      </c>
      <c r="AT970" s="2" t="inlineStr">
        <is>
          <t>111111101110001100000110000110</t>
        </is>
      </c>
      <c r="AU970" s="2" t="n">
        <v>0.09999408933231468</v>
      </c>
      <c r="AX970" s="2" t="inlineStr">
        <is>
          <t>3.</t>
        </is>
      </c>
      <c r="AY970" s="2" t="n">
        <v>1060738188</v>
      </c>
      <c r="AZ970" s="2" t="inlineStr">
        <is>
          <t>111111001110011001010010001100</t>
        </is>
      </c>
      <c r="BA970" s="2" t="n">
        <v>0.09994055269813583</v>
      </c>
      <c r="BD970" s="2" t="inlineStr">
        <is>
          <t>3.</t>
        </is>
      </c>
      <c r="BE970" s="2" t="n">
        <v>951346628</v>
      </c>
      <c r="BF970" s="2" t="inlineStr">
        <is>
          <t>111000101101000110010111000100</t>
        </is>
      </c>
      <c r="BG970" s="2" t="n">
        <v>0.09998863676621544</v>
      </c>
      <c r="BJ970" s="2" t="inlineStr">
        <is>
          <t>3.</t>
        </is>
      </c>
      <c r="BK970" s="2" t="n">
        <v>955794845</v>
      </c>
      <c r="BL970" s="2" t="inlineStr">
        <is>
          <t>111000111110000100010110011101</t>
        </is>
      </c>
      <c r="BM970" s="2" t="n">
        <v>0.09860523014008693</v>
      </c>
      <c r="BP970" s="2" t="inlineStr">
        <is>
          <t>3.</t>
        </is>
      </c>
      <c r="BQ970" s="2" t="n">
        <v>1065120801</v>
      </c>
      <c r="BR970" s="2" t="inlineStr">
        <is>
          <t>111111011111000111010000100001</t>
        </is>
      </c>
      <c r="BS970" s="2" t="n">
        <v>0.1000015382411081</v>
      </c>
      <c r="BV970" s="2" t="inlineStr">
        <is>
          <t>3.</t>
        </is>
      </c>
      <c r="BW970" s="2" t="n">
        <v>869407402</v>
      </c>
      <c r="BX970" s="2" t="inlineStr">
        <is>
          <t>110011110100100001101010101010</t>
        </is>
      </c>
      <c r="BY970" s="2" t="n">
        <v>0.1035626641713855</v>
      </c>
      <c r="CB970" s="2" t="inlineStr">
        <is>
          <t>3.</t>
        </is>
      </c>
      <c r="CC970" s="2" t="n">
        <v>981497714</v>
      </c>
      <c r="CD970" s="2" t="inlineStr">
        <is>
          <t>111010100000000111011101110010</t>
        </is>
      </c>
      <c r="CE970" s="2" t="n">
        <v>0.1000000117371654</v>
      </c>
      <c r="CH970" s="2" t="inlineStr">
        <is>
          <t>3.</t>
        </is>
      </c>
      <c r="CI970" s="2" t="n">
        <v>1057085559</v>
      </c>
      <c r="CJ970" s="2" t="inlineStr">
        <is>
          <t>111111000000011101100001110111</t>
        </is>
      </c>
      <c r="CK970" s="2" t="n">
        <v>0.09999999999999998</v>
      </c>
      <c r="CN970" s="2" t="inlineStr">
        <is>
          <t>3.</t>
        </is>
      </c>
      <c r="CO970" s="2" t="n">
        <v>1032635919</v>
      </c>
      <c r="CP970" s="2" t="inlineStr">
        <is>
          <t>111101100011001100011000001111</t>
        </is>
      </c>
      <c r="CQ970" s="2" t="n">
        <v>0.09999396548527888</v>
      </c>
      <c r="CT970" s="2" t="inlineStr">
        <is>
          <t>3.</t>
        </is>
      </c>
      <c r="CU970" s="2" t="n">
        <v>962426576</v>
      </c>
      <c r="CV970" s="2" t="inlineStr">
        <is>
          <t>111001010111010111011011010000</t>
        </is>
      </c>
      <c r="CW970" s="2" t="n">
        <v>0.100174244182358</v>
      </c>
      <c r="CZ970" s="2" t="inlineStr">
        <is>
          <t>3.</t>
        </is>
      </c>
      <c r="DA970" s="2" t="n">
        <v>1003891688</v>
      </c>
      <c r="DB970" s="2" t="inlineStr">
        <is>
          <t>111011110101100010101111101000</t>
        </is>
      </c>
      <c r="DC970" s="2" t="n">
        <v>0.09110703823249811</v>
      </c>
      <c r="DF970" s="2" t="inlineStr">
        <is>
          <t>3.</t>
        </is>
      </c>
      <c r="DG970" s="2" t="n">
        <v>1066719565</v>
      </c>
      <c r="DH970" s="2" t="inlineStr">
        <is>
          <t>111111100101001101100101001101</t>
        </is>
      </c>
      <c r="DI970" s="2" t="n">
        <v>0.1001515174811251</v>
      </c>
      <c r="DL970" s="2" t="inlineStr">
        <is>
          <t>3.</t>
        </is>
      </c>
      <c r="DM970" s="2" t="n">
        <v>1005798021</v>
      </c>
      <c r="DN970" s="2" t="inlineStr">
        <is>
          <t>111011111100110100001010000101</t>
        </is>
      </c>
      <c r="DO970" s="2" t="n">
        <v>0.1001251340302684</v>
      </c>
    </row>
    <row r="971" ht="23" customHeight="1">
      <c r="B971" s="2" t="inlineStr">
        <is>
          <t>4.</t>
        </is>
      </c>
      <c r="C971" s="2" t="n">
        <v>968698733</v>
      </c>
      <c r="D971" s="2" t="inlineStr">
        <is>
          <t>111001101111010010101101101101</t>
        </is>
      </c>
      <c r="E971" s="2" t="n">
        <v>0.1002601853926878</v>
      </c>
      <c r="H971" s="2" t="inlineStr">
        <is>
          <t>4.</t>
        </is>
      </c>
      <c r="I971" s="2" t="n">
        <v>1011390837</v>
      </c>
      <c r="J971" s="2" t="inlineStr">
        <is>
          <t>111100010010001001100101110101</t>
        </is>
      </c>
      <c r="K971" s="2" t="n">
        <v>0.100000082935201</v>
      </c>
      <c r="N971" s="2" t="inlineStr">
        <is>
          <t>4.</t>
        </is>
      </c>
      <c r="O971" s="2" t="n">
        <v>1070157913</v>
      </c>
      <c r="P971" s="2" t="inlineStr">
        <is>
          <t>111111110010010101000001011001</t>
        </is>
      </c>
      <c r="Q971" s="2" t="n">
        <v>0.100350242846717</v>
      </c>
      <c r="T971" s="2" t="inlineStr">
        <is>
          <t>4.</t>
        </is>
      </c>
      <c r="U971" s="2" t="n">
        <v>1030744809</v>
      </c>
      <c r="V971" s="2" t="inlineStr">
        <is>
          <t>111101011011111110101011101001</t>
        </is>
      </c>
      <c r="W971" s="2" t="n">
        <v>0.09981713916160291</v>
      </c>
      <c r="Z971" s="2" t="inlineStr">
        <is>
          <t>4.</t>
        </is>
      </c>
      <c r="AA971" s="2" t="n">
        <v>947961225</v>
      </c>
      <c r="AB971" s="2" t="inlineStr">
        <is>
          <t>111000100000001011110110001001</t>
        </is>
      </c>
      <c r="AC971" s="2" t="n">
        <v>0.0999972231167465</v>
      </c>
      <c r="AF971" s="2" t="inlineStr">
        <is>
          <t>4.</t>
        </is>
      </c>
      <c r="AG971" s="2" t="n">
        <v>1021772713</v>
      </c>
      <c r="AH971" s="2" t="inlineStr">
        <is>
          <t>111100111001110000001110101001</t>
        </is>
      </c>
      <c r="AI971" s="2" t="n">
        <v>0.1000820822649407</v>
      </c>
      <c r="AL971" s="2" t="inlineStr">
        <is>
          <t>4.</t>
        </is>
      </c>
      <c r="AM971" s="2" t="n">
        <v>975013097</v>
      </c>
      <c r="AN971" s="2" t="inlineStr">
        <is>
          <t>111010000111011000010011101001</t>
        </is>
      </c>
      <c r="AO971" s="2" t="n">
        <v>0.09999999991794983</v>
      </c>
      <c r="AR971" s="2" t="inlineStr">
        <is>
          <t>4.</t>
        </is>
      </c>
      <c r="AS971" s="2" t="n">
        <v>1069072790</v>
      </c>
      <c r="AT971" s="2" t="inlineStr">
        <is>
          <t>111111101110001100000110010110</t>
        </is>
      </c>
      <c r="AU971" s="2" t="n">
        <v>0.09999409232538584</v>
      </c>
      <c r="AX971" s="2" t="inlineStr">
        <is>
          <t>4.</t>
        </is>
      </c>
      <c r="AY971" s="2" t="n">
        <v>1063883948</v>
      </c>
      <c r="AZ971" s="2" t="inlineStr">
        <is>
          <t>111111011010011001010010101100</t>
        </is>
      </c>
      <c r="BA971" s="2" t="n">
        <v>0.1005342056424307</v>
      </c>
      <c r="BD971" s="2" t="inlineStr">
        <is>
          <t>4.</t>
        </is>
      </c>
      <c r="BE971" s="2" t="n">
        <v>951477636</v>
      </c>
      <c r="BF971" s="2" t="inlineStr">
        <is>
          <t>111000101101100110010110000100</t>
        </is>
      </c>
      <c r="BG971" s="2" t="n">
        <v>0.100016177124019</v>
      </c>
      <c r="BJ971" s="2" t="inlineStr">
        <is>
          <t>4.</t>
        </is>
      </c>
      <c r="BK971" s="2" t="n">
        <v>972572063</v>
      </c>
      <c r="BL971" s="2" t="inlineStr">
        <is>
          <t>111001111110000100010110011111</t>
        </is>
      </c>
      <c r="BM971" s="2" t="n">
        <v>0.1020972781117167</v>
      </c>
      <c r="BP971" s="2" t="inlineStr">
        <is>
          <t>4.</t>
        </is>
      </c>
      <c r="BQ971" s="2" t="n">
        <v>1065120801</v>
      </c>
      <c r="BR971" s="2" t="inlineStr">
        <is>
          <t>111111011111000111010000100001</t>
        </is>
      </c>
      <c r="BS971" s="2" t="n">
        <v>0.1000015382411081</v>
      </c>
      <c r="BV971" s="2" t="inlineStr">
        <is>
          <t>4.</t>
        </is>
      </c>
      <c r="BW971" s="2" t="n">
        <v>852629674</v>
      </c>
      <c r="BX971" s="2" t="inlineStr">
        <is>
          <t>110010110100100001100010101010</t>
        </is>
      </c>
      <c r="BY971" s="2" t="n">
        <v>0.09960415008684077</v>
      </c>
      <c r="CB971" s="2" t="inlineStr">
        <is>
          <t>4.</t>
        </is>
      </c>
      <c r="CC971" s="2" t="n">
        <v>981497650</v>
      </c>
      <c r="CD971" s="2" t="inlineStr">
        <is>
          <t>111010100000000111011100110010</t>
        </is>
      </c>
      <c r="CE971" s="2" t="n">
        <v>0.09999999869587052</v>
      </c>
      <c r="CH971" s="2" t="inlineStr">
        <is>
          <t>4.</t>
        </is>
      </c>
      <c r="CI971" s="2" t="n">
        <v>1057085559</v>
      </c>
      <c r="CJ971" s="2" t="inlineStr">
        <is>
          <t>111111000000011101100001110111</t>
        </is>
      </c>
      <c r="CK971" s="2" t="n">
        <v>0.09999999999999998</v>
      </c>
      <c r="CN971" s="2" t="inlineStr">
        <is>
          <t>4.</t>
        </is>
      </c>
      <c r="CO971" s="2" t="n">
        <v>1032635943</v>
      </c>
      <c r="CP971" s="2" t="inlineStr">
        <is>
          <t>111101100011001100011000100111</t>
        </is>
      </c>
      <c r="CQ971" s="2" t="n">
        <v>0.09999397013329694</v>
      </c>
      <c r="CT971" s="2" t="inlineStr">
        <is>
          <t>4.</t>
        </is>
      </c>
      <c r="CU971" s="2" t="n">
        <v>962426586</v>
      </c>
      <c r="CV971" s="2" t="inlineStr">
        <is>
          <t>111001010111010111011011011010</t>
        </is>
      </c>
      <c r="CW971" s="2" t="n">
        <v>0.1001742462640596</v>
      </c>
      <c r="CZ971" s="2" t="inlineStr">
        <is>
          <t>4.</t>
        </is>
      </c>
      <c r="DA971" s="2" t="n">
        <v>1071000424</v>
      </c>
      <c r="DB971" s="2" t="inlineStr">
        <is>
          <t>111111110101100010101101101000</t>
        </is>
      </c>
      <c r="DC971" s="2" t="n">
        <v>0.1036949239192038</v>
      </c>
      <c r="DF971" s="2" t="inlineStr">
        <is>
          <t>4.</t>
        </is>
      </c>
      <c r="DG971" s="2" t="n">
        <v>1065671020</v>
      </c>
      <c r="DH971" s="2" t="inlineStr">
        <is>
          <t>111111100001001101100101101100</t>
        </is>
      </c>
      <c r="DI971" s="2" t="n">
        <v>0.09995472393902907</v>
      </c>
      <c r="DL971" s="2" t="inlineStr">
        <is>
          <t>4.</t>
        </is>
      </c>
      <c r="DM971" s="2" t="n">
        <v>1005798053</v>
      </c>
      <c r="DN971" s="2" t="inlineStr">
        <is>
          <t>111011111100110100001010100101</t>
        </is>
      </c>
      <c r="DO971" s="2" t="n">
        <v>0.1001251404013375</v>
      </c>
    </row>
    <row r="972" ht="23" customHeight="1">
      <c r="B972" s="2" t="inlineStr">
        <is>
          <t>5.</t>
        </is>
      </c>
      <c r="C972" s="2" t="n">
        <v>968698733</v>
      </c>
      <c r="D972" s="2" t="inlineStr">
        <is>
          <t>111001101111010010101101101101</t>
        </is>
      </c>
      <c r="E972" s="2" t="n">
        <v>0.1002601853926878</v>
      </c>
      <c r="H972" s="2" t="inlineStr">
        <is>
          <t>5.</t>
        </is>
      </c>
      <c r="I972" s="2" t="n">
        <v>1011390836</v>
      </c>
      <c r="J972" s="2" t="inlineStr">
        <is>
          <t>111100010010001001100101110100</t>
        </is>
      </c>
      <c r="K972" s="2" t="n">
        <v>0.1000000827374534</v>
      </c>
      <c r="N972" s="2" t="inlineStr">
        <is>
          <t>5.</t>
        </is>
      </c>
      <c r="O972" s="2" t="n">
        <v>1061765211</v>
      </c>
      <c r="P972" s="2" t="inlineStr">
        <is>
          <t>111111010010010100000001011011</t>
        </is>
      </c>
      <c r="Q972" s="2" t="n">
        <v>0.09878242343721629</v>
      </c>
      <c r="T972" s="2" t="inlineStr">
        <is>
          <t>5.</t>
        </is>
      </c>
      <c r="U972" s="2" t="n">
        <v>1031793321</v>
      </c>
      <c r="V972" s="2" t="inlineStr">
        <is>
          <t>111101011111111110101010101001</t>
        </is>
      </c>
      <c r="W972" s="2" t="n">
        <v>0.100020317870933</v>
      </c>
      <c r="Z972" s="2" t="inlineStr">
        <is>
          <t>5.</t>
        </is>
      </c>
      <c r="AA972" s="2" t="n">
        <v>948026761</v>
      </c>
      <c r="AB972" s="2" t="inlineStr">
        <is>
          <t>111000100000011011110110001001</t>
        </is>
      </c>
      <c r="AC972" s="2" t="n">
        <v>0.100011049936604</v>
      </c>
      <c r="AF972" s="2" t="inlineStr">
        <is>
          <t>5.</t>
        </is>
      </c>
      <c r="AG972" s="2" t="n">
        <v>1019675561</v>
      </c>
      <c r="AH972" s="2" t="inlineStr">
        <is>
          <t>111100110001110000001110101001</t>
        </is>
      </c>
      <c r="AI972" s="2" t="n">
        <v>0.09967167407301128</v>
      </c>
      <c r="AL972" s="2" t="inlineStr">
        <is>
          <t>5.</t>
        </is>
      </c>
      <c r="AM972" s="2" t="n">
        <v>975013097</v>
      </c>
      <c r="AN972" s="2" t="inlineStr">
        <is>
          <t>111010000111011000010011101001</t>
        </is>
      </c>
      <c r="AO972" s="2" t="n">
        <v>0.09999999991794983</v>
      </c>
      <c r="AR972" s="2" t="inlineStr">
        <is>
          <t>5.</t>
        </is>
      </c>
      <c r="AS972" s="2" t="n">
        <v>1069072774</v>
      </c>
      <c r="AT972" s="2" t="inlineStr">
        <is>
          <t>111111101110001100000110000110</t>
        </is>
      </c>
      <c r="AU972" s="2" t="n">
        <v>0.09999408933231468</v>
      </c>
      <c r="AX972" s="2" t="inlineStr">
        <is>
          <t>5.</t>
        </is>
      </c>
      <c r="AY972" s="2" t="n">
        <v>1060738220</v>
      </c>
      <c r="AZ972" s="2" t="inlineStr">
        <is>
          <t>111111001110011001010010101100</t>
        </is>
      </c>
      <c r="BA972" s="2" t="n">
        <v>0.0999405587280832</v>
      </c>
      <c r="BD972" s="2" t="inlineStr">
        <is>
          <t>5.</t>
        </is>
      </c>
      <c r="BE972" s="2" t="n">
        <v>951350724</v>
      </c>
      <c r="BF972" s="2" t="inlineStr">
        <is>
          <t>111000101101000111010111000100</t>
        </is>
      </c>
      <c r="BG972" s="2" t="n">
        <v>0.09998949776540503</v>
      </c>
      <c r="BJ972" s="2" t="inlineStr">
        <is>
          <t>5.</t>
        </is>
      </c>
      <c r="BK972" s="2" t="n">
        <v>955778333</v>
      </c>
      <c r="BL972" s="2" t="inlineStr">
        <is>
          <t>111000111110000000010100011101</t>
        </is>
      </c>
      <c r="BM972" s="2" t="n">
        <v>0.09860182322592596</v>
      </c>
      <c r="BP972" s="2" t="inlineStr">
        <is>
          <t>5.</t>
        </is>
      </c>
      <c r="BQ972" s="2" t="n">
        <v>1065104417</v>
      </c>
      <c r="BR972" s="2" t="inlineStr">
        <is>
          <t>111111011111000011010000100001</t>
        </is>
      </c>
      <c r="BS972" s="2" t="n">
        <v>0.09999846175889193</v>
      </c>
      <c r="BV972" s="2" t="inlineStr">
        <is>
          <t>5.</t>
        </is>
      </c>
      <c r="BW972" s="2" t="n">
        <v>852629674</v>
      </c>
      <c r="BX972" s="2" t="inlineStr">
        <is>
          <t>110010110100100001100010101010</t>
        </is>
      </c>
      <c r="BY972" s="2" t="n">
        <v>0.09960415008684077</v>
      </c>
      <c r="CB972" s="2" t="inlineStr">
        <is>
          <t>5.</t>
        </is>
      </c>
      <c r="CC972" s="2" t="n">
        <v>981497650</v>
      </c>
      <c r="CD972" s="2" t="inlineStr">
        <is>
          <t>111010100000000111011100110010</t>
        </is>
      </c>
      <c r="CE972" s="2" t="n">
        <v>0.09999999869587052</v>
      </c>
      <c r="CH972" s="2" t="inlineStr">
        <is>
          <t>5.</t>
        </is>
      </c>
      <c r="CI972" s="2" t="n">
        <v>1057085559</v>
      </c>
      <c r="CJ972" s="2" t="inlineStr">
        <is>
          <t>111111000000011101100001110111</t>
        </is>
      </c>
      <c r="CK972" s="2" t="n">
        <v>0.09999999999999998</v>
      </c>
      <c r="CN972" s="2" t="inlineStr">
        <is>
          <t>5.</t>
        </is>
      </c>
      <c r="CO972" s="2" t="n">
        <v>1032750637</v>
      </c>
      <c r="CP972" s="2" t="inlineStr">
        <is>
          <t>111101100011101000011000101101</t>
        </is>
      </c>
      <c r="CQ972" s="2" t="n">
        <v>0.1000161838580817</v>
      </c>
      <c r="CT972" s="2" t="inlineStr">
        <is>
          <t>5.</t>
        </is>
      </c>
      <c r="CU972" s="2" t="n">
        <v>958232256</v>
      </c>
      <c r="CV972" s="2" t="inlineStr">
        <is>
          <t>111001000111010111011011000000</t>
        </is>
      </c>
      <c r="CW972" s="2" t="n">
        <v>0.09930301452742135</v>
      </c>
      <c r="CZ972" s="2" t="inlineStr">
        <is>
          <t>5.</t>
        </is>
      </c>
      <c r="DA972" s="2" t="n">
        <v>936782824</v>
      </c>
      <c r="DB972" s="2" t="inlineStr">
        <is>
          <t>110111110101100010101111101000</t>
        </is>
      </c>
      <c r="DC972" s="2" t="n">
        <v>0.07933339691131171</v>
      </c>
      <c r="DF972" s="2" t="inlineStr">
        <is>
          <t>5.</t>
        </is>
      </c>
      <c r="DG972" s="2" t="n">
        <v>1065732461</v>
      </c>
      <c r="DH972" s="2" t="inlineStr">
        <is>
          <t>111111100001011100100101101101</t>
        </is>
      </c>
      <c r="DI972" s="2" t="n">
        <v>0.09996625000123094</v>
      </c>
      <c r="DL972" s="2" t="inlineStr">
        <is>
          <t>5.</t>
        </is>
      </c>
      <c r="DM972" s="2" t="n">
        <v>1004749221</v>
      </c>
      <c r="DN972" s="2" t="inlineStr">
        <is>
          <t>111011111000110100000110100101</t>
        </is>
      </c>
      <c r="DO972" s="2" t="n">
        <v>0.0999164311139189</v>
      </c>
    </row>
    <row r="973" ht="23" customHeight="1">
      <c r="B973" s="2" t="inlineStr">
        <is>
          <t>6.</t>
        </is>
      </c>
      <c r="C973" s="2" t="n">
        <v>966601581</v>
      </c>
      <c r="D973" s="2" t="inlineStr">
        <is>
          <t>111001100111010010101101101101</t>
        </is>
      </c>
      <c r="E973" s="2" t="n">
        <v>0.09982654541245939</v>
      </c>
      <c r="H973" s="2" t="inlineStr">
        <is>
          <t>6.</t>
        </is>
      </c>
      <c r="I973" s="2" t="n">
        <v>1011390821</v>
      </c>
      <c r="J973" s="2" t="inlineStr">
        <is>
          <t>111100010010001001100101100101</t>
        </is>
      </c>
      <c r="K973" s="2" t="n">
        <v>0.1000000797712386</v>
      </c>
      <c r="N973" s="2" t="inlineStr">
        <is>
          <t>6.</t>
        </is>
      </c>
      <c r="O973" s="2" t="n">
        <v>1072283737</v>
      </c>
      <c r="P973" s="2" t="inlineStr">
        <is>
          <t>111111111010011100000001011001</t>
        </is>
      </c>
      <c r="Q973" s="2" t="n">
        <v>0.1007493219631696</v>
      </c>
      <c r="T973" s="2" t="inlineStr">
        <is>
          <t>6.</t>
        </is>
      </c>
      <c r="U973" s="2" t="n">
        <v>1031793321</v>
      </c>
      <c r="V973" s="2" t="inlineStr">
        <is>
          <t>111101011111111110101010101001</t>
        </is>
      </c>
      <c r="W973" s="2" t="n">
        <v>0.100020317870933</v>
      </c>
      <c r="Z973" s="2" t="inlineStr">
        <is>
          <t>6.</t>
        </is>
      </c>
      <c r="AA973" s="2" t="n">
        <v>947961289</v>
      </c>
      <c r="AB973" s="2" t="inlineStr">
        <is>
          <t>111000100000001011110111001001</t>
        </is>
      </c>
      <c r="AC973" s="2" t="n">
        <v>0.09999723661903401</v>
      </c>
      <c r="AF973" s="2" t="inlineStr">
        <is>
          <t>6.</t>
        </is>
      </c>
      <c r="AG973" s="2" t="n">
        <v>1021772705</v>
      </c>
      <c r="AH973" s="2" t="inlineStr">
        <is>
          <t>111100111001110000001110100001</t>
        </is>
      </c>
      <c r="AI973" s="2" t="n">
        <v>0.1000820806977494</v>
      </c>
      <c r="AL973" s="2" t="inlineStr">
        <is>
          <t>6.</t>
        </is>
      </c>
      <c r="AM973" s="2" t="n">
        <v>975013097</v>
      </c>
      <c r="AN973" s="2" t="inlineStr">
        <is>
          <t>111010000111011000010011101001</t>
        </is>
      </c>
      <c r="AO973" s="2" t="n">
        <v>0.09999999991794983</v>
      </c>
      <c r="AR973" s="2" t="inlineStr">
        <is>
          <t>6.</t>
        </is>
      </c>
      <c r="AS973" s="2" t="n">
        <v>1069139846</v>
      </c>
      <c r="AT973" s="2" t="inlineStr">
        <is>
          <t>111111101110011100011110000110</t>
        </is>
      </c>
      <c r="AU973" s="2" t="n">
        <v>0.1000066366800915</v>
      </c>
      <c r="AX973" s="2" t="inlineStr">
        <is>
          <t>6.</t>
        </is>
      </c>
      <c r="AY973" s="2" t="n">
        <v>1060738220</v>
      </c>
      <c r="AZ973" s="2" t="inlineStr">
        <is>
          <t>111111001110011001010010101100</t>
        </is>
      </c>
      <c r="BA973" s="2" t="n">
        <v>0.0999405587280832</v>
      </c>
      <c r="BD973" s="2" t="inlineStr">
        <is>
          <t>6.</t>
        </is>
      </c>
      <c r="BE973" s="2" t="n">
        <v>951477700</v>
      </c>
      <c r="BF973" s="2" t="inlineStr">
        <is>
          <t>111000101101100110010111000100</t>
        </is>
      </c>
      <c r="BG973" s="2" t="n">
        <v>0.1000161905789554</v>
      </c>
      <c r="BJ973" s="2" t="inlineStr">
        <is>
          <t>6.</t>
        </is>
      </c>
      <c r="BK973" s="2" t="n">
        <v>972555679</v>
      </c>
      <c r="BL973" s="2" t="inlineStr">
        <is>
          <t>111001111110000000010110011111</t>
        </is>
      </c>
      <c r="BM973" s="2" t="n">
        <v>0.1020938382684835</v>
      </c>
      <c r="BP973" s="2" t="inlineStr">
        <is>
          <t>6.</t>
        </is>
      </c>
      <c r="BQ973" s="2" t="n">
        <v>1065120801</v>
      </c>
      <c r="BR973" s="2" t="inlineStr">
        <is>
          <t>111111011111000111010000100001</t>
        </is>
      </c>
      <c r="BS973" s="2" t="n">
        <v>0.1000015382411081</v>
      </c>
      <c r="BV973" s="2" t="inlineStr">
        <is>
          <t>6.</t>
        </is>
      </c>
      <c r="BW973" s="2" t="n">
        <v>852629674</v>
      </c>
      <c r="BX973" s="2" t="inlineStr">
        <is>
          <t>110010110100100001100010101010</t>
        </is>
      </c>
      <c r="BY973" s="2" t="n">
        <v>0.09960415008684077</v>
      </c>
      <c r="CB973" s="2" t="inlineStr">
        <is>
          <t>6.</t>
        </is>
      </c>
      <c r="CC973" s="2" t="n">
        <v>981497650</v>
      </c>
      <c r="CD973" s="2" t="inlineStr">
        <is>
          <t>111010100000000111011100110010</t>
        </is>
      </c>
      <c r="CE973" s="2" t="n">
        <v>0.09999999869587052</v>
      </c>
      <c r="CH973" s="2" t="inlineStr">
        <is>
          <t>6.</t>
        </is>
      </c>
      <c r="CI973" s="2" t="n">
        <v>1057085559</v>
      </c>
      <c r="CJ973" s="2" t="inlineStr">
        <is>
          <t>111111000000011101100001110111</t>
        </is>
      </c>
      <c r="CK973" s="2" t="n">
        <v>0.09999999999999998</v>
      </c>
      <c r="CN973" s="2" t="inlineStr">
        <is>
          <t>6.</t>
        </is>
      </c>
      <c r="CO973" s="2" t="n">
        <v>1032635951</v>
      </c>
      <c r="CP973" s="2" t="inlineStr">
        <is>
          <t>111101100011001100011000101111</t>
        </is>
      </c>
      <c r="CQ973" s="2" t="n">
        <v>0.09999397168263631</v>
      </c>
      <c r="CT973" s="2" t="inlineStr">
        <is>
          <t>6.</t>
        </is>
      </c>
      <c r="CU973" s="2" t="n">
        <v>962426578</v>
      </c>
      <c r="CV973" s="2" t="inlineStr">
        <is>
          <t>111001010111010111011011010010</t>
        </is>
      </c>
      <c r="CW973" s="2" t="n">
        <v>0.1001742445986983</v>
      </c>
      <c r="CZ973" s="2" t="inlineStr">
        <is>
          <t>6.</t>
        </is>
      </c>
      <c r="DA973" s="2" t="n">
        <v>1071000552</v>
      </c>
      <c r="DB973" s="2" t="inlineStr">
        <is>
          <t>111111110101100010101111101000</t>
        </is>
      </c>
      <c r="DC973" s="2" t="n">
        <v>0.1036949487052838</v>
      </c>
      <c r="DF973" s="2" t="inlineStr">
        <is>
          <t>6.</t>
        </is>
      </c>
      <c r="DG973" s="2" t="n">
        <v>1065671021</v>
      </c>
      <c r="DH973" s="2" t="inlineStr">
        <is>
          <t>111111100001001101100101101101</t>
        </is>
      </c>
      <c r="DI973" s="2" t="n">
        <v>0.09995472412661927</v>
      </c>
      <c r="DL973" s="2" t="inlineStr">
        <is>
          <t>6.</t>
        </is>
      </c>
      <c r="DM973" s="2" t="n">
        <v>1004749221</v>
      </c>
      <c r="DN973" s="2" t="inlineStr">
        <is>
          <t>111011111000110100000110100101</t>
        </is>
      </c>
      <c r="DO973" s="2" t="n">
        <v>0.0999164311139189</v>
      </c>
    </row>
    <row r="974" ht="23" customHeight="1">
      <c r="B974" s="2" t="inlineStr">
        <is>
          <t>7.</t>
        </is>
      </c>
      <c r="C974" s="2" t="n">
        <v>968698733</v>
      </c>
      <c r="D974" s="2" t="inlineStr">
        <is>
          <t>111001101111010010101101101101</t>
        </is>
      </c>
      <c r="E974" s="2" t="n">
        <v>0.1002601853926878</v>
      </c>
      <c r="H974" s="2" t="inlineStr">
        <is>
          <t>7.</t>
        </is>
      </c>
      <c r="I974" s="2" t="n">
        <v>1011390821</v>
      </c>
      <c r="J974" s="2" t="inlineStr">
        <is>
          <t>111100010010001001100101100101</t>
        </is>
      </c>
      <c r="K974" s="2" t="n">
        <v>0.1000000797712386</v>
      </c>
      <c r="N974" s="2" t="inlineStr">
        <is>
          <t>7.</t>
        </is>
      </c>
      <c r="O974" s="2" t="n">
        <v>1070153819</v>
      </c>
      <c r="P974" s="2" t="inlineStr">
        <is>
          <t>111111110010010100000001011011</t>
        </is>
      </c>
      <c r="Q974" s="2" t="n">
        <v>0.1003494750476785</v>
      </c>
      <c r="T974" s="2" t="inlineStr">
        <is>
          <t>7.</t>
        </is>
      </c>
      <c r="U974" s="2" t="n">
        <v>1031793321</v>
      </c>
      <c r="V974" s="2" t="inlineStr">
        <is>
          <t>111101011111111110101010101001</t>
        </is>
      </c>
      <c r="W974" s="2" t="n">
        <v>0.100020317870933</v>
      </c>
      <c r="Z974" s="2" t="inlineStr">
        <is>
          <t>7.</t>
        </is>
      </c>
      <c r="AA974" s="2" t="n">
        <v>947961289</v>
      </c>
      <c r="AB974" s="2" t="inlineStr">
        <is>
          <t>111000100000001011110111001001</t>
        </is>
      </c>
      <c r="AC974" s="2" t="n">
        <v>0.09999723661903401</v>
      </c>
      <c r="AF974" s="2" t="inlineStr">
        <is>
          <t>7.</t>
        </is>
      </c>
      <c r="AG974" s="2" t="n">
        <v>1021772713</v>
      </c>
      <c r="AH974" s="2" t="inlineStr">
        <is>
          <t>111100111001110000001110101001</t>
        </is>
      </c>
      <c r="AI974" s="2" t="n">
        <v>0.1000820822649407</v>
      </c>
      <c r="AL974" s="2" t="inlineStr">
        <is>
          <t>7.</t>
        </is>
      </c>
      <c r="AM974" s="2" t="n">
        <v>975013099</v>
      </c>
      <c r="AN974" s="2" t="inlineStr">
        <is>
          <t>111010000111011000010011101011</t>
        </is>
      </c>
      <c r="AO974" s="2" t="n">
        <v>0.1000000003282007</v>
      </c>
      <c r="AR974" s="2" t="inlineStr">
        <is>
          <t>7.</t>
        </is>
      </c>
      <c r="AS974" s="2" t="n">
        <v>1069138326</v>
      </c>
      <c r="AT974" s="2" t="inlineStr">
        <is>
          <t>111111101110011100000110010110</t>
        </is>
      </c>
      <c r="AU974" s="2" t="n">
        <v>0.1000063523206968</v>
      </c>
      <c r="AX974" s="2" t="inlineStr">
        <is>
          <t>7.</t>
        </is>
      </c>
      <c r="AY974" s="2" t="n">
        <v>1060738220</v>
      </c>
      <c r="AZ974" s="2" t="inlineStr">
        <is>
          <t>111111001110011001010010101100</t>
        </is>
      </c>
      <c r="BA974" s="2" t="n">
        <v>0.0999405587280832</v>
      </c>
      <c r="BD974" s="2" t="inlineStr">
        <is>
          <t>7.</t>
        </is>
      </c>
      <c r="BE974" s="2" t="n">
        <v>951477636</v>
      </c>
      <c r="BF974" s="2" t="inlineStr">
        <is>
          <t>111000101101100110010110000100</t>
        </is>
      </c>
      <c r="BG974" s="2" t="n">
        <v>0.100016177124019</v>
      </c>
      <c r="BJ974" s="2" t="inlineStr">
        <is>
          <t>7.</t>
        </is>
      </c>
      <c r="BK974" s="2" t="n">
        <v>972555679</v>
      </c>
      <c r="BL974" s="2" t="inlineStr">
        <is>
          <t>111001111110000000010110011111</t>
        </is>
      </c>
      <c r="BM974" s="2" t="n">
        <v>0.1020938382684835</v>
      </c>
      <c r="BP974" s="2" t="inlineStr">
        <is>
          <t>7.</t>
        </is>
      </c>
      <c r="BQ974" s="2" t="n">
        <v>1065104417</v>
      </c>
      <c r="BR974" s="2" t="inlineStr">
        <is>
          <t>111111011111000011010000100001</t>
        </is>
      </c>
      <c r="BS974" s="2" t="n">
        <v>0.09999846175889193</v>
      </c>
      <c r="BV974" s="2" t="inlineStr">
        <is>
          <t>7.</t>
        </is>
      </c>
      <c r="BW974" s="2" t="n">
        <v>852629642</v>
      </c>
      <c r="BX974" s="2" t="inlineStr">
        <is>
          <t>110010110100100001100010001010</t>
        </is>
      </c>
      <c r="BY974" s="2" t="n">
        <v>0.09960414261036457</v>
      </c>
      <c r="CB974" s="2" t="inlineStr">
        <is>
          <t>7.</t>
        </is>
      </c>
      <c r="CC974" s="2" t="n">
        <v>981497650</v>
      </c>
      <c r="CD974" s="2" t="inlineStr">
        <is>
          <t>111010100000000111011100110010</t>
        </is>
      </c>
      <c r="CE974" s="2" t="n">
        <v>0.09999999869587052</v>
      </c>
      <c r="CH974" s="2" t="inlineStr">
        <is>
          <t>7.</t>
        </is>
      </c>
      <c r="CI974" s="2" t="n">
        <v>1057085559</v>
      </c>
      <c r="CJ974" s="2" t="inlineStr">
        <is>
          <t>111111000000011101100001110111</t>
        </is>
      </c>
      <c r="CK974" s="2" t="n">
        <v>0.09999999999999998</v>
      </c>
      <c r="CN974" s="2" t="inlineStr">
        <is>
          <t>7.</t>
        </is>
      </c>
      <c r="CO974" s="2" t="n">
        <v>1032750639</v>
      </c>
      <c r="CP974" s="2" t="inlineStr">
        <is>
          <t>111101100011101000011000101111</t>
        </is>
      </c>
      <c r="CQ974" s="2" t="n">
        <v>0.1000161842454596</v>
      </c>
      <c r="CT974" s="2" t="inlineStr">
        <is>
          <t>7.</t>
        </is>
      </c>
      <c r="CU974" s="2" t="n">
        <v>962426576</v>
      </c>
      <c r="CV974" s="2" t="inlineStr">
        <is>
          <t>111001010111010111011011010000</t>
        </is>
      </c>
      <c r="CW974" s="2" t="n">
        <v>0.100174244182358</v>
      </c>
      <c r="CZ974" s="2" t="inlineStr">
        <is>
          <t>7.</t>
        </is>
      </c>
      <c r="DA974" s="2" t="n">
        <v>1071000552</v>
      </c>
      <c r="DB974" s="2" t="inlineStr">
        <is>
          <t>111111110101100010101111101000</t>
        </is>
      </c>
      <c r="DC974" s="2" t="n">
        <v>0.1036949487052838</v>
      </c>
      <c r="DF974" s="2" t="inlineStr">
        <is>
          <t>7.</t>
        </is>
      </c>
      <c r="DG974" s="2" t="n">
        <v>1065671021</v>
      </c>
      <c r="DH974" s="2" t="inlineStr">
        <is>
          <t>111111100001001101100101101101</t>
        </is>
      </c>
      <c r="DI974" s="2" t="n">
        <v>0.09995472412661927</v>
      </c>
      <c r="DL974" s="2" t="inlineStr">
        <is>
          <t>7.</t>
        </is>
      </c>
      <c r="DM974" s="2" t="n">
        <v>1002652589</v>
      </c>
      <c r="DN974" s="2" t="inlineStr">
        <is>
          <t>111011110000110100001110101101</t>
        </is>
      </c>
      <c r="DO974" s="2" t="n">
        <v>0.09949987062128721</v>
      </c>
    </row>
    <row r="975" ht="23" customHeight="1">
      <c r="B975" s="2" t="inlineStr">
        <is>
          <t>8.</t>
        </is>
      </c>
      <c r="C975" s="2" t="n">
        <v>966601581</v>
      </c>
      <c r="D975" s="2" t="inlineStr">
        <is>
          <t>111001100111010010101101101101</t>
        </is>
      </c>
      <c r="E975" s="2" t="n">
        <v>0.09982654541245939</v>
      </c>
      <c r="H975" s="2" t="inlineStr">
        <is>
          <t>8.</t>
        </is>
      </c>
      <c r="I975" s="2" t="n">
        <v>1011390821</v>
      </c>
      <c r="J975" s="2" t="inlineStr">
        <is>
          <t>111100010010001001100101100101</t>
        </is>
      </c>
      <c r="K975" s="2" t="n">
        <v>0.1000000797712386</v>
      </c>
      <c r="N975" s="2" t="inlineStr">
        <is>
          <t>8.</t>
        </is>
      </c>
      <c r="O975" s="2" t="n">
        <v>1061765209</v>
      </c>
      <c r="P975" s="2" t="inlineStr">
        <is>
          <t>111111010010010100000001011001</t>
        </is>
      </c>
      <c r="Q975" s="2" t="n">
        <v>0.09878242306507216</v>
      </c>
      <c r="T975" s="2" t="inlineStr">
        <is>
          <t>8.</t>
        </is>
      </c>
      <c r="U975" s="2" t="n">
        <v>1031793321</v>
      </c>
      <c r="V975" s="2" t="inlineStr">
        <is>
          <t>111101011111111110101010101001</t>
        </is>
      </c>
      <c r="W975" s="2" t="n">
        <v>0.100020317870933</v>
      </c>
      <c r="Z975" s="2" t="inlineStr">
        <is>
          <t>8.</t>
        </is>
      </c>
      <c r="AA975" s="2" t="n">
        <v>947961289</v>
      </c>
      <c r="AB975" s="2" t="inlineStr">
        <is>
          <t>111000100000001011110111001001</t>
        </is>
      </c>
      <c r="AC975" s="2" t="n">
        <v>0.09999723661903401</v>
      </c>
      <c r="AF975" s="2" t="inlineStr">
        <is>
          <t>8.</t>
        </is>
      </c>
      <c r="AG975" s="2" t="n">
        <v>1019675553</v>
      </c>
      <c r="AH975" s="2" t="inlineStr">
        <is>
          <t>111100110001110000001110100001</t>
        </is>
      </c>
      <c r="AI975" s="2" t="n">
        <v>0.09967167250903659</v>
      </c>
      <c r="AL975" s="2" t="inlineStr">
        <is>
          <t>8.</t>
        </is>
      </c>
      <c r="AM975" s="2" t="n">
        <v>975013097</v>
      </c>
      <c r="AN975" s="2" t="inlineStr">
        <is>
          <t>111010000111011000010011101001</t>
        </is>
      </c>
      <c r="AO975" s="2" t="n">
        <v>0.09999999991794983</v>
      </c>
      <c r="AR975" s="2" t="inlineStr">
        <is>
          <t>8.</t>
        </is>
      </c>
      <c r="AS975" s="2" t="n">
        <v>1069074327</v>
      </c>
      <c r="AT975" s="2" t="inlineStr">
        <is>
          <t>111111101110001100011110010111</t>
        </is>
      </c>
      <c r="AU975" s="2" t="n">
        <v>0.09999437984749251</v>
      </c>
      <c r="AX975" s="2" t="inlineStr">
        <is>
          <t>8.</t>
        </is>
      </c>
      <c r="AY975" s="2" t="n">
        <v>1060742316</v>
      </c>
      <c r="AZ975" s="2" t="inlineStr">
        <is>
          <t>111111001110011010010010101100</t>
        </is>
      </c>
      <c r="BA975" s="2" t="n">
        <v>0.09994133056285109</v>
      </c>
      <c r="BD975" s="2" t="inlineStr">
        <is>
          <t>8.</t>
        </is>
      </c>
      <c r="BE975" s="2" t="n">
        <v>951346628</v>
      </c>
      <c r="BF975" s="2" t="inlineStr">
        <is>
          <t>111000101101000110010111000100</t>
        </is>
      </c>
      <c r="BG975" s="2" t="n">
        <v>0.09998863676621544</v>
      </c>
      <c r="BJ975" s="2" t="inlineStr">
        <is>
          <t>8.</t>
        </is>
      </c>
      <c r="BK975" s="2" t="n">
        <v>955778447</v>
      </c>
      <c r="BL975" s="2" t="inlineStr">
        <is>
          <t>111000111110000000010110001111</t>
        </is>
      </c>
      <c r="BM975" s="2" t="n">
        <v>0.09860184674729723</v>
      </c>
      <c r="BP975" s="2" t="inlineStr">
        <is>
          <t>8.</t>
        </is>
      </c>
      <c r="BQ975" s="2" t="n">
        <v>1065120801</v>
      </c>
      <c r="BR975" s="2" t="inlineStr">
        <is>
          <t>111111011111000111010000100001</t>
        </is>
      </c>
      <c r="BS975" s="2" t="n">
        <v>0.1000015382411081</v>
      </c>
      <c r="BV975" s="2" t="inlineStr">
        <is>
          <t>8.</t>
        </is>
      </c>
      <c r="BW975" s="2" t="n">
        <v>852629674</v>
      </c>
      <c r="BX975" s="2" t="inlineStr">
        <is>
          <t>110010110100100001100010101010</t>
        </is>
      </c>
      <c r="BY975" s="2" t="n">
        <v>0.09960415008684077</v>
      </c>
      <c r="CB975" s="2" t="inlineStr">
        <is>
          <t>8.</t>
        </is>
      </c>
      <c r="CC975" s="2" t="n">
        <v>981497650</v>
      </c>
      <c r="CD975" s="2" t="inlineStr">
        <is>
          <t>111010100000000111011100110010</t>
        </is>
      </c>
      <c r="CE975" s="2" t="n">
        <v>0.09999999869587052</v>
      </c>
      <c r="CH975" s="2" t="inlineStr">
        <is>
          <t>8.</t>
        </is>
      </c>
      <c r="CI975" s="2" t="n">
        <v>1057085559</v>
      </c>
      <c r="CJ975" s="2" t="inlineStr">
        <is>
          <t>111111000000011101100001110111</t>
        </is>
      </c>
      <c r="CK975" s="2" t="n">
        <v>0.09999999999999998</v>
      </c>
      <c r="CN975" s="2" t="inlineStr">
        <is>
          <t>8.</t>
        </is>
      </c>
      <c r="CO975" s="2" t="n">
        <v>1032603183</v>
      </c>
      <c r="CP975" s="2" t="inlineStr">
        <is>
          <t>111101100011000100011000101111</t>
        </is>
      </c>
      <c r="CQ975" s="2" t="n">
        <v>0.09998762568921295</v>
      </c>
      <c r="CT975" s="2" t="inlineStr">
        <is>
          <t>8.</t>
        </is>
      </c>
      <c r="CU975" s="2" t="n">
        <v>962426578</v>
      </c>
      <c r="CV975" s="2" t="inlineStr">
        <is>
          <t>111001010111010111011011010010</t>
        </is>
      </c>
      <c r="CW975" s="2" t="n">
        <v>0.1001742445986983</v>
      </c>
      <c r="CZ975" s="2" t="inlineStr">
        <is>
          <t>8.</t>
        </is>
      </c>
      <c r="DA975" s="2" t="n">
        <v>1071000552</v>
      </c>
      <c r="DB975" s="2" t="inlineStr">
        <is>
          <t>111111110101100010101111101000</t>
        </is>
      </c>
      <c r="DC975" s="2" t="n">
        <v>0.1036949487052838</v>
      </c>
      <c r="DF975" s="2" t="inlineStr">
        <is>
          <t>8.</t>
        </is>
      </c>
      <c r="DG975" s="2" t="n">
        <v>1065732461</v>
      </c>
      <c r="DH975" s="2" t="inlineStr">
        <is>
          <t>111111100001011100100101101101</t>
        </is>
      </c>
      <c r="DI975" s="2" t="n">
        <v>0.09996625000123094</v>
      </c>
      <c r="DL975" s="2" t="inlineStr">
        <is>
          <t>8.</t>
        </is>
      </c>
      <c r="DM975" s="2" t="n">
        <v>1004749221</v>
      </c>
      <c r="DN975" s="2" t="inlineStr">
        <is>
          <t>111011111000110100000110100101</t>
        </is>
      </c>
      <c r="DO975" s="2" t="n">
        <v>0.0999164311139189</v>
      </c>
    </row>
    <row r="976" ht="23" customHeight="1">
      <c r="B976" s="2" t="inlineStr">
        <is>
          <t>9.</t>
        </is>
      </c>
      <c r="C976" s="2" t="n">
        <v>966601581</v>
      </c>
      <c r="D976" s="2" t="inlineStr">
        <is>
          <t>111001100111010010101101101101</t>
        </is>
      </c>
      <c r="E976" s="2" t="n">
        <v>0.09982654541245939</v>
      </c>
      <c r="H976" s="2" t="inlineStr">
        <is>
          <t>9.</t>
        </is>
      </c>
      <c r="I976" s="2" t="n">
        <v>1011386725</v>
      </c>
      <c r="J976" s="2" t="inlineStr">
        <is>
          <t>111100010010001000100101100101</t>
        </is>
      </c>
      <c r="K976" s="2" t="n">
        <v>0.09999926979849838</v>
      </c>
      <c r="N976" s="2" t="inlineStr">
        <is>
          <t>9.</t>
        </is>
      </c>
      <c r="O976" s="2" t="n">
        <v>1070153817</v>
      </c>
      <c r="P976" s="2" t="inlineStr">
        <is>
          <t>111111110010010100000001011001</t>
        </is>
      </c>
      <c r="Q976" s="2" t="n">
        <v>0.1003494746725942</v>
      </c>
      <c r="T976" s="2" t="inlineStr">
        <is>
          <t>9.</t>
        </is>
      </c>
      <c r="U976" s="2" t="n">
        <v>1031793321</v>
      </c>
      <c r="V976" s="2" t="inlineStr">
        <is>
          <t>111101011111111110101010101001</t>
        </is>
      </c>
      <c r="W976" s="2" t="n">
        <v>0.100020317870933</v>
      </c>
      <c r="Z976" s="2" t="inlineStr">
        <is>
          <t>9.</t>
        </is>
      </c>
      <c r="AA976" s="2" t="n">
        <v>947961289</v>
      </c>
      <c r="AB976" s="2" t="inlineStr">
        <is>
          <t>111000100000001011110111001001</t>
        </is>
      </c>
      <c r="AC976" s="2" t="n">
        <v>0.09999723661903401</v>
      </c>
      <c r="AF976" s="2" t="inlineStr">
        <is>
          <t>9.</t>
        </is>
      </c>
      <c r="AG976" s="2" t="n">
        <v>1021772713</v>
      </c>
      <c r="AH976" s="2" t="inlineStr">
        <is>
          <t>111100111001110000001110101001</t>
        </is>
      </c>
      <c r="AI976" s="2" t="n">
        <v>0.1000820822649407</v>
      </c>
      <c r="AL976" s="2" t="inlineStr">
        <is>
          <t>9.</t>
        </is>
      </c>
      <c r="AM976" s="2" t="n">
        <v>975013097</v>
      </c>
      <c r="AN976" s="2" t="inlineStr">
        <is>
          <t>111010000111011000010011101001</t>
        </is>
      </c>
      <c r="AO976" s="2" t="n">
        <v>0.09999999991794983</v>
      </c>
      <c r="AR976" s="2" t="inlineStr">
        <is>
          <t>9.</t>
        </is>
      </c>
      <c r="AS976" s="2" t="n">
        <v>1069187462</v>
      </c>
      <c r="AT976" s="2" t="inlineStr">
        <is>
          <t>111111101110101000000110000110</t>
        </is>
      </c>
      <c r="AU976" s="2" t="n">
        <v>0.1000155448169831</v>
      </c>
      <c r="AX976" s="2" t="inlineStr">
        <is>
          <t>9.</t>
        </is>
      </c>
      <c r="AY976" s="2" t="n">
        <v>1060738220</v>
      </c>
      <c r="AZ976" s="2" t="inlineStr">
        <is>
          <t>111111001110011001010010101100</t>
        </is>
      </c>
      <c r="BA976" s="2" t="n">
        <v>0.0999405587280832</v>
      </c>
      <c r="BD976" s="2" t="inlineStr">
        <is>
          <t>9.</t>
        </is>
      </c>
      <c r="BE976" s="2" t="n">
        <v>951477700</v>
      </c>
      <c r="BF976" s="2" t="inlineStr">
        <is>
          <t>111000101101100110010111000100</t>
        </is>
      </c>
      <c r="BG976" s="2" t="n">
        <v>0.1000161905789554</v>
      </c>
      <c r="BJ976" s="2" t="inlineStr">
        <is>
          <t>9.</t>
        </is>
      </c>
      <c r="BK976" s="2" t="n">
        <v>955794845</v>
      </c>
      <c r="BL976" s="2" t="inlineStr">
        <is>
          <t>111000111110000100010110011101</t>
        </is>
      </c>
      <c r="BM976" s="2" t="n">
        <v>0.09860523014008693</v>
      </c>
      <c r="BP976" s="2" t="inlineStr">
        <is>
          <t>9.</t>
        </is>
      </c>
      <c r="BQ976" s="2" t="n">
        <v>1065104417</v>
      </c>
      <c r="BR976" s="2" t="inlineStr">
        <is>
          <t>111111011111000011010000100001</t>
        </is>
      </c>
      <c r="BS976" s="2" t="n">
        <v>0.09999846175889193</v>
      </c>
      <c r="BV976" s="2" t="inlineStr">
        <is>
          <t>9.</t>
        </is>
      </c>
      <c r="BW976" s="2" t="n">
        <v>852629674</v>
      </c>
      <c r="BX976" s="2" t="inlineStr">
        <is>
          <t>110010110100100001100010101010</t>
        </is>
      </c>
      <c r="BY976" s="2" t="n">
        <v>0.09960415008684077</v>
      </c>
      <c r="CB976" s="2" t="inlineStr">
        <is>
          <t>9.</t>
        </is>
      </c>
      <c r="CC976" s="2" t="n">
        <v>981497650</v>
      </c>
      <c r="CD976" s="2" t="inlineStr">
        <is>
          <t>111010100000000111011100110010</t>
        </is>
      </c>
      <c r="CE976" s="2" t="n">
        <v>0.09999999869587052</v>
      </c>
      <c r="CH976" s="2" t="inlineStr">
        <is>
          <t>9.</t>
        </is>
      </c>
      <c r="CI976" s="2" t="n">
        <v>1057085559</v>
      </c>
      <c r="CJ976" s="2" t="inlineStr">
        <is>
          <t>111111000000011101100001110111</t>
        </is>
      </c>
      <c r="CK976" s="2" t="n">
        <v>0.09999999999999998</v>
      </c>
      <c r="CN976" s="2" t="inlineStr">
        <is>
          <t>9.</t>
        </is>
      </c>
      <c r="CO976" s="2" t="n">
        <v>1032750639</v>
      </c>
      <c r="CP976" s="2" t="inlineStr">
        <is>
          <t>111101100011101000011000101111</t>
        </is>
      </c>
      <c r="CQ976" s="2" t="n">
        <v>0.1000161842454596</v>
      </c>
      <c r="CT976" s="2" t="inlineStr">
        <is>
          <t>9.</t>
        </is>
      </c>
      <c r="CU976" s="2" t="n">
        <v>962426610</v>
      </c>
      <c r="CV976" s="2" t="inlineStr">
        <is>
          <t>111001010111010111011011110010</t>
        </is>
      </c>
      <c r="CW976" s="2" t="n">
        <v>0.1001742512601434</v>
      </c>
      <c r="CZ976" s="2" t="inlineStr">
        <is>
          <t>9.</t>
        </is>
      </c>
      <c r="DA976" s="2" t="n">
        <v>1071000552</v>
      </c>
      <c r="DB976" s="2" t="inlineStr">
        <is>
          <t>111111110101100010101111101000</t>
        </is>
      </c>
      <c r="DC976" s="2" t="n">
        <v>0.1036949487052838</v>
      </c>
      <c r="DF976" s="2" t="inlineStr">
        <is>
          <t>9.</t>
        </is>
      </c>
      <c r="DG976" s="2" t="n">
        <v>1065736557</v>
      </c>
      <c r="DH976" s="2" t="inlineStr">
        <is>
          <t>111111100001011101100101101101</t>
        </is>
      </c>
      <c r="DI976" s="2" t="n">
        <v>0.09996701841649809</v>
      </c>
      <c r="DL976" s="2" t="inlineStr">
        <is>
          <t>9.</t>
        </is>
      </c>
      <c r="DM976" s="2" t="n">
        <v>1005798053</v>
      </c>
      <c r="DN976" s="2" t="inlineStr">
        <is>
          <t>111011111100110100001010100101</t>
        </is>
      </c>
      <c r="DO976" s="2" t="n">
        <v>0.1001251404013375</v>
      </c>
    </row>
    <row r="977" ht="23" customHeight="1">
      <c r="B977" s="2" t="inlineStr">
        <is>
          <t>10.</t>
        </is>
      </c>
      <c r="C977" s="2" t="n">
        <v>966601517</v>
      </c>
      <c r="D977" s="2" t="inlineStr">
        <is>
          <t>111001100111010010101100101101</t>
        </is>
      </c>
      <c r="E977" s="2" t="n">
        <v>0.09982653219315824</v>
      </c>
      <c r="H977" s="2" t="inlineStr">
        <is>
          <t>10.</t>
        </is>
      </c>
      <c r="I977" s="2" t="n">
        <v>1011390821</v>
      </c>
      <c r="J977" s="2" t="inlineStr">
        <is>
          <t>111100010010001001100101100101</t>
        </is>
      </c>
      <c r="K977" s="2" t="n">
        <v>0.1000000797712386</v>
      </c>
      <c r="N977" s="2" t="inlineStr">
        <is>
          <t>10.</t>
        </is>
      </c>
      <c r="O977" s="2" t="n">
        <v>1072283737</v>
      </c>
      <c r="P977" s="2" t="inlineStr">
        <is>
          <t>111111111010011100000001011001</t>
        </is>
      </c>
      <c r="Q977" s="2" t="n">
        <v>0.1007493219631696</v>
      </c>
      <c r="T977" s="2" t="inlineStr">
        <is>
          <t>10.</t>
        </is>
      </c>
      <c r="U977" s="2" t="n">
        <v>1031793321</v>
      </c>
      <c r="V977" s="2" t="inlineStr">
        <is>
          <t>111101011111111110101010101001</t>
        </is>
      </c>
      <c r="W977" s="2" t="n">
        <v>0.100020317870933</v>
      </c>
      <c r="Z977" s="2" t="inlineStr">
        <is>
          <t>10.</t>
        </is>
      </c>
      <c r="AA977" s="2" t="n">
        <v>947961289</v>
      </c>
      <c r="AB977" s="2" t="inlineStr">
        <is>
          <t>111000100000001011110111001001</t>
        </is>
      </c>
      <c r="AC977" s="2" t="n">
        <v>0.09999723661903401</v>
      </c>
      <c r="AF977" s="2" t="inlineStr">
        <is>
          <t>10.</t>
        </is>
      </c>
      <c r="AG977" s="2" t="n">
        <v>1021772713</v>
      </c>
      <c r="AH977" s="2" t="inlineStr">
        <is>
          <t>111100111001110000001110101001</t>
        </is>
      </c>
      <c r="AI977" s="2" t="n">
        <v>0.1000820822649407</v>
      </c>
      <c r="AL977" s="2" t="inlineStr">
        <is>
          <t>10.</t>
        </is>
      </c>
      <c r="AM977" s="2" t="n">
        <v>975013097</v>
      </c>
      <c r="AN977" s="2" t="inlineStr">
        <is>
          <t>111010000111011000010011101001</t>
        </is>
      </c>
      <c r="AO977" s="2" t="n">
        <v>0.09999999991794983</v>
      </c>
      <c r="AR977" s="2" t="inlineStr">
        <is>
          <t>10.</t>
        </is>
      </c>
      <c r="AS977" s="2" t="n">
        <v>1069072774</v>
      </c>
      <c r="AT977" s="2" t="inlineStr">
        <is>
          <t>111111101110001100000110000110</t>
        </is>
      </c>
      <c r="AU977" s="2" t="n">
        <v>0.09999408933231468</v>
      </c>
      <c r="AX977" s="2" t="inlineStr">
        <is>
          <t>10.</t>
        </is>
      </c>
      <c r="AY977" s="2" t="n">
        <v>1060738220</v>
      </c>
      <c r="AZ977" s="2" t="inlineStr">
        <is>
          <t>111111001110011001010010101100</t>
        </is>
      </c>
      <c r="BA977" s="2" t="n">
        <v>0.0999405587280832</v>
      </c>
      <c r="BD977" s="2" t="inlineStr">
        <is>
          <t>10.</t>
        </is>
      </c>
      <c r="BE977" s="2" t="n">
        <v>951350724</v>
      </c>
      <c r="BF977" s="2" t="inlineStr">
        <is>
          <t>111000101101000111010111000100</t>
        </is>
      </c>
      <c r="BG977" s="2" t="n">
        <v>0.09998949776540503</v>
      </c>
      <c r="BJ977" s="2" t="inlineStr">
        <is>
          <t>10.</t>
        </is>
      </c>
      <c r="BK977" s="2" t="n">
        <v>955794845</v>
      </c>
      <c r="BL977" s="2" t="inlineStr">
        <is>
          <t>111000111110000100010110011101</t>
        </is>
      </c>
      <c r="BM977" s="2" t="n">
        <v>0.09860523014008693</v>
      </c>
      <c r="BP977" s="2" t="inlineStr">
        <is>
          <t>10.</t>
        </is>
      </c>
      <c r="BQ977" s="2" t="n">
        <v>1065104417</v>
      </c>
      <c r="BR977" s="2" t="inlineStr">
        <is>
          <t>111111011111000011010000100001</t>
        </is>
      </c>
      <c r="BS977" s="2" t="n">
        <v>0.09999846175889193</v>
      </c>
      <c r="BV977" s="2" t="inlineStr">
        <is>
          <t>10.</t>
        </is>
      </c>
      <c r="BW977" s="2" t="n">
        <v>852629642</v>
      </c>
      <c r="BX977" s="2" t="inlineStr">
        <is>
          <t>110010110100100001100010001010</t>
        </is>
      </c>
      <c r="BY977" s="2" t="n">
        <v>0.09960414261036457</v>
      </c>
      <c r="CB977" s="2" t="inlineStr">
        <is>
          <t>10.</t>
        </is>
      </c>
      <c r="CC977" s="2" t="n">
        <v>981497650</v>
      </c>
      <c r="CD977" s="2" t="inlineStr">
        <is>
          <t>111010100000000111011100110010</t>
        </is>
      </c>
      <c r="CE977" s="2" t="n">
        <v>0.09999999869587052</v>
      </c>
      <c r="CH977" s="2" t="inlineStr">
        <is>
          <t>10.</t>
        </is>
      </c>
      <c r="CI977" s="2" t="n">
        <v>1057085559</v>
      </c>
      <c r="CJ977" s="2" t="inlineStr">
        <is>
          <t>111111000000011101100001110111</t>
        </is>
      </c>
      <c r="CK977" s="2" t="n">
        <v>0.09999999999999998</v>
      </c>
      <c r="CN977" s="2" t="inlineStr">
        <is>
          <t>10.</t>
        </is>
      </c>
      <c r="CO977" s="2" t="n">
        <v>1032635951</v>
      </c>
      <c r="CP977" s="2" t="inlineStr">
        <is>
          <t>111101100011001100011000101111</t>
        </is>
      </c>
      <c r="CQ977" s="2" t="n">
        <v>0.09999397168263631</v>
      </c>
      <c r="CT977" s="2" t="inlineStr">
        <is>
          <t>10.</t>
        </is>
      </c>
      <c r="CU977" s="2" t="n">
        <v>958232256</v>
      </c>
      <c r="CV977" s="2" t="inlineStr">
        <is>
          <t>111001000111010111011011000000</t>
        </is>
      </c>
      <c r="CW977" s="2" t="n">
        <v>0.09930301452742135</v>
      </c>
      <c r="CZ977" s="2" t="inlineStr">
        <is>
          <t>10.</t>
        </is>
      </c>
      <c r="DA977" s="2" t="n">
        <v>1071000552</v>
      </c>
      <c r="DB977" s="2" t="inlineStr">
        <is>
          <t>111111110101100010101111101000</t>
        </is>
      </c>
      <c r="DC977" s="2" t="n">
        <v>0.1036949487052838</v>
      </c>
      <c r="DF977" s="2" t="inlineStr">
        <is>
          <t>10.</t>
        </is>
      </c>
      <c r="DG977" s="2" t="n">
        <v>1065732461</v>
      </c>
      <c r="DH977" s="2" t="inlineStr">
        <is>
          <t>111111100001011100100101101101</t>
        </is>
      </c>
      <c r="DI977" s="2" t="n">
        <v>0.09996625000123094</v>
      </c>
      <c r="DL977" s="2" t="inlineStr">
        <is>
          <t>10.</t>
        </is>
      </c>
      <c r="DM977" s="2" t="n">
        <v>1005798053</v>
      </c>
      <c r="DN977" s="2" t="inlineStr">
        <is>
          <t>111011111100110100001010100101</t>
        </is>
      </c>
      <c r="DO977" s="2" t="n">
        <v>0.1001251404013375</v>
      </c>
    </row>
    <row r="979" ht="23" customHeight="1">
      <c r="B979" s="2" t="inlineStr">
        <is>
          <t>Generacion 76</t>
        </is>
      </c>
      <c r="H979" s="2" t="inlineStr">
        <is>
          <t>Generacion 76</t>
        </is>
      </c>
      <c r="N979" s="2" t="inlineStr">
        <is>
          <t>Generacion 76</t>
        </is>
      </c>
      <c r="T979" s="2" t="inlineStr">
        <is>
          <t>Generacion 76</t>
        </is>
      </c>
      <c r="Z979" s="2" t="inlineStr">
        <is>
          <t>Generacion 76</t>
        </is>
      </c>
      <c r="AF979" s="2" t="inlineStr">
        <is>
          <t>Generacion 76</t>
        </is>
      </c>
      <c r="AL979" s="2" t="inlineStr">
        <is>
          <t>Generacion 76</t>
        </is>
      </c>
      <c r="AR979" s="2" t="inlineStr">
        <is>
          <t>Generacion 76</t>
        </is>
      </c>
      <c r="AX979" s="2" t="inlineStr">
        <is>
          <t>Generacion 76</t>
        </is>
      </c>
      <c r="BD979" s="2" t="inlineStr">
        <is>
          <t>Generacion 76</t>
        </is>
      </c>
      <c r="BJ979" s="2" t="inlineStr">
        <is>
          <t>Generacion 76</t>
        </is>
      </c>
      <c r="BP979" s="2" t="inlineStr">
        <is>
          <t>Generacion 76</t>
        </is>
      </c>
      <c r="BV979" s="2" t="inlineStr">
        <is>
          <t>Generacion 76</t>
        </is>
      </c>
      <c r="CB979" s="2" t="inlineStr">
        <is>
          <t>Generacion 76</t>
        </is>
      </c>
      <c r="CH979" s="2" t="inlineStr">
        <is>
          <t>Generacion 76</t>
        </is>
      </c>
      <c r="CN979" s="2" t="inlineStr">
        <is>
          <t>Generacion 76</t>
        </is>
      </c>
      <c r="CT979" s="2" t="inlineStr">
        <is>
          <t>Generacion 76</t>
        </is>
      </c>
      <c r="CZ979" s="2" t="inlineStr">
        <is>
          <t>Generacion 76</t>
        </is>
      </c>
      <c r="DF979" s="2" t="inlineStr">
        <is>
          <t>Generacion 76</t>
        </is>
      </c>
      <c r="DL979" s="2" t="inlineStr">
        <is>
          <t>Generacion 76</t>
        </is>
      </c>
    </row>
    <row r="980" ht="23" customHeight="1">
      <c r="B980" s="2" t="inlineStr">
        <is>
          <t>Individuo</t>
        </is>
      </c>
      <c r="C980" s="2" t="inlineStr">
        <is>
          <t>Cromosoma</t>
        </is>
      </c>
      <c r="D980" s="2" t="inlineStr">
        <is>
          <t>Cromosoma (binario)</t>
        </is>
      </c>
      <c r="E980" s="2" t="inlineStr">
        <is>
          <t>Fitness</t>
        </is>
      </c>
      <c r="H980" s="2" t="inlineStr">
        <is>
          <t>Individuo</t>
        </is>
      </c>
      <c r="I980" s="2" t="inlineStr">
        <is>
          <t>Cromosoma</t>
        </is>
      </c>
      <c r="J980" s="2" t="inlineStr">
        <is>
          <t>Cromosoma (binario)</t>
        </is>
      </c>
      <c r="K980" s="2" t="inlineStr">
        <is>
          <t>Fitness</t>
        </is>
      </c>
      <c r="N980" s="2" t="inlineStr">
        <is>
          <t>Individuo</t>
        </is>
      </c>
      <c r="O980" s="2" t="inlineStr">
        <is>
          <t>Cromosoma</t>
        </is>
      </c>
      <c r="P980" s="2" t="inlineStr">
        <is>
          <t>Cromosoma (binario)</t>
        </is>
      </c>
      <c r="Q980" s="2" t="inlineStr">
        <is>
          <t>Fitness</t>
        </is>
      </c>
      <c r="T980" s="2" t="inlineStr">
        <is>
          <t>Individuo</t>
        </is>
      </c>
      <c r="U980" s="2" t="inlineStr">
        <is>
          <t>Cromosoma</t>
        </is>
      </c>
      <c r="V980" s="2" t="inlineStr">
        <is>
          <t>Cromosoma (binario)</t>
        </is>
      </c>
      <c r="W980" s="2" t="inlineStr">
        <is>
          <t>Fitness</t>
        </is>
      </c>
      <c r="Z980" s="2" t="inlineStr">
        <is>
          <t>Individuo</t>
        </is>
      </c>
      <c r="AA980" s="2" t="inlineStr">
        <is>
          <t>Cromosoma</t>
        </is>
      </c>
      <c r="AB980" s="2" t="inlineStr">
        <is>
          <t>Cromosoma (binario)</t>
        </is>
      </c>
      <c r="AC980" s="2" t="inlineStr">
        <is>
          <t>Fitness</t>
        </is>
      </c>
      <c r="AF980" s="2" t="inlineStr">
        <is>
          <t>Individuo</t>
        </is>
      </c>
      <c r="AG980" s="2" t="inlineStr">
        <is>
          <t>Cromosoma</t>
        </is>
      </c>
      <c r="AH980" s="2" t="inlineStr">
        <is>
          <t>Cromosoma (binario)</t>
        </is>
      </c>
      <c r="AI980" s="2" t="inlineStr">
        <is>
          <t>Fitness</t>
        </is>
      </c>
      <c r="AL980" s="2" t="inlineStr">
        <is>
          <t>Individuo</t>
        </is>
      </c>
      <c r="AM980" s="2" t="inlineStr">
        <is>
          <t>Cromosoma</t>
        </is>
      </c>
      <c r="AN980" s="2" t="inlineStr">
        <is>
          <t>Cromosoma (binario)</t>
        </is>
      </c>
      <c r="AO980" s="2" t="inlineStr">
        <is>
          <t>Fitness</t>
        </is>
      </c>
      <c r="AR980" s="2" t="inlineStr">
        <is>
          <t>Individuo</t>
        </is>
      </c>
      <c r="AS980" s="2" t="inlineStr">
        <is>
          <t>Cromosoma</t>
        </is>
      </c>
      <c r="AT980" s="2" t="inlineStr">
        <is>
          <t>Cromosoma (binario)</t>
        </is>
      </c>
      <c r="AU980" s="2" t="inlineStr">
        <is>
          <t>Fitness</t>
        </is>
      </c>
      <c r="AX980" s="2" t="inlineStr">
        <is>
          <t>Individuo</t>
        </is>
      </c>
      <c r="AY980" s="2" t="inlineStr">
        <is>
          <t>Cromosoma</t>
        </is>
      </c>
      <c r="AZ980" s="2" t="inlineStr">
        <is>
          <t>Cromosoma (binario)</t>
        </is>
      </c>
      <c r="BA980" s="2" t="inlineStr">
        <is>
          <t>Fitness</t>
        </is>
      </c>
      <c r="BD980" s="2" t="inlineStr">
        <is>
          <t>Individuo</t>
        </is>
      </c>
      <c r="BE980" s="2" t="inlineStr">
        <is>
          <t>Cromosoma</t>
        </is>
      </c>
      <c r="BF980" s="2" t="inlineStr">
        <is>
          <t>Cromosoma (binario)</t>
        </is>
      </c>
      <c r="BG980" s="2" t="inlineStr">
        <is>
          <t>Fitness</t>
        </is>
      </c>
      <c r="BJ980" s="2" t="inlineStr">
        <is>
          <t>Individuo</t>
        </is>
      </c>
      <c r="BK980" s="2" t="inlineStr">
        <is>
          <t>Cromosoma</t>
        </is>
      </c>
      <c r="BL980" s="2" t="inlineStr">
        <is>
          <t>Cromosoma (binario)</t>
        </is>
      </c>
      <c r="BM980" s="2" t="inlineStr">
        <is>
          <t>Fitness</t>
        </is>
      </c>
      <c r="BP980" s="2" t="inlineStr">
        <is>
          <t>Individuo</t>
        </is>
      </c>
      <c r="BQ980" s="2" t="inlineStr">
        <is>
          <t>Cromosoma</t>
        </is>
      </c>
      <c r="BR980" s="2" t="inlineStr">
        <is>
          <t>Cromosoma (binario)</t>
        </is>
      </c>
      <c r="BS980" s="2" t="inlineStr">
        <is>
          <t>Fitness</t>
        </is>
      </c>
      <c r="BV980" s="2" t="inlineStr">
        <is>
          <t>Individuo</t>
        </is>
      </c>
      <c r="BW980" s="2" t="inlineStr">
        <is>
          <t>Cromosoma</t>
        </is>
      </c>
      <c r="BX980" s="2" t="inlineStr">
        <is>
          <t>Cromosoma (binario)</t>
        </is>
      </c>
      <c r="BY980" s="2" t="inlineStr">
        <is>
          <t>Fitness</t>
        </is>
      </c>
      <c r="CB980" s="2" t="inlineStr">
        <is>
          <t>Individuo</t>
        </is>
      </c>
      <c r="CC980" s="2" t="inlineStr">
        <is>
          <t>Cromosoma</t>
        </is>
      </c>
      <c r="CD980" s="2" t="inlineStr">
        <is>
          <t>Cromosoma (binario)</t>
        </is>
      </c>
      <c r="CE980" s="2" t="inlineStr">
        <is>
          <t>Fitness</t>
        </is>
      </c>
      <c r="CH980" s="2" t="inlineStr">
        <is>
          <t>Individuo</t>
        </is>
      </c>
      <c r="CI980" s="2" t="inlineStr">
        <is>
          <t>Cromosoma</t>
        </is>
      </c>
      <c r="CJ980" s="2" t="inlineStr">
        <is>
          <t>Cromosoma (binario)</t>
        </is>
      </c>
      <c r="CK980" s="2" t="inlineStr">
        <is>
          <t>Fitness</t>
        </is>
      </c>
      <c r="CN980" s="2" t="inlineStr">
        <is>
          <t>Individuo</t>
        </is>
      </c>
      <c r="CO980" s="2" t="inlineStr">
        <is>
          <t>Cromosoma</t>
        </is>
      </c>
      <c r="CP980" s="2" t="inlineStr">
        <is>
          <t>Cromosoma (binario)</t>
        </is>
      </c>
      <c r="CQ980" s="2" t="inlineStr">
        <is>
          <t>Fitness</t>
        </is>
      </c>
      <c r="CT980" s="2" t="inlineStr">
        <is>
          <t>Individuo</t>
        </is>
      </c>
      <c r="CU980" s="2" t="inlineStr">
        <is>
          <t>Cromosoma</t>
        </is>
      </c>
      <c r="CV980" s="2" t="inlineStr">
        <is>
          <t>Cromosoma (binario)</t>
        </is>
      </c>
      <c r="CW980" s="2" t="inlineStr">
        <is>
          <t>Fitness</t>
        </is>
      </c>
      <c r="CZ980" s="2" t="inlineStr">
        <is>
          <t>Individuo</t>
        </is>
      </c>
      <c r="DA980" s="2" t="inlineStr">
        <is>
          <t>Cromosoma</t>
        </is>
      </c>
      <c r="DB980" s="2" t="inlineStr">
        <is>
          <t>Cromosoma (binario)</t>
        </is>
      </c>
      <c r="DC980" s="2" t="inlineStr">
        <is>
          <t>Fitness</t>
        </is>
      </c>
      <c r="DF980" s="2" t="inlineStr">
        <is>
          <t>Individuo</t>
        </is>
      </c>
      <c r="DG980" s="2" t="inlineStr">
        <is>
          <t>Cromosoma</t>
        </is>
      </c>
      <c r="DH980" s="2" t="inlineStr">
        <is>
          <t>Cromosoma (binario)</t>
        </is>
      </c>
      <c r="DI980" s="2" t="inlineStr">
        <is>
          <t>Fitness</t>
        </is>
      </c>
      <c r="DL980" s="2" t="inlineStr">
        <is>
          <t>Individuo</t>
        </is>
      </c>
      <c r="DM980" s="2" t="inlineStr">
        <is>
          <t>Cromosoma</t>
        </is>
      </c>
      <c r="DN980" s="2" t="inlineStr">
        <is>
          <t>Cromosoma (binario)</t>
        </is>
      </c>
      <c r="DO980" s="2" t="inlineStr">
        <is>
          <t>Fitness</t>
        </is>
      </c>
    </row>
    <row r="981" ht="23" customHeight="1">
      <c r="B981" s="2" t="inlineStr">
        <is>
          <t>1.</t>
        </is>
      </c>
      <c r="C981" s="2" t="n">
        <v>966601581</v>
      </c>
      <c r="D981" s="2" t="inlineStr">
        <is>
          <t>111001100111010010101101101101</t>
        </is>
      </c>
      <c r="E981" s="2" t="n">
        <v>0.09974004155484889</v>
      </c>
      <c r="H981" s="2" t="inlineStr">
        <is>
          <t>1.</t>
        </is>
      </c>
      <c r="I981" s="2" t="n">
        <v>1011386725</v>
      </c>
      <c r="J981" s="2" t="inlineStr">
        <is>
          <t>111100010010001000100101100101</t>
        </is>
      </c>
      <c r="K981" s="2" t="n">
        <v>0.09999943242491591</v>
      </c>
      <c r="N981" s="2" t="inlineStr">
        <is>
          <t>1.</t>
        </is>
      </c>
      <c r="O981" s="2" t="n">
        <v>1070153817</v>
      </c>
      <c r="P981" s="2" t="inlineStr">
        <is>
          <t>111111110010010100000001011001</t>
        </is>
      </c>
      <c r="Q981" s="2" t="n">
        <v>0.1003093662815218</v>
      </c>
      <c r="T981" s="2" t="inlineStr">
        <is>
          <t>1.</t>
        </is>
      </c>
      <c r="U981" s="2" t="n">
        <v>1031662249</v>
      </c>
      <c r="V981" s="2" t="inlineStr">
        <is>
          <t>111101011111011110101010101001</t>
        </is>
      </c>
      <c r="W981" s="2" t="n">
        <v>0.09997713489675482</v>
      </c>
      <c r="Z981" s="2" t="inlineStr">
        <is>
          <t>1.</t>
        </is>
      </c>
      <c r="AA981" s="2" t="n">
        <v>947961289</v>
      </c>
      <c r="AB981" s="2" t="inlineStr">
        <is>
          <t>111000100000001011110111001001</t>
        </is>
      </c>
      <c r="AC981" s="2" t="n">
        <v>0.09999861793174965</v>
      </c>
      <c r="AF981" s="2" t="inlineStr">
        <is>
          <t>1.</t>
        </is>
      </c>
      <c r="AG981" s="2" t="n">
        <v>1021772705</v>
      </c>
      <c r="AH981" s="2" t="inlineStr">
        <is>
          <t>111100111001110000001110100001</t>
        </is>
      </c>
      <c r="AI981" s="2" t="n">
        <v>0.1000410233561237</v>
      </c>
      <c r="AL981" s="2" t="inlineStr">
        <is>
          <t>1.</t>
        </is>
      </c>
      <c r="AM981" s="2" t="n">
        <v>975013097</v>
      </c>
      <c r="AN981" s="2" t="inlineStr">
        <is>
          <t>111010000111011000010011101001</t>
        </is>
      </c>
      <c r="AO981" s="2" t="n">
        <v>0.1</v>
      </c>
      <c r="AR981" s="2" t="inlineStr">
        <is>
          <t>1.</t>
        </is>
      </c>
      <c r="AS981" s="2" t="n">
        <v>1069139846</v>
      </c>
      <c r="AT981" s="2" t="inlineStr">
        <is>
          <t>111111101110011100011110000110</t>
        </is>
      </c>
      <c r="AU981" s="2" t="n">
        <v>0.1000458472514497</v>
      </c>
      <c r="AX981" s="2" t="inlineStr">
        <is>
          <t>1.</t>
        </is>
      </c>
      <c r="AY981" s="2" t="n">
        <v>1060738220</v>
      </c>
      <c r="AZ981" s="2" t="inlineStr">
        <is>
          <t>111111001110011001010010101100</t>
        </is>
      </c>
      <c r="BA981" s="2" t="n">
        <v>0.1000000006033534</v>
      </c>
      <c r="BD981" s="2" t="inlineStr">
        <is>
          <t>1.</t>
        </is>
      </c>
      <c r="BE981" s="2" t="n">
        <v>951477700</v>
      </c>
      <c r="BF981" s="2" t="inlineStr">
        <is>
          <t>111000101101100110010111000100</t>
        </is>
      </c>
      <c r="BG981" s="2" t="n">
        <v>0.100016103119276</v>
      </c>
      <c r="BJ981" s="2" t="inlineStr">
        <is>
          <t>1.</t>
        </is>
      </c>
      <c r="BK981" s="2" t="n">
        <v>955794845</v>
      </c>
      <c r="BL981" s="2" t="inlineStr">
        <is>
          <t>111000111110000100010110011101</t>
        </is>
      </c>
      <c r="BM981" s="2" t="n">
        <v>0.09826210524296987</v>
      </c>
      <c r="BP981" s="2" t="inlineStr">
        <is>
          <t>1.</t>
        </is>
      </c>
      <c r="BQ981" s="2" t="n">
        <v>1065120801</v>
      </c>
      <c r="BR981" s="2" t="inlineStr">
        <is>
          <t>111111011111000111010000100001</t>
        </is>
      </c>
      <c r="BS981" s="2" t="n">
        <v>0.1000015382411081</v>
      </c>
      <c r="BV981" s="2" t="inlineStr">
        <is>
          <t>1.</t>
        </is>
      </c>
      <c r="BW981" s="2" t="n">
        <v>852629674</v>
      </c>
      <c r="BX981" s="2" t="inlineStr">
        <is>
          <t>110010110100100001100010101010</t>
        </is>
      </c>
      <c r="BY981" s="2" t="n">
        <v>0.0996041530802468</v>
      </c>
      <c r="CB981" s="2" t="inlineStr">
        <is>
          <t>1.</t>
        </is>
      </c>
      <c r="CC981" s="2" t="n">
        <v>981497650</v>
      </c>
      <c r="CD981" s="2" t="inlineStr">
        <is>
          <t>111010100000000111011100110010</t>
        </is>
      </c>
      <c r="CE981" s="2" t="n">
        <v>0.09999999869587052</v>
      </c>
      <c r="CH981" s="2" t="inlineStr">
        <is>
          <t>1.</t>
        </is>
      </c>
      <c r="CI981" s="2" t="n">
        <v>1057085559</v>
      </c>
      <c r="CJ981" s="2" t="inlineStr">
        <is>
          <t>111111000000011101100001110111</t>
        </is>
      </c>
      <c r="CK981" s="2" t="n">
        <v>0.1000012399144136</v>
      </c>
      <c r="CN981" s="2" t="inlineStr">
        <is>
          <t>1.</t>
        </is>
      </c>
      <c r="CO981" s="2" t="n">
        <v>1032635943</v>
      </c>
      <c r="CP981" s="2" t="inlineStr">
        <is>
          <t>111101100011001100011000100111</t>
        </is>
      </c>
      <c r="CQ981" s="2" t="n">
        <v>0.09998889300437541</v>
      </c>
      <c r="CT981" s="2" t="inlineStr">
        <is>
          <t>1.</t>
        </is>
      </c>
      <c r="CU981" s="2" t="n">
        <v>958232256</v>
      </c>
      <c r="CV981" s="2" t="inlineStr">
        <is>
          <t>111001000111010111011011000000</t>
        </is>
      </c>
      <c r="CW981" s="2" t="n">
        <v>0.09947634801848478</v>
      </c>
      <c r="CZ981" s="2" t="inlineStr">
        <is>
          <t>1.</t>
        </is>
      </c>
      <c r="DA981" s="2" t="n">
        <v>1071000488</v>
      </c>
      <c r="DB981" s="2" t="inlineStr">
        <is>
          <t>111111110101100010101110101000</t>
        </is>
      </c>
      <c r="DC981" s="2" t="n">
        <v>0.1050276777957799</v>
      </c>
      <c r="DF981" s="2" t="inlineStr">
        <is>
          <t>1.</t>
        </is>
      </c>
      <c r="DG981" s="2" t="n">
        <v>1065671021</v>
      </c>
      <c r="DH981" s="2" t="inlineStr">
        <is>
          <t>111111100001001101100101101101</t>
        </is>
      </c>
      <c r="DI981" s="2" t="n">
        <v>0.09995372395032311</v>
      </c>
      <c r="DL981" s="2" t="inlineStr">
        <is>
          <t>1.</t>
        </is>
      </c>
      <c r="DM981" s="2" t="n">
        <v>1005798053</v>
      </c>
      <c r="DN981" s="2" t="inlineStr">
        <is>
          <t>111011111100110100001010100101</t>
        </is>
      </c>
      <c r="DO981" s="2" t="n">
        <v>0.100166954474953</v>
      </c>
    </row>
    <row r="982" ht="23" customHeight="1">
      <c r="B982" s="2" t="inlineStr">
        <is>
          <t>2.</t>
        </is>
      </c>
      <c r="C982" s="2" t="n">
        <v>968698733</v>
      </c>
      <c r="D982" s="2" t="inlineStr">
        <is>
          <t>111001101111010010101101101101</t>
        </is>
      </c>
      <c r="E982" s="2" t="n">
        <v>0.100173305767981</v>
      </c>
      <c r="H982" s="2" t="inlineStr">
        <is>
          <t>2.</t>
        </is>
      </c>
      <c r="I982" s="2" t="n">
        <v>1011390821</v>
      </c>
      <c r="J982" s="2" t="inlineStr">
        <is>
          <t>111100010010001001100101100101</t>
        </is>
      </c>
      <c r="K982" s="2" t="n">
        <v>0.1000002423989733</v>
      </c>
      <c r="N982" s="2" t="inlineStr">
        <is>
          <t>2.</t>
        </is>
      </c>
      <c r="O982" s="2" t="n">
        <v>1072283739</v>
      </c>
      <c r="P982" s="2" t="inlineStr">
        <is>
          <t>111111111010011100000001011011</t>
        </is>
      </c>
      <c r="Q982" s="2" t="n">
        <v>0.1007090541339716</v>
      </c>
      <c r="T982" s="2" t="inlineStr">
        <is>
          <t>2.</t>
        </is>
      </c>
      <c r="U982" s="2" t="n">
        <v>1031793321</v>
      </c>
      <c r="V982" s="2" t="inlineStr">
        <is>
          <t>111101011111111110101010101001</t>
        </is>
      </c>
      <c r="W982" s="2" t="n">
        <v>0.1000025405670272</v>
      </c>
      <c r="Z982" s="2" t="inlineStr">
        <is>
          <t>2.</t>
        </is>
      </c>
      <c r="AA982" s="2" t="n">
        <v>947961289</v>
      </c>
      <c r="AB982" s="2" t="inlineStr">
        <is>
          <t>111000100000001011110111001001</t>
        </is>
      </c>
      <c r="AC982" s="2" t="n">
        <v>0.09999861793174965</v>
      </c>
      <c r="AF982" s="2" t="inlineStr">
        <is>
          <t>2.</t>
        </is>
      </c>
      <c r="AG982" s="2" t="n">
        <v>1021772705</v>
      </c>
      <c r="AH982" s="2" t="inlineStr">
        <is>
          <t>111100111001110000001110100001</t>
        </is>
      </c>
      <c r="AI982" s="2" t="n">
        <v>0.1000410233561237</v>
      </c>
      <c r="AL982" s="2" t="inlineStr">
        <is>
          <t>2.</t>
        </is>
      </c>
      <c r="AM982" s="2" t="n">
        <v>975013097</v>
      </c>
      <c r="AN982" s="2" t="inlineStr">
        <is>
          <t>111010000111011000010011101001</t>
        </is>
      </c>
      <c r="AO982" s="2" t="n">
        <v>0.1</v>
      </c>
      <c r="AR982" s="2" t="inlineStr">
        <is>
          <t>2.</t>
        </is>
      </c>
      <c r="AS982" s="2" t="n">
        <v>1069138326</v>
      </c>
      <c r="AT982" s="2" t="inlineStr">
        <is>
          <t>111111101110011100000110010110</t>
        </is>
      </c>
      <c r="AU982" s="2" t="n">
        <v>0.1000455627805635</v>
      </c>
      <c r="AX982" s="2" t="inlineStr">
        <is>
          <t>2.</t>
        </is>
      </c>
      <c r="AY982" s="2" t="n">
        <v>1060738220</v>
      </c>
      <c r="AZ982" s="2" t="inlineStr">
        <is>
          <t>111111001110011001010010101100</t>
        </is>
      </c>
      <c r="BA982" s="2" t="n">
        <v>0.1000000006033534</v>
      </c>
      <c r="BD982" s="2" t="inlineStr">
        <is>
          <t>2.</t>
        </is>
      </c>
      <c r="BE982" s="2" t="n">
        <v>951350724</v>
      </c>
      <c r="BF982" s="2" t="inlineStr">
        <is>
          <t>111000101101000111010111000100</t>
        </is>
      </c>
      <c r="BG982" s="2" t="n">
        <v>0.09998941032906729</v>
      </c>
      <c r="BJ982" s="2" t="inlineStr">
        <is>
          <t>2.</t>
        </is>
      </c>
      <c r="BK982" s="2" t="n">
        <v>955778333</v>
      </c>
      <c r="BL982" s="2" t="inlineStr">
        <is>
          <t>111000111110000000010100011101</t>
        </is>
      </c>
      <c r="BM982" s="2" t="n">
        <v>0.09825871018413411</v>
      </c>
      <c r="BP982" s="2" t="inlineStr">
        <is>
          <t>2.</t>
        </is>
      </c>
      <c r="BQ982" s="2" t="n">
        <v>1065104417</v>
      </c>
      <c r="BR982" s="2" t="inlineStr">
        <is>
          <t>111111011111000011010000100001</t>
        </is>
      </c>
      <c r="BS982" s="2" t="n">
        <v>0.09999846175889193</v>
      </c>
      <c r="BV982" s="2" t="inlineStr">
        <is>
          <t>2.</t>
        </is>
      </c>
      <c r="BW982" s="2" t="n">
        <v>852629642</v>
      </c>
      <c r="BX982" s="2" t="inlineStr">
        <is>
          <t>110010110100100001100010001010</t>
        </is>
      </c>
      <c r="BY982" s="2" t="n">
        <v>0.09960414560377037</v>
      </c>
      <c r="CB982" s="2" t="inlineStr">
        <is>
          <t>2.</t>
        </is>
      </c>
      <c r="CC982" s="2" t="n">
        <v>981497650</v>
      </c>
      <c r="CD982" s="2" t="inlineStr">
        <is>
          <t>111010100000000111011100110010</t>
        </is>
      </c>
      <c r="CE982" s="2" t="n">
        <v>0.09999999869587052</v>
      </c>
      <c r="CH982" s="2" t="inlineStr">
        <is>
          <t>2.</t>
        </is>
      </c>
      <c r="CI982" s="2" t="n">
        <v>1057020023</v>
      </c>
      <c r="CJ982" s="2" t="inlineStr">
        <is>
          <t>111111000000001101100001110111</t>
        </is>
      </c>
      <c r="CK982" s="2" t="n">
        <v>0.09998884077027741</v>
      </c>
      <c r="CN982" s="2" t="inlineStr">
        <is>
          <t>2.</t>
        </is>
      </c>
      <c r="CO982" s="2" t="n">
        <v>1032635951</v>
      </c>
      <c r="CP982" s="2" t="inlineStr">
        <is>
          <t>111101100011001100011000101111</t>
        </is>
      </c>
      <c r="CQ982" s="2" t="n">
        <v>0.09998889455363612</v>
      </c>
      <c r="CT982" s="2" t="inlineStr">
        <is>
          <t>2.</t>
        </is>
      </c>
      <c r="CU982" s="2" t="n">
        <v>962426610</v>
      </c>
      <c r="CV982" s="2" t="inlineStr">
        <is>
          <t>111001010111010111011011110010</t>
        </is>
      </c>
      <c r="CW982" s="2" t="n">
        <v>0.1003491054956187</v>
      </c>
      <c r="CZ982" s="2" t="inlineStr">
        <is>
          <t>2.</t>
        </is>
      </c>
      <c r="DA982" s="2" t="n">
        <v>1071000552</v>
      </c>
      <c r="DB982" s="2" t="inlineStr">
        <is>
          <t>111111110101100010101111101000</t>
        </is>
      </c>
      <c r="DC982" s="2" t="n">
        <v>0.1050276903481021</v>
      </c>
      <c r="DF982" s="2" t="inlineStr">
        <is>
          <t>2.</t>
        </is>
      </c>
      <c r="DG982" s="2" t="n">
        <v>1066781037</v>
      </c>
      <c r="DH982" s="2" t="inlineStr">
        <is>
          <t>111111100101011100100101101101</t>
        </is>
      </c>
      <c r="DI982" s="2" t="n">
        <v>0.1001620584442116</v>
      </c>
      <c r="DL982" s="2" t="inlineStr">
        <is>
          <t>2.</t>
        </is>
      </c>
      <c r="DM982" s="2" t="n">
        <v>1005798053</v>
      </c>
      <c r="DN982" s="2" t="inlineStr">
        <is>
          <t>111011111100110100001010100101</t>
        </is>
      </c>
      <c r="DO982" s="2" t="n">
        <v>0.100166954474953</v>
      </c>
    </row>
    <row r="983" ht="23" customHeight="1">
      <c r="B983" s="2" t="inlineStr">
        <is>
          <t>3.</t>
        </is>
      </c>
      <c r="C983" s="2" t="n">
        <v>968698733</v>
      </c>
      <c r="D983" s="2" t="inlineStr">
        <is>
          <t>111001101111010010101101101101</t>
        </is>
      </c>
      <c r="E983" s="2" t="n">
        <v>0.100173305767981</v>
      </c>
      <c r="H983" s="2" t="inlineStr">
        <is>
          <t>3.</t>
        </is>
      </c>
      <c r="I983" s="2" t="n">
        <v>1011390821</v>
      </c>
      <c r="J983" s="2" t="inlineStr">
        <is>
          <t>111100010010001001100101100101</t>
        </is>
      </c>
      <c r="K983" s="2" t="n">
        <v>0.1000002423989733</v>
      </c>
      <c r="N983" s="2" t="inlineStr">
        <is>
          <t>3.</t>
        </is>
      </c>
      <c r="O983" s="2" t="n">
        <v>1061765209</v>
      </c>
      <c r="P983" s="2" t="inlineStr">
        <is>
          <t>111111010010010100000001011001</t>
        </is>
      </c>
      <c r="Q983" s="2" t="n">
        <v>0.098742941004321</v>
      </c>
      <c r="T983" s="2" t="inlineStr">
        <is>
          <t>3.</t>
        </is>
      </c>
      <c r="U983" s="2" t="n">
        <v>1031793321</v>
      </c>
      <c r="V983" s="2" t="inlineStr">
        <is>
          <t>111101011111111110101010101001</t>
        </is>
      </c>
      <c r="W983" s="2" t="n">
        <v>0.1000025405670272</v>
      </c>
      <c r="Z983" s="2" t="inlineStr">
        <is>
          <t>3.</t>
        </is>
      </c>
      <c r="AA983" s="2" t="n">
        <v>947961289</v>
      </c>
      <c r="AB983" s="2" t="inlineStr">
        <is>
          <t>111000100000001011110111001001</t>
        </is>
      </c>
      <c r="AC983" s="2" t="n">
        <v>0.09999861793174965</v>
      </c>
      <c r="AF983" s="2" t="inlineStr">
        <is>
          <t>3.</t>
        </is>
      </c>
      <c r="AG983" s="2" t="n">
        <v>1021772713</v>
      </c>
      <c r="AH983" s="2" t="inlineStr">
        <is>
          <t>111100111001110000001110101001</t>
        </is>
      </c>
      <c r="AI983" s="2" t="n">
        <v>0.1000410249226721</v>
      </c>
      <c r="AL983" s="2" t="inlineStr">
        <is>
          <t>3.</t>
        </is>
      </c>
      <c r="AM983" s="2" t="n">
        <v>975013097</v>
      </c>
      <c r="AN983" s="2" t="inlineStr">
        <is>
          <t>111010000111011000010011101001</t>
        </is>
      </c>
      <c r="AO983" s="2" t="n">
        <v>0.1</v>
      </c>
      <c r="AR983" s="2" t="inlineStr">
        <is>
          <t>3.</t>
        </is>
      </c>
      <c r="AS983" s="2" t="n">
        <v>1069074327</v>
      </c>
      <c r="AT983" s="2" t="inlineStr">
        <is>
          <t>111111101110001100011110010111</t>
        </is>
      </c>
      <c r="AU983" s="2" t="n">
        <v>0.1000335856131956</v>
      </c>
      <c r="AX983" s="2" t="inlineStr">
        <is>
          <t>3.</t>
        </is>
      </c>
      <c r="AY983" s="2" t="n">
        <v>1060738220</v>
      </c>
      <c r="AZ983" s="2" t="inlineStr">
        <is>
          <t>111111001110011001010010101100</t>
        </is>
      </c>
      <c r="BA983" s="2" t="n">
        <v>0.1000000006033534</v>
      </c>
      <c r="BD983" s="2" t="inlineStr">
        <is>
          <t>3.</t>
        </is>
      </c>
      <c r="BE983" s="2" t="n">
        <v>951350724</v>
      </c>
      <c r="BF983" s="2" t="inlineStr">
        <is>
          <t>111000101101000111010111000100</t>
        </is>
      </c>
      <c r="BG983" s="2" t="n">
        <v>0.09998941032906729</v>
      </c>
      <c r="BJ983" s="2" t="inlineStr">
        <is>
          <t>3.</t>
        </is>
      </c>
      <c r="BK983" s="2" t="n">
        <v>955794845</v>
      </c>
      <c r="BL983" s="2" t="inlineStr">
        <is>
          <t>111000111110000100010110011101</t>
        </is>
      </c>
      <c r="BM983" s="2" t="n">
        <v>0.09826210524296987</v>
      </c>
      <c r="BP983" s="2" t="inlineStr">
        <is>
          <t>3.</t>
        </is>
      </c>
      <c r="BQ983" s="2" t="n">
        <v>1065104417</v>
      </c>
      <c r="BR983" s="2" t="inlineStr">
        <is>
          <t>111111011111000011010000100001</t>
        </is>
      </c>
      <c r="BS983" s="2" t="n">
        <v>0.09999846175889193</v>
      </c>
      <c r="BV983" s="2" t="inlineStr">
        <is>
          <t>3.</t>
        </is>
      </c>
      <c r="BW983" s="2" t="n">
        <v>852629642</v>
      </c>
      <c r="BX983" s="2" t="inlineStr">
        <is>
          <t>110010110100100001100010001010</t>
        </is>
      </c>
      <c r="BY983" s="2" t="n">
        <v>0.09960414560377037</v>
      </c>
      <c r="CB983" s="2" t="inlineStr">
        <is>
          <t>3.</t>
        </is>
      </c>
      <c r="CC983" s="2" t="n">
        <v>981497650</v>
      </c>
      <c r="CD983" s="2" t="inlineStr">
        <is>
          <t>111010100000000111011100110010</t>
        </is>
      </c>
      <c r="CE983" s="2" t="n">
        <v>0.09999999869587052</v>
      </c>
      <c r="CH983" s="2" t="inlineStr">
        <is>
          <t>3.</t>
        </is>
      </c>
      <c r="CI983" s="2" t="n">
        <v>1057085559</v>
      </c>
      <c r="CJ983" s="2" t="inlineStr">
        <is>
          <t>111111000000011101100001110111</t>
        </is>
      </c>
      <c r="CK983" s="2" t="n">
        <v>0.1000012399144136</v>
      </c>
      <c r="CN983" s="2" t="inlineStr">
        <is>
          <t>3.</t>
        </is>
      </c>
      <c r="CO983" s="2" t="n">
        <v>1032750637</v>
      </c>
      <c r="CP983" s="2" t="inlineStr">
        <is>
          <t>111101100011101000011000101101</t>
        </is>
      </c>
      <c r="CQ983" s="2" t="n">
        <v>0.1000111056012727</v>
      </c>
      <c r="CT983" s="2" t="inlineStr">
        <is>
          <t>3.</t>
        </is>
      </c>
      <c r="CU983" s="2" t="n">
        <v>958232282</v>
      </c>
      <c r="CV983" s="2" t="inlineStr">
        <is>
          <t>111001000111010111011011011010</t>
        </is>
      </c>
      <c r="CW983" s="2" t="n">
        <v>0.09947635341672735</v>
      </c>
      <c r="CZ983" s="2" t="inlineStr">
        <is>
          <t>3.</t>
        </is>
      </c>
      <c r="DA983" s="2" t="n">
        <v>1003891688</v>
      </c>
      <c r="DB983" s="2" t="inlineStr">
        <is>
          <t>111011110101100010101111101000</t>
        </is>
      </c>
      <c r="DC983" s="2" t="n">
        <v>0.09227799347498911</v>
      </c>
      <c r="DF983" s="2" t="inlineStr">
        <is>
          <t>3.</t>
        </is>
      </c>
      <c r="DG983" s="2" t="n">
        <v>1065671021</v>
      </c>
      <c r="DH983" s="2" t="inlineStr">
        <is>
          <t>111111100001001101100101101101</t>
        </is>
      </c>
      <c r="DI983" s="2" t="n">
        <v>0.09995372395032311</v>
      </c>
      <c r="DL983" s="2" t="inlineStr">
        <is>
          <t>3.</t>
        </is>
      </c>
      <c r="DM983" s="2" t="n">
        <v>1004749221</v>
      </c>
      <c r="DN983" s="2" t="inlineStr">
        <is>
          <t>111011111000110100000110100101</t>
        </is>
      </c>
      <c r="DO983" s="2" t="n">
        <v>0.09995815802675267</v>
      </c>
    </row>
    <row r="984" ht="23" customHeight="1">
      <c r="B984" s="2" t="inlineStr">
        <is>
          <t>4.</t>
        </is>
      </c>
      <c r="C984" s="2" t="n">
        <v>968698733</v>
      </c>
      <c r="D984" s="2" t="inlineStr">
        <is>
          <t>111001101111010010101101101101</t>
        </is>
      </c>
      <c r="E984" s="2" t="n">
        <v>0.100173305767981</v>
      </c>
      <c r="H984" s="2" t="inlineStr">
        <is>
          <t>4.</t>
        </is>
      </c>
      <c r="I984" s="2" t="n">
        <v>1011390821</v>
      </c>
      <c r="J984" s="2" t="inlineStr">
        <is>
          <t>111100010010001001100101100101</t>
        </is>
      </c>
      <c r="K984" s="2" t="n">
        <v>0.1000002423989733</v>
      </c>
      <c r="N984" s="2" t="inlineStr">
        <is>
          <t>4.</t>
        </is>
      </c>
      <c r="O984" s="2" t="n">
        <v>1072283737</v>
      </c>
      <c r="P984" s="2" t="inlineStr">
        <is>
          <t>111111111010011100000001011001</t>
        </is>
      </c>
      <c r="Q984" s="2" t="n">
        <v>0.100709053758291</v>
      </c>
      <c r="T984" s="2" t="inlineStr">
        <is>
          <t>4.</t>
        </is>
      </c>
      <c r="U984" s="2" t="n">
        <v>1031793321</v>
      </c>
      <c r="V984" s="2" t="inlineStr">
        <is>
          <t>111101011111111110101010101001</t>
        </is>
      </c>
      <c r="W984" s="2" t="n">
        <v>0.1000025405670272</v>
      </c>
      <c r="Z984" s="2" t="inlineStr">
        <is>
          <t>4.</t>
        </is>
      </c>
      <c r="AA984" s="2" t="n">
        <v>947961289</v>
      </c>
      <c r="AB984" s="2" t="inlineStr">
        <is>
          <t>111000100000001011110111001001</t>
        </is>
      </c>
      <c r="AC984" s="2" t="n">
        <v>0.09999861793174965</v>
      </c>
      <c r="AF984" s="2" t="inlineStr">
        <is>
          <t>4.</t>
        </is>
      </c>
      <c r="AG984" s="2" t="n">
        <v>1021772705</v>
      </c>
      <c r="AH984" s="2" t="inlineStr">
        <is>
          <t>111100111001110000001110100001</t>
        </is>
      </c>
      <c r="AI984" s="2" t="n">
        <v>0.1000410233561237</v>
      </c>
      <c r="AL984" s="2" t="inlineStr">
        <is>
          <t>4.</t>
        </is>
      </c>
      <c r="AM984" s="2" t="n">
        <v>975013097</v>
      </c>
      <c r="AN984" s="2" t="inlineStr">
        <is>
          <t>111010000111011000010011101001</t>
        </is>
      </c>
      <c r="AO984" s="2" t="n">
        <v>0.1</v>
      </c>
      <c r="AR984" s="2" t="inlineStr">
        <is>
          <t>4.</t>
        </is>
      </c>
      <c r="AS984" s="2" t="n">
        <v>1069187462</v>
      </c>
      <c r="AT984" s="2" t="inlineStr">
        <is>
          <t>111111101110101000000110000110</t>
        </is>
      </c>
      <c r="AU984" s="2" t="n">
        <v>0.100054758881041</v>
      </c>
      <c r="AX984" s="2" t="inlineStr">
        <is>
          <t>4.</t>
        </is>
      </c>
      <c r="AY984" s="2" t="n">
        <v>1060738188</v>
      </c>
      <c r="AZ984" s="2" t="inlineStr">
        <is>
          <t>111111001110011001010010001100</t>
        </is>
      </c>
      <c r="BA984" s="2" t="n">
        <v>0.09999999456981956</v>
      </c>
      <c r="BD984" s="2" t="inlineStr">
        <is>
          <t>4.</t>
        </is>
      </c>
      <c r="BE984" s="2" t="n">
        <v>951477700</v>
      </c>
      <c r="BF984" s="2" t="inlineStr">
        <is>
          <t>111000101101100110010111000100</t>
        </is>
      </c>
      <c r="BG984" s="2" t="n">
        <v>0.100016103119276</v>
      </c>
      <c r="BJ984" s="2" t="inlineStr">
        <is>
          <t>4.</t>
        </is>
      </c>
      <c r="BK984" s="2" t="n">
        <v>972555679</v>
      </c>
      <c r="BL984" s="2" t="inlineStr">
        <is>
          <t>111001111110000000010110011111</t>
        </is>
      </c>
      <c r="BM984" s="2" t="n">
        <v>0.1017385737687973</v>
      </c>
      <c r="BP984" s="2" t="inlineStr">
        <is>
          <t>4.</t>
        </is>
      </c>
      <c r="BQ984" s="2" t="n">
        <v>1065104417</v>
      </c>
      <c r="BR984" s="2" t="inlineStr">
        <is>
          <t>111111011111000011010000100001</t>
        </is>
      </c>
      <c r="BS984" s="2" t="n">
        <v>0.09999846175889193</v>
      </c>
      <c r="BV984" s="2" t="inlineStr">
        <is>
          <t>4.</t>
        </is>
      </c>
      <c r="BW984" s="2" t="n">
        <v>852629642</v>
      </c>
      <c r="BX984" s="2" t="inlineStr">
        <is>
          <t>110010110100100001100010001010</t>
        </is>
      </c>
      <c r="BY984" s="2" t="n">
        <v>0.09960414560377037</v>
      </c>
      <c r="CB984" s="2" t="inlineStr">
        <is>
          <t>4.</t>
        </is>
      </c>
      <c r="CC984" s="2" t="n">
        <v>981497650</v>
      </c>
      <c r="CD984" s="2" t="inlineStr">
        <is>
          <t>111010100000000111011100110010</t>
        </is>
      </c>
      <c r="CE984" s="2" t="n">
        <v>0.09999999869587052</v>
      </c>
      <c r="CH984" s="2" t="inlineStr">
        <is>
          <t>4.</t>
        </is>
      </c>
      <c r="CI984" s="2" t="n">
        <v>1057085559</v>
      </c>
      <c r="CJ984" s="2" t="inlineStr">
        <is>
          <t>111111000000011101100001110111</t>
        </is>
      </c>
      <c r="CK984" s="2" t="n">
        <v>0.1000012399144136</v>
      </c>
      <c r="CN984" s="2" t="inlineStr">
        <is>
          <t>4.</t>
        </is>
      </c>
      <c r="CO984" s="2" t="n">
        <v>1032750639</v>
      </c>
      <c r="CP984" s="2" t="inlineStr">
        <is>
          <t>111101100011101000011000101111</t>
        </is>
      </c>
      <c r="CQ984" s="2" t="n">
        <v>0.1000111059886309</v>
      </c>
      <c r="CT984" s="2" t="inlineStr">
        <is>
          <t>4.</t>
        </is>
      </c>
      <c r="CU984" s="2" t="n">
        <v>962426560</v>
      </c>
      <c r="CV984" s="2" t="inlineStr">
        <is>
          <t>111001010111010111011011000000</t>
        </is>
      </c>
      <c r="CW984" s="2" t="n">
        <v>0.1003490950689429</v>
      </c>
      <c r="CZ984" s="2" t="inlineStr">
        <is>
          <t>4.</t>
        </is>
      </c>
      <c r="DA984" s="2" t="n">
        <v>1070738408</v>
      </c>
      <c r="DB984" s="2" t="inlineStr">
        <is>
          <t>111111110100100010101111101000</t>
        </is>
      </c>
      <c r="DC984" s="2" t="n">
        <v>0.1049762823272214</v>
      </c>
      <c r="DF984" s="2" t="inlineStr">
        <is>
          <t>4.</t>
        </is>
      </c>
      <c r="DG984" s="2" t="n">
        <v>1065671020</v>
      </c>
      <c r="DH984" s="2" t="inlineStr">
        <is>
          <t>111111100001001101100101101100</t>
        </is>
      </c>
      <c r="DI984" s="2" t="n">
        <v>0.09995372376273479</v>
      </c>
      <c r="DL984" s="2" t="inlineStr">
        <is>
          <t>4.</t>
        </is>
      </c>
      <c r="DM984" s="2" t="n">
        <v>1004749221</v>
      </c>
      <c r="DN984" s="2" t="inlineStr">
        <is>
          <t>111011111000110100000110100101</t>
        </is>
      </c>
      <c r="DO984" s="2" t="n">
        <v>0.09995815802675267</v>
      </c>
    </row>
    <row r="985" ht="23" customHeight="1">
      <c r="B985" s="2" t="inlineStr">
        <is>
          <t>5.</t>
        </is>
      </c>
      <c r="C985" s="2" t="n">
        <v>966601581</v>
      </c>
      <c r="D985" s="2" t="inlineStr">
        <is>
          <t>111001100111010010101101101101</t>
        </is>
      </c>
      <c r="E985" s="2" t="n">
        <v>0.09974004155484889</v>
      </c>
      <c r="H985" s="2" t="inlineStr">
        <is>
          <t>5.</t>
        </is>
      </c>
      <c r="I985" s="2" t="n">
        <v>1011390821</v>
      </c>
      <c r="J985" s="2" t="inlineStr">
        <is>
          <t>111100010010001001100101100101</t>
        </is>
      </c>
      <c r="K985" s="2" t="n">
        <v>0.1000002423989733</v>
      </c>
      <c r="N985" s="2" t="inlineStr">
        <is>
          <t>5.</t>
        </is>
      </c>
      <c r="O985" s="2" t="n">
        <v>1070153817</v>
      </c>
      <c r="P985" s="2" t="inlineStr">
        <is>
          <t>111111110010010100000001011001</t>
        </is>
      </c>
      <c r="Q985" s="2" t="n">
        <v>0.1003093662815218</v>
      </c>
      <c r="T985" s="2" t="inlineStr">
        <is>
          <t>5.</t>
        </is>
      </c>
      <c r="U985" s="2" t="n">
        <v>1031793321</v>
      </c>
      <c r="V985" s="2" t="inlineStr">
        <is>
          <t>111101011111111110101010101001</t>
        </is>
      </c>
      <c r="W985" s="2" t="n">
        <v>0.1000025405670272</v>
      </c>
      <c r="Z985" s="2" t="inlineStr">
        <is>
          <t>5.</t>
        </is>
      </c>
      <c r="AA985" s="2" t="n">
        <v>947961323</v>
      </c>
      <c r="AB985" s="2" t="inlineStr">
        <is>
          <t>111000100000001011110111101011</t>
        </is>
      </c>
      <c r="AC985" s="2" t="n">
        <v>0.09999862510493931</v>
      </c>
      <c r="AF985" s="2" t="inlineStr">
        <is>
          <t>5.</t>
        </is>
      </c>
      <c r="AG985" s="2" t="n">
        <v>1019675561</v>
      </c>
      <c r="AH985" s="2" t="inlineStr">
        <is>
          <t>111100110001110000001110101001</t>
        </is>
      </c>
      <c r="AI985" s="2" t="n">
        <v>0.0996307850952413</v>
      </c>
      <c r="AL985" s="2" t="inlineStr">
        <is>
          <t>5.</t>
        </is>
      </c>
      <c r="AM985" s="2" t="n">
        <v>975013097</v>
      </c>
      <c r="AN985" s="2" t="inlineStr">
        <is>
          <t>111010000111011000010011101001</t>
        </is>
      </c>
      <c r="AO985" s="2" t="n">
        <v>0.1</v>
      </c>
      <c r="AR985" s="2" t="inlineStr">
        <is>
          <t>5.</t>
        </is>
      </c>
      <c r="AS985" s="2" t="n">
        <v>1069072774</v>
      </c>
      <c r="AT985" s="2" t="inlineStr">
        <is>
          <t>111111101110001100000110000110</t>
        </is>
      </c>
      <c r="AU985" s="2" t="n">
        <v>0.1000332949841127</v>
      </c>
      <c r="AX985" s="2" t="inlineStr">
        <is>
          <t>5.</t>
        </is>
      </c>
      <c r="AY985" s="2" t="n">
        <v>1060738220</v>
      </c>
      <c r="AZ985" s="2" t="inlineStr">
        <is>
          <t>111111001110011001010010101100</t>
        </is>
      </c>
      <c r="BA985" s="2" t="n">
        <v>0.1000000006033534</v>
      </c>
      <c r="BD985" s="2" t="inlineStr">
        <is>
          <t>5.</t>
        </is>
      </c>
      <c r="BE985" s="2" t="n">
        <v>951477700</v>
      </c>
      <c r="BF985" s="2" t="inlineStr">
        <is>
          <t>111000101101100110010111000100</t>
        </is>
      </c>
      <c r="BG985" s="2" t="n">
        <v>0.100016103119276</v>
      </c>
      <c r="BJ985" s="2" t="inlineStr">
        <is>
          <t>5.</t>
        </is>
      </c>
      <c r="BK985" s="2" t="n">
        <v>955794845</v>
      </c>
      <c r="BL985" s="2" t="inlineStr">
        <is>
          <t>111000111110000100010110011101</t>
        </is>
      </c>
      <c r="BM985" s="2" t="n">
        <v>0.09826210524296987</v>
      </c>
      <c r="BP985" s="2" t="inlineStr">
        <is>
          <t>5.</t>
        </is>
      </c>
      <c r="BQ985" s="2" t="n">
        <v>1065120801</v>
      </c>
      <c r="BR985" s="2" t="inlineStr">
        <is>
          <t>111111011111000111010000100001</t>
        </is>
      </c>
      <c r="BS985" s="2" t="n">
        <v>0.1000015382411081</v>
      </c>
      <c r="BV985" s="2" t="inlineStr">
        <is>
          <t>5.</t>
        </is>
      </c>
      <c r="BW985" s="2" t="n">
        <v>852629674</v>
      </c>
      <c r="BX985" s="2" t="inlineStr">
        <is>
          <t>110010110100100001100010101010</t>
        </is>
      </c>
      <c r="BY985" s="2" t="n">
        <v>0.0996041530802468</v>
      </c>
      <c r="CB985" s="2" t="inlineStr">
        <is>
          <t>5.</t>
        </is>
      </c>
      <c r="CC985" s="2" t="n">
        <v>981497650</v>
      </c>
      <c r="CD985" s="2" t="inlineStr">
        <is>
          <t>111010100000000111011100110010</t>
        </is>
      </c>
      <c r="CE985" s="2" t="n">
        <v>0.09999999869587052</v>
      </c>
      <c r="CH985" s="2" t="inlineStr">
        <is>
          <t>5.</t>
        </is>
      </c>
      <c r="CI985" s="2" t="n">
        <v>1057085559</v>
      </c>
      <c r="CJ985" s="2" t="inlineStr">
        <is>
          <t>111111000000011101100001110111</t>
        </is>
      </c>
      <c r="CK985" s="2" t="n">
        <v>0.1000012399144136</v>
      </c>
      <c r="CN985" s="2" t="inlineStr">
        <is>
          <t>5.</t>
        </is>
      </c>
      <c r="CO985" s="2" t="n">
        <v>1032635951</v>
      </c>
      <c r="CP985" s="2" t="inlineStr">
        <is>
          <t>111101100011001100011000101111</t>
        </is>
      </c>
      <c r="CQ985" s="2" t="n">
        <v>0.09998889455363612</v>
      </c>
      <c r="CT985" s="2" t="inlineStr">
        <is>
          <t>5.</t>
        </is>
      </c>
      <c r="CU985" s="2" t="n">
        <v>958232256</v>
      </c>
      <c r="CV985" s="2" t="inlineStr">
        <is>
          <t>111001000111010111011011000000</t>
        </is>
      </c>
      <c r="CW985" s="2" t="n">
        <v>0.09947634801848478</v>
      </c>
      <c r="CZ985" s="2" t="inlineStr">
        <is>
          <t>5.</t>
        </is>
      </c>
      <c r="DA985" s="2" t="n">
        <v>1070738408</v>
      </c>
      <c r="DB985" s="2" t="inlineStr">
        <is>
          <t>111111110100100010101111101000</t>
        </is>
      </c>
      <c r="DC985" s="2" t="n">
        <v>0.1049762823272214</v>
      </c>
      <c r="DF985" s="2" t="inlineStr">
        <is>
          <t>5.</t>
        </is>
      </c>
      <c r="DG985" s="2" t="n">
        <v>1065732461</v>
      </c>
      <c r="DH985" s="2" t="inlineStr">
        <is>
          <t>111111100001011100100101101101</t>
        </is>
      </c>
      <c r="DI985" s="2" t="n">
        <v>0.09996524970960351</v>
      </c>
      <c r="DL985" s="2" t="inlineStr">
        <is>
          <t>5.</t>
        </is>
      </c>
      <c r="DM985" s="2" t="n">
        <v>1004748965</v>
      </c>
      <c r="DN985" s="2" t="inlineStr">
        <is>
          <t>111011111000110100000010100101</t>
        </is>
      </c>
      <c r="DO985" s="2" t="n">
        <v>0.09995810709009176</v>
      </c>
    </row>
    <row r="986" ht="23" customHeight="1">
      <c r="B986" s="2" t="inlineStr">
        <is>
          <t>6.</t>
        </is>
      </c>
      <c r="C986" s="2" t="n">
        <v>968698733</v>
      </c>
      <c r="D986" s="2" t="inlineStr">
        <is>
          <t>111001101111010010101101101101</t>
        </is>
      </c>
      <c r="E986" s="2" t="n">
        <v>0.100173305767981</v>
      </c>
      <c r="H986" s="2" t="inlineStr">
        <is>
          <t>6.</t>
        </is>
      </c>
      <c r="I986" s="2" t="n">
        <v>1011390836</v>
      </c>
      <c r="J986" s="2" t="inlineStr">
        <is>
          <t>111100010010001001100101110100</t>
        </is>
      </c>
      <c r="K986" s="2" t="n">
        <v>0.1000002453651929</v>
      </c>
      <c r="N986" s="2" t="inlineStr">
        <is>
          <t>6.</t>
        </is>
      </c>
      <c r="O986" s="2" t="n">
        <v>1072283737</v>
      </c>
      <c r="P986" s="2" t="inlineStr">
        <is>
          <t>111111111010011100000001011001</t>
        </is>
      </c>
      <c r="Q986" s="2" t="n">
        <v>0.100709053758291</v>
      </c>
      <c r="T986" s="2" t="inlineStr">
        <is>
          <t>6.</t>
        </is>
      </c>
      <c r="U986" s="2" t="n">
        <v>1031793321</v>
      </c>
      <c r="V986" s="2" t="inlineStr">
        <is>
          <t>111101011111111110101010101001</t>
        </is>
      </c>
      <c r="W986" s="2" t="n">
        <v>0.1000025405670272</v>
      </c>
      <c r="Z986" s="2" t="inlineStr">
        <is>
          <t>6.</t>
        </is>
      </c>
      <c r="AA986" s="2" t="n">
        <v>948026825</v>
      </c>
      <c r="AB986" s="2" t="inlineStr">
        <is>
          <t>111000100000011011110111001001</t>
        </is>
      </c>
      <c r="AC986" s="2" t="n">
        <v>0.1000124449435375</v>
      </c>
      <c r="AF986" s="2" t="inlineStr">
        <is>
          <t>6.</t>
        </is>
      </c>
      <c r="AG986" s="2" t="n">
        <v>1021772705</v>
      </c>
      <c r="AH986" s="2" t="inlineStr">
        <is>
          <t>111100111001110000001110100001</t>
        </is>
      </c>
      <c r="AI986" s="2" t="n">
        <v>0.1000410233561237</v>
      </c>
      <c r="AL986" s="2" t="inlineStr">
        <is>
          <t>6.</t>
        </is>
      </c>
      <c r="AM986" s="2" t="n">
        <v>975013097</v>
      </c>
      <c r="AN986" s="2" t="inlineStr">
        <is>
          <t>111010000111011000010011101001</t>
        </is>
      </c>
      <c r="AO986" s="2" t="n">
        <v>0.1</v>
      </c>
      <c r="AR986" s="2" t="inlineStr">
        <is>
          <t>6.</t>
        </is>
      </c>
      <c r="AS986" s="2" t="n">
        <v>1069072774</v>
      </c>
      <c r="AT986" s="2" t="inlineStr">
        <is>
          <t>111111101110001100000110000110</t>
        </is>
      </c>
      <c r="AU986" s="2" t="n">
        <v>0.1000332949841127</v>
      </c>
      <c r="AX986" s="2" t="inlineStr">
        <is>
          <t>6.</t>
        </is>
      </c>
      <c r="AY986" s="2" t="n">
        <v>1060738220</v>
      </c>
      <c r="AZ986" s="2" t="inlineStr">
        <is>
          <t>111111001110011001010010101100</t>
        </is>
      </c>
      <c r="BA986" s="2" t="n">
        <v>0.1000000006033534</v>
      </c>
      <c r="BD986" s="2" t="inlineStr">
        <is>
          <t>6.</t>
        </is>
      </c>
      <c r="BE986" s="2" t="n">
        <v>951350724</v>
      </c>
      <c r="BF986" s="2" t="inlineStr">
        <is>
          <t>111000101101000111010111000100</t>
        </is>
      </c>
      <c r="BG986" s="2" t="n">
        <v>0.09998941032906729</v>
      </c>
      <c r="BJ986" s="2" t="inlineStr">
        <is>
          <t>6.</t>
        </is>
      </c>
      <c r="BK986" s="2" t="n">
        <v>972555679</v>
      </c>
      <c r="BL986" s="2" t="inlineStr">
        <is>
          <t>111001111110000000010110011111</t>
        </is>
      </c>
      <c r="BM986" s="2" t="n">
        <v>0.1017385737687973</v>
      </c>
      <c r="BP986" s="2" t="inlineStr">
        <is>
          <t>6.</t>
        </is>
      </c>
      <c r="BQ986" s="2" t="n">
        <v>1065120801</v>
      </c>
      <c r="BR986" s="2" t="inlineStr">
        <is>
          <t>111111011111000111010000100001</t>
        </is>
      </c>
      <c r="BS986" s="2" t="n">
        <v>0.1000015382411081</v>
      </c>
      <c r="BV986" s="2" t="inlineStr">
        <is>
          <t>6.</t>
        </is>
      </c>
      <c r="BW986" s="2" t="n">
        <v>869407370</v>
      </c>
      <c r="BX986" s="2" t="inlineStr">
        <is>
          <t>110011110100100001101010001010</t>
        </is>
      </c>
      <c r="BY986" s="2" t="n">
        <v>0.1035626596601611</v>
      </c>
      <c r="CB986" s="2" t="inlineStr">
        <is>
          <t>6.</t>
        </is>
      </c>
      <c r="CC986" s="2" t="n">
        <v>981497650</v>
      </c>
      <c r="CD986" s="2" t="inlineStr">
        <is>
          <t>111010100000000111011100110010</t>
        </is>
      </c>
      <c r="CE986" s="2" t="n">
        <v>0.09999999869587052</v>
      </c>
      <c r="CH986" s="2" t="inlineStr">
        <is>
          <t>6.</t>
        </is>
      </c>
      <c r="CI986" s="2" t="n">
        <v>1057085559</v>
      </c>
      <c r="CJ986" s="2" t="inlineStr">
        <is>
          <t>111111000000011101100001110111</t>
        </is>
      </c>
      <c r="CK986" s="2" t="n">
        <v>0.1000012399144136</v>
      </c>
      <c r="CN986" s="2" t="inlineStr">
        <is>
          <t>6.</t>
        </is>
      </c>
      <c r="CO986" s="2" t="n">
        <v>1032635951</v>
      </c>
      <c r="CP986" s="2" t="inlineStr">
        <is>
          <t>111101100011001100011000101111</t>
        </is>
      </c>
      <c r="CQ986" s="2" t="n">
        <v>0.09998889455363612</v>
      </c>
      <c r="CT986" s="2" t="inlineStr">
        <is>
          <t>6.</t>
        </is>
      </c>
      <c r="CU986" s="2" t="n">
        <v>962426578</v>
      </c>
      <c r="CV986" s="2" t="inlineStr">
        <is>
          <t>111001010111010111011011010010</t>
        </is>
      </c>
      <c r="CW986" s="2" t="n">
        <v>0.1003490988225461</v>
      </c>
      <c r="CZ986" s="2" t="inlineStr">
        <is>
          <t>6.</t>
        </is>
      </c>
      <c r="DA986" s="2" t="n">
        <v>1071000552</v>
      </c>
      <c r="DB986" s="2" t="inlineStr">
        <is>
          <t>111111110101100010101111101000</t>
        </is>
      </c>
      <c r="DC986" s="2" t="n">
        <v>0.1050276903481021</v>
      </c>
      <c r="DF986" s="2" t="inlineStr">
        <is>
          <t>6.</t>
        </is>
      </c>
      <c r="DG986" s="2" t="n">
        <v>1065732461</v>
      </c>
      <c r="DH986" s="2" t="inlineStr">
        <is>
          <t>111111100001011100100101101101</t>
        </is>
      </c>
      <c r="DI986" s="2" t="n">
        <v>0.09996524970960351</v>
      </c>
      <c r="DL986" s="2" t="inlineStr">
        <is>
          <t>6.</t>
        </is>
      </c>
      <c r="DM986" s="2" t="n">
        <v>1005798309</v>
      </c>
      <c r="DN986" s="2" t="inlineStr">
        <is>
          <t>111011111100110100001110100101</t>
        </is>
      </c>
      <c r="DO986" s="2" t="n">
        <v>0.1001670054647984</v>
      </c>
    </row>
    <row r="987" ht="23" customHeight="1">
      <c r="B987" s="2" t="inlineStr">
        <is>
          <t>7.</t>
        </is>
      </c>
      <c r="C987" s="2" t="n">
        <v>968698729</v>
      </c>
      <c r="D987" s="2" t="inlineStr">
        <is>
          <t>111001101111010010101101101001</t>
        </is>
      </c>
      <c r="E987" s="2" t="n">
        <v>0.1001733049406996</v>
      </c>
      <c r="H987" s="2" t="inlineStr">
        <is>
          <t>7.</t>
        </is>
      </c>
      <c r="I987" s="2" t="n">
        <v>1011390836</v>
      </c>
      <c r="J987" s="2" t="inlineStr">
        <is>
          <t>111100010010001001100101110100</t>
        </is>
      </c>
      <c r="K987" s="2" t="n">
        <v>0.1000002453651929</v>
      </c>
      <c r="N987" s="2" t="inlineStr">
        <is>
          <t>7.</t>
        </is>
      </c>
      <c r="O987" s="2" t="n">
        <v>1061797977</v>
      </c>
      <c r="P987" s="2" t="inlineStr">
        <is>
          <t>111111010010011100000001011001</t>
        </is>
      </c>
      <c r="Q987" s="2" t="n">
        <v>0.09874903587085417</v>
      </c>
      <c r="T987" s="2" t="inlineStr">
        <is>
          <t>7.</t>
        </is>
      </c>
      <c r="U987" s="2" t="n">
        <v>1031793321</v>
      </c>
      <c r="V987" s="2" t="inlineStr">
        <is>
          <t>111101011111111110101010101001</t>
        </is>
      </c>
      <c r="W987" s="2" t="n">
        <v>0.1000025405670272</v>
      </c>
      <c r="Z987" s="2" t="inlineStr">
        <is>
          <t>7.</t>
        </is>
      </c>
      <c r="AA987" s="2" t="n">
        <v>947961225</v>
      </c>
      <c r="AB987" s="2" t="inlineStr">
        <is>
          <t>111000100000001011110110001001</t>
        </is>
      </c>
      <c r="AC987" s="2" t="n">
        <v>0.09999860442927562</v>
      </c>
      <c r="AF987" s="2" t="inlineStr">
        <is>
          <t>7.</t>
        </is>
      </c>
      <c r="AG987" s="2" t="n">
        <v>1021772705</v>
      </c>
      <c r="AH987" s="2" t="inlineStr">
        <is>
          <t>111100111001110000001110100001</t>
        </is>
      </c>
      <c r="AI987" s="2" t="n">
        <v>0.1000410233561237</v>
      </c>
      <c r="AL987" s="2" t="inlineStr">
        <is>
          <t>7.</t>
        </is>
      </c>
      <c r="AM987" s="2" t="n">
        <v>975013097</v>
      </c>
      <c r="AN987" s="2" t="inlineStr">
        <is>
          <t>111010000111011000010011101001</t>
        </is>
      </c>
      <c r="AO987" s="2" t="n">
        <v>0.1</v>
      </c>
      <c r="AR987" s="2" t="inlineStr">
        <is>
          <t>7.</t>
        </is>
      </c>
      <c r="AS987" s="2" t="n">
        <v>1069139846</v>
      </c>
      <c r="AT987" s="2" t="inlineStr">
        <is>
          <t>111111101110011100011110000110</t>
        </is>
      </c>
      <c r="AU987" s="2" t="n">
        <v>0.1000458472514497</v>
      </c>
      <c r="AX987" s="2" t="inlineStr">
        <is>
          <t>7.</t>
        </is>
      </c>
      <c r="AY987" s="2" t="n">
        <v>1060738220</v>
      </c>
      <c r="AZ987" s="2" t="inlineStr">
        <is>
          <t>111111001110011001010010101100</t>
        </is>
      </c>
      <c r="BA987" s="2" t="n">
        <v>0.1000000006033534</v>
      </c>
      <c r="BD987" s="2" t="inlineStr">
        <is>
          <t>7.</t>
        </is>
      </c>
      <c r="BE987" s="2" t="n">
        <v>951346564</v>
      </c>
      <c r="BF987" s="2" t="inlineStr">
        <is>
          <t>111000101101000110010110000100</t>
        </is>
      </c>
      <c r="BG987" s="2" t="n">
        <v>0.09998853587755945</v>
      </c>
      <c r="BJ987" s="2" t="inlineStr">
        <is>
          <t>7.</t>
        </is>
      </c>
      <c r="BK987" s="2" t="n">
        <v>972555679</v>
      </c>
      <c r="BL987" s="2" t="inlineStr">
        <is>
          <t>111001111110000000010110011111</t>
        </is>
      </c>
      <c r="BM987" s="2" t="n">
        <v>0.1017385737687973</v>
      </c>
      <c r="BP987" s="2" t="inlineStr">
        <is>
          <t>7.</t>
        </is>
      </c>
      <c r="BQ987" s="2" t="n">
        <v>1065104417</v>
      </c>
      <c r="BR987" s="2" t="inlineStr">
        <is>
          <t>111111011111000011010000100001</t>
        </is>
      </c>
      <c r="BS987" s="2" t="n">
        <v>0.09999846175889193</v>
      </c>
      <c r="BV987" s="2" t="inlineStr">
        <is>
          <t>7.</t>
        </is>
      </c>
      <c r="BW987" s="2" t="n">
        <v>852629642</v>
      </c>
      <c r="BX987" s="2" t="inlineStr">
        <is>
          <t>110010110100100001100010001010</t>
        </is>
      </c>
      <c r="BY987" s="2" t="n">
        <v>0.09960414560377037</v>
      </c>
      <c r="CB987" s="2" t="inlineStr">
        <is>
          <t>7.</t>
        </is>
      </c>
      <c r="CC987" s="2" t="n">
        <v>981497650</v>
      </c>
      <c r="CD987" s="2" t="inlineStr">
        <is>
          <t>111010100000000111011100110010</t>
        </is>
      </c>
      <c r="CE987" s="2" t="n">
        <v>0.09999999869587052</v>
      </c>
      <c r="CH987" s="2" t="inlineStr">
        <is>
          <t>7.</t>
        </is>
      </c>
      <c r="CI987" s="2" t="n">
        <v>1057085559</v>
      </c>
      <c r="CJ987" s="2" t="inlineStr">
        <is>
          <t>111111000000011101100001110111</t>
        </is>
      </c>
      <c r="CK987" s="2" t="n">
        <v>0.1000012399144136</v>
      </c>
      <c r="CN987" s="2" t="inlineStr">
        <is>
          <t>7.</t>
        </is>
      </c>
      <c r="CO987" s="2" t="n">
        <v>1032750637</v>
      </c>
      <c r="CP987" s="2" t="inlineStr">
        <is>
          <t>111101100011101000011000101101</t>
        </is>
      </c>
      <c r="CQ987" s="2" t="n">
        <v>0.1000111056012727</v>
      </c>
      <c r="CT987" s="2" t="inlineStr">
        <is>
          <t>7.</t>
        </is>
      </c>
      <c r="CU987" s="2" t="n">
        <v>962426578</v>
      </c>
      <c r="CV987" s="2" t="inlineStr">
        <is>
          <t>111001010111010111011011010010</t>
        </is>
      </c>
      <c r="CW987" s="2" t="n">
        <v>0.1003490988225461</v>
      </c>
      <c r="CZ987" s="2" t="inlineStr">
        <is>
          <t>7.</t>
        </is>
      </c>
      <c r="DA987" s="2" t="n">
        <v>936782696</v>
      </c>
      <c r="DB987" s="2" t="inlineStr">
        <is>
          <t>110111110101100010101101101000</t>
        </is>
      </c>
      <c r="DC987" s="2" t="n">
        <v>0.08035300920739083</v>
      </c>
      <c r="DF987" s="2" t="inlineStr">
        <is>
          <t>7.</t>
        </is>
      </c>
      <c r="DG987" s="2" t="n">
        <v>1066719597</v>
      </c>
      <c r="DH987" s="2" t="inlineStr">
        <is>
          <t>111111100101001101100101101101</t>
        </is>
      </c>
      <c r="DI987" s="2" t="n">
        <v>0.1001505213443899</v>
      </c>
      <c r="DL987" s="2" t="inlineStr">
        <is>
          <t>7.</t>
        </is>
      </c>
      <c r="DM987" s="2" t="n">
        <v>1004749221</v>
      </c>
      <c r="DN987" s="2" t="inlineStr">
        <is>
          <t>111011111000110100000110100101</t>
        </is>
      </c>
      <c r="DO987" s="2" t="n">
        <v>0.09995815802675267</v>
      </c>
    </row>
    <row r="988" ht="23" customHeight="1">
      <c r="B988" s="2" t="inlineStr">
        <is>
          <t>8.</t>
        </is>
      </c>
      <c r="C988" s="2" t="n">
        <v>966601581</v>
      </c>
      <c r="D988" s="2" t="inlineStr">
        <is>
          <t>111001100111010010101101101101</t>
        </is>
      </c>
      <c r="E988" s="2" t="n">
        <v>0.09974004155484889</v>
      </c>
      <c r="H988" s="2" t="inlineStr">
        <is>
          <t>8.</t>
        </is>
      </c>
      <c r="I988" s="2" t="n">
        <v>1011386725</v>
      </c>
      <c r="J988" s="2" t="inlineStr">
        <is>
          <t>111100010010001000100101100101</t>
        </is>
      </c>
      <c r="K988" s="2" t="n">
        <v>0.09999943242491591</v>
      </c>
      <c r="N988" s="2" t="inlineStr">
        <is>
          <t>8.</t>
        </is>
      </c>
      <c r="O988" s="2" t="n">
        <v>1072283737</v>
      </c>
      <c r="P988" s="2" t="inlineStr">
        <is>
          <t>111111111010011100000001011001</t>
        </is>
      </c>
      <c r="Q988" s="2" t="n">
        <v>0.100709053758291</v>
      </c>
      <c r="T988" s="2" t="inlineStr">
        <is>
          <t>8.</t>
        </is>
      </c>
      <c r="U988" s="2" t="n">
        <v>1031793321</v>
      </c>
      <c r="V988" s="2" t="inlineStr">
        <is>
          <t>111101011111111110101010101001</t>
        </is>
      </c>
      <c r="W988" s="2" t="n">
        <v>0.1000025405670272</v>
      </c>
      <c r="Z988" s="2" t="inlineStr">
        <is>
          <t>8.</t>
        </is>
      </c>
      <c r="AA988" s="2" t="n">
        <v>947961289</v>
      </c>
      <c r="AB988" s="2" t="inlineStr">
        <is>
          <t>111000100000001011110111001001</t>
        </is>
      </c>
      <c r="AC988" s="2" t="n">
        <v>0.09999861793174965</v>
      </c>
      <c r="AF988" s="2" t="inlineStr">
        <is>
          <t>8.</t>
        </is>
      </c>
      <c r="AG988" s="2" t="n">
        <v>1021772705</v>
      </c>
      <c r="AH988" s="2" t="inlineStr">
        <is>
          <t>111100111001110000001110100001</t>
        </is>
      </c>
      <c r="AI988" s="2" t="n">
        <v>0.1000410233561237</v>
      </c>
      <c r="AL988" s="2" t="inlineStr">
        <is>
          <t>8.</t>
        </is>
      </c>
      <c r="AM988" s="2" t="n">
        <v>975013097</v>
      </c>
      <c r="AN988" s="2" t="inlineStr">
        <is>
          <t>111010000111011000010011101001</t>
        </is>
      </c>
      <c r="AO988" s="2" t="n">
        <v>0.1</v>
      </c>
      <c r="AR988" s="2" t="inlineStr">
        <is>
          <t>8.</t>
        </is>
      </c>
      <c r="AS988" s="2" t="n">
        <v>1069072774</v>
      </c>
      <c r="AT988" s="2" t="inlineStr">
        <is>
          <t>111111101110001100000110000110</t>
        </is>
      </c>
      <c r="AU988" s="2" t="n">
        <v>0.1000332949841127</v>
      </c>
      <c r="AX988" s="2" t="inlineStr">
        <is>
          <t>8.</t>
        </is>
      </c>
      <c r="AY988" s="2" t="n">
        <v>1060738220</v>
      </c>
      <c r="AZ988" s="2" t="inlineStr">
        <is>
          <t>111111001110011001010010101100</t>
        </is>
      </c>
      <c r="BA988" s="2" t="n">
        <v>0.1000000006033534</v>
      </c>
      <c r="BD988" s="2" t="inlineStr">
        <is>
          <t>8.</t>
        </is>
      </c>
      <c r="BE988" s="2" t="n">
        <v>951477700</v>
      </c>
      <c r="BF988" s="2" t="inlineStr">
        <is>
          <t>111000101101100110010111000100</t>
        </is>
      </c>
      <c r="BG988" s="2" t="n">
        <v>0.100016103119276</v>
      </c>
      <c r="BJ988" s="2" t="inlineStr">
        <is>
          <t>8.</t>
        </is>
      </c>
      <c r="BK988" s="2" t="n">
        <v>955794845</v>
      </c>
      <c r="BL988" s="2" t="inlineStr">
        <is>
          <t>111000111110000100010110011101</t>
        </is>
      </c>
      <c r="BM988" s="2" t="n">
        <v>0.09826210524296987</v>
      </c>
      <c r="BP988" s="2" t="inlineStr">
        <is>
          <t>8.</t>
        </is>
      </c>
      <c r="BQ988" s="2" t="n">
        <v>1065120801</v>
      </c>
      <c r="BR988" s="2" t="inlineStr">
        <is>
          <t>111111011111000111010000100001</t>
        </is>
      </c>
      <c r="BS988" s="2" t="n">
        <v>0.1000015382411081</v>
      </c>
      <c r="BV988" s="2" t="inlineStr">
        <is>
          <t>8.</t>
        </is>
      </c>
      <c r="BW988" s="2" t="n">
        <v>852629674</v>
      </c>
      <c r="BX988" s="2" t="inlineStr">
        <is>
          <t>110010110100100001100010101010</t>
        </is>
      </c>
      <c r="BY988" s="2" t="n">
        <v>0.0996041530802468</v>
      </c>
      <c r="CB988" s="2" t="inlineStr">
        <is>
          <t>8.</t>
        </is>
      </c>
      <c r="CC988" s="2" t="n">
        <v>981497650</v>
      </c>
      <c r="CD988" s="2" t="inlineStr">
        <is>
          <t>111010100000000111011100110010</t>
        </is>
      </c>
      <c r="CE988" s="2" t="n">
        <v>0.09999999869587052</v>
      </c>
      <c r="CH988" s="2" t="inlineStr">
        <is>
          <t>8.</t>
        </is>
      </c>
      <c r="CI988" s="2" t="n">
        <v>1057085559</v>
      </c>
      <c r="CJ988" s="2" t="inlineStr">
        <is>
          <t>111111000000011101100001110111</t>
        </is>
      </c>
      <c r="CK988" s="2" t="n">
        <v>0.1000012399144136</v>
      </c>
      <c r="CN988" s="2" t="inlineStr">
        <is>
          <t>8.</t>
        </is>
      </c>
      <c r="CO988" s="2" t="n">
        <v>1032750639</v>
      </c>
      <c r="CP988" s="2" t="inlineStr">
        <is>
          <t>111101100011101000011000101111</t>
        </is>
      </c>
      <c r="CQ988" s="2" t="n">
        <v>0.1000111059886309</v>
      </c>
      <c r="CT988" s="2" t="inlineStr">
        <is>
          <t>8.</t>
        </is>
      </c>
      <c r="CU988" s="2" t="n">
        <v>962426578</v>
      </c>
      <c r="CV988" s="2" t="inlineStr">
        <is>
          <t>111001010111010111011011010010</t>
        </is>
      </c>
      <c r="CW988" s="2" t="n">
        <v>0.1003490988225461</v>
      </c>
      <c r="CZ988" s="2" t="inlineStr">
        <is>
          <t>8.</t>
        </is>
      </c>
      <c r="DA988" s="2" t="n">
        <v>1071000552</v>
      </c>
      <c r="DB988" s="2" t="inlineStr">
        <is>
          <t>111111110101100010101111101000</t>
        </is>
      </c>
      <c r="DC988" s="2" t="n">
        <v>0.1050276903481021</v>
      </c>
      <c r="DF988" s="2" t="inlineStr">
        <is>
          <t>8.</t>
        </is>
      </c>
      <c r="DG988" s="2" t="n">
        <v>1065732461</v>
      </c>
      <c r="DH988" s="2" t="inlineStr">
        <is>
          <t>111111100001011100100101101101</t>
        </is>
      </c>
      <c r="DI988" s="2" t="n">
        <v>0.09996524970960351</v>
      </c>
      <c r="DL988" s="2" t="inlineStr">
        <is>
          <t>8.</t>
        </is>
      </c>
      <c r="DM988" s="2" t="n">
        <v>1004749093</v>
      </c>
      <c r="DN988" s="2" t="inlineStr">
        <is>
          <t>111011111000110100000100100101</t>
        </is>
      </c>
      <c r="DO988" s="2" t="n">
        <v>0.09995813255842059</v>
      </c>
    </row>
    <row r="989" ht="23" customHeight="1">
      <c r="B989" s="2" t="inlineStr">
        <is>
          <t>9.</t>
        </is>
      </c>
      <c r="C989" s="2" t="n">
        <v>968698733</v>
      </c>
      <c r="D989" s="2" t="inlineStr">
        <is>
          <t>111001101111010010101101101101</t>
        </is>
      </c>
      <c r="E989" s="2" t="n">
        <v>0.100173305767981</v>
      </c>
      <c r="H989" s="2" t="inlineStr">
        <is>
          <t>9.</t>
        </is>
      </c>
      <c r="I989" s="2" t="n">
        <v>1011386725</v>
      </c>
      <c r="J989" s="2" t="inlineStr">
        <is>
          <t>111100010010001000100101100101</t>
        </is>
      </c>
      <c r="K989" s="2" t="n">
        <v>0.09999943242491591</v>
      </c>
      <c r="N989" s="2" t="inlineStr">
        <is>
          <t>9.</t>
        </is>
      </c>
      <c r="O989" s="2" t="n">
        <v>1061765209</v>
      </c>
      <c r="P989" s="2" t="inlineStr">
        <is>
          <t>111111010010010100000001011001</t>
        </is>
      </c>
      <c r="Q989" s="2" t="n">
        <v>0.098742941004321</v>
      </c>
      <c r="T989" s="2" t="inlineStr">
        <is>
          <t>9.</t>
        </is>
      </c>
      <c r="U989" s="2" t="n">
        <v>1031793321</v>
      </c>
      <c r="V989" s="2" t="inlineStr">
        <is>
          <t>111101011111111110101010101001</t>
        </is>
      </c>
      <c r="W989" s="2" t="n">
        <v>0.1000025405670272</v>
      </c>
      <c r="Z989" s="2" t="inlineStr">
        <is>
          <t>9.</t>
        </is>
      </c>
      <c r="AA989" s="2" t="n">
        <v>947961289</v>
      </c>
      <c r="AB989" s="2" t="inlineStr">
        <is>
          <t>111000100000001011110111001001</t>
        </is>
      </c>
      <c r="AC989" s="2" t="n">
        <v>0.09999861793174965</v>
      </c>
      <c r="AF989" s="2" t="inlineStr">
        <is>
          <t>9.</t>
        </is>
      </c>
      <c r="AG989" s="2" t="n">
        <v>1021772713</v>
      </c>
      <c r="AH989" s="2" t="inlineStr">
        <is>
          <t>111100111001110000001110101001</t>
        </is>
      </c>
      <c r="AI989" s="2" t="n">
        <v>0.1000410249226721</v>
      </c>
      <c r="AL989" s="2" t="inlineStr">
        <is>
          <t>9.</t>
        </is>
      </c>
      <c r="AM989" s="2" t="n">
        <v>975013097</v>
      </c>
      <c r="AN989" s="2" t="inlineStr">
        <is>
          <t>111010000111011000010011101001</t>
        </is>
      </c>
      <c r="AO989" s="2" t="n">
        <v>0.1</v>
      </c>
      <c r="AR989" s="2" t="inlineStr">
        <is>
          <t>9.</t>
        </is>
      </c>
      <c r="AS989" s="2" t="n">
        <v>1066975622</v>
      </c>
      <c r="AT989" s="2" t="inlineStr">
        <is>
          <t>111111100110001100000110000110</t>
        </is>
      </c>
      <c r="AU989" s="2" t="n">
        <v>0.09964121828584932</v>
      </c>
      <c r="AX989" s="2" t="inlineStr">
        <is>
          <t>9.</t>
        </is>
      </c>
      <c r="AY989" s="2" t="n">
        <v>1060738220</v>
      </c>
      <c r="AZ989" s="2" t="inlineStr">
        <is>
          <t>111111001110011001010010101100</t>
        </is>
      </c>
      <c r="BA989" s="2" t="n">
        <v>0.1000000006033534</v>
      </c>
      <c r="BD989" s="2" t="inlineStr">
        <is>
          <t>9.</t>
        </is>
      </c>
      <c r="BE989" s="2" t="n">
        <v>951350724</v>
      </c>
      <c r="BF989" s="2" t="inlineStr">
        <is>
          <t>111000101101000111010111000100</t>
        </is>
      </c>
      <c r="BG989" s="2" t="n">
        <v>0.09998941032906729</v>
      </c>
      <c r="BJ989" s="2" t="inlineStr">
        <is>
          <t>9.</t>
        </is>
      </c>
      <c r="BK989" s="2" t="n">
        <v>972555679</v>
      </c>
      <c r="BL989" s="2" t="inlineStr">
        <is>
          <t>111001111110000000010110011111</t>
        </is>
      </c>
      <c r="BM989" s="2" t="n">
        <v>0.1017385737687973</v>
      </c>
      <c r="BP989" s="2" t="inlineStr">
        <is>
          <t>9.</t>
        </is>
      </c>
      <c r="BQ989" s="2" t="n">
        <v>1065104417</v>
      </c>
      <c r="BR989" s="2" t="inlineStr">
        <is>
          <t>111111011111000011010000100001</t>
        </is>
      </c>
      <c r="BS989" s="2" t="n">
        <v>0.09999846175889193</v>
      </c>
      <c r="BV989" s="2" t="inlineStr">
        <is>
          <t>9.</t>
        </is>
      </c>
      <c r="BW989" s="2" t="n">
        <v>852629674</v>
      </c>
      <c r="BX989" s="2" t="inlineStr">
        <is>
          <t>110010110100100001100010101010</t>
        </is>
      </c>
      <c r="BY989" s="2" t="n">
        <v>0.0996041530802468</v>
      </c>
      <c r="CB989" s="2" t="inlineStr">
        <is>
          <t>9.</t>
        </is>
      </c>
      <c r="CC989" s="2" t="n">
        <v>981497650</v>
      </c>
      <c r="CD989" s="2" t="inlineStr">
        <is>
          <t>111010100000000111011100110010</t>
        </is>
      </c>
      <c r="CE989" s="2" t="n">
        <v>0.09999999869587052</v>
      </c>
      <c r="CH989" s="2" t="inlineStr">
        <is>
          <t>9.</t>
        </is>
      </c>
      <c r="CI989" s="2" t="n">
        <v>1057085559</v>
      </c>
      <c r="CJ989" s="2" t="inlineStr">
        <is>
          <t>111111000000011101100001110111</t>
        </is>
      </c>
      <c r="CK989" s="2" t="n">
        <v>0.1000012399144136</v>
      </c>
      <c r="CN989" s="2" t="inlineStr">
        <is>
          <t>9.</t>
        </is>
      </c>
      <c r="CO989" s="2" t="n">
        <v>1032635951</v>
      </c>
      <c r="CP989" s="2" t="inlineStr">
        <is>
          <t>111101100011001100011000101111</t>
        </is>
      </c>
      <c r="CQ989" s="2" t="n">
        <v>0.09998889455363612</v>
      </c>
      <c r="CT989" s="2" t="inlineStr">
        <is>
          <t>9.</t>
        </is>
      </c>
      <c r="CU989" s="2" t="n">
        <v>962426610</v>
      </c>
      <c r="CV989" s="2" t="inlineStr">
        <is>
          <t>111001010111010111011011110010</t>
        </is>
      </c>
      <c r="CW989" s="2" t="n">
        <v>0.1003491054956187</v>
      </c>
      <c r="CZ989" s="2" t="inlineStr">
        <is>
          <t>9.</t>
        </is>
      </c>
      <c r="DA989" s="2" t="n">
        <v>1071000552</v>
      </c>
      <c r="DB989" s="2" t="inlineStr">
        <is>
          <t>111111110101100010101111101000</t>
        </is>
      </c>
      <c r="DC989" s="2" t="n">
        <v>0.1050276903481021</v>
      </c>
      <c r="DF989" s="2" t="inlineStr">
        <is>
          <t>9.</t>
        </is>
      </c>
      <c r="DG989" s="2" t="n">
        <v>1065732461</v>
      </c>
      <c r="DH989" s="2" t="inlineStr">
        <is>
          <t>111111100001011100100101101101</t>
        </is>
      </c>
      <c r="DI989" s="2" t="n">
        <v>0.09996524970960351</v>
      </c>
      <c r="DL989" s="2" t="inlineStr">
        <is>
          <t>9.</t>
        </is>
      </c>
      <c r="DM989" s="2" t="n">
        <v>1002652293</v>
      </c>
      <c r="DN989" s="2" t="inlineStr">
        <is>
          <t>111011110000110100001010000101</t>
        </is>
      </c>
      <c r="DO989" s="2" t="n">
        <v>0.09954136479829377</v>
      </c>
    </row>
    <row r="990" ht="23" customHeight="1">
      <c r="B990" s="2" t="inlineStr">
        <is>
          <t>10.</t>
        </is>
      </c>
      <c r="C990" s="2" t="n">
        <v>966601581</v>
      </c>
      <c r="D990" s="2" t="inlineStr">
        <is>
          <t>111001100111010010101101101101</t>
        </is>
      </c>
      <c r="E990" s="2" t="n">
        <v>0.09974004155484889</v>
      </c>
      <c r="H990" s="2" t="inlineStr">
        <is>
          <t>10.</t>
        </is>
      </c>
      <c r="I990" s="2" t="n">
        <v>1011390821</v>
      </c>
      <c r="J990" s="2" t="inlineStr">
        <is>
          <t>111100010010001001100101100101</t>
        </is>
      </c>
      <c r="K990" s="2" t="n">
        <v>0.1000002423989733</v>
      </c>
      <c r="N990" s="2" t="inlineStr">
        <is>
          <t>10.</t>
        </is>
      </c>
      <c r="O990" s="2" t="n">
        <v>1070157913</v>
      </c>
      <c r="P990" s="2" t="inlineStr">
        <is>
          <t>111111110010010101000001011001</t>
        </is>
      </c>
      <c r="Q990" s="2" t="n">
        <v>0.1003101341486154</v>
      </c>
      <c r="T990" s="2" t="inlineStr">
        <is>
          <t>10.</t>
        </is>
      </c>
      <c r="U990" s="2" t="n">
        <v>1031793321</v>
      </c>
      <c r="V990" s="2" t="inlineStr">
        <is>
          <t>111101011111111110101010101001</t>
        </is>
      </c>
      <c r="W990" s="2" t="n">
        <v>0.1000025405670272</v>
      </c>
      <c r="Z990" s="2" t="inlineStr">
        <is>
          <t>10.</t>
        </is>
      </c>
      <c r="AA990" s="2" t="n">
        <v>947961289</v>
      </c>
      <c r="AB990" s="2" t="inlineStr">
        <is>
          <t>111000100000001011110111001001</t>
        </is>
      </c>
      <c r="AC990" s="2" t="n">
        <v>0.09999861793174965</v>
      </c>
      <c r="AF990" s="2" t="inlineStr">
        <is>
          <t>10.</t>
        </is>
      </c>
      <c r="AG990" s="2" t="n">
        <v>1021772713</v>
      </c>
      <c r="AH990" s="2" t="inlineStr">
        <is>
          <t>111100111001110000001110101001</t>
        </is>
      </c>
      <c r="AI990" s="2" t="n">
        <v>0.1000410249226721</v>
      </c>
      <c r="AL990" s="2" t="inlineStr">
        <is>
          <t>10.</t>
        </is>
      </c>
      <c r="AM990" s="2" t="n">
        <v>975013097</v>
      </c>
      <c r="AN990" s="2" t="inlineStr">
        <is>
          <t>111010000111011000010011101001</t>
        </is>
      </c>
      <c r="AO990" s="2" t="n">
        <v>0.1</v>
      </c>
      <c r="AR990" s="2" t="inlineStr">
        <is>
          <t>10.</t>
        </is>
      </c>
      <c r="AS990" s="2" t="n">
        <v>1069072774</v>
      </c>
      <c r="AT990" s="2" t="inlineStr">
        <is>
          <t>111111101110001100000110000110</t>
        </is>
      </c>
      <c r="AU990" s="2" t="n">
        <v>0.1000332949841127</v>
      </c>
      <c r="AX990" s="2" t="inlineStr">
        <is>
          <t>10.</t>
        </is>
      </c>
      <c r="AY990" s="2" t="n">
        <v>1060738220</v>
      </c>
      <c r="AZ990" s="2" t="inlineStr">
        <is>
          <t>111111001110011001010010101100</t>
        </is>
      </c>
      <c r="BA990" s="2" t="n">
        <v>0.1000000006033534</v>
      </c>
      <c r="BD990" s="2" t="inlineStr">
        <is>
          <t>10.</t>
        </is>
      </c>
      <c r="BE990" s="2" t="n">
        <v>951350724</v>
      </c>
      <c r="BF990" s="2" t="inlineStr">
        <is>
          <t>111000101101000111010111000100</t>
        </is>
      </c>
      <c r="BG990" s="2" t="n">
        <v>0.09998941032906729</v>
      </c>
      <c r="BJ990" s="2" t="inlineStr">
        <is>
          <t>10.</t>
        </is>
      </c>
      <c r="BK990" s="2" t="n">
        <v>972555679</v>
      </c>
      <c r="BL990" s="2" t="inlineStr">
        <is>
          <t>111001111110000000010110011111</t>
        </is>
      </c>
      <c r="BM990" s="2" t="n">
        <v>0.1017385737687973</v>
      </c>
      <c r="BP990" s="2" t="inlineStr">
        <is>
          <t>10.</t>
        </is>
      </c>
      <c r="BQ990" s="2" t="n">
        <v>1065120801</v>
      </c>
      <c r="BR990" s="2" t="inlineStr">
        <is>
          <t>111111011111000111010000100001</t>
        </is>
      </c>
      <c r="BS990" s="2" t="n">
        <v>0.1000015382411081</v>
      </c>
      <c r="BV990" s="2" t="inlineStr">
        <is>
          <t>10.</t>
        </is>
      </c>
      <c r="BW990" s="2" t="n">
        <v>852629642</v>
      </c>
      <c r="BX990" s="2" t="inlineStr">
        <is>
          <t>110010110100100001100010001010</t>
        </is>
      </c>
      <c r="BY990" s="2" t="n">
        <v>0.09960414560377037</v>
      </c>
      <c r="CB990" s="2" t="inlineStr">
        <is>
          <t>10.</t>
        </is>
      </c>
      <c r="CC990" s="2" t="n">
        <v>981497714</v>
      </c>
      <c r="CD990" s="2" t="inlineStr">
        <is>
          <t>111010100000000111011101110010</t>
        </is>
      </c>
      <c r="CE990" s="2" t="n">
        <v>0.1000000117371654</v>
      </c>
      <c r="CH990" s="2" t="inlineStr">
        <is>
          <t>10.</t>
        </is>
      </c>
      <c r="CI990" s="2" t="n">
        <v>1057085559</v>
      </c>
      <c r="CJ990" s="2" t="inlineStr">
        <is>
          <t>111111000000011101100001110111</t>
        </is>
      </c>
      <c r="CK990" s="2" t="n">
        <v>0.1000012399144136</v>
      </c>
      <c r="CN990" s="2" t="inlineStr">
        <is>
          <t>10.</t>
        </is>
      </c>
      <c r="CO990" s="2" t="n">
        <v>1032750637</v>
      </c>
      <c r="CP990" s="2" t="inlineStr">
        <is>
          <t>111101100011101000011000101101</t>
        </is>
      </c>
      <c r="CQ990" s="2" t="n">
        <v>0.1000111056012727</v>
      </c>
      <c r="CT990" s="2" t="inlineStr">
        <is>
          <t>10.</t>
        </is>
      </c>
      <c r="CU990" s="2" t="n">
        <v>958232256</v>
      </c>
      <c r="CV990" s="2" t="inlineStr">
        <is>
          <t>111001000111010111011011000000</t>
        </is>
      </c>
      <c r="CW990" s="2" t="n">
        <v>0.09947634801848478</v>
      </c>
      <c r="CZ990" s="2" t="inlineStr">
        <is>
          <t>10.</t>
        </is>
      </c>
      <c r="DA990" s="2" t="n">
        <v>1003891688</v>
      </c>
      <c r="DB990" s="2" t="inlineStr">
        <is>
          <t>111011110101100010101111101000</t>
        </is>
      </c>
      <c r="DC990" s="2" t="n">
        <v>0.09227799347498911</v>
      </c>
      <c r="DF990" s="2" t="inlineStr">
        <is>
          <t>10.</t>
        </is>
      </c>
      <c r="DG990" s="2" t="n">
        <v>1065732461</v>
      </c>
      <c r="DH990" s="2" t="inlineStr">
        <is>
          <t>111111100001011100100101101101</t>
        </is>
      </c>
      <c r="DI990" s="2" t="n">
        <v>0.09996524970960351</v>
      </c>
      <c r="DL990" s="2" t="inlineStr">
        <is>
          <t>10.</t>
        </is>
      </c>
      <c r="DM990" s="2" t="n">
        <v>1005798317</v>
      </c>
      <c r="DN990" s="2" t="inlineStr">
        <is>
          <t>111011111100110100001110101101</t>
        </is>
      </c>
      <c r="DO990" s="2" t="n">
        <v>0.1001670070582313</v>
      </c>
    </row>
    <row r="992" ht="23" customHeight="1">
      <c r="B992" s="2" t="inlineStr">
        <is>
          <t>Generacion 77</t>
        </is>
      </c>
      <c r="H992" s="2" t="inlineStr">
        <is>
          <t>Generacion 77</t>
        </is>
      </c>
      <c r="N992" s="2" t="inlineStr">
        <is>
          <t>Generacion 77</t>
        </is>
      </c>
      <c r="T992" s="2" t="inlineStr">
        <is>
          <t>Generacion 77</t>
        </is>
      </c>
      <c r="Z992" s="2" t="inlineStr">
        <is>
          <t>Generacion 77</t>
        </is>
      </c>
      <c r="AF992" s="2" t="inlineStr">
        <is>
          <t>Generacion 77</t>
        </is>
      </c>
      <c r="AL992" s="2" t="inlineStr">
        <is>
          <t>Generacion 77</t>
        </is>
      </c>
      <c r="AR992" s="2" t="inlineStr">
        <is>
          <t>Generacion 77</t>
        </is>
      </c>
      <c r="AX992" s="2" t="inlineStr">
        <is>
          <t>Generacion 77</t>
        </is>
      </c>
      <c r="BD992" s="2" t="inlineStr">
        <is>
          <t>Generacion 77</t>
        </is>
      </c>
      <c r="BJ992" s="2" t="inlineStr">
        <is>
          <t>Generacion 77</t>
        </is>
      </c>
      <c r="BP992" s="2" t="inlineStr">
        <is>
          <t>Generacion 77</t>
        </is>
      </c>
      <c r="BV992" s="2" t="inlineStr">
        <is>
          <t>Generacion 77</t>
        </is>
      </c>
      <c r="CB992" s="2" t="inlineStr">
        <is>
          <t>Generacion 77</t>
        </is>
      </c>
      <c r="CH992" s="2" t="inlineStr">
        <is>
          <t>Generacion 77</t>
        </is>
      </c>
      <c r="CN992" s="2" t="inlineStr">
        <is>
          <t>Generacion 77</t>
        </is>
      </c>
      <c r="CT992" s="2" t="inlineStr">
        <is>
          <t>Generacion 77</t>
        </is>
      </c>
      <c r="CZ992" s="2" t="inlineStr">
        <is>
          <t>Generacion 77</t>
        </is>
      </c>
      <c r="DF992" s="2" t="inlineStr">
        <is>
          <t>Generacion 77</t>
        </is>
      </c>
      <c r="DL992" s="2" t="inlineStr">
        <is>
          <t>Generacion 77</t>
        </is>
      </c>
    </row>
    <row r="993" ht="23" customHeight="1">
      <c r="B993" s="2" t="inlineStr">
        <is>
          <t>Individuo</t>
        </is>
      </c>
      <c r="C993" s="2" t="inlineStr">
        <is>
          <t>Cromosoma</t>
        </is>
      </c>
      <c r="D993" s="2" t="inlineStr">
        <is>
          <t>Cromosoma (binario)</t>
        </is>
      </c>
      <c r="E993" s="2" t="inlineStr">
        <is>
          <t>Fitness</t>
        </is>
      </c>
      <c r="H993" s="2" t="inlineStr">
        <is>
          <t>Individuo</t>
        </is>
      </c>
      <c r="I993" s="2" t="inlineStr">
        <is>
          <t>Cromosoma</t>
        </is>
      </c>
      <c r="J993" s="2" t="inlineStr">
        <is>
          <t>Cromosoma (binario)</t>
        </is>
      </c>
      <c r="K993" s="2" t="inlineStr">
        <is>
          <t>Fitness</t>
        </is>
      </c>
      <c r="N993" s="2" t="inlineStr">
        <is>
          <t>Individuo</t>
        </is>
      </c>
      <c r="O993" s="2" t="inlineStr">
        <is>
          <t>Cromosoma</t>
        </is>
      </c>
      <c r="P993" s="2" t="inlineStr">
        <is>
          <t>Cromosoma (binario)</t>
        </is>
      </c>
      <c r="Q993" s="2" t="inlineStr">
        <is>
          <t>Fitness</t>
        </is>
      </c>
      <c r="T993" s="2" t="inlineStr">
        <is>
          <t>Individuo</t>
        </is>
      </c>
      <c r="U993" s="2" t="inlineStr">
        <is>
          <t>Cromosoma</t>
        </is>
      </c>
      <c r="V993" s="2" t="inlineStr">
        <is>
          <t>Cromosoma (binario)</t>
        </is>
      </c>
      <c r="W993" s="2" t="inlineStr">
        <is>
          <t>Fitness</t>
        </is>
      </c>
      <c r="Z993" s="2" t="inlineStr">
        <is>
          <t>Individuo</t>
        </is>
      </c>
      <c r="AA993" s="2" t="inlineStr">
        <is>
          <t>Cromosoma</t>
        </is>
      </c>
      <c r="AB993" s="2" t="inlineStr">
        <is>
          <t>Cromosoma (binario)</t>
        </is>
      </c>
      <c r="AC993" s="2" t="inlineStr">
        <is>
          <t>Fitness</t>
        </is>
      </c>
      <c r="AF993" s="2" t="inlineStr">
        <is>
          <t>Individuo</t>
        </is>
      </c>
      <c r="AG993" s="2" t="inlineStr">
        <is>
          <t>Cromosoma</t>
        </is>
      </c>
      <c r="AH993" s="2" t="inlineStr">
        <is>
          <t>Cromosoma (binario)</t>
        </is>
      </c>
      <c r="AI993" s="2" t="inlineStr">
        <is>
          <t>Fitness</t>
        </is>
      </c>
      <c r="AL993" s="2" t="inlineStr">
        <is>
          <t>Individuo</t>
        </is>
      </c>
      <c r="AM993" s="2" t="inlineStr">
        <is>
          <t>Cromosoma</t>
        </is>
      </c>
      <c r="AN993" s="2" t="inlineStr">
        <is>
          <t>Cromosoma (binario)</t>
        </is>
      </c>
      <c r="AO993" s="2" t="inlineStr">
        <is>
          <t>Fitness</t>
        </is>
      </c>
      <c r="AR993" s="2" t="inlineStr">
        <is>
          <t>Individuo</t>
        </is>
      </c>
      <c r="AS993" s="2" t="inlineStr">
        <is>
          <t>Cromosoma</t>
        </is>
      </c>
      <c r="AT993" s="2" t="inlineStr">
        <is>
          <t>Cromosoma (binario)</t>
        </is>
      </c>
      <c r="AU993" s="2" t="inlineStr">
        <is>
          <t>Fitness</t>
        </is>
      </c>
      <c r="AX993" s="2" t="inlineStr">
        <is>
          <t>Individuo</t>
        </is>
      </c>
      <c r="AY993" s="2" t="inlineStr">
        <is>
          <t>Cromosoma</t>
        </is>
      </c>
      <c r="AZ993" s="2" t="inlineStr">
        <is>
          <t>Cromosoma (binario)</t>
        </is>
      </c>
      <c r="BA993" s="2" t="inlineStr">
        <is>
          <t>Fitness</t>
        </is>
      </c>
      <c r="BD993" s="2" t="inlineStr">
        <is>
          <t>Individuo</t>
        </is>
      </c>
      <c r="BE993" s="2" t="inlineStr">
        <is>
          <t>Cromosoma</t>
        </is>
      </c>
      <c r="BF993" s="2" t="inlineStr">
        <is>
          <t>Cromosoma (binario)</t>
        </is>
      </c>
      <c r="BG993" s="2" t="inlineStr">
        <is>
          <t>Fitness</t>
        </is>
      </c>
      <c r="BJ993" s="2" t="inlineStr">
        <is>
          <t>Individuo</t>
        </is>
      </c>
      <c r="BK993" s="2" t="inlineStr">
        <is>
          <t>Cromosoma</t>
        </is>
      </c>
      <c r="BL993" s="2" t="inlineStr">
        <is>
          <t>Cromosoma (binario)</t>
        </is>
      </c>
      <c r="BM993" s="2" t="inlineStr">
        <is>
          <t>Fitness</t>
        </is>
      </c>
      <c r="BP993" s="2" t="inlineStr">
        <is>
          <t>Individuo</t>
        </is>
      </c>
      <c r="BQ993" s="2" t="inlineStr">
        <is>
          <t>Cromosoma</t>
        </is>
      </c>
      <c r="BR993" s="2" t="inlineStr">
        <is>
          <t>Cromosoma (binario)</t>
        </is>
      </c>
      <c r="BS993" s="2" t="inlineStr">
        <is>
          <t>Fitness</t>
        </is>
      </c>
      <c r="BV993" s="2" t="inlineStr">
        <is>
          <t>Individuo</t>
        </is>
      </c>
      <c r="BW993" s="2" t="inlineStr">
        <is>
          <t>Cromosoma</t>
        </is>
      </c>
      <c r="BX993" s="2" t="inlineStr">
        <is>
          <t>Cromosoma (binario)</t>
        </is>
      </c>
      <c r="BY993" s="2" t="inlineStr">
        <is>
          <t>Fitness</t>
        </is>
      </c>
      <c r="CB993" s="2" t="inlineStr">
        <is>
          <t>Individuo</t>
        </is>
      </c>
      <c r="CC993" s="2" t="inlineStr">
        <is>
          <t>Cromosoma</t>
        </is>
      </c>
      <c r="CD993" s="2" t="inlineStr">
        <is>
          <t>Cromosoma (binario)</t>
        </is>
      </c>
      <c r="CE993" s="2" t="inlineStr">
        <is>
          <t>Fitness</t>
        </is>
      </c>
      <c r="CH993" s="2" t="inlineStr">
        <is>
          <t>Individuo</t>
        </is>
      </c>
      <c r="CI993" s="2" t="inlineStr">
        <is>
          <t>Cromosoma</t>
        </is>
      </c>
      <c r="CJ993" s="2" t="inlineStr">
        <is>
          <t>Cromosoma (binario)</t>
        </is>
      </c>
      <c r="CK993" s="2" t="inlineStr">
        <is>
          <t>Fitness</t>
        </is>
      </c>
      <c r="CN993" s="2" t="inlineStr">
        <is>
          <t>Individuo</t>
        </is>
      </c>
      <c r="CO993" s="2" t="inlineStr">
        <is>
          <t>Cromosoma</t>
        </is>
      </c>
      <c r="CP993" s="2" t="inlineStr">
        <is>
          <t>Cromosoma (binario)</t>
        </is>
      </c>
      <c r="CQ993" s="2" t="inlineStr">
        <is>
          <t>Fitness</t>
        </is>
      </c>
      <c r="CT993" s="2" t="inlineStr">
        <is>
          <t>Individuo</t>
        </is>
      </c>
      <c r="CU993" s="2" t="inlineStr">
        <is>
          <t>Cromosoma</t>
        </is>
      </c>
      <c r="CV993" s="2" t="inlineStr">
        <is>
          <t>Cromosoma (binario)</t>
        </is>
      </c>
      <c r="CW993" s="2" t="inlineStr">
        <is>
          <t>Fitness</t>
        </is>
      </c>
      <c r="CZ993" s="2" t="inlineStr">
        <is>
          <t>Individuo</t>
        </is>
      </c>
      <c r="DA993" s="2" t="inlineStr">
        <is>
          <t>Cromosoma</t>
        </is>
      </c>
      <c r="DB993" s="2" t="inlineStr">
        <is>
          <t>Cromosoma (binario)</t>
        </is>
      </c>
      <c r="DC993" s="2" t="inlineStr">
        <is>
          <t>Fitness</t>
        </is>
      </c>
      <c r="DF993" s="2" t="inlineStr">
        <is>
          <t>Individuo</t>
        </is>
      </c>
      <c r="DG993" s="2" t="inlineStr">
        <is>
          <t>Cromosoma</t>
        </is>
      </c>
      <c r="DH993" s="2" t="inlineStr">
        <is>
          <t>Cromosoma (binario)</t>
        </is>
      </c>
      <c r="DI993" s="2" t="inlineStr">
        <is>
          <t>Fitness</t>
        </is>
      </c>
      <c r="DL993" s="2" t="inlineStr">
        <is>
          <t>Individuo</t>
        </is>
      </c>
      <c r="DM993" s="2" t="inlineStr">
        <is>
          <t>Cromosoma</t>
        </is>
      </c>
      <c r="DN993" s="2" t="inlineStr">
        <is>
          <t>Cromosoma (binario)</t>
        </is>
      </c>
      <c r="DO993" s="2" t="inlineStr">
        <is>
          <t>Fitness</t>
        </is>
      </c>
    </row>
    <row r="994" ht="23" customHeight="1">
      <c r="B994" s="2" t="inlineStr">
        <is>
          <t>1.</t>
        </is>
      </c>
      <c r="C994" s="2" t="n">
        <v>966601581</v>
      </c>
      <c r="D994" s="2" t="inlineStr">
        <is>
          <t>111001100111010010101101101101</t>
        </is>
      </c>
      <c r="E994" s="2" t="n">
        <v>0.09974004155467026</v>
      </c>
      <c r="H994" s="2" t="inlineStr">
        <is>
          <t>1.</t>
        </is>
      </c>
      <c r="I994" s="2" t="n">
        <v>1011390821</v>
      </c>
      <c r="J994" s="2" t="inlineStr">
        <is>
          <t>111100010010001001100101100101</t>
        </is>
      </c>
      <c r="K994" s="2" t="n">
        <v>0.1000001614014367</v>
      </c>
      <c r="N994" s="2" t="inlineStr">
        <is>
          <t>1.</t>
        </is>
      </c>
      <c r="O994" s="2" t="n">
        <v>1072283739</v>
      </c>
      <c r="P994" s="2" t="inlineStr">
        <is>
          <t>111111111010011100000001011011</t>
        </is>
      </c>
      <c r="Q994" s="2" t="n">
        <v>0.1005515488566332</v>
      </c>
      <c r="T994" s="2" t="inlineStr">
        <is>
          <t>1.</t>
        </is>
      </c>
      <c r="U994" s="2" t="n">
        <v>1031793321</v>
      </c>
      <c r="V994" s="2" t="inlineStr">
        <is>
          <t>111101011111111110101010101001</t>
        </is>
      </c>
      <c r="W994" s="2" t="n">
        <v>0.1000050812631474</v>
      </c>
      <c r="Z994" s="2" t="inlineStr">
        <is>
          <t>1.</t>
        </is>
      </c>
      <c r="AA994" s="2" t="n">
        <v>947961323</v>
      </c>
      <c r="AB994" s="2" t="inlineStr">
        <is>
          <t>111000100000001011110111101011</t>
        </is>
      </c>
      <c r="AC994" s="2" t="n">
        <v>0.09999741176389369</v>
      </c>
      <c r="AF994" s="2" t="inlineStr">
        <is>
          <t>1.</t>
        </is>
      </c>
      <c r="AG994" s="2" t="n">
        <v>1019675561</v>
      </c>
      <c r="AH994" s="2" t="inlineStr">
        <is>
          <t>111100110001110000001110101001</t>
        </is>
      </c>
      <c r="AI994" s="2" t="n">
        <v>0.09961032155031355</v>
      </c>
      <c r="AL994" s="2" t="inlineStr">
        <is>
          <t>1.</t>
        </is>
      </c>
      <c r="AM994" s="2" t="n">
        <v>975013097</v>
      </c>
      <c r="AN994" s="2" t="inlineStr">
        <is>
          <t>111010000111011000010011101001</t>
        </is>
      </c>
      <c r="AO994" s="2" t="n">
        <v>0.09999995799028144</v>
      </c>
      <c r="AR994" s="2" t="inlineStr">
        <is>
          <t>1.</t>
        </is>
      </c>
      <c r="AS994" s="2" t="n">
        <v>1066975622</v>
      </c>
      <c r="AT994" s="2" t="inlineStr">
        <is>
          <t>111111100110001100000110000110</t>
        </is>
      </c>
      <c r="AU994" s="2" t="n">
        <v>0.09968027224173649</v>
      </c>
      <c r="AX994" s="2" t="inlineStr">
        <is>
          <t>1.</t>
        </is>
      </c>
      <c r="AY994" s="2" t="n">
        <v>1060738220</v>
      </c>
      <c r="AZ994" s="2" t="inlineStr">
        <is>
          <t>111111001110011001010010101100</t>
        </is>
      </c>
      <c r="BA994" s="2" t="n">
        <v>0.1000000006033534</v>
      </c>
      <c r="BD994" s="2" t="inlineStr">
        <is>
          <t>1.</t>
        </is>
      </c>
      <c r="BE994" s="2" t="n">
        <v>951350724</v>
      </c>
      <c r="BF994" s="2" t="inlineStr">
        <is>
          <t>111000101101000111010111000100</t>
        </is>
      </c>
      <c r="BG994" s="2" t="n">
        <v>0.09998949641986739</v>
      </c>
      <c r="BJ994" s="2" t="inlineStr">
        <is>
          <t>1.</t>
        </is>
      </c>
      <c r="BK994" s="2" t="n">
        <v>972555679</v>
      </c>
      <c r="BL994" s="2" t="inlineStr">
        <is>
          <t>111001111110000000010110011111</t>
        </is>
      </c>
      <c r="BM994" s="2" t="n">
        <v>0.1057549767427456</v>
      </c>
      <c r="BP994" s="2" t="inlineStr">
        <is>
          <t>1.</t>
        </is>
      </c>
      <c r="BQ994" s="2" t="n">
        <v>1065104417</v>
      </c>
      <c r="BR994" s="2" t="inlineStr">
        <is>
          <t>111111011111000011010000100001</t>
        </is>
      </c>
      <c r="BS994" s="2" t="n">
        <v>0.09999853866908397</v>
      </c>
      <c r="BV994" s="2" t="inlineStr">
        <is>
          <t>1.</t>
        </is>
      </c>
      <c r="BW994" s="2" t="n">
        <v>852629674</v>
      </c>
      <c r="BX994" s="2" t="inlineStr">
        <is>
          <t>110010110100100001100010101010</t>
        </is>
      </c>
      <c r="BY994" s="2" t="n">
        <v>0.09839023040846265</v>
      </c>
      <c r="CB994" s="2" t="inlineStr">
        <is>
          <t>1.</t>
        </is>
      </c>
      <c r="CC994" s="2" t="n">
        <v>981497650</v>
      </c>
      <c r="CD994" s="2" t="inlineStr">
        <is>
          <t>111010100000000111011100110010</t>
        </is>
      </c>
      <c r="CE994" s="2" t="n">
        <v>0.1000000834641809</v>
      </c>
      <c r="CH994" s="2" t="inlineStr">
        <is>
          <t>1.</t>
        </is>
      </c>
      <c r="CI994" s="2" t="n">
        <v>1057085559</v>
      </c>
      <c r="CJ994" s="2" t="inlineStr">
        <is>
          <t>111111000000011101100001110111</t>
        </is>
      </c>
      <c r="CK994" s="2" t="n">
        <v>0.1000037198354864</v>
      </c>
      <c r="CN994" s="2" t="inlineStr">
        <is>
          <t>1.</t>
        </is>
      </c>
      <c r="CO994" s="2" t="n">
        <v>1032635951</v>
      </c>
      <c r="CP994" s="2" t="inlineStr">
        <is>
          <t>111101100011001100011000101111</t>
        </is>
      </c>
      <c r="CQ994" s="2" t="n">
        <v>0.1003166722255173</v>
      </c>
      <c r="CT994" s="2" t="inlineStr">
        <is>
          <t>1.</t>
        </is>
      </c>
      <c r="CU994" s="2" t="n">
        <v>962426048</v>
      </c>
      <c r="CV994" s="2" t="inlineStr">
        <is>
          <t>111001010111010111010011000000</t>
        </is>
      </c>
      <c r="CW994" s="2" t="n">
        <v>0.1001303830714286</v>
      </c>
      <c r="CZ994" s="2" t="inlineStr">
        <is>
          <t>1.</t>
        </is>
      </c>
      <c r="DA994" s="2" t="n">
        <v>1071000488</v>
      </c>
      <c r="DB994" s="2" t="inlineStr">
        <is>
          <t>111111110101100010101110101000</t>
        </is>
      </c>
      <c r="DC994" s="2" t="n">
        <v>0.1024882785417627</v>
      </c>
      <c r="DF994" s="2" t="inlineStr">
        <is>
          <t>1.</t>
        </is>
      </c>
      <c r="DG994" s="2" t="n">
        <v>1065732461</v>
      </c>
      <c r="DH994" s="2" t="inlineStr">
        <is>
          <t>111111100001011100100101101101</t>
        </is>
      </c>
      <c r="DI994" s="2" t="n">
        <v>0.1000034494784254</v>
      </c>
      <c r="DL994" s="2" t="inlineStr">
        <is>
          <t>1.</t>
        </is>
      </c>
      <c r="DM994" s="2" t="n">
        <v>1004748965</v>
      </c>
      <c r="DN994" s="2" t="inlineStr">
        <is>
          <t>111011111000110100000010100101</t>
        </is>
      </c>
      <c r="DO994" s="2" t="n">
        <v>0.0999164729347285</v>
      </c>
    </row>
    <row r="995" ht="23" customHeight="1">
      <c r="B995" s="2" t="inlineStr">
        <is>
          <t>2.</t>
        </is>
      </c>
      <c r="C995" s="2" t="n">
        <v>966601581</v>
      </c>
      <c r="D995" s="2" t="inlineStr">
        <is>
          <t>111001100111010010101101101101</t>
        </is>
      </c>
      <c r="E995" s="2" t="n">
        <v>0.09974004155467026</v>
      </c>
      <c r="H995" s="2" t="inlineStr">
        <is>
          <t>2.</t>
        </is>
      </c>
      <c r="I995" s="2" t="n">
        <v>1011390821</v>
      </c>
      <c r="J995" s="2" t="inlineStr">
        <is>
          <t>111100010010001001100101100101</t>
        </is>
      </c>
      <c r="K995" s="2" t="n">
        <v>0.1000001614014367</v>
      </c>
      <c r="N995" s="2" t="inlineStr">
        <is>
          <t>2.</t>
        </is>
      </c>
      <c r="O995" s="2" t="n">
        <v>1070157913</v>
      </c>
      <c r="P995" s="2" t="inlineStr">
        <is>
          <t>111111110010010101000001011001</t>
        </is>
      </c>
      <c r="Q995" s="2" t="n">
        <v>0.100153252767544</v>
      </c>
      <c r="T995" s="2" t="inlineStr">
        <is>
          <t>2.</t>
        </is>
      </c>
      <c r="U995" s="2" t="n">
        <v>1031662249</v>
      </c>
      <c r="V995" s="2" t="inlineStr">
        <is>
          <t>111101011111011110101010101001</t>
        </is>
      </c>
      <c r="W995" s="2" t="n">
        <v>0.09997967494741047</v>
      </c>
      <c r="Z995" s="2" t="inlineStr">
        <is>
          <t>2.</t>
        </is>
      </c>
      <c r="AA995" s="2" t="n">
        <v>948026825</v>
      </c>
      <c r="AB995" s="2" t="inlineStr">
        <is>
          <t>111000100000011011110111001001</t>
        </is>
      </c>
      <c r="AC995" s="2" t="n">
        <v>0.1000112314348078</v>
      </c>
      <c r="AF995" s="2" t="inlineStr">
        <is>
          <t>2.</t>
        </is>
      </c>
      <c r="AG995" s="2" t="n">
        <v>1021772705</v>
      </c>
      <c r="AH995" s="2" t="inlineStr">
        <is>
          <t>111100111001110000001110100001</t>
        </is>
      </c>
      <c r="AI995" s="2" t="n">
        <v>0.1000204755508032</v>
      </c>
      <c r="AL995" s="2" t="inlineStr">
        <is>
          <t>2.</t>
        </is>
      </c>
      <c r="AM995" s="2" t="n">
        <v>975013097</v>
      </c>
      <c r="AN995" s="2" t="inlineStr">
        <is>
          <t>111010000111011000010011101001</t>
        </is>
      </c>
      <c r="AO995" s="2" t="n">
        <v>0.09999995799028144</v>
      </c>
      <c r="AR995" s="2" t="inlineStr">
        <is>
          <t>2.</t>
        </is>
      </c>
      <c r="AS995" s="2" t="n">
        <v>1069139846</v>
      </c>
      <c r="AT995" s="2" t="inlineStr">
        <is>
          <t>111111101110011100011110000110</t>
        </is>
      </c>
      <c r="AU995" s="2" t="n">
        <v>0.100085059799956</v>
      </c>
      <c r="AX995" s="2" t="inlineStr">
        <is>
          <t>2.</t>
        </is>
      </c>
      <c r="AY995" s="2" t="n">
        <v>1060738220</v>
      </c>
      <c r="AZ995" s="2" t="inlineStr">
        <is>
          <t>111111001110011001010010101100</t>
        </is>
      </c>
      <c r="BA995" s="2" t="n">
        <v>0.1000000006033534</v>
      </c>
      <c r="BD995" s="2" t="inlineStr">
        <is>
          <t>2.</t>
        </is>
      </c>
      <c r="BE995" s="2" t="n">
        <v>951350724</v>
      </c>
      <c r="BF995" s="2" t="inlineStr">
        <is>
          <t>111000101101000111010111000100</t>
        </is>
      </c>
      <c r="BG995" s="2" t="n">
        <v>0.09998949641986739</v>
      </c>
      <c r="BJ995" s="2" t="inlineStr">
        <is>
          <t>2.</t>
        </is>
      </c>
      <c r="BK995" s="2" t="n">
        <v>972555679</v>
      </c>
      <c r="BL995" s="2" t="inlineStr">
        <is>
          <t>111001111110000000010110011111</t>
        </is>
      </c>
      <c r="BM995" s="2" t="n">
        <v>0.1057549767427456</v>
      </c>
      <c r="BP995" s="2" t="inlineStr">
        <is>
          <t>2.</t>
        </is>
      </c>
      <c r="BQ995" s="2" t="n">
        <v>1065120801</v>
      </c>
      <c r="BR995" s="2" t="inlineStr">
        <is>
          <t>111111011111000111010000100001</t>
        </is>
      </c>
      <c r="BS995" s="2" t="n">
        <v>0.1000016151536663</v>
      </c>
      <c r="BV995" s="2" t="inlineStr">
        <is>
          <t>2.</t>
        </is>
      </c>
      <c r="BW995" s="2" t="n">
        <v>852629642</v>
      </c>
      <c r="BX995" s="2" t="inlineStr">
        <is>
          <t>110010110100100001100010001010</t>
        </is>
      </c>
      <c r="BY995" s="2" t="n">
        <v>0.09839022302310554</v>
      </c>
      <c r="CB995" s="2" t="inlineStr">
        <is>
          <t>2.</t>
        </is>
      </c>
      <c r="CC995" s="2" t="n">
        <v>981497650</v>
      </c>
      <c r="CD995" s="2" t="inlineStr">
        <is>
          <t>111010100000000111011100110010</t>
        </is>
      </c>
      <c r="CE995" s="2" t="n">
        <v>0.1000000834641809</v>
      </c>
      <c r="CH995" s="2" t="inlineStr">
        <is>
          <t>2.</t>
        </is>
      </c>
      <c r="CI995" s="2" t="n">
        <v>1057085559</v>
      </c>
      <c r="CJ995" s="2" t="inlineStr">
        <is>
          <t>111111000000011101100001110111</t>
        </is>
      </c>
      <c r="CK995" s="2" t="n">
        <v>0.1000037198354864</v>
      </c>
      <c r="CN995" s="2" t="inlineStr">
        <is>
          <t>2.</t>
        </is>
      </c>
      <c r="CO995" s="2" t="n">
        <v>1032635943</v>
      </c>
      <c r="CP995" s="2" t="inlineStr">
        <is>
          <t>111101100011001100011000100111</t>
        </is>
      </c>
      <c r="CQ995" s="2" t="n">
        <v>0.1003166706711779</v>
      </c>
      <c r="CT995" s="2" t="inlineStr">
        <is>
          <t>2.</t>
        </is>
      </c>
      <c r="CU995" s="2" t="n">
        <v>962426610</v>
      </c>
      <c r="CV995" s="2" t="inlineStr">
        <is>
          <t>111001010111010111011011110010</t>
        </is>
      </c>
      <c r="CW995" s="2" t="n">
        <v>0.1001305000119287</v>
      </c>
      <c r="CZ995" s="2" t="inlineStr">
        <is>
          <t>2.</t>
        </is>
      </c>
      <c r="DA995" s="2" t="n">
        <v>1071000552</v>
      </c>
      <c r="DB995" s="2" t="inlineStr">
        <is>
          <t>111111110101100010101111101000</t>
        </is>
      </c>
      <c r="DC995" s="2" t="n">
        <v>0.10248829079059</v>
      </c>
      <c r="DF995" s="2" t="inlineStr">
        <is>
          <t>2.</t>
        </is>
      </c>
      <c r="DG995" s="2" t="n">
        <v>1065732461</v>
      </c>
      <c r="DH995" s="2" t="inlineStr">
        <is>
          <t>111111100001011100100101101101</t>
        </is>
      </c>
      <c r="DI995" s="2" t="n">
        <v>0.1000034494784254</v>
      </c>
      <c r="DL995" s="2" t="inlineStr">
        <is>
          <t>2.</t>
        </is>
      </c>
      <c r="DM995" s="2" t="n">
        <v>1004749093</v>
      </c>
      <c r="DN995" s="2" t="inlineStr">
        <is>
          <t>111011111000110100000100100101</t>
        </is>
      </c>
      <c r="DO995" s="2" t="n">
        <v>0.09991649839244936</v>
      </c>
    </row>
    <row r="996" ht="23" customHeight="1">
      <c r="B996" s="2" t="inlineStr">
        <is>
          <t>3.</t>
        </is>
      </c>
      <c r="C996" s="2" t="n">
        <v>968698733</v>
      </c>
      <c r="D996" s="2" t="inlineStr">
        <is>
          <t>111001101111010010101101101101</t>
        </is>
      </c>
      <c r="E996" s="2" t="n">
        <v>0.1001733057678016</v>
      </c>
      <c r="H996" s="2" t="inlineStr">
        <is>
          <t>3.</t>
        </is>
      </c>
      <c r="I996" s="2" t="n">
        <v>1011390821</v>
      </c>
      <c r="J996" s="2" t="inlineStr">
        <is>
          <t>111100010010001001100101100101</t>
        </is>
      </c>
      <c r="K996" s="2" t="n">
        <v>0.1000001614014367</v>
      </c>
      <c r="N996" s="2" t="inlineStr">
        <is>
          <t>3.</t>
        </is>
      </c>
      <c r="O996" s="2" t="n">
        <v>1072283737</v>
      </c>
      <c r="P996" s="2" t="inlineStr">
        <is>
          <t>111111111010011100000001011001</t>
        </is>
      </c>
      <c r="Q996" s="2" t="n">
        <v>0.1005515484815402</v>
      </c>
      <c r="T996" s="2" t="inlineStr">
        <is>
          <t>3.</t>
        </is>
      </c>
      <c r="U996" s="2" t="n">
        <v>1031793321</v>
      </c>
      <c r="V996" s="2" t="inlineStr">
        <is>
          <t>111101011111111110101010101001</t>
        </is>
      </c>
      <c r="W996" s="2" t="n">
        <v>0.1000050812631474</v>
      </c>
      <c r="Z996" s="2" t="inlineStr">
        <is>
          <t>3.</t>
        </is>
      </c>
      <c r="AA996" s="2" t="n">
        <v>947961321</v>
      </c>
      <c r="AB996" s="2" t="inlineStr">
        <is>
          <t>111000100000001011110111101001</t>
        </is>
      </c>
      <c r="AC996" s="2" t="n">
        <v>0.09999741134194648</v>
      </c>
      <c r="AF996" s="2" t="inlineStr">
        <is>
          <t>3.</t>
        </is>
      </c>
      <c r="AG996" s="2" t="n">
        <v>1021772705</v>
      </c>
      <c r="AH996" s="2" t="inlineStr">
        <is>
          <t>111100111001110000001110100001</t>
        </is>
      </c>
      <c r="AI996" s="2" t="n">
        <v>0.1000204755508032</v>
      </c>
      <c r="AL996" s="2" t="inlineStr">
        <is>
          <t>3.</t>
        </is>
      </c>
      <c r="AM996" s="2" t="n">
        <v>975013097</v>
      </c>
      <c r="AN996" s="2" t="inlineStr">
        <is>
          <t>111010000111011000010011101001</t>
        </is>
      </c>
      <c r="AO996" s="2" t="n">
        <v>0.09999995799028144</v>
      </c>
      <c r="AR996" s="2" t="inlineStr">
        <is>
          <t>3.</t>
        </is>
      </c>
      <c r="AS996" s="2" t="n">
        <v>1069139846</v>
      </c>
      <c r="AT996" s="2" t="inlineStr">
        <is>
          <t>111111101110011100011110000110</t>
        </is>
      </c>
      <c r="AU996" s="2" t="n">
        <v>0.100085059799956</v>
      </c>
      <c r="AX996" s="2" t="inlineStr">
        <is>
          <t>3.</t>
        </is>
      </c>
      <c r="AY996" s="2" t="n">
        <v>1060738220</v>
      </c>
      <c r="AZ996" s="2" t="inlineStr">
        <is>
          <t>111111001110011001010010101100</t>
        </is>
      </c>
      <c r="BA996" s="2" t="n">
        <v>0.1000000006033534</v>
      </c>
      <c r="BD996" s="2" t="inlineStr">
        <is>
          <t>3.</t>
        </is>
      </c>
      <c r="BE996" s="2" t="n">
        <v>951477700</v>
      </c>
      <c r="BF996" s="2" t="inlineStr">
        <is>
          <t>111000101101100110010111000100</t>
        </is>
      </c>
      <c r="BG996" s="2" t="n">
        <v>0.1000161892330586</v>
      </c>
      <c r="BJ996" s="2" t="inlineStr">
        <is>
          <t>3.</t>
        </is>
      </c>
      <c r="BK996" s="2" t="n">
        <v>972555677</v>
      </c>
      <c r="BL996" s="2" t="inlineStr">
        <is>
          <t>111001111110000000010110011101</t>
        </is>
      </c>
      <c r="BM996" s="2" t="n">
        <v>0.1057549763077886</v>
      </c>
      <c r="BP996" s="2" t="inlineStr">
        <is>
          <t>3.</t>
        </is>
      </c>
      <c r="BQ996" s="2" t="n">
        <v>1065120801</v>
      </c>
      <c r="BR996" s="2" t="inlineStr">
        <is>
          <t>111111011111000111010000100001</t>
        </is>
      </c>
      <c r="BS996" s="2" t="n">
        <v>0.1000016151536663</v>
      </c>
      <c r="BV996" s="2" t="inlineStr">
        <is>
          <t>3.</t>
        </is>
      </c>
      <c r="BW996" s="2" t="n">
        <v>852629674</v>
      </c>
      <c r="BX996" s="2" t="inlineStr">
        <is>
          <t>110010110100100001100010101010</t>
        </is>
      </c>
      <c r="BY996" s="2" t="n">
        <v>0.09839023040846265</v>
      </c>
      <c r="CB996" s="2" t="inlineStr">
        <is>
          <t>3.</t>
        </is>
      </c>
      <c r="CC996" s="2" t="n">
        <v>981497650</v>
      </c>
      <c r="CD996" s="2" t="inlineStr">
        <is>
          <t>111010100000000111011100110010</t>
        </is>
      </c>
      <c r="CE996" s="2" t="n">
        <v>0.1000000834641809</v>
      </c>
      <c r="CH996" s="2" t="inlineStr">
        <is>
          <t>3.</t>
        </is>
      </c>
      <c r="CI996" s="2" t="n">
        <v>1057085559</v>
      </c>
      <c r="CJ996" s="2" t="inlineStr">
        <is>
          <t>111111000000011101100001110111</t>
        </is>
      </c>
      <c r="CK996" s="2" t="n">
        <v>0.1000037198354864</v>
      </c>
      <c r="CN996" s="2" t="inlineStr">
        <is>
          <t>3.</t>
        </is>
      </c>
      <c r="CO996" s="2" t="n">
        <v>1032635941</v>
      </c>
      <c r="CP996" s="2" t="inlineStr">
        <is>
          <t>111101100011001100011000100101</t>
        </is>
      </c>
      <c r="CQ996" s="2" t="n">
        <v>0.100316670282593</v>
      </c>
      <c r="CT996" s="2" t="inlineStr">
        <is>
          <t>3.</t>
        </is>
      </c>
      <c r="CU996" s="2" t="n">
        <v>962426578</v>
      </c>
      <c r="CV996" s="2" t="inlineStr">
        <is>
          <t>111001010111010111011011010010</t>
        </is>
      </c>
      <c r="CW996" s="2" t="n">
        <v>0.1001304933533931</v>
      </c>
      <c r="CZ996" s="2" t="inlineStr">
        <is>
          <t>3.</t>
        </is>
      </c>
      <c r="DA996" s="2" t="n">
        <v>1003891688</v>
      </c>
      <c r="DB996" s="2" t="inlineStr">
        <is>
          <t>111011110101100010101111101000</t>
        </is>
      </c>
      <c r="DC996" s="2" t="n">
        <v>0.0900468609515391</v>
      </c>
      <c r="DF996" s="2" t="inlineStr">
        <is>
          <t>3.</t>
        </is>
      </c>
      <c r="DG996" s="2" t="n">
        <v>1065732461</v>
      </c>
      <c r="DH996" s="2" t="inlineStr">
        <is>
          <t>111111100001011100100101101101</t>
        </is>
      </c>
      <c r="DI996" s="2" t="n">
        <v>0.1000034494784254</v>
      </c>
      <c r="DL996" s="2" t="inlineStr">
        <is>
          <t>3.</t>
        </is>
      </c>
      <c r="DM996" s="2" t="n">
        <v>1004748965</v>
      </c>
      <c r="DN996" s="2" t="inlineStr">
        <is>
          <t>111011111000110100000010100101</t>
        </is>
      </c>
      <c r="DO996" s="2" t="n">
        <v>0.0999164729347285</v>
      </c>
    </row>
    <row r="997" ht="23" customHeight="1">
      <c r="B997" s="2" t="inlineStr">
        <is>
          <t>4.</t>
        </is>
      </c>
      <c r="C997" s="2" t="n">
        <v>968698733</v>
      </c>
      <c r="D997" s="2" t="inlineStr">
        <is>
          <t>111001101111010010101101101101</t>
        </is>
      </c>
      <c r="E997" s="2" t="n">
        <v>0.1001733057678016</v>
      </c>
      <c r="H997" s="2" t="inlineStr">
        <is>
          <t>4.</t>
        </is>
      </c>
      <c r="I997" s="2" t="n">
        <v>1011386725</v>
      </c>
      <c r="J997" s="2" t="inlineStr">
        <is>
          <t>111100010010001000100101100101</t>
        </is>
      </c>
      <c r="K997" s="2" t="n">
        <v>0.09999935142803539</v>
      </c>
      <c r="N997" s="2" t="inlineStr">
        <is>
          <t>4.</t>
        </is>
      </c>
      <c r="O997" s="2" t="n">
        <v>1061765209</v>
      </c>
      <c r="P997" s="2" t="inlineStr">
        <is>
          <t>111111010010010100000001011001</t>
        </is>
      </c>
      <c r="Q997" s="2" t="n">
        <v>0.09858851065600886</v>
      </c>
      <c r="T997" s="2" t="inlineStr">
        <is>
          <t>4.</t>
        </is>
      </c>
      <c r="U997" s="2" t="n">
        <v>1031793321</v>
      </c>
      <c r="V997" s="2" t="inlineStr">
        <is>
          <t>111101011111111110101010101001</t>
        </is>
      </c>
      <c r="W997" s="2" t="n">
        <v>0.1000050812631474</v>
      </c>
      <c r="Z997" s="2" t="inlineStr">
        <is>
          <t>4.</t>
        </is>
      </c>
      <c r="AA997" s="2" t="n">
        <v>947961291</v>
      </c>
      <c r="AB997" s="2" t="inlineStr">
        <is>
          <t>111000100000001011110111001011</t>
        </is>
      </c>
      <c r="AC997" s="2" t="n">
        <v>0.09999740501273827</v>
      </c>
      <c r="AF997" s="2" t="inlineStr">
        <is>
          <t>4.</t>
        </is>
      </c>
      <c r="AG997" s="2" t="n">
        <v>1021772713</v>
      </c>
      <c r="AH997" s="2" t="inlineStr">
        <is>
          <t>111100111001110000001110101001</t>
        </is>
      </c>
      <c r="AI997" s="2" t="n">
        <v>0.1000204771170298</v>
      </c>
      <c r="AL997" s="2" t="inlineStr">
        <is>
          <t>4.</t>
        </is>
      </c>
      <c r="AM997" s="2" t="n">
        <v>975013097</v>
      </c>
      <c r="AN997" s="2" t="inlineStr">
        <is>
          <t>111010000111011000010011101001</t>
        </is>
      </c>
      <c r="AO997" s="2" t="n">
        <v>0.09999995799028144</v>
      </c>
      <c r="AR997" s="2" t="inlineStr">
        <is>
          <t>4.</t>
        </is>
      </c>
      <c r="AS997" s="2" t="n">
        <v>1069072774</v>
      </c>
      <c r="AT997" s="2" t="inlineStr">
        <is>
          <t>111111101110001100000110000110</t>
        </is>
      </c>
      <c r="AU997" s="2" t="n">
        <v>0.1000725026128106</v>
      </c>
      <c r="AX997" s="2" t="inlineStr">
        <is>
          <t>4.</t>
        </is>
      </c>
      <c r="AY997" s="2" t="n">
        <v>1060738220</v>
      </c>
      <c r="AZ997" s="2" t="inlineStr">
        <is>
          <t>111111001110011001010010101100</t>
        </is>
      </c>
      <c r="BA997" s="2" t="n">
        <v>0.1000000006033534</v>
      </c>
      <c r="BD997" s="2" t="inlineStr">
        <is>
          <t>4.</t>
        </is>
      </c>
      <c r="BE997" s="2" t="n">
        <v>951477700</v>
      </c>
      <c r="BF997" s="2" t="inlineStr">
        <is>
          <t>111000101101100110010111000100</t>
        </is>
      </c>
      <c r="BG997" s="2" t="n">
        <v>0.1000161892330586</v>
      </c>
      <c r="BJ997" s="2" t="inlineStr">
        <is>
          <t>4.</t>
        </is>
      </c>
      <c r="BK997" s="2" t="n">
        <v>955794847</v>
      </c>
      <c r="BL997" s="2" t="inlineStr">
        <is>
          <t>111000111110000100010110011111</t>
        </is>
      </c>
      <c r="BM997" s="2" t="n">
        <v>0.1021412657284554</v>
      </c>
      <c r="BP997" s="2" t="inlineStr">
        <is>
          <t>4.</t>
        </is>
      </c>
      <c r="BQ997" s="2" t="n">
        <v>1065100321</v>
      </c>
      <c r="BR997" s="2" t="inlineStr">
        <is>
          <t>111111011111000010010000100001</t>
        </is>
      </c>
      <c r="BS997" s="2" t="n">
        <v>0.09999776955533271</v>
      </c>
      <c r="BV997" s="2" t="inlineStr">
        <is>
          <t>4.</t>
        </is>
      </c>
      <c r="BW997" s="2" t="n">
        <v>852629642</v>
      </c>
      <c r="BX997" s="2" t="inlineStr">
        <is>
          <t>110010110100100001100010001010</t>
        </is>
      </c>
      <c r="BY997" s="2" t="n">
        <v>0.09839022302310554</v>
      </c>
      <c r="CB997" s="2" t="inlineStr">
        <is>
          <t>4.</t>
        </is>
      </c>
      <c r="CC997" s="2" t="n">
        <v>981497650</v>
      </c>
      <c r="CD997" s="2" t="inlineStr">
        <is>
          <t>111010100000000111011100110010</t>
        </is>
      </c>
      <c r="CE997" s="2" t="n">
        <v>0.1000000834641809</v>
      </c>
      <c r="CH997" s="2" t="inlineStr">
        <is>
          <t>4.</t>
        </is>
      </c>
      <c r="CI997" s="2" t="n">
        <v>1057085559</v>
      </c>
      <c r="CJ997" s="2" t="inlineStr">
        <is>
          <t>111111000000011101100001110111</t>
        </is>
      </c>
      <c r="CK997" s="2" t="n">
        <v>0.1000037198354864</v>
      </c>
      <c r="CN997" s="2" t="inlineStr">
        <is>
          <t>4.</t>
        </is>
      </c>
      <c r="CO997" s="2" t="n">
        <v>1032750631</v>
      </c>
      <c r="CP997" s="2" t="inlineStr">
        <is>
          <t>111101100011101000011000100111</t>
        </is>
      </c>
      <c r="CQ997" s="2" t="n">
        <v>0.1003389549182107</v>
      </c>
      <c r="CT997" s="2" t="inlineStr">
        <is>
          <t>4.</t>
        </is>
      </c>
      <c r="CU997" s="2" t="n">
        <v>962426578</v>
      </c>
      <c r="CV997" s="2" t="inlineStr">
        <is>
          <t>111001010111010111011011010010</t>
        </is>
      </c>
      <c r="CW997" s="2" t="n">
        <v>0.1001304933533931</v>
      </c>
      <c r="CZ997" s="2" t="inlineStr">
        <is>
          <t>4.</t>
        </is>
      </c>
      <c r="DA997" s="2" t="n">
        <v>1071000552</v>
      </c>
      <c r="DB997" s="2" t="inlineStr">
        <is>
          <t>111111110101100010101111101000</t>
        </is>
      </c>
      <c r="DC997" s="2" t="n">
        <v>0.10248829079059</v>
      </c>
      <c r="DF997" s="2" t="inlineStr">
        <is>
          <t>4.</t>
        </is>
      </c>
      <c r="DG997" s="2" t="n">
        <v>1065732461</v>
      </c>
      <c r="DH997" s="2" t="inlineStr">
        <is>
          <t>111111100001011100100101101101</t>
        </is>
      </c>
      <c r="DI997" s="2" t="n">
        <v>0.1000034494784254</v>
      </c>
      <c r="DL997" s="2" t="inlineStr">
        <is>
          <t>4.</t>
        </is>
      </c>
      <c r="DM997" s="2" t="n">
        <v>1005798053</v>
      </c>
      <c r="DN997" s="2" t="inlineStr">
        <is>
          <t>111011111100110100001010100101</t>
        </is>
      </c>
      <c r="DO997" s="2" t="n">
        <v>0.1001252333313032</v>
      </c>
    </row>
    <row r="998" ht="23" customHeight="1">
      <c r="B998" s="2" t="inlineStr">
        <is>
          <t>5.</t>
        </is>
      </c>
      <c r="C998" s="2" t="n">
        <v>966601577</v>
      </c>
      <c r="D998" s="2" t="inlineStr">
        <is>
          <t>111001100111010010101101101001</t>
        </is>
      </c>
      <c r="E998" s="2" t="n">
        <v>0.09974004072917987</v>
      </c>
      <c r="H998" s="2" t="inlineStr">
        <is>
          <t>5.</t>
        </is>
      </c>
      <c r="I998" s="2" t="n">
        <v>1011386724</v>
      </c>
      <c r="J998" s="2" t="inlineStr">
        <is>
          <t>111100010010001000100101100100</t>
        </is>
      </c>
      <c r="K998" s="2" t="n">
        <v>0.09999935123028837</v>
      </c>
      <c r="N998" s="2" t="inlineStr">
        <is>
          <t>5.</t>
        </is>
      </c>
      <c r="O998" s="2" t="n">
        <v>1061797977</v>
      </c>
      <c r="P998" s="2" t="inlineStr">
        <is>
          <t>111111010010011100000001011001</t>
        </is>
      </c>
      <c r="Q998" s="2" t="n">
        <v>0.09859459599039368</v>
      </c>
      <c r="T998" s="2" t="inlineStr">
        <is>
          <t>5.</t>
        </is>
      </c>
      <c r="U998" s="2" t="n">
        <v>1031793321</v>
      </c>
      <c r="V998" s="2" t="inlineStr">
        <is>
          <t>111101011111111110101010101001</t>
        </is>
      </c>
      <c r="W998" s="2" t="n">
        <v>0.1000050812631474</v>
      </c>
      <c r="Z998" s="2" t="inlineStr">
        <is>
          <t>5.</t>
        </is>
      </c>
      <c r="AA998" s="2" t="n">
        <v>947961289</v>
      </c>
      <c r="AB998" s="2" t="inlineStr">
        <is>
          <t>111000100000001011110111001001</t>
        </is>
      </c>
      <c r="AC998" s="2" t="n">
        <v>0.09999740459079105</v>
      </c>
      <c r="AF998" s="2" t="inlineStr">
        <is>
          <t>5.</t>
        </is>
      </c>
      <c r="AG998" s="2" t="n">
        <v>1021772705</v>
      </c>
      <c r="AH998" s="2" t="inlineStr">
        <is>
          <t>111100111001110000001110100001</t>
        </is>
      </c>
      <c r="AI998" s="2" t="n">
        <v>0.1000204755508032</v>
      </c>
      <c r="AL998" s="2" t="inlineStr">
        <is>
          <t>5.</t>
        </is>
      </c>
      <c r="AM998" s="2" t="n">
        <v>975015145</v>
      </c>
      <c r="AN998" s="2" t="inlineStr">
        <is>
          <t>111010000111011000110011101001</t>
        </is>
      </c>
      <c r="AO998" s="2" t="n">
        <v>0.1000003780874672</v>
      </c>
      <c r="AR998" s="2" t="inlineStr">
        <is>
          <t>5.</t>
        </is>
      </c>
      <c r="AS998" s="2" t="n">
        <v>1069139846</v>
      </c>
      <c r="AT998" s="2" t="inlineStr">
        <is>
          <t>111111101110011100011110000110</t>
        </is>
      </c>
      <c r="AU998" s="2" t="n">
        <v>0.100085059799956</v>
      </c>
      <c r="AX998" s="2" t="inlineStr">
        <is>
          <t>5.</t>
        </is>
      </c>
      <c r="AY998" s="2" t="n">
        <v>1060738188</v>
      </c>
      <c r="AZ998" s="2" t="inlineStr">
        <is>
          <t>111111001110011001010010001100</t>
        </is>
      </c>
      <c r="BA998" s="2" t="n">
        <v>0.09999999456981956</v>
      </c>
      <c r="BD998" s="2" t="inlineStr">
        <is>
          <t>5.</t>
        </is>
      </c>
      <c r="BE998" s="2" t="n">
        <v>951346628</v>
      </c>
      <c r="BF998" s="2" t="inlineStr">
        <is>
          <t>111000101101000110010111000100</t>
        </is>
      </c>
      <c r="BG998" s="2" t="n">
        <v>0.09998863542068939</v>
      </c>
      <c r="BJ998" s="2" t="inlineStr">
        <is>
          <t>5.</t>
        </is>
      </c>
      <c r="BK998" s="2" t="n">
        <v>972555679</v>
      </c>
      <c r="BL998" s="2" t="inlineStr">
        <is>
          <t>111001111110000000010110011111</t>
        </is>
      </c>
      <c r="BM998" s="2" t="n">
        <v>0.1057549767427456</v>
      </c>
      <c r="BP998" s="2" t="inlineStr">
        <is>
          <t>5.</t>
        </is>
      </c>
      <c r="BQ998" s="2" t="n">
        <v>1065120801</v>
      </c>
      <c r="BR998" s="2" t="inlineStr">
        <is>
          <t>111111011111000111010000100001</t>
        </is>
      </c>
      <c r="BS998" s="2" t="n">
        <v>0.1000016151536663</v>
      </c>
      <c r="BV998" s="2" t="inlineStr">
        <is>
          <t>5.</t>
        </is>
      </c>
      <c r="BW998" s="2" t="n">
        <v>919738506</v>
      </c>
      <c r="BX998" s="2" t="inlineStr">
        <is>
          <t>110110110100100001100010001010</t>
        </is>
      </c>
      <c r="BY998" s="2" t="n">
        <v>0.1144879632506216</v>
      </c>
      <c r="CB998" s="2" t="inlineStr">
        <is>
          <t>5.</t>
        </is>
      </c>
      <c r="CC998" s="2" t="n">
        <v>981497650</v>
      </c>
      <c r="CD998" s="2" t="inlineStr">
        <is>
          <t>111010100000000111011100110010</t>
        </is>
      </c>
      <c r="CE998" s="2" t="n">
        <v>0.1000000834641809</v>
      </c>
      <c r="CH998" s="2" t="inlineStr">
        <is>
          <t>5.</t>
        </is>
      </c>
      <c r="CI998" s="2" t="n">
        <v>1057085559</v>
      </c>
      <c r="CJ998" s="2" t="inlineStr">
        <is>
          <t>111111000000011101100001110111</t>
        </is>
      </c>
      <c r="CK998" s="2" t="n">
        <v>0.1000037198354864</v>
      </c>
      <c r="CN998" s="2" t="inlineStr">
        <is>
          <t>5.</t>
        </is>
      </c>
      <c r="CO998" s="2" t="n">
        <v>1032635951</v>
      </c>
      <c r="CP998" s="2" t="inlineStr">
        <is>
          <t>111101100011001100011000101111</t>
        </is>
      </c>
      <c r="CQ998" s="2" t="n">
        <v>0.1003166722255173</v>
      </c>
      <c r="CT998" s="2" t="inlineStr">
        <is>
          <t>5.</t>
        </is>
      </c>
      <c r="CU998" s="2" t="n">
        <v>958232256</v>
      </c>
      <c r="CV998" s="2" t="inlineStr">
        <is>
          <t>111001000111010111011011000000</t>
        </is>
      </c>
      <c r="CW998" s="2" t="n">
        <v>0.09925964379310193</v>
      </c>
      <c r="CZ998" s="2" t="inlineStr">
        <is>
          <t>5.</t>
        </is>
      </c>
      <c r="DA998" s="2" t="n">
        <v>1071000552</v>
      </c>
      <c r="DB998" s="2" t="inlineStr">
        <is>
          <t>111111110101100010101111101000</t>
        </is>
      </c>
      <c r="DC998" s="2" t="n">
        <v>0.10248829079059</v>
      </c>
      <c r="DF998" s="2" t="inlineStr">
        <is>
          <t>5.</t>
        </is>
      </c>
      <c r="DG998" s="2" t="n">
        <v>1065732460</v>
      </c>
      <c r="DH998" s="2" t="inlineStr">
        <is>
          <t>111111100001011100100101101100</t>
        </is>
      </c>
      <c r="DI998" s="2" t="n">
        <v>0.1000034492907545</v>
      </c>
      <c r="DL998" s="2" t="inlineStr">
        <is>
          <t>5.</t>
        </is>
      </c>
      <c r="DM998" s="2" t="n">
        <v>1005798309</v>
      </c>
      <c r="DN998" s="2" t="inlineStr">
        <is>
          <t>111011111100110100001110100101</t>
        </is>
      </c>
      <c r="DO998" s="2" t="n">
        <v>0.1001252842999105</v>
      </c>
    </row>
    <row r="999" ht="23" customHeight="1">
      <c r="B999" s="2" t="inlineStr">
        <is>
          <t>6.</t>
        </is>
      </c>
      <c r="C999" s="2" t="n">
        <v>968698733</v>
      </c>
      <c r="D999" s="2" t="inlineStr">
        <is>
          <t>111001101111010010101101101101</t>
        </is>
      </c>
      <c r="E999" s="2" t="n">
        <v>0.1001733057678016</v>
      </c>
      <c r="H999" s="2" t="inlineStr">
        <is>
          <t>6.</t>
        </is>
      </c>
      <c r="I999" s="2" t="n">
        <v>1011390837</v>
      </c>
      <c r="J999" s="2" t="inlineStr">
        <is>
          <t>111100010010001001100101110101</t>
        </is>
      </c>
      <c r="K999" s="2" t="n">
        <v>0.1000001645654018</v>
      </c>
      <c r="N999" s="2" t="inlineStr">
        <is>
          <t>6.</t>
        </is>
      </c>
      <c r="O999" s="2" t="n">
        <v>1070153817</v>
      </c>
      <c r="P999" s="2" t="inlineStr">
        <is>
          <t>111111110010010100000001011001</t>
        </is>
      </c>
      <c r="Q999" s="2" t="n">
        <v>0.1001524861013665</v>
      </c>
      <c r="T999" s="2" t="inlineStr">
        <is>
          <t>6.</t>
        </is>
      </c>
      <c r="U999" s="2" t="n">
        <v>1031793321</v>
      </c>
      <c r="V999" s="2" t="inlineStr">
        <is>
          <t>111101011111111110101010101001</t>
        </is>
      </c>
      <c r="W999" s="2" t="n">
        <v>0.1000050812631474</v>
      </c>
      <c r="Z999" s="2" t="inlineStr">
        <is>
          <t>6.</t>
        </is>
      </c>
      <c r="AA999" s="2" t="n">
        <v>947961289</v>
      </c>
      <c r="AB999" s="2" t="inlineStr">
        <is>
          <t>111000100000001011110111001001</t>
        </is>
      </c>
      <c r="AC999" s="2" t="n">
        <v>0.09999740459079105</v>
      </c>
      <c r="AF999" s="2" t="inlineStr">
        <is>
          <t>6.</t>
        </is>
      </c>
      <c r="AG999" s="2" t="n">
        <v>1021772713</v>
      </c>
      <c r="AH999" s="2" t="inlineStr">
        <is>
          <t>111100111001110000001110101001</t>
        </is>
      </c>
      <c r="AI999" s="2" t="n">
        <v>0.1000204771170298</v>
      </c>
      <c r="AL999" s="2" t="inlineStr">
        <is>
          <t>6.</t>
        </is>
      </c>
      <c r="AM999" s="2" t="n">
        <v>975013097</v>
      </c>
      <c r="AN999" s="2" t="inlineStr">
        <is>
          <t>111010000111011000010011101001</t>
        </is>
      </c>
      <c r="AO999" s="2" t="n">
        <v>0.09999995799028144</v>
      </c>
      <c r="AR999" s="2" t="inlineStr">
        <is>
          <t>6.</t>
        </is>
      </c>
      <c r="AS999" s="2" t="n">
        <v>1069072774</v>
      </c>
      <c r="AT999" s="2" t="inlineStr">
        <is>
          <t>111111101110001100000110000110</t>
        </is>
      </c>
      <c r="AU999" s="2" t="n">
        <v>0.1000725026128106</v>
      </c>
      <c r="AX999" s="2" t="inlineStr">
        <is>
          <t>6.</t>
        </is>
      </c>
      <c r="AY999" s="2" t="n">
        <v>1060738220</v>
      </c>
      <c r="AZ999" s="2" t="inlineStr">
        <is>
          <t>111111001110011001010010101100</t>
        </is>
      </c>
      <c r="BA999" s="2" t="n">
        <v>0.1000000006033534</v>
      </c>
      <c r="BD999" s="2" t="inlineStr">
        <is>
          <t>6.</t>
        </is>
      </c>
      <c r="BE999" s="2" t="n">
        <v>951477700</v>
      </c>
      <c r="BF999" s="2" t="inlineStr">
        <is>
          <t>111000101101100110010111000100</t>
        </is>
      </c>
      <c r="BG999" s="2" t="n">
        <v>0.1000161892330586</v>
      </c>
      <c r="BJ999" s="2" t="inlineStr">
        <is>
          <t>6.</t>
        </is>
      </c>
      <c r="BK999" s="2" t="n">
        <v>972555679</v>
      </c>
      <c r="BL999" s="2" t="inlineStr">
        <is>
          <t>111001111110000000010110011111</t>
        </is>
      </c>
      <c r="BM999" s="2" t="n">
        <v>0.1057549767427456</v>
      </c>
      <c r="BP999" s="2" t="inlineStr">
        <is>
          <t>6.</t>
        </is>
      </c>
      <c r="BQ999" s="2" t="n">
        <v>1065104417</v>
      </c>
      <c r="BR999" s="2" t="inlineStr">
        <is>
          <t>111111011111000011010000100001</t>
        </is>
      </c>
      <c r="BS999" s="2" t="n">
        <v>0.09999853866908397</v>
      </c>
      <c r="BV999" s="2" t="inlineStr">
        <is>
          <t>6.</t>
        </is>
      </c>
      <c r="BW999" s="2" t="n">
        <v>852629674</v>
      </c>
      <c r="BX999" s="2" t="inlineStr">
        <is>
          <t>110010110100100001100010101010</t>
        </is>
      </c>
      <c r="BY999" s="2" t="n">
        <v>0.09839023040846265</v>
      </c>
      <c r="CB999" s="2" t="inlineStr">
        <is>
          <t>6.</t>
        </is>
      </c>
      <c r="CC999" s="2" t="n">
        <v>981493554</v>
      </c>
      <c r="CD999" s="2" t="inlineStr">
        <is>
          <t>111010100000000110011100110010</t>
        </is>
      </c>
      <c r="CE999" s="2" t="n">
        <v>0.09999924882237166</v>
      </c>
      <c r="CH999" s="2" t="inlineStr">
        <is>
          <t>6.</t>
        </is>
      </c>
      <c r="CI999" s="2" t="n">
        <v>1057020023</v>
      </c>
      <c r="CJ999" s="2" t="inlineStr">
        <is>
          <t>111111000000001101100001110111</t>
        </is>
      </c>
      <c r="CK999" s="2" t="n">
        <v>0.09999132038386506</v>
      </c>
      <c r="CN999" s="2" t="inlineStr">
        <is>
          <t>6.</t>
        </is>
      </c>
      <c r="CO999" s="2" t="n">
        <v>1032635951</v>
      </c>
      <c r="CP999" s="2" t="inlineStr">
        <is>
          <t>111101100011001100011000101111</t>
        </is>
      </c>
      <c r="CQ999" s="2" t="n">
        <v>0.1003166722255173</v>
      </c>
      <c r="CT999" s="2" t="inlineStr">
        <is>
          <t>6.</t>
        </is>
      </c>
      <c r="CU999" s="2" t="n">
        <v>964523762</v>
      </c>
      <c r="CV999" s="2" t="inlineStr">
        <is>
          <t>111001011111010111011011110010</t>
        </is>
      </c>
      <c r="CW999" s="2" t="n">
        <v>0.1005673492464022</v>
      </c>
      <c r="CZ999" s="2" t="inlineStr">
        <is>
          <t>6.</t>
        </is>
      </c>
      <c r="DA999" s="2" t="n">
        <v>1003891624</v>
      </c>
      <c r="DB999" s="2" t="inlineStr">
        <is>
          <t>111011110101100010101110101000</t>
        </is>
      </c>
      <c r="DC999" s="2" t="n">
        <v>0.09004684947022296</v>
      </c>
      <c r="DF999" s="2" t="inlineStr">
        <is>
          <t>6.</t>
        </is>
      </c>
      <c r="DG999" s="2" t="n">
        <v>1065671021</v>
      </c>
      <c r="DH999" s="2" t="inlineStr">
        <is>
          <t>111111100001001101100101101101</t>
        </is>
      </c>
      <c r="DI999" s="2" t="n">
        <v>0.09999191931480106</v>
      </c>
      <c r="DL999" s="2" t="inlineStr">
        <is>
          <t>6.</t>
        </is>
      </c>
      <c r="DM999" s="2" t="n">
        <v>1005798053</v>
      </c>
      <c r="DN999" s="2" t="inlineStr">
        <is>
          <t>111011111100110100001010100101</t>
        </is>
      </c>
      <c r="DO999" s="2" t="n">
        <v>0.1001252333313032</v>
      </c>
    </row>
    <row r="1000" ht="23" customHeight="1">
      <c r="B1000" s="2" t="inlineStr">
        <is>
          <t>7.</t>
        </is>
      </c>
      <c r="C1000" s="2" t="n">
        <v>968698733</v>
      </c>
      <c r="D1000" s="2" t="inlineStr">
        <is>
          <t>111001101111010010101101101101</t>
        </is>
      </c>
      <c r="E1000" s="2" t="n">
        <v>0.1001733057678016</v>
      </c>
      <c r="H1000" s="2" t="inlineStr">
        <is>
          <t>7.</t>
        </is>
      </c>
      <c r="I1000" s="2" t="n">
        <v>1011390821</v>
      </c>
      <c r="J1000" s="2" t="inlineStr">
        <is>
          <t>111100010010001001100101100101</t>
        </is>
      </c>
      <c r="K1000" s="2" t="n">
        <v>0.1000001614014367</v>
      </c>
      <c r="N1000" s="2" t="inlineStr">
        <is>
          <t>7.</t>
        </is>
      </c>
      <c r="O1000" s="2" t="n">
        <v>1072250969</v>
      </c>
      <c r="P1000" s="2" t="inlineStr">
        <is>
          <t>111111111010010100000001011001</t>
        </is>
      </c>
      <c r="Q1000" s="2" t="n">
        <v>0.1005454030506569</v>
      </c>
      <c r="T1000" s="2" t="inlineStr">
        <is>
          <t>7.</t>
        </is>
      </c>
      <c r="U1000" s="2" t="n">
        <v>1031793321</v>
      </c>
      <c r="V1000" s="2" t="inlineStr">
        <is>
          <t>111101011111111110101010101001</t>
        </is>
      </c>
      <c r="W1000" s="2" t="n">
        <v>0.1000050812631474</v>
      </c>
      <c r="Z1000" s="2" t="inlineStr">
        <is>
          <t>7.</t>
        </is>
      </c>
      <c r="AA1000" s="2" t="n">
        <v>947953131</v>
      </c>
      <c r="AB1000" s="2" t="inlineStr">
        <is>
          <t>111000100000001001110111101011</t>
        </is>
      </c>
      <c r="AC1000" s="2" t="n">
        <v>0.09999568347553901</v>
      </c>
      <c r="AF1000" s="2" t="inlineStr">
        <is>
          <t>7.</t>
        </is>
      </c>
      <c r="AG1000" s="2" t="n">
        <v>1021772705</v>
      </c>
      <c r="AH1000" s="2" t="inlineStr">
        <is>
          <t>111100111001110000001110100001</t>
        </is>
      </c>
      <c r="AI1000" s="2" t="n">
        <v>0.1000204755508032</v>
      </c>
      <c r="AL1000" s="2" t="inlineStr">
        <is>
          <t>7.</t>
        </is>
      </c>
      <c r="AM1000" s="2" t="n">
        <v>975013097</v>
      </c>
      <c r="AN1000" s="2" t="inlineStr">
        <is>
          <t>111010000111011000010011101001</t>
        </is>
      </c>
      <c r="AO1000" s="2" t="n">
        <v>0.09999995799028144</v>
      </c>
      <c r="AR1000" s="2" t="inlineStr">
        <is>
          <t>7.</t>
        </is>
      </c>
      <c r="AS1000" s="2" t="n">
        <v>1069072774</v>
      </c>
      <c r="AT1000" s="2" t="inlineStr">
        <is>
          <t>111111101110001100000110000110</t>
        </is>
      </c>
      <c r="AU1000" s="2" t="n">
        <v>0.1000725026128106</v>
      </c>
      <c r="AX1000" s="2" t="inlineStr">
        <is>
          <t>7.</t>
        </is>
      </c>
      <c r="AY1000" s="2" t="n">
        <v>1060738220</v>
      </c>
      <c r="AZ1000" s="2" t="inlineStr">
        <is>
          <t>111111001110011001010010101100</t>
        </is>
      </c>
      <c r="BA1000" s="2" t="n">
        <v>0.1000000006033534</v>
      </c>
      <c r="BD1000" s="2" t="inlineStr">
        <is>
          <t>7.</t>
        </is>
      </c>
      <c r="BE1000" s="2" t="n">
        <v>951350724</v>
      </c>
      <c r="BF1000" s="2" t="inlineStr">
        <is>
          <t>111000101101000111010111000100</t>
        </is>
      </c>
      <c r="BG1000" s="2" t="n">
        <v>0.09998949641986739</v>
      </c>
      <c r="BJ1000" s="2" t="inlineStr">
        <is>
          <t>7.</t>
        </is>
      </c>
      <c r="BK1000" s="2" t="n">
        <v>704120223</v>
      </c>
      <c r="BL1000" s="2" t="inlineStr">
        <is>
          <t>101001111110000000010110011111</t>
        </is>
      </c>
      <c r="BM1000" s="2" t="n">
        <v>0.05543263220628776</v>
      </c>
      <c r="BP1000" s="2" t="inlineStr">
        <is>
          <t>7.</t>
        </is>
      </c>
      <c r="BQ1000" s="2" t="n">
        <v>1065104417</v>
      </c>
      <c r="BR1000" s="2" t="inlineStr">
        <is>
          <t>111111011111000011010000100001</t>
        </is>
      </c>
      <c r="BS1000" s="2" t="n">
        <v>0.09999853866908397</v>
      </c>
      <c r="BV1000" s="2" t="inlineStr">
        <is>
          <t>7.</t>
        </is>
      </c>
      <c r="BW1000" s="2" t="n">
        <v>852629674</v>
      </c>
      <c r="BX1000" s="2" t="inlineStr">
        <is>
          <t>110010110100100001100010101010</t>
        </is>
      </c>
      <c r="BY1000" s="2" t="n">
        <v>0.09839023040846265</v>
      </c>
      <c r="CB1000" s="2" t="inlineStr">
        <is>
          <t>7.</t>
        </is>
      </c>
      <c r="CC1000" s="2" t="n">
        <v>981497650</v>
      </c>
      <c r="CD1000" s="2" t="inlineStr">
        <is>
          <t>111010100000000111011100110010</t>
        </is>
      </c>
      <c r="CE1000" s="2" t="n">
        <v>0.1000000834641809</v>
      </c>
      <c r="CH1000" s="2" t="inlineStr">
        <is>
          <t>7.</t>
        </is>
      </c>
      <c r="CI1000" s="2" t="n">
        <v>1057085559</v>
      </c>
      <c r="CJ1000" s="2" t="inlineStr">
        <is>
          <t>111111000000011101100001110111</t>
        </is>
      </c>
      <c r="CK1000" s="2" t="n">
        <v>0.1000037198354864</v>
      </c>
      <c r="CN1000" s="2" t="inlineStr">
        <is>
          <t>7.</t>
        </is>
      </c>
      <c r="CO1000" s="2" t="n">
        <v>1032635951</v>
      </c>
      <c r="CP1000" s="2" t="inlineStr">
        <is>
          <t>111101100011001100011000101111</t>
        </is>
      </c>
      <c r="CQ1000" s="2" t="n">
        <v>0.1003166722255173</v>
      </c>
      <c r="CT1000" s="2" t="inlineStr">
        <is>
          <t>7.</t>
        </is>
      </c>
      <c r="CU1000" s="2" t="n">
        <v>962426610</v>
      </c>
      <c r="CV1000" s="2" t="inlineStr">
        <is>
          <t>111001010111010111011011110010</t>
        </is>
      </c>
      <c r="CW1000" s="2" t="n">
        <v>0.1001305000119287</v>
      </c>
      <c r="CZ1000" s="2" t="inlineStr">
        <is>
          <t>7.</t>
        </is>
      </c>
      <c r="DA1000" s="2" t="n">
        <v>1071000488</v>
      </c>
      <c r="DB1000" s="2" t="inlineStr">
        <is>
          <t>111111110101100010101110101000</t>
        </is>
      </c>
      <c r="DC1000" s="2" t="n">
        <v>0.1024882785417627</v>
      </c>
      <c r="DF1000" s="2" t="inlineStr">
        <is>
          <t>7.</t>
        </is>
      </c>
      <c r="DG1000" s="2" t="n">
        <v>1065671532</v>
      </c>
      <c r="DH1000" s="2" t="inlineStr">
        <is>
          <t>111111100001001101101101101100</t>
        </is>
      </c>
      <c r="DI1000" s="2" t="n">
        <v>0.09999201520909116</v>
      </c>
      <c r="DL1000" s="2" t="inlineStr">
        <is>
          <t>7.</t>
        </is>
      </c>
      <c r="DM1000" s="2" t="n">
        <v>1004749221</v>
      </c>
      <c r="DN1000" s="2" t="inlineStr">
        <is>
          <t>111011111000110100000110100101</t>
        </is>
      </c>
      <c r="DO1000" s="2" t="n">
        <v>0.09991652385017348</v>
      </c>
    </row>
    <row r="1001" ht="23" customHeight="1">
      <c r="B1001" s="2" t="inlineStr">
        <is>
          <t>8.</t>
        </is>
      </c>
      <c r="C1001" s="2" t="n">
        <v>966601581</v>
      </c>
      <c r="D1001" s="2" t="inlineStr">
        <is>
          <t>111001100111010010101101101101</t>
        </is>
      </c>
      <c r="E1001" s="2" t="n">
        <v>0.09974004155467026</v>
      </c>
      <c r="H1001" s="2" t="inlineStr">
        <is>
          <t>8.</t>
        </is>
      </c>
      <c r="I1001" s="2" t="n">
        <v>1011390821</v>
      </c>
      <c r="J1001" s="2" t="inlineStr">
        <is>
          <t>111100010010001001100101100101</t>
        </is>
      </c>
      <c r="K1001" s="2" t="n">
        <v>0.1000001614014367</v>
      </c>
      <c r="N1001" s="2" t="inlineStr">
        <is>
          <t>8.</t>
        </is>
      </c>
      <c r="O1001" s="2" t="n">
        <v>1070186585</v>
      </c>
      <c r="P1001" s="2" t="inlineStr">
        <is>
          <t>111111110010011100000001011001</t>
        </is>
      </c>
      <c r="Q1001" s="2" t="n">
        <v>0.10015861951295</v>
      </c>
      <c r="T1001" s="2" t="inlineStr">
        <is>
          <t>8.</t>
        </is>
      </c>
      <c r="U1001" s="2" t="n">
        <v>1031793321</v>
      </c>
      <c r="V1001" s="2" t="inlineStr">
        <is>
          <t>111101011111111110101010101001</t>
        </is>
      </c>
      <c r="W1001" s="2" t="n">
        <v>0.1000050812631474</v>
      </c>
      <c r="Z1001" s="2" t="inlineStr">
        <is>
          <t>8.</t>
        </is>
      </c>
      <c r="AA1001" s="2" t="n">
        <v>948026825</v>
      </c>
      <c r="AB1001" s="2" t="inlineStr">
        <is>
          <t>111000100000011011110111001001</t>
        </is>
      </c>
      <c r="AC1001" s="2" t="n">
        <v>0.1000112314348078</v>
      </c>
      <c r="AF1001" s="2" t="inlineStr">
        <is>
          <t>8.</t>
        </is>
      </c>
      <c r="AG1001" s="2" t="n">
        <v>1022821289</v>
      </c>
      <c r="AH1001" s="2" t="inlineStr">
        <is>
          <t>111100111101110000001110101001</t>
        </is>
      </c>
      <c r="AI1001" s="2" t="n">
        <v>0.1002258709108074</v>
      </c>
      <c r="AL1001" s="2" t="inlineStr">
        <is>
          <t>8.</t>
        </is>
      </c>
      <c r="AM1001" s="2" t="n">
        <v>975013097</v>
      </c>
      <c r="AN1001" s="2" t="inlineStr">
        <is>
          <t>111010000111011000010011101001</t>
        </is>
      </c>
      <c r="AO1001" s="2" t="n">
        <v>0.09999995799028144</v>
      </c>
      <c r="AR1001" s="2" t="inlineStr">
        <is>
          <t>8.</t>
        </is>
      </c>
      <c r="AS1001" s="2" t="n">
        <v>1069074327</v>
      </c>
      <c r="AT1001" s="2" t="inlineStr">
        <is>
          <t>111111101110001100011110010111</t>
        </is>
      </c>
      <c r="AU1001" s="2" t="n">
        <v>0.1000727933558044</v>
      </c>
      <c r="AX1001" s="2" t="inlineStr">
        <is>
          <t>8.</t>
        </is>
      </c>
      <c r="AY1001" s="2" t="n">
        <v>1060738220</v>
      </c>
      <c r="AZ1001" s="2" t="inlineStr">
        <is>
          <t>111111001110011001010010101100</t>
        </is>
      </c>
      <c r="BA1001" s="2" t="n">
        <v>0.1000000006033534</v>
      </c>
      <c r="BD1001" s="2" t="inlineStr">
        <is>
          <t>8.</t>
        </is>
      </c>
      <c r="BE1001" s="2" t="n">
        <v>951346564</v>
      </c>
      <c r="BF1001" s="2" t="inlineStr">
        <is>
          <t>111000101101000110010110000100</t>
        </is>
      </c>
      <c r="BG1001" s="2" t="n">
        <v>0.09998862196760665</v>
      </c>
      <c r="BJ1001" s="2" t="inlineStr">
        <is>
          <t>8.</t>
        </is>
      </c>
      <c r="BK1001" s="2" t="n">
        <v>972555679</v>
      </c>
      <c r="BL1001" s="2" t="inlineStr">
        <is>
          <t>111001111110000000010110011111</t>
        </is>
      </c>
      <c r="BM1001" s="2" t="n">
        <v>0.1057549767427456</v>
      </c>
      <c r="BP1001" s="2" t="inlineStr">
        <is>
          <t>8.</t>
        </is>
      </c>
      <c r="BQ1001" s="2" t="n">
        <v>1065120801</v>
      </c>
      <c r="BR1001" s="2" t="inlineStr">
        <is>
          <t>111111011111000111010000100001</t>
        </is>
      </c>
      <c r="BS1001" s="2" t="n">
        <v>0.1000016151536663</v>
      </c>
      <c r="BV1001" s="2" t="inlineStr">
        <is>
          <t>8.</t>
        </is>
      </c>
      <c r="BW1001" s="2" t="n">
        <v>852629642</v>
      </c>
      <c r="BX1001" s="2" t="inlineStr">
        <is>
          <t>110010110100100001100010001010</t>
        </is>
      </c>
      <c r="BY1001" s="2" t="n">
        <v>0.09839022302310554</v>
      </c>
      <c r="CB1001" s="2" t="inlineStr">
        <is>
          <t>8.</t>
        </is>
      </c>
      <c r="CC1001" s="2" t="n">
        <v>981497650</v>
      </c>
      <c r="CD1001" s="2" t="inlineStr">
        <is>
          <t>111010100000000111011100110010</t>
        </is>
      </c>
      <c r="CE1001" s="2" t="n">
        <v>0.1000000834641809</v>
      </c>
      <c r="CH1001" s="2" t="inlineStr">
        <is>
          <t>8.</t>
        </is>
      </c>
      <c r="CI1001" s="2" t="n">
        <v>1057020023</v>
      </c>
      <c r="CJ1001" s="2" t="inlineStr">
        <is>
          <t>111111000000001101100001110111</t>
        </is>
      </c>
      <c r="CK1001" s="2" t="n">
        <v>0.09999132038386506</v>
      </c>
      <c r="CN1001" s="2" t="inlineStr">
        <is>
          <t>8.</t>
        </is>
      </c>
      <c r="CO1001" s="2" t="n">
        <v>1032750639</v>
      </c>
      <c r="CP1001" s="2" t="inlineStr">
        <is>
          <t>111101100011101000011000101111</t>
        </is>
      </c>
      <c r="CQ1001" s="2" t="n">
        <v>0.1003389564727227</v>
      </c>
      <c r="CT1001" s="2" t="inlineStr">
        <is>
          <t>8.</t>
        </is>
      </c>
      <c r="CU1001" s="2" t="n">
        <v>962426610</v>
      </c>
      <c r="CV1001" s="2" t="inlineStr">
        <is>
          <t>111001010111010111011011110010</t>
        </is>
      </c>
      <c r="CW1001" s="2" t="n">
        <v>0.1001305000119287</v>
      </c>
      <c r="CZ1001" s="2" t="inlineStr">
        <is>
          <t>8.</t>
        </is>
      </c>
      <c r="DA1001" s="2" t="n">
        <v>1071000552</v>
      </c>
      <c r="DB1001" s="2" t="inlineStr">
        <is>
          <t>111111110101100010101111101000</t>
        </is>
      </c>
      <c r="DC1001" s="2" t="n">
        <v>0.10248829079059</v>
      </c>
      <c r="DF1001" s="2" t="inlineStr">
        <is>
          <t>8.</t>
        </is>
      </c>
      <c r="DG1001" s="2" t="n">
        <v>1065732461</v>
      </c>
      <c r="DH1001" s="2" t="inlineStr">
        <is>
          <t>111111100001011100100101101101</t>
        </is>
      </c>
      <c r="DI1001" s="2" t="n">
        <v>0.1000034494784254</v>
      </c>
      <c r="DL1001" s="2" t="inlineStr">
        <is>
          <t>8.</t>
        </is>
      </c>
      <c r="DM1001" s="2" t="n">
        <v>1004749221</v>
      </c>
      <c r="DN1001" s="2" t="inlineStr">
        <is>
          <t>111011111000110100000110100101</t>
        </is>
      </c>
      <c r="DO1001" s="2" t="n">
        <v>0.09991652385017348</v>
      </c>
    </row>
    <row r="1002" ht="23" customHeight="1">
      <c r="B1002" s="2" t="inlineStr">
        <is>
          <t>9.</t>
        </is>
      </c>
      <c r="C1002" s="2" t="n">
        <v>968698733</v>
      </c>
      <c r="D1002" s="2" t="inlineStr">
        <is>
          <t>111001101111010010101101101101</t>
        </is>
      </c>
      <c r="E1002" s="2" t="n">
        <v>0.1001733057678016</v>
      </c>
      <c r="H1002" s="2" t="inlineStr">
        <is>
          <t>9.</t>
        </is>
      </c>
      <c r="I1002" s="2" t="n">
        <v>1011390821</v>
      </c>
      <c r="J1002" s="2" t="inlineStr">
        <is>
          <t>111100010010001001100101100101</t>
        </is>
      </c>
      <c r="K1002" s="2" t="n">
        <v>0.1000001614014367</v>
      </c>
      <c r="N1002" s="2" t="inlineStr">
        <is>
          <t>9.</t>
        </is>
      </c>
      <c r="O1002" s="2" t="n">
        <v>1072283737</v>
      </c>
      <c r="P1002" s="2" t="inlineStr">
        <is>
          <t>111111111010011100000001011001</t>
        </is>
      </c>
      <c r="Q1002" s="2" t="n">
        <v>0.1005515484815402</v>
      </c>
      <c r="T1002" s="2" t="inlineStr">
        <is>
          <t>9.</t>
        </is>
      </c>
      <c r="U1002" s="2" t="n">
        <v>1031662249</v>
      </c>
      <c r="V1002" s="2" t="inlineStr">
        <is>
          <t>111101011111011110101010101001</t>
        </is>
      </c>
      <c r="W1002" s="2" t="n">
        <v>0.09997967494741047</v>
      </c>
      <c r="Z1002" s="2" t="inlineStr">
        <is>
          <t>9.</t>
        </is>
      </c>
      <c r="AA1002" s="2" t="n">
        <v>947961289</v>
      </c>
      <c r="AB1002" s="2" t="inlineStr">
        <is>
          <t>111000100000001011110111001001</t>
        </is>
      </c>
      <c r="AC1002" s="2" t="n">
        <v>0.09999740459079105</v>
      </c>
      <c r="AF1002" s="2" t="inlineStr">
        <is>
          <t>9.</t>
        </is>
      </c>
      <c r="AG1002" s="2" t="n">
        <v>1021772705</v>
      </c>
      <c r="AH1002" s="2" t="inlineStr">
        <is>
          <t>111100111001110000001110100001</t>
        </is>
      </c>
      <c r="AI1002" s="2" t="n">
        <v>0.1000204755508032</v>
      </c>
      <c r="AL1002" s="2" t="inlineStr">
        <is>
          <t>9.</t>
        </is>
      </c>
      <c r="AM1002" s="2" t="n">
        <v>975013097</v>
      </c>
      <c r="AN1002" s="2" t="inlineStr">
        <is>
          <t>111010000111011000010011101001</t>
        </is>
      </c>
      <c r="AO1002" s="2" t="n">
        <v>0.09999995799028144</v>
      </c>
      <c r="AR1002" s="2" t="inlineStr">
        <is>
          <t>9.</t>
        </is>
      </c>
      <c r="AS1002" s="2" t="n">
        <v>1069187462</v>
      </c>
      <c r="AT1002" s="2" t="inlineStr">
        <is>
          <t>111111101110101000000110000110</t>
        </is>
      </c>
      <c r="AU1002" s="2" t="n">
        <v>0.1000939749224229</v>
      </c>
      <c r="AX1002" s="2" t="inlineStr">
        <is>
          <t>9.</t>
        </is>
      </c>
      <c r="AY1002" s="2" t="n">
        <v>1060738220</v>
      </c>
      <c r="AZ1002" s="2" t="inlineStr">
        <is>
          <t>111111001110011001010010101100</t>
        </is>
      </c>
      <c r="BA1002" s="2" t="n">
        <v>0.1000000006033534</v>
      </c>
      <c r="BD1002" s="2" t="inlineStr">
        <is>
          <t>9.</t>
        </is>
      </c>
      <c r="BE1002" s="2" t="n">
        <v>951477700</v>
      </c>
      <c r="BF1002" s="2" t="inlineStr">
        <is>
          <t>111000101101100110010111000100</t>
        </is>
      </c>
      <c r="BG1002" s="2" t="n">
        <v>0.1000161892330586</v>
      </c>
      <c r="BJ1002" s="2" t="inlineStr">
        <is>
          <t>9.</t>
        </is>
      </c>
      <c r="BK1002" s="2" t="n">
        <v>955794845</v>
      </c>
      <c r="BL1002" s="2" t="inlineStr">
        <is>
          <t>111000111110000100010110011101</t>
        </is>
      </c>
      <c r="BM1002" s="2" t="n">
        <v>0.1021412653009943</v>
      </c>
      <c r="BP1002" s="2" t="inlineStr">
        <is>
          <t>9.</t>
        </is>
      </c>
      <c r="BQ1002" s="2" t="n">
        <v>1065120801</v>
      </c>
      <c r="BR1002" s="2" t="inlineStr">
        <is>
          <t>111111011111000111010000100001</t>
        </is>
      </c>
      <c r="BS1002" s="2" t="n">
        <v>0.1000016151536663</v>
      </c>
      <c r="BV1002" s="2" t="inlineStr">
        <is>
          <t>9.</t>
        </is>
      </c>
      <c r="BW1002" s="2" t="n">
        <v>852629642</v>
      </c>
      <c r="BX1002" s="2" t="inlineStr">
        <is>
          <t>110010110100100001100010001010</t>
        </is>
      </c>
      <c r="BY1002" s="2" t="n">
        <v>0.09839022302310554</v>
      </c>
      <c r="CB1002" s="2" t="inlineStr">
        <is>
          <t>9.</t>
        </is>
      </c>
      <c r="CC1002" s="2" t="n">
        <v>981497650</v>
      </c>
      <c r="CD1002" s="2" t="inlineStr">
        <is>
          <t>111010100000000111011100110010</t>
        </is>
      </c>
      <c r="CE1002" s="2" t="n">
        <v>0.1000000834641809</v>
      </c>
      <c r="CH1002" s="2" t="inlineStr">
        <is>
          <t>9.</t>
        </is>
      </c>
      <c r="CI1002" s="2" t="n">
        <v>1057020023</v>
      </c>
      <c r="CJ1002" s="2" t="inlineStr">
        <is>
          <t>111111000000001101100001110111</t>
        </is>
      </c>
      <c r="CK1002" s="2" t="n">
        <v>0.09999132038386506</v>
      </c>
      <c r="CN1002" s="2" t="inlineStr">
        <is>
          <t>9.</t>
        </is>
      </c>
      <c r="CO1002" s="2" t="n">
        <v>1032635943</v>
      </c>
      <c r="CP1002" s="2" t="inlineStr">
        <is>
          <t>111101100011001100011000100111</t>
        </is>
      </c>
      <c r="CQ1002" s="2" t="n">
        <v>0.1003166706711779</v>
      </c>
      <c r="CT1002" s="2" t="inlineStr">
        <is>
          <t>9.</t>
        </is>
      </c>
      <c r="CU1002" s="2" t="n">
        <v>962426578</v>
      </c>
      <c r="CV1002" s="2" t="inlineStr">
        <is>
          <t>111001010111010111011011010010</t>
        </is>
      </c>
      <c r="CW1002" s="2" t="n">
        <v>0.1001304933533931</v>
      </c>
      <c r="CZ1002" s="2" t="inlineStr">
        <is>
          <t>9.</t>
        </is>
      </c>
      <c r="DA1002" s="2" t="n">
        <v>1071000488</v>
      </c>
      <c r="DB1002" s="2" t="inlineStr">
        <is>
          <t>111111110101100010101110101000</t>
        </is>
      </c>
      <c r="DC1002" s="2" t="n">
        <v>0.1024882785417627</v>
      </c>
      <c r="DF1002" s="2" t="inlineStr">
        <is>
          <t>9.</t>
        </is>
      </c>
      <c r="DG1002" s="2" t="n">
        <v>1065671021</v>
      </c>
      <c r="DH1002" s="2" t="inlineStr">
        <is>
          <t>111111100001001101100101101101</t>
        </is>
      </c>
      <c r="DI1002" s="2" t="n">
        <v>0.09999191931480106</v>
      </c>
      <c r="DL1002" s="2" t="inlineStr">
        <is>
          <t>9.</t>
        </is>
      </c>
      <c r="DM1002" s="2" t="n">
        <v>1005797541</v>
      </c>
      <c r="DN1002" s="2" t="inlineStr">
        <is>
          <t>111011111100110100000010100101</t>
        </is>
      </c>
      <c r="DO1002" s="2" t="n">
        <v>0.1001251313941275</v>
      </c>
    </row>
    <row r="1003" ht="23" customHeight="1">
      <c r="B1003" s="2" t="inlineStr">
        <is>
          <t>10.</t>
        </is>
      </c>
      <c r="C1003" s="2" t="n">
        <v>968698733</v>
      </c>
      <c r="D1003" s="2" t="inlineStr">
        <is>
          <t>111001101111010010101101101101</t>
        </is>
      </c>
      <c r="E1003" s="2" t="n">
        <v>0.1001733057678016</v>
      </c>
      <c r="H1003" s="2" t="inlineStr">
        <is>
          <t>10.</t>
        </is>
      </c>
      <c r="I1003" s="2" t="n">
        <v>1011390836</v>
      </c>
      <c r="J1003" s="2" t="inlineStr">
        <is>
          <t>111100010010001001100101110100</t>
        </is>
      </c>
      <c r="K1003" s="2" t="n">
        <v>0.100000164367654</v>
      </c>
      <c r="N1003" s="2" t="inlineStr">
        <is>
          <t>10.</t>
        </is>
      </c>
      <c r="O1003" s="2" t="n">
        <v>1070153817</v>
      </c>
      <c r="P1003" s="2" t="inlineStr">
        <is>
          <t>111111110010010100000001011001</t>
        </is>
      </c>
      <c r="Q1003" s="2" t="n">
        <v>0.1001524861013665</v>
      </c>
      <c r="T1003" s="2" t="inlineStr">
        <is>
          <t>10.</t>
        </is>
      </c>
      <c r="U1003" s="2" t="n">
        <v>1031793321</v>
      </c>
      <c r="V1003" s="2" t="inlineStr">
        <is>
          <t>111101011111111110101010101001</t>
        </is>
      </c>
      <c r="W1003" s="2" t="n">
        <v>0.1000050812631474</v>
      </c>
      <c r="Z1003" s="2" t="inlineStr">
        <is>
          <t>10.</t>
        </is>
      </c>
      <c r="AA1003" s="2" t="n">
        <v>947961323</v>
      </c>
      <c r="AB1003" s="2" t="inlineStr">
        <is>
          <t>111000100000001011110111101011</t>
        </is>
      </c>
      <c r="AC1003" s="2" t="n">
        <v>0.09999741176389369</v>
      </c>
      <c r="AF1003" s="2" t="inlineStr">
        <is>
          <t>10.</t>
        </is>
      </c>
      <c r="AG1003" s="2" t="n">
        <v>1021772705</v>
      </c>
      <c r="AH1003" s="2" t="inlineStr">
        <is>
          <t>111100111001110000001110100001</t>
        </is>
      </c>
      <c r="AI1003" s="2" t="n">
        <v>0.1000204755508032</v>
      </c>
      <c r="AL1003" s="2" t="inlineStr">
        <is>
          <t>10.</t>
        </is>
      </c>
      <c r="AM1003" s="2" t="n">
        <v>975013097</v>
      </c>
      <c r="AN1003" s="2" t="inlineStr">
        <is>
          <t>111010000111011000010011101001</t>
        </is>
      </c>
      <c r="AO1003" s="2" t="n">
        <v>0.09999995799028144</v>
      </c>
      <c r="AR1003" s="2" t="inlineStr">
        <is>
          <t>10.</t>
        </is>
      </c>
      <c r="AS1003" s="2" t="n">
        <v>1066975622</v>
      </c>
      <c r="AT1003" s="2" t="inlineStr">
        <is>
          <t>111111100110001100000110000110</t>
        </is>
      </c>
      <c r="AU1003" s="2" t="n">
        <v>0.09968027224173649</v>
      </c>
      <c r="AX1003" s="2" t="inlineStr">
        <is>
          <t>10.</t>
        </is>
      </c>
      <c r="AY1003" s="2" t="n">
        <v>1060738220</v>
      </c>
      <c r="AZ1003" s="2" t="inlineStr">
        <is>
          <t>111111001110011001010010101100</t>
        </is>
      </c>
      <c r="BA1003" s="2" t="n">
        <v>0.1000000006033534</v>
      </c>
      <c r="BD1003" s="2" t="inlineStr">
        <is>
          <t>10.</t>
        </is>
      </c>
      <c r="BE1003" s="2" t="n">
        <v>951350724</v>
      </c>
      <c r="BF1003" s="2" t="inlineStr">
        <is>
          <t>111000101101000111010111000100</t>
        </is>
      </c>
      <c r="BG1003" s="2" t="n">
        <v>0.09998949641986739</v>
      </c>
      <c r="BJ1003" s="2" t="inlineStr">
        <is>
          <t>10.</t>
        </is>
      </c>
      <c r="BK1003" s="2" t="n">
        <v>972555679</v>
      </c>
      <c r="BL1003" s="2" t="inlineStr">
        <is>
          <t>111001111110000000010110011111</t>
        </is>
      </c>
      <c r="BM1003" s="2" t="n">
        <v>0.1057549767427456</v>
      </c>
      <c r="BP1003" s="2" t="inlineStr">
        <is>
          <t>10.</t>
        </is>
      </c>
      <c r="BQ1003" s="2" t="n">
        <v>1065104417</v>
      </c>
      <c r="BR1003" s="2" t="inlineStr">
        <is>
          <t>111111011111000011010000100001</t>
        </is>
      </c>
      <c r="BS1003" s="2" t="n">
        <v>0.09999853866908397</v>
      </c>
      <c r="BV1003" s="2" t="inlineStr">
        <is>
          <t>10.</t>
        </is>
      </c>
      <c r="BW1003" s="2" t="n">
        <v>852629642</v>
      </c>
      <c r="BX1003" s="2" t="inlineStr">
        <is>
          <t>110010110100100001100010001010</t>
        </is>
      </c>
      <c r="BY1003" s="2" t="n">
        <v>0.09839022302310554</v>
      </c>
      <c r="CB1003" s="2" t="inlineStr">
        <is>
          <t>10.</t>
        </is>
      </c>
      <c r="CC1003" s="2" t="n">
        <v>981497650</v>
      </c>
      <c r="CD1003" s="2" t="inlineStr">
        <is>
          <t>111010100000000111011100110010</t>
        </is>
      </c>
      <c r="CE1003" s="2" t="n">
        <v>0.1000000834641809</v>
      </c>
      <c r="CH1003" s="2" t="inlineStr">
        <is>
          <t>10.</t>
        </is>
      </c>
      <c r="CI1003" s="2" t="n">
        <v>1057085559</v>
      </c>
      <c r="CJ1003" s="2" t="inlineStr">
        <is>
          <t>111111000000011101100001110111</t>
        </is>
      </c>
      <c r="CK1003" s="2" t="n">
        <v>0.1000037198354864</v>
      </c>
      <c r="CN1003" s="2" t="inlineStr">
        <is>
          <t>10.</t>
        </is>
      </c>
      <c r="CO1003" s="2" t="n">
        <v>1015973421</v>
      </c>
      <c r="CP1003" s="2" t="inlineStr">
        <is>
          <t>111100100011101000011000101101</t>
        </is>
      </c>
      <c r="CQ1003" s="2" t="n">
        <v>0.09710538808204848</v>
      </c>
      <c r="CT1003" s="2" t="inlineStr">
        <is>
          <t>10.</t>
        </is>
      </c>
      <c r="CU1003" s="2" t="n">
        <v>958232256</v>
      </c>
      <c r="CV1003" s="2" t="inlineStr">
        <is>
          <t>111001000111010111011011000000</t>
        </is>
      </c>
      <c r="CW1003" s="2" t="n">
        <v>0.09925964379310193</v>
      </c>
      <c r="CZ1003" s="2" t="inlineStr">
        <is>
          <t>10.</t>
        </is>
      </c>
      <c r="DA1003" s="2" t="n">
        <v>1071000552</v>
      </c>
      <c r="DB1003" s="2" t="inlineStr">
        <is>
          <t>111111110101100010101111101000</t>
        </is>
      </c>
      <c r="DC1003" s="2" t="n">
        <v>0.10248829079059</v>
      </c>
      <c r="DF1003" s="2" t="inlineStr">
        <is>
          <t>10.</t>
        </is>
      </c>
      <c r="DG1003" s="2" t="n">
        <v>1065732461</v>
      </c>
      <c r="DH1003" s="2" t="inlineStr">
        <is>
          <t>111111100001011100100101101101</t>
        </is>
      </c>
      <c r="DI1003" s="2" t="n">
        <v>0.1000034494784254</v>
      </c>
      <c r="DL1003" s="2" t="inlineStr">
        <is>
          <t>10.</t>
        </is>
      </c>
      <c r="DM1003" s="2" t="n">
        <v>1004749733</v>
      </c>
      <c r="DN1003" s="2" t="inlineStr">
        <is>
          <t>111011111000110100001110100101</t>
        </is>
      </c>
      <c r="DO1003" s="2" t="n">
        <v>0.09991662568110239</v>
      </c>
    </row>
    <row r="1005" ht="23" customHeight="1">
      <c r="B1005" s="2" t="inlineStr">
        <is>
          <t>Generacion 78</t>
        </is>
      </c>
      <c r="H1005" s="2" t="inlineStr">
        <is>
          <t>Generacion 78</t>
        </is>
      </c>
      <c r="N1005" s="2" t="inlineStr">
        <is>
          <t>Generacion 78</t>
        </is>
      </c>
      <c r="T1005" s="2" t="inlineStr">
        <is>
          <t>Generacion 78</t>
        </is>
      </c>
      <c r="Z1005" s="2" t="inlineStr">
        <is>
          <t>Generacion 78</t>
        </is>
      </c>
      <c r="AF1005" s="2" t="inlineStr">
        <is>
          <t>Generacion 78</t>
        </is>
      </c>
      <c r="AL1005" s="2" t="inlineStr">
        <is>
          <t>Generacion 78</t>
        </is>
      </c>
      <c r="AR1005" s="2" t="inlineStr">
        <is>
          <t>Generacion 78</t>
        </is>
      </c>
      <c r="AX1005" s="2" t="inlineStr">
        <is>
          <t>Generacion 78</t>
        </is>
      </c>
      <c r="BD1005" s="2" t="inlineStr">
        <is>
          <t>Generacion 78</t>
        </is>
      </c>
      <c r="BJ1005" s="2" t="inlineStr">
        <is>
          <t>Generacion 78</t>
        </is>
      </c>
      <c r="BP1005" s="2" t="inlineStr">
        <is>
          <t>Generacion 78</t>
        </is>
      </c>
      <c r="BV1005" s="2" t="inlineStr">
        <is>
          <t>Generacion 78</t>
        </is>
      </c>
      <c r="CB1005" s="2" t="inlineStr">
        <is>
          <t>Generacion 78</t>
        </is>
      </c>
      <c r="CH1005" s="2" t="inlineStr">
        <is>
          <t>Generacion 78</t>
        </is>
      </c>
      <c r="CN1005" s="2" t="inlineStr">
        <is>
          <t>Generacion 78</t>
        </is>
      </c>
      <c r="CT1005" s="2" t="inlineStr">
        <is>
          <t>Generacion 78</t>
        </is>
      </c>
      <c r="CZ1005" s="2" t="inlineStr">
        <is>
          <t>Generacion 78</t>
        </is>
      </c>
      <c r="DF1005" s="2" t="inlineStr">
        <is>
          <t>Generacion 78</t>
        </is>
      </c>
      <c r="DL1005" s="2" t="inlineStr">
        <is>
          <t>Generacion 78</t>
        </is>
      </c>
    </row>
    <row r="1006" ht="23" customHeight="1">
      <c r="B1006" s="2" t="inlineStr">
        <is>
          <t>Individuo</t>
        </is>
      </c>
      <c r="C1006" s="2" t="inlineStr">
        <is>
          <t>Cromosoma</t>
        </is>
      </c>
      <c r="D1006" s="2" t="inlineStr">
        <is>
          <t>Cromosoma (binario)</t>
        </is>
      </c>
      <c r="E1006" s="2" t="inlineStr">
        <is>
          <t>Fitness</t>
        </is>
      </c>
      <c r="H1006" s="2" t="inlineStr">
        <is>
          <t>Individuo</t>
        </is>
      </c>
      <c r="I1006" s="2" t="inlineStr">
        <is>
          <t>Cromosoma</t>
        </is>
      </c>
      <c r="J1006" s="2" t="inlineStr">
        <is>
          <t>Cromosoma (binario)</t>
        </is>
      </c>
      <c r="K1006" s="2" t="inlineStr">
        <is>
          <t>Fitness</t>
        </is>
      </c>
      <c r="N1006" s="2" t="inlineStr">
        <is>
          <t>Individuo</t>
        </is>
      </c>
      <c r="O1006" s="2" t="inlineStr">
        <is>
          <t>Cromosoma</t>
        </is>
      </c>
      <c r="P1006" s="2" t="inlineStr">
        <is>
          <t>Cromosoma (binario)</t>
        </is>
      </c>
      <c r="Q1006" s="2" t="inlineStr">
        <is>
          <t>Fitness</t>
        </is>
      </c>
      <c r="T1006" s="2" t="inlineStr">
        <is>
          <t>Individuo</t>
        </is>
      </c>
      <c r="U1006" s="2" t="inlineStr">
        <is>
          <t>Cromosoma</t>
        </is>
      </c>
      <c r="V1006" s="2" t="inlineStr">
        <is>
          <t>Cromosoma (binario)</t>
        </is>
      </c>
      <c r="W1006" s="2" t="inlineStr">
        <is>
          <t>Fitness</t>
        </is>
      </c>
      <c r="Z1006" s="2" t="inlineStr">
        <is>
          <t>Individuo</t>
        </is>
      </c>
      <c r="AA1006" s="2" t="inlineStr">
        <is>
          <t>Cromosoma</t>
        </is>
      </c>
      <c r="AB1006" s="2" t="inlineStr">
        <is>
          <t>Cromosoma (binario)</t>
        </is>
      </c>
      <c r="AC1006" s="2" t="inlineStr">
        <is>
          <t>Fitness</t>
        </is>
      </c>
      <c r="AF1006" s="2" t="inlineStr">
        <is>
          <t>Individuo</t>
        </is>
      </c>
      <c r="AG1006" s="2" t="inlineStr">
        <is>
          <t>Cromosoma</t>
        </is>
      </c>
      <c r="AH1006" s="2" t="inlineStr">
        <is>
          <t>Cromosoma (binario)</t>
        </is>
      </c>
      <c r="AI1006" s="2" t="inlineStr">
        <is>
          <t>Fitness</t>
        </is>
      </c>
      <c r="AL1006" s="2" t="inlineStr">
        <is>
          <t>Individuo</t>
        </is>
      </c>
      <c r="AM1006" s="2" t="inlineStr">
        <is>
          <t>Cromosoma</t>
        </is>
      </c>
      <c r="AN1006" s="2" t="inlineStr">
        <is>
          <t>Cromosoma (binario)</t>
        </is>
      </c>
      <c r="AO1006" s="2" t="inlineStr">
        <is>
          <t>Fitness</t>
        </is>
      </c>
      <c r="AR1006" s="2" t="inlineStr">
        <is>
          <t>Individuo</t>
        </is>
      </c>
      <c r="AS1006" s="2" t="inlineStr">
        <is>
          <t>Cromosoma</t>
        </is>
      </c>
      <c r="AT1006" s="2" t="inlineStr">
        <is>
          <t>Cromosoma (binario)</t>
        </is>
      </c>
      <c r="AU1006" s="2" t="inlineStr">
        <is>
          <t>Fitness</t>
        </is>
      </c>
      <c r="AX1006" s="2" t="inlineStr">
        <is>
          <t>Individuo</t>
        </is>
      </c>
      <c r="AY1006" s="2" t="inlineStr">
        <is>
          <t>Cromosoma</t>
        </is>
      </c>
      <c r="AZ1006" s="2" t="inlineStr">
        <is>
          <t>Cromosoma (binario)</t>
        </is>
      </c>
      <c r="BA1006" s="2" t="inlineStr">
        <is>
          <t>Fitness</t>
        </is>
      </c>
      <c r="BD1006" s="2" t="inlineStr">
        <is>
          <t>Individuo</t>
        </is>
      </c>
      <c r="BE1006" s="2" t="inlineStr">
        <is>
          <t>Cromosoma</t>
        </is>
      </c>
      <c r="BF1006" s="2" t="inlineStr">
        <is>
          <t>Cromosoma (binario)</t>
        </is>
      </c>
      <c r="BG1006" s="2" t="inlineStr">
        <is>
          <t>Fitness</t>
        </is>
      </c>
      <c r="BJ1006" s="2" t="inlineStr">
        <is>
          <t>Individuo</t>
        </is>
      </c>
      <c r="BK1006" s="2" t="inlineStr">
        <is>
          <t>Cromosoma</t>
        </is>
      </c>
      <c r="BL1006" s="2" t="inlineStr">
        <is>
          <t>Cromosoma (binario)</t>
        </is>
      </c>
      <c r="BM1006" s="2" t="inlineStr">
        <is>
          <t>Fitness</t>
        </is>
      </c>
      <c r="BP1006" s="2" t="inlineStr">
        <is>
          <t>Individuo</t>
        </is>
      </c>
      <c r="BQ1006" s="2" t="inlineStr">
        <is>
          <t>Cromosoma</t>
        </is>
      </c>
      <c r="BR1006" s="2" t="inlineStr">
        <is>
          <t>Cromosoma (binario)</t>
        </is>
      </c>
      <c r="BS1006" s="2" t="inlineStr">
        <is>
          <t>Fitness</t>
        </is>
      </c>
      <c r="BV1006" s="2" t="inlineStr">
        <is>
          <t>Individuo</t>
        </is>
      </c>
      <c r="BW1006" s="2" t="inlineStr">
        <is>
          <t>Cromosoma</t>
        </is>
      </c>
      <c r="BX1006" s="2" t="inlineStr">
        <is>
          <t>Cromosoma (binario)</t>
        </is>
      </c>
      <c r="BY1006" s="2" t="inlineStr">
        <is>
          <t>Fitness</t>
        </is>
      </c>
      <c r="CB1006" s="2" t="inlineStr">
        <is>
          <t>Individuo</t>
        </is>
      </c>
      <c r="CC1006" s="2" t="inlineStr">
        <is>
          <t>Cromosoma</t>
        </is>
      </c>
      <c r="CD1006" s="2" t="inlineStr">
        <is>
          <t>Cromosoma (binario)</t>
        </is>
      </c>
      <c r="CE1006" s="2" t="inlineStr">
        <is>
          <t>Fitness</t>
        </is>
      </c>
      <c r="CH1006" s="2" t="inlineStr">
        <is>
          <t>Individuo</t>
        </is>
      </c>
      <c r="CI1006" s="2" t="inlineStr">
        <is>
          <t>Cromosoma</t>
        </is>
      </c>
      <c r="CJ1006" s="2" t="inlineStr">
        <is>
          <t>Cromosoma (binario)</t>
        </is>
      </c>
      <c r="CK1006" s="2" t="inlineStr">
        <is>
          <t>Fitness</t>
        </is>
      </c>
      <c r="CN1006" s="2" t="inlineStr">
        <is>
          <t>Individuo</t>
        </is>
      </c>
      <c r="CO1006" s="2" t="inlineStr">
        <is>
          <t>Cromosoma</t>
        </is>
      </c>
      <c r="CP1006" s="2" t="inlineStr">
        <is>
          <t>Cromosoma (binario)</t>
        </is>
      </c>
      <c r="CQ1006" s="2" t="inlineStr">
        <is>
          <t>Fitness</t>
        </is>
      </c>
      <c r="CT1006" s="2" t="inlineStr">
        <is>
          <t>Individuo</t>
        </is>
      </c>
      <c r="CU1006" s="2" t="inlineStr">
        <is>
          <t>Cromosoma</t>
        </is>
      </c>
      <c r="CV1006" s="2" t="inlineStr">
        <is>
          <t>Cromosoma (binario)</t>
        </is>
      </c>
      <c r="CW1006" s="2" t="inlineStr">
        <is>
          <t>Fitness</t>
        </is>
      </c>
      <c r="CZ1006" s="2" t="inlineStr">
        <is>
          <t>Individuo</t>
        </is>
      </c>
      <c r="DA1006" s="2" t="inlineStr">
        <is>
          <t>Cromosoma</t>
        </is>
      </c>
      <c r="DB1006" s="2" t="inlineStr">
        <is>
          <t>Cromosoma (binario)</t>
        </is>
      </c>
      <c r="DC1006" s="2" t="inlineStr">
        <is>
          <t>Fitness</t>
        </is>
      </c>
      <c r="DF1006" s="2" t="inlineStr">
        <is>
          <t>Individuo</t>
        </is>
      </c>
      <c r="DG1006" s="2" t="inlineStr">
        <is>
          <t>Cromosoma</t>
        </is>
      </c>
      <c r="DH1006" s="2" t="inlineStr">
        <is>
          <t>Cromosoma (binario)</t>
        </is>
      </c>
      <c r="DI1006" s="2" t="inlineStr">
        <is>
          <t>Fitness</t>
        </is>
      </c>
      <c r="DL1006" s="2" t="inlineStr">
        <is>
          <t>Individuo</t>
        </is>
      </c>
      <c r="DM1006" s="2" t="inlineStr">
        <is>
          <t>Cromosoma</t>
        </is>
      </c>
      <c r="DN1006" s="2" t="inlineStr">
        <is>
          <t>Cromosoma (binario)</t>
        </is>
      </c>
      <c r="DO1006" s="2" t="inlineStr">
        <is>
          <t>Fitness</t>
        </is>
      </c>
    </row>
    <row r="1007" ht="23" customHeight="1">
      <c r="B1007" s="2" t="inlineStr">
        <is>
          <t>1.</t>
        </is>
      </c>
      <c r="C1007" s="2" t="n">
        <v>968698733</v>
      </c>
      <c r="D1007" s="2" t="inlineStr">
        <is>
          <t>111001101111010010101101101101</t>
        </is>
      </c>
      <c r="E1007" s="2" t="n">
        <v>0.1001733058506731</v>
      </c>
      <c r="H1007" s="2" t="inlineStr">
        <is>
          <t>1.</t>
        </is>
      </c>
      <c r="I1007" s="2" t="n">
        <v>1011390821</v>
      </c>
      <c r="J1007" s="2" t="inlineStr">
        <is>
          <t>111100010010001001100101100101</t>
        </is>
      </c>
      <c r="K1007" s="2" t="n">
        <v>0.09999999909036153</v>
      </c>
      <c r="N1007" s="2" t="inlineStr">
        <is>
          <t>1.</t>
        </is>
      </c>
      <c r="O1007" s="2" t="n">
        <v>1061797977</v>
      </c>
      <c r="P1007" s="2" t="inlineStr">
        <is>
          <t>111111010010011100000001011001</t>
        </is>
      </c>
      <c r="Q1007" s="2" t="n">
        <v>0.09878776833879531</v>
      </c>
      <c r="T1007" s="2" t="inlineStr">
        <is>
          <t>1.</t>
        </is>
      </c>
      <c r="U1007" s="2" t="n">
        <v>1031793321</v>
      </c>
      <c r="V1007" s="2" t="inlineStr">
        <is>
          <t>111101011111111110101010101001</t>
        </is>
      </c>
      <c r="W1007" s="2" t="n">
        <v>0.1000101630427057</v>
      </c>
      <c r="Z1007" s="2" t="inlineStr">
        <is>
          <t>1.</t>
        </is>
      </c>
      <c r="AA1007" s="2" t="n">
        <v>947961291</v>
      </c>
      <c r="AB1007" s="2" t="inlineStr">
        <is>
          <t>111000100000001011110111001011</t>
        </is>
      </c>
      <c r="AC1007" s="2" t="n">
        <v>0.1000003417014018</v>
      </c>
      <c r="AF1007" s="2" t="inlineStr">
        <is>
          <t>1.</t>
        </is>
      </c>
      <c r="AG1007" s="2" t="n">
        <v>1021772713</v>
      </c>
      <c r="AH1007" s="2" t="inlineStr">
        <is>
          <t>111100111001110000001110101001</t>
        </is>
      </c>
      <c r="AI1007" s="2" t="n">
        <v>0.1013077954339142</v>
      </c>
      <c r="AL1007" s="2" t="inlineStr">
        <is>
          <t>1.</t>
        </is>
      </c>
      <c r="AM1007" s="2" t="n">
        <v>975013097</v>
      </c>
      <c r="AN1007" s="2" t="inlineStr">
        <is>
          <t>111010000111011000010011101001</t>
        </is>
      </c>
      <c r="AO1007" s="2" t="n">
        <v>0.09999983196080806</v>
      </c>
      <c r="AR1007" s="2" t="inlineStr">
        <is>
          <t>1.</t>
        </is>
      </c>
      <c r="AS1007" s="2" t="n">
        <v>1069072774</v>
      </c>
      <c r="AT1007" s="2" t="inlineStr">
        <is>
          <t>111111101110001100000110000110</t>
        </is>
      </c>
      <c r="AU1007" s="2" t="n">
        <v>0.1000725050061783</v>
      </c>
      <c r="AX1007" s="2" t="inlineStr">
        <is>
          <t>1.</t>
        </is>
      </c>
      <c r="AY1007" s="2" t="n">
        <v>1060738220</v>
      </c>
      <c r="AZ1007" s="2" t="inlineStr">
        <is>
          <t>111111001110011001010010101100</t>
        </is>
      </c>
      <c r="BA1007" s="2" t="n">
        <v>0.1000000012067068</v>
      </c>
      <c r="BD1007" s="2" t="inlineStr">
        <is>
          <t>1.</t>
        </is>
      </c>
      <c r="BE1007" s="2" t="n">
        <v>951477700</v>
      </c>
      <c r="BF1007" s="2" t="inlineStr">
        <is>
          <t>111000101101100110010111000100</t>
        </is>
      </c>
      <c r="BG1007" s="2" t="n">
        <v>0.09991971272582449</v>
      </c>
      <c r="BJ1007" s="2" t="inlineStr">
        <is>
          <t>1.</t>
        </is>
      </c>
      <c r="BK1007" s="2" t="n">
        <v>972572061</v>
      </c>
      <c r="BL1007" s="2" t="inlineStr">
        <is>
          <t>111001111110000100010110011101</t>
        </is>
      </c>
      <c r="BM1007" s="2" t="n">
        <v>0.1057585329597314</v>
      </c>
      <c r="BP1007" s="2" t="inlineStr">
        <is>
          <t>1.</t>
        </is>
      </c>
      <c r="BQ1007" s="2" t="n">
        <v>1065100321</v>
      </c>
      <c r="BR1007" s="2" t="inlineStr">
        <is>
          <t>111111011111000010010000100001</t>
        </is>
      </c>
      <c r="BS1007" s="2" t="n">
        <v>0.09999653900409058</v>
      </c>
      <c r="BV1007" s="2" t="inlineStr">
        <is>
          <t>1.</t>
        </is>
      </c>
      <c r="BW1007" s="2" t="n">
        <v>852629642</v>
      </c>
      <c r="BX1007" s="2" t="inlineStr">
        <is>
          <t>110010110100100001100010001010</t>
        </is>
      </c>
      <c r="BY1007" s="2" t="n">
        <v>0.09683145611189897</v>
      </c>
      <c r="CB1007" s="2" t="inlineStr">
        <is>
          <t>1.</t>
        </is>
      </c>
      <c r="CC1007" s="2" t="n">
        <v>981497650</v>
      </c>
      <c r="CD1007" s="2" t="inlineStr">
        <is>
          <t>111010100000000111011100110010</t>
        </is>
      </c>
      <c r="CE1007" s="2" t="n">
        <v>0.1000000834641809</v>
      </c>
      <c r="CH1007" s="2" t="inlineStr">
        <is>
          <t>1.</t>
        </is>
      </c>
      <c r="CI1007" s="2" t="n">
        <v>1057085559</v>
      </c>
      <c r="CJ1007" s="2" t="inlineStr">
        <is>
          <t>111111000000011101100001110111</t>
        </is>
      </c>
      <c r="CK1007" s="2" t="n">
        <v>0.1000074399477267</v>
      </c>
      <c r="CN1007" s="2" t="inlineStr">
        <is>
          <t>1.</t>
        </is>
      </c>
      <c r="CO1007" s="2" t="n">
        <v>1032750639</v>
      </c>
      <c r="CP1007" s="2" t="inlineStr">
        <is>
          <t>111101100011101000011000101111</t>
        </is>
      </c>
      <c r="CQ1007" s="2" t="n">
        <v>0.1000155491987822</v>
      </c>
      <c r="CT1007" s="2" t="inlineStr">
        <is>
          <t>1.</t>
        </is>
      </c>
      <c r="CU1007" s="2" t="n">
        <v>964523762</v>
      </c>
      <c r="CV1007" s="2" t="inlineStr">
        <is>
          <t>111001011111010111011011110010</t>
        </is>
      </c>
      <c r="CW1007" s="2" t="n">
        <v>0.100436007862456</v>
      </c>
      <c r="CZ1007" s="2" t="inlineStr">
        <is>
          <t>1.</t>
        </is>
      </c>
      <c r="DA1007" s="2" t="n">
        <v>1071000552</v>
      </c>
      <c r="DB1007" s="2" t="inlineStr">
        <is>
          <t>111111110101100010101111101000</t>
        </is>
      </c>
      <c r="DC1007" s="2" t="n">
        <v>0.1024882904767496</v>
      </c>
      <c r="DF1007" s="2" t="inlineStr">
        <is>
          <t>1.</t>
        </is>
      </c>
      <c r="DG1007" s="2" t="n">
        <v>1065732460</v>
      </c>
      <c r="DH1007" s="2" t="inlineStr">
        <is>
          <t>111111100001011100100101101100</t>
        </is>
      </c>
      <c r="DI1007" s="2" t="n">
        <v>0.104612231140669</v>
      </c>
      <c r="DL1007" s="2" t="inlineStr">
        <is>
          <t>1.</t>
        </is>
      </c>
      <c r="DM1007" s="2" t="n">
        <v>1005798053</v>
      </c>
      <c r="DN1007" s="2" t="inlineStr">
        <is>
          <t>111011111100110100001010100101</t>
        </is>
      </c>
      <c r="DO1007" s="2" t="n">
        <v>0.1001252384345484</v>
      </c>
    </row>
    <row r="1008" ht="23" customHeight="1">
      <c r="B1008" s="2" t="inlineStr">
        <is>
          <t>2.</t>
        </is>
      </c>
      <c r="C1008" s="2" t="n">
        <v>968698733</v>
      </c>
      <c r="D1008" s="2" t="inlineStr">
        <is>
          <t>111001101111010010101101101101</t>
        </is>
      </c>
      <c r="E1008" s="2" t="n">
        <v>0.1001733058506731</v>
      </c>
      <c r="H1008" s="2" t="inlineStr">
        <is>
          <t>2.</t>
        </is>
      </c>
      <c r="I1008" s="2" t="n">
        <v>1011390821</v>
      </c>
      <c r="J1008" s="2" t="inlineStr">
        <is>
          <t>111100010010001001100101100101</t>
        </is>
      </c>
      <c r="K1008" s="2" t="n">
        <v>0.09999999909036153</v>
      </c>
      <c r="N1008" s="2" t="inlineStr">
        <is>
          <t>2.</t>
        </is>
      </c>
      <c r="O1008" s="2" t="n">
        <v>1061765209</v>
      </c>
      <c r="P1008" s="2" t="inlineStr">
        <is>
          <t>111111010010010100000001011001</t>
        </is>
      </c>
      <c r="Q1008" s="2" t="n">
        <v>0.0987816710816644</v>
      </c>
      <c r="T1008" s="2" t="inlineStr">
        <is>
          <t>2.</t>
        </is>
      </c>
      <c r="U1008" s="2" t="n">
        <v>1031662249</v>
      </c>
      <c r="V1008" s="2" t="inlineStr">
        <is>
          <t>111101011111011110101010101001</t>
        </is>
      </c>
      <c r="W1008" s="2" t="n">
        <v>0.09998475543594144</v>
      </c>
      <c r="Z1008" s="2" t="inlineStr">
        <is>
          <t>2.</t>
        </is>
      </c>
      <c r="AA1008" s="2" t="n">
        <v>947961323</v>
      </c>
      <c r="AB1008" s="2" t="inlineStr">
        <is>
          <t>111000100000001011110111101011</t>
        </is>
      </c>
      <c r="AC1008" s="2" t="n">
        <v>0.1000003484527555</v>
      </c>
      <c r="AF1008" s="2" t="inlineStr">
        <is>
          <t>2.</t>
        </is>
      </c>
      <c r="AG1008" s="2" t="n">
        <v>954663841</v>
      </c>
      <c r="AH1008" s="2" t="inlineStr">
        <is>
          <t>111000111001110000001110100001</t>
        </is>
      </c>
      <c r="AI1008" s="2" t="n">
        <v>0.088437246194163</v>
      </c>
      <c r="AL1008" s="2" t="inlineStr">
        <is>
          <t>2.</t>
        </is>
      </c>
      <c r="AM1008" s="2" t="n">
        <v>975013097</v>
      </c>
      <c r="AN1008" s="2" t="inlineStr">
        <is>
          <t>111010000111011000010011101001</t>
        </is>
      </c>
      <c r="AO1008" s="2" t="n">
        <v>0.09999983196080806</v>
      </c>
      <c r="AR1008" s="2" t="inlineStr">
        <is>
          <t>2.</t>
        </is>
      </c>
      <c r="AS1008" s="2" t="n">
        <v>1069139846</v>
      </c>
      <c r="AT1008" s="2" t="inlineStr">
        <is>
          <t>111111101110011100011110000110</t>
        </is>
      </c>
      <c r="AU1008" s="2" t="n">
        <v>0.100085062193624</v>
      </c>
      <c r="AX1008" s="2" t="inlineStr">
        <is>
          <t>2.</t>
        </is>
      </c>
      <c r="AY1008" s="2" t="n">
        <v>1060738188</v>
      </c>
      <c r="AZ1008" s="2" t="inlineStr">
        <is>
          <t>111111001110011001010010001100</t>
        </is>
      </c>
      <c r="BA1008" s="2" t="n">
        <v>0.0999999951731729</v>
      </c>
      <c r="BD1008" s="2" t="inlineStr">
        <is>
          <t>2.</t>
        </is>
      </c>
      <c r="BE1008" s="2" t="n">
        <v>955672004</v>
      </c>
      <c r="BF1008" s="2" t="inlineStr">
        <is>
          <t>111000111101100110010111000100</t>
        </is>
      </c>
      <c r="BG1008" s="2" t="n">
        <v>0.1008025865442672</v>
      </c>
      <c r="BJ1008" s="2" t="inlineStr">
        <is>
          <t>2.</t>
        </is>
      </c>
      <c r="BK1008" s="2" t="n">
        <v>955778463</v>
      </c>
      <c r="BL1008" s="2" t="inlineStr">
        <is>
          <t>111000111110000000010110011111</t>
        </is>
      </c>
      <c r="BM1008" s="2" t="n">
        <v>0.102137757675842</v>
      </c>
      <c r="BP1008" s="2" t="inlineStr">
        <is>
          <t>2.</t>
        </is>
      </c>
      <c r="BQ1008" s="2" t="n">
        <v>1065120801</v>
      </c>
      <c r="BR1008" s="2" t="inlineStr">
        <is>
          <t>111111011111000111010000100001</t>
        </is>
      </c>
      <c r="BS1008" s="2" t="n">
        <v>0.100000384555101</v>
      </c>
      <c r="BV1008" s="2" t="inlineStr">
        <is>
          <t>2.</t>
        </is>
      </c>
      <c r="BW1008" s="2" t="n">
        <v>852629674</v>
      </c>
      <c r="BX1008" s="2" t="inlineStr">
        <is>
          <t>110010110100100001100010101010</t>
        </is>
      </c>
      <c r="BY1008" s="2" t="n">
        <v>0.09683146338025206</v>
      </c>
      <c r="CB1008" s="2" t="inlineStr">
        <is>
          <t>2.</t>
        </is>
      </c>
      <c r="CC1008" s="2" t="n">
        <v>981497650</v>
      </c>
      <c r="CD1008" s="2" t="inlineStr">
        <is>
          <t>111010100000000111011100110010</t>
        </is>
      </c>
      <c r="CE1008" s="2" t="n">
        <v>0.1000000834641809</v>
      </c>
      <c r="CH1008" s="2" t="inlineStr">
        <is>
          <t>2.</t>
        </is>
      </c>
      <c r="CI1008" s="2" t="n">
        <v>1057020023</v>
      </c>
      <c r="CJ1008" s="2" t="inlineStr">
        <is>
          <t>111111000000001101100001110111</t>
        </is>
      </c>
      <c r="CK1008" s="2" t="n">
        <v>0.09999504003484892</v>
      </c>
      <c r="CN1008" s="2" t="inlineStr">
        <is>
          <t>2.</t>
        </is>
      </c>
      <c r="CO1008" s="2" t="n">
        <v>1032635951</v>
      </c>
      <c r="CP1008" s="2" t="inlineStr">
        <is>
          <t>111101100011001100011000101111</t>
        </is>
      </c>
      <c r="CQ1008" s="2" t="n">
        <v>0.09999333677699629</v>
      </c>
      <c r="CT1008" s="2" t="inlineStr">
        <is>
          <t>2.</t>
        </is>
      </c>
      <c r="CU1008" s="2" t="n">
        <v>962426610</v>
      </c>
      <c r="CV1008" s="2" t="inlineStr">
        <is>
          <t>111001010111010111011011110010</t>
        </is>
      </c>
      <c r="CW1008" s="2" t="n">
        <v>0.09999972915493252</v>
      </c>
      <c r="CZ1008" s="2" t="inlineStr">
        <is>
          <t>2.</t>
        </is>
      </c>
      <c r="DA1008" s="2" t="n">
        <v>1071000488</v>
      </c>
      <c r="DB1008" s="2" t="inlineStr">
        <is>
          <t>111111110101100010101110101000</t>
        </is>
      </c>
      <c r="DC1008" s="2" t="n">
        <v>0.1024882782279223</v>
      </c>
      <c r="DF1008" s="2" t="inlineStr">
        <is>
          <t>2.</t>
        </is>
      </c>
      <c r="DG1008" s="2" t="n">
        <v>1065671532</v>
      </c>
      <c r="DH1008" s="2" t="inlineStr">
        <is>
          <t>111111100001001101101101101100</t>
        </is>
      </c>
      <c r="DI1008" s="2" t="n">
        <v>0.1046002701053014</v>
      </c>
      <c r="DL1008" s="2" t="inlineStr">
        <is>
          <t>2.</t>
        </is>
      </c>
      <c r="DM1008" s="2" t="n">
        <v>1005798053</v>
      </c>
      <c r="DN1008" s="2" t="inlineStr">
        <is>
          <t>111011111100110100001010100101</t>
        </is>
      </c>
      <c r="DO1008" s="2" t="n">
        <v>0.1001252384345484</v>
      </c>
    </row>
    <row r="1009" ht="23" customHeight="1">
      <c r="B1009" s="2" t="inlineStr">
        <is>
          <t>3.</t>
        </is>
      </c>
      <c r="C1009" s="2" t="n">
        <v>966601581</v>
      </c>
      <c r="D1009" s="2" t="inlineStr">
        <is>
          <t>111001100111010010101101101101</t>
        </is>
      </c>
      <c r="E1009" s="2" t="n">
        <v>0.09974004163718335</v>
      </c>
      <c r="H1009" s="2" t="inlineStr">
        <is>
          <t>3.</t>
        </is>
      </c>
      <c r="I1009" s="2" t="n">
        <v>1011390837</v>
      </c>
      <c r="J1009" s="2" t="inlineStr">
        <is>
          <t>111100010010001001100101110101</t>
        </is>
      </c>
      <c r="K1009" s="2" t="n">
        <v>0.1000000022543214</v>
      </c>
      <c r="N1009" s="2" t="inlineStr">
        <is>
          <t>3.</t>
        </is>
      </c>
      <c r="O1009" s="2" t="n">
        <v>1072255065</v>
      </c>
      <c r="P1009" s="2" t="inlineStr">
        <is>
          <t>111111111010010101000001011001</t>
        </is>
      </c>
      <c r="Q1009" s="2" t="n">
        <v>0.1007431672089572</v>
      </c>
      <c r="T1009" s="2" t="inlineStr">
        <is>
          <t>3.</t>
        </is>
      </c>
      <c r="U1009" s="2" t="n">
        <v>1031793321</v>
      </c>
      <c r="V1009" s="2" t="inlineStr">
        <is>
          <t>111101011111111110101010101001</t>
        </is>
      </c>
      <c r="W1009" s="2" t="n">
        <v>0.1000101630427057</v>
      </c>
      <c r="Z1009" s="2" t="inlineStr">
        <is>
          <t>3.</t>
        </is>
      </c>
      <c r="AA1009" s="2" t="n">
        <v>947961323</v>
      </c>
      <c r="AB1009" s="2" t="inlineStr">
        <is>
          <t>111000100000001011110111101011</t>
        </is>
      </c>
      <c r="AC1009" s="2" t="n">
        <v>0.1000003484527555</v>
      </c>
      <c r="AF1009" s="2" t="inlineStr">
        <is>
          <t>3.</t>
        </is>
      </c>
      <c r="AG1009" s="2" t="n">
        <v>1022821281</v>
      </c>
      <c r="AH1009" s="2" t="inlineStr">
        <is>
          <t>111100111101110000001110100001</t>
        </is>
      </c>
      <c r="AI1009" s="2" t="n">
        <v>0.1015158311702891</v>
      </c>
      <c r="AL1009" s="2" t="inlineStr">
        <is>
          <t>3.</t>
        </is>
      </c>
      <c r="AM1009" s="2" t="n">
        <v>975013097</v>
      </c>
      <c r="AN1009" s="2" t="inlineStr">
        <is>
          <t>111010000111011000010011101001</t>
        </is>
      </c>
      <c r="AO1009" s="2" t="n">
        <v>0.09999983196080806</v>
      </c>
      <c r="AR1009" s="2" t="inlineStr">
        <is>
          <t>3.</t>
        </is>
      </c>
      <c r="AS1009" s="2" t="n">
        <v>1069072774</v>
      </c>
      <c r="AT1009" s="2" t="inlineStr">
        <is>
          <t>111111101110001100000110000110</t>
        </is>
      </c>
      <c r="AU1009" s="2" t="n">
        <v>0.1000725050061783</v>
      </c>
      <c r="AX1009" s="2" t="inlineStr">
        <is>
          <t>3.</t>
        </is>
      </c>
      <c r="AY1009" s="2" t="n">
        <v>1060738188</v>
      </c>
      <c r="AZ1009" s="2" t="inlineStr">
        <is>
          <t>111111001110011001010010001100</t>
        </is>
      </c>
      <c r="BA1009" s="2" t="n">
        <v>0.0999999951731729</v>
      </c>
      <c r="BD1009" s="2" t="inlineStr">
        <is>
          <t>3.</t>
        </is>
      </c>
      <c r="BE1009" s="2" t="n">
        <v>951477700</v>
      </c>
      <c r="BF1009" s="2" t="inlineStr">
        <is>
          <t>111000101101100110010111000100</t>
        </is>
      </c>
      <c r="BG1009" s="2" t="n">
        <v>0.09991971272582449</v>
      </c>
      <c r="BJ1009" s="2" t="inlineStr">
        <is>
          <t>3.</t>
        </is>
      </c>
      <c r="BK1009" s="2" t="n">
        <v>972555679</v>
      </c>
      <c r="BL1009" s="2" t="inlineStr">
        <is>
          <t>111001111110000000010110011111</t>
        </is>
      </c>
      <c r="BM1009" s="2" t="n">
        <v>0.1057549701971043</v>
      </c>
      <c r="BP1009" s="2" t="inlineStr">
        <is>
          <t>3.</t>
        </is>
      </c>
      <c r="BQ1009" s="2" t="n">
        <v>1065120801</v>
      </c>
      <c r="BR1009" s="2" t="inlineStr">
        <is>
          <t>111111011111000111010000100001</t>
        </is>
      </c>
      <c r="BS1009" s="2" t="n">
        <v>0.100000384555101</v>
      </c>
      <c r="BV1009" s="2" t="inlineStr">
        <is>
          <t>3.</t>
        </is>
      </c>
      <c r="BW1009" s="2" t="n">
        <v>852629674</v>
      </c>
      <c r="BX1009" s="2" t="inlineStr">
        <is>
          <t>110010110100100001100010101010</t>
        </is>
      </c>
      <c r="BY1009" s="2" t="n">
        <v>0.09683146338025206</v>
      </c>
      <c r="CB1009" s="2" t="inlineStr">
        <is>
          <t>3.</t>
        </is>
      </c>
      <c r="CC1009" s="2" t="n">
        <v>981497650</v>
      </c>
      <c r="CD1009" s="2" t="inlineStr">
        <is>
          <t>111010100000000111011100110010</t>
        </is>
      </c>
      <c r="CE1009" s="2" t="n">
        <v>0.1000000834641809</v>
      </c>
      <c r="CH1009" s="2" t="inlineStr">
        <is>
          <t>3.</t>
        </is>
      </c>
      <c r="CI1009" s="2" t="n">
        <v>1057020023</v>
      </c>
      <c r="CJ1009" s="2" t="inlineStr">
        <is>
          <t>111111000000001101100001110111</t>
        </is>
      </c>
      <c r="CK1009" s="2" t="n">
        <v>0.09999504003484892</v>
      </c>
      <c r="CN1009" s="2" t="inlineStr">
        <is>
          <t>3.</t>
        </is>
      </c>
      <c r="CO1009" s="2" t="n">
        <v>1032750639</v>
      </c>
      <c r="CP1009" s="2" t="inlineStr">
        <is>
          <t>111101100011101000011000101111</t>
        </is>
      </c>
      <c r="CQ1009" s="2" t="n">
        <v>0.1000155491987822</v>
      </c>
      <c r="CT1009" s="2" t="inlineStr">
        <is>
          <t>3.</t>
        </is>
      </c>
      <c r="CU1009" s="2" t="n">
        <v>962426048</v>
      </c>
      <c r="CV1009" s="2" t="inlineStr">
        <is>
          <t>111001010111010111010011000000</t>
        </is>
      </c>
      <c r="CW1009" s="2" t="n">
        <v>0.09999961236715715</v>
      </c>
      <c r="CZ1009" s="2" t="inlineStr">
        <is>
          <t>3.</t>
        </is>
      </c>
      <c r="DA1009" s="2" t="n">
        <v>1071000488</v>
      </c>
      <c r="DB1009" s="2" t="inlineStr">
        <is>
          <t>111111110101100010101110101000</t>
        </is>
      </c>
      <c r="DC1009" s="2" t="n">
        <v>0.1024882782279223</v>
      </c>
      <c r="DF1009" s="2" t="inlineStr">
        <is>
          <t>3.</t>
        </is>
      </c>
      <c r="DG1009" s="2" t="n">
        <v>1065671020</v>
      </c>
      <c r="DH1009" s="2" t="inlineStr">
        <is>
          <t>111111100001001101100101101100</t>
        </is>
      </c>
      <c r="DI1009" s="2" t="n">
        <v>0.1046001695952966</v>
      </c>
      <c r="DL1009" s="2" t="inlineStr">
        <is>
          <t>3.</t>
        </is>
      </c>
      <c r="DM1009" s="2" t="n">
        <v>1004749221</v>
      </c>
      <c r="DN1009" s="2" t="inlineStr">
        <is>
          <t>111011111000110100000110100101</t>
        </is>
      </c>
      <c r="DO1009" s="2" t="n">
        <v>0.09991652894278109</v>
      </c>
    </row>
    <row r="1010" ht="23" customHeight="1">
      <c r="B1010" s="2" t="inlineStr">
        <is>
          <t>4.</t>
        </is>
      </c>
      <c r="C1010" s="2" t="n">
        <v>968698733</v>
      </c>
      <c r="D1010" s="2" t="inlineStr">
        <is>
          <t>111001101111010010101101101101</t>
        </is>
      </c>
      <c r="E1010" s="2" t="n">
        <v>0.1001733058506731</v>
      </c>
      <c r="H1010" s="2" t="inlineStr">
        <is>
          <t>4.</t>
        </is>
      </c>
      <c r="I1010" s="2" t="n">
        <v>1011390821</v>
      </c>
      <c r="J1010" s="2" t="inlineStr">
        <is>
          <t>111100010010001001100101100101</t>
        </is>
      </c>
      <c r="K1010" s="2" t="n">
        <v>0.09999999909036153</v>
      </c>
      <c r="N1010" s="2" t="inlineStr">
        <is>
          <t>4.</t>
        </is>
      </c>
      <c r="O1010" s="2" t="n">
        <v>1070186587</v>
      </c>
      <c r="P1010" s="2" t="inlineStr">
        <is>
          <t>111111110010011100000001011011</t>
        </is>
      </c>
      <c r="Q1010" s="2" t="n">
        <v>0.1003548565635892</v>
      </c>
      <c r="T1010" s="2" t="inlineStr">
        <is>
          <t>4.</t>
        </is>
      </c>
      <c r="U1010" s="2" t="n">
        <v>1031662249</v>
      </c>
      <c r="V1010" s="2" t="inlineStr">
        <is>
          <t>111101011111011110101010101001</t>
        </is>
      </c>
      <c r="W1010" s="2" t="n">
        <v>0.09998475543594144</v>
      </c>
      <c r="Z1010" s="2" t="inlineStr">
        <is>
          <t>4.</t>
        </is>
      </c>
      <c r="AA1010" s="2" t="n">
        <v>947961289</v>
      </c>
      <c r="AB1010" s="2" t="inlineStr">
        <is>
          <t>111000100000001011110111001001</t>
        </is>
      </c>
      <c r="AC1010" s="2" t="n">
        <v>0.1000003412794422</v>
      </c>
      <c r="AF1010" s="2" t="inlineStr">
        <is>
          <t>4.</t>
        </is>
      </c>
      <c r="AG1010" s="2" t="n">
        <v>1021772713</v>
      </c>
      <c r="AH1010" s="2" t="inlineStr">
        <is>
          <t>111100111001110000001110101001</t>
        </is>
      </c>
      <c r="AI1010" s="2" t="n">
        <v>0.1013077954339142</v>
      </c>
      <c r="AL1010" s="2" t="inlineStr">
        <is>
          <t>4.</t>
        </is>
      </c>
      <c r="AM1010" s="2" t="n">
        <v>975021289</v>
      </c>
      <c r="AN1010" s="2" t="inlineStr">
        <is>
          <t>111010000111011010010011101001</t>
        </is>
      </c>
      <c r="AO1010" s="2" t="n">
        <v>0.1000015123527276</v>
      </c>
      <c r="AR1010" s="2" t="inlineStr">
        <is>
          <t>4.</t>
        </is>
      </c>
      <c r="AS1010" s="2" t="n">
        <v>1069187462</v>
      </c>
      <c r="AT1010" s="2" t="inlineStr">
        <is>
          <t>111111101110101000000110000110</t>
        </is>
      </c>
      <c r="AU1010" s="2" t="n">
        <v>0.1000939773163042</v>
      </c>
      <c r="AX1010" s="2" t="inlineStr">
        <is>
          <t>4.</t>
        </is>
      </c>
      <c r="AY1010" s="2" t="n">
        <v>1060738220</v>
      </c>
      <c r="AZ1010" s="2" t="inlineStr">
        <is>
          <t>111111001110011001010010101100</t>
        </is>
      </c>
      <c r="BA1010" s="2" t="n">
        <v>0.1000000012067068</v>
      </c>
      <c r="BD1010" s="2" t="inlineStr">
        <is>
          <t>4.</t>
        </is>
      </c>
      <c r="BE1010" s="2" t="n">
        <v>951477700</v>
      </c>
      <c r="BF1010" s="2" t="inlineStr">
        <is>
          <t>111000101101100110010111000100</t>
        </is>
      </c>
      <c r="BG1010" s="2" t="n">
        <v>0.09991971272582449</v>
      </c>
      <c r="BJ1010" s="2" t="inlineStr">
        <is>
          <t>4.</t>
        </is>
      </c>
      <c r="BK1010" s="2" t="n">
        <v>972555679</v>
      </c>
      <c r="BL1010" s="2" t="inlineStr">
        <is>
          <t>111001111110000000010110011111</t>
        </is>
      </c>
      <c r="BM1010" s="2" t="n">
        <v>0.1057549701971043</v>
      </c>
      <c r="BP1010" s="2" t="inlineStr">
        <is>
          <t>4.</t>
        </is>
      </c>
      <c r="BQ1010" s="2" t="n">
        <v>1065120801</v>
      </c>
      <c r="BR1010" s="2" t="inlineStr">
        <is>
          <t>111111011111000111010000100001</t>
        </is>
      </c>
      <c r="BS1010" s="2" t="n">
        <v>0.100000384555101</v>
      </c>
      <c r="BV1010" s="2" t="inlineStr">
        <is>
          <t>4.</t>
        </is>
      </c>
      <c r="BW1010" s="2" t="n">
        <v>852629642</v>
      </c>
      <c r="BX1010" s="2" t="inlineStr">
        <is>
          <t>110010110100100001100010001010</t>
        </is>
      </c>
      <c r="BY1010" s="2" t="n">
        <v>0.09683145611189897</v>
      </c>
      <c r="CB1010" s="2" t="inlineStr">
        <is>
          <t>4.</t>
        </is>
      </c>
      <c r="CC1010" s="2" t="n">
        <v>981497650</v>
      </c>
      <c r="CD1010" s="2" t="inlineStr">
        <is>
          <t>111010100000000111011100110010</t>
        </is>
      </c>
      <c r="CE1010" s="2" t="n">
        <v>0.1000000834641809</v>
      </c>
      <c r="CH1010" s="2" t="inlineStr">
        <is>
          <t>4.</t>
        </is>
      </c>
      <c r="CI1010" s="2" t="n">
        <v>1057020023</v>
      </c>
      <c r="CJ1010" s="2" t="inlineStr">
        <is>
          <t>111111000000001101100001110111</t>
        </is>
      </c>
      <c r="CK1010" s="2" t="n">
        <v>0.09999504003484892</v>
      </c>
      <c r="CN1010" s="2" t="inlineStr">
        <is>
          <t>4.</t>
        </is>
      </c>
      <c r="CO1010" s="2" t="n">
        <v>1032635951</v>
      </c>
      <c r="CP1010" s="2" t="inlineStr">
        <is>
          <t>111101100011001100011000101111</t>
        </is>
      </c>
      <c r="CQ1010" s="2" t="n">
        <v>0.09999333677699629</v>
      </c>
      <c r="CT1010" s="2" t="inlineStr">
        <is>
          <t>4.</t>
        </is>
      </c>
      <c r="CU1010" s="2" t="n">
        <v>962426578</v>
      </c>
      <c r="CV1010" s="2" t="inlineStr">
        <is>
          <t>111001010111010111011011010010</t>
        </is>
      </c>
      <c r="CW1010" s="2" t="n">
        <v>0.09999972250509295</v>
      </c>
      <c r="CZ1010" s="2" t="inlineStr">
        <is>
          <t>4.</t>
        </is>
      </c>
      <c r="DA1010" s="2" t="n">
        <v>1071000552</v>
      </c>
      <c r="DB1010" s="2" t="inlineStr">
        <is>
          <t>111111110101100010101111101000</t>
        </is>
      </c>
      <c r="DC1010" s="2" t="n">
        <v>0.1024882904767496</v>
      </c>
      <c r="DF1010" s="2" t="inlineStr">
        <is>
          <t>4.</t>
        </is>
      </c>
      <c r="DG1010" s="2" t="n">
        <v>1065671533</v>
      </c>
      <c r="DH1010" s="2" t="inlineStr">
        <is>
          <t>111111100001001101101101101101</t>
        </is>
      </c>
      <c r="DI1010" s="2" t="n">
        <v>0.1046002703016101</v>
      </c>
      <c r="DL1010" s="2" t="inlineStr">
        <is>
          <t>4.</t>
        </is>
      </c>
      <c r="DM1010" s="2" t="n">
        <v>1004749605</v>
      </c>
      <c r="DN1010" s="2" t="inlineStr">
        <is>
          <t>111011111000110100001100100101</t>
        </is>
      </c>
      <c r="DO1010" s="2" t="n">
        <v>0.09991660531597679</v>
      </c>
    </row>
    <row r="1011" ht="23" customHeight="1">
      <c r="B1011" s="2" t="inlineStr">
        <is>
          <t>5.</t>
        </is>
      </c>
      <c r="C1011" s="2" t="n">
        <v>966601581</v>
      </c>
      <c r="D1011" s="2" t="inlineStr">
        <is>
          <t>111001100111010010101101101101</t>
        </is>
      </c>
      <c r="E1011" s="2" t="n">
        <v>0.09974004163718335</v>
      </c>
      <c r="H1011" s="2" t="inlineStr">
        <is>
          <t>5.</t>
        </is>
      </c>
      <c r="I1011" s="2" t="n">
        <v>1011390821</v>
      </c>
      <c r="J1011" s="2" t="inlineStr">
        <is>
          <t>111100010010001001100101100101</t>
        </is>
      </c>
      <c r="K1011" s="2" t="n">
        <v>0.09999999909036153</v>
      </c>
      <c r="N1011" s="2" t="inlineStr">
        <is>
          <t>5.</t>
        </is>
      </c>
      <c r="O1011" s="2" t="n">
        <v>1061797977</v>
      </c>
      <c r="P1011" s="2" t="inlineStr">
        <is>
          <t>111111010010011100000001011001</t>
        </is>
      </c>
      <c r="Q1011" s="2" t="n">
        <v>0.09878776833879531</v>
      </c>
      <c r="T1011" s="2" t="inlineStr">
        <is>
          <t>5.</t>
        </is>
      </c>
      <c r="U1011" s="2" t="n">
        <v>1031662249</v>
      </c>
      <c r="V1011" s="2" t="inlineStr">
        <is>
          <t>111101011111011110101010101001</t>
        </is>
      </c>
      <c r="W1011" s="2" t="n">
        <v>0.09998475543594144</v>
      </c>
      <c r="Z1011" s="2" t="inlineStr">
        <is>
          <t>5.</t>
        </is>
      </c>
      <c r="AA1011" s="2" t="n">
        <v>947961291</v>
      </c>
      <c r="AB1011" s="2" t="inlineStr">
        <is>
          <t>111000100000001011110111001011</t>
        </is>
      </c>
      <c r="AC1011" s="2" t="n">
        <v>0.1000003417014018</v>
      </c>
      <c r="AF1011" s="2" t="inlineStr">
        <is>
          <t>5.</t>
        </is>
      </c>
      <c r="AG1011" s="2" t="n">
        <v>1021772705</v>
      </c>
      <c r="AH1011" s="2" t="inlineStr">
        <is>
          <t>111100111001110000001110100001</t>
        </is>
      </c>
      <c r="AI1011" s="2" t="n">
        <v>0.1013077938475294</v>
      </c>
      <c r="AL1011" s="2" t="inlineStr">
        <is>
          <t>5.</t>
        </is>
      </c>
      <c r="AM1011" s="2" t="n">
        <v>975013097</v>
      </c>
      <c r="AN1011" s="2" t="inlineStr">
        <is>
          <t>111010000111011000010011101001</t>
        </is>
      </c>
      <c r="AO1011" s="2" t="n">
        <v>0.09999983196080806</v>
      </c>
      <c r="AR1011" s="2" t="inlineStr">
        <is>
          <t>5.</t>
        </is>
      </c>
      <c r="AS1011" s="2" t="n">
        <v>1066975622</v>
      </c>
      <c r="AT1011" s="2" t="inlineStr">
        <is>
          <t>111111100110001100000110000110</t>
        </is>
      </c>
      <c r="AU1011" s="2" t="n">
        <v>0.0996802746257235</v>
      </c>
      <c r="AX1011" s="2" t="inlineStr">
        <is>
          <t>5.</t>
        </is>
      </c>
      <c r="AY1011" s="2" t="n">
        <v>1060738220</v>
      </c>
      <c r="AZ1011" s="2" t="inlineStr">
        <is>
          <t>111111001110011001010010101100</t>
        </is>
      </c>
      <c r="BA1011" s="2" t="n">
        <v>0.1000000012067068</v>
      </c>
      <c r="BD1011" s="2" t="inlineStr">
        <is>
          <t>5.</t>
        </is>
      </c>
      <c r="BE1011" s="2" t="n">
        <v>951481796</v>
      </c>
      <c r="BF1011" s="2" t="inlineStr">
        <is>
          <t>111000101101100111010111000100</t>
        </is>
      </c>
      <c r="BG1011" s="2" t="n">
        <v>0.09992057301298468</v>
      </c>
      <c r="BJ1011" s="2" t="inlineStr">
        <is>
          <t>5.</t>
        </is>
      </c>
      <c r="BK1011" s="2" t="n">
        <v>972555679</v>
      </c>
      <c r="BL1011" s="2" t="inlineStr">
        <is>
          <t>111001111110000000010110011111</t>
        </is>
      </c>
      <c r="BM1011" s="2" t="n">
        <v>0.1057549701971043</v>
      </c>
      <c r="BP1011" s="2" t="inlineStr">
        <is>
          <t>5.</t>
        </is>
      </c>
      <c r="BQ1011" s="2" t="n">
        <v>1065120801</v>
      </c>
      <c r="BR1011" s="2" t="inlineStr">
        <is>
          <t>111111011111000111010000100001</t>
        </is>
      </c>
      <c r="BS1011" s="2" t="n">
        <v>0.100000384555101</v>
      </c>
      <c r="BV1011" s="2" t="inlineStr">
        <is>
          <t>5.</t>
        </is>
      </c>
      <c r="BW1011" s="2" t="n">
        <v>852629674</v>
      </c>
      <c r="BX1011" s="2" t="inlineStr">
        <is>
          <t>110010110100100001100010101010</t>
        </is>
      </c>
      <c r="BY1011" s="2" t="n">
        <v>0.09683146338025206</v>
      </c>
      <c r="CB1011" s="2" t="inlineStr">
        <is>
          <t>5.</t>
        </is>
      </c>
      <c r="CC1011" s="2" t="n">
        <v>981497650</v>
      </c>
      <c r="CD1011" s="2" t="inlineStr">
        <is>
          <t>111010100000000111011100110010</t>
        </is>
      </c>
      <c r="CE1011" s="2" t="n">
        <v>0.1000000834641809</v>
      </c>
      <c r="CH1011" s="2" t="inlineStr">
        <is>
          <t>5.</t>
        </is>
      </c>
      <c r="CI1011" s="2" t="n">
        <v>1057020023</v>
      </c>
      <c r="CJ1011" s="2" t="inlineStr">
        <is>
          <t>111111000000001101100001110111</t>
        </is>
      </c>
      <c r="CK1011" s="2" t="n">
        <v>0.09999504003484892</v>
      </c>
      <c r="CN1011" s="2" t="inlineStr">
        <is>
          <t>5.</t>
        </is>
      </c>
      <c r="CO1011" s="2" t="n">
        <v>1032635941</v>
      </c>
      <c r="CP1011" s="2" t="inlineStr">
        <is>
          <t>111101100011001100011000100101</t>
        </is>
      </c>
      <c r="CQ1011" s="2" t="n">
        <v>0.09999333484033439</v>
      </c>
      <c r="CT1011" s="2" t="inlineStr">
        <is>
          <t>5.</t>
        </is>
      </c>
      <c r="CU1011" s="2" t="n">
        <v>962426578</v>
      </c>
      <c r="CV1011" s="2" t="inlineStr">
        <is>
          <t>111001010111010111011011010010</t>
        </is>
      </c>
      <c r="CW1011" s="2" t="n">
        <v>0.09999972250509295</v>
      </c>
      <c r="CZ1011" s="2" t="inlineStr">
        <is>
          <t>5.</t>
        </is>
      </c>
      <c r="DA1011" s="2" t="n">
        <v>1003891688</v>
      </c>
      <c r="DB1011" s="2" t="inlineStr">
        <is>
          <t>111011110101100010101111101000</t>
        </is>
      </c>
      <c r="DC1011" s="2" t="n">
        <v>0.09004686067579695</v>
      </c>
      <c r="DF1011" s="2" t="inlineStr">
        <is>
          <t>5.</t>
        </is>
      </c>
      <c r="DG1011" s="2" t="n">
        <v>1065671532</v>
      </c>
      <c r="DH1011" s="2" t="inlineStr">
        <is>
          <t>111111100001001101101101101100</t>
        </is>
      </c>
      <c r="DI1011" s="2" t="n">
        <v>0.1046002701053014</v>
      </c>
      <c r="DL1011" s="2" t="inlineStr">
        <is>
          <t>5.</t>
        </is>
      </c>
      <c r="DM1011" s="2" t="n">
        <v>1005797541</v>
      </c>
      <c r="DN1011" s="2" t="inlineStr">
        <is>
          <t>111011111100110100000010100101</t>
        </is>
      </c>
      <c r="DO1011" s="2" t="n">
        <v>0.1001251364973675</v>
      </c>
    </row>
    <row r="1012" ht="23" customHeight="1">
      <c r="B1012" s="2" t="inlineStr">
        <is>
          <t>6.</t>
        </is>
      </c>
      <c r="C1012" s="2" t="n">
        <v>968698733</v>
      </c>
      <c r="D1012" s="2" t="inlineStr">
        <is>
          <t>111001101111010010101101101101</t>
        </is>
      </c>
      <c r="E1012" s="2" t="n">
        <v>0.1001733058506731</v>
      </c>
      <c r="H1012" s="2" t="inlineStr">
        <is>
          <t>6.</t>
        </is>
      </c>
      <c r="I1012" s="2" t="n">
        <v>1011390836</v>
      </c>
      <c r="J1012" s="2" t="inlineStr">
        <is>
          <t>111100010010001001100101110100</t>
        </is>
      </c>
      <c r="K1012" s="2" t="n">
        <v>0.1000000020565739</v>
      </c>
      <c r="N1012" s="2" t="inlineStr">
        <is>
          <t>6.</t>
        </is>
      </c>
      <c r="O1012" s="2" t="n">
        <v>1070153817</v>
      </c>
      <c r="P1012" s="2" t="inlineStr">
        <is>
          <t>111111110010010100000001011001</t>
        </is>
      </c>
      <c r="Q1012" s="2" t="n">
        <v>0.1003487107599709</v>
      </c>
      <c r="T1012" s="2" t="inlineStr">
        <is>
          <t>6.</t>
        </is>
      </c>
      <c r="U1012" s="2" t="n">
        <v>1031793321</v>
      </c>
      <c r="V1012" s="2" t="inlineStr">
        <is>
          <t>111101011111111110101010101001</t>
        </is>
      </c>
      <c r="W1012" s="2" t="n">
        <v>0.1000101630427057</v>
      </c>
      <c r="Z1012" s="2" t="inlineStr">
        <is>
          <t>6.</t>
        </is>
      </c>
      <c r="AA1012" s="2" t="n">
        <v>947961323</v>
      </c>
      <c r="AB1012" s="2" t="inlineStr">
        <is>
          <t>111000100000001011110111101011</t>
        </is>
      </c>
      <c r="AC1012" s="2" t="n">
        <v>0.1000003484527555</v>
      </c>
      <c r="AF1012" s="2" t="inlineStr">
        <is>
          <t>6.</t>
        </is>
      </c>
      <c r="AG1012" s="2" t="n">
        <v>1021772713</v>
      </c>
      <c r="AH1012" s="2" t="inlineStr">
        <is>
          <t>111100111001110000001110101001</t>
        </is>
      </c>
      <c r="AI1012" s="2" t="n">
        <v>0.1013077954339142</v>
      </c>
      <c r="AL1012" s="2" t="inlineStr">
        <is>
          <t>6.</t>
        </is>
      </c>
      <c r="AM1012" s="2" t="n">
        <v>975013097</v>
      </c>
      <c r="AN1012" s="2" t="inlineStr">
        <is>
          <t>111010000111011000010011101001</t>
        </is>
      </c>
      <c r="AO1012" s="2" t="n">
        <v>0.09999983196080806</v>
      </c>
      <c r="AR1012" s="2" t="inlineStr">
        <is>
          <t>6.</t>
        </is>
      </c>
      <c r="AS1012" s="2" t="n">
        <v>1069072774</v>
      </c>
      <c r="AT1012" s="2" t="inlineStr">
        <is>
          <t>111111101110001100000110000110</t>
        </is>
      </c>
      <c r="AU1012" s="2" t="n">
        <v>0.1000725050061783</v>
      </c>
      <c r="AX1012" s="2" t="inlineStr">
        <is>
          <t>6.</t>
        </is>
      </c>
      <c r="AY1012" s="2" t="n">
        <v>1060738220</v>
      </c>
      <c r="AZ1012" s="2" t="inlineStr">
        <is>
          <t>111111001110011001010010101100</t>
        </is>
      </c>
      <c r="BA1012" s="2" t="n">
        <v>0.1000000012067068</v>
      </c>
      <c r="BD1012" s="2" t="inlineStr">
        <is>
          <t>6.</t>
        </is>
      </c>
      <c r="BE1012" s="2" t="n">
        <v>951346628</v>
      </c>
      <c r="BF1012" s="2" t="inlineStr">
        <is>
          <t>111000101101000110010111000100</t>
        </is>
      </c>
      <c r="BG1012" s="2" t="n">
        <v>0.0998921854921082</v>
      </c>
      <c r="BJ1012" s="2" t="inlineStr">
        <is>
          <t>6.</t>
        </is>
      </c>
      <c r="BK1012" s="2" t="n">
        <v>972555679</v>
      </c>
      <c r="BL1012" s="2" t="inlineStr">
        <is>
          <t>111001111110000000010110011111</t>
        </is>
      </c>
      <c r="BM1012" s="2" t="n">
        <v>0.1057549701971043</v>
      </c>
      <c r="BP1012" s="2" t="inlineStr">
        <is>
          <t>6.</t>
        </is>
      </c>
      <c r="BQ1012" s="2" t="n">
        <v>1065120801</v>
      </c>
      <c r="BR1012" s="2" t="inlineStr">
        <is>
          <t>111111011111000111010000100001</t>
        </is>
      </c>
      <c r="BS1012" s="2" t="n">
        <v>0.100000384555101</v>
      </c>
      <c r="BV1012" s="2" t="inlineStr">
        <is>
          <t>6.</t>
        </is>
      </c>
      <c r="BW1012" s="2" t="n">
        <v>852629642</v>
      </c>
      <c r="BX1012" s="2" t="inlineStr">
        <is>
          <t>110010110100100001100010001010</t>
        </is>
      </c>
      <c r="BY1012" s="2" t="n">
        <v>0.09683145611189897</v>
      </c>
      <c r="CB1012" s="2" t="inlineStr">
        <is>
          <t>6.</t>
        </is>
      </c>
      <c r="CC1012" s="2" t="n">
        <v>981497650</v>
      </c>
      <c r="CD1012" s="2" t="inlineStr">
        <is>
          <t>111010100000000111011100110010</t>
        </is>
      </c>
      <c r="CE1012" s="2" t="n">
        <v>0.1000000834641809</v>
      </c>
      <c r="CH1012" s="2" t="inlineStr">
        <is>
          <t>6.</t>
        </is>
      </c>
      <c r="CI1012" s="2" t="n">
        <v>1057085559</v>
      </c>
      <c r="CJ1012" s="2" t="inlineStr">
        <is>
          <t>111111000000011101100001110111</t>
        </is>
      </c>
      <c r="CK1012" s="2" t="n">
        <v>0.1000074399477267</v>
      </c>
      <c r="CN1012" s="2" t="inlineStr">
        <is>
          <t>6.</t>
        </is>
      </c>
      <c r="CO1012" s="2" t="n">
        <v>1032635951</v>
      </c>
      <c r="CP1012" s="2" t="inlineStr">
        <is>
          <t>111101100011001100011000101111</t>
        </is>
      </c>
      <c r="CQ1012" s="2" t="n">
        <v>0.09999333677699629</v>
      </c>
      <c r="CT1012" s="2" t="inlineStr">
        <is>
          <t>6.</t>
        </is>
      </c>
      <c r="CU1012" s="2" t="n">
        <v>962426610</v>
      </c>
      <c r="CV1012" s="2" t="inlineStr">
        <is>
          <t>111001010111010111011011110010</t>
        </is>
      </c>
      <c r="CW1012" s="2" t="n">
        <v>0.09999972915493252</v>
      </c>
      <c r="CZ1012" s="2" t="inlineStr">
        <is>
          <t>6.</t>
        </is>
      </c>
      <c r="DA1012" s="2" t="n">
        <v>1071000488</v>
      </c>
      <c r="DB1012" s="2" t="inlineStr">
        <is>
          <t>111111110101100010101110101000</t>
        </is>
      </c>
      <c r="DC1012" s="2" t="n">
        <v>0.1024882782279223</v>
      </c>
      <c r="DF1012" s="2" t="inlineStr">
        <is>
          <t>6.</t>
        </is>
      </c>
      <c r="DG1012" s="2" t="n">
        <v>1065732460</v>
      </c>
      <c r="DH1012" s="2" t="inlineStr">
        <is>
          <t>111111100001011100100101101100</t>
        </is>
      </c>
      <c r="DI1012" s="2" t="n">
        <v>0.104612231140669</v>
      </c>
      <c r="DL1012" s="2" t="inlineStr">
        <is>
          <t>6.</t>
        </is>
      </c>
      <c r="DM1012" s="2" t="n">
        <v>1004749221</v>
      </c>
      <c r="DN1012" s="2" t="inlineStr">
        <is>
          <t>111011111000110100000110100101</t>
        </is>
      </c>
      <c r="DO1012" s="2" t="n">
        <v>0.09991652894278109</v>
      </c>
    </row>
    <row r="1013" ht="23" customHeight="1">
      <c r="B1013" s="2" t="inlineStr">
        <is>
          <t>7.</t>
        </is>
      </c>
      <c r="C1013" s="2" t="n">
        <v>966601581</v>
      </c>
      <c r="D1013" s="2" t="inlineStr">
        <is>
          <t>111001100111010010101101101101</t>
        </is>
      </c>
      <c r="E1013" s="2" t="n">
        <v>0.09974004163718335</v>
      </c>
      <c r="H1013" s="2" t="inlineStr">
        <is>
          <t>7.</t>
        </is>
      </c>
      <c r="I1013" s="2" t="n">
        <v>1011390821</v>
      </c>
      <c r="J1013" s="2" t="inlineStr">
        <is>
          <t>111100010010001001100101100101</t>
        </is>
      </c>
      <c r="K1013" s="2" t="n">
        <v>0.09999999909036153</v>
      </c>
      <c r="N1013" s="2" t="inlineStr">
        <is>
          <t>7.</t>
        </is>
      </c>
      <c r="O1013" s="2" t="n">
        <v>1070186585</v>
      </c>
      <c r="P1013" s="2" t="inlineStr">
        <is>
          <t>111111110010011100000001011001</t>
        </is>
      </c>
      <c r="Q1013" s="2" t="n">
        <v>0.1003548561884963</v>
      </c>
      <c r="T1013" s="2" t="inlineStr">
        <is>
          <t>7.</t>
        </is>
      </c>
      <c r="U1013" s="2" t="n">
        <v>1031793321</v>
      </c>
      <c r="V1013" s="2" t="inlineStr">
        <is>
          <t>111101011111111110101010101001</t>
        </is>
      </c>
      <c r="W1013" s="2" t="n">
        <v>0.1000101630427057</v>
      </c>
      <c r="Z1013" s="2" t="inlineStr">
        <is>
          <t>7.</t>
        </is>
      </c>
      <c r="AA1013" s="2" t="n">
        <v>947953131</v>
      </c>
      <c r="AB1013" s="2" t="inlineStr">
        <is>
          <t>111000100000001001110111101011</t>
        </is>
      </c>
      <c r="AC1013" s="2" t="n">
        <v>0.09999862011364503</v>
      </c>
      <c r="AF1013" s="2" t="inlineStr">
        <is>
          <t>7.</t>
        </is>
      </c>
      <c r="AG1013" s="2" t="n">
        <v>1021772705</v>
      </c>
      <c r="AH1013" s="2" t="inlineStr">
        <is>
          <t>111100111001110000001110100001</t>
        </is>
      </c>
      <c r="AI1013" s="2" t="n">
        <v>0.1013077938475294</v>
      </c>
      <c r="AL1013" s="2" t="inlineStr">
        <is>
          <t>7.</t>
        </is>
      </c>
      <c r="AM1013" s="2" t="n">
        <v>975013097</v>
      </c>
      <c r="AN1013" s="2" t="inlineStr">
        <is>
          <t>111010000111011000010011101001</t>
        </is>
      </c>
      <c r="AO1013" s="2" t="n">
        <v>0.09999983196080806</v>
      </c>
      <c r="AR1013" s="2" t="inlineStr">
        <is>
          <t>7.</t>
        </is>
      </c>
      <c r="AS1013" s="2" t="n">
        <v>1069139846</v>
      </c>
      <c r="AT1013" s="2" t="inlineStr">
        <is>
          <t>111111101110011100011110000110</t>
        </is>
      </c>
      <c r="AU1013" s="2" t="n">
        <v>0.100085062193624</v>
      </c>
      <c r="AX1013" s="2" t="inlineStr">
        <is>
          <t>7.</t>
        </is>
      </c>
      <c r="AY1013" s="2" t="n">
        <v>1060738220</v>
      </c>
      <c r="AZ1013" s="2" t="inlineStr">
        <is>
          <t>111111001110011001010010101100</t>
        </is>
      </c>
      <c r="BA1013" s="2" t="n">
        <v>0.1000000012067068</v>
      </c>
      <c r="BD1013" s="2" t="inlineStr">
        <is>
          <t>7.</t>
        </is>
      </c>
      <c r="BE1013" s="2" t="n">
        <v>951350724</v>
      </c>
      <c r="BF1013" s="2" t="inlineStr">
        <is>
          <t>111000101101000111010111000100</t>
        </is>
      </c>
      <c r="BG1013" s="2" t="n">
        <v>0.09989304566075871</v>
      </c>
      <c r="BJ1013" s="2" t="inlineStr">
        <is>
          <t>7.</t>
        </is>
      </c>
      <c r="BK1013" s="2" t="n">
        <v>704120223</v>
      </c>
      <c r="BL1013" s="2" t="inlineStr">
        <is>
          <t>101001111110000000010110011111</t>
        </is>
      </c>
      <c r="BM1013" s="2" t="n">
        <v>0.05543262877531799</v>
      </c>
      <c r="BP1013" s="2" t="inlineStr">
        <is>
          <t>7.</t>
        </is>
      </c>
      <c r="BQ1013" s="2" t="n">
        <v>1065120801</v>
      </c>
      <c r="BR1013" s="2" t="inlineStr">
        <is>
          <t>111111011111000111010000100001</t>
        </is>
      </c>
      <c r="BS1013" s="2" t="n">
        <v>0.100000384555101</v>
      </c>
      <c r="BV1013" s="2" t="inlineStr">
        <is>
          <t>7.</t>
        </is>
      </c>
      <c r="BW1013" s="2" t="n">
        <v>852629642</v>
      </c>
      <c r="BX1013" s="2" t="inlineStr">
        <is>
          <t>110010110100100001100010001010</t>
        </is>
      </c>
      <c r="BY1013" s="2" t="n">
        <v>0.09683145611189897</v>
      </c>
      <c r="CB1013" s="2" t="inlineStr">
        <is>
          <t>7.</t>
        </is>
      </c>
      <c r="CC1013" s="2" t="n">
        <v>981497650</v>
      </c>
      <c r="CD1013" s="2" t="inlineStr">
        <is>
          <t>111010100000000111011100110010</t>
        </is>
      </c>
      <c r="CE1013" s="2" t="n">
        <v>0.1000000834641809</v>
      </c>
      <c r="CH1013" s="2" t="inlineStr">
        <is>
          <t>7.</t>
        </is>
      </c>
      <c r="CI1013" s="2" t="n">
        <v>1057020023</v>
      </c>
      <c r="CJ1013" s="2" t="inlineStr">
        <is>
          <t>111111000000001101100001110111</t>
        </is>
      </c>
      <c r="CK1013" s="2" t="n">
        <v>0.09999504003484892</v>
      </c>
      <c r="CN1013" s="2" t="inlineStr">
        <is>
          <t>7.</t>
        </is>
      </c>
      <c r="CO1013" s="2" t="n">
        <v>1032635943</v>
      </c>
      <c r="CP1013" s="2" t="inlineStr">
        <is>
          <t>111101100011001100011000100111</t>
        </is>
      </c>
      <c r="CQ1013" s="2" t="n">
        <v>0.09999333522766676</v>
      </c>
      <c r="CT1013" s="2" t="inlineStr">
        <is>
          <t>7.</t>
        </is>
      </c>
      <c r="CU1013" s="2" t="n">
        <v>962426610</v>
      </c>
      <c r="CV1013" s="2" t="inlineStr">
        <is>
          <t>111001010111010111011011110010</t>
        </is>
      </c>
      <c r="CW1013" s="2" t="n">
        <v>0.09999972915493252</v>
      </c>
      <c r="CZ1013" s="2" t="inlineStr">
        <is>
          <t>7.</t>
        </is>
      </c>
      <c r="DA1013" s="2" t="n">
        <v>1071000568</v>
      </c>
      <c r="DB1013" s="2" t="inlineStr">
        <is>
          <t>111111110101100010101111111000</t>
        </is>
      </c>
      <c r="DC1013" s="2" t="n">
        <v>0.1024882935389566</v>
      </c>
      <c r="DF1013" s="2" t="inlineStr">
        <is>
          <t>7.</t>
        </is>
      </c>
      <c r="DG1013" s="2" t="n">
        <v>1065732461</v>
      </c>
      <c r="DH1013" s="2" t="inlineStr">
        <is>
          <t>111111100001011100100101101101</t>
        </is>
      </c>
      <c r="DI1013" s="2" t="n">
        <v>0.1046122313369889</v>
      </c>
      <c r="DL1013" s="2" t="inlineStr">
        <is>
          <t>7.</t>
        </is>
      </c>
      <c r="DM1013" s="2" t="n">
        <v>1004749221</v>
      </c>
      <c r="DN1013" s="2" t="inlineStr">
        <is>
          <t>111011111000110100000110100101</t>
        </is>
      </c>
      <c r="DO1013" s="2" t="n">
        <v>0.09991652894278109</v>
      </c>
    </row>
    <row r="1014" ht="23" customHeight="1">
      <c r="B1014" s="2" t="inlineStr">
        <is>
          <t>8.</t>
        </is>
      </c>
      <c r="C1014" s="2" t="n">
        <v>968698729</v>
      </c>
      <c r="D1014" s="2" t="inlineStr">
        <is>
          <t>111001101111010010101101101001</t>
        </is>
      </c>
      <c r="E1014" s="2" t="n">
        <v>0.1001733050233917</v>
      </c>
      <c r="H1014" s="2" t="inlineStr">
        <is>
          <t>8.</t>
        </is>
      </c>
      <c r="I1014" s="2" t="n">
        <v>1011390836</v>
      </c>
      <c r="J1014" s="2" t="inlineStr">
        <is>
          <t>111100010010001001100101110100</t>
        </is>
      </c>
      <c r="K1014" s="2" t="n">
        <v>0.1000000020565739</v>
      </c>
      <c r="N1014" s="2" t="inlineStr">
        <is>
          <t>8.</t>
        </is>
      </c>
      <c r="O1014" s="2" t="n">
        <v>1072255065</v>
      </c>
      <c r="P1014" s="2" t="inlineStr">
        <is>
          <t>111111111010010101000001011001</t>
        </is>
      </c>
      <c r="Q1014" s="2" t="n">
        <v>0.1007431672089572</v>
      </c>
      <c r="T1014" s="2" t="inlineStr">
        <is>
          <t>8.</t>
        </is>
      </c>
      <c r="U1014" s="2" t="n">
        <v>1031662249</v>
      </c>
      <c r="V1014" s="2" t="inlineStr">
        <is>
          <t>111101011111011110101010101001</t>
        </is>
      </c>
      <c r="W1014" s="2" t="n">
        <v>0.09998475543594144</v>
      </c>
      <c r="Z1014" s="2" t="inlineStr">
        <is>
          <t>8.</t>
        </is>
      </c>
      <c r="AA1014" s="2" t="n">
        <v>947961291</v>
      </c>
      <c r="AB1014" s="2" t="inlineStr">
        <is>
          <t>111000100000001011110111001011</t>
        </is>
      </c>
      <c r="AC1014" s="2" t="n">
        <v>0.1000003417014018</v>
      </c>
      <c r="AF1014" s="2" t="inlineStr">
        <is>
          <t>8.</t>
        </is>
      </c>
      <c r="AG1014" s="2" t="n">
        <v>1021772705</v>
      </c>
      <c r="AH1014" s="2" t="inlineStr">
        <is>
          <t>111100111001110000001110100001</t>
        </is>
      </c>
      <c r="AI1014" s="2" t="n">
        <v>0.1013077938475294</v>
      </c>
      <c r="AL1014" s="2" t="inlineStr">
        <is>
          <t>8.</t>
        </is>
      </c>
      <c r="AM1014" s="2" t="n">
        <v>975013097</v>
      </c>
      <c r="AN1014" s="2" t="inlineStr">
        <is>
          <t>111010000111011000010011101001</t>
        </is>
      </c>
      <c r="AO1014" s="2" t="n">
        <v>0.09999983196080806</v>
      </c>
      <c r="AR1014" s="2" t="inlineStr">
        <is>
          <t>8.</t>
        </is>
      </c>
      <c r="AS1014" s="2" t="n">
        <v>1066975494</v>
      </c>
      <c r="AT1014" s="2" t="inlineStr">
        <is>
          <t>111111100110001100000100000110</t>
        </is>
      </c>
      <c r="AU1014" s="2" t="n">
        <v>0.09968025070938628</v>
      </c>
      <c r="AX1014" s="2" t="inlineStr">
        <is>
          <t>8.</t>
        </is>
      </c>
      <c r="AY1014" s="2" t="n">
        <v>1060738220</v>
      </c>
      <c r="AZ1014" s="2" t="inlineStr">
        <is>
          <t>111111001110011001010010101100</t>
        </is>
      </c>
      <c r="BA1014" s="2" t="n">
        <v>0.1000000012067068</v>
      </c>
      <c r="BD1014" s="2" t="inlineStr">
        <is>
          <t>8.</t>
        </is>
      </c>
      <c r="BE1014" s="2" t="n">
        <v>951350724</v>
      </c>
      <c r="BF1014" s="2" t="inlineStr">
        <is>
          <t>111000101101000111010111000100</t>
        </is>
      </c>
      <c r="BG1014" s="2" t="n">
        <v>0.09989304566075871</v>
      </c>
      <c r="BJ1014" s="2" t="inlineStr">
        <is>
          <t>8.</t>
        </is>
      </c>
      <c r="BK1014" s="2" t="n">
        <v>972555679</v>
      </c>
      <c r="BL1014" s="2" t="inlineStr">
        <is>
          <t>111001111110000000010110011111</t>
        </is>
      </c>
      <c r="BM1014" s="2" t="n">
        <v>0.1057549701971043</v>
      </c>
      <c r="BP1014" s="2" t="inlineStr">
        <is>
          <t>8.</t>
        </is>
      </c>
      <c r="BQ1014" s="2" t="n">
        <v>1065120801</v>
      </c>
      <c r="BR1014" s="2" t="inlineStr">
        <is>
          <t>111111011111000111010000100001</t>
        </is>
      </c>
      <c r="BS1014" s="2" t="n">
        <v>0.100000384555101</v>
      </c>
      <c r="BV1014" s="2" t="inlineStr">
        <is>
          <t>8.</t>
        </is>
      </c>
      <c r="BW1014" s="2" t="n">
        <v>919738506</v>
      </c>
      <c r="BX1014" s="2" t="inlineStr">
        <is>
          <t>110110110100100001100010001010</t>
        </is>
      </c>
      <c r="BY1014" s="2" t="n">
        <v>0.1126741646498745</v>
      </c>
      <c r="CB1014" s="2" t="inlineStr">
        <is>
          <t>8.</t>
        </is>
      </c>
      <c r="CC1014" s="2" t="n">
        <v>981493554</v>
      </c>
      <c r="CD1014" s="2" t="inlineStr">
        <is>
          <t>111010100000000110011100110010</t>
        </is>
      </c>
      <c r="CE1014" s="2" t="n">
        <v>0.09999924882237166</v>
      </c>
      <c r="CH1014" s="2" t="inlineStr">
        <is>
          <t>8.</t>
        </is>
      </c>
      <c r="CI1014" s="2" t="n">
        <v>1057085559</v>
      </c>
      <c r="CJ1014" s="2" t="inlineStr">
        <is>
          <t>111111000000011101100001110111</t>
        </is>
      </c>
      <c r="CK1014" s="2" t="n">
        <v>0.1000074399477267</v>
      </c>
      <c r="CN1014" s="2" t="inlineStr">
        <is>
          <t>8.</t>
        </is>
      </c>
      <c r="CO1014" s="2" t="n">
        <v>1032635951</v>
      </c>
      <c r="CP1014" s="2" t="inlineStr">
        <is>
          <t>111101100011001100011000101111</t>
        </is>
      </c>
      <c r="CQ1014" s="2" t="n">
        <v>0.09999333677699629</v>
      </c>
      <c r="CT1014" s="2" t="inlineStr">
        <is>
          <t>8.</t>
        </is>
      </c>
      <c r="CU1014" s="2" t="n">
        <v>964523762</v>
      </c>
      <c r="CV1014" s="2" t="inlineStr">
        <is>
          <t>111001011111010111011011110010</t>
        </is>
      </c>
      <c r="CW1014" s="2" t="n">
        <v>0.100436007862456</v>
      </c>
      <c r="CZ1014" s="2" t="inlineStr">
        <is>
          <t>8.</t>
        </is>
      </c>
      <c r="DA1014" s="2" t="n">
        <v>1003891624</v>
      </c>
      <c r="DB1014" s="2" t="inlineStr">
        <is>
          <t>111011110101100010101110101000</t>
        </is>
      </c>
      <c r="DC1014" s="2" t="n">
        <v>0.09004684919448085</v>
      </c>
      <c r="DF1014" s="2" t="inlineStr">
        <is>
          <t>8.</t>
        </is>
      </c>
      <c r="DG1014" s="2" t="n">
        <v>1065671023</v>
      </c>
      <c r="DH1014" s="2" t="inlineStr">
        <is>
          <t>111111100001001101100101101111</t>
        </is>
      </c>
      <c r="DI1014" s="2" t="n">
        <v>0.1046001701842222</v>
      </c>
      <c r="DL1014" s="2" t="inlineStr">
        <is>
          <t>8.</t>
        </is>
      </c>
      <c r="DM1014" s="2" t="n">
        <v>1004748965</v>
      </c>
      <c r="DN1014" s="2" t="inlineStr">
        <is>
          <t>111011111000110100000010100101</t>
        </is>
      </c>
      <c r="DO1014" s="2" t="n">
        <v>0.0999164780273335</v>
      </c>
    </row>
    <row r="1015" ht="23" customHeight="1">
      <c r="B1015" s="2" t="inlineStr">
        <is>
          <t>9.</t>
        </is>
      </c>
      <c r="C1015" s="2" t="n">
        <v>968698733</v>
      </c>
      <c r="D1015" s="2" t="inlineStr">
        <is>
          <t>111001101111010010101101101101</t>
        </is>
      </c>
      <c r="E1015" s="2" t="n">
        <v>0.1001733058506731</v>
      </c>
      <c r="H1015" s="2" t="inlineStr">
        <is>
          <t>9.</t>
        </is>
      </c>
      <c r="I1015" s="2" t="n">
        <v>1011390821</v>
      </c>
      <c r="J1015" s="2" t="inlineStr">
        <is>
          <t>111100010010001001100101100101</t>
        </is>
      </c>
      <c r="K1015" s="2" t="n">
        <v>0.09999999909036153</v>
      </c>
      <c r="N1015" s="2" t="inlineStr">
        <is>
          <t>9.</t>
        </is>
      </c>
      <c r="O1015" s="2" t="n">
        <v>1072283739</v>
      </c>
      <c r="P1015" s="2" t="inlineStr">
        <is>
          <t>111111111010011100000001011011</t>
        </is>
      </c>
      <c r="Q1015" s="2" t="n">
        <v>0.1007485553825279</v>
      </c>
      <c r="T1015" s="2" t="inlineStr">
        <is>
          <t>9.</t>
        </is>
      </c>
      <c r="U1015" s="2" t="n">
        <v>1031793321</v>
      </c>
      <c r="V1015" s="2" t="inlineStr">
        <is>
          <t>111101011111111110101010101001</t>
        </is>
      </c>
      <c r="W1015" s="2" t="n">
        <v>0.1000101630427057</v>
      </c>
      <c r="Z1015" s="2" t="inlineStr">
        <is>
          <t>9.</t>
        </is>
      </c>
      <c r="AA1015" s="2" t="n">
        <v>947953131</v>
      </c>
      <c r="AB1015" s="2" t="inlineStr">
        <is>
          <t>111000100000001001110111101011</t>
        </is>
      </c>
      <c r="AC1015" s="2" t="n">
        <v>0.09999862011364503</v>
      </c>
      <c r="AF1015" s="2" t="inlineStr">
        <is>
          <t>9.</t>
        </is>
      </c>
      <c r="AG1015" s="2" t="n">
        <v>1019675553</v>
      </c>
      <c r="AH1015" s="2" t="inlineStr">
        <is>
          <t>111100110001110000001110100001</t>
        </is>
      </c>
      <c r="AI1015" s="2" t="n">
        <v>0.100892359357303</v>
      </c>
      <c r="AL1015" s="2" t="inlineStr">
        <is>
          <t>9.</t>
        </is>
      </c>
      <c r="AM1015" s="2" t="n">
        <v>975013097</v>
      </c>
      <c r="AN1015" s="2" t="inlineStr">
        <is>
          <t>111010000111011000010011101001</t>
        </is>
      </c>
      <c r="AO1015" s="2" t="n">
        <v>0.09999983196080806</v>
      </c>
      <c r="AR1015" s="2" t="inlineStr">
        <is>
          <t>9.</t>
        </is>
      </c>
      <c r="AS1015" s="2" t="n">
        <v>1069139846</v>
      </c>
      <c r="AT1015" s="2" t="inlineStr">
        <is>
          <t>111111101110011100011110000110</t>
        </is>
      </c>
      <c r="AU1015" s="2" t="n">
        <v>0.100085062193624</v>
      </c>
      <c r="AX1015" s="2" t="inlineStr">
        <is>
          <t>9.</t>
        </is>
      </c>
      <c r="AY1015" s="2" t="n">
        <v>1060738220</v>
      </c>
      <c r="AZ1015" s="2" t="inlineStr">
        <is>
          <t>111111001110011001010010101100</t>
        </is>
      </c>
      <c r="BA1015" s="2" t="n">
        <v>0.1000000012067068</v>
      </c>
      <c r="BD1015" s="2" t="inlineStr">
        <is>
          <t>9.</t>
        </is>
      </c>
      <c r="BE1015" s="2" t="n">
        <v>951477700</v>
      </c>
      <c r="BF1015" s="2" t="inlineStr">
        <is>
          <t>111000101101100110010111000100</t>
        </is>
      </c>
      <c r="BG1015" s="2" t="n">
        <v>0.09991971272582449</v>
      </c>
      <c r="BJ1015" s="2" t="inlineStr">
        <is>
          <t>9.</t>
        </is>
      </c>
      <c r="BK1015" s="2" t="n">
        <v>955794847</v>
      </c>
      <c r="BL1015" s="2" t="inlineStr">
        <is>
          <t>111000111110000100010110011111</t>
        </is>
      </c>
      <c r="BM1015" s="2" t="n">
        <v>0.1021412594064825</v>
      </c>
      <c r="BP1015" s="2" t="inlineStr">
        <is>
          <t>9.</t>
        </is>
      </c>
      <c r="BQ1015" s="2" t="n">
        <v>1065120801</v>
      </c>
      <c r="BR1015" s="2" t="inlineStr">
        <is>
          <t>111111011111000111010000100001</t>
        </is>
      </c>
      <c r="BS1015" s="2" t="n">
        <v>0.100000384555101</v>
      </c>
      <c r="BV1015" s="2" t="inlineStr">
        <is>
          <t>9.</t>
        </is>
      </c>
      <c r="BW1015" s="2" t="n">
        <v>919738506</v>
      </c>
      <c r="BX1015" s="2" t="inlineStr">
        <is>
          <t>110110110100100001100010001010</t>
        </is>
      </c>
      <c r="BY1015" s="2" t="n">
        <v>0.1126741646498745</v>
      </c>
      <c r="CB1015" s="2" t="inlineStr">
        <is>
          <t>9.</t>
        </is>
      </c>
      <c r="CC1015" s="2" t="n">
        <v>981497650</v>
      </c>
      <c r="CD1015" s="2" t="inlineStr">
        <is>
          <t>111010100000000111011100110010</t>
        </is>
      </c>
      <c r="CE1015" s="2" t="n">
        <v>0.1000000834641809</v>
      </c>
      <c r="CH1015" s="2" t="inlineStr">
        <is>
          <t>9.</t>
        </is>
      </c>
      <c r="CI1015" s="2" t="n">
        <v>1057020023</v>
      </c>
      <c r="CJ1015" s="2" t="inlineStr">
        <is>
          <t>111111000000001101100001110111</t>
        </is>
      </c>
      <c r="CK1015" s="2" t="n">
        <v>0.09999504003484892</v>
      </c>
      <c r="CN1015" s="2" t="inlineStr">
        <is>
          <t>9.</t>
        </is>
      </c>
      <c r="CO1015" s="2" t="n">
        <v>1032635943</v>
      </c>
      <c r="CP1015" s="2" t="inlineStr">
        <is>
          <t>111101100011001100011000100111</t>
        </is>
      </c>
      <c r="CQ1015" s="2" t="n">
        <v>0.09999333522766676</v>
      </c>
      <c r="CT1015" s="2" t="inlineStr">
        <is>
          <t>9.</t>
        </is>
      </c>
      <c r="CU1015" s="2" t="n">
        <v>958232256</v>
      </c>
      <c r="CV1015" s="2" t="inlineStr">
        <is>
          <t>111001000111010111011011000000</t>
        </is>
      </c>
      <c r="CW1015" s="2" t="n">
        <v>0.09913001027801494</v>
      </c>
      <c r="CZ1015" s="2" t="inlineStr">
        <is>
          <t>9.</t>
        </is>
      </c>
      <c r="DA1015" s="2" t="n">
        <v>1071000552</v>
      </c>
      <c r="DB1015" s="2" t="inlineStr">
        <is>
          <t>111111110101100010101111101000</t>
        </is>
      </c>
      <c r="DC1015" s="2" t="n">
        <v>0.1024882904767496</v>
      </c>
      <c r="DF1015" s="2" t="inlineStr">
        <is>
          <t>9.</t>
        </is>
      </c>
      <c r="DG1015" s="2" t="n">
        <v>1065732460</v>
      </c>
      <c r="DH1015" s="2" t="inlineStr">
        <is>
          <t>111111100001011100100101101100</t>
        </is>
      </c>
      <c r="DI1015" s="2" t="n">
        <v>0.104612231140669</v>
      </c>
      <c r="DL1015" s="2" t="inlineStr">
        <is>
          <t>9.</t>
        </is>
      </c>
      <c r="DM1015" s="2" t="n">
        <v>1004748965</v>
      </c>
      <c r="DN1015" s="2" t="inlineStr">
        <is>
          <t>111011111000110100000010100101</t>
        </is>
      </c>
      <c r="DO1015" s="2" t="n">
        <v>0.0999164780273335</v>
      </c>
    </row>
    <row r="1016" ht="23" customHeight="1">
      <c r="B1016" s="2" t="inlineStr">
        <is>
          <t>10.</t>
        </is>
      </c>
      <c r="C1016" s="2" t="n">
        <v>966601577</v>
      </c>
      <c r="D1016" s="2" t="inlineStr">
        <is>
          <t>111001100111010010101101101001</t>
        </is>
      </c>
      <c r="E1016" s="2" t="n">
        <v>0.09974004081169296</v>
      </c>
      <c r="H1016" s="2" t="inlineStr">
        <is>
          <t>10.</t>
        </is>
      </c>
      <c r="I1016" s="2" t="n">
        <v>1011390821</v>
      </c>
      <c r="J1016" s="2" t="inlineStr">
        <is>
          <t>111100010010001001100101100101</t>
        </is>
      </c>
      <c r="K1016" s="2" t="n">
        <v>0.09999999909036153</v>
      </c>
      <c r="N1016" s="2" t="inlineStr">
        <is>
          <t>10.</t>
        </is>
      </c>
      <c r="O1016" s="2" t="n">
        <v>1070157913</v>
      </c>
      <c r="P1016" s="2" t="inlineStr">
        <is>
          <t>111111110010010101000001011001</t>
        </is>
      </c>
      <c r="Q1016" s="2" t="n">
        <v>0.1003494789282461</v>
      </c>
      <c r="T1016" s="2" t="inlineStr">
        <is>
          <t>10.</t>
        </is>
      </c>
      <c r="U1016" s="2" t="n">
        <v>1031793321</v>
      </c>
      <c r="V1016" s="2" t="inlineStr">
        <is>
          <t>111101011111111110101010101001</t>
        </is>
      </c>
      <c r="W1016" s="2" t="n">
        <v>0.1000101630427057</v>
      </c>
      <c r="Z1016" s="2" t="inlineStr">
        <is>
          <t>10.</t>
        </is>
      </c>
      <c r="AA1016" s="2" t="n">
        <v>947961321</v>
      </c>
      <c r="AB1016" s="2" t="inlineStr">
        <is>
          <t>111000100000001011110111101001</t>
        </is>
      </c>
      <c r="AC1016" s="2" t="n">
        <v>0.1000003480307959</v>
      </c>
      <c r="AF1016" s="2" t="inlineStr">
        <is>
          <t>10.</t>
        </is>
      </c>
      <c r="AG1016" s="2" t="n">
        <v>1021772713</v>
      </c>
      <c r="AH1016" s="2" t="inlineStr">
        <is>
          <t>111100111001110000001110101001</t>
        </is>
      </c>
      <c r="AI1016" s="2" t="n">
        <v>0.1013077954339142</v>
      </c>
      <c r="AL1016" s="2" t="inlineStr">
        <is>
          <t>10.</t>
        </is>
      </c>
      <c r="AM1016" s="2" t="n">
        <v>975013097</v>
      </c>
      <c r="AN1016" s="2" t="inlineStr">
        <is>
          <t>111010000111011000010011101001</t>
        </is>
      </c>
      <c r="AO1016" s="2" t="n">
        <v>0.09999983196080806</v>
      </c>
      <c r="AR1016" s="2" t="inlineStr">
        <is>
          <t>10.</t>
        </is>
      </c>
      <c r="AS1016" s="2" t="n">
        <v>1069074327</v>
      </c>
      <c r="AT1016" s="2" t="inlineStr">
        <is>
          <t>111111101110001100011110010111</t>
        </is>
      </c>
      <c r="AU1016" s="2" t="n">
        <v>0.1000727957491791</v>
      </c>
      <c r="AX1016" s="2" t="inlineStr">
        <is>
          <t>10.</t>
        </is>
      </c>
      <c r="AY1016" s="2" t="n">
        <v>1060738220</v>
      </c>
      <c r="AZ1016" s="2" t="inlineStr">
        <is>
          <t>111111001110011001010010101100</t>
        </is>
      </c>
      <c r="BA1016" s="2" t="n">
        <v>0.1000000012067068</v>
      </c>
      <c r="BD1016" s="2" t="inlineStr">
        <is>
          <t>10.</t>
        </is>
      </c>
      <c r="BE1016" s="2" t="n">
        <v>951477700</v>
      </c>
      <c r="BF1016" s="2" t="inlineStr">
        <is>
          <t>111000101101100110010111000100</t>
        </is>
      </c>
      <c r="BG1016" s="2" t="n">
        <v>0.09991971272582449</v>
      </c>
      <c r="BJ1016" s="2" t="inlineStr">
        <is>
          <t>10.</t>
        </is>
      </c>
      <c r="BK1016" s="2" t="n">
        <v>972555679</v>
      </c>
      <c r="BL1016" s="2" t="inlineStr">
        <is>
          <t>111001111110000000010110011111</t>
        </is>
      </c>
      <c r="BM1016" s="2" t="n">
        <v>0.1057549701971043</v>
      </c>
      <c r="BP1016" s="2" t="inlineStr">
        <is>
          <t>10.</t>
        </is>
      </c>
      <c r="BQ1016" s="2" t="n">
        <v>1065120801</v>
      </c>
      <c r="BR1016" s="2" t="inlineStr">
        <is>
          <t>111111011111000111010000100001</t>
        </is>
      </c>
      <c r="BS1016" s="2" t="n">
        <v>0.100000384555101</v>
      </c>
      <c r="BV1016" s="2" t="inlineStr">
        <is>
          <t>10.</t>
        </is>
      </c>
      <c r="BW1016" s="2" t="n">
        <v>852629642</v>
      </c>
      <c r="BX1016" s="2" t="inlineStr">
        <is>
          <t>110010110100100001100010001010</t>
        </is>
      </c>
      <c r="BY1016" s="2" t="n">
        <v>0.09683145611189897</v>
      </c>
      <c r="CB1016" s="2" t="inlineStr">
        <is>
          <t>10.</t>
        </is>
      </c>
      <c r="CC1016" s="2" t="n">
        <v>981497650</v>
      </c>
      <c r="CD1016" s="2" t="inlineStr">
        <is>
          <t>111010100000000111011100110010</t>
        </is>
      </c>
      <c r="CE1016" s="2" t="n">
        <v>0.1000000834641809</v>
      </c>
      <c r="CH1016" s="2" t="inlineStr">
        <is>
          <t>10.</t>
        </is>
      </c>
      <c r="CI1016" s="2" t="n">
        <v>1057085559</v>
      </c>
      <c r="CJ1016" s="2" t="inlineStr">
        <is>
          <t>111111000000011101100001110111</t>
        </is>
      </c>
      <c r="CK1016" s="2" t="n">
        <v>0.1000074399477267</v>
      </c>
      <c r="CN1016" s="2" t="inlineStr">
        <is>
          <t>10.</t>
        </is>
      </c>
      <c r="CO1016" s="2" t="n">
        <v>1032750639</v>
      </c>
      <c r="CP1016" s="2" t="inlineStr">
        <is>
          <t>111101100011101000011000101111</t>
        </is>
      </c>
      <c r="CQ1016" s="2" t="n">
        <v>0.1000155491987822</v>
      </c>
      <c r="CT1016" s="2" t="inlineStr">
        <is>
          <t>10.</t>
        </is>
      </c>
      <c r="CU1016" s="2" t="n">
        <v>962426610</v>
      </c>
      <c r="CV1016" s="2" t="inlineStr">
        <is>
          <t>111001010111010111011011110010</t>
        </is>
      </c>
      <c r="CW1016" s="2" t="n">
        <v>0.09999972915493252</v>
      </c>
      <c r="CZ1016" s="2" t="inlineStr">
        <is>
          <t>10.</t>
        </is>
      </c>
      <c r="DA1016" s="2" t="n">
        <v>1071000552</v>
      </c>
      <c r="DB1016" s="2" t="inlineStr">
        <is>
          <t>111111110101100010101111101000</t>
        </is>
      </c>
      <c r="DC1016" s="2" t="n">
        <v>0.1024882904767496</v>
      </c>
      <c r="DF1016" s="2" t="inlineStr">
        <is>
          <t>10.</t>
        </is>
      </c>
      <c r="DG1016" s="2" t="n">
        <v>797297005</v>
      </c>
      <c r="DH1016" s="2" t="inlineStr">
        <is>
          <t>101111100001011100100101101101</t>
        </is>
      </c>
      <c r="DI1016" s="2" t="n">
        <v>0.0585499249492722</v>
      </c>
      <c r="DL1016" s="2" t="inlineStr">
        <is>
          <t>10.</t>
        </is>
      </c>
      <c r="DM1016" s="2" t="n">
        <v>1005798053</v>
      </c>
      <c r="DN1016" s="2" t="inlineStr">
        <is>
          <t>111011111100110100001010100101</t>
        </is>
      </c>
      <c r="DO1016" s="2" t="n">
        <v>0.1001252384345484</v>
      </c>
    </row>
    <row r="1018" ht="23" customHeight="1">
      <c r="B1018" s="2" t="inlineStr">
        <is>
          <t>Generacion 79</t>
        </is>
      </c>
      <c r="H1018" s="2" t="inlineStr">
        <is>
          <t>Generacion 79</t>
        </is>
      </c>
      <c r="N1018" s="2" t="inlineStr">
        <is>
          <t>Generacion 79</t>
        </is>
      </c>
      <c r="T1018" s="2" t="inlineStr">
        <is>
          <t>Generacion 79</t>
        </is>
      </c>
      <c r="Z1018" s="2" t="inlineStr">
        <is>
          <t>Generacion 79</t>
        </is>
      </c>
      <c r="AF1018" s="2" t="inlineStr">
        <is>
          <t>Generacion 79</t>
        </is>
      </c>
      <c r="AL1018" s="2" t="inlineStr">
        <is>
          <t>Generacion 79</t>
        </is>
      </c>
      <c r="AR1018" s="2" t="inlineStr">
        <is>
          <t>Generacion 79</t>
        </is>
      </c>
      <c r="AX1018" s="2" t="inlineStr">
        <is>
          <t>Generacion 79</t>
        </is>
      </c>
      <c r="BD1018" s="2" t="inlineStr">
        <is>
          <t>Generacion 79</t>
        </is>
      </c>
      <c r="BJ1018" s="2" t="inlineStr">
        <is>
          <t>Generacion 79</t>
        </is>
      </c>
      <c r="BP1018" s="2" t="inlineStr">
        <is>
          <t>Generacion 79</t>
        </is>
      </c>
      <c r="BV1018" s="2" t="inlineStr">
        <is>
          <t>Generacion 79</t>
        </is>
      </c>
      <c r="CB1018" s="2" t="inlineStr">
        <is>
          <t>Generacion 79</t>
        </is>
      </c>
      <c r="CH1018" s="2" t="inlineStr">
        <is>
          <t>Generacion 79</t>
        </is>
      </c>
      <c r="CN1018" s="2" t="inlineStr">
        <is>
          <t>Generacion 79</t>
        </is>
      </c>
      <c r="CT1018" s="2" t="inlineStr">
        <is>
          <t>Generacion 79</t>
        </is>
      </c>
      <c r="CZ1018" s="2" t="inlineStr">
        <is>
          <t>Generacion 79</t>
        </is>
      </c>
      <c r="DF1018" s="2" t="inlineStr">
        <is>
          <t>Generacion 79</t>
        </is>
      </c>
      <c r="DL1018" s="2" t="inlineStr">
        <is>
          <t>Generacion 79</t>
        </is>
      </c>
    </row>
    <row r="1019" ht="23" customHeight="1">
      <c r="B1019" s="2" t="inlineStr">
        <is>
          <t>Individuo</t>
        </is>
      </c>
      <c r="C1019" s="2" t="inlineStr">
        <is>
          <t>Cromosoma</t>
        </is>
      </c>
      <c r="D1019" s="2" t="inlineStr">
        <is>
          <t>Cromosoma (binario)</t>
        </is>
      </c>
      <c r="E1019" s="2" t="inlineStr">
        <is>
          <t>Fitness</t>
        </is>
      </c>
      <c r="H1019" s="2" t="inlineStr">
        <is>
          <t>Individuo</t>
        </is>
      </c>
      <c r="I1019" s="2" t="inlineStr">
        <is>
          <t>Cromosoma</t>
        </is>
      </c>
      <c r="J1019" s="2" t="inlineStr">
        <is>
          <t>Cromosoma (binario)</t>
        </is>
      </c>
      <c r="K1019" s="2" t="inlineStr">
        <is>
          <t>Fitness</t>
        </is>
      </c>
      <c r="N1019" s="2" t="inlineStr">
        <is>
          <t>Individuo</t>
        </is>
      </c>
      <c r="O1019" s="2" t="inlineStr">
        <is>
          <t>Cromosoma</t>
        </is>
      </c>
      <c r="P1019" s="2" t="inlineStr">
        <is>
          <t>Cromosoma (binario)</t>
        </is>
      </c>
      <c r="Q1019" s="2" t="inlineStr">
        <is>
          <t>Fitness</t>
        </is>
      </c>
      <c r="T1019" s="2" t="inlineStr">
        <is>
          <t>Individuo</t>
        </is>
      </c>
      <c r="U1019" s="2" t="inlineStr">
        <is>
          <t>Cromosoma</t>
        </is>
      </c>
      <c r="V1019" s="2" t="inlineStr">
        <is>
          <t>Cromosoma (binario)</t>
        </is>
      </c>
      <c r="W1019" s="2" t="inlineStr">
        <is>
          <t>Fitness</t>
        </is>
      </c>
      <c r="Z1019" s="2" t="inlineStr">
        <is>
          <t>Individuo</t>
        </is>
      </c>
      <c r="AA1019" s="2" t="inlineStr">
        <is>
          <t>Cromosoma</t>
        </is>
      </c>
      <c r="AB1019" s="2" t="inlineStr">
        <is>
          <t>Cromosoma (binario)</t>
        </is>
      </c>
      <c r="AC1019" s="2" t="inlineStr">
        <is>
          <t>Fitness</t>
        </is>
      </c>
      <c r="AF1019" s="2" t="inlineStr">
        <is>
          <t>Individuo</t>
        </is>
      </c>
      <c r="AG1019" s="2" t="inlineStr">
        <is>
          <t>Cromosoma</t>
        </is>
      </c>
      <c r="AH1019" s="2" t="inlineStr">
        <is>
          <t>Cromosoma (binario)</t>
        </is>
      </c>
      <c r="AI1019" s="2" t="inlineStr">
        <is>
          <t>Fitness</t>
        </is>
      </c>
      <c r="AL1019" s="2" t="inlineStr">
        <is>
          <t>Individuo</t>
        </is>
      </c>
      <c r="AM1019" s="2" t="inlineStr">
        <is>
          <t>Cromosoma</t>
        </is>
      </c>
      <c r="AN1019" s="2" t="inlineStr">
        <is>
          <t>Cromosoma (binario)</t>
        </is>
      </c>
      <c r="AO1019" s="2" t="inlineStr">
        <is>
          <t>Fitness</t>
        </is>
      </c>
      <c r="AR1019" s="2" t="inlineStr">
        <is>
          <t>Individuo</t>
        </is>
      </c>
      <c r="AS1019" s="2" t="inlineStr">
        <is>
          <t>Cromosoma</t>
        </is>
      </c>
      <c r="AT1019" s="2" t="inlineStr">
        <is>
          <t>Cromosoma (binario)</t>
        </is>
      </c>
      <c r="AU1019" s="2" t="inlineStr">
        <is>
          <t>Fitness</t>
        </is>
      </c>
      <c r="AX1019" s="2" t="inlineStr">
        <is>
          <t>Individuo</t>
        </is>
      </c>
      <c r="AY1019" s="2" t="inlineStr">
        <is>
          <t>Cromosoma</t>
        </is>
      </c>
      <c r="AZ1019" s="2" t="inlineStr">
        <is>
          <t>Cromosoma (binario)</t>
        </is>
      </c>
      <c r="BA1019" s="2" t="inlineStr">
        <is>
          <t>Fitness</t>
        </is>
      </c>
      <c r="BD1019" s="2" t="inlineStr">
        <is>
          <t>Individuo</t>
        </is>
      </c>
      <c r="BE1019" s="2" t="inlineStr">
        <is>
          <t>Cromosoma</t>
        </is>
      </c>
      <c r="BF1019" s="2" t="inlineStr">
        <is>
          <t>Cromosoma (binario)</t>
        </is>
      </c>
      <c r="BG1019" s="2" t="inlineStr">
        <is>
          <t>Fitness</t>
        </is>
      </c>
      <c r="BJ1019" s="2" t="inlineStr">
        <is>
          <t>Individuo</t>
        </is>
      </c>
      <c r="BK1019" s="2" t="inlineStr">
        <is>
          <t>Cromosoma</t>
        </is>
      </c>
      <c r="BL1019" s="2" t="inlineStr">
        <is>
          <t>Cromosoma (binario)</t>
        </is>
      </c>
      <c r="BM1019" s="2" t="inlineStr">
        <is>
          <t>Fitness</t>
        </is>
      </c>
      <c r="BP1019" s="2" t="inlineStr">
        <is>
          <t>Individuo</t>
        </is>
      </c>
      <c r="BQ1019" s="2" t="inlineStr">
        <is>
          <t>Cromosoma</t>
        </is>
      </c>
      <c r="BR1019" s="2" t="inlineStr">
        <is>
          <t>Cromosoma (binario)</t>
        </is>
      </c>
      <c r="BS1019" s="2" t="inlineStr">
        <is>
          <t>Fitness</t>
        </is>
      </c>
      <c r="BV1019" s="2" t="inlineStr">
        <is>
          <t>Individuo</t>
        </is>
      </c>
      <c r="BW1019" s="2" t="inlineStr">
        <is>
          <t>Cromosoma</t>
        </is>
      </c>
      <c r="BX1019" s="2" t="inlineStr">
        <is>
          <t>Cromosoma (binario)</t>
        </is>
      </c>
      <c r="BY1019" s="2" t="inlineStr">
        <is>
          <t>Fitness</t>
        </is>
      </c>
      <c r="CB1019" s="2" t="inlineStr">
        <is>
          <t>Individuo</t>
        </is>
      </c>
      <c r="CC1019" s="2" t="inlineStr">
        <is>
          <t>Cromosoma</t>
        </is>
      </c>
      <c r="CD1019" s="2" t="inlineStr">
        <is>
          <t>Cromosoma (binario)</t>
        </is>
      </c>
      <c r="CE1019" s="2" t="inlineStr">
        <is>
          <t>Fitness</t>
        </is>
      </c>
      <c r="CH1019" s="2" t="inlineStr">
        <is>
          <t>Individuo</t>
        </is>
      </c>
      <c r="CI1019" s="2" t="inlineStr">
        <is>
          <t>Cromosoma</t>
        </is>
      </c>
      <c r="CJ1019" s="2" t="inlineStr">
        <is>
          <t>Cromosoma (binario)</t>
        </is>
      </c>
      <c r="CK1019" s="2" t="inlineStr">
        <is>
          <t>Fitness</t>
        </is>
      </c>
      <c r="CN1019" s="2" t="inlineStr">
        <is>
          <t>Individuo</t>
        </is>
      </c>
      <c r="CO1019" s="2" t="inlineStr">
        <is>
          <t>Cromosoma</t>
        </is>
      </c>
      <c r="CP1019" s="2" t="inlineStr">
        <is>
          <t>Cromosoma (binario)</t>
        </is>
      </c>
      <c r="CQ1019" s="2" t="inlineStr">
        <is>
          <t>Fitness</t>
        </is>
      </c>
      <c r="CT1019" s="2" t="inlineStr">
        <is>
          <t>Individuo</t>
        </is>
      </c>
      <c r="CU1019" s="2" t="inlineStr">
        <is>
          <t>Cromosoma</t>
        </is>
      </c>
      <c r="CV1019" s="2" t="inlineStr">
        <is>
          <t>Cromosoma (binario)</t>
        </is>
      </c>
      <c r="CW1019" s="2" t="inlineStr">
        <is>
          <t>Fitness</t>
        </is>
      </c>
      <c r="CZ1019" s="2" t="inlineStr">
        <is>
          <t>Individuo</t>
        </is>
      </c>
      <c r="DA1019" s="2" t="inlineStr">
        <is>
          <t>Cromosoma</t>
        </is>
      </c>
      <c r="DB1019" s="2" t="inlineStr">
        <is>
          <t>Cromosoma (binario)</t>
        </is>
      </c>
      <c r="DC1019" s="2" t="inlineStr">
        <is>
          <t>Fitness</t>
        </is>
      </c>
      <c r="DF1019" s="2" t="inlineStr">
        <is>
          <t>Individuo</t>
        </is>
      </c>
      <c r="DG1019" s="2" t="inlineStr">
        <is>
          <t>Cromosoma</t>
        </is>
      </c>
      <c r="DH1019" s="2" t="inlineStr">
        <is>
          <t>Cromosoma (binario)</t>
        </is>
      </c>
      <c r="DI1019" s="2" t="inlineStr">
        <is>
          <t>Fitness</t>
        </is>
      </c>
      <c r="DL1019" s="2" t="inlineStr">
        <is>
          <t>Individuo</t>
        </is>
      </c>
      <c r="DM1019" s="2" t="inlineStr">
        <is>
          <t>Cromosoma</t>
        </is>
      </c>
      <c r="DN1019" s="2" t="inlineStr">
        <is>
          <t>Cromosoma (binario)</t>
        </is>
      </c>
      <c r="DO1019" s="2" t="inlineStr">
        <is>
          <t>Fitness</t>
        </is>
      </c>
    </row>
    <row r="1020" ht="23" customHeight="1">
      <c r="B1020" s="2" t="inlineStr">
        <is>
          <t>1.</t>
        </is>
      </c>
      <c r="C1020" s="2" t="n">
        <v>968698733</v>
      </c>
      <c r="D1020" s="2" t="inlineStr">
        <is>
          <t>111001101111010010101101101101</t>
        </is>
      </c>
      <c r="E1020" s="2" t="n">
        <v>0.1000432703441513</v>
      </c>
      <c r="H1020" s="2" t="inlineStr">
        <is>
          <t>1.</t>
        </is>
      </c>
      <c r="I1020" s="2" t="n">
        <v>1011390821</v>
      </c>
      <c r="J1020" s="2" t="inlineStr">
        <is>
          <t>111100010010001001100101100101</t>
        </is>
      </c>
      <c r="K1020" s="2" t="n">
        <v>0.09999999909036152</v>
      </c>
      <c r="N1020" s="2" t="inlineStr">
        <is>
          <t>1.</t>
        </is>
      </c>
      <c r="O1020" s="2" t="n">
        <v>1072255065</v>
      </c>
      <c r="P1020" s="2" t="inlineStr">
        <is>
          <t>111111111010010101000001011001</t>
        </is>
      </c>
      <c r="Q1020" s="2" t="n">
        <v>0.1001551062889434</v>
      </c>
      <c r="T1020" s="2" t="inlineStr">
        <is>
          <t>1.</t>
        </is>
      </c>
      <c r="U1020" s="2" t="n">
        <v>1031793321</v>
      </c>
      <c r="V1020" s="2" t="inlineStr">
        <is>
          <t>111101011111111110101010101001</t>
        </is>
      </c>
      <c r="W1020" s="2" t="n">
        <v>0.1000126247202375</v>
      </c>
      <c r="Z1020" s="2" t="inlineStr">
        <is>
          <t>1.</t>
        </is>
      </c>
      <c r="AA1020" s="2" t="n">
        <v>947961323</v>
      </c>
      <c r="AB1020" s="2" t="inlineStr">
        <is>
          <t>111000100000001011110111101011</t>
        </is>
      </c>
      <c r="AC1020" s="2" t="n">
        <v>0.1000001756185409</v>
      </c>
      <c r="AF1020" s="2" t="inlineStr">
        <is>
          <t>1.</t>
        </is>
      </c>
      <c r="AG1020" s="2" t="n">
        <v>1021772713</v>
      </c>
      <c r="AH1020" s="2" t="inlineStr">
        <is>
          <t>111100111001110000001110101001</t>
        </is>
      </c>
      <c r="AI1020" s="2" t="n">
        <v>0.1013288756219168</v>
      </c>
      <c r="AL1020" s="2" t="inlineStr">
        <is>
          <t>1.</t>
        </is>
      </c>
      <c r="AM1020" s="2" t="n">
        <v>975013097</v>
      </c>
      <c r="AN1020" s="2" t="inlineStr">
        <is>
          <t>111010000111011000010011101001</t>
        </is>
      </c>
      <c r="AO1020" s="2" t="n">
        <v>0.09999983196080806</v>
      </c>
      <c r="AR1020" s="2" t="inlineStr">
        <is>
          <t>1.</t>
        </is>
      </c>
      <c r="AS1020" s="2" t="n">
        <v>1069072774</v>
      </c>
      <c r="AT1020" s="2" t="inlineStr">
        <is>
          <t>111111101110001100000110000110</t>
        </is>
      </c>
      <c r="AU1020" s="2" t="n">
        <v>0.1000725026698857</v>
      </c>
      <c r="AX1020" s="2" t="inlineStr">
        <is>
          <t>1.</t>
        </is>
      </c>
      <c r="AY1020" s="2" t="n">
        <v>1060738220</v>
      </c>
      <c r="AZ1020" s="2" t="inlineStr">
        <is>
          <t>111111001110011001010010101100</t>
        </is>
      </c>
      <c r="BA1020" s="2" t="n">
        <v>0.1000000024134136</v>
      </c>
      <c r="BD1020" s="2" t="inlineStr">
        <is>
          <t>1.</t>
        </is>
      </c>
      <c r="BE1020" s="2" t="n">
        <v>951477700</v>
      </c>
      <c r="BF1020" s="2" t="inlineStr">
        <is>
          <t>111000101101100110010111000100</t>
        </is>
      </c>
      <c r="BG1020" s="2" t="n">
        <v>0.09985078677758205</v>
      </c>
      <c r="BJ1020" s="2" t="inlineStr">
        <is>
          <t>1.</t>
        </is>
      </c>
      <c r="BK1020" s="2" t="n">
        <v>972555679</v>
      </c>
      <c r="BL1020" s="2" t="inlineStr">
        <is>
          <t>111001111110000000010110011111</t>
        </is>
      </c>
      <c r="BM1020" s="2" t="n">
        <v>0.1175902195450241</v>
      </c>
      <c r="BP1020" s="2" t="inlineStr">
        <is>
          <t>1.</t>
        </is>
      </c>
      <c r="BQ1020" s="2" t="n">
        <v>1065100321</v>
      </c>
      <c r="BR1020" s="2" t="inlineStr">
        <is>
          <t>111111011111000010010000100001</t>
        </is>
      </c>
      <c r="BS1020" s="2" t="n">
        <v>0.1000017684893073</v>
      </c>
      <c r="BV1020" s="2" t="inlineStr">
        <is>
          <t>1.</t>
        </is>
      </c>
      <c r="BW1020" s="2" t="n">
        <v>852629642</v>
      </c>
      <c r="BX1020" s="2" t="inlineStr">
        <is>
          <t>110010110100100001100010001010</t>
        </is>
      </c>
      <c r="BY1020" s="2" t="n">
        <v>0.09683145568260726</v>
      </c>
      <c r="CB1020" s="2" t="inlineStr">
        <is>
          <t>1.</t>
        </is>
      </c>
      <c r="CC1020" s="2" t="n">
        <v>981497650</v>
      </c>
      <c r="CD1020" s="2" t="inlineStr">
        <is>
          <t>111010100000000111011100110010</t>
        </is>
      </c>
      <c r="CE1020" s="2" t="n">
        <v>0.09995198471347815</v>
      </c>
      <c r="CH1020" s="2" t="inlineStr">
        <is>
          <t>1.</t>
        </is>
      </c>
      <c r="CI1020" s="2" t="n">
        <v>1057020023</v>
      </c>
      <c r="CJ1020" s="2" t="inlineStr">
        <is>
          <t>111111000000001101100001110111</t>
        </is>
      </c>
      <c r="CK1020" s="2" t="n">
        <v>0.09999380021503883</v>
      </c>
      <c r="CN1020" s="2" t="inlineStr">
        <is>
          <t>1.</t>
        </is>
      </c>
      <c r="CO1020" s="2" t="n">
        <v>1032635943</v>
      </c>
      <c r="CP1020" s="2" t="inlineStr">
        <is>
          <t>111101100011001100011000100111</t>
        </is>
      </c>
      <c r="CQ1020" s="2" t="n">
        <v>0.09999333514868339</v>
      </c>
      <c r="CT1020" s="2" t="inlineStr">
        <is>
          <t>1.</t>
        </is>
      </c>
      <c r="CU1020" s="2" t="n">
        <v>962426610</v>
      </c>
      <c r="CV1020" s="2" t="inlineStr">
        <is>
          <t>111001010111010111011011110010</t>
        </is>
      </c>
      <c r="CW1020" s="2" t="n">
        <v>0.09991300368106013</v>
      </c>
      <c r="CZ1020" s="2" t="inlineStr">
        <is>
          <t>1.</t>
        </is>
      </c>
      <c r="DA1020" s="2" t="n">
        <v>1071000552</v>
      </c>
      <c r="DB1020" s="2" t="inlineStr">
        <is>
          <t>111111110101100010101111101000</t>
        </is>
      </c>
      <c r="DC1020" s="2" t="n">
        <v>0.1000000403360933</v>
      </c>
      <c r="DF1020" s="2" t="inlineStr">
        <is>
          <t>1.</t>
        </is>
      </c>
      <c r="DG1020" s="2" t="n">
        <v>1065736559</v>
      </c>
      <c r="DH1020" s="2" t="inlineStr">
        <is>
          <t>111111100001011101100101101111</t>
        </is>
      </c>
      <c r="DI1020" s="2" t="n">
        <v>0.1046092716682303</v>
      </c>
      <c r="DL1020" s="2" t="inlineStr">
        <is>
          <t>1.</t>
        </is>
      </c>
      <c r="DM1020" s="2" t="n">
        <v>1005798053</v>
      </c>
      <c r="DN1020" s="2" t="inlineStr">
        <is>
          <t>111011111100110100001010100101</t>
        </is>
      </c>
      <c r="DO1020" s="2" t="n">
        <v>0.1001036806975136</v>
      </c>
    </row>
    <row r="1021" ht="23" customHeight="1">
      <c r="B1021" s="2" t="inlineStr">
        <is>
          <t>2.</t>
        </is>
      </c>
      <c r="C1021" s="2" t="n">
        <v>968698729</v>
      </c>
      <c r="D1021" s="2" t="inlineStr">
        <is>
          <t>111001101111010010101101101001</t>
        </is>
      </c>
      <c r="E1021" s="2" t="n">
        <v>0.1000432695179438</v>
      </c>
      <c r="H1021" s="2" t="inlineStr">
        <is>
          <t>2.</t>
        </is>
      </c>
      <c r="I1021" s="2" t="n">
        <v>1011390821</v>
      </c>
      <c r="J1021" s="2" t="inlineStr">
        <is>
          <t>111100010010001001100101100101</t>
        </is>
      </c>
      <c r="K1021" s="2" t="n">
        <v>0.09999999909036152</v>
      </c>
      <c r="N1021" s="2" t="inlineStr">
        <is>
          <t>2.</t>
        </is>
      </c>
      <c r="O1021" s="2" t="n">
        <v>1072255065</v>
      </c>
      <c r="P1021" s="2" t="inlineStr">
        <is>
          <t>111111111010010101000001011001</t>
        </is>
      </c>
      <c r="Q1021" s="2" t="n">
        <v>0.1001551062889434</v>
      </c>
      <c r="T1021" s="2" t="inlineStr">
        <is>
          <t>2.</t>
        </is>
      </c>
      <c r="U1021" s="2" t="n">
        <v>1031793321</v>
      </c>
      <c r="V1021" s="2" t="inlineStr">
        <is>
          <t>111101011111111110101010101001</t>
        </is>
      </c>
      <c r="W1021" s="2" t="n">
        <v>0.1000126247202375</v>
      </c>
      <c r="Z1021" s="2" t="inlineStr">
        <is>
          <t>2.</t>
        </is>
      </c>
      <c r="AA1021" s="2" t="n">
        <v>947953131</v>
      </c>
      <c r="AB1021" s="2" t="inlineStr">
        <is>
          <t>111000100000001001110111101011</t>
        </is>
      </c>
      <c r="AC1021" s="2" t="n">
        <v>0.09999844728241762</v>
      </c>
      <c r="AF1021" s="2" t="inlineStr">
        <is>
          <t>2.</t>
        </is>
      </c>
      <c r="AG1021" s="2" t="n">
        <v>1021772705</v>
      </c>
      <c r="AH1021" s="2" t="inlineStr">
        <is>
          <t>111100111001110000001110100001</t>
        </is>
      </c>
      <c r="AI1021" s="2" t="n">
        <v>0.1013288740352019</v>
      </c>
      <c r="AL1021" s="2" t="inlineStr">
        <is>
          <t>2.</t>
        </is>
      </c>
      <c r="AM1021" s="2" t="n">
        <v>975013097</v>
      </c>
      <c r="AN1021" s="2" t="inlineStr">
        <is>
          <t>111010000111011000010011101001</t>
        </is>
      </c>
      <c r="AO1021" s="2" t="n">
        <v>0.09999983196080806</v>
      </c>
      <c r="AR1021" s="2" t="inlineStr">
        <is>
          <t>2.</t>
        </is>
      </c>
      <c r="AS1021" s="2" t="n">
        <v>1069139846</v>
      </c>
      <c r="AT1021" s="2" t="inlineStr">
        <is>
          <t>111111101110011100011110000110</t>
        </is>
      </c>
      <c r="AU1021" s="2" t="n">
        <v>0.1000850598570382</v>
      </c>
      <c r="AX1021" s="2" t="inlineStr">
        <is>
          <t>2.</t>
        </is>
      </c>
      <c r="AY1021" s="2" t="n">
        <v>1060738188</v>
      </c>
      <c r="AZ1021" s="2" t="inlineStr">
        <is>
          <t>111111001110011001010010001100</t>
        </is>
      </c>
      <c r="BA1021" s="2" t="n">
        <v>0.09999999637987964</v>
      </c>
      <c r="BD1021" s="2" t="inlineStr">
        <is>
          <t>2.</t>
        </is>
      </c>
      <c r="BE1021" s="2" t="n">
        <v>951346628</v>
      </c>
      <c r="BF1021" s="2" t="inlineStr">
        <is>
          <t>111000101101000110010111000100</t>
        </is>
      </c>
      <c r="BG1021" s="2" t="n">
        <v>0.09982327853251807</v>
      </c>
      <c r="BJ1021" s="2" t="inlineStr">
        <is>
          <t>2.</t>
        </is>
      </c>
      <c r="BK1021" s="2" t="n">
        <v>704120223</v>
      </c>
      <c r="BL1021" s="2" t="inlineStr">
        <is>
          <t>101001111110000000010110011111</t>
        </is>
      </c>
      <c r="BM1021" s="2" t="n">
        <v>0.06163620466724827</v>
      </c>
      <c r="BP1021" s="2" t="inlineStr">
        <is>
          <t>2.</t>
        </is>
      </c>
      <c r="BQ1021" s="2" t="n">
        <v>1065120801</v>
      </c>
      <c r="BR1021" s="2" t="inlineStr">
        <is>
          <t>111111011111000111010000100001</t>
        </is>
      </c>
      <c r="BS1021" s="2" t="n">
        <v>0.1000056142414273</v>
      </c>
      <c r="BV1021" s="2" t="inlineStr">
        <is>
          <t>2.</t>
        </is>
      </c>
      <c r="BW1021" s="2" t="n">
        <v>852629643</v>
      </c>
      <c r="BX1021" s="2" t="inlineStr">
        <is>
          <t>110010110100100001100010001011</t>
        </is>
      </c>
      <c r="BY1021" s="2" t="n">
        <v>0.09683145590974329</v>
      </c>
      <c r="CB1021" s="2" t="inlineStr">
        <is>
          <t>2.</t>
        </is>
      </c>
      <c r="CC1021" s="2" t="n">
        <v>981497650</v>
      </c>
      <c r="CD1021" s="2" t="inlineStr">
        <is>
          <t>111010100000000111011100110010</t>
        </is>
      </c>
      <c r="CE1021" s="2" t="n">
        <v>0.09995198471347815</v>
      </c>
      <c r="CH1021" s="2" t="inlineStr">
        <is>
          <t>2.</t>
        </is>
      </c>
      <c r="CI1021" s="2" t="n">
        <v>1057085559</v>
      </c>
      <c r="CJ1021" s="2" t="inlineStr">
        <is>
          <t>111111000000011101100001110111</t>
        </is>
      </c>
      <c r="CK1021" s="2" t="n">
        <v>0.1000061999741723</v>
      </c>
      <c r="CN1021" s="2" t="inlineStr">
        <is>
          <t>2.</t>
        </is>
      </c>
      <c r="CO1021" s="2" t="n">
        <v>1032635951</v>
      </c>
      <c r="CP1021" s="2" t="inlineStr">
        <is>
          <t>111101100011001100011000101111</t>
        </is>
      </c>
      <c r="CQ1021" s="2" t="n">
        <v>0.09999333669801293</v>
      </c>
      <c r="CT1021" s="2" t="inlineStr">
        <is>
          <t>2.</t>
        </is>
      </c>
      <c r="CU1021" s="2" t="n">
        <v>964523762</v>
      </c>
      <c r="CV1021" s="2" t="inlineStr">
        <is>
          <t>111001011111010111011011110010</t>
        </is>
      </c>
      <c r="CW1021" s="2" t="n">
        <v>0.1003489040227824</v>
      </c>
      <c r="CZ1021" s="2" t="inlineStr">
        <is>
          <t>2.</t>
        </is>
      </c>
      <c r="DA1021" s="2" t="n">
        <v>1071000552</v>
      </c>
      <c r="DB1021" s="2" t="inlineStr">
        <is>
          <t>111111110101100010101111101000</t>
        </is>
      </c>
      <c r="DC1021" s="2" t="n">
        <v>0.1000000403360933</v>
      </c>
      <c r="DF1021" s="2" t="inlineStr">
        <is>
          <t>2.</t>
        </is>
      </c>
      <c r="DG1021" s="2" t="n">
        <v>1065666924</v>
      </c>
      <c r="DH1021" s="2" t="inlineStr">
        <is>
          <t>111111100001001100100101101100</t>
        </is>
      </c>
      <c r="DI1021" s="2" t="n">
        <v>0.1045956018197329</v>
      </c>
      <c r="DL1021" s="2" t="inlineStr">
        <is>
          <t>2.</t>
        </is>
      </c>
      <c r="DM1021" s="2" t="n">
        <v>1004781733</v>
      </c>
      <c r="DN1021" s="2" t="inlineStr">
        <is>
          <t>111011111000111100000010100101</t>
        </is>
      </c>
      <c r="DO1021" s="2" t="n">
        <v>0.09990148111753902</v>
      </c>
    </row>
    <row r="1022" ht="23" customHeight="1">
      <c r="B1022" s="2" t="inlineStr">
        <is>
          <t>3.</t>
        </is>
      </c>
      <c r="C1022" s="2" t="n">
        <v>968698733</v>
      </c>
      <c r="D1022" s="2" t="inlineStr">
        <is>
          <t>111001101111010010101101101101</t>
        </is>
      </c>
      <c r="E1022" s="2" t="n">
        <v>0.1000432703441513</v>
      </c>
      <c r="H1022" s="2" t="inlineStr">
        <is>
          <t>3.</t>
        </is>
      </c>
      <c r="I1022" s="2" t="n">
        <v>1011390836</v>
      </c>
      <c r="J1022" s="2" t="inlineStr">
        <is>
          <t>111100010010001001100101110100</t>
        </is>
      </c>
      <c r="K1022" s="2" t="n">
        <v>0.1000000020565739</v>
      </c>
      <c r="N1022" s="2" t="inlineStr">
        <is>
          <t>3.</t>
        </is>
      </c>
      <c r="O1022" s="2" t="n">
        <v>1070186585</v>
      </c>
      <c r="P1022" s="2" t="inlineStr">
        <is>
          <t>111111110010011100000001011001</t>
        </is>
      </c>
      <c r="Q1022" s="2" t="n">
        <v>0.09976906192876597</v>
      </c>
      <c r="T1022" s="2" t="inlineStr">
        <is>
          <t>3.</t>
        </is>
      </c>
      <c r="U1022" s="2" t="n">
        <v>1031662249</v>
      </c>
      <c r="V1022" s="2" t="inlineStr">
        <is>
          <t>111101011111011110101010101001</t>
        </is>
      </c>
      <c r="W1022" s="2" t="n">
        <v>0.09998721648808347</v>
      </c>
      <c r="Z1022" s="2" t="inlineStr">
        <is>
          <t>3.</t>
        </is>
      </c>
      <c r="AA1022" s="2" t="n">
        <v>947961291</v>
      </c>
      <c r="AB1022" s="2" t="inlineStr">
        <is>
          <t>111000100000001011110111001011</t>
        </is>
      </c>
      <c r="AC1022" s="2" t="n">
        <v>0.1000001688671989</v>
      </c>
      <c r="AF1022" s="2" t="inlineStr">
        <is>
          <t>3.</t>
        </is>
      </c>
      <c r="AG1022" s="2" t="n">
        <v>954663841</v>
      </c>
      <c r="AH1022" s="2" t="inlineStr">
        <is>
          <t>111000111001110000001110100001</t>
        </is>
      </c>
      <c r="AI1022" s="2" t="n">
        <v>0.08845564827041215</v>
      </c>
      <c r="AL1022" s="2" t="inlineStr">
        <is>
          <t>3.</t>
        </is>
      </c>
      <c r="AM1022" s="2" t="n">
        <v>975013097</v>
      </c>
      <c r="AN1022" s="2" t="inlineStr">
        <is>
          <t>111010000111011000010011101001</t>
        </is>
      </c>
      <c r="AO1022" s="2" t="n">
        <v>0.09999983196080806</v>
      </c>
      <c r="AR1022" s="2" t="inlineStr">
        <is>
          <t>3.</t>
        </is>
      </c>
      <c r="AS1022" s="2" t="n">
        <v>1069072774</v>
      </c>
      <c r="AT1022" s="2" t="inlineStr">
        <is>
          <t>111111101110001100000110000110</t>
        </is>
      </c>
      <c r="AU1022" s="2" t="n">
        <v>0.1000725026698857</v>
      </c>
      <c r="AX1022" s="2" t="inlineStr">
        <is>
          <t>3.</t>
        </is>
      </c>
      <c r="AY1022" s="2" t="n">
        <v>1060738188</v>
      </c>
      <c r="AZ1022" s="2" t="inlineStr">
        <is>
          <t>111111001110011001010010001100</t>
        </is>
      </c>
      <c r="BA1022" s="2" t="n">
        <v>0.09999999637987964</v>
      </c>
      <c r="BD1022" s="2" t="inlineStr">
        <is>
          <t>3.</t>
        </is>
      </c>
      <c r="BE1022" s="2" t="n">
        <v>955672004</v>
      </c>
      <c r="BF1022" s="2" t="inlineStr">
        <is>
          <t>111000111101100110010111000100</t>
        </is>
      </c>
      <c r="BG1022" s="2" t="n">
        <v>0.1007330515779096</v>
      </c>
      <c r="BJ1022" s="2" t="inlineStr">
        <is>
          <t>3.</t>
        </is>
      </c>
      <c r="BK1022" s="2" t="n">
        <v>972555679</v>
      </c>
      <c r="BL1022" s="2" t="inlineStr">
        <is>
          <t>111001111110000000010110011111</t>
        </is>
      </c>
      <c r="BM1022" s="2" t="n">
        <v>0.1175902195450241</v>
      </c>
      <c r="BP1022" s="2" t="inlineStr">
        <is>
          <t>3.</t>
        </is>
      </c>
      <c r="BQ1022" s="2" t="n">
        <v>1065112609</v>
      </c>
      <c r="BR1022" s="2" t="inlineStr">
        <is>
          <t>111111011111000101010000100001</t>
        </is>
      </c>
      <c r="BS1022" s="2" t="n">
        <v>0.1000040759317057</v>
      </c>
      <c r="BV1022" s="2" t="inlineStr">
        <is>
          <t>3.</t>
        </is>
      </c>
      <c r="BW1022" s="2" t="n">
        <v>919738506</v>
      </c>
      <c r="BX1022" s="2" t="inlineStr">
        <is>
          <t>110110110100100001100010001010</t>
        </is>
      </c>
      <c r="BY1022" s="2" t="n">
        <v>0.1126741641503459</v>
      </c>
      <c r="CB1022" s="2" t="inlineStr">
        <is>
          <t>3.</t>
        </is>
      </c>
      <c r="CC1022" s="2" t="n">
        <v>981497650</v>
      </c>
      <c r="CD1022" s="2" t="inlineStr">
        <is>
          <t>111010100000000111011100110010</t>
        </is>
      </c>
      <c r="CE1022" s="2" t="n">
        <v>0.09995198471347815</v>
      </c>
      <c r="CH1022" s="2" t="inlineStr">
        <is>
          <t>3.</t>
        </is>
      </c>
      <c r="CI1022" s="2" t="n">
        <v>1057085555</v>
      </c>
      <c r="CJ1022" s="2" t="inlineStr">
        <is>
          <t>111111000000011101100001110011</t>
        </is>
      </c>
      <c r="CK1022" s="2" t="n">
        <v>0.1000061992173276</v>
      </c>
      <c r="CN1022" s="2" t="inlineStr">
        <is>
          <t>3.</t>
        </is>
      </c>
      <c r="CO1022" s="2" t="n">
        <v>1032767015</v>
      </c>
      <c r="CP1022" s="2" t="inlineStr">
        <is>
          <t>111101100011101100011000100111</t>
        </is>
      </c>
      <c r="CQ1022" s="2" t="n">
        <v>0.1000187209747403</v>
      </c>
      <c r="CT1022" s="2" t="inlineStr">
        <is>
          <t>3.</t>
        </is>
      </c>
      <c r="CU1022" s="2" t="n">
        <v>962418418</v>
      </c>
      <c r="CV1022" s="2" t="inlineStr">
        <is>
          <t>111001010111010101011011110010</t>
        </is>
      </c>
      <c r="CW1022" s="2" t="n">
        <v>0.09991130280572222</v>
      </c>
      <c r="CZ1022" s="2" t="inlineStr">
        <is>
          <t>3.</t>
        </is>
      </c>
      <c r="DA1022" s="2" t="n">
        <v>1071000488</v>
      </c>
      <c r="DB1022" s="2" t="inlineStr">
        <is>
          <t>111111110101100010101110101000</t>
        </is>
      </c>
      <c r="DC1022" s="2" t="n">
        <v>0.1000000283846477</v>
      </c>
      <c r="DF1022" s="2" t="inlineStr">
        <is>
          <t>3.</t>
        </is>
      </c>
      <c r="DG1022" s="2" t="n">
        <v>1065732460</v>
      </c>
      <c r="DH1022" s="2" t="inlineStr">
        <is>
          <t>111111100001011100100101101100</t>
        </is>
      </c>
      <c r="DI1022" s="2" t="n">
        <v>0.1046084669804745</v>
      </c>
      <c r="DL1022" s="2" t="inlineStr">
        <is>
          <t>3.</t>
        </is>
      </c>
      <c r="DM1022" s="2" t="n">
        <v>1005797541</v>
      </c>
      <c r="DN1022" s="2" t="inlineStr">
        <is>
          <t>111011111100110100000010100101</t>
        </is>
      </c>
      <c r="DO1022" s="2" t="n">
        <v>0.1001035787822806</v>
      </c>
    </row>
    <row r="1023" ht="23" customHeight="1">
      <c r="B1023" s="2" t="inlineStr">
        <is>
          <t>4.</t>
        </is>
      </c>
      <c r="C1023" s="2" t="n">
        <v>968698733</v>
      </c>
      <c r="D1023" s="2" t="inlineStr">
        <is>
          <t>111001101111010010101101101101</t>
        </is>
      </c>
      <c r="E1023" s="2" t="n">
        <v>0.1000432703441513</v>
      </c>
      <c r="H1023" s="2" t="inlineStr">
        <is>
          <t>4.</t>
        </is>
      </c>
      <c r="I1023" s="2" t="n">
        <v>1011390837</v>
      </c>
      <c r="J1023" s="2" t="inlineStr">
        <is>
          <t>111100010010001001100101110101</t>
        </is>
      </c>
      <c r="K1023" s="2" t="n">
        <v>0.1000000022543214</v>
      </c>
      <c r="N1023" s="2" t="inlineStr">
        <is>
          <t>4.</t>
        </is>
      </c>
      <c r="O1023" s="2" t="n">
        <v>1072255065</v>
      </c>
      <c r="P1023" s="2" t="inlineStr">
        <is>
          <t>111111111010010101000001011001</t>
        </is>
      </c>
      <c r="Q1023" s="2" t="n">
        <v>0.1001551062889434</v>
      </c>
      <c r="T1023" s="2" t="inlineStr">
        <is>
          <t>4.</t>
        </is>
      </c>
      <c r="U1023" s="2" t="n">
        <v>1031666345</v>
      </c>
      <c r="V1023" s="2" t="inlineStr">
        <is>
          <t>111101011111011111101010101001</t>
        </is>
      </c>
      <c r="W1023" s="2" t="n">
        <v>0.09998801044647855</v>
      </c>
      <c r="Z1023" s="2" t="inlineStr">
        <is>
          <t>4.</t>
        </is>
      </c>
      <c r="AA1023" s="2" t="n">
        <v>947961323</v>
      </c>
      <c r="AB1023" s="2" t="inlineStr">
        <is>
          <t>111000100000001011110111101011</t>
        </is>
      </c>
      <c r="AC1023" s="2" t="n">
        <v>0.1000001756185409</v>
      </c>
      <c r="AF1023" s="2" t="inlineStr">
        <is>
          <t>4.</t>
        </is>
      </c>
      <c r="AG1023" s="2" t="n">
        <v>1021772705</v>
      </c>
      <c r="AH1023" s="2" t="inlineStr">
        <is>
          <t>111100111001110000001110100001</t>
        </is>
      </c>
      <c r="AI1023" s="2" t="n">
        <v>0.1013288740352019</v>
      </c>
      <c r="AL1023" s="2" t="inlineStr">
        <is>
          <t>4.</t>
        </is>
      </c>
      <c r="AM1023" s="2" t="n">
        <v>975013097</v>
      </c>
      <c r="AN1023" s="2" t="inlineStr">
        <is>
          <t>111010000111011000010011101001</t>
        </is>
      </c>
      <c r="AO1023" s="2" t="n">
        <v>0.09999983196080806</v>
      </c>
      <c r="AR1023" s="2" t="inlineStr">
        <is>
          <t>4.</t>
        </is>
      </c>
      <c r="AS1023" s="2" t="n">
        <v>1069139846</v>
      </c>
      <c r="AT1023" s="2" t="inlineStr">
        <is>
          <t>111111101110011100011110000110</t>
        </is>
      </c>
      <c r="AU1023" s="2" t="n">
        <v>0.1000850598570382</v>
      </c>
      <c r="AX1023" s="2" t="inlineStr">
        <is>
          <t>4.</t>
        </is>
      </c>
      <c r="AY1023" s="2" t="n">
        <v>1060738188</v>
      </c>
      <c r="AZ1023" s="2" t="inlineStr">
        <is>
          <t>111111001110011001010010001100</t>
        </is>
      </c>
      <c r="BA1023" s="2" t="n">
        <v>0.09999999637987964</v>
      </c>
      <c r="BD1023" s="2" t="inlineStr">
        <is>
          <t>4.</t>
        </is>
      </c>
      <c r="BE1023" s="2" t="n">
        <v>951477700</v>
      </c>
      <c r="BF1023" s="2" t="inlineStr">
        <is>
          <t>111000101101100110010111000100</t>
        </is>
      </c>
      <c r="BG1023" s="2" t="n">
        <v>0.09985078677758205</v>
      </c>
      <c r="BJ1023" s="2" t="inlineStr">
        <is>
          <t>4.</t>
        </is>
      </c>
      <c r="BK1023" s="2" t="n">
        <v>972555679</v>
      </c>
      <c r="BL1023" s="2" t="inlineStr">
        <is>
          <t>111001111110000000010110011111</t>
        </is>
      </c>
      <c r="BM1023" s="2" t="n">
        <v>0.1175902195450241</v>
      </c>
      <c r="BP1023" s="2" t="inlineStr">
        <is>
          <t>4.</t>
        </is>
      </c>
      <c r="BQ1023" s="2" t="n">
        <v>1065112609</v>
      </c>
      <c r="BR1023" s="2" t="inlineStr">
        <is>
          <t>111111011111000101010000100001</t>
        </is>
      </c>
      <c r="BS1023" s="2" t="n">
        <v>0.1000040759317057</v>
      </c>
      <c r="BV1023" s="2" t="inlineStr">
        <is>
          <t>4.</t>
        </is>
      </c>
      <c r="BW1023" s="2" t="n">
        <v>852629642</v>
      </c>
      <c r="BX1023" s="2" t="inlineStr">
        <is>
          <t>110010110100100001100010001010</t>
        </is>
      </c>
      <c r="BY1023" s="2" t="n">
        <v>0.09683145568260726</v>
      </c>
      <c r="CB1023" s="2" t="inlineStr">
        <is>
          <t>4.</t>
        </is>
      </c>
      <c r="CC1023" s="2" t="n">
        <v>981493554</v>
      </c>
      <c r="CD1023" s="2" t="inlineStr">
        <is>
          <t>111010100000000110011100110010</t>
        </is>
      </c>
      <c r="CE1023" s="2" t="n">
        <v>0.09995115047312082</v>
      </c>
      <c r="CH1023" s="2" t="inlineStr">
        <is>
          <t>4.</t>
        </is>
      </c>
      <c r="CI1023" s="2" t="n">
        <v>1057020023</v>
      </c>
      <c r="CJ1023" s="2" t="inlineStr">
        <is>
          <t>111111000000001101100001110111</t>
        </is>
      </c>
      <c r="CK1023" s="2" t="n">
        <v>0.09999380021503883</v>
      </c>
      <c r="CN1023" s="2" t="inlineStr">
        <is>
          <t>4.</t>
        </is>
      </c>
      <c r="CO1023" s="2" t="n">
        <v>1032619567</v>
      </c>
      <c r="CP1023" s="2" t="inlineStr">
        <is>
          <t>111101100011001000011000101111</t>
        </is>
      </c>
      <c r="CQ1023" s="2" t="n">
        <v>0.09999016369627857</v>
      </c>
      <c r="CT1023" s="2" t="inlineStr">
        <is>
          <t>4.</t>
        </is>
      </c>
      <c r="CU1023" s="2" t="n">
        <v>962426610</v>
      </c>
      <c r="CV1023" s="2" t="inlineStr">
        <is>
          <t>111001010111010111011011110010</t>
        </is>
      </c>
      <c r="CW1023" s="2" t="n">
        <v>0.09991300368106013</v>
      </c>
      <c r="CZ1023" s="2" t="inlineStr">
        <is>
          <t>4.</t>
        </is>
      </c>
      <c r="DA1023" s="2" t="n">
        <v>1070998504</v>
      </c>
      <c r="DB1023" s="2" t="inlineStr">
        <is>
          <t>111111110101100010001111101000</t>
        </is>
      </c>
      <c r="DC1023" s="2" t="n">
        <v>0.09999965789018997</v>
      </c>
      <c r="DF1023" s="2" t="inlineStr">
        <is>
          <t>4.</t>
        </is>
      </c>
      <c r="DG1023" s="2" t="n">
        <v>1065732460</v>
      </c>
      <c r="DH1023" s="2" t="inlineStr">
        <is>
          <t>111111100001011100100101101100</t>
        </is>
      </c>
      <c r="DI1023" s="2" t="n">
        <v>0.1046084669804745</v>
      </c>
      <c r="DL1023" s="2" t="inlineStr">
        <is>
          <t>4.</t>
        </is>
      </c>
      <c r="DM1023" s="2" t="n">
        <v>1004749477</v>
      </c>
      <c r="DN1023" s="2" t="inlineStr">
        <is>
          <t>111011111000110100001010100101</t>
        </is>
      </c>
      <c r="DO1023" s="2" t="n">
        <v>0.09989506704700968</v>
      </c>
    </row>
    <row r="1024" ht="23" customHeight="1">
      <c r="B1024" s="2" t="inlineStr">
        <is>
          <t>5.</t>
        </is>
      </c>
      <c r="C1024" s="2" t="n">
        <v>966601577</v>
      </c>
      <c r="D1024" s="2" t="inlineStr">
        <is>
          <t>111001100111010010101101101001</t>
        </is>
      </c>
      <c r="E1024" s="2" t="n">
        <v>0.09961056772884605</v>
      </c>
      <c r="H1024" s="2" t="inlineStr">
        <is>
          <t>5.</t>
        </is>
      </c>
      <c r="I1024" s="2" t="n">
        <v>1011390821</v>
      </c>
      <c r="J1024" s="2" t="inlineStr">
        <is>
          <t>111100010010001001100101100101</t>
        </is>
      </c>
      <c r="K1024" s="2" t="n">
        <v>0.09999999909036152</v>
      </c>
      <c r="N1024" s="2" t="inlineStr">
        <is>
          <t>5.</t>
        </is>
      </c>
      <c r="O1024" s="2" t="n">
        <v>1072283737</v>
      </c>
      <c r="P1024" s="2" t="inlineStr">
        <is>
          <t>111111111010011100000001011001</t>
        </is>
      </c>
      <c r="Q1024" s="2" t="n">
        <v>0.1001604626368778</v>
      </c>
      <c r="T1024" s="2" t="inlineStr">
        <is>
          <t>5.</t>
        </is>
      </c>
      <c r="U1024" s="2" t="n">
        <v>1031793321</v>
      </c>
      <c r="V1024" s="2" t="inlineStr">
        <is>
          <t>111101011111111110101010101001</t>
        </is>
      </c>
      <c r="W1024" s="2" t="n">
        <v>0.1000126247202375</v>
      </c>
      <c r="Z1024" s="2" t="inlineStr">
        <is>
          <t>5.</t>
        </is>
      </c>
      <c r="AA1024" s="2" t="n">
        <v>947961323</v>
      </c>
      <c r="AB1024" s="2" t="inlineStr">
        <is>
          <t>111000100000001011110111101011</t>
        </is>
      </c>
      <c r="AC1024" s="2" t="n">
        <v>0.1000001756185409</v>
      </c>
      <c r="AF1024" s="2" t="inlineStr">
        <is>
          <t>5.</t>
        </is>
      </c>
      <c r="AG1024" s="2" t="n">
        <v>1021772713</v>
      </c>
      <c r="AH1024" s="2" t="inlineStr">
        <is>
          <t>111100111001110000001110101001</t>
        </is>
      </c>
      <c r="AI1024" s="2" t="n">
        <v>0.1013288756219168</v>
      </c>
      <c r="AL1024" s="2" t="inlineStr">
        <is>
          <t>5.</t>
        </is>
      </c>
      <c r="AM1024" s="2" t="n">
        <v>975013097</v>
      </c>
      <c r="AN1024" s="2" t="inlineStr">
        <is>
          <t>111010000111011000010011101001</t>
        </is>
      </c>
      <c r="AO1024" s="2" t="n">
        <v>0.09999983196080806</v>
      </c>
      <c r="AR1024" s="2" t="inlineStr">
        <is>
          <t>5.</t>
        </is>
      </c>
      <c r="AS1024" s="2" t="n">
        <v>1069072774</v>
      </c>
      <c r="AT1024" s="2" t="inlineStr">
        <is>
          <t>111111101110001100000110000110</t>
        </is>
      </c>
      <c r="AU1024" s="2" t="n">
        <v>0.1000725026698857</v>
      </c>
      <c r="AX1024" s="2" t="inlineStr">
        <is>
          <t>5.</t>
        </is>
      </c>
      <c r="AY1024" s="2" t="n">
        <v>1060738188</v>
      </c>
      <c r="AZ1024" s="2" t="inlineStr">
        <is>
          <t>111111001110011001010010001100</t>
        </is>
      </c>
      <c r="BA1024" s="2" t="n">
        <v>0.09999999637987964</v>
      </c>
      <c r="BD1024" s="2" t="inlineStr">
        <is>
          <t>5.</t>
        </is>
      </c>
      <c r="BE1024" s="2" t="n">
        <v>955672004</v>
      </c>
      <c r="BF1024" s="2" t="inlineStr">
        <is>
          <t>111000111101100110010111000100</t>
        </is>
      </c>
      <c r="BG1024" s="2" t="n">
        <v>0.1007330515779096</v>
      </c>
      <c r="BJ1024" s="2" t="inlineStr">
        <is>
          <t>5.</t>
        </is>
      </c>
      <c r="BK1024" s="2" t="n">
        <v>955794845</v>
      </c>
      <c r="BL1024" s="2" t="inlineStr">
        <is>
          <t>111000111110000100010110011101</t>
        </is>
      </c>
      <c r="BM1024" s="2" t="n">
        <v>0.1135720907070633</v>
      </c>
      <c r="BP1024" s="2" t="inlineStr">
        <is>
          <t>5.</t>
        </is>
      </c>
      <c r="BQ1024" s="2" t="n">
        <v>1065120801</v>
      </c>
      <c r="BR1024" s="2" t="inlineStr">
        <is>
          <t>111111011111000111010000100001</t>
        </is>
      </c>
      <c r="BS1024" s="2" t="n">
        <v>0.1000056142414273</v>
      </c>
      <c r="BV1024" s="2" t="inlineStr">
        <is>
          <t>5.</t>
        </is>
      </c>
      <c r="BW1024" s="2" t="n">
        <v>852629674</v>
      </c>
      <c r="BX1024" s="2" t="inlineStr">
        <is>
          <t>110010110100100001100010101010</t>
        </is>
      </c>
      <c r="BY1024" s="2" t="n">
        <v>0.09683146295096033</v>
      </c>
      <c r="CB1024" s="2" t="inlineStr">
        <is>
          <t>5.</t>
        </is>
      </c>
      <c r="CC1024" s="2" t="n">
        <v>981497650</v>
      </c>
      <c r="CD1024" s="2" t="inlineStr">
        <is>
          <t>111010100000000111011100110010</t>
        </is>
      </c>
      <c r="CE1024" s="2" t="n">
        <v>0.09995198471347815</v>
      </c>
      <c r="CH1024" s="2" t="inlineStr">
        <is>
          <t>5.</t>
        </is>
      </c>
      <c r="CI1024" s="2" t="n">
        <v>1057020023</v>
      </c>
      <c r="CJ1024" s="2" t="inlineStr">
        <is>
          <t>111111000000001101100001110111</t>
        </is>
      </c>
      <c r="CK1024" s="2" t="n">
        <v>0.09999380021503883</v>
      </c>
      <c r="CN1024" s="2" t="inlineStr">
        <is>
          <t>5.</t>
        </is>
      </c>
      <c r="CO1024" s="2" t="n">
        <v>1032750639</v>
      </c>
      <c r="CP1024" s="2" t="inlineStr">
        <is>
          <t>111101100011101000011000101111</t>
        </is>
      </c>
      <c r="CQ1024" s="2" t="n">
        <v>0.1000155491197813</v>
      </c>
      <c r="CT1024" s="2" t="inlineStr">
        <is>
          <t>5.</t>
        </is>
      </c>
      <c r="CU1024" s="2" t="n">
        <v>962426610</v>
      </c>
      <c r="CV1024" s="2" t="inlineStr">
        <is>
          <t>111001010111010111011011110010</t>
        </is>
      </c>
      <c r="CW1024" s="2" t="n">
        <v>0.09991300368106013</v>
      </c>
      <c r="CZ1024" s="2" t="inlineStr">
        <is>
          <t>5.</t>
        </is>
      </c>
      <c r="DA1024" s="2" t="n">
        <v>1071000552</v>
      </c>
      <c r="DB1024" s="2" t="inlineStr">
        <is>
          <t>111111110101100010101111101000</t>
        </is>
      </c>
      <c r="DC1024" s="2" t="n">
        <v>0.1000000403360933</v>
      </c>
      <c r="DF1024" s="2" t="inlineStr">
        <is>
          <t>5.</t>
        </is>
      </c>
      <c r="DG1024" s="2" t="n">
        <v>1065732460</v>
      </c>
      <c r="DH1024" s="2" t="inlineStr">
        <is>
          <t>111111100001011100100101101100</t>
        </is>
      </c>
      <c r="DI1024" s="2" t="n">
        <v>0.1046084669804745</v>
      </c>
      <c r="DL1024" s="2" t="inlineStr">
        <is>
          <t>5.</t>
        </is>
      </c>
      <c r="DM1024" s="2" t="n">
        <v>1004749605</v>
      </c>
      <c r="DN1024" s="2" t="inlineStr">
        <is>
          <t>111011111000110100001100100101</t>
        </is>
      </c>
      <c r="DO1024" s="2" t="n">
        <v>0.09989509249926357</v>
      </c>
    </row>
    <row r="1025" ht="23" customHeight="1">
      <c r="B1025" s="2" t="inlineStr">
        <is>
          <t>6.</t>
        </is>
      </c>
      <c r="C1025" s="2" t="n">
        <v>968698733</v>
      </c>
      <c r="D1025" s="2" t="inlineStr">
        <is>
          <t>111001101111010010101101101101</t>
        </is>
      </c>
      <c r="E1025" s="2" t="n">
        <v>0.1000432703441513</v>
      </c>
      <c r="H1025" s="2" t="inlineStr">
        <is>
          <t>6.</t>
        </is>
      </c>
      <c r="I1025" s="2" t="n">
        <v>1011390821</v>
      </c>
      <c r="J1025" s="2" t="inlineStr">
        <is>
          <t>111100010010001001100101100101</t>
        </is>
      </c>
      <c r="K1025" s="2" t="n">
        <v>0.09999999909036152</v>
      </c>
      <c r="N1025" s="2" t="inlineStr">
        <is>
          <t>6.</t>
        </is>
      </c>
      <c r="O1025" s="2" t="n">
        <v>1072189531</v>
      </c>
      <c r="P1025" s="2" t="inlineStr">
        <is>
          <t>111111111010000101000001011011</t>
        </is>
      </c>
      <c r="Q1025" s="2" t="n">
        <v>0.1001428641193812</v>
      </c>
      <c r="T1025" s="2" t="inlineStr">
        <is>
          <t>6.</t>
        </is>
      </c>
      <c r="U1025" s="2" t="n">
        <v>1031662249</v>
      </c>
      <c r="V1025" s="2" t="inlineStr">
        <is>
          <t>111101011111011110101010101001</t>
        </is>
      </c>
      <c r="W1025" s="2" t="n">
        <v>0.09998721648808347</v>
      </c>
      <c r="Z1025" s="2" t="inlineStr">
        <is>
          <t>6.</t>
        </is>
      </c>
      <c r="AA1025" s="2" t="n">
        <v>947961291</v>
      </c>
      <c r="AB1025" s="2" t="inlineStr">
        <is>
          <t>111000100000001011110111001011</t>
        </is>
      </c>
      <c r="AC1025" s="2" t="n">
        <v>0.1000001688671989</v>
      </c>
      <c r="AF1025" s="2" t="inlineStr">
        <is>
          <t>6.</t>
        </is>
      </c>
      <c r="AG1025" s="2" t="n">
        <v>1021772705</v>
      </c>
      <c r="AH1025" s="2" t="inlineStr">
        <is>
          <t>111100111001110000001110100001</t>
        </is>
      </c>
      <c r="AI1025" s="2" t="n">
        <v>0.1013288740352019</v>
      </c>
      <c r="AL1025" s="2" t="inlineStr">
        <is>
          <t>6.</t>
        </is>
      </c>
      <c r="AM1025" s="2" t="n">
        <v>975021289</v>
      </c>
      <c r="AN1025" s="2" t="inlineStr">
        <is>
          <t>111010000111011010010011101001</t>
        </is>
      </c>
      <c r="AO1025" s="2" t="n">
        <v>0.1000015123527276</v>
      </c>
      <c r="AR1025" s="2" t="inlineStr">
        <is>
          <t>6.</t>
        </is>
      </c>
      <c r="AS1025" s="2" t="n">
        <v>1069187462</v>
      </c>
      <c r="AT1025" s="2" t="inlineStr">
        <is>
          <t>111111101110101000000110000110</t>
        </is>
      </c>
      <c r="AU1025" s="2" t="n">
        <v>0.1000939749795102</v>
      </c>
      <c r="AX1025" s="2" t="inlineStr">
        <is>
          <t>6.</t>
        </is>
      </c>
      <c r="AY1025" s="2" t="n">
        <v>1060738220</v>
      </c>
      <c r="AZ1025" s="2" t="inlineStr">
        <is>
          <t>111111001110011001010010101100</t>
        </is>
      </c>
      <c r="BA1025" s="2" t="n">
        <v>0.1000000024134136</v>
      </c>
      <c r="BD1025" s="2" t="inlineStr">
        <is>
          <t>6.</t>
        </is>
      </c>
      <c r="BE1025" s="2" t="n">
        <v>950429124</v>
      </c>
      <c r="BF1025" s="2" t="inlineStr">
        <is>
          <t>111000101001100110010111000100</t>
        </is>
      </c>
      <c r="BG1025" s="2" t="n">
        <v>0.09963082692849434</v>
      </c>
      <c r="BJ1025" s="2" t="inlineStr">
        <is>
          <t>6.</t>
        </is>
      </c>
      <c r="BK1025" s="2" t="n">
        <v>972555679</v>
      </c>
      <c r="BL1025" s="2" t="inlineStr">
        <is>
          <t>111001111110000000010110011111</t>
        </is>
      </c>
      <c r="BM1025" s="2" t="n">
        <v>0.1175902195450241</v>
      </c>
      <c r="BP1025" s="2" t="inlineStr">
        <is>
          <t>6.</t>
        </is>
      </c>
      <c r="BQ1025" s="2" t="n">
        <v>1065120801</v>
      </c>
      <c r="BR1025" s="2" t="inlineStr">
        <is>
          <t>111111011111000111010000100001</t>
        </is>
      </c>
      <c r="BS1025" s="2" t="n">
        <v>0.1000056142414273</v>
      </c>
      <c r="BV1025" s="2" t="inlineStr">
        <is>
          <t>6.</t>
        </is>
      </c>
      <c r="BW1025" s="2" t="n">
        <v>852629642</v>
      </c>
      <c r="BX1025" s="2" t="inlineStr">
        <is>
          <t>110010110100100001100010001010</t>
        </is>
      </c>
      <c r="BY1025" s="2" t="n">
        <v>0.09683145568260726</v>
      </c>
      <c r="CB1025" s="2" t="inlineStr">
        <is>
          <t>6.</t>
        </is>
      </c>
      <c r="CC1025" s="2" t="n">
        <v>981497650</v>
      </c>
      <c r="CD1025" s="2" t="inlineStr">
        <is>
          <t>111010100000000111011100110010</t>
        </is>
      </c>
      <c r="CE1025" s="2" t="n">
        <v>0.09995198471347815</v>
      </c>
      <c r="CH1025" s="2" t="inlineStr">
        <is>
          <t>6.</t>
        </is>
      </c>
      <c r="CI1025" s="2" t="n">
        <v>1057020023</v>
      </c>
      <c r="CJ1025" s="2" t="inlineStr">
        <is>
          <t>111111000000001101100001110111</t>
        </is>
      </c>
      <c r="CK1025" s="2" t="n">
        <v>0.09999380021503883</v>
      </c>
      <c r="CN1025" s="2" t="inlineStr">
        <is>
          <t>6.</t>
        </is>
      </c>
      <c r="CO1025" s="2" t="n">
        <v>1032635943</v>
      </c>
      <c r="CP1025" s="2" t="inlineStr">
        <is>
          <t>111101100011001100011000100111</t>
        </is>
      </c>
      <c r="CQ1025" s="2" t="n">
        <v>0.09999333514868339</v>
      </c>
      <c r="CT1025" s="2" t="inlineStr">
        <is>
          <t>6.</t>
        </is>
      </c>
      <c r="CU1025" s="2" t="n">
        <v>964523762</v>
      </c>
      <c r="CV1025" s="2" t="inlineStr">
        <is>
          <t>111001011111010111011011110010</t>
        </is>
      </c>
      <c r="CW1025" s="2" t="n">
        <v>0.1003489040227824</v>
      </c>
      <c r="CZ1025" s="2" t="inlineStr">
        <is>
          <t>6.</t>
        </is>
      </c>
      <c r="DA1025" s="2" t="n">
        <v>1071000488</v>
      </c>
      <c r="DB1025" s="2" t="inlineStr">
        <is>
          <t>111111110101100010101110101000</t>
        </is>
      </c>
      <c r="DC1025" s="2" t="n">
        <v>0.1000000283846477</v>
      </c>
      <c r="DF1025" s="2" t="inlineStr">
        <is>
          <t>6.</t>
        </is>
      </c>
      <c r="DG1025" s="2" t="n">
        <v>1065732460</v>
      </c>
      <c r="DH1025" s="2" t="inlineStr">
        <is>
          <t>111111100001011100100101101100</t>
        </is>
      </c>
      <c r="DI1025" s="2" t="n">
        <v>0.1046084669804745</v>
      </c>
      <c r="DL1025" s="2" t="inlineStr">
        <is>
          <t>6.</t>
        </is>
      </c>
      <c r="DM1025" s="2" t="n">
        <v>1005798053</v>
      </c>
      <c r="DN1025" s="2" t="inlineStr">
        <is>
          <t>111011111100110100001010100101</t>
        </is>
      </c>
      <c r="DO1025" s="2" t="n">
        <v>0.1001036806975136</v>
      </c>
    </row>
    <row r="1026" ht="23" customHeight="1">
      <c r="B1026" s="2" t="inlineStr">
        <is>
          <t>7.</t>
        </is>
      </c>
      <c r="C1026" s="2" t="n">
        <v>968698733</v>
      </c>
      <c r="D1026" s="2" t="inlineStr">
        <is>
          <t>111001101111010010101101101101</t>
        </is>
      </c>
      <c r="E1026" s="2" t="n">
        <v>0.1000432703441513</v>
      </c>
      <c r="H1026" s="2" t="inlineStr">
        <is>
          <t>7.</t>
        </is>
      </c>
      <c r="I1026" s="2" t="n">
        <v>1011390821</v>
      </c>
      <c r="J1026" s="2" t="inlineStr">
        <is>
          <t>111100010010001001100101100101</t>
        </is>
      </c>
      <c r="K1026" s="2" t="n">
        <v>0.09999999909036152</v>
      </c>
      <c r="N1026" s="2" t="inlineStr">
        <is>
          <t>7.</t>
        </is>
      </c>
      <c r="O1026" s="2" t="n">
        <v>1070186587</v>
      </c>
      <c r="P1026" s="2" t="inlineStr">
        <is>
          <t>111111110010011100000001011011</t>
        </is>
      </c>
      <c r="Q1026" s="2" t="n">
        <v>0.0997690623016694</v>
      </c>
      <c r="T1026" s="2" t="inlineStr">
        <is>
          <t>7.</t>
        </is>
      </c>
      <c r="U1026" s="2" t="n">
        <v>1031793321</v>
      </c>
      <c r="V1026" s="2" t="inlineStr">
        <is>
          <t>111101011111111110101010101001</t>
        </is>
      </c>
      <c r="W1026" s="2" t="n">
        <v>0.1000126247202375</v>
      </c>
      <c r="Z1026" s="2" t="inlineStr">
        <is>
          <t>7.</t>
        </is>
      </c>
      <c r="AA1026" s="2" t="n">
        <v>947961321</v>
      </c>
      <c r="AB1026" s="2" t="inlineStr">
        <is>
          <t>111000100000001011110111101001</t>
        </is>
      </c>
      <c r="AC1026" s="2" t="n">
        <v>0.100000175196582</v>
      </c>
      <c r="AF1026" s="2" t="inlineStr">
        <is>
          <t>7.</t>
        </is>
      </c>
      <c r="AG1026" s="2" t="n">
        <v>1021772713</v>
      </c>
      <c r="AH1026" s="2" t="inlineStr">
        <is>
          <t>111100111001110000001110101001</t>
        </is>
      </c>
      <c r="AI1026" s="2" t="n">
        <v>0.1013288756219168</v>
      </c>
      <c r="AL1026" s="2" t="inlineStr">
        <is>
          <t>7.</t>
        </is>
      </c>
      <c r="AM1026" s="2" t="n">
        <v>975013097</v>
      </c>
      <c r="AN1026" s="2" t="inlineStr">
        <is>
          <t>111010000111011000010011101001</t>
        </is>
      </c>
      <c r="AO1026" s="2" t="n">
        <v>0.09999983196080806</v>
      </c>
      <c r="AR1026" s="2" t="inlineStr">
        <is>
          <t>7.</t>
        </is>
      </c>
      <c r="AS1026" s="2" t="n">
        <v>1066977175</v>
      </c>
      <c r="AT1026" s="2" t="inlineStr">
        <is>
          <t>111111100110001100011110010111</t>
        </is>
      </c>
      <c r="AU1026" s="2" t="n">
        <v>0.09968056247124472</v>
      </c>
      <c r="AX1026" s="2" t="inlineStr">
        <is>
          <t>7.</t>
        </is>
      </c>
      <c r="AY1026" s="2" t="n">
        <v>1060738220</v>
      </c>
      <c r="AZ1026" s="2" t="inlineStr">
        <is>
          <t>111111001110011001010010101100</t>
        </is>
      </c>
      <c r="BA1026" s="2" t="n">
        <v>0.1000000024134136</v>
      </c>
      <c r="BD1026" s="2" t="inlineStr">
        <is>
          <t>7.</t>
        </is>
      </c>
      <c r="BE1026" s="2" t="n">
        <v>951481796</v>
      </c>
      <c r="BF1026" s="2" t="inlineStr">
        <is>
          <t>111000101101100111010111000100</t>
        </is>
      </c>
      <c r="BG1026" s="2" t="n">
        <v>0.09985164647130469</v>
      </c>
      <c r="BJ1026" s="2" t="inlineStr">
        <is>
          <t>7.</t>
        </is>
      </c>
      <c r="BK1026" s="2" t="n">
        <v>955778463</v>
      </c>
      <c r="BL1026" s="2" t="inlineStr">
        <is>
          <t>111000111110000000010110011111</t>
        </is>
      </c>
      <c r="BM1026" s="2" t="n">
        <v>0.1135681975660713</v>
      </c>
      <c r="BP1026" s="2" t="inlineStr">
        <is>
          <t>7.</t>
        </is>
      </c>
      <c r="BQ1026" s="2" t="n">
        <v>1065120801</v>
      </c>
      <c r="BR1026" s="2" t="inlineStr">
        <is>
          <t>111111011111000111010000100001</t>
        </is>
      </c>
      <c r="BS1026" s="2" t="n">
        <v>0.1000056142414273</v>
      </c>
      <c r="BV1026" s="2" t="inlineStr">
        <is>
          <t>7.</t>
        </is>
      </c>
      <c r="BW1026" s="2" t="n">
        <v>852629642</v>
      </c>
      <c r="BX1026" s="2" t="inlineStr">
        <is>
          <t>110010110100100001100010001010</t>
        </is>
      </c>
      <c r="BY1026" s="2" t="n">
        <v>0.09683145568260726</v>
      </c>
      <c r="CB1026" s="2" t="inlineStr">
        <is>
          <t>7.</t>
        </is>
      </c>
      <c r="CC1026" s="2" t="n">
        <v>981497650</v>
      </c>
      <c r="CD1026" s="2" t="inlineStr">
        <is>
          <t>111010100000000111011100110010</t>
        </is>
      </c>
      <c r="CE1026" s="2" t="n">
        <v>0.09995198471347815</v>
      </c>
      <c r="CH1026" s="2" t="inlineStr">
        <is>
          <t>7.</t>
        </is>
      </c>
      <c r="CI1026" s="2" t="n">
        <v>1057085559</v>
      </c>
      <c r="CJ1026" s="2" t="inlineStr">
        <is>
          <t>111111000000011101100001110111</t>
        </is>
      </c>
      <c r="CK1026" s="2" t="n">
        <v>0.1000061999741723</v>
      </c>
      <c r="CN1026" s="2" t="inlineStr">
        <is>
          <t>7.</t>
        </is>
      </c>
      <c r="CO1026" s="2" t="n">
        <v>1032750639</v>
      </c>
      <c r="CP1026" s="2" t="inlineStr">
        <is>
          <t>111101100011101000011000101111</t>
        </is>
      </c>
      <c r="CQ1026" s="2" t="n">
        <v>0.1000155491197813</v>
      </c>
      <c r="CT1026" s="2" t="inlineStr">
        <is>
          <t>7.</t>
        </is>
      </c>
      <c r="CU1026" s="2" t="n">
        <v>962426578</v>
      </c>
      <c r="CV1026" s="2" t="inlineStr">
        <is>
          <t>111001010111010111011011010010</t>
        </is>
      </c>
      <c r="CW1026" s="2" t="n">
        <v>0.09991299703698768</v>
      </c>
      <c r="CZ1026" s="2" t="inlineStr">
        <is>
          <t>7.</t>
        </is>
      </c>
      <c r="DA1026" s="2" t="n">
        <v>1071000552</v>
      </c>
      <c r="DB1026" s="2" t="inlineStr">
        <is>
          <t>111111110101100010101111101000</t>
        </is>
      </c>
      <c r="DC1026" s="2" t="n">
        <v>0.1000000403360933</v>
      </c>
      <c r="DF1026" s="2" t="inlineStr">
        <is>
          <t>7.</t>
        </is>
      </c>
      <c r="DG1026" s="2" t="n">
        <v>1065732461</v>
      </c>
      <c r="DH1026" s="2" t="inlineStr">
        <is>
          <t>111111100001011100100101101101</t>
        </is>
      </c>
      <c r="DI1026" s="2" t="n">
        <v>0.1046084671767874</v>
      </c>
      <c r="DL1026" s="2" t="inlineStr">
        <is>
          <t>7.</t>
        </is>
      </c>
      <c r="DM1026" s="2" t="n">
        <v>1005798181</v>
      </c>
      <c r="DN1026" s="2" t="inlineStr">
        <is>
          <t>111011111100110100001100100101</t>
        </is>
      </c>
      <c r="DO1026" s="2" t="n">
        <v>0.10010370617633</v>
      </c>
    </row>
    <row r="1027" ht="23" customHeight="1">
      <c r="B1027" s="2" t="inlineStr">
        <is>
          <t>8.</t>
        </is>
      </c>
      <c r="C1027" s="2" t="n">
        <v>968698733</v>
      </c>
      <c r="D1027" s="2" t="inlineStr">
        <is>
          <t>111001101111010010101101101101</t>
        </is>
      </c>
      <c r="E1027" s="2" t="n">
        <v>0.1000432703441513</v>
      </c>
      <c r="H1027" s="2" t="inlineStr">
        <is>
          <t>8.</t>
        </is>
      </c>
      <c r="I1027" s="2" t="n">
        <v>1011390821</v>
      </c>
      <c r="J1027" s="2" t="inlineStr">
        <is>
          <t>111100010010001001100101100101</t>
        </is>
      </c>
      <c r="K1027" s="2" t="n">
        <v>0.09999999909036152</v>
      </c>
      <c r="N1027" s="2" t="inlineStr">
        <is>
          <t>8.</t>
        </is>
      </c>
      <c r="O1027" s="2" t="n">
        <v>1070186585</v>
      </c>
      <c r="P1027" s="2" t="inlineStr">
        <is>
          <t>111111110010011100000001011001</t>
        </is>
      </c>
      <c r="Q1027" s="2" t="n">
        <v>0.09976906192876597</v>
      </c>
      <c r="T1027" s="2" t="inlineStr">
        <is>
          <t>8.</t>
        </is>
      </c>
      <c r="U1027" s="2" t="n">
        <v>1031662249</v>
      </c>
      <c r="V1027" s="2" t="inlineStr">
        <is>
          <t>111101011111011110101010101001</t>
        </is>
      </c>
      <c r="W1027" s="2" t="n">
        <v>0.09998721648808347</v>
      </c>
      <c r="Z1027" s="2" t="inlineStr">
        <is>
          <t>8.</t>
        </is>
      </c>
      <c r="AA1027" s="2" t="n">
        <v>947961289</v>
      </c>
      <c r="AB1027" s="2" t="inlineStr">
        <is>
          <t>111000100000001011110111001001</t>
        </is>
      </c>
      <c r="AC1027" s="2" t="n">
        <v>0.10000016844524</v>
      </c>
      <c r="AF1027" s="2" t="inlineStr">
        <is>
          <t>8.</t>
        </is>
      </c>
      <c r="AG1027" s="2" t="n">
        <v>1021772713</v>
      </c>
      <c r="AH1027" s="2" t="inlineStr">
        <is>
          <t>111100111001110000001110101001</t>
        </is>
      </c>
      <c r="AI1027" s="2" t="n">
        <v>0.1013288756219168</v>
      </c>
      <c r="AL1027" s="2" t="inlineStr">
        <is>
          <t>8.</t>
        </is>
      </c>
      <c r="AM1027" s="2" t="n">
        <v>975013097</v>
      </c>
      <c r="AN1027" s="2" t="inlineStr">
        <is>
          <t>111010000111011000010011101001</t>
        </is>
      </c>
      <c r="AO1027" s="2" t="n">
        <v>0.09999983196080806</v>
      </c>
      <c r="AR1027" s="2" t="inlineStr">
        <is>
          <t>8.</t>
        </is>
      </c>
      <c r="AS1027" s="2" t="n">
        <v>1069072774</v>
      </c>
      <c r="AT1027" s="2" t="inlineStr">
        <is>
          <t>111111101110001100000110000110</t>
        </is>
      </c>
      <c r="AU1027" s="2" t="n">
        <v>0.1000725026698857</v>
      </c>
      <c r="AX1027" s="2" t="inlineStr">
        <is>
          <t>8.</t>
        </is>
      </c>
      <c r="AY1027" s="2" t="n">
        <v>1060738220</v>
      </c>
      <c r="AZ1027" s="2" t="inlineStr">
        <is>
          <t>111111001110011001010010101100</t>
        </is>
      </c>
      <c r="BA1027" s="2" t="n">
        <v>0.1000000024134136</v>
      </c>
      <c r="BD1027" s="2" t="inlineStr">
        <is>
          <t>8.</t>
        </is>
      </c>
      <c r="BE1027" s="2" t="n">
        <v>951350724</v>
      </c>
      <c r="BF1027" s="2" t="inlineStr">
        <is>
          <t>111000101101000111010111000100</t>
        </is>
      </c>
      <c r="BG1027" s="2" t="n">
        <v>0.09982413810781281</v>
      </c>
      <c r="BJ1027" s="2" t="inlineStr">
        <is>
          <t>8.</t>
        </is>
      </c>
      <c r="BK1027" s="2" t="n">
        <v>704120223</v>
      </c>
      <c r="BL1027" s="2" t="inlineStr">
        <is>
          <t>101001111110000000010110011111</t>
        </is>
      </c>
      <c r="BM1027" s="2" t="n">
        <v>0.06163620466724827</v>
      </c>
      <c r="BP1027" s="2" t="inlineStr">
        <is>
          <t>8.</t>
        </is>
      </c>
      <c r="BQ1027" s="2" t="n">
        <v>1065120801</v>
      </c>
      <c r="BR1027" s="2" t="inlineStr">
        <is>
          <t>111111011111000111010000100001</t>
        </is>
      </c>
      <c r="BS1027" s="2" t="n">
        <v>0.1000056142414273</v>
      </c>
      <c r="BV1027" s="2" t="inlineStr">
        <is>
          <t>8.</t>
        </is>
      </c>
      <c r="BW1027" s="2" t="n">
        <v>852629690</v>
      </c>
      <c r="BX1027" s="2" t="inlineStr">
        <is>
          <t>110010110100100001100010111010</t>
        </is>
      </c>
      <c r="BY1027" s="2" t="n">
        <v>0.09683146658513697</v>
      </c>
      <c r="CB1027" s="2" t="inlineStr">
        <is>
          <t>8.</t>
        </is>
      </c>
      <c r="CC1027" s="2" t="n">
        <v>981759794</v>
      </c>
      <c r="CD1027" s="2" t="inlineStr">
        <is>
          <t>111010100001000111011100110010</t>
        </is>
      </c>
      <c r="CE1027" s="2" t="n">
        <v>0.1000053833378064</v>
      </c>
      <c r="CH1027" s="2" t="inlineStr">
        <is>
          <t>8.</t>
        </is>
      </c>
      <c r="CI1027" s="2" t="n">
        <v>1057085559</v>
      </c>
      <c r="CJ1027" s="2" t="inlineStr">
        <is>
          <t>111111000000011101100001110111</t>
        </is>
      </c>
      <c r="CK1027" s="2" t="n">
        <v>0.1000061999741723</v>
      </c>
      <c r="CN1027" s="2" t="inlineStr">
        <is>
          <t>8.</t>
        </is>
      </c>
      <c r="CO1027" s="2" t="n">
        <v>1032635951</v>
      </c>
      <c r="CP1027" s="2" t="inlineStr">
        <is>
          <t>111101100011001100011000101111</t>
        </is>
      </c>
      <c r="CQ1027" s="2" t="n">
        <v>0.09999333669801293</v>
      </c>
      <c r="CT1027" s="2" t="inlineStr">
        <is>
          <t>8.</t>
        </is>
      </c>
      <c r="CU1027" s="2" t="n">
        <v>962426578</v>
      </c>
      <c r="CV1027" s="2" t="inlineStr">
        <is>
          <t>111001010111010111011011010010</t>
        </is>
      </c>
      <c r="CW1027" s="2" t="n">
        <v>0.09991299703698768</v>
      </c>
      <c r="CZ1027" s="2" t="inlineStr">
        <is>
          <t>8.</t>
        </is>
      </c>
      <c r="DA1027" s="2" t="n">
        <v>1071000552</v>
      </c>
      <c r="DB1027" s="2" t="inlineStr">
        <is>
          <t>111111110101100010101111101000</t>
        </is>
      </c>
      <c r="DC1027" s="2" t="n">
        <v>0.1000000403360933</v>
      </c>
      <c r="DF1027" s="2" t="inlineStr">
        <is>
          <t>8.</t>
        </is>
      </c>
      <c r="DG1027" s="2" t="n">
        <v>797297004</v>
      </c>
      <c r="DH1027" s="2" t="inlineStr">
        <is>
          <t>101111100001011100100101101100</t>
        </is>
      </c>
      <c r="DI1027" s="2" t="n">
        <v>0.05854781805738741</v>
      </c>
      <c r="DL1027" s="2" t="inlineStr">
        <is>
          <t>8.</t>
        </is>
      </c>
      <c r="DM1027" s="2" t="n">
        <v>1004749477</v>
      </c>
      <c r="DN1027" s="2" t="inlineStr">
        <is>
          <t>111011111000110100001010100101</t>
        </is>
      </c>
      <c r="DO1027" s="2" t="n">
        <v>0.09989506704700968</v>
      </c>
    </row>
    <row r="1028" ht="23" customHeight="1">
      <c r="B1028" s="2" t="inlineStr">
        <is>
          <t>9.</t>
        </is>
      </c>
      <c r="C1028" s="2" t="n">
        <v>968698733</v>
      </c>
      <c r="D1028" s="2" t="inlineStr">
        <is>
          <t>111001101111010010101101101101</t>
        </is>
      </c>
      <c r="E1028" s="2" t="n">
        <v>0.1000432703441513</v>
      </c>
      <c r="H1028" s="2" t="inlineStr">
        <is>
          <t>9.</t>
        </is>
      </c>
      <c r="I1028" s="2" t="n">
        <v>1011390821</v>
      </c>
      <c r="J1028" s="2" t="inlineStr">
        <is>
          <t>111100010010001001100101100101</t>
        </is>
      </c>
      <c r="K1028" s="2" t="n">
        <v>0.09999999909036152</v>
      </c>
      <c r="N1028" s="2" t="inlineStr">
        <is>
          <t>9.</t>
        </is>
      </c>
      <c r="O1028" s="2" t="n">
        <v>1072255065</v>
      </c>
      <c r="P1028" s="2" t="inlineStr">
        <is>
          <t>111111111010010101000001011001</t>
        </is>
      </c>
      <c r="Q1028" s="2" t="n">
        <v>0.1001551062889434</v>
      </c>
      <c r="T1028" s="2" t="inlineStr">
        <is>
          <t>9.</t>
        </is>
      </c>
      <c r="U1028" s="2" t="n">
        <v>1031662249</v>
      </c>
      <c r="V1028" s="2" t="inlineStr">
        <is>
          <t>111101011111011110101010101001</t>
        </is>
      </c>
      <c r="W1028" s="2" t="n">
        <v>0.09998721648808347</v>
      </c>
      <c r="Z1028" s="2" t="inlineStr">
        <is>
          <t>9.</t>
        </is>
      </c>
      <c r="AA1028" s="2" t="n">
        <v>947961291</v>
      </c>
      <c r="AB1028" s="2" t="inlineStr">
        <is>
          <t>111000100000001011110111001011</t>
        </is>
      </c>
      <c r="AC1028" s="2" t="n">
        <v>0.1000001688671989</v>
      </c>
      <c r="AF1028" s="2" t="inlineStr">
        <is>
          <t>9.</t>
        </is>
      </c>
      <c r="AG1028" s="2" t="n">
        <v>1019675553</v>
      </c>
      <c r="AH1028" s="2" t="inlineStr">
        <is>
          <t>111100110001110000001110100001</t>
        </is>
      </c>
      <c r="AI1028" s="2" t="n">
        <v>0.1009133531011129</v>
      </c>
      <c r="AL1028" s="2" t="inlineStr">
        <is>
          <t>9.</t>
        </is>
      </c>
      <c r="AM1028" s="2" t="n">
        <v>975013097</v>
      </c>
      <c r="AN1028" s="2" t="inlineStr">
        <is>
          <t>111010000111011000010011101001</t>
        </is>
      </c>
      <c r="AO1028" s="2" t="n">
        <v>0.09999983196080806</v>
      </c>
      <c r="AR1028" s="2" t="inlineStr">
        <is>
          <t>9.</t>
        </is>
      </c>
      <c r="AS1028" s="2" t="n">
        <v>1069139846</v>
      </c>
      <c r="AT1028" s="2" t="inlineStr">
        <is>
          <t>111111101110011100011110000110</t>
        </is>
      </c>
      <c r="AU1028" s="2" t="n">
        <v>0.1000850598570382</v>
      </c>
      <c r="AX1028" s="2" t="inlineStr">
        <is>
          <t>9.</t>
        </is>
      </c>
      <c r="AY1028" s="2" t="n">
        <v>1060738220</v>
      </c>
      <c r="AZ1028" s="2" t="inlineStr">
        <is>
          <t>111111001110011001010010101100</t>
        </is>
      </c>
      <c r="BA1028" s="2" t="n">
        <v>0.1000000024134136</v>
      </c>
      <c r="BD1028" s="2" t="inlineStr">
        <is>
          <t>9.</t>
        </is>
      </c>
      <c r="BE1028" s="2" t="n">
        <v>951477700</v>
      </c>
      <c r="BF1028" s="2" t="inlineStr">
        <is>
          <t>111000101101100110010111000100</t>
        </is>
      </c>
      <c r="BG1028" s="2" t="n">
        <v>0.09985078677758205</v>
      </c>
      <c r="BJ1028" s="2" t="inlineStr">
        <is>
          <t>9.</t>
        </is>
      </c>
      <c r="BK1028" s="2" t="n">
        <v>704120223</v>
      </c>
      <c r="BL1028" s="2" t="inlineStr">
        <is>
          <t>101001111110000000010110011111</t>
        </is>
      </c>
      <c r="BM1028" s="2" t="n">
        <v>0.06163620466724827</v>
      </c>
      <c r="BP1028" s="2" t="inlineStr">
        <is>
          <t>9.</t>
        </is>
      </c>
      <c r="BQ1028" s="2" t="n">
        <v>1064858657</v>
      </c>
      <c r="BR1028" s="2" t="inlineStr">
        <is>
          <t>111111011110000111010000100001</t>
        </is>
      </c>
      <c r="BS1028" s="2" t="n">
        <v>0.09995639419871777</v>
      </c>
      <c r="BV1028" s="2" t="inlineStr">
        <is>
          <t>9.</t>
        </is>
      </c>
      <c r="BW1028" s="2" t="n">
        <v>919738538</v>
      </c>
      <c r="BX1028" s="2" t="inlineStr">
        <is>
          <t>110110110100100001100010101010</t>
        </is>
      </c>
      <c r="BY1028" s="2" t="n">
        <v>0.1126741719907772</v>
      </c>
      <c r="CB1028" s="2" t="inlineStr">
        <is>
          <t>9.</t>
        </is>
      </c>
      <c r="CC1028" s="2" t="n">
        <v>983594802</v>
      </c>
      <c r="CD1028" s="2" t="inlineStr">
        <is>
          <t>111010101000000111011100110010</t>
        </is>
      </c>
      <c r="CE1028" s="2" t="n">
        <v>0.1003795729910534</v>
      </c>
      <c r="CH1028" s="2" t="inlineStr">
        <is>
          <t>9.</t>
        </is>
      </c>
      <c r="CI1028" s="2" t="n">
        <v>1057085558</v>
      </c>
      <c r="CJ1028" s="2" t="inlineStr">
        <is>
          <t>111111000000011101100001110110</t>
        </is>
      </c>
      <c r="CK1028" s="2" t="n">
        <v>0.1000061997849612</v>
      </c>
      <c r="CN1028" s="2" t="inlineStr">
        <is>
          <t>9.</t>
        </is>
      </c>
      <c r="CO1028" s="2" t="n">
        <v>1032635951</v>
      </c>
      <c r="CP1028" s="2" t="inlineStr">
        <is>
          <t>111101100011001100011000101111</t>
        </is>
      </c>
      <c r="CQ1028" s="2" t="n">
        <v>0.09999333669801293</v>
      </c>
      <c r="CT1028" s="2" t="inlineStr">
        <is>
          <t>9.</t>
        </is>
      </c>
      <c r="CU1028" s="2" t="n">
        <v>962426048</v>
      </c>
      <c r="CV1028" s="2" t="inlineStr">
        <is>
          <t>111001010111010111010011000000</t>
        </is>
      </c>
      <c r="CW1028" s="2" t="n">
        <v>0.09991288699456978</v>
      </c>
      <c r="CZ1028" s="2" t="inlineStr">
        <is>
          <t>9.</t>
        </is>
      </c>
      <c r="DA1028" s="2" t="n">
        <v>1071000568</v>
      </c>
      <c r="DB1028" s="2" t="inlineStr">
        <is>
          <t>111111110101100010101111111000</t>
        </is>
      </c>
      <c r="DC1028" s="2" t="n">
        <v>0.1000000433239548</v>
      </c>
      <c r="DF1028" s="2" t="inlineStr">
        <is>
          <t>9.</t>
        </is>
      </c>
      <c r="DG1028" s="2" t="n">
        <v>1065671532</v>
      </c>
      <c r="DH1028" s="2" t="inlineStr">
        <is>
          <t>111111100001001101101101101100</t>
        </is>
      </c>
      <c r="DI1028" s="2" t="n">
        <v>0.1045965063754892</v>
      </c>
      <c r="DL1028" s="2" t="inlineStr">
        <is>
          <t>9.</t>
        </is>
      </c>
      <c r="DM1028" s="2" t="n">
        <v>1004748965</v>
      </c>
      <c r="DN1028" s="2" t="inlineStr">
        <is>
          <t>111011111000110100000010100101</t>
        </is>
      </c>
      <c r="DO1028" s="2" t="n">
        <v>0.0998949652380265</v>
      </c>
    </row>
    <row r="1029" ht="23" customHeight="1">
      <c r="B1029" s="2" t="inlineStr">
        <is>
          <t>10.</t>
        </is>
      </c>
      <c r="C1029" s="2" t="n">
        <v>968698733</v>
      </c>
      <c r="D1029" s="2" t="inlineStr">
        <is>
          <t>111001101111010010101101101101</t>
        </is>
      </c>
      <c r="E1029" s="2" t="n">
        <v>0.1000432703441513</v>
      </c>
      <c r="H1029" s="2" t="inlineStr">
        <is>
          <t>10.</t>
        </is>
      </c>
      <c r="I1029" s="2" t="n">
        <v>1011390836</v>
      </c>
      <c r="J1029" s="2" t="inlineStr">
        <is>
          <t>111100010010001001100101110100</t>
        </is>
      </c>
      <c r="K1029" s="2" t="n">
        <v>0.1000000020565739</v>
      </c>
      <c r="N1029" s="2" t="inlineStr">
        <is>
          <t>10.</t>
        </is>
      </c>
      <c r="O1029" s="2" t="n">
        <v>1070186585</v>
      </c>
      <c r="P1029" s="2" t="inlineStr">
        <is>
          <t>111111110010011100000001011001</t>
        </is>
      </c>
      <c r="Q1029" s="2" t="n">
        <v>0.09976906192876597</v>
      </c>
      <c r="T1029" s="2" t="inlineStr">
        <is>
          <t>10.</t>
        </is>
      </c>
      <c r="U1029" s="2" t="n">
        <v>1031793321</v>
      </c>
      <c r="V1029" s="2" t="inlineStr">
        <is>
          <t>111101011111111110101010101001</t>
        </is>
      </c>
      <c r="W1029" s="2" t="n">
        <v>0.1000126247202375</v>
      </c>
      <c r="Z1029" s="2" t="inlineStr">
        <is>
          <t>10.</t>
        </is>
      </c>
      <c r="AA1029" s="2" t="n">
        <v>947961323</v>
      </c>
      <c r="AB1029" s="2" t="inlineStr">
        <is>
          <t>111000100000001011110111101011</t>
        </is>
      </c>
      <c r="AC1029" s="2" t="n">
        <v>0.1000001756185409</v>
      </c>
      <c r="AF1029" s="2" t="inlineStr">
        <is>
          <t>10.</t>
        </is>
      </c>
      <c r="AG1029" s="2" t="n">
        <v>1021772705</v>
      </c>
      <c r="AH1029" s="2" t="inlineStr">
        <is>
          <t>111100111001110000001110100001</t>
        </is>
      </c>
      <c r="AI1029" s="2" t="n">
        <v>0.1013288740352019</v>
      </c>
      <c r="AL1029" s="2" t="inlineStr">
        <is>
          <t>10.</t>
        </is>
      </c>
      <c r="AM1029" s="2" t="n">
        <v>975013097</v>
      </c>
      <c r="AN1029" s="2" t="inlineStr">
        <is>
          <t>111010000111011000010011101001</t>
        </is>
      </c>
      <c r="AO1029" s="2" t="n">
        <v>0.09999983196080806</v>
      </c>
      <c r="AR1029" s="2" t="inlineStr">
        <is>
          <t>10.</t>
        </is>
      </c>
      <c r="AS1029" s="2" t="n">
        <v>1066975622</v>
      </c>
      <c r="AT1029" s="2" t="inlineStr">
        <is>
          <t>111111100110001100000110000110</t>
        </is>
      </c>
      <c r="AU1029" s="2" t="n">
        <v>0.09968027229858785</v>
      </c>
      <c r="AX1029" s="2" t="inlineStr">
        <is>
          <t>10.</t>
        </is>
      </c>
      <c r="AY1029" s="2" t="n">
        <v>1060738220</v>
      </c>
      <c r="AZ1029" s="2" t="inlineStr">
        <is>
          <t>111111001110011001010010101100</t>
        </is>
      </c>
      <c r="BA1029" s="2" t="n">
        <v>0.1000000024134136</v>
      </c>
      <c r="BD1029" s="2" t="inlineStr">
        <is>
          <t>10.</t>
        </is>
      </c>
      <c r="BE1029" s="2" t="n">
        <v>951481796</v>
      </c>
      <c r="BF1029" s="2" t="inlineStr">
        <is>
          <t>111000101101100111010111000100</t>
        </is>
      </c>
      <c r="BG1029" s="2" t="n">
        <v>0.09985164647130469</v>
      </c>
      <c r="BJ1029" s="2" t="inlineStr">
        <is>
          <t>10.</t>
        </is>
      </c>
      <c r="BK1029" s="2" t="n">
        <v>972555679</v>
      </c>
      <c r="BL1029" s="2" t="inlineStr">
        <is>
          <t>111001111110000000010110011111</t>
        </is>
      </c>
      <c r="BM1029" s="2" t="n">
        <v>0.1175902195450241</v>
      </c>
      <c r="BP1029" s="2" t="inlineStr">
        <is>
          <t>10.</t>
        </is>
      </c>
      <c r="BQ1029" s="2" t="n">
        <v>1065120801</v>
      </c>
      <c r="BR1029" s="2" t="inlineStr">
        <is>
          <t>111111011111000111010000100001</t>
        </is>
      </c>
      <c r="BS1029" s="2" t="n">
        <v>0.1000056142414273</v>
      </c>
      <c r="BV1029" s="2" t="inlineStr">
        <is>
          <t>10.</t>
        </is>
      </c>
      <c r="BW1029" s="2" t="n">
        <v>852629642</v>
      </c>
      <c r="BX1029" s="2" t="inlineStr">
        <is>
          <t>110010110100100001100010001010</t>
        </is>
      </c>
      <c r="BY1029" s="2" t="n">
        <v>0.09683145568260726</v>
      </c>
      <c r="CB1029" s="2" t="inlineStr">
        <is>
          <t>10.</t>
        </is>
      </c>
      <c r="CC1029" s="2" t="n">
        <v>981497651</v>
      </c>
      <c r="CD1029" s="2" t="inlineStr">
        <is>
          <t>111010100000000111011100110011</t>
        </is>
      </c>
      <c r="CE1029" s="2" t="n">
        <v>0.09995198491715053</v>
      </c>
      <c r="CH1029" s="2" t="inlineStr">
        <is>
          <t>10.</t>
        </is>
      </c>
      <c r="CI1029" s="2" t="n">
        <v>1057020023</v>
      </c>
      <c r="CJ1029" s="2" t="inlineStr">
        <is>
          <t>111111000000001101100001110111</t>
        </is>
      </c>
      <c r="CK1029" s="2" t="n">
        <v>0.09999380021503883</v>
      </c>
      <c r="CN1029" s="2" t="inlineStr">
        <is>
          <t>10.</t>
        </is>
      </c>
      <c r="CO1029" s="2" t="n">
        <v>1032635951</v>
      </c>
      <c r="CP1029" s="2" t="inlineStr">
        <is>
          <t>111101100011001100011000101111</t>
        </is>
      </c>
      <c r="CQ1029" s="2" t="n">
        <v>0.09999333669801293</v>
      </c>
      <c r="CT1029" s="2" t="inlineStr">
        <is>
          <t>10.</t>
        </is>
      </c>
      <c r="CU1029" s="2" t="n">
        <v>962426578</v>
      </c>
      <c r="CV1029" s="2" t="inlineStr">
        <is>
          <t>111001010111010111011011010010</t>
        </is>
      </c>
      <c r="CW1029" s="2" t="n">
        <v>0.09991299703698768</v>
      </c>
      <c r="CZ1029" s="2" t="inlineStr">
        <is>
          <t>10.</t>
        </is>
      </c>
      <c r="DA1029" s="2" t="n">
        <v>1071000552</v>
      </c>
      <c r="DB1029" s="2" t="inlineStr">
        <is>
          <t>111111110101100010101111101000</t>
        </is>
      </c>
      <c r="DC1029" s="2" t="n">
        <v>0.1000000403360933</v>
      </c>
      <c r="DF1029" s="2" t="inlineStr">
        <is>
          <t>10.</t>
        </is>
      </c>
      <c r="DG1029" s="2" t="n">
        <v>1065732460</v>
      </c>
      <c r="DH1029" s="2" t="inlineStr">
        <is>
          <t>111111100001011100100101101100</t>
        </is>
      </c>
      <c r="DI1029" s="2" t="n">
        <v>0.1046084669804745</v>
      </c>
      <c r="DL1029" s="2" t="inlineStr">
        <is>
          <t>10.</t>
        </is>
      </c>
      <c r="DM1029" s="2" t="n">
        <v>1005798053</v>
      </c>
      <c r="DN1029" s="2" t="inlineStr">
        <is>
          <t>111011111100110100001010100101</t>
        </is>
      </c>
      <c r="DO1029" s="2" t="n">
        <v>0.1001036806975136</v>
      </c>
    </row>
    <row r="1031" ht="23" customHeight="1">
      <c r="B1031" s="2" t="inlineStr">
        <is>
          <t>Generacion 80</t>
        </is>
      </c>
      <c r="H1031" s="2" t="inlineStr">
        <is>
          <t>Generacion 80</t>
        </is>
      </c>
      <c r="N1031" s="2" t="inlineStr">
        <is>
          <t>Generacion 80</t>
        </is>
      </c>
      <c r="T1031" s="2" t="inlineStr">
        <is>
          <t>Generacion 80</t>
        </is>
      </c>
      <c r="Z1031" s="2" t="inlineStr">
        <is>
          <t>Generacion 80</t>
        </is>
      </c>
      <c r="AF1031" s="2" t="inlineStr">
        <is>
          <t>Generacion 80</t>
        </is>
      </c>
      <c r="AL1031" s="2" t="inlineStr">
        <is>
          <t>Generacion 80</t>
        </is>
      </c>
      <c r="AR1031" s="2" t="inlineStr">
        <is>
          <t>Generacion 80</t>
        </is>
      </c>
      <c r="AX1031" s="2" t="inlineStr">
        <is>
          <t>Generacion 80</t>
        </is>
      </c>
      <c r="BD1031" s="2" t="inlineStr">
        <is>
          <t>Generacion 80</t>
        </is>
      </c>
      <c r="BJ1031" s="2" t="inlineStr">
        <is>
          <t>Generacion 80</t>
        </is>
      </c>
      <c r="BP1031" s="2" t="inlineStr">
        <is>
          <t>Generacion 80</t>
        </is>
      </c>
      <c r="BV1031" s="2" t="inlineStr">
        <is>
          <t>Generacion 80</t>
        </is>
      </c>
      <c r="CB1031" s="2" t="inlineStr">
        <is>
          <t>Generacion 80</t>
        </is>
      </c>
      <c r="CH1031" s="2" t="inlineStr">
        <is>
          <t>Generacion 80</t>
        </is>
      </c>
      <c r="CN1031" s="2" t="inlineStr">
        <is>
          <t>Generacion 80</t>
        </is>
      </c>
      <c r="CT1031" s="2" t="inlineStr">
        <is>
          <t>Generacion 80</t>
        </is>
      </c>
      <c r="CZ1031" s="2" t="inlineStr">
        <is>
          <t>Generacion 80</t>
        </is>
      </c>
      <c r="DF1031" s="2" t="inlineStr">
        <is>
          <t>Generacion 80</t>
        </is>
      </c>
      <c r="DL1031" s="2" t="inlineStr">
        <is>
          <t>Generacion 80</t>
        </is>
      </c>
    </row>
    <row r="1032" ht="23" customHeight="1">
      <c r="B1032" s="2" t="inlineStr">
        <is>
          <t>Individuo</t>
        </is>
      </c>
      <c r="C1032" s="2" t="inlineStr">
        <is>
          <t>Cromosoma</t>
        </is>
      </c>
      <c r="D1032" s="2" t="inlineStr">
        <is>
          <t>Cromosoma (binario)</t>
        </is>
      </c>
      <c r="E1032" s="2" t="inlineStr">
        <is>
          <t>Fitness</t>
        </is>
      </c>
      <c r="H1032" s="2" t="inlineStr">
        <is>
          <t>Individuo</t>
        </is>
      </c>
      <c r="I1032" s="2" t="inlineStr">
        <is>
          <t>Cromosoma</t>
        </is>
      </c>
      <c r="J1032" s="2" t="inlineStr">
        <is>
          <t>Cromosoma (binario)</t>
        </is>
      </c>
      <c r="K1032" s="2" t="inlineStr">
        <is>
          <t>Fitness</t>
        </is>
      </c>
      <c r="N1032" s="2" t="inlineStr">
        <is>
          <t>Individuo</t>
        </is>
      </c>
      <c r="O1032" s="2" t="inlineStr">
        <is>
          <t>Cromosoma</t>
        </is>
      </c>
      <c r="P1032" s="2" t="inlineStr">
        <is>
          <t>Cromosoma (binario)</t>
        </is>
      </c>
      <c r="Q1032" s="2" t="inlineStr">
        <is>
          <t>Fitness</t>
        </is>
      </c>
      <c r="T1032" s="2" t="inlineStr">
        <is>
          <t>Individuo</t>
        </is>
      </c>
      <c r="U1032" s="2" t="inlineStr">
        <is>
          <t>Cromosoma</t>
        </is>
      </c>
      <c r="V1032" s="2" t="inlineStr">
        <is>
          <t>Cromosoma (binario)</t>
        </is>
      </c>
      <c r="W1032" s="2" t="inlineStr">
        <is>
          <t>Fitness</t>
        </is>
      </c>
      <c r="Z1032" s="2" t="inlineStr">
        <is>
          <t>Individuo</t>
        </is>
      </c>
      <c r="AA1032" s="2" t="inlineStr">
        <is>
          <t>Cromosoma</t>
        </is>
      </c>
      <c r="AB1032" s="2" t="inlineStr">
        <is>
          <t>Cromosoma (binario)</t>
        </is>
      </c>
      <c r="AC1032" s="2" t="inlineStr">
        <is>
          <t>Fitness</t>
        </is>
      </c>
      <c r="AF1032" s="2" t="inlineStr">
        <is>
          <t>Individuo</t>
        </is>
      </c>
      <c r="AG1032" s="2" t="inlineStr">
        <is>
          <t>Cromosoma</t>
        </is>
      </c>
      <c r="AH1032" s="2" t="inlineStr">
        <is>
          <t>Cromosoma (binario)</t>
        </is>
      </c>
      <c r="AI1032" s="2" t="inlineStr">
        <is>
          <t>Fitness</t>
        </is>
      </c>
      <c r="AL1032" s="2" t="inlineStr">
        <is>
          <t>Individuo</t>
        </is>
      </c>
      <c r="AM1032" s="2" t="inlineStr">
        <is>
          <t>Cromosoma</t>
        </is>
      </c>
      <c r="AN1032" s="2" t="inlineStr">
        <is>
          <t>Cromosoma (binario)</t>
        </is>
      </c>
      <c r="AO1032" s="2" t="inlineStr">
        <is>
          <t>Fitness</t>
        </is>
      </c>
      <c r="AR1032" s="2" t="inlineStr">
        <is>
          <t>Individuo</t>
        </is>
      </c>
      <c r="AS1032" s="2" t="inlineStr">
        <is>
          <t>Cromosoma</t>
        </is>
      </c>
      <c r="AT1032" s="2" t="inlineStr">
        <is>
          <t>Cromosoma (binario)</t>
        </is>
      </c>
      <c r="AU1032" s="2" t="inlineStr">
        <is>
          <t>Fitness</t>
        </is>
      </c>
      <c r="AX1032" s="2" t="inlineStr">
        <is>
          <t>Individuo</t>
        </is>
      </c>
      <c r="AY1032" s="2" t="inlineStr">
        <is>
          <t>Cromosoma</t>
        </is>
      </c>
      <c r="AZ1032" s="2" t="inlineStr">
        <is>
          <t>Cromosoma (binario)</t>
        </is>
      </c>
      <c r="BA1032" s="2" t="inlineStr">
        <is>
          <t>Fitness</t>
        </is>
      </c>
      <c r="BD1032" s="2" t="inlineStr">
        <is>
          <t>Individuo</t>
        </is>
      </c>
      <c r="BE1032" s="2" t="inlineStr">
        <is>
          <t>Cromosoma</t>
        </is>
      </c>
      <c r="BF1032" s="2" t="inlineStr">
        <is>
          <t>Cromosoma (binario)</t>
        </is>
      </c>
      <c r="BG1032" s="2" t="inlineStr">
        <is>
          <t>Fitness</t>
        </is>
      </c>
      <c r="BJ1032" s="2" t="inlineStr">
        <is>
          <t>Individuo</t>
        </is>
      </c>
      <c r="BK1032" s="2" t="inlineStr">
        <is>
          <t>Cromosoma</t>
        </is>
      </c>
      <c r="BL1032" s="2" t="inlineStr">
        <is>
          <t>Cromosoma (binario)</t>
        </is>
      </c>
      <c r="BM1032" s="2" t="inlineStr">
        <is>
          <t>Fitness</t>
        </is>
      </c>
      <c r="BP1032" s="2" t="inlineStr">
        <is>
          <t>Individuo</t>
        </is>
      </c>
      <c r="BQ1032" s="2" t="inlineStr">
        <is>
          <t>Cromosoma</t>
        </is>
      </c>
      <c r="BR1032" s="2" t="inlineStr">
        <is>
          <t>Cromosoma (binario)</t>
        </is>
      </c>
      <c r="BS1032" s="2" t="inlineStr">
        <is>
          <t>Fitness</t>
        </is>
      </c>
      <c r="BV1032" s="2" t="inlineStr">
        <is>
          <t>Individuo</t>
        </is>
      </c>
      <c r="BW1032" s="2" t="inlineStr">
        <is>
          <t>Cromosoma</t>
        </is>
      </c>
      <c r="BX1032" s="2" t="inlineStr">
        <is>
          <t>Cromosoma (binario)</t>
        </is>
      </c>
      <c r="BY1032" s="2" t="inlineStr">
        <is>
          <t>Fitness</t>
        </is>
      </c>
      <c r="CB1032" s="2" t="inlineStr">
        <is>
          <t>Individuo</t>
        </is>
      </c>
      <c r="CC1032" s="2" t="inlineStr">
        <is>
          <t>Cromosoma</t>
        </is>
      </c>
      <c r="CD1032" s="2" t="inlineStr">
        <is>
          <t>Cromosoma (binario)</t>
        </is>
      </c>
      <c r="CE1032" s="2" t="inlineStr">
        <is>
          <t>Fitness</t>
        </is>
      </c>
      <c r="CH1032" s="2" t="inlineStr">
        <is>
          <t>Individuo</t>
        </is>
      </c>
      <c r="CI1032" s="2" t="inlineStr">
        <is>
          <t>Cromosoma</t>
        </is>
      </c>
      <c r="CJ1032" s="2" t="inlineStr">
        <is>
          <t>Cromosoma (binario)</t>
        </is>
      </c>
      <c r="CK1032" s="2" t="inlineStr">
        <is>
          <t>Fitness</t>
        </is>
      </c>
      <c r="CN1032" s="2" t="inlineStr">
        <is>
          <t>Individuo</t>
        </is>
      </c>
      <c r="CO1032" s="2" t="inlineStr">
        <is>
          <t>Cromosoma</t>
        </is>
      </c>
      <c r="CP1032" s="2" t="inlineStr">
        <is>
          <t>Cromosoma (binario)</t>
        </is>
      </c>
      <c r="CQ1032" s="2" t="inlineStr">
        <is>
          <t>Fitness</t>
        </is>
      </c>
      <c r="CT1032" s="2" t="inlineStr">
        <is>
          <t>Individuo</t>
        </is>
      </c>
      <c r="CU1032" s="2" t="inlineStr">
        <is>
          <t>Cromosoma</t>
        </is>
      </c>
      <c r="CV1032" s="2" t="inlineStr">
        <is>
          <t>Cromosoma (binario)</t>
        </is>
      </c>
      <c r="CW1032" s="2" t="inlineStr">
        <is>
          <t>Fitness</t>
        </is>
      </c>
      <c r="CZ1032" s="2" t="inlineStr">
        <is>
          <t>Individuo</t>
        </is>
      </c>
      <c r="DA1032" s="2" t="inlineStr">
        <is>
          <t>Cromosoma</t>
        </is>
      </c>
      <c r="DB1032" s="2" t="inlineStr">
        <is>
          <t>Cromosoma (binario)</t>
        </is>
      </c>
      <c r="DC1032" s="2" t="inlineStr">
        <is>
          <t>Fitness</t>
        </is>
      </c>
      <c r="DF1032" s="2" t="inlineStr">
        <is>
          <t>Individuo</t>
        </is>
      </c>
      <c r="DG1032" s="2" t="inlineStr">
        <is>
          <t>Cromosoma</t>
        </is>
      </c>
      <c r="DH1032" s="2" t="inlineStr">
        <is>
          <t>Cromosoma (binario)</t>
        </is>
      </c>
      <c r="DI1032" s="2" t="inlineStr">
        <is>
          <t>Fitness</t>
        </is>
      </c>
      <c r="DL1032" s="2" t="inlineStr">
        <is>
          <t>Individuo</t>
        </is>
      </c>
      <c r="DM1032" s="2" t="inlineStr">
        <is>
          <t>Cromosoma</t>
        </is>
      </c>
      <c r="DN1032" s="2" t="inlineStr">
        <is>
          <t>Cromosoma (binario)</t>
        </is>
      </c>
      <c r="DO1032" s="2" t="inlineStr">
        <is>
          <t>Fitness</t>
        </is>
      </c>
    </row>
    <row r="1033" ht="23" customHeight="1">
      <c r="B1033" s="2" t="inlineStr">
        <is>
          <t>1.</t>
        </is>
      </c>
      <c r="C1033" s="2" t="n">
        <v>968698733</v>
      </c>
      <c r="D1033" s="2" t="inlineStr">
        <is>
          <t>111001101111010010101101101101</t>
        </is>
      </c>
      <c r="E1033" s="2" t="n">
        <v>0.1000432703443302</v>
      </c>
      <c r="H1033" s="2" t="inlineStr">
        <is>
          <t>1.</t>
        </is>
      </c>
      <c r="I1033" s="2" t="n">
        <v>1011390821</v>
      </c>
      <c r="J1033" s="2" t="inlineStr">
        <is>
          <t>111100010010001001100101100101</t>
        </is>
      </c>
      <c r="K1033" s="2" t="n">
        <v>0.09997925763336007</v>
      </c>
      <c r="N1033" s="2" t="inlineStr">
        <is>
          <t>1.</t>
        </is>
      </c>
      <c r="O1033" s="2" t="n">
        <v>1070186587</v>
      </c>
      <c r="P1033" s="2" t="inlineStr">
        <is>
          <t>111111110010011100000001011011</t>
        </is>
      </c>
      <c r="Q1033" s="2" t="n">
        <v>0.09973231634440101</v>
      </c>
      <c r="T1033" s="2" t="inlineStr">
        <is>
          <t>1.</t>
        </is>
      </c>
      <c r="U1033" s="2" t="n">
        <v>1031662249</v>
      </c>
      <c r="V1033" s="2" t="inlineStr">
        <is>
          <t>111101011111011110101010101001</t>
        </is>
      </c>
      <c r="W1033" s="2" t="n">
        <v>0.0999897572061211</v>
      </c>
      <c r="Z1033" s="2" t="inlineStr">
        <is>
          <t>1.</t>
        </is>
      </c>
      <c r="AA1033" s="2" t="n">
        <v>947961291</v>
      </c>
      <c r="AB1033" s="2" t="inlineStr">
        <is>
          <t>111000100000001011110111001011</t>
        </is>
      </c>
      <c r="AC1033" s="2" t="n">
        <v>0.1000001681920635</v>
      </c>
      <c r="AF1033" s="2" t="inlineStr">
        <is>
          <t>1.</t>
        </is>
      </c>
      <c r="AG1033" s="2" t="n">
        <v>1021772713</v>
      </c>
      <c r="AH1033" s="2" t="inlineStr">
        <is>
          <t>111100111001110000001110101001</t>
        </is>
      </c>
      <c r="AI1033" s="2" t="n">
        <v>0.1000000031318119</v>
      </c>
      <c r="AL1033" s="2" t="inlineStr">
        <is>
          <t>1.</t>
        </is>
      </c>
      <c r="AM1033" s="2" t="n">
        <v>975013097</v>
      </c>
      <c r="AN1033" s="2" t="inlineStr">
        <is>
          <t>111010000111011000010011101001</t>
        </is>
      </c>
      <c r="AO1033" s="2" t="n">
        <v>0.1</v>
      </c>
      <c r="AR1033" s="2" t="inlineStr">
        <is>
          <t>1.</t>
        </is>
      </c>
      <c r="AS1033" s="2" t="n">
        <v>1069072774</v>
      </c>
      <c r="AT1033" s="2" t="inlineStr">
        <is>
          <t>111111101110001100000110000110</t>
        </is>
      </c>
      <c r="AU1033" s="2" t="n">
        <v>0.1000691264051955</v>
      </c>
      <c r="AX1033" s="2" t="inlineStr">
        <is>
          <t>1.</t>
        </is>
      </c>
      <c r="AY1033" s="2" t="n">
        <v>1060738188</v>
      </c>
      <c r="AZ1033" s="2" t="inlineStr">
        <is>
          <t>111111001110011001010010001100</t>
        </is>
      </c>
      <c r="BA1033" s="2" t="n">
        <v>0.0999999975865864</v>
      </c>
      <c r="BD1033" s="2" t="inlineStr">
        <is>
          <t>1.</t>
        </is>
      </c>
      <c r="BE1033" s="2" t="n">
        <v>951481796</v>
      </c>
      <c r="BF1033" s="2" t="inlineStr">
        <is>
          <t>111000101101100111010111000100</t>
        </is>
      </c>
      <c r="BG1033" s="2" t="n">
        <v>0.09983226195384344</v>
      </c>
      <c r="BJ1033" s="2" t="inlineStr">
        <is>
          <t>1.</t>
        </is>
      </c>
      <c r="BK1033" s="2" t="n">
        <v>972555679</v>
      </c>
      <c r="BL1033" s="2" t="inlineStr">
        <is>
          <t>111001111110000000010110011111</t>
        </is>
      </c>
      <c r="BM1033" s="2" t="n">
        <v>0.1166523173206238</v>
      </c>
      <c r="BP1033" s="2" t="inlineStr">
        <is>
          <t>1.</t>
        </is>
      </c>
      <c r="BQ1033" s="2" t="n">
        <v>1065112609</v>
      </c>
      <c r="BR1033" s="2" t="inlineStr">
        <is>
          <t>111111011111000101010000100001</t>
        </is>
      </c>
      <c r="BS1033" s="2" t="n">
        <v>0.1000039988651314</v>
      </c>
      <c r="BV1033" s="2" t="inlineStr">
        <is>
          <t>1.</t>
        </is>
      </c>
      <c r="BW1033" s="2" t="n">
        <v>919738539</v>
      </c>
      <c r="BX1033" s="2" t="inlineStr">
        <is>
          <t>110110110100100001100010101011</t>
        </is>
      </c>
      <c r="BY1033" s="2" t="n">
        <v>0.1075619545010902</v>
      </c>
      <c r="CB1033" s="2" t="inlineStr">
        <is>
          <t>1.</t>
        </is>
      </c>
      <c r="CC1033" s="2" t="n">
        <v>981497650</v>
      </c>
      <c r="CD1033" s="2" t="inlineStr">
        <is>
          <t>111010100000000111011100110010</t>
        </is>
      </c>
      <c r="CE1033" s="2" t="n">
        <v>0.09994122791065953</v>
      </c>
      <c r="CH1033" s="2" t="inlineStr">
        <is>
          <t>1.</t>
        </is>
      </c>
      <c r="CI1033" s="2" t="n">
        <v>1057020019</v>
      </c>
      <c r="CJ1033" s="2" t="inlineStr">
        <is>
          <t>111111000000001101100001110011</t>
        </is>
      </c>
      <c r="CK1033" s="2" t="n">
        <v>0.09999255974485778</v>
      </c>
      <c r="CN1033" s="2" t="inlineStr">
        <is>
          <t>1.</t>
        </is>
      </c>
      <c r="CO1033" s="2" t="n">
        <v>1032635951</v>
      </c>
      <c r="CP1033" s="2" t="inlineStr">
        <is>
          <t>111101100011001100011000101111</t>
        </is>
      </c>
      <c r="CQ1033" s="2" t="n">
        <v>0.09998921212387568</v>
      </c>
      <c r="CT1033" s="2" t="inlineStr">
        <is>
          <t>1.</t>
        </is>
      </c>
      <c r="CU1033" s="2" t="n">
        <v>962418386</v>
      </c>
      <c r="CV1033" s="2" t="inlineStr">
        <is>
          <t>111001010111010101011011010010</t>
        </is>
      </c>
      <c r="CW1033" s="2" t="n">
        <v>0.09999881603330152</v>
      </c>
      <c r="CZ1033" s="2" t="inlineStr">
        <is>
          <t>1.</t>
        </is>
      </c>
      <c r="DA1033" s="2" t="n">
        <v>1071000552</v>
      </c>
      <c r="DB1033" s="2" t="inlineStr">
        <is>
          <t>111111110101100010101111101000</t>
        </is>
      </c>
      <c r="DC1033" s="2" t="n">
        <v>0.1000001156302165</v>
      </c>
      <c r="DF1033" s="2" t="inlineStr">
        <is>
          <t>1.</t>
        </is>
      </c>
      <c r="DG1033" s="2" t="n">
        <v>1065732460</v>
      </c>
      <c r="DH1033" s="2" t="inlineStr">
        <is>
          <t>111111100001011100100101101100</t>
        </is>
      </c>
      <c r="DI1033" s="2" t="n">
        <v>0.1000023732456179</v>
      </c>
      <c r="DL1033" s="2" t="inlineStr">
        <is>
          <t>1.</t>
        </is>
      </c>
      <c r="DM1033" s="2" t="n">
        <v>1005798181</v>
      </c>
      <c r="DN1033" s="2" t="inlineStr">
        <is>
          <t>111011111100110100001100100101</t>
        </is>
      </c>
      <c r="DO1033" s="2" t="n">
        <v>0.1000834489529086</v>
      </c>
    </row>
    <row r="1034" ht="23" customHeight="1">
      <c r="B1034" s="2" t="inlineStr">
        <is>
          <t>2.</t>
        </is>
      </c>
      <c r="C1034" s="2" t="n">
        <v>968698733</v>
      </c>
      <c r="D1034" s="2" t="inlineStr">
        <is>
          <t>111001101111010010101101101101</t>
        </is>
      </c>
      <c r="E1034" s="2" t="n">
        <v>0.1000432703443302</v>
      </c>
      <c r="H1034" s="2" t="inlineStr">
        <is>
          <t>2.</t>
        </is>
      </c>
      <c r="I1034" s="2" t="n">
        <v>1011390821</v>
      </c>
      <c r="J1034" s="2" t="inlineStr">
        <is>
          <t>111100010010001001100101100101</t>
        </is>
      </c>
      <c r="K1034" s="2" t="n">
        <v>0.09997925763336007</v>
      </c>
      <c r="N1034" s="2" t="inlineStr">
        <is>
          <t>2.</t>
        </is>
      </c>
      <c r="O1034" s="2" t="n">
        <v>1072189529</v>
      </c>
      <c r="P1034" s="2" t="inlineStr">
        <is>
          <t>111111111010000101000001011001</t>
        </is>
      </c>
      <c r="Q1034" s="2" t="n">
        <v>0.1001059801136494</v>
      </c>
      <c r="T1034" s="2" t="inlineStr">
        <is>
          <t>2.</t>
        </is>
      </c>
      <c r="U1034" s="2" t="n">
        <v>1031793313</v>
      </c>
      <c r="V1034" s="2" t="inlineStr">
        <is>
          <t>111101011111111110101010100001</t>
        </is>
      </c>
      <c r="W1034" s="2" t="n">
        <v>0.1000151645329759</v>
      </c>
      <c r="Z1034" s="2" t="inlineStr">
        <is>
          <t>2.</t>
        </is>
      </c>
      <c r="AA1034" s="2" t="n">
        <v>947961323</v>
      </c>
      <c r="AB1034" s="2" t="inlineStr">
        <is>
          <t>111000100000001011110111101011</t>
        </is>
      </c>
      <c r="AC1034" s="2" t="n">
        <v>0.1000001749434055</v>
      </c>
      <c r="AF1034" s="2" t="inlineStr">
        <is>
          <t>2.</t>
        </is>
      </c>
      <c r="AG1034" s="2" t="n">
        <v>1021772705</v>
      </c>
      <c r="AH1034" s="2" t="inlineStr">
        <is>
          <t>111100111001110000001110100001</t>
        </is>
      </c>
      <c r="AI1034" s="2" t="n">
        <v>0.1000000015659059</v>
      </c>
      <c r="AL1034" s="2" t="inlineStr">
        <is>
          <t>2.</t>
        </is>
      </c>
      <c r="AM1034" s="2" t="n">
        <v>975013097</v>
      </c>
      <c r="AN1034" s="2" t="inlineStr">
        <is>
          <t>111010000111011000010011101001</t>
        </is>
      </c>
      <c r="AO1034" s="2" t="n">
        <v>0.1</v>
      </c>
      <c r="AR1034" s="2" t="inlineStr">
        <is>
          <t>2.</t>
        </is>
      </c>
      <c r="AS1034" s="2" t="n">
        <v>1069139846</v>
      </c>
      <c r="AT1034" s="2" t="inlineStr">
        <is>
          <t>111111101110011100011110000110</t>
        </is>
      </c>
      <c r="AU1034" s="2" t="n">
        <v>0.1000816831686913</v>
      </c>
      <c r="AX1034" s="2" t="inlineStr">
        <is>
          <t>2.</t>
        </is>
      </c>
      <c r="AY1034" s="2" t="n">
        <v>1060738220</v>
      </c>
      <c r="AZ1034" s="2" t="inlineStr">
        <is>
          <t>111111001110011001010010101100</t>
        </is>
      </c>
      <c r="BA1034" s="2" t="n">
        <v>0.1000000036201204</v>
      </c>
      <c r="BD1034" s="2" t="inlineStr">
        <is>
          <t>2.</t>
        </is>
      </c>
      <c r="BE1034" s="2" t="n">
        <v>951346628</v>
      </c>
      <c r="BF1034" s="2" t="inlineStr">
        <is>
          <t>111000101101000110010111000100</t>
        </is>
      </c>
      <c r="BG1034" s="2" t="n">
        <v>0.09980389952221494</v>
      </c>
      <c r="BJ1034" s="2" t="inlineStr">
        <is>
          <t>2.</t>
        </is>
      </c>
      <c r="BK1034" s="2" t="n">
        <v>972555679</v>
      </c>
      <c r="BL1034" s="2" t="inlineStr">
        <is>
          <t>111001111110000000010110011111</t>
        </is>
      </c>
      <c r="BM1034" s="2" t="n">
        <v>0.1166523173206238</v>
      </c>
      <c r="BP1034" s="2" t="inlineStr">
        <is>
          <t>2.</t>
        </is>
      </c>
      <c r="BQ1034" s="2" t="n">
        <v>1065112609</v>
      </c>
      <c r="BR1034" s="2" t="inlineStr">
        <is>
          <t>111111011111000101010000100001</t>
        </is>
      </c>
      <c r="BS1034" s="2" t="n">
        <v>0.1000039988651314</v>
      </c>
      <c r="BV1034" s="2" t="inlineStr">
        <is>
          <t>2.</t>
        </is>
      </c>
      <c r="BW1034" s="2" t="n">
        <v>852629642</v>
      </c>
      <c r="BX1034" s="2" t="inlineStr">
        <is>
          <t>110010110100100001100010001010</t>
        </is>
      </c>
      <c r="BY1034" s="2" t="n">
        <v>0.09243804878913071</v>
      </c>
      <c r="CB1034" s="2" t="inlineStr">
        <is>
          <t>2.</t>
        </is>
      </c>
      <c r="CC1034" s="2" t="n">
        <v>981497650</v>
      </c>
      <c r="CD1034" s="2" t="inlineStr">
        <is>
          <t>111010100000000111011100110010</t>
        </is>
      </c>
      <c r="CE1034" s="2" t="n">
        <v>0.09994122791065953</v>
      </c>
      <c r="CH1034" s="2" t="inlineStr">
        <is>
          <t>2.</t>
        </is>
      </c>
      <c r="CI1034" s="2" t="n">
        <v>1057085559</v>
      </c>
      <c r="CJ1034" s="2" t="inlineStr">
        <is>
          <t>111111000000011101100001110111</t>
        </is>
      </c>
      <c r="CK1034" s="2" t="n">
        <v>0.1000049601070487</v>
      </c>
      <c r="CN1034" s="2" t="inlineStr">
        <is>
          <t>2.</t>
        </is>
      </c>
      <c r="CO1034" s="2" t="n">
        <v>1032767015</v>
      </c>
      <c r="CP1034" s="2" t="inlineStr">
        <is>
          <t>111101100011101100011000100111</t>
        </is>
      </c>
      <c r="CQ1034" s="2" t="n">
        <v>0.10001459535354</v>
      </c>
      <c r="CT1034" s="2" t="inlineStr">
        <is>
          <t>2.</t>
        </is>
      </c>
      <c r="CU1034" s="2" t="n">
        <v>962426610</v>
      </c>
      <c r="CV1034" s="2" t="inlineStr">
        <is>
          <t>111001010111010111011011110010</t>
        </is>
      </c>
      <c r="CW1034" s="2" t="n">
        <v>0.1000005250484009</v>
      </c>
      <c r="CZ1034" s="2" t="inlineStr">
        <is>
          <t>2.</t>
        </is>
      </c>
      <c r="DA1034" s="2" t="n">
        <v>1070998504</v>
      </c>
      <c r="DB1034" s="2" t="inlineStr">
        <is>
          <t>111111110101100010001111101000</t>
        </is>
      </c>
      <c r="DC1034" s="2" t="n">
        <v>0.09999973318402518</v>
      </c>
      <c r="DF1034" s="2" t="inlineStr">
        <is>
          <t>2.</t>
        </is>
      </c>
      <c r="DG1034" s="2" t="n">
        <v>1065732460</v>
      </c>
      <c r="DH1034" s="2" t="inlineStr">
        <is>
          <t>111111100001011100100101101100</t>
        </is>
      </c>
      <c r="DI1034" s="2" t="n">
        <v>0.1000023732456179</v>
      </c>
      <c r="DL1034" s="2" t="inlineStr">
        <is>
          <t>2.</t>
        </is>
      </c>
      <c r="DM1034" s="2" t="n">
        <v>1004749477</v>
      </c>
      <c r="DN1034" s="2" t="inlineStr">
        <is>
          <t>111011111000110100001010100101</t>
        </is>
      </c>
      <c r="DO1034" s="2" t="n">
        <v>0.09987485204429741</v>
      </c>
    </row>
    <row r="1035" ht="23" customHeight="1">
      <c r="B1035" s="2" t="inlineStr">
        <is>
          <t>3.</t>
        </is>
      </c>
      <c r="C1035" s="2" t="n">
        <v>968698729</v>
      </c>
      <c r="D1035" s="2" t="inlineStr">
        <is>
          <t>111001101111010010101101101001</t>
        </is>
      </c>
      <c r="E1035" s="2" t="n">
        <v>0.1000432695181227</v>
      </c>
      <c r="H1035" s="2" t="inlineStr">
        <is>
          <t>3.</t>
        </is>
      </c>
      <c r="I1035" s="2" t="n">
        <v>1011390821</v>
      </c>
      <c r="J1035" s="2" t="inlineStr">
        <is>
          <t>111100010010001001100101100101</t>
        </is>
      </c>
      <c r="K1035" s="2" t="n">
        <v>0.09997925763336007</v>
      </c>
      <c r="N1035" s="2" t="inlineStr">
        <is>
          <t>3.</t>
        </is>
      </c>
      <c r="O1035" s="2" t="n">
        <v>1072255065</v>
      </c>
      <c r="P1035" s="2" t="inlineStr">
        <is>
          <t>111111111010010101000001011001</t>
        </is>
      </c>
      <c r="Q1035" s="2" t="n">
        <v>0.1001182181477601</v>
      </c>
      <c r="T1035" s="2" t="inlineStr">
        <is>
          <t>3.</t>
        </is>
      </c>
      <c r="U1035" s="2" t="n">
        <v>1031666345</v>
      </c>
      <c r="V1035" s="2" t="inlineStr">
        <is>
          <t>111101011111011111101010101001</t>
        </is>
      </c>
      <c r="W1035" s="2" t="n">
        <v>0.09999055118469102</v>
      </c>
      <c r="Z1035" s="2" t="inlineStr">
        <is>
          <t>3.</t>
        </is>
      </c>
      <c r="AA1035" s="2" t="n">
        <v>947953131</v>
      </c>
      <c r="AB1035" s="2" t="inlineStr">
        <is>
          <t>111000100000001001110111101011</t>
        </is>
      </c>
      <c r="AC1035" s="2" t="n">
        <v>0.0999984466072939</v>
      </c>
      <c r="AF1035" s="2" t="inlineStr">
        <is>
          <t>3.</t>
        </is>
      </c>
      <c r="AG1035" s="2" t="n">
        <v>1021772713</v>
      </c>
      <c r="AH1035" s="2" t="inlineStr">
        <is>
          <t>111100111001110000001110101001</t>
        </is>
      </c>
      <c r="AI1035" s="2" t="n">
        <v>0.1000000031318119</v>
      </c>
      <c r="AL1035" s="2" t="inlineStr">
        <is>
          <t>3.</t>
        </is>
      </c>
      <c r="AM1035" s="2" t="n">
        <v>975013097</v>
      </c>
      <c r="AN1035" s="2" t="inlineStr">
        <is>
          <t>111010000111011000010011101001</t>
        </is>
      </c>
      <c r="AO1035" s="2" t="n">
        <v>0.1</v>
      </c>
      <c r="AR1035" s="2" t="inlineStr">
        <is>
          <t>3.</t>
        </is>
      </c>
      <c r="AS1035" s="2" t="n">
        <v>1069139846</v>
      </c>
      <c r="AT1035" s="2" t="inlineStr">
        <is>
          <t>111111101110011100011110000110</t>
        </is>
      </c>
      <c r="AU1035" s="2" t="n">
        <v>0.1000816831686913</v>
      </c>
      <c r="AX1035" s="2" t="inlineStr">
        <is>
          <t>3.</t>
        </is>
      </c>
      <c r="AY1035" s="2" t="n">
        <v>1060738188</v>
      </c>
      <c r="AZ1035" s="2" t="inlineStr">
        <is>
          <t>111111001110011001010010001100</t>
        </is>
      </c>
      <c r="BA1035" s="2" t="n">
        <v>0.0999999975865864</v>
      </c>
      <c r="BD1035" s="2" t="inlineStr">
        <is>
          <t>3.</t>
        </is>
      </c>
      <c r="BE1035" s="2" t="n">
        <v>955672004</v>
      </c>
      <c r="BF1035" s="2" t="inlineStr">
        <is>
          <t>111000111101100110010111000100</t>
        </is>
      </c>
      <c r="BG1035" s="2" t="n">
        <v>0.1007134959504739</v>
      </c>
      <c r="BJ1035" s="2" t="inlineStr">
        <is>
          <t>3.</t>
        </is>
      </c>
      <c r="BK1035" s="2" t="n">
        <v>972555679</v>
      </c>
      <c r="BL1035" s="2" t="inlineStr">
        <is>
          <t>111001111110000000010110011111</t>
        </is>
      </c>
      <c r="BM1035" s="2" t="n">
        <v>0.1166523173206238</v>
      </c>
      <c r="BP1035" s="2" t="inlineStr">
        <is>
          <t>3.</t>
        </is>
      </c>
      <c r="BQ1035" s="2" t="n">
        <v>1065120801</v>
      </c>
      <c r="BR1035" s="2" t="inlineStr">
        <is>
          <t>111111011111000111010000100001</t>
        </is>
      </c>
      <c r="BS1035" s="2" t="n">
        <v>0.1000055371736674</v>
      </c>
      <c r="BV1035" s="2" t="inlineStr">
        <is>
          <t>3.</t>
        </is>
      </c>
      <c r="BW1035" s="2" t="n">
        <v>919738506</v>
      </c>
      <c r="BX1035" s="2" t="inlineStr">
        <is>
          <t>110110110100100001100010001010</t>
        </is>
      </c>
      <c r="BY1035" s="2" t="n">
        <v>0.1075619467824957</v>
      </c>
      <c r="CB1035" s="2" t="inlineStr">
        <is>
          <t>3.</t>
        </is>
      </c>
      <c r="CC1035" s="2" t="n">
        <v>981759794</v>
      </c>
      <c r="CD1035" s="2" t="inlineStr">
        <is>
          <t>111010100001000111011100110010</t>
        </is>
      </c>
      <c r="CE1035" s="2" t="n">
        <v>0.09999462078824374</v>
      </c>
      <c r="CH1035" s="2" t="inlineStr">
        <is>
          <t>3.</t>
        </is>
      </c>
      <c r="CI1035" s="2" t="n">
        <v>1057020023</v>
      </c>
      <c r="CJ1035" s="2" t="inlineStr">
        <is>
          <t>111111000000001101100001110111</t>
        </is>
      </c>
      <c r="CK1035" s="2" t="n">
        <v>0.09999256050164616</v>
      </c>
      <c r="CN1035" s="2" t="inlineStr">
        <is>
          <t>3.</t>
        </is>
      </c>
      <c r="CO1035" s="2" t="n">
        <v>1032750639</v>
      </c>
      <c r="CP1035" s="2" t="inlineStr">
        <is>
          <t>111101100011101000011000101111</t>
        </is>
      </c>
      <c r="CQ1035" s="2" t="n">
        <v>0.1000114236294152</v>
      </c>
      <c r="CT1035" s="2" t="inlineStr">
        <is>
          <t>3.</t>
        </is>
      </c>
      <c r="CU1035" s="2" t="n">
        <v>962426578</v>
      </c>
      <c r="CV1035" s="2" t="inlineStr">
        <is>
          <t>111001010111010111011011010010</t>
        </is>
      </c>
      <c r="CW1035" s="2" t="n">
        <v>0.1000005183985084</v>
      </c>
      <c r="CZ1035" s="2" t="inlineStr">
        <is>
          <t>3.</t>
        </is>
      </c>
      <c r="DA1035" s="2" t="n">
        <v>1070998504</v>
      </c>
      <c r="DB1035" s="2" t="inlineStr">
        <is>
          <t>111111110101100010001111101000</t>
        </is>
      </c>
      <c r="DC1035" s="2" t="n">
        <v>0.09999973318402518</v>
      </c>
      <c r="DF1035" s="2" t="inlineStr">
        <is>
          <t>3.</t>
        </is>
      </c>
      <c r="DG1035" s="2" t="n">
        <v>1065666924</v>
      </c>
      <c r="DH1035" s="2" t="inlineStr">
        <is>
          <t>111111100001001100100101101100</t>
        </is>
      </c>
      <c r="DI1035" s="2" t="n">
        <v>0.0999900745604016</v>
      </c>
      <c r="DL1035" s="2" t="inlineStr">
        <is>
          <t>3.</t>
        </is>
      </c>
      <c r="DM1035" s="2" t="n">
        <v>1005798053</v>
      </c>
      <c r="DN1035" s="2" t="inlineStr">
        <is>
          <t>111011111100110100001010100101</t>
        </is>
      </c>
      <c r="DO1035" s="2" t="n">
        <v>0.1000834234792482</v>
      </c>
    </row>
    <row r="1036" ht="23" customHeight="1">
      <c r="B1036" s="2" t="inlineStr">
        <is>
          <t>4.</t>
        </is>
      </c>
      <c r="C1036" s="2" t="n">
        <v>968698733</v>
      </c>
      <c r="D1036" s="2" t="inlineStr">
        <is>
          <t>111001101111010010101101101101</t>
        </is>
      </c>
      <c r="E1036" s="2" t="n">
        <v>0.1000432703443302</v>
      </c>
      <c r="H1036" s="2" t="inlineStr">
        <is>
          <t>4.</t>
        </is>
      </c>
      <c r="I1036" s="2" t="n">
        <v>1011390821</v>
      </c>
      <c r="J1036" s="2" t="inlineStr">
        <is>
          <t>111100010010001001100101100101</t>
        </is>
      </c>
      <c r="K1036" s="2" t="n">
        <v>0.09997925763336007</v>
      </c>
      <c r="N1036" s="2" t="inlineStr">
        <is>
          <t>4.</t>
        </is>
      </c>
      <c r="O1036" s="2" t="n">
        <v>1072255065</v>
      </c>
      <c r="P1036" s="2" t="inlineStr">
        <is>
          <t>111111111010010101000001011001</t>
        </is>
      </c>
      <c r="Q1036" s="2" t="n">
        <v>0.1001182181477601</v>
      </c>
      <c r="T1036" s="2" t="inlineStr">
        <is>
          <t>4.</t>
        </is>
      </c>
      <c r="U1036" s="2" t="n">
        <v>1031793321</v>
      </c>
      <c r="V1036" s="2" t="inlineStr">
        <is>
          <t>111101011111111110101010101001</t>
        </is>
      </c>
      <c r="W1036" s="2" t="n">
        <v>0.1000151660839092</v>
      </c>
      <c r="Z1036" s="2" t="inlineStr">
        <is>
          <t>4.</t>
        </is>
      </c>
      <c r="AA1036" s="2" t="n">
        <v>947961323</v>
      </c>
      <c r="AB1036" s="2" t="inlineStr">
        <is>
          <t>111000100000001011110111101011</t>
        </is>
      </c>
      <c r="AC1036" s="2" t="n">
        <v>0.1000001749434055</v>
      </c>
      <c r="AF1036" s="2" t="inlineStr">
        <is>
          <t>4.</t>
        </is>
      </c>
      <c r="AG1036" s="2" t="n">
        <v>1021772705</v>
      </c>
      <c r="AH1036" s="2" t="inlineStr">
        <is>
          <t>111100111001110000001110100001</t>
        </is>
      </c>
      <c r="AI1036" s="2" t="n">
        <v>0.1000000015659059</v>
      </c>
      <c r="AL1036" s="2" t="inlineStr">
        <is>
          <t>4.</t>
        </is>
      </c>
      <c r="AM1036" s="2" t="n">
        <v>975013097</v>
      </c>
      <c r="AN1036" s="2" t="inlineStr">
        <is>
          <t>111010000111011000010011101001</t>
        </is>
      </c>
      <c r="AO1036" s="2" t="n">
        <v>0.1</v>
      </c>
      <c r="AR1036" s="2" t="inlineStr">
        <is>
          <t>4.</t>
        </is>
      </c>
      <c r="AS1036" s="2" t="n">
        <v>1066975622</v>
      </c>
      <c r="AT1036" s="2" t="inlineStr">
        <is>
          <t>111111100110001100000110000110</t>
        </is>
      </c>
      <c r="AU1036" s="2" t="n">
        <v>0.0996769092670388</v>
      </c>
      <c r="AX1036" s="2" t="inlineStr">
        <is>
          <t>4.</t>
        </is>
      </c>
      <c r="AY1036" s="2" t="n">
        <v>1060738188</v>
      </c>
      <c r="AZ1036" s="2" t="inlineStr">
        <is>
          <t>111111001110011001010010001100</t>
        </is>
      </c>
      <c r="BA1036" s="2" t="n">
        <v>0.0999999975865864</v>
      </c>
      <c r="BD1036" s="2" t="inlineStr">
        <is>
          <t>4.</t>
        </is>
      </c>
      <c r="BE1036" s="2" t="n">
        <v>951477700</v>
      </c>
      <c r="BF1036" s="2" t="inlineStr">
        <is>
          <t>111000101101100110010111000100</t>
        </is>
      </c>
      <c r="BG1036" s="2" t="n">
        <v>0.09983140242701588</v>
      </c>
      <c r="BJ1036" s="2" t="inlineStr">
        <is>
          <t>4.</t>
        </is>
      </c>
      <c r="BK1036" s="2" t="n">
        <v>972555679</v>
      </c>
      <c r="BL1036" s="2" t="inlineStr">
        <is>
          <t>111001111110000000010110011111</t>
        </is>
      </c>
      <c r="BM1036" s="2" t="n">
        <v>0.1166523173206238</v>
      </c>
      <c r="BP1036" s="2" t="inlineStr">
        <is>
          <t>4.</t>
        </is>
      </c>
      <c r="BQ1036" s="2" t="n">
        <v>1065120801</v>
      </c>
      <c r="BR1036" s="2" t="inlineStr">
        <is>
          <t>111111011111000111010000100001</t>
        </is>
      </c>
      <c r="BS1036" s="2" t="n">
        <v>0.1000055371736674</v>
      </c>
      <c r="BV1036" s="2" t="inlineStr">
        <is>
          <t>4.</t>
        </is>
      </c>
      <c r="BW1036" s="2" t="n">
        <v>919738538</v>
      </c>
      <c r="BX1036" s="2" t="inlineStr">
        <is>
          <t>110110110100100001100010101010</t>
        </is>
      </c>
      <c r="BY1036" s="2" t="n">
        <v>0.1075619542671934</v>
      </c>
      <c r="CB1036" s="2" t="inlineStr">
        <is>
          <t>4.</t>
        </is>
      </c>
      <c r="CC1036" s="2" t="n">
        <v>981497650</v>
      </c>
      <c r="CD1036" s="2" t="inlineStr">
        <is>
          <t>111010100000000111011100110010</t>
        </is>
      </c>
      <c r="CE1036" s="2" t="n">
        <v>0.09994122791065953</v>
      </c>
      <c r="CH1036" s="2" t="inlineStr">
        <is>
          <t>4.</t>
        </is>
      </c>
      <c r="CI1036" s="2" t="n">
        <v>1057085558</v>
      </c>
      <c r="CJ1036" s="2" t="inlineStr">
        <is>
          <t>111111000000011101100001110110</t>
        </is>
      </c>
      <c r="CK1036" s="2" t="n">
        <v>0.1000049599178399</v>
      </c>
      <c r="CN1036" s="2" t="inlineStr">
        <is>
          <t>4.</t>
        </is>
      </c>
      <c r="CO1036" s="2" t="n">
        <v>1032767015</v>
      </c>
      <c r="CP1036" s="2" t="inlineStr">
        <is>
          <t>111101100011101100011000100111</t>
        </is>
      </c>
      <c r="CQ1036" s="2" t="n">
        <v>0.10001459535354</v>
      </c>
      <c r="CT1036" s="2" t="inlineStr">
        <is>
          <t>4.</t>
        </is>
      </c>
      <c r="CU1036" s="2" t="n">
        <v>962426578</v>
      </c>
      <c r="CV1036" s="2" t="inlineStr">
        <is>
          <t>111001010111010111011011010010</t>
        </is>
      </c>
      <c r="CW1036" s="2" t="n">
        <v>0.1000005183985084</v>
      </c>
      <c r="CZ1036" s="2" t="inlineStr">
        <is>
          <t>4.</t>
        </is>
      </c>
      <c r="DA1036" s="2" t="n">
        <v>1071000552</v>
      </c>
      <c r="DB1036" s="2" t="inlineStr">
        <is>
          <t>111111110101100010101111101000</t>
        </is>
      </c>
      <c r="DC1036" s="2" t="n">
        <v>0.1000001156302165</v>
      </c>
      <c r="DF1036" s="2" t="inlineStr">
        <is>
          <t>4.</t>
        </is>
      </c>
      <c r="DG1036" s="2" t="n">
        <v>1065671532</v>
      </c>
      <c r="DH1036" s="2" t="inlineStr">
        <is>
          <t>111111100001001101101101101100</t>
        </is>
      </c>
      <c r="DI1036" s="2" t="n">
        <v>0.09999093928698617</v>
      </c>
      <c r="DL1036" s="2" t="inlineStr">
        <is>
          <t>4.</t>
        </is>
      </c>
      <c r="DM1036" s="2" t="n">
        <v>1004749477</v>
      </c>
      <c r="DN1036" s="2" t="inlineStr">
        <is>
          <t>111011111000110100001010100101</t>
        </is>
      </c>
      <c r="DO1036" s="2" t="n">
        <v>0.09987485204429741</v>
      </c>
    </row>
    <row r="1037" ht="23" customHeight="1">
      <c r="B1037" s="2" t="inlineStr">
        <is>
          <t>5.</t>
        </is>
      </c>
      <c r="C1037" s="2" t="n">
        <v>968698733</v>
      </c>
      <c r="D1037" s="2" t="inlineStr">
        <is>
          <t>111001101111010010101101101101</t>
        </is>
      </c>
      <c r="E1037" s="2" t="n">
        <v>0.1000432703443302</v>
      </c>
      <c r="H1037" s="2" t="inlineStr">
        <is>
          <t>5.</t>
        </is>
      </c>
      <c r="I1037" s="2" t="n">
        <v>1011390821</v>
      </c>
      <c r="J1037" s="2" t="inlineStr">
        <is>
          <t>111100010010001001100101100101</t>
        </is>
      </c>
      <c r="K1037" s="2" t="n">
        <v>0.09997925763336007</v>
      </c>
      <c r="N1037" s="2" t="inlineStr">
        <is>
          <t>5.</t>
        </is>
      </c>
      <c r="O1037" s="2" t="n">
        <v>1072255065</v>
      </c>
      <c r="P1037" s="2" t="inlineStr">
        <is>
          <t>111111111010010101000001011001</t>
        </is>
      </c>
      <c r="Q1037" s="2" t="n">
        <v>0.1001182181477601</v>
      </c>
      <c r="T1037" s="2" t="inlineStr">
        <is>
          <t>5.</t>
        </is>
      </c>
      <c r="U1037" s="2" t="n">
        <v>1031662249</v>
      </c>
      <c r="V1037" s="2" t="inlineStr">
        <is>
          <t>111101011111011110101010101001</t>
        </is>
      </c>
      <c r="W1037" s="2" t="n">
        <v>0.0999897572061211</v>
      </c>
      <c r="Z1037" s="2" t="inlineStr">
        <is>
          <t>5.</t>
        </is>
      </c>
      <c r="AA1037" s="2" t="n">
        <v>947961323</v>
      </c>
      <c r="AB1037" s="2" t="inlineStr">
        <is>
          <t>111000100000001011110111101011</t>
        </is>
      </c>
      <c r="AC1037" s="2" t="n">
        <v>0.1000001749434055</v>
      </c>
      <c r="AF1037" s="2" t="inlineStr">
        <is>
          <t>5.</t>
        </is>
      </c>
      <c r="AG1037" s="2" t="n">
        <v>1021772713</v>
      </c>
      <c r="AH1037" s="2" t="inlineStr">
        <is>
          <t>111100111001110000001110101001</t>
        </is>
      </c>
      <c r="AI1037" s="2" t="n">
        <v>0.1000000031318119</v>
      </c>
      <c r="AL1037" s="2" t="inlineStr">
        <is>
          <t>5.</t>
        </is>
      </c>
      <c r="AM1037" s="2" t="n">
        <v>975013097</v>
      </c>
      <c r="AN1037" s="2" t="inlineStr">
        <is>
          <t>111010000111011000010011101001</t>
        </is>
      </c>
      <c r="AO1037" s="2" t="n">
        <v>0.1</v>
      </c>
      <c r="AR1037" s="2" t="inlineStr">
        <is>
          <t>5.</t>
        </is>
      </c>
      <c r="AS1037" s="2" t="n">
        <v>1069139846</v>
      </c>
      <c r="AT1037" s="2" t="inlineStr">
        <is>
          <t>111111101110011100011110000110</t>
        </is>
      </c>
      <c r="AU1037" s="2" t="n">
        <v>0.1000816831686913</v>
      </c>
      <c r="AX1037" s="2" t="inlineStr">
        <is>
          <t>5.</t>
        </is>
      </c>
      <c r="AY1037" s="2" t="n">
        <v>1060738188</v>
      </c>
      <c r="AZ1037" s="2" t="inlineStr">
        <is>
          <t>111111001110011001010010001100</t>
        </is>
      </c>
      <c r="BA1037" s="2" t="n">
        <v>0.0999999975865864</v>
      </c>
      <c r="BD1037" s="2" t="inlineStr">
        <is>
          <t>5.</t>
        </is>
      </c>
      <c r="BE1037" s="2" t="n">
        <v>951481796</v>
      </c>
      <c r="BF1037" s="2" t="inlineStr">
        <is>
          <t>111000101101100111010111000100</t>
        </is>
      </c>
      <c r="BG1037" s="2" t="n">
        <v>0.09983226195384344</v>
      </c>
      <c r="BJ1037" s="2" t="inlineStr">
        <is>
          <t>5.</t>
        </is>
      </c>
      <c r="BK1037" s="2" t="n">
        <v>704120223</v>
      </c>
      <c r="BL1037" s="2" t="inlineStr">
        <is>
          <t>101001111110000000010110011111</t>
        </is>
      </c>
      <c r="BM1037" s="2" t="n">
        <v>0.06114459291854439</v>
      </c>
      <c r="BP1037" s="2" t="inlineStr">
        <is>
          <t>5.</t>
        </is>
      </c>
      <c r="BQ1037" s="2" t="n">
        <v>1065120801</v>
      </c>
      <c r="BR1037" s="2" t="inlineStr">
        <is>
          <t>111111011111000111010000100001</t>
        </is>
      </c>
      <c r="BS1037" s="2" t="n">
        <v>0.1000055371736674</v>
      </c>
      <c r="BV1037" s="2" t="inlineStr">
        <is>
          <t>5.</t>
        </is>
      </c>
      <c r="BW1037" s="2" t="n">
        <v>919738506</v>
      </c>
      <c r="BX1037" s="2" t="inlineStr">
        <is>
          <t>110110110100100001100010001010</t>
        </is>
      </c>
      <c r="BY1037" s="2" t="n">
        <v>0.1075619467824957</v>
      </c>
      <c r="CB1037" s="2" t="inlineStr">
        <is>
          <t>5.</t>
        </is>
      </c>
      <c r="CC1037" s="2" t="n">
        <v>981497650</v>
      </c>
      <c r="CD1037" s="2" t="inlineStr">
        <is>
          <t>111010100000000111011100110010</t>
        </is>
      </c>
      <c r="CE1037" s="2" t="n">
        <v>0.09994122791065953</v>
      </c>
      <c r="CH1037" s="2" t="inlineStr">
        <is>
          <t>5.</t>
        </is>
      </c>
      <c r="CI1037" s="2" t="n">
        <v>1057020023</v>
      </c>
      <c r="CJ1037" s="2" t="inlineStr">
        <is>
          <t>111111000000001101100001110111</t>
        </is>
      </c>
      <c r="CK1037" s="2" t="n">
        <v>0.09999256050164616</v>
      </c>
      <c r="CN1037" s="2" t="inlineStr">
        <is>
          <t>5.</t>
        </is>
      </c>
      <c r="CO1037" s="2" t="n">
        <v>1032619567</v>
      </c>
      <c r="CP1037" s="2" t="inlineStr">
        <is>
          <t>111101100011001000011000101111</t>
        </is>
      </c>
      <c r="CQ1037" s="2" t="n">
        <v>0.09998603925302287</v>
      </c>
      <c r="CT1037" s="2" t="inlineStr">
        <is>
          <t>5.</t>
        </is>
      </c>
      <c r="CU1037" s="2" t="n">
        <v>962426610</v>
      </c>
      <c r="CV1037" s="2" t="inlineStr">
        <is>
          <t>111001010111010111011011110010</t>
        </is>
      </c>
      <c r="CW1037" s="2" t="n">
        <v>0.1000005250484009</v>
      </c>
      <c r="CZ1037" s="2" t="inlineStr">
        <is>
          <t>5.</t>
        </is>
      </c>
      <c r="DA1037" s="2" t="n">
        <v>1071000488</v>
      </c>
      <c r="DB1037" s="2" t="inlineStr">
        <is>
          <t>111111110101100010101110101000</t>
        </is>
      </c>
      <c r="DC1037" s="2" t="n">
        <v>0.1000001036787619</v>
      </c>
      <c r="DF1037" s="2" t="inlineStr">
        <is>
          <t>5.</t>
        </is>
      </c>
      <c r="DG1037" s="2" t="n">
        <v>1065732460</v>
      </c>
      <c r="DH1037" s="2" t="inlineStr">
        <is>
          <t>111111100001011100100101101100</t>
        </is>
      </c>
      <c r="DI1037" s="2" t="n">
        <v>0.1000023732456179</v>
      </c>
      <c r="DL1037" s="2" t="inlineStr">
        <is>
          <t>5.</t>
        </is>
      </c>
      <c r="DM1037" s="2" t="n">
        <v>1005798053</v>
      </c>
      <c r="DN1037" s="2" t="inlineStr">
        <is>
          <t>111011111100110100001010100101</t>
        </is>
      </c>
      <c r="DO1037" s="2" t="n">
        <v>0.1000834234792482</v>
      </c>
    </row>
    <row r="1038" ht="23" customHeight="1">
      <c r="B1038" s="2" t="inlineStr">
        <is>
          <t>6.</t>
        </is>
      </c>
      <c r="C1038" s="2" t="n">
        <v>968698733</v>
      </c>
      <c r="D1038" s="2" t="inlineStr">
        <is>
          <t>111001101111010010101101101101</t>
        </is>
      </c>
      <c r="E1038" s="2" t="n">
        <v>0.1000432703443302</v>
      </c>
      <c r="H1038" s="2" t="inlineStr">
        <is>
          <t>6.</t>
        </is>
      </c>
      <c r="I1038" s="2" t="n">
        <v>1011390821</v>
      </c>
      <c r="J1038" s="2" t="inlineStr">
        <is>
          <t>111100010010001001100101100101</t>
        </is>
      </c>
      <c r="K1038" s="2" t="n">
        <v>0.09997925763336007</v>
      </c>
      <c r="N1038" s="2" t="inlineStr">
        <is>
          <t>6.</t>
        </is>
      </c>
      <c r="O1038" s="2" t="n">
        <v>1072189531</v>
      </c>
      <c r="P1038" s="2" t="inlineStr">
        <is>
          <t>111111111010000101000001011011</t>
        </is>
      </c>
      <c r="Q1038" s="2" t="n">
        <v>0.1001059804871131</v>
      </c>
      <c r="T1038" s="2" t="inlineStr">
        <is>
          <t>6.</t>
        </is>
      </c>
      <c r="U1038" s="2" t="n">
        <v>1031662249</v>
      </c>
      <c r="V1038" s="2" t="inlineStr">
        <is>
          <t>111101011111011110101010101001</t>
        </is>
      </c>
      <c r="W1038" s="2" t="n">
        <v>0.0999897572061211</v>
      </c>
      <c r="Z1038" s="2" t="inlineStr">
        <is>
          <t>6.</t>
        </is>
      </c>
      <c r="AA1038" s="2" t="n">
        <v>947961323</v>
      </c>
      <c r="AB1038" s="2" t="inlineStr">
        <is>
          <t>111000100000001011110111101011</t>
        </is>
      </c>
      <c r="AC1038" s="2" t="n">
        <v>0.1000001749434055</v>
      </c>
      <c r="AF1038" s="2" t="inlineStr">
        <is>
          <t>6.</t>
        </is>
      </c>
      <c r="AG1038" s="2" t="n">
        <v>1021772713</v>
      </c>
      <c r="AH1038" s="2" t="inlineStr">
        <is>
          <t>111100111001110000001110101001</t>
        </is>
      </c>
      <c r="AI1038" s="2" t="n">
        <v>0.1000000031318119</v>
      </c>
      <c r="AL1038" s="2" t="inlineStr">
        <is>
          <t>6.</t>
        </is>
      </c>
      <c r="AM1038" s="2" t="n">
        <v>975013097</v>
      </c>
      <c r="AN1038" s="2" t="inlineStr">
        <is>
          <t>111010000111011000010011101001</t>
        </is>
      </c>
      <c r="AO1038" s="2" t="n">
        <v>0.1</v>
      </c>
      <c r="AR1038" s="2" t="inlineStr">
        <is>
          <t>6.</t>
        </is>
      </c>
      <c r="AS1038" s="2" t="n">
        <v>1069072774</v>
      </c>
      <c r="AT1038" s="2" t="inlineStr">
        <is>
          <t>111111101110001100000110000110</t>
        </is>
      </c>
      <c r="AU1038" s="2" t="n">
        <v>0.1000691264051955</v>
      </c>
      <c r="AX1038" s="2" t="inlineStr">
        <is>
          <t>6.</t>
        </is>
      </c>
      <c r="AY1038" s="2" t="n">
        <v>1060738220</v>
      </c>
      <c r="AZ1038" s="2" t="inlineStr">
        <is>
          <t>111111001110011001010010101100</t>
        </is>
      </c>
      <c r="BA1038" s="2" t="n">
        <v>0.1000000036201204</v>
      </c>
      <c r="BD1038" s="2" t="inlineStr">
        <is>
          <t>6.</t>
        </is>
      </c>
      <c r="BE1038" s="2" t="n">
        <v>951350724</v>
      </c>
      <c r="BF1038" s="2" t="inlineStr">
        <is>
          <t>111000101101000111010111000100</t>
        </is>
      </c>
      <c r="BG1038" s="2" t="n">
        <v>0.09980475893063759</v>
      </c>
      <c r="BJ1038" s="2" t="inlineStr">
        <is>
          <t>6.</t>
        </is>
      </c>
      <c r="BK1038" s="2" t="n">
        <v>972555679</v>
      </c>
      <c r="BL1038" s="2" t="inlineStr">
        <is>
          <t>111001111110000000010110011111</t>
        </is>
      </c>
      <c r="BM1038" s="2" t="n">
        <v>0.1166523173206238</v>
      </c>
      <c r="BP1038" s="2" t="inlineStr">
        <is>
          <t>6.</t>
        </is>
      </c>
      <c r="BQ1038" s="2" t="n">
        <v>1065112609</v>
      </c>
      <c r="BR1038" s="2" t="inlineStr">
        <is>
          <t>111111011111000101010000100001</t>
        </is>
      </c>
      <c r="BS1038" s="2" t="n">
        <v>0.1000039988651314</v>
      </c>
      <c r="BV1038" s="2" t="inlineStr">
        <is>
          <t>6.</t>
        </is>
      </c>
      <c r="BW1038" s="2" t="n">
        <v>852629642</v>
      </c>
      <c r="BX1038" s="2" t="inlineStr">
        <is>
          <t>110010110100100001100010001010</t>
        </is>
      </c>
      <c r="BY1038" s="2" t="n">
        <v>0.09243804878913071</v>
      </c>
      <c r="CB1038" s="2" t="inlineStr">
        <is>
          <t>6.</t>
        </is>
      </c>
      <c r="CC1038" s="2" t="n">
        <v>981759794</v>
      </c>
      <c r="CD1038" s="2" t="inlineStr">
        <is>
          <t>111010100001000111011100110010</t>
        </is>
      </c>
      <c r="CE1038" s="2" t="n">
        <v>0.09999462078824374</v>
      </c>
      <c r="CH1038" s="2" t="inlineStr">
        <is>
          <t>6.</t>
        </is>
      </c>
      <c r="CI1038" s="2" t="n">
        <v>1057085558</v>
      </c>
      <c r="CJ1038" s="2" t="inlineStr">
        <is>
          <t>111111000000011101100001110110</t>
        </is>
      </c>
      <c r="CK1038" s="2" t="n">
        <v>0.1000049599178399</v>
      </c>
      <c r="CN1038" s="2" t="inlineStr">
        <is>
          <t>6.</t>
        </is>
      </c>
      <c r="CO1038" s="2" t="n">
        <v>1032701487</v>
      </c>
      <c r="CP1038" s="2" t="inlineStr">
        <is>
          <t>111101100011011100011000101111</t>
        </is>
      </c>
      <c r="CQ1038" s="2" t="n">
        <v>0.1000019041107048</v>
      </c>
      <c r="CT1038" s="2" t="inlineStr">
        <is>
          <t>6.</t>
        </is>
      </c>
      <c r="CU1038" s="2" t="n">
        <v>962418418</v>
      </c>
      <c r="CV1038" s="2" t="inlineStr">
        <is>
          <t>111001010111010101011011110010</t>
        </is>
      </c>
      <c r="CW1038" s="2" t="n">
        <v>0.09999882268313742</v>
      </c>
      <c r="CZ1038" s="2" t="inlineStr">
        <is>
          <t>6.</t>
        </is>
      </c>
      <c r="DA1038" s="2" t="n">
        <v>1071000568</v>
      </c>
      <c r="DB1038" s="2" t="inlineStr">
        <is>
          <t>111111110101100010101111111000</t>
        </is>
      </c>
      <c r="DC1038" s="2" t="n">
        <v>0.1000001186180802</v>
      </c>
      <c r="DF1038" s="2" t="inlineStr">
        <is>
          <t>6.</t>
        </is>
      </c>
      <c r="DG1038" s="2" t="n">
        <v>1065732461</v>
      </c>
      <c r="DH1038" s="2" t="inlineStr">
        <is>
          <t>111111100001011100100101101101</t>
        </is>
      </c>
      <c r="DI1038" s="2" t="n">
        <v>0.1000023734332867</v>
      </c>
      <c r="DL1038" s="2" t="inlineStr">
        <is>
          <t>6.</t>
        </is>
      </c>
      <c r="DM1038" s="2" t="n">
        <v>1005798181</v>
      </c>
      <c r="DN1038" s="2" t="inlineStr">
        <is>
          <t>111011111100110100001100100101</t>
        </is>
      </c>
      <c r="DO1038" s="2" t="n">
        <v>0.1000834489529086</v>
      </c>
    </row>
    <row r="1039" ht="23" customHeight="1">
      <c r="B1039" s="2" t="inlineStr">
        <is>
          <t>7.</t>
        </is>
      </c>
      <c r="C1039" s="2" t="n">
        <v>968698733</v>
      </c>
      <c r="D1039" s="2" t="inlineStr">
        <is>
          <t>111001101111010010101101101101</t>
        </is>
      </c>
      <c r="E1039" s="2" t="n">
        <v>0.1000432703443302</v>
      </c>
      <c r="H1039" s="2" t="inlineStr">
        <is>
          <t>7.</t>
        </is>
      </c>
      <c r="I1039" s="2" t="n">
        <v>1011390821</v>
      </c>
      <c r="J1039" s="2" t="inlineStr">
        <is>
          <t>111100010010001001100101100101</t>
        </is>
      </c>
      <c r="K1039" s="2" t="n">
        <v>0.09997925763336007</v>
      </c>
      <c r="N1039" s="2" t="inlineStr">
        <is>
          <t>7.</t>
        </is>
      </c>
      <c r="O1039" s="2" t="n">
        <v>1070186585</v>
      </c>
      <c r="P1039" s="2" t="inlineStr">
        <is>
          <t>111111110010011100000001011001</t>
        </is>
      </c>
      <c r="Q1039" s="2" t="n">
        <v>0.09973231597163491</v>
      </c>
      <c r="T1039" s="2" t="inlineStr">
        <is>
          <t>7.</t>
        </is>
      </c>
      <c r="U1039" s="2" t="n">
        <v>1031793321</v>
      </c>
      <c r="V1039" s="2" t="inlineStr">
        <is>
          <t>111101011111111110101010101001</t>
        </is>
      </c>
      <c r="W1039" s="2" t="n">
        <v>0.1000151660839092</v>
      </c>
      <c r="Z1039" s="2" t="inlineStr">
        <is>
          <t>7.</t>
        </is>
      </c>
      <c r="AA1039" s="2" t="n">
        <v>947961323</v>
      </c>
      <c r="AB1039" s="2" t="inlineStr">
        <is>
          <t>111000100000001011110111101011</t>
        </is>
      </c>
      <c r="AC1039" s="2" t="n">
        <v>0.1000001749434055</v>
      </c>
      <c r="AF1039" s="2" t="inlineStr">
        <is>
          <t>7.</t>
        </is>
      </c>
      <c r="AG1039" s="2" t="n">
        <v>1021772713</v>
      </c>
      <c r="AH1039" s="2" t="inlineStr">
        <is>
          <t>111100111001110000001110101001</t>
        </is>
      </c>
      <c r="AI1039" s="2" t="n">
        <v>0.1000000031318119</v>
      </c>
      <c r="AL1039" s="2" t="inlineStr">
        <is>
          <t>7.</t>
        </is>
      </c>
      <c r="AM1039" s="2" t="n">
        <v>975013097</v>
      </c>
      <c r="AN1039" s="2" t="inlineStr">
        <is>
          <t>111010000111011000010011101001</t>
        </is>
      </c>
      <c r="AO1039" s="2" t="n">
        <v>0.1</v>
      </c>
      <c r="AR1039" s="2" t="inlineStr">
        <is>
          <t>7.</t>
        </is>
      </c>
      <c r="AS1039" s="2" t="n">
        <v>1069187462</v>
      </c>
      <c r="AT1039" s="2" t="inlineStr">
        <is>
          <t>111111101110101000000110000110</t>
        </is>
      </c>
      <c r="AU1039" s="2" t="n">
        <v>0.1000905979903832</v>
      </c>
      <c r="AX1039" s="2" t="inlineStr">
        <is>
          <t>7.</t>
        </is>
      </c>
      <c r="AY1039" s="2" t="n">
        <v>1060738188</v>
      </c>
      <c r="AZ1039" s="2" t="inlineStr">
        <is>
          <t>111111001110011001010010001100</t>
        </is>
      </c>
      <c r="BA1039" s="2" t="n">
        <v>0.0999999975865864</v>
      </c>
      <c r="BD1039" s="2" t="inlineStr">
        <is>
          <t>7.</t>
        </is>
      </c>
      <c r="BE1039" s="2" t="n">
        <v>955672004</v>
      </c>
      <c r="BF1039" s="2" t="inlineStr">
        <is>
          <t>111000111101100110010111000100</t>
        </is>
      </c>
      <c r="BG1039" s="2" t="n">
        <v>0.1007134959504739</v>
      </c>
      <c r="BJ1039" s="2" t="inlineStr">
        <is>
          <t>7.</t>
        </is>
      </c>
      <c r="BK1039" s="2" t="n">
        <v>972555679</v>
      </c>
      <c r="BL1039" s="2" t="inlineStr">
        <is>
          <t>111001111110000000010110011111</t>
        </is>
      </c>
      <c r="BM1039" s="2" t="n">
        <v>0.1166523173206238</v>
      </c>
      <c r="BP1039" s="2" t="inlineStr">
        <is>
          <t>7.</t>
        </is>
      </c>
      <c r="BQ1039" s="2" t="n">
        <v>1065120801</v>
      </c>
      <c r="BR1039" s="2" t="inlineStr">
        <is>
          <t>111111011111000111010000100001</t>
        </is>
      </c>
      <c r="BS1039" s="2" t="n">
        <v>0.1000055371736674</v>
      </c>
      <c r="BV1039" s="2" t="inlineStr">
        <is>
          <t>7.</t>
        </is>
      </c>
      <c r="BW1039" s="2" t="n">
        <v>852629642</v>
      </c>
      <c r="BX1039" s="2" t="inlineStr">
        <is>
          <t>110010110100100001100010001010</t>
        </is>
      </c>
      <c r="BY1039" s="2" t="n">
        <v>0.09243804878913071</v>
      </c>
      <c r="CB1039" s="2" t="inlineStr">
        <is>
          <t>7.</t>
        </is>
      </c>
      <c r="CC1039" s="2" t="n">
        <v>981497650</v>
      </c>
      <c r="CD1039" s="2" t="inlineStr">
        <is>
          <t>111010100000000111011100110010</t>
        </is>
      </c>
      <c r="CE1039" s="2" t="n">
        <v>0.09994122791065953</v>
      </c>
      <c r="CH1039" s="2" t="inlineStr">
        <is>
          <t>7.</t>
        </is>
      </c>
      <c r="CI1039" s="2" t="n">
        <v>1057085559</v>
      </c>
      <c r="CJ1039" s="2" t="inlineStr">
        <is>
          <t>111111000000011101100001110111</t>
        </is>
      </c>
      <c r="CK1039" s="2" t="n">
        <v>0.1000049601070487</v>
      </c>
      <c r="CN1039" s="2" t="inlineStr">
        <is>
          <t>7.</t>
        </is>
      </c>
      <c r="CO1039" s="2" t="n">
        <v>1032635951</v>
      </c>
      <c r="CP1039" s="2" t="inlineStr">
        <is>
          <t>111101100011001100011000101111</t>
        </is>
      </c>
      <c r="CQ1039" s="2" t="n">
        <v>0.09998921212387568</v>
      </c>
      <c r="CT1039" s="2" t="inlineStr">
        <is>
          <t>7.</t>
        </is>
      </c>
      <c r="CU1039" s="2" t="n">
        <v>962418418</v>
      </c>
      <c r="CV1039" s="2" t="inlineStr">
        <is>
          <t>111001010111010101011011110010</t>
        </is>
      </c>
      <c r="CW1039" s="2" t="n">
        <v>0.09999882268313742</v>
      </c>
      <c r="CZ1039" s="2" t="inlineStr">
        <is>
          <t>7.</t>
        </is>
      </c>
      <c r="DA1039" s="2" t="n">
        <v>1071000552</v>
      </c>
      <c r="DB1039" s="2" t="inlineStr">
        <is>
          <t>111111110101100010101111101000</t>
        </is>
      </c>
      <c r="DC1039" s="2" t="n">
        <v>0.1000001156302165</v>
      </c>
      <c r="DF1039" s="2" t="inlineStr">
        <is>
          <t>7.</t>
        </is>
      </c>
      <c r="DG1039" s="2" t="n">
        <v>1065732460</v>
      </c>
      <c r="DH1039" s="2" t="inlineStr">
        <is>
          <t>111111100001011100100101101100</t>
        </is>
      </c>
      <c r="DI1039" s="2" t="n">
        <v>0.1000023732456179</v>
      </c>
      <c r="DL1039" s="2" t="inlineStr">
        <is>
          <t>7.</t>
        </is>
      </c>
      <c r="DM1039" s="2" t="n">
        <v>1005798053</v>
      </c>
      <c r="DN1039" s="2" t="inlineStr">
        <is>
          <t>111011111100110100001010100101</t>
        </is>
      </c>
      <c r="DO1039" s="2" t="n">
        <v>0.1000834234792482</v>
      </c>
    </row>
    <row r="1040" ht="23" customHeight="1">
      <c r="B1040" s="2" t="inlineStr">
        <is>
          <t>8.</t>
        </is>
      </c>
      <c r="C1040" s="2" t="n">
        <v>968698729</v>
      </c>
      <c r="D1040" s="2" t="inlineStr">
        <is>
          <t>111001101111010010101101101001</t>
        </is>
      </c>
      <c r="E1040" s="2" t="n">
        <v>0.1000432695181227</v>
      </c>
      <c r="H1040" s="2" t="inlineStr">
        <is>
          <t>8.</t>
        </is>
      </c>
      <c r="I1040" s="2" t="n">
        <v>1012439412</v>
      </c>
      <c r="J1040" s="2" t="inlineStr">
        <is>
          <t>111100010110001001100101110100</t>
        </is>
      </c>
      <c r="K1040" s="2" t="n">
        <v>0.100186678334162</v>
      </c>
      <c r="N1040" s="2" t="inlineStr">
        <is>
          <t>8.</t>
        </is>
      </c>
      <c r="O1040" s="2" t="n">
        <v>1070186587</v>
      </c>
      <c r="P1040" s="2" t="inlineStr">
        <is>
          <t>111111110010011100000001011011</t>
        </is>
      </c>
      <c r="Q1040" s="2" t="n">
        <v>0.09973231634440101</v>
      </c>
      <c r="T1040" s="2" t="inlineStr">
        <is>
          <t>8.</t>
        </is>
      </c>
      <c r="U1040" s="2" t="n">
        <v>1031662249</v>
      </c>
      <c r="V1040" s="2" t="inlineStr">
        <is>
          <t>111101011111011110101010101001</t>
        </is>
      </c>
      <c r="W1040" s="2" t="n">
        <v>0.0999897572061211</v>
      </c>
      <c r="Z1040" s="2" t="inlineStr">
        <is>
          <t>8.</t>
        </is>
      </c>
      <c r="AA1040" s="2" t="n">
        <v>947961321</v>
      </c>
      <c r="AB1040" s="2" t="inlineStr">
        <is>
          <t>111000100000001011110111101001</t>
        </is>
      </c>
      <c r="AC1040" s="2" t="n">
        <v>0.1000001745214467</v>
      </c>
      <c r="AF1040" s="2" t="inlineStr">
        <is>
          <t>8.</t>
        </is>
      </c>
      <c r="AG1040" s="2" t="n">
        <v>1021772577</v>
      </c>
      <c r="AH1040" s="2" t="inlineStr">
        <is>
          <t>111100111001110000001100100001</t>
        </is>
      </c>
      <c r="AI1040" s="2" t="n">
        <v>0.09999997651141118</v>
      </c>
      <c r="AL1040" s="2" t="inlineStr">
        <is>
          <t>8.</t>
        </is>
      </c>
      <c r="AM1040" s="2" t="n">
        <v>975013097</v>
      </c>
      <c r="AN1040" s="2" t="inlineStr">
        <is>
          <t>111010000111011000010011101001</t>
        </is>
      </c>
      <c r="AO1040" s="2" t="n">
        <v>0.1</v>
      </c>
      <c r="AR1040" s="2" t="inlineStr">
        <is>
          <t>8.</t>
        </is>
      </c>
      <c r="AS1040" s="2" t="n">
        <v>1066975622</v>
      </c>
      <c r="AT1040" s="2" t="inlineStr">
        <is>
          <t>111111100110001100000110000110</t>
        </is>
      </c>
      <c r="AU1040" s="2" t="n">
        <v>0.0996769092670388</v>
      </c>
      <c r="AX1040" s="2" t="inlineStr">
        <is>
          <t>8.</t>
        </is>
      </c>
      <c r="AY1040" s="2" t="n">
        <v>1060738220</v>
      </c>
      <c r="AZ1040" s="2" t="inlineStr">
        <is>
          <t>111111001110011001010010101100</t>
        </is>
      </c>
      <c r="BA1040" s="2" t="n">
        <v>0.1000000036201204</v>
      </c>
      <c r="BD1040" s="2" t="inlineStr">
        <is>
          <t>8.</t>
        </is>
      </c>
      <c r="BE1040" s="2" t="n">
        <v>951477700</v>
      </c>
      <c r="BF1040" s="2" t="inlineStr">
        <is>
          <t>111000101101100110010111000100</t>
        </is>
      </c>
      <c r="BG1040" s="2" t="n">
        <v>0.09983140242701588</v>
      </c>
      <c r="BJ1040" s="2" t="inlineStr">
        <is>
          <t>8.</t>
        </is>
      </c>
      <c r="BK1040" s="2" t="n">
        <v>704120223</v>
      </c>
      <c r="BL1040" s="2" t="inlineStr">
        <is>
          <t>101001111110000000010110011111</t>
        </is>
      </c>
      <c r="BM1040" s="2" t="n">
        <v>0.06114459291854439</v>
      </c>
      <c r="BP1040" s="2" t="inlineStr">
        <is>
          <t>8.</t>
        </is>
      </c>
      <c r="BQ1040" s="2" t="n">
        <v>1064858657</v>
      </c>
      <c r="BR1040" s="2" t="inlineStr">
        <is>
          <t>111111011110000111010000100001</t>
        </is>
      </c>
      <c r="BS1040" s="2" t="n">
        <v>0.0999563171688886</v>
      </c>
      <c r="BV1040" s="2" t="inlineStr">
        <is>
          <t>8.</t>
        </is>
      </c>
      <c r="BW1040" s="2" t="n">
        <v>852629642</v>
      </c>
      <c r="BX1040" s="2" t="inlineStr">
        <is>
          <t>110010110100100001100010001010</t>
        </is>
      </c>
      <c r="BY1040" s="2" t="n">
        <v>0.09243804878913071</v>
      </c>
      <c r="CB1040" s="2" t="inlineStr">
        <is>
          <t>8.</t>
        </is>
      </c>
      <c r="CC1040" s="2" t="n">
        <v>983594802</v>
      </c>
      <c r="CD1040" s="2" t="inlineStr">
        <is>
          <t>111010101000000111011100110010</t>
        </is>
      </c>
      <c r="CE1040" s="2" t="n">
        <v>0.1003687701713118</v>
      </c>
      <c r="CH1040" s="2" t="inlineStr">
        <is>
          <t>8.</t>
        </is>
      </c>
      <c r="CI1040" s="2" t="n">
        <v>1057085555</v>
      </c>
      <c r="CJ1040" s="2" t="inlineStr">
        <is>
          <t>111111000000011101100001110011</t>
        </is>
      </c>
      <c r="CK1040" s="2" t="n">
        <v>0.1000049593502134</v>
      </c>
      <c r="CN1040" s="2" t="inlineStr">
        <is>
          <t>8.</t>
        </is>
      </c>
      <c r="CO1040" s="2" t="n">
        <v>1032635943</v>
      </c>
      <c r="CP1040" s="2" t="inlineStr">
        <is>
          <t>111101100011001100011000100111</t>
        </is>
      </c>
      <c r="CQ1040" s="2" t="n">
        <v>0.09998921057461006</v>
      </c>
      <c r="CT1040" s="2" t="inlineStr">
        <is>
          <t>8.</t>
        </is>
      </c>
      <c r="CU1040" s="2" t="n">
        <v>962426578</v>
      </c>
      <c r="CV1040" s="2" t="inlineStr">
        <is>
          <t>111001010111010111011011010010</t>
        </is>
      </c>
      <c r="CW1040" s="2" t="n">
        <v>0.1000005183985084</v>
      </c>
      <c r="CZ1040" s="2" t="inlineStr">
        <is>
          <t>8.</t>
        </is>
      </c>
      <c r="DA1040" s="2" t="n">
        <v>1070998504</v>
      </c>
      <c r="DB1040" s="2" t="inlineStr">
        <is>
          <t>111111110101100010001111101000</t>
        </is>
      </c>
      <c r="DC1040" s="2" t="n">
        <v>0.09999973318402518</v>
      </c>
      <c r="DF1040" s="2" t="inlineStr">
        <is>
          <t>8.</t>
        </is>
      </c>
      <c r="DG1040" s="2" t="n">
        <v>1065732460</v>
      </c>
      <c r="DH1040" s="2" t="inlineStr">
        <is>
          <t>111111100001011100100101101100</t>
        </is>
      </c>
      <c r="DI1040" s="2" t="n">
        <v>0.1000023732456179</v>
      </c>
      <c r="DL1040" s="2" t="inlineStr">
        <is>
          <t>8.</t>
        </is>
      </c>
      <c r="DM1040" s="2" t="n">
        <v>1004749477</v>
      </c>
      <c r="DN1040" s="2" t="inlineStr">
        <is>
          <t>111011111000110100001010100101</t>
        </is>
      </c>
      <c r="DO1040" s="2" t="n">
        <v>0.09987485204429741</v>
      </c>
    </row>
    <row r="1041" ht="23" customHeight="1">
      <c r="B1041" s="2" t="inlineStr">
        <is>
          <t>9.</t>
        </is>
      </c>
      <c r="C1041" s="2" t="n">
        <v>966601581</v>
      </c>
      <c r="D1041" s="2" t="inlineStr">
        <is>
          <t>111001100111010010101101101101</t>
        </is>
      </c>
      <c r="E1041" s="2" t="n">
        <v>0.09961056855344304</v>
      </c>
      <c r="H1041" s="2" t="inlineStr">
        <is>
          <t>9.</t>
        </is>
      </c>
      <c r="I1041" s="2" t="n">
        <v>1011390836</v>
      </c>
      <c r="J1041" s="2" t="inlineStr">
        <is>
          <t>111100010010001001100101110100</t>
        </is>
      </c>
      <c r="K1041" s="2" t="n">
        <v>0.09997926059895725</v>
      </c>
      <c r="N1041" s="2" t="inlineStr">
        <is>
          <t>9.</t>
        </is>
      </c>
      <c r="O1041" s="2" t="n">
        <v>1072255065</v>
      </c>
      <c r="P1041" s="2" t="inlineStr">
        <is>
          <t>111111111010010101000001011001</t>
        </is>
      </c>
      <c r="Q1041" s="2" t="n">
        <v>0.1001182181477601</v>
      </c>
      <c r="T1041" s="2" t="inlineStr">
        <is>
          <t>9.</t>
        </is>
      </c>
      <c r="U1041" s="2" t="n">
        <v>1031793321</v>
      </c>
      <c r="V1041" s="2" t="inlineStr">
        <is>
          <t>111101011111111110101010101001</t>
        </is>
      </c>
      <c r="W1041" s="2" t="n">
        <v>0.1000151660839092</v>
      </c>
      <c r="Z1041" s="2" t="inlineStr">
        <is>
          <t>9.</t>
        </is>
      </c>
      <c r="AA1041" s="2" t="n">
        <v>947961291</v>
      </c>
      <c r="AB1041" s="2" t="inlineStr">
        <is>
          <t>111000100000001011110111001011</t>
        </is>
      </c>
      <c r="AC1041" s="2" t="n">
        <v>0.1000001681920635</v>
      </c>
      <c r="AF1041" s="2" t="inlineStr">
        <is>
          <t>9.</t>
        </is>
      </c>
      <c r="AG1041" s="2" t="n">
        <v>1021772713</v>
      </c>
      <c r="AH1041" s="2" t="inlineStr">
        <is>
          <t>111100111001110000001110101001</t>
        </is>
      </c>
      <c r="AI1041" s="2" t="n">
        <v>0.1000000031318119</v>
      </c>
      <c r="AL1041" s="2" t="inlineStr">
        <is>
          <t>9.</t>
        </is>
      </c>
      <c r="AM1041" s="2" t="n">
        <v>975013097</v>
      </c>
      <c r="AN1041" s="2" t="inlineStr">
        <is>
          <t>111010000111011000010011101001</t>
        </is>
      </c>
      <c r="AO1041" s="2" t="n">
        <v>0.1</v>
      </c>
      <c r="AR1041" s="2" t="inlineStr">
        <is>
          <t>9.</t>
        </is>
      </c>
      <c r="AS1041" s="2" t="n">
        <v>1069187462</v>
      </c>
      <c r="AT1041" s="2" t="inlineStr">
        <is>
          <t>111111101110101000000110000110</t>
        </is>
      </c>
      <c r="AU1041" s="2" t="n">
        <v>0.1000905979903832</v>
      </c>
      <c r="AX1041" s="2" t="inlineStr">
        <is>
          <t>9.</t>
        </is>
      </c>
      <c r="AY1041" s="2" t="n">
        <v>1060738220</v>
      </c>
      <c r="AZ1041" s="2" t="inlineStr">
        <is>
          <t>111111001110011001010010101100</t>
        </is>
      </c>
      <c r="BA1041" s="2" t="n">
        <v>0.1000000036201204</v>
      </c>
      <c r="BD1041" s="2" t="inlineStr">
        <is>
          <t>9.</t>
        </is>
      </c>
      <c r="BE1041" s="2" t="n">
        <v>951350724</v>
      </c>
      <c r="BF1041" s="2" t="inlineStr">
        <is>
          <t>111000101101000111010111000100</t>
        </is>
      </c>
      <c r="BG1041" s="2" t="n">
        <v>0.09980475893063759</v>
      </c>
      <c r="BJ1041" s="2" t="inlineStr">
        <is>
          <t>9.</t>
        </is>
      </c>
      <c r="BK1041" s="2" t="n">
        <v>704120223</v>
      </c>
      <c r="BL1041" s="2" t="inlineStr">
        <is>
          <t>101001111110000000010110011111</t>
        </is>
      </c>
      <c r="BM1041" s="2" t="n">
        <v>0.06114459291854439</v>
      </c>
      <c r="BP1041" s="2" t="inlineStr">
        <is>
          <t>9.</t>
        </is>
      </c>
      <c r="BQ1041" s="2" t="n">
        <v>1065120801</v>
      </c>
      <c r="BR1041" s="2" t="inlineStr">
        <is>
          <t>111111011111000111010000100001</t>
        </is>
      </c>
      <c r="BS1041" s="2" t="n">
        <v>0.1000055371736674</v>
      </c>
      <c r="BV1041" s="2" t="inlineStr">
        <is>
          <t>9.</t>
        </is>
      </c>
      <c r="BW1041" s="2" t="n">
        <v>852629674</v>
      </c>
      <c r="BX1041" s="2" t="inlineStr">
        <is>
          <t>110010110100100001100010101010</t>
        </is>
      </c>
      <c r="BY1041" s="2" t="n">
        <v>0.0924380557277063</v>
      </c>
      <c r="CB1041" s="2" t="inlineStr">
        <is>
          <t>9.</t>
        </is>
      </c>
      <c r="CC1041" s="2" t="n">
        <v>981497650</v>
      </c>
      <c r="CD1041" s="2" t="inlineStr">
        <is>
          <t>111010100000000111011100110010</t>
        </is>
      </c>
      <c r="CE1041" s="2" t="n">
        <v>0.09994122791065953</v>
      </c>
      <c r="CH1041" s="2" t="inlineStr">
        <is>
          <t>9.</t>
        </is>
      </c>
      <c r="CI1041" s="2" t="n">
        <v>1057085555</v>
      </c>
      <c r="CJ1041" s="2" t="inlineStr">
        <is>
          <t>111111000000011101100001110011</t>
        </is>
      </c>
      <c r="CK1041" s="2" t="n">
        <v>0.1000049593502134</v>
      </c>
      <c r="CN1041" s="2" t="inlineStr">
        <is>
          <t>9.</t>
        </is>
      </c>
      <c r="CO1041" s="2" t="n">
        <v>1032635951</v>
      </c>
      <c r="CP1041" s="2" t="inlineStr">
        <is>
          <t>111101100011001100011000101111</t>
        </is>
      </c>
      <c r="CQ1041" s="2" t="n">
        <v>0.09998921212387568</v>
      </c>
      <c r="CT1041" s="2" t="inlineStr">
        <is>
          <t>9.</t>
        </is>
      </c>
      <c r="CU1041" s="2" t="n">
        <v>962426048</v>
      </c>
      <c r="CV1041" s="2" t="inlineStr">
        <is>
          <t>111001010111010111010011000000</t>
        </is>
      </c>
      <c r="CW1041" s="2" t="n">
        <v>0.100000408259696</v>
      </c>
      <c r="CZ1041" s="2" t="inlineStr">
        <is>
          <t>9.</t>
        </is>
      </c>
      <c r="DA1041" s="2" t="n">
        <v>1071000552</v>
      </c>
      <c r="DB1041" s="2" t="inlineStr">
        <is>
          <t>111111110101100010101111101000</t>
        </is>
      </c>
      <c r="DC1041" s="2" t="n">
        <v>0.1000001156302165</v>
      </c>
      <c r="DF1041" s="2" t="inlineStr">
        <is>
          <t>9.</t>
        </is>
      </c>
      <c r="DG1041" s="2" t="n">
        <v>1065732460</v>
      </c>
      <c r="DH1041" s="2" t="inlineStr">
        <is>
          <t>111111100001011100100101101100</t>
        </is>
      </c>
      <c r="DI1041" s="2" t="n">
        <v>0.1000023732456179</v>
      </c>
      <c r="DL1041" s="2" t="inlineStr">
        <is>
          <t>9.</t>
        </is>
      </c>
      <c r="DM1041" s="2" t="n">
        <v>1005798053</v>
      </c>
      <c r="DN1041" s="2" t="inlineStr">
        <is>
          <t>111011111100110100001010100101</t>
        </is>
      </c>
      <c r="DO1041" s="2" t="n">
        <v>0.1000834234792482</v>
      </c>
    </row>
    <row r="1042" ht="23" customHeight="1">
      <c r="B1042" s="2" t="inlineStr">
        <is>
          <t>10.</t>
        </is>
      </c>
      <c r="C1042" s="2" t="n">
        <v>968698733</v>
      </c>
      <c r="D1042" s="2" t="inlineStr">
        <is>
          <t>111001101111010010101101101101</t>
        </is>
      </c>
      <c r="E1042" s="2" t="n">
        <v>0.1000432703443302</v>
      </c>
      <c r="H1042" s="2" t="inlineStr">
        <is>
          <t>10.</t>
        </is>
      </c>
      <c r="I1042" s="2" t="n">
        <v>1011390821</v>
      </c>
      <c r="J1042" s="2" t="inlineStr">
        <is>
          <t>111100010010001001100101100101</t>
        </is>
      </c>
      <c r="K1042" s="2" t="n">
        <v>0.09997925763336007</v>
      </c>
      <c r="N1042" s="2" t="inlineStr">
        <is>
          <t>10.</t>
        </is>
      </c>
      <c r="O1042" s="2" t="n">
        <v>1072255065</v>
      </c>
      <c r="P1042" s="2" t="inlineStr">
        <is>
          <t>111111111010010101000001011001</t>
        </is>
      </c>
      <c r="Q1042" s="2" t="n">
        <v>0.1001182181477601</v>
      </c>
      <c r="T1042" s="2" t="inlineStr">
        <is>
          <t>10.</t>
        </is>
      </c>
      <c r="U1042" s="2" t="n">
        <v>1031662249</v>
      </c>
      <c r="V1042" s="2" t="inlineStr">
        <is>
          <t>111101011111011110101010101001</t>
        </is>
      </c>
      <c r="W1042" s="2" t="n">
        <v>0.0999897572061211</v>
      </c>
      <c r="Z1042" s="2" t="inlineStr">
        <is>
          <t>10.</t>
        </is>
      </c>
      <c r="AA1042" s="2" t="n">
        <v>947961289</v>
      </c>
      <c r="AB1042" s="2" t="inlineStr">
        <is>
          <t>111000100000001011110111001001</t>
        </is>
      </c>
      <c r="AC1042" s="2" t="n">
        <v>0.1000001677701047</v>
      </c>
      <c r="AF1042" s="2" t="inlineStr">
        <is>
          <t>10.</t>
        </is>
      </c>
      <c r="AG1042" s="2" t="n">
        <v>1021772705</v>
      </c>
      <c r="AH1042" s="2" t="inlineStr">
        <is>
          <t>111100111001110000001110100001</t>
        </is>
      </c>
      <c r="AI1042" s="2" t="n">
        <v>0.1000000015659059</v>
      </c>
      <c r="AL1042" s="2" t="inlineStr">
        <is>
          <t>10.</t>
        </is>
      </c>
      <c r="AM1042" s="2" t="n">
        <v>975013097</v>
      </c>
      <c r="AN1042" s="2" t="inlineStr">
        <is>
          <t>111010000111011000010011101001</t>
        </is>
      </c>
      <c r="AO1042" s="2" t="n">
        <v>0.1</v>
      </c>
      <c r="AR1042" s="2" t="inlineStr">
        <is>
          <t>10.</t>
        </is>
      </c>
      <c r="AS1042" s="2" t="n">
        <v>1069139846</v>
      </c>
      <c r="AT1042" s="2" t="inlineStr">
        <is>
          <t>111111101110011100011110000110</t>
        </is>
      </c>
      <c r="AU1042" s="2" t="n">
        <v>0.1000816831686913</v>
      </c>
      <c r="AX1042" s="2" t="inlineStr">
        <is>
          <t>10.</t>
        </is>
      </c>
      <c r="AY1042" s="2" t="n">
        <v>1060738188</v>
      </c>
      <c r="AZ1042" s="2" t="inlineStr">
        <is>
          <t>111111001110011001010010001100</t>
        </is>
      </c>
      <c r="BA1042" s="2" t="n">
        <v>0.0999999975865864</v>
      </c>
      <c r="BD1042" s="2" t="inlineStr">
        <is>
          <t>10.</t>
        </is>
      </c>
      <c r="BE1042" s="2" t="n">
        <v>951481796</v>
      </c>
      <c r="BF1042" s="2" t="inlineStr">
        <is>
          <t>111000101101100111010111000100</t>
        </is>
      </c>
      <c r="BG1042" s="2" t="n">
        <v>0.09983226195384344</v>
      </c>
      <c r="BJ1042" s="2" t="inlineStr">
        <is>
          <t>10.</t>
        </is>
      </c>
      <c r="BK1042" s="2" t="n">
        <v>972555679</v>
      </c>
      <c r="BL1042" s="2" t="inlineStr">
        <is>
          <t>111001111110000000010110011111</t>
        </is>
      </c>
      <c r="BM1042" s="2" t="n">
        <v>0.1166523173206238</v>
      </c>
      <c r="BP1042" s="2" t="inlineStr">
        <is>
          <t>10.</t>
        </is>
      </c>
      <c r="BQ1042" s="2" t="n">
        <v>1065112617</v>
      </c>
      <c r="BR1042" s="2" t="inlineStr">
        <is>
          <t>111111011111000101010000101001</t>
        </is>
      </c>
      <c r="BS1042" s="2" t="n">
        <v>0.10000400036738</v>
      </c>
      <c r="BV1042" s="2" t="inlineStr">
        <is>
          <t>10.</t>
        </is>
      </c>
      <c r="BW1042" s="2" t="n">
        <v>919738506</v>
      </c>
      <c r="BX1042" s="2" t="inlineStr">
        <is>
          <t>110110110100100001100010001010</t>
        </is>
      </c>
      <c r="BY1042" s="2" t="n">
        <v>0.1075619467824957</v>
      </c>
      <c r="CB1042" s="2" t="inlineStr">
        <is>
          <t>10.</t>
        </is>
      </c>
      <c r="CC1042" s="2" t="n">
        <v>981759794</v>
      </c>
      <c r="CD1042" s="2" t="inlineStr">
        <is>
          <t>111010100001000111011100110010</t>
        </is>
      </c>
      <c r="CE1042" s="2" t="n">
        <v>0.09999462078824374</v>
      </c>
      <c r="CH1042" s="2" t="inlineStr">
        <is>
          <t>10.</t>
        </is>
      </c>
      <c r="CI1042" s="2" t="n">
        <v>1057020023</v>
      </c>
      <c r="CJ1042" s="2" t="inlineStr">
        <is>
          <t>111111000000001101100001110111</t>
        </is>
      </c>
      <c r="CK1042" s="2" t="n">
        <v>0.09999256050164616</v>
      </c>
      <c r="CN1042" s="2" t="inlineStr">
        <is>
          <t>10.</t>
        </is>
      </c>
      <c r="CO1042" s="2" t="n">
        <v>1032767015</v>
      </c>
      <c r="CP1042" s="2" t="inlineStr">
        <is>
          <t>111101100011101100011000100111</t>
        </is>
      </c>
      <c r="CQ1042" s="2" t="n">
        <v>0.10001459535354</v>
      </c>
      <c r="CT1042" s="2" t="inlineStr">
        <is>
          <t>10.</t>
        </is>
      </c>
      <c r="CU1042" s="2" t="n">
        <v>962426610</v>
      </c>
      <c r="CV1042" s="2" t="inlineStr">
        <is>
          <t>111001010111010111011011110010</t>
        </is>
      </c>
      <c r="CW1042" s="2" t="n">
        <v>0.1000005250484009</v>
      </c>
      <c r="CZ1042" s="2" t="inlineStr">
        <is>
          <t>10.</t>
        </is>
      </c>
      <c r="DA1042" s="2" t="n">
        <v>1071000552</v>
      </c>
      <c r="DB1042" s="2" t="inlineStr">
        <is>
          <t>111111110101100010101111101000</t>
        </is>
      </c>
      <c r="DC1042" s="2" t="n">
        <v>0.1000001156302165</v>
      </c>
      <c r="DF1042" s="2" t="inlineStr">
        <is>
          <t>10.</t>
        </is>
      </c>
      <c r="DG1042" s="2" t="n">
        <v>1065732460</v>
      </c>
      <c r="DH1042" s="2" t="inlineStr">
        <is>
          <t>111111100001011100100101101100</t>
        </is>
      </c>
      <c r="DI1042" s="2" t="n">
        <v>0.1000023732456179</v>
      </c>
      <c r="DL1042" s="2" t="inlineStr">
        <is>
          <t>10.</t>
        </is>
      </c>
      <c r="DM1042" s="2" t="n">
        <v>1004749477</v>
      </c>
      <c r="DN1042" s="2" t="inlineStr">
        <is>
          <t>111011111000110100001010100101</t>
        </is>
      </c>
      <c r="DO1042" s="2" t="n">
        <v>0.09987485204429741</v>
      </c>
    </row>
    <row r="1044" ht="23" customHeight="1">
      <c r="B1044" s="2" t="inlineStr">
        <is>
          <t>Generacion 81</t>
        </is>
      </c>
      <c r="H1044" s="2" t="inlineStr">
        <is>
          <t>Generacion 81</t>
        </is>
      </c>
      <c r="N1044" s="2" t="inlineStr">
        <is>
          <t>Generacion 81</t>
        </is>
      </c>
      <c r="T1044" s="2" t="inlineStr">
        <is>
          <t>Generacion 81</t>
        </is>
      </c>
      <c r="Z1044" s="2" t="inlineStr">
        <is>
          <t>Generacion 81</t>
        </is>
      </c>
      <c r="AF1044" s="2" t="inlineStr">
        <is>
          <t>Generacion 81</t>
        </is>
      </c>
      <c r="AL1044" s="2" t="inlineStr">
        <is>
          <t>Generacion 81</t>
        </is>
      </c>
      <c r="AR1044" s="2" t="inlineStr">
        <is>
          <t>Generacion 81</t>
        </is>
      </c>
      <c r="AX1044" s="2" t="inlineStr">
        <is>
          <t>Generacion 81</t>
        </is>
      </c>
      <c r="BD1044" s="2" t="inlineStr">
        <is>
          <t>Generacion 81</t>
        </is>
      </c>
      <c r="BJ1044" s="2" t="inlineStr">
        <is>
          <t>Generacion 81</t>
        </is>
      </c>
      <c r="BP1044" s="2" t="inlineStr">
        <is>
          <t>Generacion 81</t>
        </is>
      </c>
      <c r="BV1044" s="2" t="inlineStr">
        <is>
          <t>Generacion 81</t>
        </is>
      </c>
      <c r="CB1044" s="2" t="inlineStr">
        <is>
          <t>Generacion 81</t>
        </is>
      </c>
      <c r="CH1044" s="2" t="inlineStr">
        <is>
          <t>Generacion 81</t>
        </is>
      </c>
      <c r="CN1044" s="2" t="inlineStr">
        <is>
          <t>Generacion 81</t>
        </is>
      </c>
      <c r="CT1044" s="2" t="inlineStr">
        <is>
          <t>Generacion 81</t>
        </is>
      </c>
      <c r="CZ1044" s="2" t="inlineStr">
        <is>
          <t>Generacion 81</t>
        </is>
      </c>
      <c r="DF1044" s="2" t="inlineStr">
        <is>
          <t>Generacion 81</t>
        </is>
      </c>
      <c r="DL1044" s="2" t="inlineStr">
        <is>
          <t>Generacion 81</t>
        </is>
      </c>
    </row>
    <row r="1045" ht="23" customHeight="1">
      <c r="B1045" s="2" t="inlineStr">
        <is>
          <t>Individuo</t>
        </is>
      </c>
      <c r="C1045" s="2" t="inlineStr">
        <is>
          <t>Cromosoma</t>
        </is>
      </c>
      <c r="D1045" s="2" t="inlineStr">
        <is>
          <t>Cromosoma (binario)</t>
        </is>
      </c>
      <c r="E1045" s="2" t="inlineStr">
        <is>
          <t>Fitness</t>
        </is>
      </c>
      <c r="H1045" s="2" t="inlineStr">
        <is>
          <t>Individuo</t>
        </is>
      </c>
      <c r="I1045" s="2" t="inlineStr">
        <is>
          <t>Cromosoma</t>
        </is>
      </c>
      <c r="J1045" s="2" t="inlineStr">
        <is>
          <t>Cromosoma (binario)</t>
        </is>
      </c>
      <c r="K1045" s="2" t="inlineStr">
        <is>
          <t>Fitness</t>
        </is>
      </c>
      <c r="N1045" s="2" t="inlineStr">
        <is>
          <t>Individuo</t>
        </is>
      </c>
      <c r="O1045" s="2" t="inlineStr">
        <is>
          <t>Cromosoma</t>
        </is>
      </c>
      <c r="P1045" s="2" t="inlineStr">
        <is>
          <t>Cromosoma (binario)</t>
        </is>
      </c>
      <c r="Q1045" s="2" t="inlineStr">
        <is>
          <t>Fitness</t>
        </is>
      </c>
      <c r="T1045" s="2" t="inlineStr">
        <is>
          <t>Individuo</t>
        </is>
      </c>
      <c r="U1045" s="2" t="inlineStr">
        <is>
          <t>Cromosoma</t>
        </is>
      </c>
      <c r="V1045" s="2" t="inlineStr">
        <is>
          <t>Cromosoma (binario)</t>
        </is>
      </c>
      <c r="W1045" s="2" t="inlineStr">
        <is>
          <t>Fitness</t>
        </is>
      </c>
      <c r="Z1045" s="2" t="inlineStr">
        <is>
          <t>Individuo</t>
        </is>
      </c>
      <c r="AA1045" s="2" t="inlineStr">
        <is>
          <t>Cromosoma</t>
        </is>
      </c>
      <c r="AB1045" s="2" t="inlineStr">
        <is>
          <t>Cromosoma (binario)</t>
        </is>
      </c>
      <c r="AC1045" s="2" t="inlineStr">
        <is>
          <t>Fitness</t>
        </is>
      </c>
      <c r="AF1045" s="2" t="inlineStr">
        <is>
          <t>Individuo</t>
        </is>
      </c>
      <c r="AG1045" s="2" t="inlineStr">
        <is>
          <t>Cromosoma</t>
        </is>
      </c>
      <c r="AH1045" s="2" t="inlineStr">
        <is>
          <t>Cromosoma (binario)</t>
        </is>
      </c>
      <c r="AI1045" s="2" t="inlineStr">
        <is>
          <t>Fitness</t>
        </is>
      </c>
      <c r="AL1045" s="2" t="inlineStr">
        <is>
          <t>Individuo</t>
        </is>
      </c>
      <c r="AM1045" s="2" t="inlineStr">
        <is>
          <t>Cromosoma</t>
        </is>
      </c>
      <c r="AN1045" s="2" t="inlineStr">
        <is>
          <t>Cromosoma (binario)</t>
        </is>
      </c>
      <c r="AO1045" s="2" t="inlineStr">
        <is>
          <t>Fitness</t>
        </is>
      </c>
      <c r="AR1045" s="2" t="inlineStr">
        <is>
          <t>Individuo</t>
        </is>
      </c>
      <c r="AS1045" s="2" t="inlineStr">
        <is>
          <t>Cromosoma</t>
        </is>
      </c>
      <c r="AT1045" s="2" t="inlineStr">
        <is>
          <t>Cromosoma (binario)</t>
        </is>
      </c>
      <c r="AU1045" s="2" t="inlineStr">
        <is>
          <t>Fitness</t>
        </is>
      </c>
      <c r="AX1045" s="2" t="inlineStr">
        <is>
          <t>Individuo</t>
        </is>
      </c>
      <c r="AY1045" s="2" t="inlineStr">
        <is>
          <t>Cromosoma</t>
        </is>
      </c>
      <c r="AZ1045" s="2" t="inlineStr">
        <is>
          <t>Cromosoma (binario)</t>
        </is>
      </c>
      <c r="BA1045" s="2" t="inlineStr">
        <is>
          <t>Fitness</t>
        </is>
      </c>
      <c r="BD1045" s="2" t="inlineStr">
        <is>
          <t>Individuo</t>
        </is>
      </c>
      <c r="BE1045" s="2" t="inlineStr">
        <is>
          <t>Cromosoma</t>
        </is>
      </c>
      <c r="BF1045" s="2" t="inlineStr">
        <is>
          <t>Cromosoma (binario)</t>
        </is>
      </c>
      <c r="BG1045" s="2" t="inlineStr">
        <is>
          <t>Fitness</t>
        </is>
      </c>
      <c r="BJ1045" s="2" t="inlineStr">
        <is>
          <t>Individuo</t>
        </is>
      </c>
      <c r="BK1045" s="2" t="inlineStr">
        <is>
          <t>Cromosoma</t>
        </is>
      </c>
      <c r="BL1045" s="2" t="inlineStr">
        <is>
          <t>Cromosoma (binario)</t>
        </is>
      </c>
      <c r="BM1045" s="2" t="inlineStr">
        <is>
          <t>Fitness</t>
        </is>
      </c>
      <c r="BP1045" s="2" t="inlineStr">
        <is>
          <t>Individuo</t>
        </is>
      </c>
      <c r="BQ1045" s="2" t="inlineStr">
        <is>
          <t>Cromosoma</t>
        </is>
      </c>
      <c r="BR1045" s="2" t="inlineStr">
        <is>
          <t>Cromosoma (binario)</t>
        </is>
      </c>
      <c r="BS1045" s="2" t="inlineStr">
        <is>
          <t>Fitness</t>
        </is>
      </c>
      <c r="BV1045" s="2" t="inlineStr">
        <is>
          <t>Individuo</t>
        </is>
      </c>
      <c r="BW1045" s="2" t="inlineStr">
        <is>
          <t>Cromosoma</t>
        </is>
      </c>
      <c r="BX1045" s="2" t="inlineStr">
        <is>
          <t>Cromosoma (binario)</t>
        </is>
      </c>
      <c r="BY1045" s="2" t="inlineStr">
        <is>
          <t>Fitness</t>
        </is>
      </c>
      <c r="CB1045" s="2" t="inlineStr">
        <is>
          <t>Individuo</t>
        </is>
      </c>
      <c r="CC1045" s="2" t="inlineStr">
        <is>
          <t>Cromosoma</t>
        </is>
      </c>
      <c r="CD1045" s="2" t="inlineStr">
        <is>
          <t>Cromosoma (binario)</t>
        </is>
      </c>
      <c r="CE1045" s="2" t="inlineStr">
        <is>
          <t>Fitness</t>
        </is>
      </c>
      <c r="CH1045" s="2" t="inlineStr">
        <is>
          <t>Individuo</t>
        </is>
      </c>
      <c r="CI1045" s="2" t="inlineStr">
        <is>
          <t>Cromosoma</t>
        </is>
      </c>
      <c r="CJ1045" s="2" t="inlineStr">
        <is>
          <t>Cromosoma (binario)</t>
        </is>
      </c>
      <c r="CK1045" s="2" t="inlineStr">
        <is>
          <t>Fitness</t>
        </is>
      </c>
      <c r="CN1045" s="2" t="inlineStr">
        <is>
          <t>Individuo</t>
        </is>
      </c>
      <c r="CO1045" s="2" t="inlineStr">
        <is>
          <t>Cromosoma</t>
        </is>
      </c>
      <c r="CP1045" s="2" t="inlineStr">
        <is>
          <t>Cromosoma (binario)</t>
        </is>
      </c>
      <c r="CQ1045" s="2" t="inlineStr">
        <is>
          <t>Fitness</t>
        </is>
      </c>
      <c r="CT1045" s="2" t="inlineStr">
        <is>
          <t>Individuo</t>
        </is>
      </c>
      <c r="CU1045" s="2" t="inlineStr">
        <is>
          <t>Cromosoma</t>
        </is>
      </c>
      <c r="CV1045" s="2" t="inlineStr">
        <is>
          <t>Cromosoma (binario)</t>
        </is>
      </c>
      <c r="CW1045" s="2" t="inlineStr">
        <is>
          <t>Fitness</t>
        </is>
      </c>
      <c r="CZ1045" s="2" t="inlineStr">
        <is>
          <t>Individuo</t>
        </is>
      </c>
      <c r="DA1045" s="2" t="inlineStr">
        <is>
          <t>Cromosoma</t>
        </is>
      </c>
      <c r="DB1045" s="2" t="inlineStr">
        <is>
          <t>Cromosoma (binario)</t>
        </is>
      </c>
      <c r="DC1045" s="2" t="inlineStr">
        <is>
          <t>Fitness</t>
        </is>
      </c>
      <c r="DF1045" s="2" t="inlineStr">
        <is>
          <t>Individuo</t>
        </is>
      </c>
      <c r="DG1045" s="2" t="inlineStr">
        <is>
          <t>Cromosoma</t>
        </is>
      </c>
      <c r="DH1045" s="2" t="inlineStr">
        <is>
          <t>Cromosoma (binario)</t>
        </is>
      </c>
      <c r="DI1045" s="2" t="inlineStr">
        <is>
          <t>Fitness</t>
        </is>
      </c>
      <c r="DL1045" s="2" t="inlineStr">
        <is>
          <t>Individuo</t>
        </is>
      </c>
      <c r="DM1045" s="2" t="inlineStr">
        <is>
          <t>Cromosoma</t>
        </is>
      </c>
      <c r="DN1045" s="2" t="inlineStr">
        <is>
          <t>Cromosoma (binario)</t>
        </is>
      </c>
      <c r="DO1045" s="2" t="inlineStr">
        <is>
          <t>Fitness</t>
        </is>
      </c>
    </row>
    <row r="1046" ht="23" customHeight="1">
      <c r="B1046" s="2" t="inlineStr">
        <is>
          <t>1.</t>
        </is>
      </c>
      <c r="C1046" s="2" t="n">
        <v>968698733</v>
      </c>
      <c r="D1046" s="2" t="inlineStr">
        <is>
          <t>111001101111010010101101101101</t>
        </is>
      </c>
      <c r="E1046" s="2" t="n">
        <v>0.1000000003303401</v>
      </c>
      <c r="H1046" s="2" t="inlineStr">
        <is>
          <t>1.</t>
        </is>
      </c>
      <c r="I1046" s="2" t="n">
        <v>1011390821</v>
      </c>
      <c r="J1046" s="2" t="inlineStr">
        <is>
          <t>111100010010001001100101100101</t>
        </is>
      </c>
      <c r="K1046" s="2" t="n">
        <v>0.09997925792983778</v>
      </c>
      <c r="N1046" s="2" t="inlineStr">
        <is>
          <t>1.</t>
        </is>
      </c>
      <c r="O1046" s="2" t="n">
        <v>1070186587</v>
      </c>
      <c r="P1046" s="2" t="inlineStr">
        <is>
          <t>111111110010011100000001011011</t>
        </is>
      </c>
      <c r="Q1046" s="2" t="n">
        <v>0.09976944322945729</v>
      </c>
      <c r="T1046" s="2" t="inlineStr">
        <is>
          <t>1.</t>
        </is>
      </c>
      <c r="U1046" s="2" t="n">
        <v>1031662249</v>
      </c>
      <c r="V1046" s="2" t="inlineStr">
        <is>
          <t>111101011111011110101010101001</t>
        </is>
      </c>
      <c r="W1046" s="2" t="n">
        <v>0.09999475916657023</v>
      </c>
      <c r="Z1046" s="2" t="inlineStr">
        <is>
          <t>1.</t>
        </is>
      </c>
      <c r="AA1046" s="2" t="n">
        <v>947961291</v>
      </c>
      <c r="AB1046" s="2" t="inlineStr">
        <is>
          <t>111000100000001011110111001011</t>
        </is>
      </c>
      <c r="AC1046" s="2" t="n">
        <v>0.1000001688250029</v>
      </c>
      <c r="AF1046" s="2" t="inlineStr">
        <is>
          <t>1.</t>
        </is>
      </c>
      <c r="AG1046" s="2" t="n">
        <v>1021772705</v>
      </c>
      <c r="AH1046" s="2" t="inlineStr">
        <is>
          <t>111100111001110000001110100001</t>
        </is>
      </c>
      <c r="AI1046" s="2" t="n">
        <v>0.0999999990604564</v>
      </c>
      <c r="AL1046" s="2" t="inlineStr">
        <is>
          <t>1.</t>
        </is>
      </c>
      <c r="AM1046" s="2" t="n">
        <v>975013096</v>
      </c>
      <c r="AN1046" s="2" t="inlineStr">
        <is>
          <t>111010000111011000010011101000</t>
        </is>
      </c>
      <c r="AO1046" s="2" t="n">
        <v>0.09991385318832015</v>
      </c>
      <c r="AR1046" s="2" t="inlineStr">
        <is>
          <t>1.</t>
        </is>
      </c>
      <c r="AS1046" s="2" t="n">
        <v>1069139334</v>
      </c>
      <c r="AT1046" s="2" t="inlineStr">
        <is>
          <t>111111101110011100010110000110</t>
        </is>
      </c>
      <c r="AU1046" s="2" t="n">
        <v>0.1000815873713659</v>
      </c>
      <c r="AX1046" s="2" t="inlineStr">
        <is>
          <t>1.</t>
        </is>
      </c>
      <c r="AY1046" s="2" t="n">
        <v>1060738220</v>
      </c>
      <c r="AZ1046" s="2" t="inlineStr">
        <is>
          <t>111111001110011001010010101100</t>
        </is>
      </c>
      <c r="BA1046" s="2" t="n">
        <v>0.100000002375704</v>
      </c>
      <c r="BD1046" s="2" t="inlineStr">
        <is>
          <t>1.</t>
        </is>
      </c>
      <c r="BE1046" s="2" t="n">
        <v>951350724</v>
      </c>
      <c r="BF1046" s="2" t="inlineStr">
        <is>
          <t>111000101101000111010111000100</t>
        </is>
      </c>
      <c r="BG1046" s="2" t="n">
        <v>0.09980192830526964</v>
      </c>
      <c r="BJ1046" s="2" t="inlineStr">
        <is>
          <t>1.</t>
        </is>
      </c>
      <c r="BK1046" s="2" t="n">
        <v>972555679</v>
      </c>
      <c r="BL1046" s="2" t="inlineStr">
        <is>
          <t>111001111110000000010110011111</t>
        </is>
      </c>
      <c r="BM1046" s="2" t="n">
        <v>0.1105177296421063</v>
      </c>
      <c r="BP1046" s="2" t="inlineStr">
        <is>
          <t>1.</t>
        </is>
      </c>
      <c r="BQ1046" s="2" t="n">
        <v>1065145377</v>
      </c>
      <c r="BR1046" s="2" t="inlineStr">
        <is>
          <t>111111011111001101010000100001</t>
        </is>
      </c>
      <c r="BS1046" s="2" t="n">
        <v>0.1000090753997025</v>
      </c>
      <c r="BV1046" s="2" t="inlineStr">
        <is>
          <t>1.</t>
        </is>
      </c>
      <c r="BW1046" s="2" t="n">
        <v>852629642</v>
      </c>
      <c r="BX1046" s="2" t="inlineStr">
        <is>
          <t>110010110100100001100010001010</t>
        </is>
      </c>
      <c r="BY1046" s="2" t="n">
        <v>0.09123639332414142</v>
      </c>
      <c r="CB1046" s="2" t="inlineStr">
        <is>
          <t>1.</t>
        </is>
      </c>
      <c r="CC1046" s="2" t="n">
        <v>981759794</v>
      </c>
      <c r="CD1046" s="2" t="inlineStr">
        <is>
          <t>111010100001000111011100110010</t>
        </is>
      </c>
      <c r="CE1046" s="2" t="n">
        <v>0.100016021291363</v>
      </c>
      <c r="CH1046" s="2" t="inlineStr">
        <is>
          <t>1.</t>
        </is>
      </c>
      <c r="CI1046" s="2" t="n">
        <v>1057085558</v>
      </c>
      <c r="CJ1046" s="2" t="inlineStr">
        <is>
          <t>111111000000011101100001110110</t>
        </is>
      </c>
      <c r="CK1046" s="2" t="n">
        <v>0.100002480086626</v>
      </c>
      <c r="CN1046" s="2" t="inlineStr">
        <is>
          <t>1.</t>
        </is>
      </c>
      <c r="CO1046" s="2" t="n">
        <v>1032701487</v>
      </c>
      <c r="CP1046" s="2" t="inlineStr">
        <is>
          <t>111101100011011100011000101111</t>
        </is>
      </c>
      <c r="CQ1046" s="2" t="n">
        <v>0.1074806248678086</v>
      </c>
      <c r="CT1046" s="2" t="inlineStr">
        <is>
          <t>1.</t>
        </is>
      </c>
      <c r="CU1046" s="2" t="n">
        <v>962418418</v>
      </c>
      <c r="CV1046" s="2" t="inlineStr">
        <is>
          <t>111001010111010101011011110010</t>
        </is>
      </c>
      <c r="CW1046" s="2" t="n">
        <v>0.09999899092299833</v>
      </c>
      <c r="CZ1046" s="2" t="inlineStr">
        <is>
          <t>1.</t>
        </is>
      </c>
      <c r="DA1046" s="2" t="n">
        <v>1071000552</v>
      </c>
      <c r="DB1046" s="2" t="inlineStr">
        <is>
          <t>111111110101100010101111101000</t>
        </is>
      </c>
      <c r="DC1046" s="2" t="n">
        <v>0.1000000202987341</v>
      </c>
      <c r="DF1046" s="2" t="inlineStr">
        <is>
          <t>1.</t>
        </is>
      </c>
      <c r="DG1046" s="2" t="n">
        <v>1065732460</v>
      </c>
      <c r="DH1046" s="2" t="inlineStr">
        <is>
          <t>111111100001011100100101101100</t>
        </is>
      </c>
      <c r="DI1046" s="2" t="n">
        <v>0.09999999994370068</v>
      </c>
      <c r="DL1046" s="2" t="inlineStr">
        <is>
          <t>1.</t>
        </is>
      </c>
      <c r="DM1046" s="2" t="n">
        <v>1005798053</v>
      </c>
      <c r="DN1046" s="2" t="inlineStr">
        <is>
          <t>111011111100110100001010100101</t>
        </is>
      </c>
      <c r="DO1046" s="2" t="n">
        <v>0.1000625532889239</v>
      </c>
    </row>
    <row r="1047" ht="23" customHeight="1">
      <c r="B1047" s="2" t="inlineStr">
        <is>
          <t>2.</t>
        </is>
      </c>
      <c r="C1047" s="2" t="n">
        <v>968698733</v>
      </c>
      <c r="D1047" s="2" t="inlineStr">
        <is>
          <t>111001101111010010101101101101</t>
        </is>
      </c>
      <c r="E1047" s="2" t="n">
        <v>0.1000000003303401</v>
      </c>
      <c r="H1047" s="2" t="inlineStr">
        <is>
          <t>2.</t>
        </is>
      </c>
      <c r="I1047" s="2" t="n">
        <v>1011390821</v>
      </c>
      <c r="J1047" s="2" t="inlineStr">
        <is>
          <t>111100010010001001100101100101</t>
        </is>
      </c>
      <c r="K1047" s="2" t="n">
        <v>0.09997925792983778</v>
      </c>
      <c r="N1047" s="2" t="inlineStr">
        <is>
          <t>2.</t>
        </is>
      </c>
      <c r="O1047" s="2" t="n">
        <v>1072255065</v>
      </c>
      <c r="P1047" s="2" t="inlineStr">
        <is>
          <t>111111111010010101000001011001</t>
        </is>
      </c>
      <c r="Q1047" s="2" t="n">
        <v>0.100155488690684</v>
      </c>
      <c r="T1047" s="2" t="inlineStr">
        <is>
          <t>2.</t>
        </is>
      </c>
      <c r="U1047" s="2" t="n">
        <v>1031666345</v>
      </c>
      <c r="V1047" s="2" t="inlineStr">
        <is>
          <t>111101011111011111101010101001</t>
        </is>
      </c>
      <c r="W1047" s="2" t="n">
        <v>0.09999555318485871</v>
      </c>
      <c r="Z1047" s="2" t="inlineStr">
        <is>
          <t>2.</t>
        </is>
      </c>
      <c r="AA1047" s="2" t="n">
        <v>947961321</v>
      </c>
      <c r="AB1047" s="2" t="inlineStr">
        <is>
          <t>111000100000001011110111101001</t>
        </is>
      </c>
      <c r="AC1047" s="2" t="n">
        <v>0.1000001751543861</v>
      </c>
      <c r="AF1047" s="2" t="inlineStr">
        <is>
          <t>2.</t>
        </is>
      </c>
      <c r="AG1047" s="2" t="n">
        <v>1021772705</v>
      </c>
      <c r="AH1047" s="2" t="inlineStr">
        <is>
          <t>111100111001110000001110100001</t>
        </is>
      </c>
      <c r="AI1047" s="2" t="n">
        <v>0.0999999990604564</v>
      </c>
      <c r="AL1047" s="2" t="inlineStr">
        <is>
          <t>2.</t>
        </is>
      </c>
      <c r="AM1047" s="2" t="n">
        <v>975013097</v>
      </c>
      <c r="AN1047" s="2" t="inlineStr">
        <is>
          <t>111010000111011000010011101001</t>
        </is>
      </c>
      <c r="AO1047" s="2" t="n">
        <v>0.0999138533932689</v>
      </c>
      <c r="AR1047" s="2" t="inlineStr">
        <is>
          <t>2.</t>
        </is>
      </c>
      <c r="AS1047" s="2" t="n">
        <v>1069073286</v>
      </c>
      <c r="AT1047" s="2" t="inlineStr">
        <is>
          <t>111111101110001100001110000110</t>
        </is>
      </c>
      <c r="AU1047" s="2" t="n">
        <v>0.1000692223141758</v>
      </c>
      <c r="AX1047" s="2" t="inlineStr">
        <is>
          <t>2.</t>
        </is>
      </c>
      <c r="AY1047" s="2" t="n">
        <v>1060738220</v>
      </c>
      <c r="AZ1047" s="2" t="inlineStr">
        <is>
          <t>111111001110011001010010101100</t>
        </is>
      </c>
      <c r="BA1047" s="2" t="n">
        <v>0.100000002375704</v>
      </c>
      <c r="BD1047" s="2" t="inlineStr">
        <is>
          <t>2.</t>
        </is>
      </c>
      <c r="BE1047" s="2" t="n">
        <v>955672004</v>
      </c>
      <c r="BF1047" s="2" t="inlineStr">
        <is>
          <t>111000111101100110010111000100</t>
        </is>
      </c>
      <c r="BG1047" s="2" t="n">
        <v>0.1007106395518453</v>
      </c>
      <c r="BJ1047" s="2" t="inlineStr">
        <is>
          <t>2.</t>
        </is>
      </c>
      <c r="BK1047" s="2" t="n">
        <v>972555679</v>
      </c>
      <c r="BL1047" s="2" t="inlineStr">
        <is>
          <t>111001111110000000010110011111</t>
        </is>
      </c>
      <c r="BM1047" s="2" t="n">
        <v>0.1105177296421063</v>
      </c>
      <c r="BP1047" s="2" t="inlineStr">
        <is>
          <t>2.</t>
        </is>
      </c>
      <c r="BQ1047" s="2" t="n">
        <v>1065120801</v>
      </c>
      <c r="BR1047" s="2" t="inlineStr">
        <is>
          <t>111111011111000111010000100001</t>
        </is>
      </c>
      <c r="BS1047" s="2" t="n">
        <v>0.1000044604527938</v>
      </c>
      <c r="BV1047" s="2" t="inlineStr">
        <is>
          <t>2.</t>
        </is>
      </c>
      <c r="BW1047" s="2" t="n">
        <v>852629674</v>
      </c>
      <c r="BX1047" s="2" t="inlineStr">
        <is>
          <t>110010110100100001100010101010</t>
        </is>
      </c>
      <c r="BY1047" s="2" t="n">
        <v>0.09123640017251847</v>
      </c>
      <c r="CB1047" s="2" t="inlineStr">
        <is>
          <t>2.</t>
        </is>
      </c>
      <c r="CC1047" s="2" t="n">
        <v>981497650</v>
      </c>
      <c r="CD1047" s="2" t="inlineStr">
        <is>
          <t>111010100000000111011100110010</t>
        </is>
      </c>
      <c r="CE1047" s="2" t="n">
        <v>0.0999626169868197</v>
      </c>
      <c r="CH1047" s="2" t="inlineStr">
        <is>
          <t>2.</t>
        </is>
      </c>
      <c r="CI1047" s="2" t="n">
        <v>1057085559</v>
      </c>
      <c r="CJ1047" s="2" t="inlineStr">
        <is>
          <t>111111000000011101100001110111</t>
        </is>
      </c>
      <c r="CK1047" s="2" t="n">
        <v>0.1000024802758301</v>
      </c>
      <c r="CN1047" s="2" t="inlineStr">
        <is>
          <t>2.</t>
        </is>
      </c>
      <c r="CO1047" s="2" t="n">
        <v>1032619567</v>
      </c>
      <c r="CP1047" s="2" t="inlineStr">
        <is>
          <t>111101100011001000011000101111</t>
        </is>
      </c>
      <c r="CQ1047" s="2" t="n">
        <v>0.1074635735443138</v>
      </c>
      <c r="CT1047" s="2" t="inlineStr">
        <is>
          <t>2.</t>
        </is>
      </c>
      <c r="CU1047" s="2" t="n">
        <v>962426610</v>
      </c>
      <c r="CV1047" s="2" t="inlineStr">
        <is>
          <t>111001010111010111011011110010</t>
        </is>
      </c>
      <c r="CW1047" s="2" t="n">
        <v>0.1000006932911259</v>
      </c>
      <c r="CZ1047" s="2" t="inlineStr">
        <is>
          <t>2.</t>
        </is>
      </c>
      <c r="DA1047" s="2" t="n">
        <v>1071000553</v>
      </c>
      <c r="DB1047" s="2" t="inlineStr">
        <is>
          <t>111111110101100010101111101001</t>
        </is>
      </c>
      <c r="DC1047" s="2" t="n">
        <v>0.1000000204854754</v>
      </c>
      <c r="DF1047" s="2" t="inlineStr">
        <is>
          <t>2.</t>
        </is>
      </c>
      <c r="DG1047" s="2" t="n">
        <v>1065732460</v>
      </c>
      <c r="DH1047" s="2" t="inlineStr">
        <is>
          <t>111111100001011100100101101100</t>
        </is>
      </c>
      <c r="DI1047" s="2" t="n">
        <v>0.09999999994370068</v>
      </c>
      <c r="DL1047" s="2" t="inlineStr">
        <is>
          <t>2.</t>
        </is>
      </c>
      <c r="DM1047" s="2" t="n">
        <v>1004749477</v>
      </c>
      <c r="DN1047" s="2" t="inlineStr">
        <is>
          <t>111011111000110100001010100101</t>
        </is>
      </c>
      <c r="DO1047" s="2" t="n">
        <v>0.09985402534694519</v>
      </c>
    </row>
    <row r="1048" ht="23" customHeight="1">
      <c r="B1048" s="2" t="inlineStr">
        <is>
          <t>3.</t>
        </is>
      </c>
      <c r="C1048" s="2" t="n">
        <v>968698733</v>
      </c>
      <c r="D1048" s="2" t="inlineStr">
        <is>
          <t>111001101111010010101101101101</t>
        </is>
      </c>
      <c r="E1048" s="2" t="n">
        <v>0.1000000003303401</v>
      </c>
      <c r="H1048" s="2" t="inlineStr">
        <is>
          <t>3.</t>
        </is>
      </c>
      <c r="I1048" s="2" t="n">
        <v>1012439413</v>
      </c>
      <c r="J1048" s="2" t="inlineStr">
        <is>
          <t>111100010110001001100101110101</t>
        </is>
      </c>
      <c r="K1048" s="2" t="n">
        <v>0.1001866788291662</v>
      </c>
      <c r="N1048" s="2" t="inlineStr">
        <is>
          <t>3.</t>
        </is>
      </c>
      <c r="O1048" s="2" t="n">
        <v>1070157913</v>
      </c>
      <c r="P1048" s="2" t="inlineStr">
        <is>
          <t>111111110010010101000001011001</t>
        </is>
      </c>
      <c r="Q1048" s="2" t="n">
        <v>0.09976409696418971</v>
      </c>
      <c r="T1048" s="2" t="inlineStr">
        <is>
          <t>3.</t>
        </is>
      </c>
      <c r="U1048" s="2" t="n">
        <v>1031662249</v>
      </c>
      <c r="V1048" s="2" t="inlineStr">
        <is>
          <t>111101011111011110101010101001</t>
        </is>
      </c>
      <c r="W1048" s="2" t="n">
        <v>0.09999475916657023</v>
      </c>
      <c r="Z1048" s="2" t="inlineStr">
        <is>
          <t>3.</t>
        </is>
      </c>
      <c r="AA1048" s="2" t="n">
        <v>947961323</v>
      </c>
      <c r="AB1048" s="2" t="inlineStr">
        <is>
          <t>111000100000001011110111101011</t>
        </is>
      </c>
      <c r="AC1048" s="2" t="n">
        <v>0.100000175576345</v>
      </c>
      <c r="AF1048" s="2" t="inlineStr">
        <is>
          <t>3.</t>
        </is>
      </c>
      <c r="AG1048" s="2" t="n">
        <v>1021772713</v>
      </c>
      <c r="AH1048" s="2" t="inlineStr">
        <is>
          <t>111100111001110000001110101001</t>
        </is>
      </c>
      <c r="AI1048" s="2" t="n">
        <v>0.1000000006263624</v>
      </c>
      <c r="AL1048" s="2" t="inlineStr">
        <is>
          <t>3.</t>
        </is>
      </c>
      <c r="AM1048" s="2" t="n">
        <v>979207401</v>
      </c>
      <c r="AN1048" s="2" t="inlineStr">
        <is>
          <t>111010010111011000010011101001</t>
        </is>
      </c>
      <c r="AO1048" s="2" t="n">
        <v>0.1007753196655287</v>
      </c>
      <c r="AR1048" s="2" t="inlineStr">
        <is>
          <t>3.</t>
        </is>
      </c>
      <c r="AS1048" s="2" t="n">
        <v>1069139846</v>
      </c>
      <c r="AT1048" s="2" t="inlineStr">
        <is>
          <t>111111101110011100011110000110</t>
        </is>
      </c>
      <c r="AU1048" s="2" t="n">
        <v>0.1000816832275062</v>
      </c>
      <c r="AX1048" s="2" t="inlineStr">
        <is>
          <t>3.</t>
        </is>
      </c>
      <c r="AY1048" s="2" t="n">
        <v>1060738188</v>
      </c>
      <c r="AZ1048" s="2" t="inlineStr">
        <is>
          <t>111111001110011001010010001100</t>
        </is>
      </c>
      <c r="BA1048" s="2" t="n">
        <v>0.09999999634217005</v>
      </c>
      <c r="BD1048" s="2" t="inlineStr">
        <is>
          <t>3.</t>
        </is>
      </c>
      <c r="BE1048" s="2" t="n">
        <v>951350724</v>
      </c>
      <c r="BF1048" s="2" t="inlineStr">
        <is>
          <t>111000101101000111010111000100</t>
        </is>
      </c>
      <c r="BG1048" s="2" t="n">
        <v>0.09980192830526964</v>
      </c>
      <c r="BJ1048" s="2" t="inlineStr">
        <is>
          <t>3.</t>
        </is>
      </c>
      <c r="BK1048" s="2" t="n">
        <v>972555679</v>
      </c>
      <c r="BL1048" s="2" t="inlineStr">
        <is>
          <t>111001111110000000010110011111</t>
        </is>
      </c>
      <c r="BM1048" s="2" t="n">
        <v>0.1105177296421063</v>
      </c>
      <c r="BP1048" s="2" t="inlineStr">
        <is>
          <t>3.</t>
        </is>
      </c>
      <c r="BQ1048" s="2" t="n">
        <v>1065120801</v>
      </c>
      <c r="BR1048" s="2" t="inlineStr">
        <is>
          <t>111111011111000111010000100001</t>
        </is>
      </c>
      <c r="BS1048" s="2" t="n">
        <v>0.1000044604527938</v>
      </c>
      <c r="BV1048" s="2" t="inlineStr">
        <is>
          <t>3.</t>
        </is>
      </c>
      <c r="BW1048" s="2" t="n">
        <v>919738539</v>
      </c>
      <c r="BX1048" s="2" t="inlineStr">
        <is>
          <t>110110110100100001100010101011</t>
        </is>
      </c>
      <c r="BY1048" s="2" t="n">
        <v>0.106163694670379</v>
      </c>
      <c r="CB1048" s="2" t="inlineStr">
        <is>
          <t>3.</t>
        </is>
      </c>
      <c r="CC1048" s="2" t="n">
        <v>981759794</v>
      </c>
      <c r="CD1048" s="2" t="inlineStr">
        <is>
          <t>111010100001000111011100110010</t>
        </is>
      </c>
      <c r="CE1048" s="2" t="n">
        <v>0.100016021291363</v>
      </c>
      <c r="CH1048" s="2" t="inlineStr">
        <is>
          <t>3.</t>
        </is>
      </c>
      <c r="CI1048" s="2" t="n">
        <v>1057085558</v>
      </c>
      <c r="CJ1048" s="2" t="inlineStr">
        <is>
          <t>111111000000011101100001110110</t>
        </is>
      </c>
      <c r="CK1048" s="2" t="n">
        <v>0.100002480086626</v>
      </c>
      <c r="CN1048" s="2" t="inlineStr">
        <is>
          <t>3.</t>
        </is>
      </c>
      <c r="CO1048" s="2" t="n">
        <v>764200495</v>
      </c>
      <c r="CP1048" s="2" t="inlineStr">
        <is>
          <t>101101100011001100011000101111</t>
        </is>
      </c>
      <c r="CQ1048" s="2" t="n">
        <v>0.05885660499695351</v>
      </c>
      <c r="CT1048" s="2" t="inlineStr">
        <is>
          <t>3.</t>
        </is>
      </c>
      <c r="CU1048" s="2" t="n">
        <v>962426048</v>
      </c>
      <c r="CV1048" s="2" t="inlineStr">
        <is>
          <t>111001010111010111010011000000</t>
        </is>
      </c>
      <c r="CW1048" s="2" t="n">
        <v>0.1000005765022245</v>
      </c>
      <c r="CZ1048" s="2" t="inlineStr">
        <is>
          <t>3.</t>
        </is>
      </c>
      <c r="DA1048" s="2" t="n">
        <v>1071000552</v>
      </c>
      <c r="DB1048" s="2" t="inlineStr">
        <is>
          <t>111111110101100010101111101000</t>
        </is>
      </c>
      <c r="DC1048" s="2" t="n">
        <v>0.1000000202987341</v>
      </c>
      <c r="DF1048" s="2" t="inlineStr">
        <is>
          <t>3.</t>
        </is>
      </c>
      <c r="DG1048" s="2" t="n">
        <v>1065732460</v>
      </c>
      <c r="DH1048" s="2" t="inlineStr">
        <is>
          <t>111111100001011100100101101100</t>
        </is>
      </c>
      <c r="DI1048" s="2" t="n">
        <v>0.09999999994370068</v>
      </c>
      <c r="DL1048" s="2" t="inlineStr">
        <is>
          <t>3.</t>
        </is>
      </c>
      <c r="DM1048" s="2" t="n">
        <v>1005798181</v>
      </c>
      <c r="DN1048" s="2" t="inlineStr">
        <is>
          <t>111011111100110100001100100101</t>
        </is>
      </c>
      <c r="DO1048" s="2" t="n">
        <v>0.1000625787572724</v>
      </c>
    </row>
    <row r="1049" ht="23" customHeight="1">
      <c r="B1049" s="2" t="inlineStr">
        <is>
          <t>4.</t>
        </is>
      </c>
      <c r="C1049" s="2" t="n">
        <v>968698733</v>
      </c>
      <c r="D1049" s="2" t="inlineStr">
        <is>
          <t>111001101111010010101101101101</t>
        </is>
      </c>
      <c r="E1049" s="2" t="n">
        <v>0.1000000003303401</v>
      </c>
      <c r="H1049" s="2" t="inlineStr">
        <is>
          <t>4.</t>
        </is>
      </c>
      <c r="I1049" s="2" t="n">
        <v>1011390820</v>
      </c>
      <c r="J1049" s="2" t="inlineStr">
        <is>
          <t>111100010010001001100101100100</t>
        </is>
      </c>
      <c r="K1049" s="2" t="n">
        <v>0.0999792577321313</v>
      </c>
      <c r="N1049" s="2" t="inlineStr">
        <is>
          <t>4.</t>
        </is>
      </c>
      <c r="O1049" s="2" t="n">
        <v>1072283739</v>
      </c>
      <c r="P1049" s="2" t="inlineStr">
        <is>
          <t>111111111010011100000001011011</t>
        </is>
      </c>
      <c r="Q1049" s="2" t="n">
        <v>0.1001608454327051</v>
      </c>
      <c r="T1049" s="2" t="inlineStr">
        <is>
          <t>4.</t>
        </is>
      </c>
      <c r="U1049" s="2" t="n">
        <v>1031793321</v>
      </c>
      <c r="V1049" s="2" t="inlineStr">
        <is>
          <t>111101011111111110101010101001</t>
        </is>
      </c>
      <c r="W1049" s="2" t="n">
        <v>0.1000201693154306</v>
      </c>
      <c r="Z1049" s="2" t="inlineStr">
        <is>
          <t>4.</t>
        </is>
      </c>
      <c r="AA1049" s="2" t="n">
        <v>947961323</v>
      </c>
      <c r="AB1049" s="2" t="inlineStr">
        <is>
          <t>111000100000001011110111101011</t>
        </is>
      </c>
      <c r="AC1049" s="2" t="n">
        <v>0.100000175576345</v>
      </c>
      <c r="AF1049" s="2" t="inlineStr">
        <is>
          <t>4.</t>
        </is>
      </c>
      <c r="AG1049" s="2" t="n">
        <v>1021772705</v>
      </c>
      <c r="AH1049" s="2" t="inlineStr">
        <is>
          <t>111100111001110000001110100001</t>
        </is>
      </c>
      <c r="AI1049" s="2" t="n">
        <v>0.0999999990604564</v>
      </c>
      <c r="AL1049" s="2" t="inlineStr">
        <is>
          <t>4.</t>
        </is>
      </c>
      <c r="AM1049" s="2" t="n">
        <v>975013097</v>
      </c>
      <c r="AN1049" s="2" t="inlineStr">
        <is>
          <t>111010000111011000010011101001</t>
        </is>
      </c>
      <c r="AO1049" s="2" t="n">
        <v>0.0999138533932689</v>
      </c>
      <c r="AR1049" s="2" t="inlineStr">
        <is>
          <t>4.</t>
        </is>
      </c>
      <c r="AS1049" s="2" t="n">
        <v>1066975622</v>
      </c>
      <c r="AT1049" s="2" t="inlineStr">
        <is>
          <t>111111100110001100000110000110</t>
        </is>
      </c>
      <c r="AU1049" s="2" t="n">
        <v>0.09967690932561589</v>
      </c>
      <c r="AX1049" s="2" t="inlineStr">
        <is>
          <t>4.</t>
        </is>
      </c>
      <c r="AY1049" s="2" t="n">
        <v>1060738220</v>
      </c>
      <c r="AZ1049" s="2" t="inlineStr">
        <is>
          <t>111111001110011001010010101100</t>
        </is>
      </c>
      <c r="BA1049" s="2" t="n">
        <v>0.100000002375704</v>
      </c>
      <c r="BD1049" s="2" t="inlineStr">
        <is>
          <t>4.</t>
        </is>
      </c>
      <c r="BE1049" s="2" t="n">
        <v>951477700</v>
      </c>
      <c r="BF1049" s="2" t="inlineStr">
        <is>
          <t>111000101101100110010111000100</t>
        </is>
      </c>
      <c r="BG1049" s="2" t="n">
        <v>0.09982857104599502</v>
      </c>
      <c r="BJ1049" s="2" t="inlineStr">
        <is>
          <t>4.</t>
        </is>
      </c>
      <c r="BK1049" s="2" t="n">
        <v>972555679</v>
      </c>
      <c r="BL1049" s="2" t="inlineStr">
        <is>
          <t>111001111110000000010110011111</t>
        </is>
      </c>
      <c r="BM1049" s="2" t="n">
        <v>0.1105177296421063</v>
      </c>
      <c r="BP1049" s="2" t="inlineStr">
        <is>
          <t>4.</t>
        </is>
      </c>
      <c r="BQ1049" s="2" t="n">
        <v>1065120801</v>
      </c>
      <c r="BR1049" s="2" t="inlineStr">
        <is>
          <t>111111011111000111010000100001</t>
        </is>
      </c>
      <c r="BS1049" s="2" t="n">
        <v>0.1000044604527938</v>
      </c>
      <c r="BV1049" s="2" t="inlineStr">
        <is>
          <t>4.</t>
        </is>
      </c>
      <c r="BW1049" s="2" t="n">
        <v>919738506</v>
      </c>
      <c r="BX1049" s="2" t="inlineStr">
        <is>
          <t>110110110100100001100010001010</t>
        </is>
      </c>
      <c r="BY1049" s="2" t="n">
        <v>0.1061636870521229</v>
      </c>
      <c r="CB1049" s="2" t="inlineStr">
        <is>
          <t>4.</t>
        </is>
      </c>
      <c r="CC1049" s="2" t="n">
        <v>981759794</v>
      </c>
      <c r="CD1049" s="2" t="inlineStr">
        <is>
          <t>111010100001000111011100110010</t>
        </is>
      </c>
      <c r="CE1049" s="2" t="n">
        <v>0.100016021291363</v>
      </c>
      <c r="CH1049" s="2" t="inlineStr">
        <is>
          <t>4.</t>
        </is>
      </c>
      <c r="CI1049" s="2" t="n">
        <v>1057085555</v>
      </c>
      <c r="CJ1049" s="2" t="inlineStr">
        <is>
          <t>111111000000011101100001110011</t>
        </is>
      </c>
      <c r="CK1049" s="2" t="n">
        <v>0.1000024795190136</v>
      </c>
      <c r="CN1049" s="2" t="inlineStr">
        <is>
          <t>4.</t>
        </is>
      </c>
      <c r="CO1049" s="2" t="n">
        <v>1032767015</v>
      </c>
      <c r="CP1049" s="2" t="inlineStr">
        <is>
          <t>111101100011101100011000100111</t>
        </is>
      </c>
      <c r="CQ1049" s="2" t="n">
        <v>0.1074942652351837</v>
      </c>
      <c r="CT1049" s="2" t="inlineStr">
        <is>
          <t>4.</t>
        </is>
      </c>
      <c r="CU1049" s="2" t="n">
        <v>962426610</v>
      </c>
      <c r="CV1049" s="2" t="inlineStr">
        <is>
          <t>111001010111010111011011110010</t>
        </is>
      </c>
      <c r="CW1049" s="2" t="n">
        <v>0.1000006932911259</v>
      </c>
      <c r="CZ1049" s="2" t="inlineStr">
        <is>
          <t>4.</t>
        </is>
      </c>
      <c r="DA1049" s="2" t="n">
        <v>1071000552</v>
      </c>
      <c r="DB1049" s="2" t="inlineStr">
        <is>
          <t>111111110101100010101111101000</t>
        </is>
      </c>
      <c r="DC1049" s="2" t="n">
        <v>0.1000000202987341</v>
      </c>
      <c r="DF1049" s="2" t="inlineStr">
        <is>
          <t>4.</t>
        </is>
      </c>
      <c r="DG1049" s="2" t="n">
        <v>1065732461</v>
      </c>
      <c r="DH1049" s="2" t="inlineStr">
        <is>
          <t>111111100001011100100101101101</t>
        </is>
      </c>
      <c r="DI1049" s="2" t="n">
        <v>0.100000000131365</v>
      </c>
      <c r="DL1049" s="2" t="inlineStr">
        <is>
          <t>4.</t>
        </is>
      </c>
      <c r="DM1049" s="2" t="n">
        <v>1004749477</v>
      </c>
      <c r="DN1049" s="2" t="inlineStr">
        <is>
          <t>111011111000110100001010100101</t>
        </is>
      </c>
      <c r="DO1049" s="2" t="n">
        <v>0.09985402534694519</v>
      </c>
    </row>
    <row r="1050" ht="23" customHeight="1">
      <c r="B1050" s="2" t="inlineStr">
        <is>
          <t>5.</t>
        </is>
      </c>
      <c r="C1050" s="2" t="n">
        <v>968698733</v>
      </c>
      <c r="D1050" s="2" t="inlineStr">
        <is>
          <t>111001101111010010101101101101</t>
        </is>
      </c>
      <c r="E1050" s="2" t="n">
        <v>0.1000000003303401</v>
      </c>
      <c r="H1050" s="2" t="inlineStr">
        <is>
          <t>5.</t>
        </is>
      </c>
      <c r="I1050" s="2" t="n">
        <v>1011390821</v>
      </c>
      <c r="J1050" s="2" t="inlineStr">
        <is>
          <t>111100010010001001100101100101</t>
        </is>
      </c>
      <c r="K1050" s="2" t="n">
        <v>0.09997925792983778</v>
      </c>
      <c r="N1050" s="2" t="inlineStr">
        <is>
          <t>5.</t>
        </is>
      </c>
      <c r="O1050" s="2" t="n">
        <v>1070186587</v>
      </c>
      <c r="P1050" s="2" t="inlineStr">
        <is>
          <t>111111110010011100000001011011</t>
        </is>
      </c>
      <c r="Q1050" s="2" t="n">
        <v>0.09976944322945729</v>
      </c>
      <c r="T1050" s="2" t="inlineStr">
        <is>
          <t>5.</t>
        </is>
      </c>
      <c r="U1050" s="2" t="n">
        <v>1031662249</v>
      </c>
      <c r="V1050" s="2" t="inlineStr">
        <is>
          <t>111101011111011110101010101001</t>
        </is>
      </c>
      <c r="W1050" s="2" t="n">
        <v>0.09999475916657023</v>
      </c>
      <c r="Z1050" s="2" t="inlineStr">
        <is>
          <t>5.</t>
        </is>
      </c>
      <c r="AA1050" s="2" t="n">
        <v>947961323</v>
      </c>
      <c r="AB1050" s="2" t="inlineStr">
        <is>
          <t>111000100000001011110111101011</t>
        </is>
      </c>
      <c r="AC1050" s="2" t="n">
        <v>0.100000175576345</v>
      </c>
      <c r="AF1050" s="2" t="inlineStr">
        <is>
          <t>5.</t>
        </is>
      </c>
      <c r="AG1050" s="2" t="n">
        <v>1021772713</v>
      </c>
      <c r="AH1050" s="2" t="inlineStr">
        <is>
          <t>111100111001110000001110101001</t>
        </is>
      </c>
      <c r="AI1050" s="2" t="n">
        <v>0.1000000006263624</v>
      </c>
      <c r="AL1050" s="2" t="inlineStr">
        <is>
          <t>5.</t>
        </is>
      </c>
      <c r="AM1050" s="2" t="n">
        <v>975013097</v>
      </c>
      <c r="AN1050" s="2" t="inlineStr">
        <is>
          <t>111010000111011000010011101001</t>
        </is>
      </c>
      <c r="AO1050" s="2" t="n">
        <v>0.0999138533932689</v>
      </c>
      <c r="AR1050" s="2" t="inlineStr">
        <is>
          <t>5.</t>
        </is>
      </c>
      <c r="AS1050" s="2" t="n">
        <v>1069138310</v>
      </c>
      <c r="AT1050" s="2" t="inlineStr">
        <is>
          <t>111111101110011100000110000110</t>
        </is>
      </c>
      <c r="AU1050" s="2" t="n">
        <v>0.100081395659223</v>
      </c>
      <c r="AX1050" s="2" t="inlineStr">
        <is>
          <t>5.</t>
        </is>
      </c>
      <c r="AY1050" s="2" t="n">
        <v>1060738190</v>
      </c>
      <c r="AZ1050" s="2" t="inlineStr">
        <is>
          <t>111111001110011001010010001110</t>
        </is>
      </c>
      <c r="BA1050" s="2" t="n">
        <v>0.0999999967192659</v>
      </c>
      <c r="BD1050" s="2" t="inlineStr">
        <is>
          <t>5.</t>
        </is>
      </c>
      <c r="BE1050" s="2" t="n">
        <v>951477700</v>
      </c>
      <c r="BF1050" s="2" t="inlineStr">
        <is>
          <t>111000101101100110010111000100</t>
        </is>
      </c>
      <c r="BG1050" s="2" t="n">
        <v>0.09982857104599502</v>
      </c>
      <c r="BJ1050" s="2" t="inlineStr">
        <is>
          <t>5.</t>
        </is>
      </c>
      <c r="BK1050" s="2" t="n">
        <v>704120223</v>
      </c>
      <c r="BL1050" s="2" t="inlineStr">
        <is>
          <t>101001111110000000010110011111</t>
        </is>
      </c>
      <c r="BM1050" s="2" t="n">
        <v>0.05792908143157491</v>
      </c>
      <c r="BP1050" s="2" t="inlineStr">
        <is>
          <t>5.</t>
        </is>
      </c>
      <c r="BQ1050" s="2" t="n">
        <v>1064858657</v>
      </c>
      <c r="BR1050" s="2" t="inlineStr">
        <is>
          <t>111111011110000111010000100001</t>
        </is>
      </c>
      <c r="BS1050" s="2" t="n">
        <v>0.09995524097794764</v>
      </c>
      <c r="BV1050" s="2" t="inlineStr">
        <is>
          <t>5.</t>
        </is>
      </c>
      <c r="BW1050" s="2" t="n">
        <v>911349898</v>
      </c>
      <c r="BX1050" s="2" t="inlineStr">
        <is>
          <t>110110010100100001100010001010</t>
        </is>
      </c>
      <c r="BY1050" s="2" t="n">
        <v>0.1042359558920327</v>
      </c>
      <c r="CB1050" s="2" t="inlineStr">
        <is>
          <t>5.</t>
        </is>
      </c>
      <c r="CC1050" s="2" t="n">
        <v>981759794</v>
      </c>
      <c r="CD1050" s="2" t="inlineStr">
        <is>
          <t>111010100001000111011100110010</t>
        </is>
      </c>
      <c r="CE1050" s="2" t="n">
        <v>0.100016021291363</v>
      </c>
      <c r="CH1050" s="2" t="inlineStr">
        <is>
          <t>5.</t>
        </is>
      </c>
      <c r="CI1050" s="2" t="n">
        <v>1057085555</v>
      </c>
      <c r="CJ1050" s="2" t="inlineStr">
        <is>
          <t>111111000000011101100001110011</t>
        </is>
      </c>
      <c r="CK1050" s="2" t="n">
        <v>0.1000024795190136</v>
      </c>
      <c r="CN1050" s="2" t="inlineStr">
        <is>
          <t>5.</t>
        </is>
      </c>
      <c r="CO1050" s="2" t="n">
        <v>1032635951</v>
      </c>
      <c r="CP1050" s="2" t="inlineStr">
        <is>
          <t>111101100011001100011000101111</t>
        </is>
      </c>
      <c r="CQ1050" s="2" t="n">
        <v>0.1074669837007995</v>
      </c>
      <c r="CT1050" s="2" t="inlineStr">
        <is>
          <t>5.</t>
        </is>
      </c>
      <c r="CU1050" s="2" t="n">
        <v>962418418</v>
      </c>
      <c r="CV1050" s="2" t="inlineStr">
        <is>
          <t>111001010111010101011011110010</t>
        </is>
      </c>
      <c r="CW1050" s="2" t="n">
        <v>0.09999899092299833</v>
      </c>
      <c r="CZ1050" s="2" t="inlineStr">
        <is>
          <t>5.</t>
        </is>
      </c>
      <c r="DA1050" s="2" t="n">
        <v>1071000552</v>
      </c>
      <c r="DB1050" s="2" t="inlineStr">
        <is>
          <t>111111110101100010101111101000</t>
        </is>
      </c>
      <c r="DC1050" s="2" t="n">
        <v>0.1000000202987341</v>
      </c>
      <c r="DF1050" s="2" t="inlineStr">
        <is>
          <t>5.</t>
        </is>
      </c>
      <c r="DG1050" s="2" t="n">
        <v>1065732460</v>
      </c>
      <c r="DH1050" s="2" t="inlineStr">
        <is>
          <t>111111100001011100100101101100</t>
        </is>
      </c>
      <c r="DI1050" s="2" t="n">
        <v>0.09999999994370068</v>
      </c>
      <c r="DL1050" s="2" t="inlineStr">
        <is>
          <t>5.</t>
        </is>
      </c>
      <c r="DM1050" s="2" t="n">
        <v>1005798053</v>
      </c>
      <c r="DN1050" s="2" t="inlineStr">
        <is>
          <t>111011111100110100001010100101</t>
        </is>
      </c>
      <c r="DO1050" s="2" t="n">
        <v>0.1000625532889239</v>
      </c>
    </row>
    <row r="1051" ht="23" customHeight="1">
      <c r="B1051" s="2" t="inlineStr">
        <is>
          <t>6.</t>
        </is>
      </c>
      <c r="C1051" s="2" t="n">
        <v>968698729</v>
      </c>
      <c r="D1051" s="2" t="inlineStr">
        <is>
          <t>111001101111010010101101101001</t>
        </is>
      </c>
      <c r="E1051" s="2" t="n">
        <v>0.0999999995044899</v>
      </c>
      <c r="H1051" s="2" t="inlineStr">
        <is>
          <t>6.</t>
        </is>
      </c>
      <c r="I1051" s="2" t="n">
        <v>1011390821</v>
      </c>
      <c r="J1051" s="2" t="inlineStr">
        <is>
          <t>111100010010001001100101100101</t>
        </is>
      </c>
      <c r="K1051" s="2" t="n">
        <v>0.09997925792983778</v>
      </c>
      <c r="N1051" s="2" t="inlineStr">
        <is>
          <t>6.</t>
        </is>
      </c>
      <c r="O1051" s="2" t="n">
        <v>1072189529</v>
      </c>
      <c r="P1051" s="2" t="inlineStr">
        <is>
          <t>111111111010000101000001011001</t>
        </is>
      </c>
      <c r="Q1051" s="2" t="n">
        <v>0.1001432461007773</v>
      </c>
      <c r="T1051" s="2" t="inlineStr">
        <is>
          <t>6.</t>
        </is>
      </c>
      <c r="U1051" s="2" t="n">
        <v>1031662249</v>
      </c>
      <c r="V1051" s="2" t="inlineStr">
        <is>
          <t>111101011111011110101010101001</t>
        </is>
      </c>
      <c r="W1051" s="2" t="n">
        <v>0.09999475916657023</v>
      </c>
      <c r="Z1051" s="2" t="inlineStr">
        <is>
          <t>6.</t>
        </is>
      </c>
      <c r="AA1051" s="2" t="n">
        <v>947961323</v>
      </c>
      <c r="AB1051" s="2" t="inlineStr">
        <is>
          <t>111000100000001011110111101011</t>
        </is>
      </c>
      <c r="AC1051" s="2" t="n">
        <v>0.100000175576345</v>
      </c>
      <c r="AF1051" s="2" t="inlineStr">
        <is>
          <t>6.</t>
        </is>
      </c>
      <c r="AG1051" s="2" t="n">
        <v>1021772713</v>
      </c>
      <c r="AH1051" s="2" t="inlineStr">
        <is>
          <t>111100111001110000001110101001</t>
        </is>
      </c>
      <c r="AI1051" s="2" t="n">
        <v>0.1000000006263624</v>
      </c>
      <c r="AL1051" s="2" t="inlineStr">
        <is>
          <t>6.</t>
        </is>
      </c>
      <c r="AM1051" s="2" t="n">
        <v>975013097</v>
      </c>
      <c r="AN1051" s="2" t="inlineStr">
        <is>
          <t>111010000111011000010011101001</t>
        </is>
      </c>
      <c r="AO1051" s="2" t="n">
        <v>0.0999138533932689</v>
      </c>
      <c r="AR1051" s="2" t="inlineStr">
        <is>
          <t>6.</t>
        </is>
      </c>
      <c r="AS1051" s="2" t="n">
        <v>1066977158</v>
      </c>
      <c r="AT1051" s="2" t="inlineStr">
        <is>
          <t>111111100110001100011110000110</t>
        </is>
      </c>
      <c r="AU1051" s="2" t="n">
        <v>0.09967719631219697</v>
      </c>
      <c r="AX1051" s="2" t="inlineStr">
        <is>
          <t>6.</t>
        </is>
      </c>
      <c r="AY1051" s="2" t="n">
        <v>1060738188</v>
      </c>
      <c r="AZ1051" s="2" t="inlineStr">
        <is>
          <t>111111001110011001010010001100</t>
        </is>
      </c>
      <c r="BA1051" s="2" t="n">
        <v>0.09999999634217005</v>
      </c>
      <c r="BD1051" s="2" t="inlineStr">
        <is>
          <t>6.</t>
        </is>
      </c>
      <c r="BE1051" s="2" t="n">
        <v>951481796</v>
      </c>
      <c r="BF1051" s="2" t="inlineStr">
        <is>
          <t>111000101101100111010111000100</t>
        </is>
      </c>
      <c r="BG1051" s="2" t="n">
        <v>0.09982943054844501</v>
      </c>
      <c r="BJ1051" s="2" t="inlineStr">
        <is>
          <t>6.</t>
        </is>
      </c>
      <c r="BK1051" s="2" t="n">
        <v>972555679</v>
      </c>
      <c r="BL1051" s="2" t="inlineStr">
        <is>
          <t>111001111110000000010110011111</t>
        </is>
      </c>
      <c r="BM1051" s="2" t="n">
        <v>0.1105177296421063</v>
      </c>
      <c r="BP1051" s="2" t="inlineStr">
        <is>
          <t>6.</t>
        </is>
      </c>
      <c r="BQ1051" s="2" t="n">
        <v>1065120801</v>
      </c>
      <c r="BR1051" s="2" t="inlineStr">
        <is>
          <t>111111011111000111010000100001</t>
        </is>
      </c>
      <c r="BS1051" s="2" t="n">
        <v>0.1000044604527938</v>
      </c>
      <c r="BV1051" s="2" t="inlineStr">
        <is>
          <t>6.</t>
        </is>
      </c>
      <c r="BW1051" s="2" t="n">
        <v>852629674</v>
      </c>
      <c r="BX1051" s="2" t="inlineStr">
        <is>
          <t>110010110100100001100010101010</t>
        </is>
      </c>
      <c r="BY1051" s="2" t="n">
        <v>0.09123640017251847</v>
      </c>
      <c r="CB1051" s="2" t="inlineStr">
        <is>
          <t>6.</t>
        </is>
      </c>
      <c r="CC1051" s="2" t="n">
        <v>981497650</v>
      </c>
      <c r="CD1051" s="2" t="inlineStr">
        <is>
          <t>111010100000000111011100110010</t>
        </is>
      </c>
      <c r="CE1051" s="2" t="n">
        <v>0.0999626169868197</v>
      </c>
      <c r="CH1051" s="2" t="inlineStr">
        <is>
          <t>6.</t>
        </is>
      </c>
      <c r="CI1051" s="2" t="n">
        <v>1057020023</v>
      </c>
      <c r="CJ1051" s="2" t="inlineStr">
        <is>
          <t>111111000000001101100001110111</t>
        </is>
      </c>
      <c r="CK1051" s="2" t="n">
        <v>0.09999008097790163</v>
      </c>
      <c r="CN1051" s="2" t="inlineStr">
        <is>
          <t>6.</t>
        </is>
      </c>
      <c r="CO1051" s="2" t="n">
        <v>1032635951</v>
      </c>
      <c r="CP1051" s="2" t="inlineStr">
        <is>
          <t>111101100011001100011000101111</t>
        </is>
      </c>
      <c r="CQ1051" s="2" t="n">
        <v>0.1074669837007995</v>
      </c>
      <c r="CT1051" s="2" t="inlineStr">
        <is>
          <t>6.</t>
        </is>
      </c>
      <c r="CU1051" s="2" t="n">
        <v>962426610</v>
      </c>
      <c r="CV1051" s="2" t="inlineStr">
        <is>
          <t>111001010111010111011011110010</t>
        </is>
      </c>
      <c r="CW1051" s="2" t="n">
        <v>0.1000006932911259</v>
      </c>
      <c r="CZ1051" s="2" t="inlineStr">
        <is>
          <t>6.</t>
        </is>
      </c>
      <c r="DA1051" s="2" t="n">
        <v>1070998504</v>
      </c>
      <c r="DB1051" s="2" t="inlineStr">
        <is>
          <t>111111110101100010001111101000</t>
        </is>
      </c>
      <c r="DC1051" s="2" t="n">
        <v>0.09999963785290739</v>
      </c>
      <c r="DF1051" s="2" t="inlineStr">
        <is>
          <t>6.</t>
        </is>
      </c>
      <c r="DG1051" s="2" t="n">
        <v>1065732461</v>
      </c>
      <c r="DH1051" s="2" t="inlineStr">
        <is>
          <t>111111100001011100100101101101</t>
        </is>
      </c>
      <c r="DI1051" s="2" t="n">
        <v>0.100000000131365</v>
      </c>
      <c r="DL1051" s="2" t="inlineStr">
        <is>
          <t>6.</t>
        </is>
      </c>
      <c r="DM1051" s="2" t="n">
        <v>1004749477</v>
      </c>
      <c r="DN1051" s="2" t="inlineStr">
        <is>
          <t>111011111000110100001010100101</t>
        </is>
      </c>
      <c r="DO1051" s="2" t="n">
        <v>0.09985402534694519</v>
      </c>
    </row>
    <row r="1052" ht="23" customHeight="1">
      <c r="B1052" s="2" t="inlineStr">
        <is>
          <t>7.</t>
        </is>
      </c>
      <c r="C1052" s="2" t="n">
        <v>968698733</v>
      </c>
      <c r="D1052" s="2" t="inlineStr">
        <is>
          <t>111001101111010010101101101101</t>
        </is>
      </c>
      <c r="E1052" s="2" t="n">
        <v>0.1000000003303401</v>
      </c>
      <c r="H1052" s="2" t="inlineStr">
        <is>
          <t>7.</t>
        </is>
      </c>
      <c r="I1052" s="2" t="n">
        <v>1011390821</v>
      </c>
      <c r="J1052" s="2" t="inlineStr">
        <is>
          <t>111100010010001001100101100101</t>
        </is>
      </c>
      <c r="K1052" s="2" t="n">
        <v>0.09997925792983778</v>
      </c>
      <c r="N1052" s="2" t="inlineStr">
        <is>
          <t>7.</t>
        </is>
      </c>
      <c r="O1052" s="2" t="n">
        <v>1070194777</v>
      </c>
      <c r="P1052" s="2" t="inlineStr">
        <is>
          <t>111111110010011110000001011001</t>
        </is>
      </c>
      <c r="Q1052" s="2" t="n">
        <v>0.09977097028067732</v>
      </c>
      <c r="T1052" s="2" t="inlineStr">
        <is>
          <t>7.</t>
        </is>
      </c>
      <c r="U1052" s="2" t="n">
        <v>1031793321</v>
      </c>
      <c r="V1052" s="2" t="inlineStr">
        <is>
          <t>111101011111111110101010101001</t>
        </is>
      </c>
      <c r="W1052" s="2" t="n">
        <v>0.1000201693154306</v>
      </c>
      <c r="Z1052" s="2" t="inlineStr">
        <is>
          <t>7.</t>
        </is>
      </c>
      <c r="AA1052" s="2" t="n">
        <v>947961291</v>
      </c>
      <c r="AB1052" s="2" t="inlineStr">
        <is>
          <t>111000100000001011110111001011</t>
        </is>
      </c>
      <c r="AC1052" s="2" t="n">
        <v>0.1000001688250029</v>
      </c>
      <c r="AF1052" s="2" t="inlineStr">
        <is>
          <t>7.</t>
        </is>
      </c>
      <c r="AG1052" s="2" t="n">
        <v>1021772713</v>
      </c>
      <c r="AH1052" s="2" t="inlineStr">
        <is>
          <t>111100111001110000001110101001</t>
        </is>
      </c>
      <c r="AI1052" s="2" t="n">
        <v>0.1000000006263624</v>
      </c>
      <c r="AL1052" s="2" t="inlineStr">
        <is>
          <t>7.</t>
        </is>
      </c>
      <c r="AM1052" s="2" t="n">
        <v>975013097</v>
      </c>
      <c r="AN1052" s="2" t="inlineStr">
        <is>
          <t>111010000111011000010011101001</t>
        </is>
      </c>
      <c r="AO1052" s="2" t="n">
        <v>0.0999138533932689</v>
      </c>
      <c r="AR1052" s="2" t="inlineStr">
        <is>
          <t>7.</t>
        </is>
      </c>
      <c r="AS1052" s="2" t="n">
        <v>1069187462</v>
      </c>
      <c r="AT1052" s="2" t="inlineStr">
        <is>
          <t>111111101110101000000110000110</t>
        </is>
      </c>
      <c r="AU1052" s="2" t="n">
        <v>0.1000905980492034</v>
      </c>
      <c r="AX1052" s="2" t="inlineStr">
        <is>
          <t>7.</t>
        </is>
      </c>
      <c r="AY1052" s="2" t="n">
        <v>1060738220</v>
      </c>
      <c r="AZ1052" s="2" t="inlineStr">
        <is>
          <t>111111001110011001010010101100</t>
        </is>
      </c>
      <c r="BA1052" s="2" t="n">
        <v>0.100000002375704</v>
      </c>
      <c r="BD1052" s="2" t="inlineStr">
        <is>
          <t>7.</t>
        </is>
      </c>
      <c r="BE1052" s="2" t="n">
        <v>955672004</v>
      </c>
      <c r="BF1052" s="2" t="inlineStr">
        <is>
          <t>111000111101100110010111000100</t>
        </is>
      </c>
      <c r="BG1052" s="2" t="n">
        <v>0.1007106395518453</v>
      </c>
      <c r="BJ1052" s="2" t="inlineStr">
        <is>
          <t>7.</t>
        </is>
      </c>
      <c r="BK1052" s="2" t="n">
        <v>972555679</v>
      </c>
      <c r="BL1052" s="2" t="inlineStr">
        <is>
          <t>111001111110000000010110011111</t>
        </is>
      </c>
      <c r="BM1052" s="2" t="n">
        <v>0.1105177296421063</v>
      </c>
      <c r="BP1052" s="2" t="inlineStr">
        <is>
          <t>7.</t>
        </is>
      </c>
      <c r="BQ1052" s="2" t="n">
        <v>1065120801</v>
      </c>
      <c r="BR1052" s="2" t="inlineStr">
        <is>
          <t>111111011111000111010000100001</t>
        </is>
      </c>
      <c r="BS1052" s="2" t="n">
        <v>0.1000044604527938</v>
      </c>
      <c r="BV1052" s="2" t="inlineStr">
        <is>
          <t>7.</t>
        </is>
      </c>
      <c r="BW1052" s="2" t="n">
        <v>919738538</v>
      </c>
      <c r="BX1052" s="2" t="inlineStr">
        <is>
          <t>110110110100100001100010101010</t>
        </is>
      </c>
      <c r="BY1052" s="2" t="n">
        <v>0.1061636944395228</v>
      </c>
      <c r="CB1052" s="2" t="inlineStr">
        <is>
          <t>7.</t>
        </is>
      </c>
      <c r="CC1052" s="2" t="n">
        <v>981759794</v>
      </c>
      <c r="CD1052" s="2" t="inlineStr">
        <is>
          <t>111010100001000111011100110010</t>
        </is>
      </c>
      <c r="CE1052" s="2" t="n">
        <v>0.100016021291363</v>
      </c>
      <c r="CH1052" s="2" t="inlineStr">
        <is>
          <t>7.</t>
        </is>
      </c>
      <c r="CI1052" s="2" t="n">
        <v>1057085559</v>
      </c>
      <c r="CJ1052" s="2" t="inlineStr">
        <is>
          <t>111111000000011101100001110111</t>
        </is>
      </c>
      <c r="CK1052" s="2" t="n">
        <v>0.1000024802758301</v>
      </c>
      <c r="CN1052" s="2" t="inlineStr">
        <is>
          <t>7.</t>
        </is>
      </c>
      <c r="CO1052" s="2" t="n">
        <v>1032635951</v>
      </c>
      <c r="CP1052" s="2" t="inlineStr">
        <is>
          <t>111101100011001100011000101111</t>
        </is>
      </c>
      <c r="CQ1052" s="2" t="n">
        <v>0.1074669837007995</v>
      </c>
      <c r="CT1052" s="2" t="inlineStr">
        <is>
          <t>7.</t>
        </is>
      </c>
      <c r="CU1052" s="2" t="n">
        <v>962426610</v>
      </c>
      <c r="CV1052" s="2" t="inlineStr">
        <is>
          <t>111001010111010111011011110010</t>
        </is>
      </c>
      <c r="CW1052" s="2" t="n">
        <v>0.1000006932911259</v>
      </c>
      <c r="CZ1052" s="2" t="inlineStr">
        <is>
          <t>7.</t>
        </is>
      </c>
      <c r="DA1052" s="2" t="n">
        <v>1071000552</v>
      </c>
      <c r="DB1052" s="2" t="inlineStr">
        <is>
          <t>111111110101100010101111101000</t>
        </is>
      </c>
      <c r="DC1052" s="2" t="n">
        <v>0.1000000202987341</v>
      </c>
      <c r="DF1052" s="2" t="inlineStr">
        <is>
          <t>7.</t>
        </is>
      </c>
      <c r="DG1052" s="2" t="n">
        <v>1065732461</v>
      </c>
      <c r="DH1052" s="2" t="inlineStr">
        <is>
          <t>111111100001011100100101101101</t>
        </is>
      </c>
      <c r="DI1052" s="2" t="n">
        <v>0.100000000131365</v>
      </c>
      <c r="DL1052" s="2" t="inlineStr">
        <is>
          <t>7.</t>
        </is>
      </c>
      <c r="DM1052" s="2" t="n">
        <v>1005798053</v>
      </c>
      <c r="DN1052" s="2" t="inlineStr">
        <is>
          <t>111011111100110100001010100101</t>
        </is>
      </c>
      <c r="DO1052" s="2" t="n">
        <v>0.1000625532889239</v>
      </c>
    </row>
    <row r="1053" ht="23" customHeight="1">
      <c r="B1053" s="2" t="inlineStr">
        <is>
          <t>8.</t>
        </is>
      </c>
      <c r="C1053" s="2" t="n">
        <v>968698729</v>
      </c>
      <c r="D1053" s="2" t="inlineStr">
        <is>
          <t>111001101111010010101101101001</t>
        </is>
      </c>
      <c r="E1053" s="2" t="n">
        <v>0.0999999995044899</v>
      </c>
      <c r="H1053" s="2" t="inlineStr">
        <is>
          <t>8.</t>
        </is>
      </c>
      <c r="I1053" s="2" t="n">
        <v>1011390821</v>
      </c>
      <c r="J1053" s="2" t="inlineStr">
        <is>
          <t>111100010010001001100101100101</t>
        </is>
      </c>
      <c r="K1053" s="2" t="n">
        <v>0.09997925792983778</v>
      </c>
      <c r="N1053" s="2" t="inlineStr">
        <is>
          <t>8.</t>
        </is>
      </c>
      <c r="O1053" s="2" t="n">
        <v>1072255065</v>
      </c>
      <c r="P1053" s="2" t="inlineStr">
        <is>
          <t>111111111010010101000001011001</t>
        </is>
      </c>
      <c r="Q1053" s="2" t="n">
        <v>0.100155488690684</v>
      </c>
      <c r="T1053" s="2" t="inlineStr">
        <is>
          <t>8.</t>
        </is>
      </c>
      <c r="U1053" s="2" t="n">
        <v>1031662249</v>
      </c>
      <c r="V1053" s="2" t="inlineStr">
        <is>
          <t>111101011111011110101010101001</t>
        </is>
      </c>
      <c r="W1053" s="2" t="n">
        <v>0.09999475916657023</v>
      </c>
      <c r="Z1053" s="2" t="inlineStr">
        <is>
          <t>8.</t>
        </is>
      </c>
      <c r="AA1053" s="2" t="n">
        <v>947961291</v>
      </c>
      <c r="AB1053" s="2" t="inlineStr">
        <is>
          <t>111000100000001011110111001011</t>
        </is>
      </c>
      <c r="AC1053" s="2" t="n">
        <v>0.1000001688250029</v>
      </c>
      <c r="AF1053" s="2" t="inlineStr">
        <is>
          <t>8.</t>
        </is>
      </c>
      <c r="AG1053" s="2" t="n">
        <v>1021772705</v>
      </c>
      <c r="AH1053" s="2" t="inlineStr">
        <is>
          <t>111100111001110000001110100001</t>
        </is>
      </c>
      <c r="AI1053" s="2" t="n">
        <v>0.0999999990604564</v>
      </c>
      <c r="AL1053" s="2" t="inlineStr">
        <is>
          <t>8.</t>
        </is>
      </c>
      <c r="AM1053" s="2" t="n">
        <v>975013097</v>
      </c>
      <c r="AN1053" s="2" t="inlineStr">
        <is>
          <t>111010000111011000010011101001</t>
        </is>
      </c>
      <c r="AO1053" s="2" t="n">
        <v>0.0999138533932689</v>
      </c>
      <c r="AR1053" s="2" t="inlineStr">
        <is>
          <t>8.</t>
        </is>
      </c>
      <c r="AS1053" s="2" t="n">
        <v>1069139846</v>
      </c>
      <c r="AT1053" s="2" t="inlineStr">
        <is>
          <t>111111101110011100011110000110</t>
        </is>
      </c>
      <c r="AU1053" s="2" t="n">
        <v>0.1000816832275062</v>
      </c>
      <c r="AX1053" s="2" t="inlineStr">
        <is>
          <t>8.</t>
        </is>
      </c>
      <c r="AY1053" s="2" t="n">
        <v>1060738220</v>
      </c>
      <c r="AZ1053" s="2" t="inlineStr">
        <is>
          <t>111111001110011001010010101100</t>
        </is>
      </c>
      <c r="BA1053" s="2" t="n">
        <v>0.100000002375704</v>
      </c>
      <c r="BD1053" s="2" t="inlineStr">
        <is>
          <t>8.</t>
        </is>
      </c>
      <c r="BE1053" s="2" t="n">
        <v>951481796</v>
      </c>
      <c r="BF1053" s="2" t="inlineStr">
        <is>
          <t>111000101101100111010111000100</t>
        </is>
      </c>
      <c r="BG1053" s="2" t="n">
        <v>0.09982943054844501</v>
      </c>
      <c r="BJ1053" s="2" t="inlineStr">
        <is>
          <t>8.</t>
        </is>
      </c>
      <c r="BK1053" s="2" t="n">
        <v>704120223</v>
      </c>
      <c r="BL1053" s="2" t="inlineStr">
        <is>
          <t>101001111110000000010110011111</t>
        </is>
      </c>
      <c r="BM1053" s="2" t="n">
        <v>0.05792908143157491</v>
      </c>
      <c r="BP1053" s="2" t="inlineStr">
        <is>
          <t>8.</t>
        </is>
      </c>
      <c r="BQ1053" s="2" t="n">
        <v>1065120801</v>
      </c>
      <c r="BR1053" s="2" t="inlineStr">
        <is>
          <t>111111011111000111010000100001</t>
        </is>
      </c>
      <c r="BS1053" s="2" t="n">
        <v>0.1000044604527938</v>
      </c>
      <c r="BV1053" s="2" t="inlineStr">
        <is>
          <t>8.</t>
        </is>
      </c>
      <c r="BW1053" s="2" t="n">
        <v>919738506</v>
      </c>
      <c r="BX1053" s="2" t="inlineStr">
        <is>
          <t>110110110100100001100010001010</t>
        </is>
      </c>
      <c r="BY1053" s="2" t="n">
        <v>0.1061636870521229</v>
      </c>
      <c r="CB1053" s="2" t="inlineStr">
        <is>
          <t>8.</t>
        </is>
      </c>
      <c r="CC1053" s="2" t="n">
        <v>981759794</v>
      </c>
      <c r="CD1053" s="2" t="inlineStr">
        <is>
          <t>111010100001000111011100110010</t>
        </is>
      </c>
      <c r="CE1053" s="2" t="n">
        <v>0.100016021291363</v>
      </c>
      <c r="CH1053" s="2" t="inlineStr">
        <is>
          <t>8.</t>
        </is>
      </c>
      <c r="CI1053" s="2" t="n">
        <v>1057020019</v>
      </c>
      <c r="CJ1053" s="2" t="inlineStr">
        <is>
          <t>111111000000001101100001110011</t>
        </is>
      </c>
      <c r="CK1053" s="2" t="n">
        <v>0.09999008022113201</v>
      </c>
      <c r="CN1053" s="2" t="inlineStr">
        <is>
          <t>8.</t>
        </is>
      </c>
      <c r="CO1053" s="2" t="n">
        <v>1032635951</v>
      </c>
      <c r="CP1053" s="2" t="inlineStr">
        <is>
          <t>111101100011001100011000101111</t>
        </is>
      </c>
      <c r="CQ1053" s="2" t="n">
        <v>0.1074669837007995</v>
      </c>
      <c r="CT1053" s="2" t="inlineStr">
        <is>
          <t>8.</t>
        </is>
      </c>
      <c r="CU1053" s="2" t="n">
        <v>962418418</v>
      </c>
      <c r="CV1053" s="2" t="inlineStr">
        <is>
          <t>111001010111010101011011110010</t>
        </is>
      </c>
      <c r="CW1053" s="2" t="n">
        <v>0.09999899092299833</v>
      </c>
      <c r="CZ1053" s="2" t="inlineStr">
        <is>
          <t>8.</t>
        </is>
      </c>
      <c r="DA1053" s="2" t="n">
        <v>1071001576</v>
      </c>
      <c r="DB1053" s="2" t="inlineStr">
        <is>
          <t>111111110101100010111111101000</t>
        </is>
      </c>
      <c r="DC1053" s="2" t="n">
        <v>0.1000002115219217</v>
      </c>
      <c r="DF1053" s="2" t="inlineStr">
        <is>
          <t>8.</t>
        </is>
      </c>
      <c r="DG1053" s="2" t="n">
        <v>1065732460</v>
      </c>
      <c r="DH1053" s="2" t="inlineStr">
        <is>
          <t>111111100001011100100101101100</t>
        </is>
      </c>
      <c r="DI1053" s="2" t="n">
        <v>0.09999999994370068</v>
      </c>
      <c r="DL1053" s="2" t="inlineStr">
        <is>
          <t>8.</t>
        </is>
      </c>
      <c r="DM1053" s="2" t="n">
        <v>1005798053</v>
      </c>
      <c r="DN1053" s="2" t="inlineStr">
        <is>
          <t>111011111100110100001010100101</t>
        </is>
      </c>
      <c r="DO1053" s="2" t="n">
        <v>0.1000625532889239</v>
      </c>
    </row>
    <row r="1054" ht="23" customHeight="1">
      <c r="B1054" s="2" t="inlineStr">
        <is>
          <t>9.</t>
        </is>
      </c>
      <c r="C1054" s="2" t="n">
        <v>968698729</v>
      </c>
      <c r="D1054" s="2" t="inlineStr">
        <is>
          <t>111001101111010010101101101001</t>
        </is>
      </c>
      <c r="E1054" s="2" t="n">
        <v>0.0999999995044899</v>
      </c>
      <c r="H1054" s="2" t="inlineStr">
        <is>
          <t>9.</t>
        </is>
      </c>
      <c r="I1054" s="2" t="n">
        <v>1011390821</v>
      </c>
      <c r="J1054" s="2" t="inlineStr">
        <is>
          <t>111100010010001001100101100101</t>
        </is>
      </c>
      <c r="K1054" s="2" t="n">
        <v>0.09997925792983778</v>
      </c>
      <c r="N1054" s="2" t="inlineStr">
        <is>
          <t>9.</t>
        </is>
      </c>
      <c r="O1054" s="2" t="n">
        <v>1072255065</v>
      </c>
      <c r="P1054" s="2" t="inlineStr">
        <is>
          <t>111111111010010101000001011001</t>
        </is>
      </c>
      <c r="Q1054" s="2" t="n">
        <v>0.100155488690684</v>
      </c>
      <c r="T1054" s="2" t="inlineStr">
        <is>
          <t>9.</t>
        </is>
      </c>
      <c r="U1054" s="2" t="n">
        <v>1031662249</v>
      </c>
      <c r="V1054" s="2" t="inlineStr">
        <is>
          <t>111101011111011110101010101001</t>
        </is>
      </c>
      <c r="W1054" s="2" t="n">
        <v>0.09999475916657023</v>
      </c>
      <c r="Z1054" s="2" t="inlineStr">
        <is>
          <t>9.</t>
        </is>
      </c>
      <c r="AA1054" s="2" t="n">
        <v>947953131</v>
      </c>
      <c r="AB1054" s="2" t="inlineStr">
        <is>
          <t>111000100000001001110111101011</t>
        </is>
      </c>
      <c r="AC1054" s="2" t="n">
        <v>0.09999844724022239</v>
      </c>
      <c r="AF1054" s="2" t="inlineStr">
        <is>
          <t>9.</t>
        </is>
      </c>
      <c r="AG1054" s="2" t="n">
        <v>1021772713</v>
      </c>
      <c r="AH1054" s="2" t="inlineStr">
        <is>
          <t>111100111001110000001110101001</t>
        </is>
      </c>
      <c r="AI1054" s="2" t="n">
        <v>0.1000000006263624</v>
      </c>
      <c r="AL1054" s="2" t="inlineStr">
        <is>
          <t>9.</t>
        </is>
      </c>
      <c r="AM1054" s="2" t="n">
        <v>975013097</v>
      </c>
      <c r="AN1054" s="2" t="inlineStr">
        <is>
          <t>111010000111011000010011101001</t>
        </is>
      </c>
      <c r="AO1054" s="2" t="n">
        <v>0.0999138533932689</v>
      </c>
      <c r="AR1054" s="2" t="inlineStr">
        <is>
          <t>9.</t>
        </is>
      </c>
      <c r="AS1054" s="2" t="n">
        <v>1069072774</v>
      </c>
      <c r="AT1054" s="2" t="inlineStr">
        <is>
          <t>111111101110001100000110000110</t>
        </is>
      </c>
      <c r="AU1054" s="2" t="n">
        <v>0.1000691264640031</v>
      </c>
      <c r="AX1054" s="2" t="inlineStr">
        <is>
          <t>9.</t>
        </is>
      </c>
      <c r="AY1054" s="2" t="n">
        <v>1060738188</v>
      </c>
      <c r="AZ1054" s="2" t="inlineStr">
        <is>
          <t>111111001110011001010010001100</t>
        </is>
      </c>
      <c r="BA1054" s="2" t="n">
        <v>0.09999999634217005</v>
      </c>
      <c r="BD1054" s="2" t="inlineStr">
        <is>
          <t>9.</t>
        </is>
      </c>
      <c r="BE1054" s="2" t="n">
        <v>951481796</v>
      </c>
      <c r="BF1054" s="2" t="inlineStr">
        <is>
          <t>111000101101100111010111000100</t>
        </is>
      </c>
      <c r="BG1054" s="2" t="n">
        <v>0.09982943054844501</v>
      </c>
      <c r="BJ1054" s="2" t="inlineStr">
        <is>
          <t>9.</t>
        </is>
      </c>
      <c r="BK1054" s="2" t="n">
        <v>972555679</v>
      </c>
      <c r="BL1054" s="2" t="inlineStr">
        <is>
          <t>111001111110000000010110011111</t>
        </is>
      </c>
      <c r="BM1054" s="2" t="n">
        <v>0.1105177296421063</v>
      </c>
      <c r="BP1054" s="2" t="inlineStr">
        <is>
          <t>9.</t>
        </is>
      </c>
      <c r="BQ1054" s="2" t="n">
        <v>1065120801</v>
      </c>
      <c r="BR1054" s="2" t="inlineStr">
        <is>
          <t>111111011111000111010000100001</t>
        </is>
      </c>
      <c r="BS1054" s="2" t="n">
        <v>0.1000044604527938</v>
      </c>
      <c r="BV1054" s="2" t="inlineStr">
        <is>
          <t>9.</t>
        </is>
      </c>
      <c r="BW1054" s="2" t="n">
        <v>919738506</v>
      </c>
      <c r="BX1054" s="2" t="inlineStr">
        <is>
          <t>110110110100100001100010001010</t>
        </is>
      </c>
      <c r="BY1054" s="2" t="n">
        <v>0.1061636870521229</v>
      </c>
      <c r="CB1054" s="2" t="inlineStr">
        <is>
          <t>9.</t>
        </is>
      </c>
      <c r="CC1054" s="2" t="n">
        <v>981497650</v>
      </c>
      <c r="CD1054" s="2" t="inlineStr">
        <is>
          <t>111010100000000111011100110010</t>
        </is>
      </c>
      <c r="CE1054" s="2" t="n">
        <v>0.0999626169868197</v>
      </c>
      <c r="CH1054" s="2" t="inlineStr">
        <is>
          <t>9.</t>
        </is>
      </c>
      <c r="CI1054" s="2" t="n">
        <v>1057085555</v>
      </c>
      <c r="CJ1054" s="2" t="inlineStr">
        <is>
          <t>111111000000011101100001110011</t>
        </is>
      </c>
      <c r="CK1054" s="2" t="n">
        <v>0.1000024795190136</v>
      </c>
      <c r="CN1054" s="2" t="inlineStr">
        <is>
          <t>9.</t>
        </is>
      </c>
      <c r="CO1054" s="2" t="n">
        <v>1032635943</v>
      </c>
      <c r="CP1054" s="2" t="inlineStr">
        <is>
          <t>111101100011001100011000100111</t>
        </is>
      </c>
      <c r="CQ1054" s="2" t="n">
        <v>0.1074669820356708</v>
      </c>
      <c r="CT1054" s="2" t="inlineStr">
        <is>
          <t>9.</t>
        </is>
      </c>
      <c r="CU1054" s="2" t="n">
        <v>962426610</v>
      </c>
      <c r="CV1054" s="2" t="inlineStr">
        <is>
          <t>111001010111010111011011110010</t>
        </is>
      </c>
      <c r="CW1054" s="2" t="n">
        <v>0.1000006932911259</v>
      </c>
      <c r="CZ1054" s="2" t="inlineStr">
        <is>
          <t>9.</t>
        </is>
      </c>
      <c r="DA1054" s="2" t="n">
        <v>1071000488</v>
      </c>
      <c r="DB1054" s="2" t="inlineStr">
        <is>
          <t>111111110101100010101110101000</t>
        </is>
      </c>
      <c r="DC1054" s="2" t="n">
        <v>0.1000000083472909</v>
      </c>
      <c r="DF1054" s="2" t="inlineStr">
        <is>
          <t>9.</t>
        </is>
      </c>
      <c r="DG1054" s="2" t="n">
        <v>1065732460</v>
      </c>
      <c r="DH1054" s="2" t="inlineStr">
        <is>
          <t>111111100001011100100101101100</t>
        </is>
      </c>
      <c r="DI1054" s="2" t="n">
        <v>0.09999999994370068</v>
      </c>
      <c r="DL1054" s="2" t="inlineStr">
        <is>
          <t>9.</t>
        </is>
      </c>
      <c r="DM1054" s="2" t="n">
        <v>1005798181</v>
      </c>
      <c r="DN1054" s="2" t="inlineStr">
        <is>
          <t>111011111100110100001100100101</t>
        </is>
      </c>
      <c r="DO1054" s="2" t="n">
        <v>0.1000625787572724</v>
      </c>
    </row>
    <row r="1055" ht="23" customHeight="1">
      <c r="B1055" s="2" t="inlineStr">
        <is>
          <t>10.</t>
        </is>
      </c>
      <c r="C1055" s="2" t="n">
        <v>968698729</v>
      </c>
      <c r="D1055" s="2" t="inlineStr">
        <is>
          <t>111001101111010010101101101001</t>
        </is>
      </c>
      <c r="E1055" s="2" t="n">
        <v>0.0999999995044899</v>
      </c>
      <c r="H1055" s="2" t="inlineStr">
        <is>
          <t>10.</t>
        </is>
      </c>
      <c r="I1055" s="2" t="n">
        <v>1011390821</v>
      </c>
      <c r="J1055" s="2" t="inlineStr">
        <is>
          <t>111100010010001001100101100101</t>
        </is>
      </c>
      <c r="K1055" s="2" t="n">
        <v>0.09997925792983778</v>
      </c>
      <c r="N1055" s="2" t="inlineStr">
        <is>
          <t>10.</t>
        </is>
      </c>
      <c r="O1055" s="2" t="n">
        <v>1072255065</v>
      </c>
      <c r="P1055" s="2" t="inlineStr">
        <is>
          <t>111111111010010101000001011001</t>
        </is>
      </c>
      <c r="Q1055" s="2" t="n">
        <v>0.100155488690684</v>
      </c>
      <c r="T1055" s="2" t="inlineStr">
        <is>
          <t>10.</t>
        </is>
      </c>
      <c r="U1055" s="2" t="n">
        <v>1031666345</v>
      </c>
      <c r="V1055" s="2" t="inlineStr">
        <is>
          <t>111101011111011111101010101001</t>
        </is>
      </c>
      <c r="W1055" s="2" t="n">
        <v>0.09999555318485871</v>
      </c>
      <c r="Z1055" s="2" t="inlineStr">
        <is>
          <t>10.</t>
        </is>
      </c>
      <c r="AA1055" s="2" t="n">
        <v>947961291</v>
      </c>
      <c r="AB1055" s="2" t="inlineStr">
        <is>
          <t>111000100000001011110111001011</t>
        </is>
      </c>
      <c r="AC1055" s="2" t="n">
        <v>0.1000001688250029</v>
      </c>
      <c r="AF1055" s="2" t="inlineStr">
        <is>
          <t>10.</t>
        </is>
      </c>
      <c r="AG1055" s="2" t="n">
        <v>1021772713</v>
      </c>
      <c r="AH1055" s="2" t="inlineStr">
        <is>
          <t>111100111001110000001110101001</t>
        </is>
      </c>
      <c r="AI1055" s="2" t="n">
        <v>0.1000000006263624</v>
      </c>
      <c r="AL1055" s="2" t="inlineStr">
        <is>
          <t>10.</t>
        </is>
      </c>
      <c r="AM1055" s="2" t="n">
        <v>975013097</v>
      </c>
      <c r="AN1055" s="2" t="inlineStr">
        <is>
          <t>111010000111011000010011101001</t>
        </is>
      </c>
      <c r="AO1055" s="2" t="n">
        <v>0.0999138533932689</v>
      </c>
      <c r="AR1055" s="2" t="inlineStr">
        <is>
          <t>10.</t>
        </is>
      </c>
      <c r="AS1055" s="2" t="n">
        <v>1069187462</v>
      </c>
      <c r="AT1055" s="2" t="inlineStr">
        <is>
          <t>111111101110101000000110000110</t>
        </is>
      </c>
      <c r="AU1055" s="2" t="n">
        <v>0.1000905980492034</v>
      </c>
      <c r="AX1055" s="2" t="inlineStr">
        <is>
          <t>10.</t>
        </is>
      </c>
      <c r="AY1055" s="2" t="n">
        <v>1060738220</v>
      </c>
      <c r="AZ1055" s="2" t="inlineStr">
        <is>
          <t>111111001110011001010010101100</t>
        </is>
      </c>
      <c r="BA1055" s="2" t="n">
        <v>0.100000002375704</v>
      </c>
      <c r="BD1055" s="2" t="inlineStr">
        <is>
          <t>10.</t>
        </is>
      </c>
      <c r="BE1055" s="2" t="n">
        <v>951481796</v>
      </c>
      <c r="BF1055" s="2" t="inlineStr">
        <is>
          <t>111000101101100111010111000100</t>
        </is>
      </c>
      <c r="BG1055" s="2" t="n">
        <v>0.09982943054844501</v>
      </c>
      <c r="BJ1055" s="2" t="inlineStr">
        <is>
          <t>10.</t>
        </is>
      </c>
      <c r="BK1055" s="2" t="n">
        <v>972555679</v>
      </c>
      <c r="BL1055" s="2" t="inlineStr">
        <is>
          <t>111001111110000000010110011111</t>
        </is>
      </c>
      <c r="BM1055" s="2" t="n">
        <v>0.1105177296421063</v>
      </c>
      <c r="BP1055" s="2" t="inlineStr">
        <is>
          <t>10.</t>
        </is>
      </c>
      <c r="BQ1055" s="2" t="n">
        <v>1065120801</v>
      </c>
      <c r="BR1055" s="2" t="inlineStr">
        <is>
          <t>111111011111000111010000100001</t>
        </is>
      </c>
      <c r="BS1055" s="2" t="n">
        <v>0.1000044604527938</v>
      </c>
      <c r="BV1055" s="2" t="inlineStr">
        <is>
          <t>10.</t>
        </is>
      </c>
      <c r="BW1055" s="2" t="n">
        <v>852629674</v>
      </c>
      <c r="BX1055" s="2" t="inlineStr">
        <is>
          <t>110010110100100001100010101010</t>
        </is>
      </c>
      <c r="BY1055" s="2" t="n">
        <v>0.09123640017251847</v>
      </c>
      <c r="CB1055" s="2" t="inlineStr">
        <is>
          <t>10.</t>
        </is>
      </c>
      <c r="CC1055" s="2" t="n">
        <v>981759794</v>
      </c>
      <c r="CD1055" s="2" t="inlineStr">
        <is>
          <t>111010100001000111011100110010</t>
        </is>
      </c>
      <c r="CE1055" s="2" t="n">
        <v>0.100016021291363</v>
      </c>
      <c r="CH1055" s="2" t="inlineStr">
        <is>
          <t>10.</t>
        </is>
      </c>
      <c r="CI1055" s="2" t="n">
        <v>1057085555</v>
      </c>
      <c r="CJ1055" s="2" t="inlineStr">
        <is>
          <t>111111000000011101100001110011</t>
        </is>
      </c>
      <c r="CK1055" s="2" t="n">
        <v>0.1000024795190136</v>
      </c>
      <c r="CN1055" s="2" t="inlineStr">
        <is>
          <t>10.</t>
        </is>
      </c>
      <c r="CO1055" s="2" t="n">
        <v>898549295</v>
      </c>
      <c r="CP1055" s="2" t="inlineStr">
        <is>
          <t>110101100011101100011000101111</t>
        </is>
      </c>
      <c r="CQ1055" s="2" t="n">
        <v>0.08137001451687151</v>
      </c>
      <c r="CT1055" s="2" t="inlineStr">
        <is>
          <t>10.</t>
        </is>
      </c>
      <c r="CU1055" s="2" t="n">
        <v>962418386</v>
      </c>
      <c r="CV1055" s="2" t="inlineStr">
        <is>
          <t>111001010111010101011011010010</t>
        </is>
      </c>
      <c r="CW1055" s="2" t="n">
        <v>0.09999898427315124</v>
      </c>
      <c r="CZ1055" s="2" t="inlineStr">
        <is>
          <t>10.</t>
        </is>
      </c>
      <c r="DA1055" s="2" t="n">
        <v>1071000552</v>
      </c>
      <c r="DB1055" s="2" t="inlineStr">
        <is>
          <t>111111110101100010101111101000</t>
        </is>
      </c>
      <c r="DC1055" s="2" t="n">
        <v>0.1000000202987341</v>
      </c>
      <c r="DF1055" s="2" t="inlineStr">
        <is>
          <t>10.</t>
        </is>
      </c>
      <c r="DG1055" s="2" t="n">
        <v>1065732460</v>
      </c>
      <c r="DH1055" s="2" t="inlineStr">
        <is>
          <t>111111100001011100100101101100</t>
        </is>
      </c>
      <c r="DI1055" s="2" t="n">
        <v>0.09999999994370068</v>
      </c>
      <c r="DL1055" s="2" t="inlineStr">
        <is>
          <t>10.</t>
        </is>
      </c>
      <c r="DM1055" s="2" t="n">
        <v>1005798053</v>
      </c>
      <c r="DN1055" s="2" t="inlineStr">
        <is>
          <t>111011111100110100001010100101</t>
        </is>
      </c>
      <c r="DO1055" s="2" t="n">
        <v>0.1000625532889239</v>
      </c>
    </row>
    <row r="1057" ht="23" customHeight="1">
      <c r="B1057" s="2" t="inlineStr">
        <is>
          <t>Generacion 82</t>
        </is>
      </c>
      <c r="H1057" s="2" t="inlineStr">
        <is>
          <t>Generacion 82</t>
        </is>
      </c>
      <c r="N1057" s="2" t="inlineStr">
        <is>
          <t>Generacion 82</t>
        </is>
      </c>
      <c r="T1057" s="2" t="inlineStr">
        <is>
          <t>Generacion 82</t>
        </is>
      </c>
      <c r="Z1057" s="2" t="inlineStr">
        <is>
          <t>Generacion 82</t>
        </is>
      </c>
      <c r="AF1057" s="2" t="inlineStr">
        <is>
          <t>Generacion 82</t>
        </is>
      </c>
      <c r="AL1057" s="2" t="inlineStr">
        <is>
          <t>Generacion 82</t>
        </is>
      </c>
      <c r="AR1057" s="2" t="inlineStr">
        <is>
          <t>Generacion 82</t>
        </is>
      </c>
      <c r="AX1057" s="2" t="inlineStr">
        <is>
          <t>Generacion 82</t>
        </is>
      </c>
      <c r="BD1057" s="2" t="inlineStr">
        <is>
          <t>Generacion 82</t>
        </is>
      </c>
      <c r="BJ1057" s="2" t="inlineStr">
        <is>
          <t>Generacion 82</t>
        </is>
      </c>
      <c r="BP1057" s="2" t="inlineStr">
        <is>
          <t>Generacion 82</t>
        </is>
      </c>
      <c r="BV1057" s="2" t="inlineStr">
        <is>
          <t>Generacion 82</t>
        </is>
      </c>
      <c r="CB1057" s="2" t="inlineStr">
        <is>
          <t>Generacion 82</t>
        </is>
      </c>
      <c r="CH1057" s="2" t="inlineStr">
        <is>
          <t>Generacion 82</t>
        </is>
      </c>
      <c r="CN1057" s="2" t="inlineStr">
        <is>
          <t>Generacion 82</t>
        </is>
      </c>
      <c r="CT1057" s="2" t="inlineStr">
        <is>
          <t>Generacion 82</t>
        </is>
      </c>
      <c r="CZ1057" s="2" t="inlineStr">
        <is>
          <t>Generacion 82</t>
        </is>
      </c>
      <c r="DF1057" s="2" t="inlineStr">
        <is>
          <t>Generacion 82</t>
        </is>
      </c>
      <c r="DL1057" s="2" t="inlineStr">
        <is>
          <t>Generacion 82</t>
        </is>
      </c>
    </row>
    <row r="1058" ht="23" customHeight="1">
      <c r="B1058" s="2" t="inlineStr">
        <is>
          <t>Individuo</t>
        </is>
      </c>
      <c r="C1058" s="2" t="inlineStr">
        <is>
          <t>Cromosoma</t>
        </is>
      </c>
      <c r="D1058" s="2" t="inlineStr">
        <is>
          <t>Cromosoma (binario)</t>
        </is>
      </c>
      <c r="E1058" s="2" t="inlineStr">
        <is>
          <t>Fitness</t>
        </is>
      </c>
      <c r="H1058" s="2" t="inlineStr">
        <is>
          <t>Individuo</t>
        </is>
      </c>
      <c r="I1058" s="2" t="inlineStr">
        <is>
          <t>Cromosoma</t>
        </is>
      </c>
      <c r="J1058" s="2" t="inlineStr">
        <is>
          <t>Cromosoma (binario)</t>
        </is>
      </c>
      <c r="K1058" s="2" t="inlineStr">
        <is>
          <t>Fitness</t>
        </is>
      </c>
      <c r="N1058" s="2" t="inlineStr">
        <is>
          <t>Individuo</t>
        </is>
      </c>
      <c r="O1058" s="2" t="inlineStr">
        <is>
          <t>Cromosoma</t>
        </is>
      </c>
      <c r="P1058" s="2" t="inlineStr">
        <is>
          <t>Cromosoma (binario)</t>
        </is>
      </c>
      <c r="Q1058" s="2" t="inlineStr">
        <is>
          <t>Fitness</t>
        </is>
      </c>
      <c r="T1058" s="2" t="inlineStr">
        <is>
          <t>Individuo</t>
        </is>
      </c>
      <c r="U1058" s="2" t="inlineStr">
        <is>
          <t>Cromosoma</t>
        </is>
      </c>
      <c r="V1058" s="2" t="inlineStr">
        <is>
          <t>Cromosoma (binario)</t>
        </is>
      </c>
      <c r="W1058" s="2" t="inlineStr">
        <is>
          <t>Fitness</t>
        </is>
      </c>
      <c r="Z1058" s="2" t="inlineStr">
        <is>
          <t>Individuo</t>
        </is>
      </c>
      <c r="AA1058" s="2" t="inlineStr">
        <is>
          <t>Cromosoma</t>
        </is>
      </c>
      <c r="AB1058" s="2" t="inlineStr">
        <is>
          <t>Cromosoma (binario)</t>
        </is>
      </c>
      <c r="AC1058" s="2" t="inlineStr">
        <is>
          <t>Fitness</t>
        </is>
      </c>
      <c r="AF1058" s="2" t="inlineStr">
        <is>
          <t>Individuo</t>
        </is>
      </c>
      <c r="AG1058" s="2" t="inlineStr">
        <is>
          <t>Cromosoma</t>
        </is>
      </c>
      <c r="AH1058" s="2" t="inlineStr">
        <is>
          <t>Cromosoma (binario)</t>
        </is>
      </c>
      <c r="AI1058" s="2" t="inlineStr">
        <is>
          <t>Fitness</t>
        </is>
      </c>
      <c r="AL1058" s="2" t="inlineStr">
        <is>
          <t>Individuo</t>
        </is>
      </c>
      <c r="AM1058" s="2" t="inlineStr">
        <is>
          <t>Cromosoma</t>
        </is>
      </c>
      <c r="AN1058" s="2" t="inlineStr">
        <is>
          <t>Cromosoma (binario)</t>
        </is>
      </c>
      <c r="AO1058" s="2" t="inlineStr">
        <is>
          <t>Fitness</t>
        </is>
      </c>
      <c r="AR1058" s="2" t="inlineStr">
        <is>
          <t>Individuo</t>
        </is>
      </c>
      <c r="AS1058" s="2" t="inlineStr">
        <is>
          <t>Cromosoma</t>
        </is>
      </c>
      <c r="AT1058" s="2" t="inlineStr">
        <is>
          <t>Cromosoma (binario)</t>
        </is>
      </c>
      <c r="AU1058" s="2" t="inlineStr">
        <is>
          <t>Fitness</t>
        </is>
      </c>
      <c r="AX1058" s="2" t="inlineStr">
        <is>
          <t>Individuo</t>
        </is>
      </c>
      <c r="AY1058" s="2" t="inlineStr">
        <is>
          <t>Cromosoma</t>
        </is>
      </c>
      <c r="AZ1058" s="2" t="inlineStr">
        <is>
          <t>Cromosoma (binario)</t>
        </is>
      </c>
      <c r="BA1058" s="2" t="inlineStr">
        <is>
          <t>Fitness</t>
        </is>
      </c>
      <c r="BD1058" s="2" t="inlineStr">
        <is>
          <t>Individuo</t>
        </is>
      </c>
      <c r="BE1058" s="2" t="inlineStr">
        <is>
          <t>Cromosoma</t>
        </is>
      </c>
      <c r="BF1058" s="2" t="inlineStr">
        <is>
          <t>Cromosoma (binario)</t>
        </is>
      </c>
      <c r="BG1058" s="2" t="inlineStr">
        <is>
          <t>Fitness</t>
        </is>
      </c>
      <c r="BJ1058" s="2" t="inlineStr">
        <is>
          <t>Individuo</t>
        </is>
      </c>
      <c r="BK1058" s="2" t="inlineStr">
        <is>
          <t>Cromosoma</t>
        </is>
      </c>
      <c r="BL1058" s="2" t="inlineStr">
        <is>
          <t>Cromosoma (binario)</t>
        </is>
      </c>
      <c r="BM1058" s="2" t="inlineStr">
        <is>
          <t>Fitness</t>
        </is>
      </c>
      <c r="BP1058" s="2" t="inlineStr">
        <is>
          <t>Individuo</t>
        </is>
      </c>
      <c r="BQ1058" s="2" t="inlineStr">
        <is>
          <t>Cromosoma</t>
        </is>
      </c>
      <c r="BR1058" s="2" t="inlineStr">
        <is>
          <t>Cromosoma (binario)</t>
        </is>
      </c>
      <c r="BS1058" s="2" t="inlineStr">
        <is>
          <t>Fitness</t>
        </is>
      </c>
      <c r="BV1058" s="2" t="inlineStr">
        <is>
          <t>Individuo</t>
        </is>
      </c>
      <c r="BW1058" s="2" t="inlineStr">
        <is>
          <t>Cromosoma</t>
        </is>
      </c>
      <c r="BX1058" s="2" t="inlineStr">
        <is>
          <t>Cromosoma (binario)</t>
        </is>
      </c>
      <c r="BY1058" s="2" t="inlineStr">
        <is>
          <t>Fitness</t>
        </is>
      </c>
      <c r="CB1058" s="2" t="inlineStr">
        <is>
          <t>Individuo</t>
        </is>
      </c>
      <c r="CC1058" s="2" t="inlineStr">
        <is>
          <t>Cromosoma</t>
        </is>
      </c>
      <c r="CD1058" s="2" t="inlineStr">
        <is>
          <t>Cromosoma (binario)</t>
        </is>
      </c>
      <c r="CE1058" s="2" t="inlineStr">
        <is>
          <t>Fitness</t>
        </is>
      </c>
      <c r="CH1058" s="2" t="inlineStr">
        <is>
          <t>Individuo</t>
        </is>
      </c>
      <c r="CI1058" s="2" t="inlineStr">
        <is>
          <t>Cromosoma</t>
        </is>
      </c>
      <c r="CJ1058" s="2" t="inlineStr">
        <is>
          <t>Cromosoma (binario)</t>
        </is>
      </c>
      <c r="CK1058" s="2" t="inlineStr">
        <is>
          <t>Fitness</t>
        </is>
      </c>
      <c r="CN1058" s="2" t="inlineStr">
        <is>
          <t>Individuo</t>
        </is>
      </c>
      <c r="CO1058" s="2" t="inlineStr">
        <is>
          <t>Cromosoma</t>
        </is>
      </c>
      <c r="CP1058" s="2" t="inlineStr">
        <is>
          <t>Cromosoma (binario)</t>
        </is>
      </c>
      <c r="CQ1058" s="2" t="inlineStr">
        <is>
          <t>Fitness</t>
        </is>
      </c>
      <c r="CT1058" s="2" t="inlineStr">
        <is>
          <t>Individuo</t>
        </is>
      </c>
      <c r="CU1058" s="2" t="inlineStr">
        <is>
          <t>Cromosoma</t>
        </is>
      </c>
      <c r="CV1058" s="2" t="inlineStr">
        <is>
          <t>Cromosoma (binario)</t>
        </is>
      </c>
      <c r="CW1058" s="2" t="inlineStr">
        <is>
          <t>Fitness</t>
        </is>
      </c>
      <c r="CZ1058" s="2" t="inlineStr">
        <is>
          <t>Individuo</t>
        </is>
      </c>
      <c r="DA1058" s="2" t="inlineStr">
        <is>
          <t>Cromosoma</t>
        </is>
      </c>
      <c r="DB1058" s="2" t="inlineStr">
        <is>
          <t>Cromosoma (binario)</t>
        </is>
      </c>
      <c r="DC1058" s="2" t="inlineStr">
        <is>
          <t>Fitness</t>
        </is>
      </c>
      <c r="DF1058" s="2" t="inlineStr">
        <is>
          <t>Individuo</t>
        </is>
      </c>
      <c r="DG1058" s="2" t="inlineStr">
        <is>
          <t>Cromosoma</t>
        </is>
      </c>
      <c r="DH1058" s="2" t="inlineStr">
        <is>
          <t>Cromosoma (binario)</t>
        </is>
      </c>
      <c r="DI1058" s="2" t="inlineStr">
        <is>
          <t>Fitness</t>
        </is>
      </c>
      <c r="DL1058" s="2" t="inlineStr">
        <is>
          <t>Individuo</t>
        </is>
      </c>
      <c r="DM1058" s="2" t="inlineStr">
        <is>
          <t>Cromosoma</t>
        </is>
      </c>
      <c r="DN1058" s="2" t="inlineStr">
        <is>
          <t>Cromosoma (binario)</t>
        </is>
      </c>
      <c r="DO1058" s="2" t="inlineStr">
        <is>
          <t>Fitness</t>
        </is>
      </c>
    </row>
    <row r="1059" ht="23" customHeight="1">
      <c r="B1059" s="2" t="inlineStr">
        <is>
          <t>1.</t>
        </is>
      </c>
      <c r="C1059" s="2" t="n">
        <v>968698729</v>
      </c>
      <c r="D1059" s="2" t="inlineStr">
        <is>
          <t>111001101111010010101101101001</t>
        </is>
      </c>
      <c r="E1059" s="2" t="n">
        <v>0.0999999993393199</v>
      </c>
      <c r="H1059" s="2" t="inlineStr">
        <is>
          <t>1.</t>
        </is>
      </c>
      <c r="I1059" s="2" t="n">
        <v>1011390837</v>
      </c>
      <c r="J1059" s="2" t="inlineStr">
        <is>
          <t>111100010010001001100101110101</t>
        </is>
      </c>
      <c r="K1059" s="2" t="n">
        <v>0.09993780269621429</v>
      </c>
      <c r="N1059" s="2" t="inlineStr">
        <is>
          <t>1.</t>
        </is>
      </c>
      <c r="O1059" s="2" t="n">
        <v>1070186587</v>
      </c>
      <c r="P1059" s="2" t="inlineStr">
        <is>
          <t>111111110010011100000001011011</t>
        </is>
      </c>
      <c r="Q1059" s="2" t="n">
        <v>0.09977112239457625</v>
      </c>
      <c r="T1059" s="2" t="inlineStr">
        <is>
          <t>1.</t>
        </is>
      </c>
      <c r="U1059" s="2" t="n">
        <v>1031666345</v>
      </c>
      <c r="V1059" s="2" t="inlineStr">
        <is>
          <t>111101011111011111101010101001</t>
        </is>
      </c>
      <c r="W1059" s="2" t="n">
        <v>0.09999309174185612</v>
      </c>
      <c r="Z1059" s="2" t="inlineStr">
        <is>
          <t>1.</t>
        </is>
      </c>
      <c r="AA1059" s="2" t="n">
        <v>947961291</v>
      </c>
      <c r="AB1059" s="2" t="inlineStr">
        <is>
          <t>111000100000001011110111001011</t>
        </is>
      </c>
      <c r="AC1059" s="2" t="n">
        <v>0.1000001695001383</v>
      </c>
      <c r="AF1059" s="2" t="inlineStr">
        <is>
          <t>1.</t>
        </is>
      </c>
      <c r="AG1059" s="2" t="n">
        <v>1021772705</v>
      </c>
      <c r="AH1059" s="2" t="inlineStr">
        <is>
          <t>111100111001110000001110100001</t>
        </is>
      </c>
      <c r="AI1059" s="2" t="n">
        <v>0.09967000129918442</v>
      </c>
      <c r="AL1059" s="2" t="inlineStr">
        <is>
          <t>1.</t>
        </is>
      </c>
      <c r="AM1059" s="2" t="n">
        <v>975013097</v>
      </c>
      <c r="AN1059" s="2" t="inlineStr">
        <is>
          <t>111010000111011000010011101001</t>
        </is>
      </c>
      <c r="AO1059" s="2" t="n">
        <v>0.09965519905084472</v>
      </c>
      <c r="AR1059" s="2" t="inlineStr">
        <is>
          <t>1.</t>
        </is>
      </c>
      <c r="AS1059" s="2" t="n">
        <v>1069139846</v>
      </c>
      <c r="AT1059" s="2" t="inlineStr">
        <is>
          <t>111111101110011100011110000110</t>
        </is>
      </c>
      <c r="AU1059" s="2" t="n">
        <v>0.1000823926029768</v>
      </c>
      <c r="AX1059" s="2" t="inlineStr">
        <is>
          <t>1.</t>
        </is>
      </c>
      <c r="AY1059" s="2" t="n">
        <v>1060738220</v>
      </c>
      <c r="AZ1059" s="2" t="inlineStr">
        <is>
          <t>111111001110011001010010101100</t>
        </is>
      </c>
      <c r="BA1059" s="2" t="n">
        <v>0.100000001734641</v>
      </c>
      <c r="BD1059" s="2" t="inlineStr">
        <is>
          <t>1.</t>
        </is>
      </c>
      <c r="BE1059" s="2" t="n">
        <v>951481796</v>
      </c>
      <c r="BF1059" s="2" t="inlineStr">
        <is>
          <t>111000101101100111010111000100</t>
        </is>
      </c>
      <c r="BG1059" s="2" t="n">
        <v>0.1000030993959758</v>
      </c>
      <c r="BJ1059" s="2" t="inlineStr">
        <is>
          <t>1.</t>
        </is>
      </c>
      <c r="BK1059" s="2" t="n">
        <v>704120223</v>
      </c>
      <c r="BL1059" s="2" t="inlineStr">
        <is>
          <t>101001111110000000010110011111</t>
        </is>
      </c>
      <c r="BM1059" s="2" t="n">
        <v>0.05814888422609971</v>
      </c>
      <c r="BP1059" s="2" t="inlineStr">
        <is>
          <t>1.</t>
        </is>
      </c>
      <c r="BQ1059" s="2" t="n">
        <v>1065120801</v>
      </c>
      <c r="BR1059" s="2" t="inlineStr">
        <is>
          <t>111111011111000111010000100001</t>
        </is>
      </c>
      <c r="BS1059" s="2" t="n">
        <v>0.09999953852802254</v>
      </c>
      <c r="BV1059" s="2" t="inlineStr">
        <is>
          <t>1.</t>
        </is>
      </c>
      <c r="BW1059" s="2" t="n">
        <v>852629642</v>
      </c>
      <c r="BX1059" s="2" t="inlineStr">
        <is>
          <t>110010110100100001100010001010</t>
        </is>
      </c>
      <c r="BY1059" s="2" t="n">
        <v>0.09123915519067671</v>
      </c>
      <c r="CB1059" s="2" t="inlineStr">
        <is>
          <t>1.</t>
        </is>
      </c>
      <c r="CC1059" s="2" t="n">
        <v>981759794</v>
      </c>
      <c r="CD1059" s="2" t="inlineStr">
        <is>
          <t>111010100001000111011100110010</t>
        </is>
      </c>
      <c r="CE1059" s="2" t="n">
        <v>0.1000160212709849</v>
      </c>
      <c r="CH1059" s="2" t="inlineStr">
        <is>
          <t>1.</t>
        </is>
      </c>
      <c r="CI1059" s="2" t="n">
        <v>1057020019</v>
      </c>
      <c r="CJ1059" s="2" t="inlineStr">
        <is>
          <t>111111000000001101100001110011</t>
        </is>
      </c>
      <c r="CK1059" s="2" t="n">
        <v>0.1059984395478012</v>
      </c>
      <c r="CN1059" s="2" t="inlineStr">
        <is>
          <t>1.</t>
        </is>
      </c>
      <c r="CO1059" s="2" t="n">
        <v>1032635951</v>
      </c>
      <c r="CP1059" s="2" t="inlineStr">
        <is>
          <t>111101100011001100011000101111</t>
        </is>
      </c>
      <c r="CQ1059" s="2" t="n">
        <v>0.1099436907473842</v>
      </c>
      <c r="CT1059" s="2" t="inlineStr">
        <is>
          <t>1.</t>
        </is>
      </c>
      <c r="CU1059" s="2" t="n">
        <v>962418386</v>
      </c>
      <c r="CV1059" s="2" t="inlineStr">
        <is>
          <t>111001010111010101011011010010</t>
        </is>
      </c>
      <c r="CW1059" s="2" t="n">
        <v>0.09999897259438111</v>
      </c>
      <c r="CZ1059" s="2" t="inlineStr">
        <is>
          <t>1.</t>
        </is>
      </c>
      <c r="DA1059" s="2" t="n">
        <v>1070998504</v>
      </c>
      <c r="DB1059" s="2" t="inlineStr">
        <is>
          <t>111111110101100010001111101000</t>
        </is>
      </c>
      <c r="DC1059" s="2" t="n">
        <v>0.09999967609736619</v>
      </c>
      <c r="DF1059" s="2" t="inlineStr">
        <is>
          <t>1.</t>
        </is>
      </c>
      <c r="DG1059" s="2" t="n">
        <v>1065732461</v>
      </c>
      <c r="DH1059" s="2" t="inlineStr">
        <is>
          <t>111111100001011100100101101101</t>
        </is>
      </c>
      <c r="DI1059" s="2" t="n">
        <v>0.09999999986863495</v>
      </c>
      <c r="DL1059" s="2" t="inlineStr">
        <is>
          <t>1.</t>
        </is>
      </c>
      <c r="DM1059" s="2" t="n">
        <v>1005798053</v>
      </c>
      <c r="DN1059" s="2" t="inlineStr">
        <is>
          <t>111011111100110100001010100101</t>
        </is>
      </c>
      <c r="DO1059" s="2" t="n">
        <v>0.1000729791325282</v>
      </c>
    </row>
    <row r="1060" ht="23" customHeight="1">
      <c r="B1060" s="2" t="inlineStr">
        <is>
          <t>2.</t>
        </is>
      </c>
      <c r="C1060" s="2" t="n">
        <v>968698733</v>
      </c>
      <c r="D1060" s="2" t="inlineStr">
        <is>
          <t>111001101111010010101101101101</t>
        </is>
      </c>
      <c r="E1060" s="2" t="n">
        <v>0.10000000016517</v>
      </c>
      <c r="H1060" s="2" t="inlineStr">
        <is>
          <t>2.</t>
        </is>
      </c>
      <c r="I1060" s="2" t="n">
        <v>1012439397</v>
      </c>
      <c r="J1060" s="2" t="inlineStr">
        <is>
          <t>111100010110001001100101100101</t>
        </is>
      </c>
      <c r="K1060" s="2" t="n">
        <v>0.1001451312570631</v>
      </c>
      <c r="N1060" s="2" t="inlineStr">
        <is>
          <t>2.</t>
        </is>
      </c>
      <c r="O1060" s="2" t="n">
        <v>1070157913</v>
      </c>
      <c r="P1060" s="2" t="inlineStr">
        <is>
          <t>111111110010010101000001011001</t>
        </is>
      </c>
      <c r="Q1060" s="2" t="n">
        <v>0.09976577603932861</v>
      </c>
      <c r="T1060" s="2" t="inlineStr">
        <is>
          <t>2.</t>
        </is>
      </c>
      <c r="U1060" s="2" t="n">
        <v>1031662249</v>
      </c>
      <c r="V1060" s="2" t="inlineStr">
        <is>
          <t>111101011111011110101010101001</t>
        </is>
      </c>
      <c r="W1060" s="2" t="n">
        <v>0.09999229774311282</v>
      </c>
      <c r="Z1060" s="2" t="inlineStr">
        <is>
          <t>2.</t>
        </is>
      </c>
      <c r="AA1060" s="2" t="n">
        <v>947961291</v>
      </c>
      <c r="AB1060" s="2" t="inlineStr">
        <is>
          <t>111000100000001011110111001011</t>
        </is>
      </c>
      <c r="AC1060" s="2" t="n">
        <v>0.1000001695001383</v>
      </c>
      <c r="AF1060" s="2" t="inlineStr">
        <is>
          <t>2.</t>
        </is>
      </c>
      <c r="AG1060" s="2" t="n">
        <v>1038549921</v>
      </c>
      <c r="AH1060" s="2" t="inlineStr">
        <is>
          <t>111101111001110000001110100001</t>
        </is>
      </c>
      <c r="AI1060" s="2" t="n">
        <v>0.1029699789429092</v>
      </c>
      <c r="AL1060" s="2" t="inlineStr">
        <is>
          <t>2.</t>
        </is>
      </c>
      <c r="AM1060" s="2" t="n">
        <v>987596009</v>
      </c>
      <c r="AN1060" s="2" t="inlineStr">
        <is>
          <t>111010110111011000010011101001</t>
        </is>
      </c>
      <c r="AO1060" s="2" t="n">
        <v>0.1022439724112505</v>
      </c>
      <c r="AR1060" s="2" t="inlineStr">
        <is>
          <t>2.</t>
        </is>
      </c>
      <c r="AS1060" s="2" t="n">
        <v>1069073286</v>
      </c>
      <c r="AT1060" s="2" t="inlineStr">
        <is>
          <t>111111101110001100001110000110</t>
        </is>
      </c>
      <c r="AU1060" s="2" t="n">
        <v>0.1000699316013238</v>
      </c>
      <c r="AX1060" s="2" t="inlineStr">
        <is>
          <t>2.</t>
        </is>
      </c>
      <c r="AY1060" s="2" t="n">
        <v>1060738220</v>
      </c>
      <c r="AZ1060" s="2" t="inlineStr">
        <is>
          <t>111111001110011001010010101100</t>
        </is>
      </c>
      <c r="BA1060" s="2" t="n">
        <v>0.100000001734641</v>
      </c>
      <c r="BD1060" s="2" t="inlineStr">
        <is>
          <t>2.</t>
        </is>
      </c>
      <c r="BE1060" s="2" t="n">
        <v>951477700</v>
      </c>
      <c r="BF1060" s="2" t="inlineStr">
        <is>
          <t>111000101101100110010111000100</t>
        </is>
      </c>
      <c r="BG1060" s="2" t="n">
        <v>0.1000022383982874</v>
      </c>
      <c r="BJ1060" s="2" t="inlineStr">
        <is>
          <t>2.</t>
        </is>
      </c>
      <c r="BK1060" s="2" t="n">
        <v>704120223</v>
      </c>
      <c r="BL1060" s="2" t="inlineStr">
        <is>
          <t>101001111110000000010110011111</t>
        </is>
      </c>
      <c r="BM1060" s="2" t="n">
        <v>0.05814888422609971</v>
      </c>
      <c r="BP1060" s="2" t="inlineStr">
        <is>
          <t>2.</t>
        </is>
      </c>
      <c r="BQ1060" s="2" t="n">
        <v>1065145377</v>
      </c>
      <c r="BR1060" s="2" t="inlineStr">
        <is>
          <t>111111011111001101010000100001</t>
        </is>
      </c>
      <c r="BS1060" s="2" t="n">
        <v>0.1000041532477972</v>
      </c>
      <c r="BV1060" s="2" t="inlineStr">
        <is>
          <t>2.</t>
        </is>
      </c>
      <c r="BW1060" s="2" t="n">
        <v>911349930</v>
      </c>
      <c r="BX1060" s="2" t="inlineStr">
        <is>
          <t>110110010100100001100010101010</t>
        </is>
      </c>
      <c r="BY1060" s="2" t="n">
        <v>0.1042391185956475</v>
      </c>
      <c r="CB1060" s="2" t="inlineStr">
        <is>
          <t>2.</t>
        </is>
      </c>
      <c r="CC1060" s="2" t="n">
        <v>981759795</v>
      </c>
      <c r="CD1060" s="2" t="inlineStr">
        <is>
          <t>111010100001000111011100110011</t>
        </is>
      </c>
      <c r="CE1060" s="2" t="n">
        <v>0.1000160214747333</v>
      </c>
      <c r="CH1060" s="2" t="inlineStr">
        <is>
          <t>2.</t>
        </is>
      </c>
      <c r="CI1060" s="2" t="n">
        <v>1057085555</v>
      </c>
      <c r="CJ1060" s="2" t="inlineStr">
        <is>
          <t>111111000000011101100001110011</t>
        </is>
      </c>
      <c r="CK1060" s="2" t="n">
        <v>0.1060115839139626</v>
      </c>
      <c r="CN1060" s="2" t="inlineStr">
        <is>
          <t>2.</t>
        </is>
      </c>
      <c r="CO1060" s="2" t="n">
        <v>1032635951</v>
      </c>
      <c r="CP1060" s="2" t="inlineStr">
        <is>
          <t>111101100011001100011000101111</t>
        </is>
      </c>
      <c r="CQ1060" s="2" t="n">
        <v>0.1099436907473842</v>
      </c>
      <c r="CT1060" s="2" t="inlineStr">
        <is>
          <t>2.</t>
        </is>
      </c>
      <c r="CU1060" s="2" t="n">
        <v>962426610</v>
      </c>
      <c r="CV1060" s="2" t="inlineStr">
        <is>
          <t>111001010111010111011011110010</t>
        </is>
      </c>
      <c r="CW1060" s="2" t="n">
        <v>0.1000006816121561</v>
      </c>
      <c r="CZ1060" s="2" t="inlineStr">
        <is>
          <t>2.</t>
        </is>
      </c>
      <c r="DA1060" s="2" t="n">
        <v>1071000552</v>
      </c>
      <c r="DB1060" s="2" t="inlineStr">
        <is>
          <t>111111110101100010101111101000</t>
        </is>
      </c>
      <c r="DC1060" s="2" t="n">
        <v>0.1000000585433392</v>
      </c>
      <c r="DF1060" s="2" t="inlineStr">
        <is>
          <t>2.</t>
        </is>
      </c>
      <c r="DG1060" s="2" t="n">
        <v>1065732460</v>
      </c>
      <c r="DH1060" s="2" t="inlineStr">
        <is>
          <t>111111100001011100100101101100</t>
        </is>
      </c>
      <c r="DI1060" s="2" t="n">
        <v>0.09999999968097058</v>
      </c>
      <c r="DL1060" s="2" t="inlineStr">
        <is>
          <t>2.</t>
        </is>
      </c>
      <c r="DM1060" s="2" t="n">
        <v>1006322341</v>
      </c>
      <c r="DN1060" s="2" t="inlineStr">
        <is>
          <t>111011111110110100001010100101</t>
        </is>
      </c>
      <c r="DO1060" s="2" t="n">
        <v>0.1001773355419807</v>
      </c>
    </row>
    <row r="1061" ht="23" customHeight="1">
      <c r="B1061" s="2" t="inlineStr">
        <is>
          <t>3.</t>
        </is>
      </c>
      <c r="C1061" s="2" t="n">
        <v>968698729</v>
      </c>
      <c r="D1061" s="2" t="inlineStr">
        <is>
          <t>111001101111010010101101101001</t>
        </is>
      </c>
      <c r="E1061" s="2" t="n">
        <v>0.0999999993393199</v>
      </c>
      <c r="H1061" s="2" t="inlineStr">
        <is>
          <t>3.</t>
        </is>
      </c>
      <c r="I1061" s="2" t="n">
        <v>1011390821</v>
      </c>
      <c r="J1061" s="2" t="inlineStr">
        <is>
          <t>111100010010001001100101100101</t>
        </is>
      </c>
      <c r="K1061" s="2" t="n">
        <v>0.09993779953422237</v>
      </c>
      <c r="N1061" s="2" t="inlineStr">
        <is>
          <t>3.</t>
        </is>
      </c>
      <c r="O1061" s="2" t="n">
        <v>1070186587</v>
      </c>
      <c r="P1061" s="2" t="inlineStr">
        <is>
          <t>111111110010011100000001011011</t>
        </is>
      </c>
      <c r="Q1061" s="2" t="n">
        <v>0.09977112239457625</v>
      </c>
      <c r="T1061" s="2" t="inlineStr">
        <is>
          <t>3.</t>
        </is>
      </c>
      <c r="U1061" s="2" t="n">
        <v>1031662249</v>
      </c>
      <c r="V1061" s="2" t="inlineStr">
        <is>
          <t>111101011111011110101010101001</t>
        </is>
      </c>
      <c r="W1061" s="2" t="n">
        <v>0.09999229774311282</v>
      </c>
      <c r="Z1061" s="2" t="inlineStr">
        <is>
          <t>3.</t>
        </is>
      </c>
      <c r="AA1061" s="2" t="n">
        <v>947961323</v>
      </c>
      <c r="AB1061" s="2" t="inlineStr">
        <is>
          <t>111000100000001011110111101011</t>
        </is>
      </c>
      <c r="AC1061" s="2" t="n">
        <v>0.1000001762514804</v>
      </c>
      <c r="AF1061" s="2" t="inlineStr">
        <is>
          <t>3.</t>
        </is>
      </c>
      <c r="AG1061" s="2" t="n">
        <v>1021772713</v>
      </c>
      <c r="AH1061" s="2" t="inlineStr">
        <is>
          <t>111100111001110000001110101001</t>
        </is>
      </c>
      <c r="AI1061" s="2" t="n">
        <v>0.09967000285992293</v>
      </c>
      <c r="AL1061" s="2" t="inlineStr">
        <is>
          <t>3.</t>
        </is>
      </c>
      <c r="AM1061" s="2" t="n">
        <v>975013097</v>
      </c>
      <c r="AN1061" s="2" t="inlineStr">
        <is>
          <t>111010000111011000010011101001</t>
        </is>
      </c>
      <c r="AO1061" s="2" t="n">
        <v>0.09965519905084472</v>
      </c>
      <c r="AR1061" s="2" t="inlineStr">
        <is>
          <t>3.</t>
        </is>
      </c>
      <c r="AS1061" s="2" t="n">
        <v>1069138310</v>
      </c>
      <c r="AT1061" s="2" t="inlineStr">
        <is>
          <t>111111101110011100000110000110</t>
        </is>
      </c>
      <c r="AU1061" s="2" t="n">
        <v>0.1000821050326553</v>
      </c>
      <c r="AX1061" s="2" t="inlineStr">
        <is>
          <t>3.</t>
        </is>
      </c>
      <c r="AY1061" s="2" t="n">
        <v>1060738188</v>
      </c>
      <c r="AZ1061" s="2" t="inlineStr">
        <is>
          <t>111111001110011001010010001100</t>
        </is>
      </c>
      <c r="BA1061" s="2" t="n">
        <v>0.09999999570110712</v>
      </c>
      <c r="BD1061" s="2" t="inlineStr">
        <is>
          <t>3.</t>
        </is>
      </c>
      <c r="BE1061" s="2" t="n">
        <v>951481796</v>
      </c>
      <c r="BF1061" s="2" t="inlineStr">
        <is>
          <t>111000101101100111010111000100</t>
        </is>
      </c>
      <c r="BG1061" s="2" t="n">
        <v>0.1000030993959758</v>
      </c>
      <c r="BJ1061" s="2" t="inlineStr">
        <is>
          <t>3.</t>
        </is>
      </c>
      <c r="BK1061" s="2" t="n">
        <v>972555679</v>
      </c>
      <c r="BL1061" s="2" t="inlineStr">
        <is>
          <t>111001111110000000010110011111</t>
        </is>
      </c>
      <c r="BM1061" s="2" t="n">
        <v>0.1109370717966779</v>
      </c>
      <c r="BP1061" s="2" t="inlineStr">
        <is>
          <t>3.</t>
        </is>
      </c>
      <c r="BQ1061" s="2" t="n">
        <v>1065120801</v>
      </c>
      <c r="BR1061" s="2" t="inlineStr">
        <is>
          <t>111111011111000111010000100001</t>
        </is>
      </c>
      <c r="BS1061" s="2" t="n">
        <v>0.09999953852802254</v>
      </c>
      <c r="BV1061" s="2" t="inlineStr">
        <is>
          <t>3.</t>
        </is>
      </c>
      <c r="BW1061" s="2" t="n">
        <v>919738506</v>
      </c>
      <c r="BX1061" s="2" t="inlineStr">
        <is>
          <t>110110110100100001100010001010</t>
        </is>
      </c>
      <c r="BY1061" s="2" t="n">
        <v>0.1061669007908937</v>
      </c>
      <c r="CB1061" s="2" t="inlineStr">
        <is>
          <t>3.</t>
        </is>
      </c>
      <c r="CC1061" s="2" t="n">
        <v>981759794</v>
      </c>
      <c r="CD1061" s="2" t="inlineStr">
        <is>
          <t>111010100001000111011100110010</t>
        </is>
      </c>
      <c r="CE1061" s="2" t="n">
        <v>0.1000160212709849</v>
      </c>
      <c r="CH1061" s="2" t="inlineStr">
        <is>
          <t>3.</t>
        </is>
      </c>
      <c r="CI1061" s="2" t="n">
        <v>1057020019</v>
      </c>
      <c r="CJ1061" s="2" t="inlineStr">
        <is>
          <t>111111000000001101100001110011</t>
        </is>
      </c>
      <c r="CK1061" s="2" t="n">
        <v>0.1059984395478012</v>
      </c>
      <c r="CN1061" s="2" t="inlineStr">
        <is>
          <t>3.</t>
        </is>
      </c>
      <c r="CO1061" s="2" t="n">
        <v>1032635951</v>
      </c>
      <c r="CP1061" s="2" t="inlineStr">
        <is>
          <t>111101100011001100011000101111</t>
        </is>
      </c>
      <c r="CQ1061" s="2" t="n">
        <v>0.1099436907473842</v>
      </c>
      <c r="CT1061" s="2" t="inlineStr">
        <is>
          <t>3.</t>
        </is>
      </c>
      <c r="CU1061" s="2" t="n">
        <v>962426610</v>
      </c>
      <c r="CV1061" s="2" t="inlineStr">
        <is>
          <t>111001010111010111011011110010</t>
        </is>
      </c>
      <c r="CW1061" s="2" t="n">
        <v>0.1000006816121561</v>
      </c>
      <c r="CZ1061" s="2" t="inlineStr">
        <is>
          <t>3.</t>
        </is>
      </c>
      <c r="DA1061" s="2" t="n">
        <v>1071000488</v>
      </c>
      <c r="DB1061" s="2" t="inlineStr">
        <is>
          <t>111111110101100010101110101000</t>
        </is>
      </c>
      <c r="DC1061" s="2" t="n">
        <v>0.1000000465918914</v>
      </c>
      <c r="DF1061" s="2" t="inlineStr">
        <is>
          <t>3.</t>
        </is>
      </c>
      <c r="DG1061" s="2" t="n">
        <v>1065732460</v>
      </c>
      <c r="DH1061" s="2" t="inlineStr">
        <is>
          <t>111111100001011100100101101100</t>
        </is>
      </c>
      <c r="DI1061" s="2" t="n">
        <v>0.09999999968097058</v>
      </c>
      <c r="DL1061" s="2" t="inlineStr">
        <is>
          <t>3.</t>
        </is>
      </c>
      <c r="DM1061" s="2" t="n">
        <v>1004749477</v>
      </c>
      <c r="DN1061" s="2" t="inlineStr">
        <is>
          <t>111011111000110100001010100101</t>
        </is>
      </c>
      <c r="DO1061" s="2" t="n">
        <v>0.09986442946334349</v>
      </c>
    </row>
    <row r="1062" ht="23" customHeight="1">
      <c r="B1062" s="2" t="inlineStr">
        <is>
          <t>4.</t>
        </is>
      </c>
      <c r="C1062" s="2" t="n">
        <v>968698733</v>
      </c>
      <c r="D1062" s="2" t="inlineStr">
        <is>
          <t>111001101111010010101101101101</t>
        </is>
      </c>
      <c r="E1062" s="2" t="n">
        <v>0.10000000016517</v>
      </c>
      <c r="H1062" s="2" t="inlineStr">
        <is>
          <t>4.</t>
        </is>
      </c>
      <c r="I1062" s="2" t="n">
        <v>1012439413</v>
      </c>
      <c r="J1062" s="2" t="inlineStr">
        <is>
          <t>111100010110001001100101110101</t>
        </is>
      </c>
      <c r="K1062" s="2" t="n">
        <v>0.1001451344223333</v>
      </c>
      <c r="N1062" s="2" t="inlineStr">
        <is>
          <t>4.</t>
        </is>
      </c>
      <c r="O1062" s="2" t="n">
        <v>1072255065</v>
      </c>
      <c r="P1062" s="2" t="inlineStr">
        <is>
          <t>111111111010010101000001011001</t>
        </is>
      </c>
      <c r="Q1062" s="2" t="n">
        <v>0.1001571743531237</v>
      </c>
      <c r="T1062" s="2" t="inlineStr">
        <is>
          <t>4.</t>
        </is>
      </c>
      <c r="U1062" s="2" t="n">
        <v>1031793321</v>
      </c>
      <c r="V1062" s="2" t="inlineStr">
        <is>
          <t>111101011111111110101010101001</t>
        </is>
      </c>
      <c r="W1062" s="2" t="n">
        <v>0.100017707266489</v>
      </c>
      <c r="Z1062" s="2" t="inlineStr">
        <is>
          <t>4.</t>
        </is>
      </c>
      <c r="AA1062" s="2" t="n">
        <v>947961289</v>
      </c>
      <c r="AB1062" s="2" t="inlineStr">
        <is>
          <t>111000100000001011110111001001</t>
        </is>
      </c>
      <c r="AC1062" s="2" t="n">
        <v>0.1000001690781794</v>
      </c>
      <c r="AF1062" s="2" t="inlineStr">
        <is>
          <t>4.</t>
        </is>
      </c>
      <c r="AG1062" s="2" t="n">
        <v>1021772713</v>
      </c>
      <c r="AH1062" s="2" t="inlineStr">
        <is>
          <t>111100111001110000001110101001</t>
        </is>
      </c>
      <c r="AI1062" s="2" t="n">
        <v>0.09967000285992293</v>
      </c>
      <c r="AL1062" s="2" t="inlineStr">
        <is>
          <t>4.</t>
        </is>
      </c>
      <c r="AM1062" s="2" t="n">
        <v>979207401</v>
      </c>
      <c r="AN1062" s="2" t="inlineStr">
        <is>
          <t>111010010111011000010011101001</t>
        </is>
      </c>
      <c r="AO1062" s="2" t="n">
        <v>0.1005144351819919</v>
      </c>
      <c r="AR1062" s="2" t="inlineStr">
        <is>
          <t>4.</t>
        </is>
      </c>
      <c r="AS1062" s="2" t="n">
        <v>1066960774</v>
      </c>
      <c r="AT1062" s="2" t="inlineStr">
        <is>
          <t>111111100110001000011110000110</t>
        </is>
      </c>
      <c r="AU1062" s="2" t="n">
        <v>0.0996748416300825</v>
      </c>
      <c r="AX1062" s="2" t="inlineStr">
        <is>
          <t>4.</t>
        </is>
      </c>
      <c r="AY1062" s="2" t="n">
        <v>1060738220</v>
      </c>
      <c r="AZ1062" s="2" t="inlineStr">
        <is>
          <t>111111001110011001010010101100</t>
        </is>
      </c>
      <c r="BA1062" s="2" t="n">
        <v>0.100000001734641</v>
      </c>
      <c r="BD1062" s="2" t="inlineStr">
        <is>
          <t>4.</t>
        </is>
      </c>
      <c r="BE1062" s="2" t="n">
        <v>951477700</v>
      </c>
      <c r="BF1062" s="2" t="inlineStr">
        <is>
          <t>111000101101100110010111000100</t>
        </is>
      </c>
      <c r="BG1062" s="2" t="n">
        <v>0.1000022383982874</v>
      </c>
      <c r="BJ1062" s="2" t="inlineStr">
        <is>
          <t>4.</t>
        </is>
      </c>
      <c r="BK1062" s="2" t="n">
        <v>972556191</v>
      </c>
      <c r="BL1062" s="2" t="inlineStr">
        <is>
          <t>111001111110000000011110011111</t>
        </is>
      </c>
      <c r="BM1062" s="2" t="n">
        <v>0.1109371886019096</v>
      </c>
      <c r="BP1062" s="2" t="inlineStr">
        <is>
          <t>4.</t>
        </is>
      </c>
      <c r="BQ1062" s="2" t="n">
        <v>1065120801</v>
      </c>
      <c r="BR1062" s="2" t="inlineStr">
        <is>
          <t>111111011111000111010000100001</t>
        </is>
      </c>
      <c r="BS1062" s="2" t="n">
        <v>0.09999953852802254</v>
      </c>
      <c r="BV1062" s="2" t="inlineStr">
        <is>
          <t>4.</t>
        </is>
      </c>
      <c r="BW1062" s="2" t="n">
        <v>852629642</v>
      </c>
      <c r="BX1062" s="2" t="inlineStr">
        <is>
          <t>110010110100100001100010001010</t>
        </is>
      </c>
      <c r="BY1062" s="2" t="n">
        <v>0.09123915519067671</v>
      </c>
      <c r="CB1062" s="2" t="inlineStr">
        <is>
          <t>4.</t>
        </is>
      </c>
      <c r="CC1062" s="2" t="n">
        <v>981497650</v>
      </c>
      <c r="CD1062" s="2" t="inlineStr">
        <is>
          <t>111010100000000111011100110010</t>
        </is>
      </c>
      <c r="CE1062" s="2" t="n">
        <v>0.09996261696645246</v>
      </c>
      <c r="CH1062" s="2" t="inlineStr">
        <is>
          <t>4.</t>
        </is>
      </c>
      <c r="CI1062" s="2" t="n">
        <v>1057085559</v>
      </c>
      <c r="CJ1062" s="2" t="inlineStr">
        <is>
          <t>111111000000011101100001110111</t>
        </is>
      </c>
      <c r="CK1062" s="2" t="n">
        <v>0.1060115847162559</v>
      </c>
      <c r="CN1062" s="2" t="inlineStr">
        <is>
          <t>4.</t>
        </is>
      </c>
      <c r="CO1062" s="2" t="n">
        <v>764200495</v>
      </c>
      <c r="CP1062" s="2" t="inlineStr">
        <is>
          <t>101101100011001100011000101111</t>
        </is>
      </c>
      <c r="CQ1062" s="2" t="n">
        <v>0.06021302687941604</v>
      </c>
      <c r="CT1062" s="2" t="inlineStr">
        <is>
          <t>4.</t>
        </is>
      </c>
      <c r="CU1062" s="2" t="n">
        <v>962418418</v>
      </c>
      <c r="CV1062" s="2" t="inlineStr">
        <is>
          <t>111001010111010101011011110010</t>
        </is>
      </c>
      <c r="CW1062" s="2" t="n">
        <v>0.09999897924422742</v>
      </c>
      <c r="CZ1062" s="2" t="inlineStr">
        <is>
          <t>4.</t>
        </is>
      </c>
      <c r="DA1062" s="2" t="n">
        <v>1071000552</v>
      </c>
      <c r="DB1062" s="2" t="inlineStr">
        <is>
          <t>111111110101100010101111101000</t>
        </is>
      </c>
      <c r="DC1062" s="2" t="n">
        <v>0.1000000585433392</v>
      </c>
      <c r="DF1062" s="2" t="inlineStr">
        <is>
          <t>4.</t>
        </is>
      </c>
      <c r="DG1062" s="2" t="n">
        <v>1065732460</v>
      </c>
      <c r="DH1062" s="2" t="inlineStr">
        <is>
          <t>111111100001011100100101101100</t>
        </is>
      </c>
      <c r="DI1062" s="2" t="n">
        <v>0.09999999968097058</v>
      </c>
      <c r="DL1062" s="2" t="inlineStr">
        <is>
          <t>4.</t>
        </is>
      </c>
      <c r="DM1062" s="2" t="n">
        <v>1005798053</v>
      </c>
      <c r="DN1062" s="2" t="inlineStr">
        <is>
          <t>111011111100110100001010100101</t>
        </is>
      </c>
      <c r="DO1062" s="2" t="n">
        <v>0.1000729791325282</v>
      </c>
    </row>
    <row r="1063" ht="23" customHeight="1">
      <c r="B1063" s="2" t="inlineStr">
        <is>
          <t>5.</t>
        </is>
      </c>
      <c r="C1063" s="2" t="n">
        <v>968698733</v>
      </c>
      <c r="D1063" s="2" t="inlineStr">
        <is>
          <t>111001101111010010101101101101</t>
        </is>
      </c>
      <c r="E1063" s="2" t="n">
        <v>0.10000000016517</v>
      </c>
      <c r="H1063" s="2" t="inlineStr">
        <is>
          <t>5.</t>
        </is>
      </c>
      <c r="I1063" s="2" t="n">
        <v>1011390821</v>
      </c>
      <c r="J1063" s="2" t="inlineStr">
        <is>
          <t>111100010010001001100101100101</t>
        </is>
      </c>
      <c r="K1063" s="2" t="n">
        <v>0.09993779953422237</v>
      </c>
      <c r="N1063" s="2" t="inlineStr">
        <is>
          <t>5.</t>
        </is>
      </c>
      <c r="O1063" s="2" t="n">
        <v>1072283739</v>
      </c>
      <c r="P1063" s="2" t="inlineStr">
        <is>
          <t>111111111010011100000001011011</t>
        </is>
      </c>
      <c r="Q1063" s="2" t="n">
        <v>0.1001625311853012</v>
      </c>
      <c r="T1063" s="2" t="inlineStr">
        <is>
          <t>5.</t>
        </is>
      </c>
      <c r="U1063" s="2" t="n">
        <v>1031662249</v>
      </c>
      <c r="V1063" s="2" t="inlineStr">
        <is>
          <t>111101011111011110101010101001</t>
        </is>
      </c>
      <c r="W1063" s="2" t="n">
        <v>0.09999229774311282</v>
      </c>
      <c r="Z1063" s="2" t="inlineStr">
        <is>
          <t>5.</t>
        </is>
      </c>
      <c r="AA1063" s="2" t="n">
        <v>947961291</v>
      </c>
      <c r="AB1063" s="2" t="inlineStr">
        <is>
          <t>111000100000001011110111001011</t>
        </is>
      </c>
      <c r="AC1063" s="2" t="n">
        <v>0.1000001695001383</v>
      </c>
      <c r="AF1063" s="2" t="inlineStr">
        <is>
          <t>5.</t>
        </is>
      </c>
      <c r="AG1063" s="2" t="n">
        <v>1021772713</v>
      </c>
      <c r="AH1063" s="2" t="inlineStr">
        <is>
          <t>111100111001110000001110101001</t>
        </is>
      </c>
      <c r="AI1063" s="2" t="n">
        <v>0.09967000285992293</v>
      </c>
      <c r="AL1063" s="2" t="inlineStr">
        <is>
          <t>5.</t>
        </is>
      </c>
      <c r="AM1063" s="2" t="n">
        <v>975013097</v>
      </c>
      <c r="AN1063" s="2" t="inlineStr">
        <is>
          <t>111010000111011000010011101001</t>
        </is>
      </c>
      <c r="AO1063" s="2" t="n">
        <v>0.09965519905084472</v>
      </c>
      <c r="AR1063" s="2" t="inlineStr">
        <is>
          <t>5.</t>
        </is>
      </c>
      <c r="AS1063" s="2" t="n">
        <v>1069139846</v>
      </c>
      <c r="AT1063" s="2" t="inlineStr">
        <is>
          <t>111111101110011100011110000110</t>
        </is>
      </c>
      <c r="AU1063" s="2" t="n">
        <v>0.1000823926029768</v>
      </c>
      <c r="AX1063" s="2" t="inlineStr">
        <is>
          <t>5.</t>
        </is>
      </c>
      <c r="AY1063" s="2" t="n">
        <v>1060738220</v>
      </c>
      <c r="AZ1063" s="2" t="inlineStr">
        <is>
          <t>111111001110011001010010101100</t>
        </is>
      </c>
      <c r="BA1063" s="2" t="n">
        <v>0.100000001734641</v>
      </c>
      <c r="BD1063" s="2" t="inlineStr">
        <is>
          <t>5.</t>
        </is>
      </c>
      <c r="BE1063" s="2" t="n">
        <v>951477700</v>
      </c>
      <c r="BF1063" s="2" t="inlineStr">
        <is>
          <t>111000101101100110010111000100</t>
        </is>
      </c>
      <c r="BG1063" s="2" t="n">
        <v>0.1000022383982874</v>
      </c>
      <c r="BJ1063" s="2" t="inlineStr">
        <is>
          <t>5.</t>
        </is>
      </c>
      <c r="BK1063" s="2" t="n">
        <v>972555679</v>
      </c>
      <c r="BL1063" s="2" t="inlineStr">
        <is>
          <t>111001111110000000010110011111</t>
        </is>
      </c>
      <c r="BM1063" s="2" t="n">
        <v>0.1109370717966779</v>
      </c>
      <c r="BP1063" s="2" t="inlineStr">
        <is>
          <t>5.</t>
        </is>
      </c>
      <c r="BQ1063" s="2" t="n">
        <v>1065120801</v>
      </c>
      <c r="BR1063" s="2" t="inlineStr">
        <is>
          <t>111111011111000111010000100001</t>
        </is>
      </c>
      <c r="BS1063" s="2" t="n">
        <v>0.09999953852802254</v>
      </c>
      <c r="BV1063" s="2" t="inlineStr">
        <is>
          <t>5.</t>
        </is>
      </c>
      <c r="BW1063" s="2" t="n">
        <v>852629642</v>
      </c>
      <c r="BX1063" s="2" t="inlineStr">
        <is>
          <t>110010110100100001100010001010</t>
        </is>
      </c>
      <c r="BY1063" s="2" t="n">
        <v>0.09123915519067671</v>
      </c>
      <c r="CB1063" s="2" t="inlineStr">
        <is>
          <t>5.</t>
        </is>
      </c>
      <c r="CC1063" s="2" t="n">
        <v>981497650</v>
      </c>
      <c r="CD1063" s="2" t="inlineStr">
        <is>
          <t>111010100000000111011100110010</t>
        </is>
      </c>
      <c r="CE1063" s="2" t="n">
        <v>0.09996261696645246</v>
      </c>
      <c r="CH1063" s="2" t="inlineStr">
        <is>
          <t>5.</t>
        </is>
      </c>
      <c r="CI1063" s="2" t="n">
        <v>1057085559</v>
      </c>
      <c r="CJ1063" s="2" t="inlineStr">
        <is>
          <t>111111000000011101100001110111</t>
        </is>
      </c>
      <c r="CK1063" s="2" t="n">
        <v>0.1060115847162559</v>
      </c>
      <c r="CN1063" s="2" t="inlineStr">
        <is>
          <t>5.</t>
        </is>
      </c>
      <c r="CO1063" s="2" t="n">
        <v>1032767015</v>
      </c>
      <c r="CP1063" s="2" t="inlineStr">
        <is>
          <t>111101100011101100011000100111</t>
        </is>
      </c>
      <c r="CQ1063" s="2" t="n">
        <v>0.1099716010178334</v>
      </c>
      <c r="CT1063" s="2" t="inlineStr">
        <is>
          <t>5.</t>
        </is>
      </c>
      <c r="CU1063" s="2" t="n">
        <v>962418418</v>
      </c>
      <c r="CV1063" s="2" t="inlineStr">
        <is>
          <t>111001010111010101011011110010</t>
        </is>
      </c>
      <c r="CW1063" s="2" t="n">
        <v>0.09999897924422742</v>
      </c>
      <c r="CZ1063" s="2" t="inlineStr">
        <is>
          <t>5.</t>
        </is>
      </c>
      <c r="DA1063" s="2" t="n">
        <v>1071000552</v>
      </c>
      <c r="DB1063" s="2" t="inlineStr">
        <is>
          <t>111111110101100010101111101000</t>
        </is>
      </c>
      <c r="DC1063" s="2" t="n">
        <v>0.1000000585433392</v>
      </c>
      <c r="DF1063" s="2" t="inlineStr">
        <is>
          <t>5.</t>
        </is>
      </c>
      <c r="DG1063" s="2" t="n">
        <v>1065732460</v>
      </c>
      <c r="DH1063" s="2" t="inlineStr">
        <is>
          <t>111111100001011100100101101100</t>
        </is>
      </c>
      <c r="DI1063" s="2" t="n">
        <v>0.09999999968097058</v>
      </c>
      <c r="DL1063" s="2" t="inlineStr">
        <is>
          <t>5.</t>
        </is>
      </c>
      <c r="DM1063" s="2" t="n">
        <v>1004749477</v>
      </c>
      <c r="DN1063" s="2" t="inlineStr">
        <is>
          <t>111011111000110100001010100101</t>
        </is>
      </c>
      <c r="DO1063" s="2" t="n">
        <v>0.09986442946334349</v>
      </c>
    </row>
    <row r="1064" ht="23" customHeight="1">
      <c r="B1064" s="2" t="inlineStr">
        <is>
          <t>6.</t>
        </is>
      </c>
      <c r="C1064" s="2" t="n">
        <v>968698733</v>
      </c>
      <c r="D1064" s="2" t="inlineStr">
        <is>
          <t>111001101111010010101101101101</t>
        </is>
      </c>
      <c r="E1064" s="2" t="n">
        <v>0.10000000016517</v>
      </c>
      <c r="H1064" s="2" t="inlineStr">
        <is>
          <t>6.</t>
        </is>
      </c>
      <c r="I1064" s="2" t="n">
        <v>1011390821</v>
      </c>
      <c r="J1064" s="2" t="inlineStr">
        <is>
          <t>111100010010001001100101100101</t>
        </is>
      </c>
      <c r="K1064" s="2" t="n">
        <v>0.09993779953422237</v>
      </c>
      <c r="N1064" s="2" t="inlineStr">
        <is>
          <t>6.</t>
        </is>
      </c>
      <c r="O1064" s="2" t="n">
        <v>1072173145</v>
      </c>
      <c r="P1064" s="2" t="inlineStr">
        <is>
          <t>111111111010000001000001011001</t>
        </is>
      </c>
      <c r="Q1064" s="2" t="n">
        <v>0.1001418709751017</v>
      </c>
      <c r="T1064" s="2" t="inlineStr">
        <is>
          <t>6.</t>
        </is>
      </c>
      <c r="U1064" s="2" t="n">
        <v>1031793321</v>
      </c>
      <c r="V1064" s="2" t="inlineStr">
        <is>
          <t>111101011111111110101010101001</t>
        </is>
      </c>
      <c r="W1064" s="2" t="n">
        <v>0.100017707266489</v>
      </c>
      <c r="Z1064" s="2" t="inlineStr">
        <is>
          <t>6.</t>
        </is>
      </c>
      <c r="AA1064" s="2" t="n">
        <v>947953131</v>
      </c>
      <c r="AB1064" s="2" t="inlineStr">
        <is>
          <t>111000100000001001110111101011</t>
        </is>
      </c>
      <c r="AC1064" s="2" t="n">
        <v>0.09999844791534611</v>
      </c>
      <c r="AF1064" s="2" t="inlineStr">
        <is>
          <t>6.</t>
        </is>
      </c>
      <c r="AG1064" s="2" t="n">
        <v>1021772705</v>
      </c>
      <c r="AH1064" s="2" t="inlineStr">
        <is>
          <t>111100111001110000001110100001</t>
        </is>
      </c>
      <c r="AI1064" s="2" t="n">
        <v>0.09967000129918442</v>
      </c>
      <c r="AL1064" s="2" t="inlineStr">
        <is>
          <t>6.</t>
        </is>
      </c>
      <c r="AM1064" s="2" t="n">
        <v>975013097</v>
      </c>
      <c r="AN1064" s="2" t="inlineStr">
        <is>
          <t>111010000111011000010011101001</t>
        </is>
      </c>
      <c r="AO1064" s="2" t="n">
        <v>0.09965519905084472</v>
      </c>
      <c r="AR1064" s="2" t="inlineStr">
        <is>
          <t>6.</t>
        </is>
      </c>
      <c r="AS1064" s="2" t="n">
        <v>1066975622</v>
      </c>
      <c r="AT1064" s="2" t="inlineStr">
        <is>
          <t>111111100110001100000110000110</t>
        </is>
      </c>
      <c r="AU1064" s="2" t="n">
        <v>0.09967761583206322</v>
      </c>
      <c r="AX1064" s="2" t="inlineStr">
        <is>
          <t>6.</t>
        </is>
      </c>
      <c r="AY1064" s="2" t="n">
        <v>1060738220</v>
      </c>
      <c r="AZ1064" s="2" t="inlineStr">
        <is>
          <t>111111001110011001010010101100</t>
        </is>
      </c>
      <c r="BA1064" s="2" t="n">
        <v>0.100000001734641</v>
      </c>
      <c r="BD1064" s="2" t="inlineStr">
        <is>
          <t>6.</t>
        </is>
      </c>
      <c r="BE1064" s="2" t="n">
        <v>951481796</v>
      </c>
      <c r="BF1064" s="2" t="inlineStr">
        <is>
          <t>111000101101100111010111000100</t>
        </is>
      </c>
      <c r="BG1064" s="2" t="n">
        <v>0.1000030993959758</v>
      </c>
      <c r="BJ1064" s="2" t="inlineStr">
        <is>
          <t>6.</t>
        </is>
      </c>
      <c r="BK1064" s="2" t="n">
        <v>972555679</v>
      </c>
      <c r="BL1064" s="2" t="inlineStr">
        <is>
          <t>111001111110000000010110011111</t>
        </is>
      </c>
      <c r="BM1064" s="2" t="n">
        <v>0.1109370717966779</v>
      </c>
      <c r="BP1064" s="2" t="inlineStr">
        <is>
          <t>6.</t>
        </is>
      </c>
      <c r="BQ1064" s="2" t="n">
        <v>1065120801</v>
      </c>
      <c r="BR1064" s="2" t="inlineStr">
        <is>
          <t>111111011111000111010000100001</t>
        </is>
      </c>
      <c r="BS1064" s="2" t="n">
        <v>0.09999953852802254</v>
      </c>
      <c r="BV1064" s="2" t="inlineStr">
        <is>
          <t>6.</t>
        </is>
      </c>
      <c r="BW1064" s="2" t="n">
        <v>919738506</v>
      </c>
      <c r="BX1064" s="2" t="inlineStr">
        <is>
          <t>110110110100100001100010001010</t>
        </is>
      </c>
      <c r="BY1064" s="2" t="n">
        <v>0.1061669007908937</v>
      </c>
      <c r="CB1064" s="2" t="inlineStr">
        <is>
          <t>6.</t>
        </is>
      </c>
      <c r="CC1064" s="2" t="n">
        <v>981759794</v>
      </c>
      <c r="CD1064" s="2" t="inlineStr">
        <is>
          <t>111010100001000111011100110010</t>
        </is>
      </c>
      <c r="CE1064" s="2" t="n">
        <v>0.1000160212709849</v>
      </c>
      <c r="CH1064" s="2" t="inlineStr">
        <is>
          <t>6.</t>
        </is>
      </c>
      <c r="CI1064" s="2" t="n">
        <v>1057020023</v>
      </c>
      <c r="CJ1064" s="2" t="inlineStr">
        <is>
          <t>111111000000001101100001110111</t>
        </is>
      </c>
      <c r="CK1064" s="2" t="n">
        <v>0.1059984403500448</v>
      </c>
      <c r="CN1064" s="2" t="inlineStr">
        <is>
          <t>6.</t>
        </is>
      </c>
      <c r="CO1064" s="2" t="n">
        <v>1032619567</v>
      </c>
      <c r="CP1064" s="2" t="inlineStr">
        <is>
          <t>111101100011001000011000101111</t>
        </is>
      </c>
      <c r="CQ1064" s="2" t="n">
        <v>0.1099402019997042</v>
      </c>
      <c r="CT1064" s="2" t="inlineStr">
        <is>
          <t>6.</t>
        </is>
      </c>
      <c r="CU1064" s="2" t="n">
        <v>962426610</v>
      </c>
      <c r="CV1064" s="2" t="inlineStr">
        <is>
          <t>111001010111010111011011110010</t>
        </is>
      </c>
      <c r="CW1064" s="2" t="n">
        <v>0.1000006816121561</v>
      </c>
      <c r="CZ1064" s="2" t="inlineStr">
        <is>
          <t>6.</t>
        </is>
      </c>
      <c r="DA1064" s="2" t="n">
        <v>1071001576</v>
      </c>
      <c r="DB1064" s="2" t="inlineStr">
        <is>
          <t>111111110101100010111111101000</t>
        </is>
      </c>
      <c r="DC1064" s="2" t="n">
        <v>0.1000002497665999</v>
      </c>
      <c r="DF1064" s="2" t="inlineStr">
        <is>
          <t>6.</t>
        </is>
      </c>
      <c r="DG1064" s="2" t="n">
        <v>1065732460</v>
      </c>
      <c r="DH1064" s="2" t="inlineStr">
        <is>
          <t>111111100001011100100101101100</t>
        </is>
      </c>
      <c r="DI1064" s="2" t="n">
        <v>0.09999999968097058</v>
      </c>
      <c r="DL1064" s="2" t="inlineStr">
        <is>
          <t>6.</t>
        </is>
      </c>
      <c r="DM1064" s="2" t="n">
        <v>1005798181</v>
      </c>
      <c r="DN1064" s="2" t="inlineStr">
        <is>
          <t>111011111100110100001100100101</t>
        </is>
      </c>
      <c r="DO1064" s="2" t="n">
        <v>0.1000730046035303</v>
      </c>
    </row>
    <row r="1065" ht="23" customHeight="1">
      <c r="B1065" s="2" t="inlineStr">
        <is>
          <t>7.</t>
        </is>
      </c>
      <c r="C1065" s="2" t="n">
        <v>968698733</v>
      </c>
      <c r="D1065" s="2" t="inlineStr">
        <is>
          <t>111001101111010010101101101101</t>
        </is>
      </c>
      <c r="E1065" s="2" t="n">
        <v>0.10000000016517</v>
      </c>
      <c r="H1065" s="2" t="inlineStr">
        <is>
          <t>7.</t>
        </is>
      </c>
      <c r="I1065" s="2" t="n">
        <v>1011390821</v>
      </c>
      <c r="J1065" s="2" t="inlineStr">
        <is>
          <t>111100010010001001100101100101</t>
        </is>
      </c>
      <c r="K1065" s="2" t="n">
        <v>0.09993779953422237</v>
      </c>
      <c r="N1065" s="2" t="inlineStr">
        <is>
          <t>7.</t>
        </is>
      </c>
      <c r="O1065" s="2" t="n">
        <v>1072189529</v>
      </c>
      <c r="P1065" s="2" t="inlineStr">
        <is>
          <t>111111111010000101000001011001</t>
        </is>
      </c>
      <c r="Q1065" s="2" t="n">
        <v>0.1001449315571686</v>
      </c>
      <c r="T1065" s="2" t="inlineStr">
        <is>
          <t>7.</t>
        </is>
      </c>
      <c r="U1065" s="2" t="n">
        <v>1031662249</v>
      </c>
      <c r="V1065" s="2" t="inlineStr">
        <is>
          <t>111101011111011110101010101001</t>
        </is>
      </c>
      <c r="W1065" s="2" t="n">
        <v>0.09999229774311282</v>
      </c>
      <c r="Z1065" s="2" t="inlineStr">
        <is>
          <t>7.</t>
        </is>
      </c>
      <c r="AA1065" s="2" t="n">
        <v>947961291</v>
      </c>
      <c r="AB1065" s="2" t="inlineStr">
        <is>
          <t>111000100000001011110111001011</t>
        </is>
      </c>
      <c r="AC1065" s="2" t="n">
        <v>0.1000001695001383</v>
      </c>
      <c r="AF1065" s="2" t="inlineStr">
        <is>
          <t>7.</t>
        </is>
      </c>
      <c r="AG1065" s="2" t="n">
        <v>1021772705</v>
      </c>
      <c r="AH1065" s="2" t="inlineStr">
        <is>
          <t>111100111001110000001110100001</t>
        </is>
      </c>
      <c r="AI1065" s="2" t="n">
        <v>0.09967000129918442</v>
      </c>
      <c r="AL1065" s="2" t="inlineStr">
        <is>
          <t>7.</t>
        </is>
      </c>
      <c r="AM1065" s="2" t="n">
        <v>975013097</v>
      </c>
      <c r="AN1065" s="2" t="inlineStr">
        <is>
          <t>111010000111011000010011101001</t>
        </is>
      </c>
      <c r="AO1065" s="2" t="n">
        <v>0.09965519905084472</v>
      </c>
      <c r="AR1065" s="2" t="inlineStr">
        <is>
          <t>7.</t>
        </is>
      </c>
      <c r="AS1065" s="2" t="n">
        <v>1069146502</v>
      </c>
      <c r="AT1065" s="2" t="inlineStr">
        <is>
          <t>111111101110011110000110000110</t>
        </is>
      </c>
      <c r="AU1065" s="2" t="n">
        <v>0.1000836387458107</v>
      </c>
      <c r="AX1065" s="2" t="inlineStr">
        <is>
          <t>7.</t>
        </is>
      </c>
      <c r="AY1065" s="2" t="n">
        <v>1060738190</v>
      </c>
      <c r="AZ1065" s="2" t="inlineStr">
        <is>
          <t>111111001110011001010010001110</t>
        </is>
      </c>
      <c r="BA1065" s="2" t="n">
        <v>0.09999999607820298</v>
      </c>
      <c r="BD1065" s="2" t="inlineStr">
        <is>
          <t>7.</t>
        </is>
      </c>
      <c r="BE1065" s="2" t="n">
        <v>951481796</v>
      </c>
      <c r="BF1065" s="2" t="inlineStr">
        <is>
          <t>111000101101100111010111000100</t>
        </is>
      </c>
      <c r="BG1065" s="2" t="n">
        <v>0.1000030993959758</v>
      </c>
      <c r="BJ1065" s="2" t="inlineStr">
        <is>
          <t>7.</t>
        </is>
      </c>
      <c r="BK1065" s="2" t="n">
        <v>972555679</v>
      </c>
      <c r="BL1065" s="2" t="inlineStr">
        <is>
          <t>111001111110000000010110011111</t>
        </is>
      </c>
      <c r="BM1065" s="2" t="n">
        <v>0.1109370717966779</v>
      </c>
      <c r="BP1065" s="2" t="inlineStr">
        <is>
          <t>7.</t>
        </is>
      </c>
      <c r="BQ1065" s="2" t="n">
        <v>1065120801</v>
      </c>
      <c r="BR1065" s="2" t="inlineStr">
        <is>
          <t>111111011111000111010000100001</t>
        </is>
      </c>
      <c r="BS1065" s="2" t="n">
        <v>0.09999953852802254</v>
      </c>
      <c r="BV1065" s="2" t="inlineStr">
        <is>
          <t>7.</t>
        </is>
      </c>
      <c r="BW1065" s="2" t="n">
        <v>852629674</v>
      </c>
      <c r="BX1065" s="2" t="inlineStr">
        <is>
          <t>110010110100100001100010101010</t>
        </is>
      </c>
      <c r="BY1065" s="2" t="n">
        <v>0.09123916203926107</v>
      </c>
      <c r="CB1065" s="2" t="inlineStr">
        <is>
          <t>7.</t>
        </is>
      </c>
      <c r="CC1065" s="2" t="n">
        <v>981759794</v>
      </c>
      <c r="CD1065" s="2" t="inlineStr">
        <is>
          <t>111010100001000111011100110010</t>
        </is>
      </c>
      <c r="CE1065" s="2" t="n">
        <v>0.1000160212709849</v>
      </c>
      <c r="CH1065" s="2" t="inlineStr">
        <is>
          <t>7.</t>
        </is>
      </c>
      <c r="CI1065" s="2" t="n">
        <v>989911159</v>
      </c>
      <c r="CJ1065" s="2" t="inlineStr">
        <is>
          <t>111011000000001101100001110111</t>
        </is>
      </c>
      <c r="CK1065" s="2" t="n">
        <v>0.09296628717221071</v>
      </c>
      <c r="CN1065" s="2" t="inlineStr">
        <is>
          <t>7.</t>
        </is>
      </c>
      <c r="CO1065" s="2" t="n">
        <v>1032635951</v>
      </c>
      <c r="CP1065" s="2" t="inlineStr">
        <is>
          <t>111101100011001100011000101111</t>
        </is>
      </c>
      <c r="CQ1065" s="2" t="n">
        <v>0.1099436907473842</v>
      </c>
      <c r="CT1065" s="2" t="inlineStr">
        <is>
          <t>7.</t>
        </is>
      </c>
      <c r="CU1065" s="2" t="n">
        <v>962426610</v>
      </c>
      <c r="CV1065" s="2" t="inlineStr">
        <is>
          <t>111001010111010111011011110010</t>
        </is>
      </c>
      <c r="CW1065" s="2" t="n">
        <v>0.1000006816121561</v>
      </c>
      <c r="CZ1065" s="2" t="inlineStr">
        <is>
          <t>7.</t>
        </is>
      </c>
      <c r="DA1065" s="2" t="n">
        <v>1071000553</v>
      </c>
      <c r="DB1065" s="2" t="inlineStr">
        <is>
          <t>111111110101100010101111101001</t>
        </is>
      </c>
      <c r="DC1065" s="2" t="n">
        <v>0.1000000587300805</v>
      </c>
      <c r="DF1065" s="2" t="inlineStr">
        <is>
          <t>7.</t>
        </is>
      </c>
      <c r="DG1065" s="2" t="n">
        <v>1065732476</v>
      </c>
      <c r="DH1065" s="2" t="inlineStr">
        <is>
          <t>111111100001011100100101111100</t>
        </is>
      </c>
      <c r="DI1065" s="2" t="n">
        <v>0.1000000026836004</v>
      </c>
      <c r="DL1065" s="2" t="inlineStr">
        <is>
          <t>7.</t>
        </is>
      </c>
      <c r="DM1065" s="2" t="n">
        <v>1005798181</v>
      </c>
      <c r="DN1065" s="2" t="inlineStr">
        <is>
          <t>111011111100110100001100100101</t>
        </is>
      </c>
      <c r="DO1065" s="2" t="n">
        <v>0.1000730046035303</v>
      </c>
    </row>
    <row r="1066" ht="23" customHeight="1">
      <c r="B1066" s="2" t="inlineStr">
        <is>
          <t>8.</t>
        </is>
      </c>
      <c r="C1066" s="2" t="n">
        <v>968698733</v>
      </c>
      <c r="D1066" s="2" t="inlineStr">
        <is>
          <t>111001101111010010101101101101</t>
        </is>
      </c>
      <c r="E1066" s="2" t="n">
        <v>0.10000000016517</v>
      </c>
      <c r="H1066" s="2" t="inlineStr">
        <is>
          <t>8.</t>
        </is>
      </c>
      <c r="I1066" s="2" t="n">
        <v>1011390821</v>
      </c>
      <c r="J1066" s="2" t="inlineStr">
        <is>
          <t>111100010010001001100101100101</t>
        </is>
      </c>
      <c r="K1066" s="2" t="n">
        <v>0.09993779953422237</v>
      </c>
      <c r="N1066" s="2" t="inlineStr">
        <is>
          <t>8.</t>
        </is>
      </c>
      <c r="O1066" s="2" t="n">
        <v>1070186587</v>
      </c>
      <c r="P1066" s="2" t="inlineStr">
        <is>
          <t>111111110010011100000001011011</t>
        </is>
      </c>
      <c r="Q1066" s="2" t="n">
        <v>0.09977112239457625</v>
      </c>
      <c r="T1066" s="2" t="inlineStr">
        <is>
          <t>8.</t>
        </is>
      </c>
      <c r="U1066" s="2" t="n">
        <v>1031793321</v>
      </c>
      <c r="V1066" s="2" t="inlineStr">
        <is>
          <t>111101011111111110101010101001</t>
        </is>
      </c>
      <c r="W1066" s="2" t="n">
        <v>0.100017707266489</v>
      </c>
      <c r="Z1066" s="2" t="inlineStr">
        <is>
          <t>8.</t>
        </is>
      </c>
      <c r="AA1066" s="2" t="n">
        <v>947961323</v>
      </c>
      <c r="AB1066" s="2" t="inlineStr">
        <is>
          <t>111000100000001011110111101011</t>
        </is>
      </c>
      <c r="AC1066" s="2" t="n">
        <v>0.1000001762514804</v>
      </c>
      <c r="AF1066" s="2" t="inlineStr">
        <is>
          <t>8.</t>
        </is>
      </c>
      <c r="AG1066" s="2" t="n">
        <v>1021772713</v>
      </c>
      <c r="AH1066" s="2" t="inlineStr">
        <is>
          <t>111100111001110000001110101001</t>
        </is>
      </c>
      <c r="AI1066" s="2" t="n">
        <v>0.09967000285992293</v>
      </c>
      <c r="AL1066" s="2" t="inlineStr">
        <is>
          <t>8.</t>
        </is>
      </c>
      <c r="AM1066" s="2" t="n">
        <v>975013097</v>
      </c>
      <c r="AN1066" s="2" t="inlineStr">
        <is>
          <t>111010000111011000010011101001</t>
        </is>
      </c>
      <c r="AO1066" s="2" t="n">
        <v>0.09965519905084472</v>
      </c>
      <c r="AR1066" s="2" t="inlineStr">
        <is>
          <t>8.</t>
        </is>
      </c>
      <c r="AS1066" s="2" t="n">
        <v>1069139846</v>
      </c>
      <c r="AT1066" s="2" t="inlineStr">
        <is>
          <t>111111101110011100011110000110</t>
        </is>
      </c>
      <c r="AU1066" s="2" t="n">
        <v>0.1000823926029768</v>
      </c>
      <c r="AX1066" s="2" t="inlineStr">
        <is>
          <t>8.</t>
        </is>
      </c>
      <c r="AY1066" s="2" t="n">
        <v>1060738220</v>
      </c>
      <c r="AZ1066" s="2" t="inlineStr">
        <is>
          <t>111111001110011001010010101100</t>
        </is>
      </c>
      <c r="BA1066" s="2" t="n">
        <v>0.100000001734641</v>
      </c>
      <c r="BD1066" s="2" t="inlineStr">
        <is>
          <t>8.</t>
        </is>
      </c>
      <c r="BE1066" s="2" t="n">
        <v>951481796</v>
      </c>
      <c r="BF1066" s="2" t="inlineStr">
        <is>
          <t>111000101101100111010111000100</t>
        </is>
      </c>
      <c r="BG1066" s="2" t="n">
        <v>0.1000030993959758</v>
      </c>
      <c r="BJ1066" s="2" t="inlineStr">
        <is>
          <t>8.</t>
        </is>
      </c>
      <c r="BK1066" s="2" t="n">
        <v>972555679</v>
      </c>
      <c r="BL1066" s="2" t="inlineStr">
        <is>
          <t>111001111110000000010110011111</t>
        </is>
      </c>
      <c r="BM1066" s="2" t="n">
        <v>0.1109370717966779</v>
      </c>
      <c r="BP1066" s="2" t="inlineStr">
        <is>
          <t>8.</t>
        </is>
      </c>
      <c r="BQ1066" s="2" t="n">
        <v>1065120801</v>
      </c>
      <c r="BR1066" s="2" t="inlineStr">
        <is>
          <t>111111011111000111010000100001</t>
        </is>
      </c>
      <c r="BS1066" s="2" t="n">
        <v>0.09999953852802254</v>
      </c>
      <c r="BV1066" s="2" t="inlineStr">
        <is>
          <t>8.</t>
        </is>
      </c>
      <c r="BW1066" s="2" t="n">
        <v>919738538</v>
      </c>
      <c r="BX1066" s="2" t="inlineStr">
        <is>
          <t>110110110100100001100010101010</t>
        </is>
      </c>
      <c r="BY1066" s="2" t="n">
        <v>0.1061669081785172</v>
      </c>
      <c r="CB1066" s="2" t="inlineStr">
        <is>
          <t>8.</t>
        </is>
      </c>
      <c r="CC1066" s="2" t="n">
        <v>981759794</v>
      </c>
      <c r="CD1066" s="2" t="inlineStr">
        <is>
          <t>111010100001000111011100110010</t>
        </is>
      </c>
      <c r="CE1066" s="2" t="n">
        <v>0.1000160212709849</v>
      </c>
      <c r="CH1066" s="2" t="inlineStr">
        <is>
          <t>8.</t>
        </is>
      </c>
      <c r="CI1066" s="2" t="n">
        <v>1057020019</v>
      </c>
      <c r="CJ1066" s="2" t="inlineStr">
        <is>
          <t>111111000000001101100001110011</t>
        </is>
      </c>
      <c r="CK1066" s="2" t="n">
        <v>0.1059984395478012</v>
      </c>
      <c r="CN1066" s="2" t="inlineStr">
        <is>
          <t>8.</t>
        </is>
      </c>
      <c r="CO1066" s="2" t="n">
        <v>1032635951</v>
      </c>
      <c r="CP1066" s="2" t="inlineStr">
        <is>
          <t>111101100011001100011000101111</t>
        </is>
      </c>
      <c r="CQ1066" s="2" t="n">
        <v>0.1099436907473842</v>
      </c>
      <c r="CT1066" s="2" t="inlineStr">
        <is>
          <t>8.</t>
        </is>
      </c>
      <c r="CU1066" s="2" t="n">
        <v>962426610</v>
      </c>
      <c r="CV1066" s="2" t="inlineStr">
        <is>
          <t>111001010111010111011011110010</t>
        </is>
      </c>
      <c r="CW1066" s="2" t="n">
        <v>0.1000006816121561</v>
      </c>
      <c r="CZ1066" s="2" t="inlineStr">
        <is>
          <t>8.</t>
        </is>
      </c>
      <c r="DA1066" s="2" t="n">
        <v>1071000552</v>
      </c>
      <c r="DB1066" s="2" t="inlineStr">
        <is>
          <t>111111110101100010101111101000</t>
        </is>
      </c>
      <c r="DC1066" s="2" t="n">
        <v>0.1000000585433392</v>
      </c>
      <c r="DF1066" s="2" t="inlineStr">
        <is>
          <t>8.</t>
        </is>
      </c>
      <c r="DG1066" s="2" t="n">
        <v>1065732460</v>
      </c>
      <c r="DH1066" s="2" t="inlineStr">
        <is>
          <t>111111100001011100100101101100</t>
        </is>
      </c>
      <c r="DI1066" s="2" t="n">
        <v>0.09999999968097058</v>
      </c>
      <c r="DL1066" s="2" t="inlineStr">
        <is>
          <t>8.</t>
        </is>
      </c>
      <c r="DM1066" s="2" t="n">
        <v>1005798053</v>
      </c>
      <c r="DN1066" s="2" t="inlineStr">
        <is>
          <t>111011111100110100001010100101</t>
        </is>
      </c>
      <c r="DO1066" s="2" t="n">
        <v>0.1000729791325282</v>
      </c>
    </row>
    <row r="1067" ht="23" customHeight="1">
      <c r="B1067" s="2" t="inlineStr">
        <is>
          <t>9.</t>
        </is>
      </c>
      <c r="C1067" s="2" t="n">
        <v>968698733</v>
      </c>
      <c r="D1067" s="2" t="inlineStr">
        <is>
          <t>111001101111010010101101101101</t>
        </is>
      </c>
      <c r="E1067" s="2" t="n">
        <v>0.10000000016517</v>
      </c>
      <c r="H1067" s="2" t="inlineStr">
        <is>
          <t>9.</t>
        </is>
      </c>
      <c r="I1067" s="2" t="n">
        <v>1011390837</v>
      </c>
      <c r="J1067" s="2" t="inlineStr">
        <is>
          <t>111100010010001001100101110101</t>
        </is>
      </c>
      <c r="K1067" s="2" t="n">
        <v>0.09993780269621429</v>
      </c>
      <c r="N1067" s="2" t="inlineStr">
        <is>
          <t>9.</t>
        </is>
      </c>
      <c r="O1067" s="2" t="n">
        <v>1072255065</v>
      </c>
      <c r="P1067" s="2" t="inlineStr">
        <is>
          <t>111111111010010101000001011001</t>
        </is>
      </c>
      <c r="Q1067" s="2" t="n">
        <v>0.1001571743531237</v>
      </c>
      <c r="T1067" s="2" t="inlineStr">
        <is>
          <t>9.</t>
        </is>
      </c>
      <c r="U1067" s="2" t="n">
        <v>1031662249</v>
      </c>
      <c r="V1067" s="2" t="inlineStr">
        <is>
          <t>111101011111011110101010101001</t>
        </is>
      </c>
      <c r="W1067" s="2" t="n">
        <v>0.09999229774311282</v>
      </c>
      <c r="Z1067" s="2" t="inlineStr">
        <is>
          <t>9.</t>
        </is>
      </c>
      <c r="AA1067" s="2" t="n">
        <v>947961323</v>
      </c>
      <c r="AB1067" s="2" t="inlineStr">
        <is>
          <t>111000100000001011110111101011</t>
        </is>
      </c>
      <c r="AC1067" s="2" t="n">
        <v>0.1000001762514804</v>
      </c>
      <c r="AF1067" s="2" t="inlineStr">
        <is>
          <t>9.</t>
        </is>
      </c>
      <c r="AG1067" s="2" t="n">
        <v>1021772713</v>
      </c>
      <c r="AH1067" s="2" t="inlineStr">
        <is>
          <t>111100111001110000001110101001</t>
        </is>
      </c>
      <c r="AI1067" s="2" t="n">
        <v>0.09967000285992293</v>
      </c>
      <c r="AL1067" s="2" t="inlineStr">
        <is>
          <t>9.</t>
        </is>
      </c>
      <c r="AM1067" s="2" t="n">
        <v>975013097</v>
      </c>
      <c r="AN1067" s="2" t="inlineStr">
        <is>
          <t>111010000111011000010011101001</t>
        </is>
      </c>
      <c r="AO1067" s="2" t="n">
        <v>0.09965519905084472</v>
      </c>
      <c r="AR1067" s="2" t="inlineStr">
        <is>
          <t>9.</t>
        </is>
      </c>
      <c r="AS1067" s="2" t="n">
        <v>1069139334</v>
      </c>
      <c r="AT1067" s="2" t="inlineStr">
        <is>
          <t>111111101110011100010110000110</t>
        </is>
      </c>
      <c r="AU1067" s="2" t="n">
        <v>0.1000822967461571</v>
      </c>
      <c r="AX1067" s="2" t="inlineStr">
        <is>
          <t>9.</t>
        </is>
      </c>
      <c r="AY1067" s="2" t="n">
        <v>1060738190</v>
      </c>
      <c r="AZ1067" s="2" t="inlineStr">
        <is>
          <t>111111001110011001010010001110</t>
        </is>
      </c>
      <c r="BA1067" s="2" t="n">
        <v>0.09999999607820298</v>
      </c>
      <c r="BD1067" s="2" t="inlineStr">
        <is>
          <t>9.</t>
        </is>
      </c>
      <c r="BE1067" s="2" t="n">
        <v>951481796</v>
      </c>
      <c r="BF1067" s="2" t="inlineStr">
        <is>
          <t>111000101101100111010111000100</t>
        </is>
      </c>
      <c r="BG1067" s="2" t="n">
        <v>0.1000030993959758</v>
      </c>
      <c r="BJ1067" s="2" t="inlineStr">
        <is>
          <t>9.</t>
        </is>
      </c>
      <c r="BK1067" s="2" t="n">
        <v>955778463</v>
      </c>
      <c r="BL1067" s="2" t="inlineStr">
        <is>
          <t>111000111110000000010110011111</t>
        </is>
      </c>
      <c r="BM1067" s="2" t="n">
        <v>0.1071426121658235</v>
      </c>
      <c r="BP1067" s="2" t="inlineStr">
        <is>
          <t>9.</t>
        </is>
      </c>
      <c r="BQ1067" s="2" t="n">
        <v>1065120801</v>
      </c>
      <c r="BR1067" s="2" t="inlineStr">
        <is>
          <t>111111011111000111010000100001</t>
        </is>
      </c>
      <c r="BS1067" s="2" t="n">
        <v>0.09999953852802254</v>
      </c>
      <c r="BV1067" s="2" t="inlineStr">
        <is>
          <t>9.</t>
        </is>
      </c>
      <c r="BW1067" s="2" t="n">
        <v>919607434</v>
      </c>
      <c r="BX1067" s="2" t="inlineStr">
        <is>
          <t>110110110100000001100010001010</t>
        </is>
      </c>
      <c r="BY1067" s="2" t="n">
        <v>0.1061366432418629</v>
      </c>
      <c r="CB1067" s="2" t="inlineStr">
        <is>
          <t>9.</t>
        </is>
      </c>
      <c r="CC1067" s="2" t="n">
        <v>981497650</v>
      </c>
      <c r="CD1067" s="2" t="inlineStr">
        <is>
          <t>111010100000000111011100110010</t>
        </is>
      </c>
      <c r="CE1067" s="2" t="n">
        <v>0.09996261696645246</v>
      </c>
      <c r="CH1067" s="2" t="inlineStr">
        <is>
          <t>9.</t>
        </is>
      </c>
      <c r="CI1067" s="2" t="n">
        <v>788650103</v>
      </c>
      <c r="CJ1067" s="2" t="inlineStr">
        <is>
          <t>101111000000011101100001110111</t>
        </is>
      </c>
      <c r="CK1067" s="2" t="n">
        <v>0.05900676094006503</v>
      </c>
      <c r="CN1067" s="2" t="inlineStr">
        <is>
          <t>9.</t>
        </is>
      </c>
      <c r="CO1067" s="2" t="n">
        <v>764200487</v>
      </c>
      <c r="CP1067" s="2" t="inlineStr">
        <is>
          <t>101101100011001100011000100111</t>
        </is>
      </c>
      <c r="CQ1067" s="2" t="n">
        <v>0.06021302561874109</v>
      </c>
      <c r="CT1067" s="2" t="inlineStr">
        <is>
          <t>9.</t>
        </is>
      </c>
      <c r="CU1067" s="2" t="n">
        <v>962426610</v>
      </c>
      <c r="CV1067" s="2" t="inlineStr">
        <is>
          <t>111001010111010111011011110010</t>
        </is>
      </c>
      <c r="CW1067" s="2" t="n">
        <v>0.1000006816121561</v>
      </c>
      <c r="CZ1067" s="2" t="inlineStr">
        <is>
          <t>9.</t>
        </is>
      </c>
      <c r="DA1067" s="2" t="n">
        <v>1071000552</v>
      </c>
      <c r="DB1067" s="2" t="inlineStr">
        <is>
          <t>111111110101100010101111101000</t>
        </is>
      </c>
      <c r="DC1067" s="2" t="n">
        <v>0.1000000585433392</v>
      </c>
      <c r="DF1067" s="2" t="inlineStr">
        <is>
          <t>9.</t>
        </is>
      </c>
      <c r="DG1067" s="2" t="n">
        <v>1065732460</v>
      </c>
      <c r="DH1067" s="2" t="inlineStr">
        <is>
          <t>111111100001011100100101101100</t>
        </is>
      </c>
      <c r="DI1067" s="2" t="n">
        <v>0.09999999968097058</v>
      </c>
      <c r="DL1067" s="2" t="inlineStr">
        <is>
          <t>9.</t>
        </is>
      </c>
      <c r="DM1067" s="2" t="n">
        <v>1004749477</v>
      </c>
      <c r="DN1067" s="2" t="inlineStr">
        <is>
          <t>111011111000110100001010100101</t>
        </is>
      </c>
      <c r="DO1067" s="2" t="n">
        <v>0.09986442946334349</v>
      </c>
    </row>
    <row r="1068" ht="23" customHeight="1">
      <c r="B1068" s="2" t="inlineStr">
        <is>
          <t>10.</t>
        </is>
      </c>
      <c r="C1068" s="2" t="n">
        <v>968698733</v>
      </c>
      <c r="D1068" s="2" t="inlineStr">
        <is>
          <t>111001101111010010101101101101</t>
        </is>
      </c>
      <c r="E1068" s="2" t="n">
        <v>0.10000000016517</v>
      </c>
      <c r="H1068" s="2" t="inlineStr">
        <is>
          <t>10.</t>
        </is>
      </c>
      <c r="I1068" s="2" t="n">
        <v>1012439397</v>
      </c>
      <c r="J1068" s="2" t="inlineStr">
        <is>
          <t>111100010110001001100101100101</t>
        </is>
      </c>
      <c r="K1068" s="2" t="n">
        <v>0.1001451312570631</v>
      </c>
      <c r="N1068" s="2" t="inlineStr">
        <is>
          <t>10.</t>
        </is>
      </c>
      <c r="O1068" s="2" t="n">
        <v>1072255065</v>
      </c>
      <c r="P1068" s="2" t="inlineStr">
        <is>
          <t>111111111010010101000001011001</t>
        </is>
      </c>
      <c r="Q1068" s="2" t="n">
        <v>0.1001571743531237</v>
      </c>
      <c r="T1068" s="2" t="inlineStr">
        <is>
          <t>10.</t>
        </is>
      </c>
      <c r="U1068" s="2" t="n">
        <v>1031662249</v>
      </c>
      <c r="V1068" s="2" t="inlineStr">
        <is>
          <t>111101011111011110101010101001</t>
        </is>
      </c>
      <c r="W1068" s="2" t="n">
        <v>0.09999229774311282</v>
      </c>
      <c r="Z1068" s="2" t="inlineStr">
        <is>
          <t>10.</t>
        </is>
      </c>
      <c r="AA1068" s="2" t="n">
        <v>947961323</v>
      </c>
      <c r="AB1068" s="2" t="inlineStr">
        <is>
          <t>111000100000001011110111101011</t>
        </is>
      </c>
      <c r="AC1068" s="2" t="n">
        <v>0.1000001762514804</v>
      </c>
      <c r="AF1068" s="2" t="inlineStr">
        <is>
          <t>10.</t>
        </is>
      </c>
      <c r="AG1068" s="2" t="n">
        <v>1021772713</v>
      </c>
      <c r="AH1068" s="2" t="inlineStr">
        <is>
          <t>111100111001110000001110101001</t>
        </is>
      </c>
      <c r="AI1068" s="2" t="n">
        <v>0.09967000285992293</v>
      </c>
      <c r="AL1068" s="2" t="inlineStr">
        <is>
          <t>10.</t>
        </is>
      </c>
      <c r="AM1068" s="2" t="n">
        <v>975013097</v>
      </c>
      <c r="AN1068" s="2" t="inlineStr">
        <is>
          <t>111010000111011000010011101001</t>
        </is>
      </c>
      <c r="AO1068" s="2" t="n">
        <v>0.09965519905084472</v>
      </c>
      <c r="AR1068" s="2" t="inlineStr">
        <is>
          <t>10.</t>
        </is>
      </c>
      <c r="AS1068" s="2" t="n">
        <v>1069139846</v>
      </c>
      <c r="AT1068" s="2" t="inlineStr">
        <is>
          <t>111111101110011100011110000110</t>
        </is>
      </c>
      <c r="AU1068" s="2" t="n">
        <v>0.1000823926029768</v>
      </c>
      <c r="AX1068" s="2" t="inlineStr">
        <is>
          <t>10.</t>
        </is>
      </c>
      <c r="AY1068" s="2" t="n">
        <v>1060738220</v>
      </c>
      <c r="AZ1068" s="2" t="inlineStr">
        <is>
          <t>111111001110011001010010101100</t>
        </is>
      </c>
      <c r="BA1068" s="2" t="n">
        <v>0.100000001734641</v>
      </c>
      <c r="BD1068" s="2" t="inlineStr">
        <is>
          <t>10.</t>
        </is>
      </c>
      <c r="BE1068" s="2" t="n">
        <v>951346628</v>
      </c>
      <c r="BF1068" s="2" t="inlineStr">
        <is>
          <t>111000101101000110010111000100</t>
        </is>
      </c>
      <c r="BG1068" s="2" t="n">
        <v>0.09997468842928282</v>
      </c>
      <c r="BJ1068" s="2" t="inlineStr">
        <is>
          <t>10.</t>
        </is>
      </c>
      <c r="BK1068" s="2" t="n">
        <v>972555679</v>
      </c>
      <c r="BL1068" s="2" t="inlineStr">
        <is>
          <t>111001111110000000010110011111</t>
        </is>
      </c>
      <c r="BM1068" s="2" t="n">
        <v>0.1109370717966779</v>
      </c>
      <c r="BP1068" s="2" t="inlineStr">
        <is>
          <t>10.</t>
        </is>
      </c>
      <c r="BQ1068" s="2" t="n">
        <v>1065120801</v>
      </c>
      <c r="BR1068" s="2" t="inlineStr">
        <is>
          <t>111111011111000111010000100001</t>
        </is>
      </c>
      <c r="BS1068" s="2" t="n">
        <v>0.09999953852802254</v>
      </c>
      <c r="BV1068" s="2" t="inlineStr">
        <is>
          <t>10.</t>
        </is>
      </c>
      <c r="BW1068" s="2" t="n">
        <v>919738506</v>
      </c>
      <c r="BX1068" s="2" t="inlineStr">
        <is>
          <t>110110110100100001100010001010</t>
        </is>
      </c>
      <c r="BY1068" s="2" t="n">
        <v>0.1061669007908937</v>
      </c>
      <c r="CB1068" s="2" t="inlineStr">
        <is>
          <t>10.</t>
        </is>
      </c>
      <c r="CC1068" s="2" t="n">
        <v>981759794</v>
      </c>
      <c r="CD1068" s="2" t="inlineStr">
        <is>
          <t>111010100001000111011100110010</t>
        </is>
      </c>
      <c r="CE1068" s="2" t="n">
        <v>0.1000160212709849</v>
      </c>
      <c r="CH1068" s="2" t="inlineStr">
        <is>
          <t>10.</t>
        </is>
      </c>
      <c r="CI1068" s="2" t="n">
        <v>1057020019</v>
      </c>
      <c r="CJ1068" s="2" t="inlineStr">
        <is>
          <t>111111000000001101100001110011</t>
        </is>
      </c>
      <c r="CK1068" s="2" t="n">
        <v>0.1059984395478012</v>
      </c>
      <c r="CN1068" s="2" t="inlineStr">
        <is>
          <t>10.</t>
        </is>
      </c>
      <c r="CO1068" s="2" t="n">
        <v>1032635951</v>
      </c>
      <c r="CP1068" s="2" t="inlineStr">
        <is>
          <t>111101100011001100011000101111</t>
        </is>
      </c>
      <c r="CQ1068" s="2" t="n">
        <v>0.1099436907473842</v>
      </c>
      <c r="CT1068" s="2" t="inlineStr">
        <is>
          <t>10.</t>
        </is>
      </c>
      <c r="CU1068" s="2" t="n">
        <v>962418418</v>
      </c>
      <c r="CV1068" s="2" t="inlineStr">
        <is>
          <t>111001010111010101011011110010</t>
        </is>
      </c>
      <c r="CW1068" s="2" t="n">
        <v>0.09999897924422742</v>
      </c>
      <c r="CZ1068" s="2" t="inlineStr">
        <is>
          <t>10.</t>
        </is>
      </c>
      <c r="DA1068" s="2" t="n">
        <v>1070998504</v>
      </c>
      <c r="DB1068" s="2" t="inlineStr">
        <is>
          <t>111111110101100010001111101000</t>
        </is>
      </c>
      <c r="DC1068" s="2" t="n">
        <v>0.09999967609736619</v>
      </c>
      <c r="DF1068" s="2" t="inlineStr">
        <is>
          <t>10.</t>
        </is>
      </c>
      <c r="DG1068" s="2" t="n">
        <v>1065732460</v>
      </c>
      <c r="DH1068" s="2" t="inlineStr">
        <is>
          <t>111111100001011100100101101100</t>
        </is>
      </c>
      <c r="DI1068" s="2" t="n">
        <v>0.09999999968097058</v>
      </c>
      <c r="DL1068" s="2" t="inlineStr">
        <is>
          <t>10.</t>
        </is>
      </c>
      <c r="DM1068" s="2" t="n">
        <v>1004749477</v>
      </c>
      <c r="DN1068" s="2" t="inlineStr">
        <is>
          <t>111011111000110100001010100101</t>
        </is>
      </c>
      <c r="DO1068" s="2" t="n">
        <v>0.09986442946334349</v>
      </c>
    </row>
    <row r="1070" ht="23" customHeight="1">
      <c r="B1070" s="2" t="inlineStr">
        <is>
          <t>Generacion 83</t>
        </is>
      </c>
      <c r="H1070" s="2" t="inlineStr">
        <is>
          <t>Generacion 83</t>
        </is>
      </c>
      <c r="N1070" s="2" t="inlineStr">
        <is>
          <t>Generacion 83</t>
        </is>
      </c>
      <c r="T1070" s="2" t="inlineStr">
        <is>
          <t>Generacion 83</t>
        </is>
      </c>
      <c r="Z1070" s="2" t="inlineStr">
        <is>
          <t>Generacion 83</t>
        </is>
      </c>
      <c r="AF1070" s="2" t="inlineStr">
        <is>
          <t>Generacion 83</t>
        </is>
      </c>
      <c r="AL1070" s="2" t="inlineStr">
        <is>
          <t>Generacion 83</t>
        </is>
      </c>
      <c r="AR1070" s="2" t="inlineStr">
        <is>
          <t>Generacion 83</t>
        </is>
      </c>
      <c r="AX1070" s="2" t="inlineStr">
        <is>
          <t>Generacion 83</t>
        </is>
      </c>
      <c r="BD1070" s="2" t="inlineStr">
        <is>
          <t>Generacion 83</t>
        </is>
      </c>
      <c r="BJ1070" s="2" t="inlineStr">
        <is>
          <t>Generacion 83</t>
        </is>
      </c>
      <c r="BP1070" s="2" t="inlineStr">
        <is>
          <t>Generacion 83</t>
        </is>
      </c>
      <c r="BV1070" s="2" t="inlineStr">
        <is>
          <t>Generacion 83</t>
        </is>
      </c>
      <c r="CB1070" s="2" t="inlineStr">
        <is>
          <t>Generacion 83</t>
        </is>
      </c>
      <c r="CH1070" s="2" t="inlineStr">
        <is>
          <t>Generacion 83</t>
        </is>
      </c>
      <c r="CN1070" s="2" t="inlineStr">
        <is>
          <t>Generacion 83</t>
        </is>
      </c>
      <c r="CT1070" s="2" t="inlineStr">
        <is>
          <t>Generacion 83</t>
        </is>
      </c>
      <c r="CZ1070" s="2" t="inlineStr">
        <is>
          <t>Generacion 83</t>
        </is>
      </c>
      <c r="DF1070" s="2" t="inlineStr">
        <is>
          <t>Generacion 83</t>
        </is>
      </c>
      <c r="DL1070" s="2" t="inlineStr">
        <is>
          <t>Generacion 83</t>
        </is>
      </c>
    </row>
    <row r="1071" ht="23" customHeight="1">
      <c r="B1071" s="2" t="inlineStr">
        <is>
          <t>Individuo</t>
        </is>
      </c>
      <c r="C1071" s="2" t="inlineStr">
        <is>
          <t>Cromosoma</t>
        </is>
      </c>
      <c r="D1071" s="2" t="inlineStr">
        <is>
          <t>Cromosoma (binario)</t>
        </is>
      </c>
      <c r="E1071" s="2" t="inlineStr">
        <is>
          <t>Fitness</t>
        </is>
      </c>
      <c r="H1071" s="2" t="inlineStr">
        <is>
          <t>Individuo</t>
        </is>
      </c>
      <c r="I1071" s="2" t="inlineStr">
        <is>
          <t>Cromosoma</t>
        </is>
      </c>
      <c r="J1071" s="2" t="inlineStr">
        <is>
          <t>Cromosoma (binario)</t>
        </is>
      </c>
      <c r="K1071" s="2" t="inlineStr">
        <is>
          <t>Fitness</t>
        </is>
      </c>
      <c r="N1071" s="2" t="inlineStr">
        <is>
          <t>Individuo</t>
        </is>
      </c>
      <c r="O1071" s="2" t="inlineStr">
        <is>
          <t>Cromosoma</t>
        </is>
      </c>
      <c r="P1071" s="2" t="inlineStr">
        <is>
          <t>Cromosoma (binario)</t>
        </is>
      </c>
      <c r="Q1071" s="2" t="inlineStr">
        <is>
          <t>Fitness</t>
        </is>
      </c>
      <c r="T1071" s="2" t="inlineStr">
        <is>
          <t>Individuo</t>
        </is>
      </c>
      <c r="U1071" s="2" t="inlineStr">
        <is>
          <t>Cromosoma</t>
        </is>
      </c>
      <c r="V1071" s="2" t="inlineStr">
        <is>
          <t>Cromosoma (binario)</t>
        </is>
      </c>
      <c r="W1071" s="2" t="inlineStr">
        <is>
          <t>Fitness</t>
        </is>
      </c>
      <c r="Z1071" s="2" t="inlineStr">
        <is>
          <t>Individuo</t>
        </is>
      </c>
      <c r="AA1071" s="2" t="inlineStr">
        <is>
          <t>Cromosoma</t>
        </is>
      </c>
      <c r="AB1071" s="2" t="inlineStr">
        <is>
          <t>Cromosoma (binario)</t>
        </is>
      </c>
      <c r="AC1071" s="2" t="inlineStr">
        <is>
          <t>Fitness</t>
        </is>
      </c>
      <c r="AF1071" s="2" t="inlineStr">
        <is>
          <t>Individuo</t>
        </is>
      </c>
      <c r="AG1071" s="2" t="inlineStr">
        <is>
          <t>Cromosoma</t>
        </is>
      </c>
      <c r="AH1071" s="2" t="inlineStr">
        <is>
          <t>Cromosoma (binario)</t>
        </is>
      </c>
      <c r="AI1071" s="2" t="inlineStr">
        <is>
          <t>Fitness</t>
        </is>
      </c>
      <c r="AL1071" s="2" t="inlineStr">
        <is>
          <t>Individuo</t>
        </is>
      </c>
      <c r="AM1071" s="2" t="inlineStr">
        <is>
          <t>Cromosoma</t>
        </is>
      </c>
      <c r="AN1071" s="2" t="inlineStr">
        <is>
          <t>Cromosoma (binario)</t>
        </is>
      </c>
      <c r="AO1071" s="2" t="inlineStr">
        <is>
          <t>Fitness</t>
        </is>
      </c>
      <c r="AR1071" s="2" t="inlineStr">
        <is>
          <t>Individuo</t>
        </is>
      </c>
      <c r="AS1071" s="2" t="inlineStr">
        <is>
          <t>Cromosoma</t>
        </is>
      </c>
      <c r="AT1071" s="2" t="inlineStr">
        <is>
          <t>Cromosoma (binario)</t>
        </is>
      </c>
      <c r="AU1071" s="2" t="inlineStr">
        <is>
          <t>Fitness</t>
        </is>
      </c>
      <c r="AX1071" s="2" t="inlineStr">
        <is>
          <t>Individuo</t>
        </is>
      </c>
      <c r="AY1071" s="2" t="inlineStr">
        <is>
          <t>Cromosoma</t>
        </is>
      </c>
      <c r="AZ1071" s="2" t="inlineStr">
        <is>
          <t>Cromosoma (binario)</t>
        </is>
      </c>
      <c r="BA1071" s="2" t="inlineStr">
        <is>
          <t>Fitness</t>
        </is>
      </c>
      <c r="BD1071" s="2" t="inlineStr">
        <is>
          <t>Individuo</t>
        </is>
      </c>
      <c r="BE1071" s="2" t="inlineStr">
        <is>
          <t>Cromosoma</t>
        </is>
      </c>
      <c r="BF1071" s="2" t="inlineStr">
        <is>
          <t>Cromosoma (binario)</t>
        </is>
      </c>
      <c r="BG1071" s="2" t="inlineStr">
        <is>
          <t>Fitness</t>
        </is>
      </c>
      <c r="BJ1071" s="2" t="inlineStr">
        <is>
          <t>Individuo</t>
        </is>
      </c>
      <c r="BK1071" s="2" t="inlineStr">
        <is>
          <t>Cromosoma</t>
        </is>
      </c>
      <c r="BL1071" s="2" t="inlineStr">
        <is>
          <t>Cromosoma (binario)</t>
        </is>
      </c>
      <c r="BM1071" s="2" t="inlineStr">
        <is>
          <t>Fitness</t>
        </is>
      </c>
      <c r="BP1071" s="2" t="inlineStr">
        <is>
          <t>Individuo</t>
        </is>
      </c>
      <c r="BQ1071" s="2" t="inlineStr">
        <is>
          <t>Cromosoma</t>
        </is>
      </c>
      <c r="BR1071" s="2" t="inlineStr">
        <is>
          <t>Cromosoma (binario)</t>
        </is>
      </c>
      <c r="BS1071" s="2" t="inlineStr">
        <is>
          <t>Fitness</t>
        </is>
      </c>
      <c r="BV1071" s="2" t="inlineStr">
        <is>
          <t>Individuo</t>
        </is>
      </c>
      <c r="BW1071" s="2" t="inlineStr">
        <is>
          <t>Cromosoma</t>
        </is>
      </c>
      <c r="BX1071" s="2" t="inlineStr">
        <is>
          <t>Cromosoma (binario)</t>
        </is>
      </c>
      <c r="BY1071" s="2" t="inlineStr">
        <is>
          <t>Fitness</t>
        </is>
      </c>
      <c r="CB1071" s="2" t="inlineStr">
        <is>
          <t>Individuo</t>
        </is>
      </c>
      <c r="CC1071" s="2" t="inlineStr">
        <is>
          <t>Cromosoma</t>
        </is>
      </c>
      <c r="CD1071" s="2" t="inlineStr">
        <is>
          <t>Cromosoma (binario)</t>
        </is>
      </c>
      <c r="CE1071" s="2" t="inlineStr">
        <is>
          <t>Fitness</t>
        </is>
      </c>
      <c r="CH1071" s="2" t="inlineStr">
        <is>
          <t>Individuo</t>
        </is>
      </c>
      <c r="CI1071" s="2" t="inlineStr">
        <is>
          <t>Cromosoma</t>
        </is>
      </c>
      <c r="CJ1071" s="2" t="inlineStr">
        <is>
          <t>Cromosoma (binario)</t>
        </is>
      </c>
      <c r="CK1071" s="2" t="inlineStr">
        <is>
          <t>Fitness</t>
        </is>
      </c>
      <c r="CN1071" s="2" t="inlineStr">
        <is>
          <t>Individuo</t>
        </is>
      </c>
      <c r="CO1071" s="2" t="inlineStr">
        <is>
          <t>Cromosoma</t>
        </is>
      </c>
      <c r="CP1071" s="2" t="inlineStr">
        <is>
          <t>Cromosoma (binario)</t>
        </is>
      </c>
      <c r="CQ1071" s="2" t="inlineStr">
        <is>
          <t>Fitness</t>
        </is>
      </c>
      <c r="CT1071" s="2" t="inlineStr">
        <is>
          <t>Individuo</t>
        </is>
      </c>
      <c r="CU1071" s="2" t="inlineStr">
        <is>
          <t>Cromosoma</t>
        </is>
      </c>
      <c r="CV1071" s="2" t="inlineStr">
        <is>
          <t>Cromosoma (binario)</t>
        </is>
      </c>
      <c r="CW1071" s="2" t="inlineStr">
        <is>
          <t>Fitness</t>
        </is>
      </c>
      <c r="CZ1071" s="2" t="inlineStr">
        <is>
          <t>Individuo</t>
        </is>
      </c>
      <c r="DA1071" s="2" t="inlineStr">
        <is>
          <t>Cromosoma</t>
        </is>
      </c>
      <c r="DB1071" s="2" t="inlineStr">
        <is>
          <t>Cromosoma (binario)</t>
        </is>
      </c>
      <c r="DC1071" s="2" t="inlineStr">
        <is>
          <t>Fitness</t>
        </is>
      </c>
      <c r="DF1071" s="2" t="inlineStr">
        <is>
          <t>Individuo</t>
        </is>
      </c>
      <c r="DG1071" s="2" t="inlineStr">
        <is>
          <t>Cromosoma</t>
        </is>
      </c>
      <c r="DH1071" s="2" t="inlineStr">
        <is>
          <t>Cromosoma (binario)</t>
        </is>
      </c>
      <c r="DI1071" s="2" t="inlineStr">
        <is>
          <t>Fitness</t>
        </is>
      </c>
      <c r="DL1071" s="2" t="inlineStr">
        <is>
          <t>Individuo</t>
        </is>
      </c>
      <c r="DM1071" s="2" t="inlineStr">
        <is>
          <t>Cromosoma</t>
        </is>
      </c>
      <c r="DN1071" s="2" t="inlineStr">
        <is>
          <t>Cromosoma (binario)</t>
        </is>
      </c>
      <c r="DO1071" s="2" t="inlineStr">
        <is>
          <t>Fitness</t>
        </is>
      </c>
    </row>
    <row r="1072" ht="23" customHeight="1">
      <c r="B1072" s="2" t="inlineStr">
        <is>
          <t>1.</t>
        </is>
      </c>
      <c r="C1072" s="2" t="n">
        <v>968698733</v>
      </c>
      <c r="D1072" s="2" t="inlineStr">
        <is>
          <t>111001101111010010101101101101</t>
        </is>
      </c>
      <c r="E1072" s="2" t="n">
        <v>0.1000000003303401</v>
      </c>
      <c r="H1072" s="2" t="inlineStr">
        <is>
          <t>1.</t>
        </is>
      </c>
      <c r="I1072" s="2" t="n">
        <v>1011390821</v>
      </c>
      <c r="J1072" s="2" t="inlineStr">
        <is>
          <t>111100010010001001100101100101</t>
        </is>
      </c>
      <c r="K1072" s="2" t="n">
        <v>0.09989637615867332</v>
      </c>
      <c r="N1072" s="2" t="inlineStr">
        <is>
          <t>1.</t>
        </is>
      </c>
      <c r="O1072" s="2" t="n">
        <v>803754073</v>
      </c>
      <c r="P1072" s="2" t="inlineStr">
        <is>
          <t>101111111010000101000001011001</t>
        </is>
      </c>
      <c r="Q1072" s="2" t="n">
        <v>0.0588355229317774</v>
      </c>
      <c r="T1072" s="2" t="inlineStr">
        <is>
          <t>1.</t>
        </is>
      </c>
      <c r="U1072" s="2" t="n">
        <v>1031662249</v>
      </c>
      <c r="V1072" s="2" t="inlineStr">
        <is>
          <t>111101011111011110101010101001</t>
        </is>
      </c>
      <c r="W1072" s="2" t="n">
        <v>0.09998475543594144</v>
      </c>
      <c r="Z1072" s="2" t="inlineStr">
        <is>
          <t>1.</t>
        </is>
      </c>
      <c r="AA1072" s="2" t="n">
        <v>947961323</v>
      </c>
      <c r="AB1072" s="2" t="inlineStr">
        <is>
          <t>111000100000001011110111101011</t>
        </is>
      </c>
      <c r="AC1072" s="2" t="n">
        <v>0.1000003490856971</v>
      </c>
      <c r="AF1072" s="2" t="inlineStr">
        <is>
          <t>1.</t>
        </is>
      </c>
      <c r="AG1072" s="2" t="n">
        <v>1021772705</v>
      </c>
      <c r="AH1072" s="2" t="inlineStr">
        <is>
          <t>111100111001110000001110100001</t>
        </is>
      </c>
      <c r="AI1072" s="2" t="n">
        <v>0.09967000129663019</v>
      </c>
      <c r="AL1072" s="2" t="inlineStr">
        <is>
          <t>1.</t>
        </is>
      </c>
      <c r="AM1072" s="2" t="n">
        <v>975013097</v>
      </c>
      <c r="AN1072" s="2" t="inlineStr">
        <is>
          <t>111010000111011000010011101001</t>
        </is>
      </c>
      <c r="AO1072" s="2" t="n">
        <v>0.09931276768523364</v>
      </c>
      <c r="AR1072" s="2" t="inlineStr">
        <is>
          <t>1.</t>
        </is>
      </c>
      <c r="AS1072" s="2" t="n">
        <v>1069139334</v>
      </c>
      <c r="AT1072" s="2" t="inlineStr">
        <is>
          <t>111111101110011100010110000110</t>
        </is>
      </c>
      <c r="AU1072" s="2" t="n">
        <v>0.1000810616944749</v>
      </c>
      <c r="AX1072" s="2" t="inlineStr">
        <is>
          <t>1.</t>
        </is>
      </c>
      <c r="AY1072" s="2" t="n">
        <v>1060738190</v>
      </c>
      <c r="AZ1072" s="2" t="inlineStr">
        <is>
          <t>111111001110011001010010001110</t>
        </is>
      </c>
      <c r="BA1072" s="2" t="n">
        <v>0.1006265520990239</v>
      </c>
      <c r="BD1072" s="2" t="inlineStr">
        <is>
          <t>1.</t>
        </is>
      </c>
      <c r="BE1072" s="2" t="n">
        <v>951481796</v>
      </c>
      <c r="BF1072" s="2" t="inlineStr">
        <is>
          <t>111000101101100111010111000100</t>
        </is>
      </c>
      <c r="BG1072" s="2" t="n">
        <v>0.09929052354939229</v>
      </c>
      <c r="BJ1072" s="2" t="inlineStr">
        <is>
          <t>1.</t>
        </is>
      </c>
      <c r="BK1072" s="2" t="n">
        <v>972555679</v>
      </c>
      <c r="BL1072" s="2" t="inlineStr">
        <is>
          <t>111001111110000000010110011111</t>
        </is>
      </c>
      <c r="BM1072" s="2" t="n">
        <v>0.1057557055317803</v>
      </c>
      <c r="BP1072" s="2" t="inlineStr">
        <is>
          <t>1.</t>
        </is>
      </c>
      <c r="BQ1072" s="2" t="n">
        <v>1065120801</v>
      </c>
      <c r="BR1072" s="2" t="inlineStr">
        <is>
          <t>111111011111000111010000100001</t>
        </is>
      </c>
      <c r="BS1072" s="2" t="n">
        <v>0.09999953852802254</v>
      </c>
      <c r="BV1072" s="2" t="inlineStr">
        <is>
          <t>1.</t>
        </is>
      </c>
      <c r="BW1072" s="2" t="n">
        <v>852629642</v>
      </c>
      <c r="BX1072" s="2" t="inlineStr">
        <is>
          <t>110010110100100001100010001010</t>
        </is>
      </c>
      <c r="BY1072" s="2" t="n">
        <v>0.09115679408525677</v>
      </c>
      <c r="CB1072" s="2" t="inlineStr">
        <is>
          <t>1.</t>
        </is>
      </c>
      <c r="CC1072" s="2" t="n">
        <v>981759795</v>
      </c>
      <c r="CD1072" s="2" t="inlineStr">
        <is>
          <t>111010100001000111011100110011</t>
        </is>
      </c>
      <c r="CE1072" s="2" t="n">
        <v>0.1000106804738968</v>
      </c>
      <c r="CH1072" s="2" t="inlineStr">
        <is>
          <t>1.</t>
        </is>
      </c>
      <c r="CI1072" s="2" t="n">
        <v>1057085559</v>
      </c>
      <c r="CJ1072" s="2" t="inlineStr">
        <is>
          <t>111111000000011101100001110111</t>
        </is>
      </c>
      <c r="CK1072" s="2" t="n">
        <v>0.1097378642722625</v>
      </c>
      <c r="CN1072" s="2" t="inlineStr">
        <is>
          <t>1.</t>
        </is>
      </c>
      <c r="CO1072" s="2" t="n">
        <v>1032635951</v>
      </c>
      <c r="CP1072" s="2" t="inlineStr">
        <is>
          <t>111101100011001100011000101111</t>
        </is>
      </c>
      <c r="CQ1072" s="2" t="n">
        <v>0.1099433070129635</v>
      </c>
      <c r="CT1072" s="2" t="inlineStr">
        <is>
          <t>1.</t>
        </is>
      </c>
      <c r="CU1072" s="2" t="n">
        <v>962418418</v>
      </c>
      <c r="CV1072" s="2" t="inlineStr">
        <is>
          <t>111001010111010101011011110010</t>
        </is>
      </c>
      <c r="CW1072" s="2" t="n">
        <v>0.09999948993122039</v>
      </c>
      <c r="CZ1072" s="2" t="inlineStr">
        <is>
          <t>1.</t>
        </is>
      </c>
      <c r="DA1072" s="2" t="n">
        <v>1071000553</v>
      </c>
      <c r="DB1072" s="2" t="inlineStr">
        <is>
          <t>111111110101100010101111101001</t>
        </is>
      </c>
      <c r="DC1072" s="2" t="n">
        <v>0.1000000969373666</v>
      </c>
      <c r="DF1072" s="2" t="inlineStr">
        <is>
          <t>1.</t>
        </is>
      </c>
      <c r="DG1072" s="2" t="n">
        <v>1065732460</v>
      </c>
      <c r="DH1072" s="2" t="inlineStr">
        <is>
          <t>111111100001011100100101101100</t>
        </is>
      </c>
      <c r="DI1072" s="2" t="n">
        <v>0.09999999969973701</v>
      </c>
      <c r="DL1072" s="2" t="inlineStr">
        <is>
          <t>1.</t>
        </is>
      </c>
      <c r="DM1072" s="2" t="n">
        <v>1005798053</v>
      </c>
      <c r="DN1072" s="2" t="inlineStr">
        <is>
          <t>111011111100110100001010100101</t>
        </is>
      </c>
      <c r="DO1072" s="2" t="n">
        <v>0.1000834234792483</v>
      </c>
    </row>
    <row r="1073" ht="23" customHeight="1">
      <c r="B1073" s="2" t="inlineStr">
        <is>
          <t>2.</t>
        </is>
      </c>
      <c r="C1073" s="2" t="n">
        <v>968698733</v>
      </c>
      <c r="D1073" s="2" t="inlineStr">
        <is>
          <t>111001101111010010101101101101</t>
        </is>
      </c>
      <c r="E1073" s="2" t="n">
        <v>0.1000000003303401</v>
      </c>
      <c r="H1073" s="2" t="inlineStr">
        <is>
          <t>2.</t>
        </is>
      </c>
      <c r="I1073" s="2" t="n">
        <v>1012439413</v>
      </c>
      <c r="J1073" s="2" t="inlineStr">
        <is>
          <t>111100010110001001100101110101</t>
        </is>
      </c>
      <c r="K1073" s="2" t="n">
        <v>0.1001036251082207</v>
      </c>
      <c r="N1073" s="2" t="inlineStr">
        <is>
          <t>2.</t>
        </is>
      </c>
      <c r="O1073" s="2" t="n">
        <v>1072255065</v>
      </c>
      <c r="P1073" s="2" t="inlineStr">
        <is>
          <t>111111111010010101000001011001</t>
        </is>
      </c>
      <c r="Q1073" s="2" t="n">
        <v>0.1047103128539648</v>
      </c>
      <c r="T1073" s="2" t="inlineStr">
        <is>
          <t>2.</t>
        </is>
      </c>
      <c r="U1073" s="2" t="n">
        <v>1031793321</v>
      </c>
      <c r="V1073" s="2" t="inlineStr">
        <is>
          <t>111101011111111110101010101001</t>
        </is>
      </c>
      <c r="W1073" s="2" t="n">
        <v>0.1000101630427057</v>
      </c>
      <c r="Z1073" s="2" t="inlineStr">
        <is>
          <t>2.</t>
        </is>
      </c>
      <c r="AA1073" s="2" t="n">
        <v>947961291</v>
      </c>
      <c r="AB1073" s="2" t="inlineStr">
        <is>
          <t>111000100000001011110111001011</t>
        </is>
      </c>
      <c r="AC1073" s="2" t="n">
        <v>0.1000003423343434</v>
      </c>
      <c r="AF1073" s="2" t="inlineStr">
        <is>
          <t>2.</t>
        </is>
      </c>
      <c r="AG1073" s="2" t="n">
        <v>1038549929</v>
      </c>
      <c r="AH1073" s="2" t="inlineStr">
        <is>
          <t>111101111001110000001110101001</t>
        </is>
      </c>
      <c r="AI1073" s="2" t="n">
        <v>0.1029699805266358</v>
      </c>
      <c r="AL1073" s="2" t="inlineStr">
        <is>
          <t>2.</t>
        </is>
      </c>
      <c r="AM1073" s="2" t="n">
        <v>979207401</v>
      </c>
      <c r="AN1073" s="2" t="inlineStr">
        <is>
          <t>111010010111011000010011101001</t>
        </is>
      </c>
      <c r="AO1073" s="2" t="n">
        <v>0.1001690513422042</v>
      </c>
      <c r="AR1073" s="2" t="inlineStr">
        <is>
          <t>2.</t>
        </is>
      </c>
      <c r="AS1073" s="2" t="n">
        <v>1069146502</v>
      </c>
      <c r="AT1073" s="2" t="inlineStr">
        <is>
          <t>111111101110011110000110000110</t>
        </is>
      </c>
      <c r="AU1073" s="2" t="n">
        <v>0.1000824036775677</v>
      </c>
      <c r="AX1073" s="2" t="inlineStr">
        <is>
          <t>2.</t>
        </is>
      </c>
      <c r="AY1073" s="2" t="n">
        <v>1060738220</v>
      </c>
      <c r="AZ1073" s="2" t="inlineStr">
        <is>
          <t>111111001110011001010010101100</t>
        </is>
      </c>
      <c r="BA1073" s="2" t="n">
        <v>0.1006265577909027</v>
      </c>
      <c r="BD1073" s="2" t="inlineStr">
        <is>
          <t>2.</t>
        </is>
      </c>
      <c r="BE1073" s="2" t="n">
        <v>951477700</v>
      </c>
      <c r="BF1073" s="2" t="inlineStr">
        <is>
          <t>111000101101100110010111000100</t>
        </is>
      </c>
      <c r="BG1073" s="2" t="n">
        <v>0.0992896686867753</v>
      </c>
      <c r="BJ1073" s="2" t="inlineStr">
        <is>
          <t>2.</t>
        </is>
      </c>
      <c r="BK1073" s="2" t="n">
        <v>972556191</v>
      </c>
      <c r="BL1073" s="2" t="inlineStr">
        <is>
          <t>111001111110000000011110011111</t>
        </is>
      </c>
      <c r="BM1073" s="2" t="n">
        <v>0.1057558168815707</v>
      </c>
      <c r="BP1073" s="2" t="inlineStr">
        <is>
          <t>2.</t>
        </is>
      </c>
      <c r="BQ1073" s="2" t="n">
        <v>1065120801</v>
      </c>
      <c r="BR1073" s="2" t="inlineStr">
        <is>
          <t>111111011111000111010000100001</t>
        </is>
      </c>
      <c r="BS1073" s="2" t="n">
        <v>0.09999953852802254</v>
      </c>
      <c r="BV1073" s="2" t="inlineStr">
        <is>
          <t>2.</t>
        </is>
      </c>
      <c r="BW1073" s="2" t="n">
        <v>915413130</v>
      </c>
      <c r="BX1073" s="2" t="inlineStr">
        <is>
          <t>110110100100000001100010001010</t>
        </is>
      </c>
      <c r="BY1073" s="2" t="n">
        <v>0.1050757415557118</v>
      </c>
      <c r="CB1073" s="2" t="inlineStr">
        <is>
          <t>2.</t>
        </is>
      </c>
      <c r="CC1073" s="2" t="n">
        <v>981759794</v>
      </c>
      <c r="CD1073" s="2" t="inlineStr">
        <is>
          <t>111010100001000111011100110010</t>
        </is>
      </c>
      <c r="CE1073" s="2" t="n">
        <v>0.1000106802701593</v>
      </c>
      <c r="CH1073" s="2" t="inlineStr">
        <is>
          <t>2.</t>
        </is>
      </c>
      <c r="CI1073" s="2" t="n">
        <v>788584563</v>
      </c>
      <c r="CJ1073" s="2" t="inlineStr">
        <is>
          <t>101111000000001101100001110011</t>
        </is>
      </c>
      <c r="CK1073" s="2" t="n">
        <v>0.06107068149406422</v>
      </c>
      <c r="CN1073" s="2" t="inlineStr">
        <is>
          <t>2.</t>
        </is>
      </c>
      <c r="CO1073" s="2" t="n">
        <v>1032635951</v>
      </c>
      <c r="CP1073" s="2" t="inlineStr">
        <is>
          <t>111101100011001100011000101111</t>
        </is>
      </c>
      <c r="CQ1073" s="2" t="n">
        <v>0.1099433070129635</v>
      </c>
      <c r="CT1073" s="2" t="inlineStr">
        <is>
          <t>2.</t>
        </is>
      </c>
      <c r="CU1073" s="2" t="n">
        <v>962418418</v>
      </c>
      <c r="CV1073" s="2" t="inlineStr">
        <is>
          <t>111001010111010101011011110010</t>
        </is>
      </c>
      <c r="CW1073" s="2" t="n">
        <v>0.09999948993122039</v>
      </c>
      <c r="CZ1073" s="2" t="inlineStr">
        <is>
          <t>2.</t>
        </is>
      </c>
      <c r="DA1073" s="2" t="n">
        <v>1070998504</v>
      </c>
      <c r="DB1073" s="2" t="inlineStr">
        <is>
          <t>111111110101100010001111101000</t>
        </is>
      </c>
      <c r="DC1073" s="2" t="n">
        <v>0.09999971430450609</v>
      </c>
      <c r="DF1073" s="2" t="inlineStr">
        <is>
          <t>2.</t>
        </is>
      </c>
      <c r="DG1073" s="2" t="n">
        <v>1065732476</v>
      </c>
      <c r="DH1073" s="2" t="inlineStr">
        <is>
          <t>111111100001011100100101111100</t>
        </is>
      </c>
      <c r="DI1073" s="2" t="n">
        <v>0.1000000027023668</v>
      </c>
      <c r="DL1073" s="2" t="inlineStr">
        <is>
          <t>2.</t>
        </is>
      </c>
      <c r="DM1073" s="2" t="n">
        <v>1004749477</v>
      </c>
      <c r="DN1073" s="2" t="inlineStr">
        <is>
          <t>111011111000110100001010100101</t>
        </is>
      </c>
      <c r="DO1073" s="2" t="n">
        <v>0.09987485204429744</v>
      </c>
    </row>
    <row r="1074" ht="23" customHeight="1">
      <c r="B1074" s="2" t="inlineStr">
        <is>
          <t>3.</t>
        </is>
      </c>
      <c r="C1074" s="2" t="n">
        <v>968698733</v>
      </c>
      <c r="D1074" s="2" t="inlineStr">
        <is>
          <t>111001101111010010101101101101</t>
        </is>
      </c>
      <c r="E1074" s="2" t="n">
        <v>0.1000000003303401</v>
      </c>
      <c r="H1074" s="2" t="inlineStr">
        <is>
          <t>3.</t>
        </is>
      </c>
      <c r="I1074" s="2" t="n">
        <v>1012439397</v>
      </c>
      <c r="J1074" s="2" t="inlineStr">
        <is>
          <t>111100010110001001100101100101</t>
        </is>
      </c>
      <c r="K1074" s="2" t="n">
        <v>0.1001036219442625</v>
      </c>
      <c r="N1074" s="2" t="inlineStr">
        <is>
          <t>3.</t>
        </is>
      </c>
      <c r="O1074" s="2" t="n">
        <v>1070092377</v>
      </c>
      <c r="P1074" s="2" t="inlineStr">
        <is>
          <t>111111110010000101000001011001</t>
        </is>
      </c>
      <c r="Q1074" s="2" t="n">
        <v>0.1042883472803095</v>
      </c>
      <c r="T1074" s="2" t="inlineStr">
        <is>
          <t>3.</t>
        </is>
      </c>
      <c r="U1074" s="2" t="n">
        <v>1031662249</v>
      </c>
      <c r="V1074" s="2" t="inlineStr">
        <is>
          <t>111101011111011110101010101001</t>
        </is>
      </c>
      <c r="W1074" s="2" t="n">
        <v>0.09998475543594144</v>
      </c>
      <c r="Z1074" s="2" t="inlineStr">
        <is>
          <t>3.</t>
        </is>
      </c>
      <c r="AA1074" s="2" t="n">
        <v>947961323</v>
      </c>
      <c r="AB1074" s="2" t="inlineStr">
        <is>
          <t>111000100000001011110111101011</t>
        </is>
      </c>
      <c r="AC1074" s="2" t="n">
        <v>0.1000003490856971</v>
      </c>
      <c r="AF1074" s="2" t="inlineStr">
        <is>
          <t>3.</t>
        </is>
      </c>
      <c r="AG1074" s="2" t="n">
        <v>1021772713</v>
      </c>
      <c r="AH1074" s="2" t="inlineStr">
        <is>
          <t>111100111001110000001110101001</t>
        </is>
      </c>
      <c r="AI1074" s="2" t="n">
        <v>0.0996700028573687</v>
      </c>
      <c r="AL1074" s="2" t="inlineStr">
        <is>
          <t>3.</t>
        </is>
      </c>
      <c r="AM1074" s="2" t="n">
        <v>975013097</v>
      </c>
      <c r="AN1074" s="2" t="inlineStr">
        <is>
          <t>111010000111011000010011101001</t>
        </is>
      </c>
      <c r="AO1074" s="2" t="n">
        <v>0.09931276768523364</v>
      </c>
      <c r="AR1074" s="2" t="inlineStr">
        <is>
          <t>3.</t>
        </is>
      </c>
      <c r="AS1074" s="2" t="n">
        <v>1069139846</v>
      </c>
      <c r="AT1074" s="2" t="inlineStr">
        <is>
          <t>111111101110011100011110000110</t>
        </is>
      </c>
      <c r="AU1074" s="2" t="n">
        <v>0.1000811575501117</v>
      </c>
      <c r="AX1074" s="2" t="inlineStr">
        <is>
          <t>3.</t>
        </is>
      </c>
      <c r="AY1074" s="2" t="n">
        <v>1060738220</v>
      </c>
      <c r="AZ1074" s="2" t="inlineStr">
        <is>
          <t>111111001110011001010010101100</t>
        </is>
      </c>
      <c r="BA1074" s="2" t="n">
        <v>0.1006265577909027</v>
      </c>
      <c r="BD1074" s="2" t="inlineStr">
        <is>
          <t>3.</t>
        </is>
      </c>
      <c r="BE1074" s="2" t="n">
        <v>951481796</v>
      </c>
      <c r="BF1074" s="2" t="inlineStr">
        <is>
          <t>111000101101100111010111000100</t>
        </is>
      </c>
      <c r="BG1074" s="2" t="n">
        <v>0.09929052354939229</v>
      </c>
      <c r="BJ1074" s="2" t="inlineStr">
        <is>
          <t>3.</t>
        </is>
      </c>
      <c r="BK1074" s="2" t="n">
        <v>955778463</v>
      </c>
      <c r="BL1074" s="2" t="inlineStr">
        <is>
          <t>111000111110000000010110011111</t>
        </is>
      </c>
      <c r="BM1074" s="2" t="n">
        <v>0.1021384678593426</v>
      </c>
      <c r="BP1074" s="2" t="inlineStr">
        <is>
          <t>3.</t>
        </is>
      </c>
      <c r="BQ1074" s="2" t="n">
        <v>1065120801</v>
      </c>
      <c r="BR1074" s="2" t="inlineStr">
        <is>
          <t>111111011111000111010000100001</t>
        </is>
      </c>
      <c r="BS1074" s="2" t="n">
        <v>0.09999953852802254</v>
      </c>
      <c r="BV1074" s="2" t="inlineStr">
        <is>
          <t>3.</t>
        </is>
      </c>
      <c r="BW1074" s="2" t="n">
        <v>919738506</v>
      </c>
      <c r="BX1074" s="2" t="inlineStr">
        <is>
          <t>110110110100100001100010001010</t>
        </is>
      </c>
      <c r="BY1074" s="2" t="n">
        <v>0.106071064488049</v>
      </c>
      <c r="CB1074" s="2" t="inlineStr">
        <is>
          <t>3.</t>
        </is>
      </c>
      <c r="CC1074" s="2" t="n">
        <v>981759794</v>
      </c>
      <c r="CD1074" s="2" t="inlineStr">
        <is>
          <t>111010100001000111011100110010</t>
        </is>
      </c>
      <c r="CE1074" s="2" t="n">
        <v>0.1000106802701593</v>
      </c>
      <c r="CH1074" s="2" t="inlineStr">
        <is>
          <t>3.</t>
        </is>
      </c>
      <c r="CI1074" s="2" t="n">
        <v>1057085555</v>
      </c>
      <c r="CJ1074" s="2" t="inlineStr">
        <is>
          <t>111111000000011101100001110011</t>
        </is>
      </c>
      <c r="CK1074" s="2" t="n">
        <v>0.1097378634417687</v>
      </c>
      <c r="CN1074" s="2" t="inlineStr">
        <is>
          <t>3.</t>
        </is>
      </c>
      <c r="CO1074" s="2" t="n">
        <v>764200487</v>
      </c>
      <c r="CP1074" s="2" t="inlineStr">
        <is>
          <t>101101100011001100011000100111</t>
        </is>
      </c>
      <c r="CQ1074" s="2" t="n">
        <v>0.0602128154583367</v>
      </c>
      <c r="CT1074" s="2" t="inlineStr">
        <is>
          <t>3.</t>
        </is>
      </c>
      <c r="CU1074" s="2" t="n">
        <v>962426610</v>
      </c>
      <c r="CV1074" s="2" t="inlineStr">
        <is>
          <t>111001010111010111011011110010</t>
        </is>
      </c>
      <c r="CW1074" s="2" t="n">
        <v>0.1000011923078429</v>
      </c>
      <c r="CZ1074" s="2" t="inlineStr">
        <is>
          <t>3.</t>
        </is>
      </c>
      <c r="DA1074" s="2" t="n">
        <v>1070998505</v>
      </c>
      <c r="DB1074" s="2" t="inlineStr">
        <is>
          <t>111111110101100010001111101001</t>
        </is>
      </c>
      <c r="DC1074" s="2" t="n">
        <v>0.09999971449124717</v>
      </c>
      <c r="DF1074" s="2" t="inlineStr">
        <is>
          <t>3.</t>
        </is>
      </c>
      <c r="DG1074" s="2" t="n">
        <v>1065732460</v>
      </c>
      <c r="DH1074" s="2" t="inlineStr">
        <is>
          <t>111111100001011100100101101100</t>
        </is>
      </c>
      <c r="DI1074" s="2" t="n">
        <v>0.09999999969973701</v>
      </c>
      <c r="DL1074" s="2" t="inlineStr">
        <is>
          <t>3.</t>
        </is>
      </c>
      <c r="DM1074" s="2" t="n">
        <v>1005798181</v>
      </c>
      <c r="DN1074" s="2" t="inlineStr">
        <is>
          <t>111011111100110100001100100101</t>
        </is>
      </c>
      <c r="DO1074" s="2" t="n">
        <v>0.1000834489529087</v>
      </c>
    </row>
    <row r="1075" ht="23" customHeight="1">
      <c r="B1075" s="2" t="inlineStr">
        <is>
          <t>4.</t>
        </is>
      </c>
      <c r="C1075" s="2" t="n">
        <v>968698729</v>
      </c>
      <c r="D1075" s="2" t="inlineStr">
        <is>
          <t>111001101111010010101101101001</t>
        </is>
      </c>
      <c r="E1075" s="2" t="n">
        <v>0.0999999995044899</v>
      </c>
      <c r="H1075" s="2" t="inlineStr">
        <is>
          <t>4.</t>
        </is>
      </c>
      <c r="I1075" s="2" t="n">
        <v>1011390821</v>
      </c>
      <c r="J1075" s="2" t="inlineStr">
        <is>
          <t>111100010010001001100101100101</t>
        </is>
      </c>
      <c r="K1075" s="2" t="n">
        <v>0.09989637615867332</v>
      </c>
      <c r="N1075" s="2" t="inlineStr">
        <is>
          <t>4.</t>
        </is>
      </c>
      <c r="O1075" s="2" t="n">
        <v>1072545883</v>
      </c>
      <c r="P1075" s="2" t="inlineStr">
        <is>
          <t>111111111011011100000001011011</t>
        </is>
      </c>
      <c r="Q1075" s="2" t="n">
        <v>0.1047671198102927</v>
      </c>
      <c r="T1075" s="2" t="inlineStr">
        <is>
          <t>4.</t>
        </is>
      </c>
      <c r="U1075" s="2" t="n">
        <v>1031662249</v>
      </c>
      <c r="V1075" s="2" t="inlineStr">
        <is>
          <t>111101011111011110101010101001</t>
        </is>
      </c>
      <c r="W1075" s="2" t="n">
        <v>0.09998475543594144</v>
      </c>
      <c r="Z1075" s="2" t="inlineStr">
        <is>
          <t>4.</t>
        </is>
      </c>
      <c r="AA1075" s="2" t="n">
        <v>947953131</v>
      </c>
      <c r="AB1075" s="2" t="inlineStr">
        <is>
          <t>111000100000001001110111101011</t>
        </is>
      </c>
      <c r="AC1075" s="2" t="n">
        <v>0.09999862074657571</v>
      </c>
      <c r="AF1075" s="2" t="inlineStr">
        <is>
          <t>4.</t>
        </is>
      </c>
      <c r="AG1075" s="2" t="n">
        <v>1021772713</v>
      </c>
      <c r="AH1075" s="2" t="inlineStr">
        <is>
          <t>111100111001110000001110101001</t>
        </is>
      </c>
      <c r="AI1075" s="2" t="n">
        <v>0.0996700028573687</v>
      </c>
      <c r="AL1075" s="2" t="inlineStr">
        <is>
          <t>4.</t>
        </is>
      </c>
      <c r="AM1075" s="2" t="n">
        <v>975013097</v>
      </c>
      <c r="AN1075" s="2" t="inlineStr">
        <is>
          <t>111010000111011000010011101001</t>
        </is>
      </c>
      <c r="AO1075" s="2" t="n">
        <v>0.09931276768523364</v>
      </c>
      <c r="AR1075" s="2" t="inlineStr">
        <is>
          <t>4.</t>
        </is>
      </c>
      <c r="AS1075" s="2" t="n">
        <v>1069139334</v>
      </c>
      <c r="AT1075" s="2" t="inlineStr">
        <is>
          <t>111111101110011100010110000110</t>
        </is>
      </c>
      <c r="AU1075" s="2" t="n">
        <v>0.1000810616944749</v>
      </c>
      <c r="AX1075" s="2" t="inlineStr">
        <is>
          <t>4.</t>
        </is>
      </c>
      <c r="AY1075" s="2" t="n">
        <v>1060738220</v>
      </c>
      <c r="AZ1075" s="2" t="inlineStr">
        <is>
          <t>111111001110011001010010101100</t>
        </is>
      </c>
      <c r="BA1075" s="2" t="n">
        <v>0.1006265577909027</v>
      </c>
      <c r="BD1075" s="2" t="inlineStr">
        <is>
          <t>4.</t>
        </is>
      </c>
      <c r="BE1075" s="2" t="n">
        <v>984901060</v>
      </c>
      <c r="BF1075" s="2" t="inlineStr">
        <is>
          <t>111010101101000110010111000100</t>
        </is>
      </c>
      <c r="BG1075" s="2" t="n">
        <v>0.1063878526433203</v>
      </c>
      <c r="BJ1075" s="2" t="inlineStr">
        <is>
          <t>4.</t>
        </is>
      </c>
      <c r="BK1075" s="2" t="n">
        <v>972555679</v>
      </c>
      <c r="BL1075" s="2" t="inlineStr">
        <is>
          <t>111001111110000000010110011111</t>
        </is>
      </c>
      <c r="BM1075" s="2" t="n">
        <v>0.1057557055317803</v>
      </c>
      <c r="BP1075" s="2" t="inlineStr">
        <is>
          <t>4.</t>
        </is>
      </c>
      <c r="BQ1075" s="2" t="n">
        <v>1065120801</v>
      </c>
      <c r="BR1075" s="2" t="inlineStr">
        <is>
          <t>111111011111000111010000100001</t>
        </is>
      </c>
      <c r="BS1075" s="2" t="n">
        <v>0.09999953852802254</v>
      </c>
      <c r="BV1075" s="2" t="inlineStr">
        <is>
          <t>4.</t>
        </is>
      </c>
      <c r="BW1075" s="2" t="n">
        <v>919607434</v>
      </c>
      <c r="BX1075" s="2" t="inlineStr">
        <is>
          <t>110110110100000001100010001010</t>
        </is>
      </c>
      <c r="BY1075" s="2" t="n">
        <v>0.1060408342523485</v>
      </c>
      <c r="CB1075" s="2" t="inlineStr">
        <is>
          <t>4.</t>
        </is>
      </c>
      <c r="CC1075" s="2" t="n">
        <v>981497650</v>
      </c>
      <c r="CD1075" s="2" t="inlineStr">
        <is>
          <t>111010100000000111011100110010</t>
        </is>
      </c>
      <c r="CE1075" s="2" t="n">
        <v>0.09995727881749426</v>
      </c>
      <c r="CH1075" s="2" t="inlineStr">
        <is>
          <t>4.</t>
        </is>
      </c>
      <c r="CI1075" s="2" t="n">
        <v>788650103</v>
      </c>
      <c r="CJ1075" s="2" t="inlineStr">
        <is>
          <t>101111000000011101100001110111</t>
        </is>
      </c>
      <c r="CK1075" s="2" t="n">
        <v>0.06108083319873028</v>
      </c>
      <c r="CN1075" s="2" t="inlineStr">
        <is>
          <t>4.</t>
        </is>
      </c>
      <c r="CO1075" s="2" t="n">
        <v>1032767015</v>
      </c>
      <c r="CP1075" s="2" t="inlineStr">
        <is>
          <t>111101100011101100011000100111</t>
        </is>
      </c>
      <c r="CQ1075" s="2" t="n">
        <v>0.109971217185998</v>
      </c>
      <c r="CT1075" s="2" t="inlineStr">
        <is>
          <t>4.</t>
        </is>
      </c>
      <c r="CU1075" s="2" t="n">
        <v>962418419</v>
      </c>
      <c r="CV1075" s="2" t="inlineStr">
        <is>
          <t>111001010111010101011011110011</t>
        </is>
      </c>
      <c r="CW1075" s="2" t="n">
        <v>0.09999949013902915</v>
      </c>
      <c r="CZ1075" s="2" t="inlineStr">
        <is>
          <t>4.</t>
        </is>
      </c>
      <c r="DA1075" s="2" t="n">
        <v>1071000552</v>
      </c>
      <c r="DB1075" s="2" t="inlineStr">
        <is>
          <t>111111110101100010101111101000</t>
        </is>
      </c>
      <c r="DC1075" s="2" t="n">
        <v>0.1000000967506252</v>
      </c>
      <c r="DF1075" s="2" t="inlineStr">
        <is>
          <t>4.</t>
        </is>
      </c>
      <c r="DG1075" s="2" t="n">
        <v>1065732460</v>
      </c>
      <c r="DH1075" s="2" t="inlineStr">
        <is>
          <t>111111100001011100100101101100</t>
        </is>
      </c>
      <c r="DI1075" s="2" t="n">
        <v>0.09999999969973701</v>
      </c>
      <c r="DL1075" s="2" t="inlineStr">
        <is>
          <t>4.</t>
        </is>
      </c>
      <c r="DM1075" s="2" t="n">
        <v>1005798053</v>
      </c>
      <c r="DN1075" s="2" t="inlineStr">
        <is>
          <t>111011111100110100001010100101</t>
        </is>
      </c>
      <c r="DO1075" s="2" t="n">
        <v>0.1000834234792483</v>
      </c>
    </row>
    <row r="1076" ht="23" customHeight="1">
      <c r="B1076" s="2" t="inlineStr">
        <is>
          <t>5.</t>
        </is>
      </c>
      <c r="C1076" s="2" t="n">
        <v>968698729</v>
      </c>
      <c r="D1076" s="2" t="inlineStr">
        <is>
          <t>111001101111010010101101101001</t>
        </is>
      </c>
      <c r="E1076" s="2" t="n">
        <v>0.0999999995044899</v>
      </c>
      <c r="H1076" s="2" t="inlineStr">
        <is>
          <t>5.</t>
        </is>
      </c>
      <c r="I1076" s="2" t="n">
        <v>1012439397</v>
      </c>
      <c r="J1076" s="2" t="inlineStr">
        <is>
          <t>111100010110001001100101100101</t>
        </is>
      </c>
      <c r="K1076" s="2" t="n">
        <v>0.1001036219442625</v>
      </c>
      <c r="N1076" s="2" t="inlineStr">
        <is>
          <t>5.</t>
        </is>
      </c>
      <c r="O1076" s="2" t="n">
        <v>1070157913</v>
      </c>
      <c r="P1076" s="2" t="inlineStr">
        <is>
          <t>111111110010010101000001011001</t>
        </is>
      </c>
      <c r="Q1076" s="2" t="n">
        <v>0.1043011215987932</v>
      </c>
      <c r="T1076" s="2" t="inlineStr">
        <is>
          <t>5.</t>
        </is>
      </c>
      <c r="U1076" s="2" t="n">
        <v>1031793321</v>
      </c>
      <c r="V1076" s="2" t="inlineStr">
        <is>
          <t>111101011111111110101010101001</t>
        </is>
      </c>
      <c r="W1076" s="2" t="n">
        <v>0.1000101630427057</v>
      </c>
      <c r="Z1076" s="2" t="inlineStr">
        <is>
          <t>5.</t>
        </is>
      </c>
      <c r="AA1076" s="2" t="n">
        <v>947961291</v>
      </c>
      <c r="AB1076" s="2" t="inlineStr">
        <is>
          <t>111000100000001011110111001011</t>
        </is>
      </c>
      <c r="AC1076" s="2" t="n">
        <v>0.1000003423343434</v>
      </c>
      <c r="AF1076" s="2" t="inlineStr">
        <is>
          <t>5.</t>
        </is>
      </c>
      <c r="AG1076" s="2" t="n">
        <v>1021772705</v>
      </c>
      <c r="AH1076" s="2" t="inlineStr">
        <is>
          <t>111100111001110000001110100001</t>
        </is>
      </c>
      <c r="AI1076" s="2" t="n">
        <v>0.09967000129663019</v>
      </c>
      <c r="AL1076" s="2" t="inlineStr">
        <is>
          <t>5.</t>
        </is>
      </c>
      <c r="AM1076" s="2" t="n">
        <v>987596009</v>
      </c>
      <c r="AN1076" s="2" t="inlineStr">
        <is>
          <t>111010110111011000010011101001</t>
        </is>
      </c>
      <c r="AO1076" s="2" t="n">
        <v>0.101892645602095</v>
      </c>
      <c r="AR1076" s="2" t="inlineStr">
        <is>
          <t>5.</t>
        </is>
      </c>
      <c r="AS1076" s="2" t="n">
        <v>1069072774</v>
      </c>
      <c r="AT1076" s="2" t="inlineStr">
        <is>
          <t>111111101110001100000110000110</t>
        </is>
      </c>
      <c r="AU1076" s="2" t="n">
        <v>0.1000686008525627</v>
      </c>
      <c r="AX1076" s="2" t="inlineStr">
        <is>
          <t>5.</t>
        </is>
      </c>
      <c r="AY1076" s="2" t="n">
        <v>1027183788</v>
      </c>
      <c r="AZ1076" s="2" t="inlineStr">
        <is>
          <t>111101001110011001010010101100</t>
        </is>
      </c>
      <c r="BA1076" s="2" t="n">
        <v>0.09436099126563334</v>
      </c>
      <c r="BD1076" s="2" t="inlineStr">
        <is>
          <t>5.</t>
        </is>
      </c>
      <c r="BE1076" s="2" t="n">
        <v>951477700</v>
      </c>
      <c r="BF1076" s="2" t="inlineStr">
        <is>
          <t>111000101101100110010111000100</t>
        </is>
      </c>
      <c r="BG1076" s="2" t="n">
        <v>0.0992896686867753</v>
      </c>
      <c r="BJ1076" s="2" t="inlineStr">
        <is>
          <t>5.</t>
        </is>
      </c>
      <c r="BK1076" s="2" t="n">
        <v>972555679</v>
      </c>
      <c r="BL1076" s="2" t="inlineStr">
        <is>
          <t>111001111110000000010110011111</t>
        </is>
      </c>
      <c r="BM1076" s="2" t="n">
        <v>0.1057557055317803</v>
      </c>
      <c r="BP1076" s="2" t="inlineStr">
        <is>
          <t>5.</t>
        </is>
      </c>
      <c r="BQ1076" s="2" t="n">
        <v>1065145377</v>
      </c>
      <c r="BR1076" s="2" t="inlineStr">
        <is>
          <t>111111011111001101010000100001</t>
        </is>
      </c>
      <c r="BS1076" s="2" t="n">
        <v>0.1000041532477972</v>
      </c>
      <c r="BV1076" s="2" t="inlineStr">
        <is>
          <t>5.</t>
        </is>
      </c>
      <c r="BW1076" s="2" t="n">
        <v>919738538</v>
      </c>
      <c r="BX1076" s="2" t="inlineStr">
        <is>
          <t>110110110100100001100010101010</t>
        </is>
      </c>
      <c r="BY1076" s="2" t="n">
        <v>0.1060710718690037</v>
      </c>
      <c r="CB1076" s="2" t="inlineStr">
        <is>
          <t>5.</t>
        </is>
      </c>
      <c r="CC1076" s="2" t="n">
        <v>981759794</v>
      </c>
      <c r="CD1076" s="2" t="inlineStr">
        <is>
          <t>111010100001000111011100110010</t>
        </is>
      </c>
      <c r="CE1076" s="2" t="n">
        <v>0.1000106802701593</v>
      </c>
      <c r="CH1076" s="2" t="inlineStr">
        <is>
          <t>5.</t>
        </is>
      </c>
      <c r="CI1076" s="2" t="n">
        <v>1057020023</v>
      </c>
      <c r="CJ1076" s="2" t="inlineStr">
        <is>
          <t>111111000000001101100001110111</t>
        </is>
      </c>
      <c r="CK1076" s="2" t="n">
        <v>0.1097242578850069</v>
      </c>
      <c r="CN1076" s="2" t="inlineStr">
        <is>
          <t>5.</t>
        </is>
      </c>
      <c r="CO1076" s="2" t="n">
        <v>1032635951</v>
      </c>
      <c r="CP1076" s="2" t="inlineStr">
        <is>
          <t>111101100011001100011000101111</t>
        </is>
      </c>
      <c r="CQ1076" s="2" t="n">
        <v>0.1099433070129635</v>
      </c>
      <c r="CT1076" s="2" t="inlineStr">
        <is>
          <t>5.</t>
        </is>
      </c>
      <c r="CU1076" s="2" t="n">
        <v>962418418</v>
      </c>
      <c r="CV1076" s="2" t="inlineStr">
        <is>
          <t>111001010111010101011011110010</t>
        </is>
      </c>
      <c r="CW1076" s="2" t="n">
        <v>0.09999948993122039</v>
      </c>
      <c r="CZ1076" s="2" t="inlineStr">
        <is>
          <t>5.</t>
        </is>
      </c>
      <c r="DA1076" s="2" t="n">
        <v>1070998504</v>
      </c>
      <c r="DB1076" s="2" t="inlineStr">
        <is>
          <t>111111110101100010001111101000</t>
        </is>
      </c>
      <c r="DC1076" s="2" t="n">
        <v>0.09999971430450609</v>
      </c>
      <c r="DF1076" s="2" t="inlineStr">
        <is>
          <t>5.</t>
        </is>
      </c>
      <c r="DG1076" s="2" t="n">
        <v>1065732460</v>
      </c>
      <c r="DH1076" s="2" t="inlineStr">
        <is>
          <t>111111100001011100100101101100</t>
        </is>
      </c>
      <c r="DI1076" s="2" t="n">
        <v>0.09999999969973701</v>
      </c>
      <c r="DL1076" s="2" t="inlineStr">
        <is>
          <t>5.</t>
        </is>
      </c>
      <c r="DM1076" s="2" t="n">
        <v>1005798053</v>
      </c>
      <c r="DN1076" s="2" t="inlineStr">
        <is>
          <t>111011111100110100001010100101</t>
        </is>
      </c>
      <c r="DO1076" s="2" t="n">
        <v>0.1000834234792483</v>
      </c>
    </row>
    <row r="1077" ht="23" customHeight="1">
      <c r="B1077" s="2" t="inlineStr">
        <is>
          <t>6.</t>
        </is>
      </c>
      <c r="C1077" s="2" t="n">
        <v>968698733</v>
      </c>
      <c r="D1077" s="2" t="inlineStr">
        <is>
          <t>111001101111010010101101101101</t>
        </is>
      </c>
      <c r="E1077" s="2" t="n">
        <v>0.1000000003303401</v>
      </c>
      <c r="H1077" s="2" t="inlineStr">
        <is>
          <t>6.</t>
        </is>
      </c>
      <c r="I1077" s="2" t="n">
        <v>1011390837</v>
      </c>
      <c r="J1077" s="2" t="inlineStr">
        <is>
          <t>111100010010001001100101110101</t>
        </is>
      </c>
      <c r="K1077" s="2" t="n">
        <v>0.09989637931935462</v>
      </c>
      <c r="N1077" s="2" t="inlineStr">
        <is>
          <t>6.</t>
        </is>
      </c>
      <c r="O1077" s="2" t="n">
        <v>1072173145</v>
      </c>
      <c r="P1077" s="2" t="inlineStr">
        <is>
          <t>111111111010000001000001011001</t>
        </is>
      </c>
      <c r="Q1077" s="2" t="n">
        <v>0.1046943137853933</v>
      </c>
      <c r="T1077" s="2" t="inlineStr">
        <is>
          <t>6.</t>
        </is>
      </c>
      <c r="U1077" s="2" t="n">
        <v>1031662249</v>
      </c>
      <c r="V1077" s="2" t="inlineStr">
        <is>
          <t>111101011111011110101010101001</t>
        </is>
      </c>
      <c r="W1077" s="2" t="n">
        <v>0.09998475543594144</v>
      </c>
      <c r="Z1077" s="2" t="inlineStr">
        <is>
          <t>6.</t>
        </is>
      </c>
      <c r="AA1077" s="2" t="n">
        <v>947961291</v>
      </c>
      <c r="AB1077" s="2" t="inlineStr">
        <is>
          <t>111000100000001011110111001011</t>
        </is>
      </c>
      <c r="AC1077" s="2" t="n">
        <v>0.1000003423343434</v>
      </c>
      <c r="AF1077" s="2" t="inlineStr">
        <is>
          <t>6.</t>
        </is>
      </c>
      <c r="AG1077" s="2" t="n">
        <v>1021772705</v>
      </c>
      <c r="AH1077" s="2" t="inlineStr">
        <is>
          <t>111100111001110000001110100001</t>
        </is>
      </c>
      <c r="AI1077" s="2" t="n">
        <v>0.09967000129663019</v>
      </c>
      <c r="AL1077" s="2" t="inlineStr">
        <is>
          <t>6.</t>
        </is>
      </c>
      <c r="AM1077" s="2" t="n">
        <v>975013097</v>
      </c>
      <c r="AN1077" s="2" t="inlineStr">
        <is>
          <t>111010000111011000010011101001</t>
        </is>
      </c>
      <c r="AO1077" s="2" t="n">
        <v>0.09931276768523364</v>
      </c>
      <c r="AR1077" s="2" t="inlineStr">
        <is>
          <t>6.</t>
        </is>
      </c>
      <c r="AS1077" s="2" t="n">
        <v>1067042694</v>
      </c>
      <c r="AT1077" s="2" t="inlineStr">
        <is>
          <t>111111100110011100011110000110</t>
        </is>
      </c>
      <c r="AU1077" s="2" t="n">
        <v>0.09968891784070216</v>
      </c>
      <c r="AX1077" s="2" t="inlineStr">
        <is>
          <t>6.</t>
        </is>
      </c>
      <c r="AY1077" s="2" t="n">
        <v>1060738220</v>
      </c>
      <c r="AZ1077" s="2" t="inlineStr">
        <is>
          <t>111111001110011001010010101100</t>
        </is>
      </c>
      <c r="BA1077" s="2" t="n">
        <v>0.1006265577909027</v>
      </c>
      <c r="BD1077" s="2" t="inlineStr">
        <is>
          <t>6.</t>
        </is>
      </c>
      <c r="BE1077" s="2" t="n">
        <v>951481796</v>
      </c>
      <c r="BF1077" s="2" t="inlineStr">
        <is>
          <t>111000101101100111010111000100</t>
        </is>
      </c>
      <c r="BG1077" s="2" t="n">
        <v>0.09929052354939229</v>
      </c>
      <c r="BJ1077" s="2" t="inlineStr">
        <is>
          <t>6.</t>
        </is>
      </c>
      <c r="BK1077" s="2" t="n">
        <v>972555679</v>
      </c>
      <c r="BL1077" s="2" t="inlineStr">
        <is>
          <t>111001111110000000010110011111</t>
        </is>
      </c>
      <c r="BM1077" s="2" t="n">
        <v>0.1057557055317803</v>
      </c>
      <c r="BP1077" s="2" t="inlineStr">
        <is>
          <t>6.</t>
        </is>
      </c>
      <c r="BQ1077" s="2" t="n">
        <v>1065120801</v>
      </c>
      <c r="BR1077" s="2" t="inlineStr">
        <is>
          <t>111111011111000111010000100001</t>
        </is>
      </c>
      <c r="BS1077" s="2" t="n">
        <v>0.09999953852802254</v>
      </c>
      <c r="BV1077" s="2" t="inlineStr">
        <is>
          <t>6.</t>
        </is>
      </c>
      <c r="BW1077" s="2" t="n">
        <v>852498570</v>
      </c>
      <c r="BX1077" s="2" t="inlineStr">
        <is>
          <t>110010110100000001100010001010</t>
        </is>
      </c>
      <c r="BY1077" s="2" t="n">
        <v>0.09112876976061646</v>
      </c>
      <c r="CB1077" s="2" t="inlineStr">
        <is>
          <t>6.</t>
        </is>
      </c>
      <c r="CC1077" s="2" t="n">
        <v>981759794</v>
      </c>
      <c r="CD1077" s="2" t="inlineStr">
        <is>
          <t>111010100001000111011100110010</t>
        </is>
      </c>
      <c r="CE1077" s="2" t="n">
        <v>0.1000106802701593</v>
      </c>
      <c r="CH1077" s="2" t="inlineStr">
        <is>
          <t>6.</t>
        </is>
      </c>
      <c r="CI1077" s="2" t="n">
        <v>1057085555</v>
      </c>
      <c r="CJ1077" s="2" t="inlineStr">
        <is>
          <t>111111000000011101100001110011</t>
        </is>
      </c>
      <c r="CK1077" s="2" t="n">
        <v>0.1097378634417687</v>
      </c>
      <c r="CN1077" s="2" t="inlineStr">
        <is>
          <t>6.</t>
        </is>
      </c>
      <c r="CO1077" s="2" t="n">
        <v>1032635951</v>
      </c>
      <c r="CP1077" s="2" t="inlineStr">
        <is>
          <t>111101100011001100011000101111</t>
        </is>
      </c>
      <c r="CQ1077" s="2" t="n">
        <v>0.1099433070129635</v>
      </c>
      <c r="CT1077" s="2" t="inlineStr">
        <is>
          <t>6.</t>
        </is>
      </c>
      <c r="CU1077" s="2" t="n">
        <v>962426610</v>
      </c>
      <c r="CV1077" s="2" t="inlineStr">
        <is>
          <t>111001010111010111011011110010</t>
        </is>
      </c>
      <c r="CW1077" s="2" t="n">
        <v>0.1000011923078429</v>
      </c>
      <c r="CZ1077" s="2" t="inlineStr">
        <is>
          <t>6.</t>
        </is>
      </c>
      <c r="DA1077" s="2" t="n">
        <v>1071001576</v>
      </c>
      <c r="DB1077" s="2" t="inlineStr">
        <is>
          <t>111111110101100010111111101000</t>
        </is>
      </c>
      <c r="DC1077" s="2" t="n">
        <v>0.100000287973959</v>
      </c>
      <c r="DF1077" s="2" t="inlineStr">
        <is>
          <t>6.</t>
        </is>
      </c>
      <c r="DG1077" s="2" t="n">
        <v>1065732460</v>
      </c>
      <c r="DH1077" s="2" t="inlineStr">
        <is>
          <t>111111100001011100100101101100</t>
        </is>
      </c>
      <c r="DI1077" s="2" t="n">
        <v>0.09999999969973701</v>
      </c>
      <c r="DL1077" s="2" t="inlineStr">
        <is>
          <t>6.</t>
        </is>
      </c>
      <c r="DM1077" s="2" t="n">
        <v>1004749477</v>
      </c>
      <c r="DN1077" s="2" t="inlineStr">
        <is>
          <t>111011111000110100001010100101</t>
        </is>
      </c>
      <c r="DO1077" s="2" t="n">
        <v>0.09987485204429744</v>
      </c>
    </row>
    <row r="1078" ht="23" customHeight="1">
      <c r="B1078" s="2" t="inlineStr">
        <is>
          <t>7.</t>
        </is>
      </c>
      <c r="C1078" s="2" t="n">
        <v>968698729</v>
      </c>
      <c r="D1078" s="2" t="inlineStr">
        <is>
          <t>111001101111010010101101101001</t>
        </is>
      </c>
      <c r="E1078" s="2" t="n">
        <v>0.0999999995044899</v>
      </c>
      <c r="H1078" s="2" t="inlineStr">
        <is>
          <t>7.</t>
        </is>
      </c>
      <c r="I1078" s="2" t="n">
        <v>1012439397</v>
      </c>
      <c r="J1078" s="2" t="inlineStr">
        <is>
          <t>111100010110001001100101100101</t>
        </is>
      </c>
      <c r="K1078" s="2" t="n">
        <v>0.1001036219442625</v>
      </c>
      <c r="N1078" s="2" t="inlineStr">
        <is>
          <t>7.</t>
        </is>
      </c>
      <c r="O1078" s="2" t="n">
        <v>1072255065</v>
      </c>
      <c r="P1078" s="2" t="inlineStr">
        <is>
          <t>111111111010010101000001011001</t>
        </is>
      </c>
      <c r="Q1078" s="2" t="n">
        <v>0.1047103128539648</v>
      </c>
      <c r="T1078" s="2" t="inlineStr">
        <is>
          <t>7.</t>
        </is>
      </c>
      <c r="U1078" s="2" t="n">
        <v>1031793321</v>
      </c>
      <c r="V1078" s="2" t="inlineStr">
        <is>
          <t>111101011111111110101010101001</t>
        </is>
      </c>
      <c r="W1078" s="2" t="n">
        <v>0.1000101630427057</v>
      </c>
      <c r="Z1078" s="2" t="inlineStr">
        <is>
          <t>7.</t>
        </is>
      </c>
      <c r="AA1078" s="2" t="n">
        <v>947961291</v>
      </c>
      <c r="AB1078" s="2" t="inlineStr">
        <is>
          <t>111000100000001011110111001011</t>
        </is>
      </c>
      <c r="AC1078" s="2" t="n">
        <v>0.1000003423343434</v>
      </c>
      <c r="AF1078" s="2" t="inlineStr">
        <is>
          <t>7.</t>
        </is>
      </c>
      <c r="AG1078" s="2" t="n">
        <v>1021772713</v>
      </c>
      <c r="AH1078" s="2" t="inlineStr">
        <is>
          <t>111100111001110000001110101001</t>
        </is>
      </c>
      <c r="AI1078" s="2" t="n">
        <v>0.0996700028573687</v>
      </c>
      <c r="AL1078" s="2" t="inlineStr">
        <is>
          <t>7.</t>
        </is>
      </c>
      <c r="AM1078" s="2" t="n">
        <v>975013097</v>
      </c>
      <c r="AN1078" s="2" t="inlineStr">
        <is>
          <t>111010000111011000010011101001</t>
        </is>
      </c>
      <c r="AO1078" s="2" t="n">
        <v>0.09931276768523364</v>
      </c>
      <c r="AR1078" s="2" t="inlineStr">
        <is>
          <t>7.</t>
        </is>
      </c>
      <c r="AS1078" s="2" t="n">
        <v>1069139846</v>
      </c>
      <c r="AT1078" s="2" t="inlineStr">
        <is>
          <t>111111101110011100011110000110</t>
        </is>
      </c>
      <c r="AU1078" s="2" t="n">
        <v>0.1000811575501117</v>
      </c>
      <c r="AX1078" s="2" t="inlineStr">
        <is>
          <t>7.</t>
        </is>
      </c>
      <c r="AY1078" s="2" t="n">
        <v>1060738220</v>
      </c>
      <c r="AZ1078" s="2" t="inlineStr">
        <is>
          <t>111111001110011001010010101100</t>
        </is>
      </c>
      <c r="BA1078" s="2" t="n">
        <v>0.1006265577909027</v>
      </c>
      <c r="BD1078" s="2" t="inlineStr">
        <is>
          <t>7.</t>
        </is>
      </c>
      <c r="BE1078" s="2" t="n">
        <v>951477700</v>
      </c>
      <c r="BF1078" s="2" t="inlineStr">
        <is>
          <t>111000101101100110010111000100</t>
        </is>
      </c>
      <c r="BG1078" s="2" t="n">
        <v>0.0992896686867753</v>
      </c>
      <c r="BJ1078" s="2" t="inlineStr">
        <is>
          <t>7.</t>
        </is>
      </c>
      <c r="BK1078" s="2" t="n">
        <v>955778463</v>
      </c>
      <c r="BL1078" s="2" t="inlineStr">
        <is>
          <t>111000111110000000010110011111</t>
        </is>
      </c>
      <c r="BM1078" s="2" t="n">
        <v>0.1021384678593426</v>
      </c>
      <c r="BP1078" s="2" t="inlineStr">
        <is>
          <t>7.</t>
        </is>
      </c>
      <c r="BQ1078" s="2" t="n">
        <v>1065120801</v>
      </c>
      <c r="BR1078" s="2" t="inlineStr">
        <is>
          <t>111111011111000111010000100001</t>
        </is>
      </c>
      <c r="BS1078" s="2" t="n">
        <v>0.09999953852802254</v>
      </c>
      <c r="BV1078" s="2" t="inlineStr">
        <is>
          <t>7.</t>
        </is>
      </c>
      <c r="BW1078" s="2" t="n">
        <v>852629642</v>
      </c>
      <c r="BX1078" s="2" t="inlineStr">
        <is>
          <t>110010110100100001100010001010</t>
        </is>
      </c>
      <c r="BY1078" s="2" t="n">
        <v>0.09115679408525677</v>
      </c>
      <c r="CB1078" s="2" t="inlineStr">
        <is>
          <t>7.</t>
        </is>
      </c>
      <c r="CC1078" s="2" t="n">
        <v>981759794</v>
      </c>
      <c r="CD1078" s="2" t="inlineStr">
        <is>
          <t>111010100001000111011100110010</t>
        </is>
      </c>
      <c r="CE1078" s="2" t="n">
        <v>0.1000106802701593</v>
      </c>
      <c r="CH1078" s="2" t="inlineStr">
        <is>
          <t>7.</t>
        </is>
      </c>
      <c r="CI1078" s="2" t="n">
        <v>1057020019</v>
      </c>
      <c r="CJ1078" s="2" t="inlineStr">
        <is>
          <t>111111000000001101100001110011</t>
        </is>
      </c>
      <c r="CK1078" s="2" t="n">
        <v>0.1097242570545647</v>
      </c>
      <c r="CN1078" s="2" t="inlineStr">
        <is>
          <t>7.</t>
        </is>
      </c>
      <c r="CO1078" s="2" t="n">
        <v>1032635951</v>
      </c>
      <c r="CP1078" s="2" t="inlineStr">
        <is>
          <t>111101100011001100011000101111</t>
        </is>
      </c>
      <c r="CQ1078" s="2" t="n">
        <v>0.1099433070129635</v>
      </c>
      <c r="CT1078" s="2" t="inlineStr">
        <is>
          <t>7.</t>
        </is>
      </c>
      <c r="CU1078" s="2" t="n">
        <v>962418386</v>
      </c>
      <c r="CV1078" s="2" t="inlineStr">
        <is>
          <t>111001010111010101011011010010</t>
        </is>
      </c>
      <c r="CW1078" s="2" t="n">
        <v>0.09999948328134012</v>
      </c>
      <c r="CZ1078" s="2" t="inlineStr">
        <is>
          <t>7.</t>
        </is>
      </c>
      <c r="DA1078" s="2" t="n">
        <v>1071000552</v>
      </c>
      <c r="DB1078" s="2" t="inlineStr">
        <is>
          <t>111111110101100010101111101000</t>
        </is>
      </c>
      <c r="DC1078" s="2" t="n">
        <v>0.1000000967506252</v>
      </c>
      <c r="DF1078" s="2" t="inlineStr">
        <is>
          <t>7.</t>
        </is>
      </c>
      <c r="DG1078" s="2" t="n">
        <v>1065732460</v>
      </c>
      <c r="DH1078" s="2" t="inlineStr">
        <is>
          <t>111111100001011100100101101100</t>
        </is>
      </c>
      <c r="DI1078" s="2" t="n">
        <v>0.09999999969973701</v>
      </c>
      <c r="DL1078" s="2" t="inlineStr">
        <is>
          <t>7.</t>
        </is>
      </c>
      <c r="DM1078" s="2" t="n">
        <v>1004749477</v>
      </c>
      <c r="DN1078" s="2" t="inlineStr">
        <is>
          <t>111011111000110100001010100101</t>
        </is>
      </c>
      <c r="DO1078" s="2" t="n">
        <v>0.09987485204429744</v>
      </c>
    </row>
    <row r="1079" ht="23" customHeight="1">
      <c r="B1079" s="2" t="inlineStr">
        <is>
          <t>8.</t>
        </is>
      </c>
      <c r="C1079" s="2" t="n">
        <v>968698733</v>
      </c>
      <c r="D1079" s="2" t="inlineStr">
        <is>
          <t>111001101111010010101101101101</t>
        </is>
      </c>
      <c r="E1079" s="2" t="n">
        <v>0.1000000003303401</v>
      </c>
      <c r="H1079" s="2" t="inlineStr">
        <is>
          <t>8.</t>
        </is>
      </c>
      <c r="I1079" s="2" t="n">
        <v>1011390837</v>
      </c>
      <c r="J1079" s="2" t="inlineStr">
        <is>
          <t>111100010010001001100101110101</t>
        </is>
      </c>
      <c r="K1079" s="2" t="n">
        <v>0.09989637931935462</v>
      </c>
      <c r="N1079" s="2" t="inlineStr">
        <is>
          <t>8.</t>
        </is>
      </c>
      <c r="O1079" s="2" t="n">
        <v>1070157913</v>
      </c>
      <c r="P1079" s="2" t="inlineStr">
        <is>
          <t>111111110010010101000001011001</t>
        </is>
      </c>
      <c r="Q1079" s="2" t="n">
        <v>0.1043011215987932</v>
      </c>
      <c r="T1079" s="2" t="inlineStr">
        <is>
          <t>8.</t>
        </is>
      </c>
      <c r="U1079" s="2" t="n">
        <v>1031793321</v>
      </c>
      <c r="V1079" s="2" t="inlineStr">
        <is>
          <t>111101011111111110101010101001</t>
        </is>
      </c>
      <c r="W1079" s="2" t="n">
        <v>0.1000101630427057</v>
      </c>
      <c r="Z1079" s="2" t="inlineStr">
        <is>
          <t>8.</t>
        </is>
      </c>
      <c r="AA1079" s="2" t="n">
        <v>947961289</v>
      </c>
      <c r="AB1079" s="2" t="inlineStr">
        <is>
          <t>111000100000001011110111001001</t>
        </is>
      </c>
      <c r="AC1079" s="2" t="n">
        <v>0.1000003419123838</v>
      </c>
      <c r="AF1079" s="2" t="inlineStr">
        <is>
          <t>8.</t>
        </is>
      </c>
      <c r="AG1079" s="2" t="n">
        <v>1021772705</v>
      </c>
      <c r="AH1079" s="2" t="inlineStr">
        <is>
          <t>111100111001110000001110100001</t>
        </is>
      </c>
      <c r="AI1079" s="2" t="n">
        <v>0.09967000129663019</v>
      </c>
      <c r="AL1079" s="2" t="inlineStr">
        <is>
          <t>8.</t>
        </is>
      </c>
      <c r="AM1079" s="2" t="n">
        <v>975013097</v>
      </c>
      <c r="AN1079" s="2" t="inlineStr">
        <is>
          <t>111010000111011000010011101001</t>
        </is>
      </c>
      <c r="AO1079" s="2" t="n">
        <v>0.09931276768523364</v>
      </c>
      <c r="AR1079" s="2" t="inlineStr">
        <is>
          <t>8.</t>
        </is>
      </c>
      <c r="AS1079" s="2" t="n">
        <v>1069139846</v>
      </c>
      <c r="AT1079" s="2" t="inlineStr">
        <is>
          <t>111111101110011100011110000110</t>
        </is>
      </c>
      <c r="AU1079" s="2" t="n">
        <v>0.1000811575501117</v>
      </c>
      <c r="AX1079" s="2" t="inlineStr">
        <is>
          <t>8.</t>
        </is>
      </c>
      <c r="AY1079" s="2" t="n">
        <v>1060738220</v>
      </c>
      <c r="AZ1079" s="2" t="inlineStr">
        <is>
          <t>111111001110011001010010101100</t>
        </is>
      </c>
      <c r="BA1079" s="2" t="n">
        <v>0.1006265577909027</v>
      </c>
      <c r="BD1079" s="2" t="inlineStr">
        <is>
          <t>8.</t>
        </is>
      </c>
      <c r="BE1079" s="2" t="n">
        <v>951481796</v>
      </c>
      <c r="BF1079" s="2" t="inlineStr">
        <is>
          <t>111000101101100111010111000100</t>
        </is>
      </c>
      <c r="BG1079" s="2" t="n">
        <v>0.09929052354939229</v>
      </c>
      <c r="BJ1079" s="2" t="inlineStr">
        <is>
          <t>8.</t>
        </is>
      </c>
      <c r="BK1079" s="2" t="n">
        <v>972555679</v>
      </c>
      <c r="BL1079" s="2" t="inlineStr">
        <is>
          <t>111001111110000000010110011111</t>
        </is>
      </c>
      <c r="BM1079" s="2" t="n">
        <v>0.1057557055317803</v>
      </c>
      <c r="BP1079" s="2" t="inlineStr">
        <is>
          <t>8.</t>
        </is>
      </c>
      <c r="BQ1079" s="2" t="n">
        <v>1065120801</v>
      </c>
      <c r="BR1079" s="2" t="inlineStr">
        <is>
          <t>111111011111000111010000100001</t>
        </is>
      </c>
      <c r="BS1079" s="2" t="n">
        <v>0.09999953852802254</v>
      </c>
      <c r="BV1079" s="2" t="inlineStr">
        <is>
          <t>8.</t>
        </is>
      </c>
      <c r="BW1079" s="2" t="n">
        <v>919738506</v>
      </c>
      <c r="BX1079" s="2" t="inlineStr">
        <is>
          <t>110110110100100001100010001010</t>
        </is>
      </c>
      <c r="BY1079" s="2" t="n">
        <v>0.106071064488049</v>
      </c>
      <c r="CB1079" s="2" t="inlineStr">
        <is>
          <t>8.</t>
        </is>
      </c>
      <c r="CC1079" s="2" t="n">
        <v>981759794</v>
      </c>
      <c r="CD1079" s="2" t="inlineStr">
        <is>
          <t>111010100001000111011100110010</t>
        </is>
      </c>
      <c r="CE1079" s="2" t="n">
        <v>0.1000106802701593</v>
      </c>
      <c r="CH1079" s="2" t="inlineStr">
        <is>
          <t>8.</t>
        </is>
      </c>
      <c r="CI1079" s="2" t="n">
        <v>1057085559</v>
      </c>
      <c r="CJ1079" s="2" t="inlineStr">
        <is>
          <t>111111000000011101100001110111</t>
        </is>
      </c>
      <c r="CK1079" s="2" t="n">
        <v>0.1097378642722625</v>
      </c>
      <c r="CN1079" s="2" t="inlineStr">
        <is>
          <t>8.</t>
        </is>
      </c>
      <c r="CO1079" s="2" t="n">
        <v>1032635951</v>
      </c>
      <c r="CP1079" s="2" t="inlineStr">
        <is>
          <t>111101100011001100011000101111</t>
        </is>
      </c>
      <c r="CQ1079" s="2" t="n">
        <v>0.1099433070129635</v>
      </c>
      <c r="CT1079" s="2" t="inlineStr">
        <is>
          <t>8.</t>
        </is>
      </c>
      <c r="CU1079" s="2" t="n">
        <v>962426610</v>
      </c>
      <c r="CV1079" s="2" t="inlineStr">
        <is>
          <t>111001010111010111011011110010</t>
        </is>
      </c>
      <c r="CW1079" s="2" t="n">
        <v>0.1000011923078429</v>
      </c>
      <c r="CZ1079" s="2" t="inlineStr">
        <is>
          <t>8.</t>
        </is>
      </c>
      <c r="DA1079" s="2" t="n">
        <v>1071000552</v>
      </c>
      <c r="DB1079" s="2" t="inlineStr">
        <is>
          <t>111111110101100010101111101000</t>
        </is>
      </c>
      <c r="DC1079" s="2" t="n">
        <v>0.1000000967506252</v>
      </c>
      <c r="DF1079" s="2" t="inlineStr">
        <is>
          <t>8.</t>
        </is>
      </c>
      <c r="DG1079" s="2" t="n">
        <v>1065732460</v>
      </c>
      <c r="DH1079" s="2" t="inlineStr">
        <is>
          <t>111111100001011100100101101100</t>
        </is>
      </c>
      <c r="DI1079" s="2" t="n">
        <v>0.09999999969973701</v>
      </c>
      <c r="DL1079" s="2" t="inlineStr">
        <is>
          <t>8.</t>
        </is>
      </c>
      <c r="DM1079" s="2" t="n">
        <v>1005798181</v>
      </c>
      <c r="DN1079" s="2" t="inlineStr">
        <is>
          <t>111011111100110100001100100101</t>
        </is>
      </c>
      <c r="DO1079" s="2" t="n">
        <v>0.1000834489529087</v>
      </c>
    </row>
    <row r="1080" ht="23" customHeight="1">
      <c r="B1080" s="2" t="inlineStr">
        <is>
          <t>9.</t>
        </is>
      </c>
      <c r="C1080" s="2" t="n">
        <v>968698729</v>
      </c>
      <c r="D1080" s="2" t="inlineStr">
        <is>
          <t>111001101111010010101101101001</t>
        </is>
      </c>
      <c r="E1080" s="2" t="n">
        <v>0.0999999995044899</v>
      </c>
      <c r="H1080" s="2" t="inlineStr">
        <is>
          <t>9.</t>
        </is>
      </c>
      <c r="I1080" s="2" t="n">
        <v>1011390821</v>
      </c>
      <c r="J1080" s="2" t="inlineStr">
        <is>
          <t>111100010010001001100101100101</t>
        </is>
      </c>
      <c r="K1080" s="2" t="n">
        <v>0.09989637615867332</v>
      </c>
      <c r="N1080" s="2" t="inlineStr">
        <is>
          <t>9.</t>
        </is>
      </c>
      <c r="O1080" s="2" t="n">
        <v>1072189529</v>
      </c>
      <c r="P1080" s="2" t="inlineStr">
        <is>
          <t>111111111010000101000001011001</t>
        </is>
      </c>
      <c r="Q1080" s="2" t="n">
        <v>0.1046975135013179</v>
      </c>
      <c r="T1080" s="2" t="inlineStr">
        <is>
          <t>9.</t>
        </is>
      </c>
      <c r="U1080" s="2" t="n">
        <v>1031793321</v>
      </c>
      <c r="V1080" s="2" t="inlineStr">
        <is>
          <t>111101011111111110101010101001</t>
        </is>
      </c>
      <c r="W1080" s="2" t="n">
        <v>0.1000101630427057</v>
      </c>
      <c r="Z1080" s="2" t="inlineStr">
        <is>
          <t>9.</t>
        </is>
      </c>
      <c r="AA1080" s="2" t="n">
        <v>947953131</v>
      </c>
      <c r="AB1080" s="2" t="inlineStr">
        <is>
          <t>111000100000001001110111101011</t>
        </is>
      </c>
      <c r="AC1080" s="2" t="n">
        <v>0.09999862074657571</v>
      </c>
      <c r="AF1080" s="2" t="inlineStr">
        <is>
          <t>9.</t>
        </is>
      </c>
      <c r="AG1080" s="2" t="n">
        <v>1021772713</v>
      </c>
      <c r="AH1080" s="2" t="inlineStr">
        <is>
          <t>111100111001110000001110101001</t>
        </is>
      </c>
      <c r="AI1080" s="2" t="n">
        <v>0.0996700028573687</v>
      </c>
      <c r="AL1080" s="2" t="inlineStr">
        <is>
          <t>9.</t>
        </is>
      </c>
      <c r="AM1080" s="2" t="n">
        <v>987596009</v>
      </c>
      <c r="AN1080" s="2" t="inlineStr">
        <is>
          <t>111010110111011000010011101001</t>
        </is>
      </c>
      <c r="AO1080" s="2" t="n">
        <v>0.101892645602095</v>
      </c>
      <c r="AR1080" s="2" t="inlineStr">
        <is>
          <t>9.</t>
        </is>
      </c>
      <c r="AS1080" s="2" t="n">
        <v>1066960774</v>
      </c>
      <c r="AT1080" s="2" t="inlineStr">
        <is>
          <t>111111100110001000011110000110</t>
        </is>
      </c>
      <c r="AU1080" s="2" t="n">
        <v>0.09967361160654356</v>
      </c>
      <c r="AX1080" s="2" t="inlineStr">
        <is>
          <t>9.</t>
        </is>
      </c>
      <c r="AY1080" s="2" t="n">
        <v>1060738190</v>
      </c>
      <c r="AZ1080" s="2" t="inlineStr">
        <is>
          <t>111111001110011001010010001110</t>
        </is>
      </c>
      <c r="BA1080" s="2" t="n">
        <v>0.1006265520990239</v>
      </c>
      <c r="BD1080" s="2" t="inlineStr">
        <is>
          <t>9.</t>
        </is>
      </c>
      <c r="BE1080" s="2" t="n">
        <v>951481796</v>
      </c>
      <c r="BF1080" s="2" t="inlineStr">
        <is>
          <t>111000101101100111010111000100</t>
        </is>
      </c>
      <c r="BG1080" s="2" t="n">
        <v>0.09929052354939229</v>
      </c>
      <c r="BJ1080" s="2" t="inlineStr">
        <is>
          <t>9.</t>
        </is>
      </c>
      <c r="BK1080" s="2" t="n">
        <v>972555679</v>
      </c>
      <c r="BL1080" s="2" t="inlineStr">
        <is>
          <t>111001111110000000010110011111</t>
        </is>
      </c>
      <c r="BM1080" s="2" t="n">
        <v>0.1057557055317803</v>
      </c>
      <c r="BP1080" s="2" t="inlineStr">
        <is>
          <t>9.</t>
        </is>
      </c>
      <c r="BQ1080" s="2" t="n">
        <v>1065120801</v>
      </c>
      <c r="BR1080" s="2" t="inlineStr">
        <is>
          <t>111111011111000111010000100001</t>
        </is>
      </c>
      <c r="BS1080" s="2" t="n">
        <v>0.09999953852802254</v>
      </c>
      <c r="BV1080" s="2" t="inlineStr">
        <is>
          <t>9.</t>
        </is>
      </c>
      <c r="BW1080" s="2" t="n">
        <v>852629674</v>
      </c>
      <c r="BX1080" s="2" t="inlineStr">
        <is>
          <t>110010110100100001100010101010</t>
        </is>
      </c>
      <c r="BY1080" s="2" t="n">
        <v>0.09115680092765895</v>
      </c>
      <c r="CB1080" s="2" t="inlineStr">
        <is>
          <t>9.</t>
        </is>
      </c>
      <c r="CC1080" s="2" t="n">
        <v>981759794</v>
      </c>
      <c r="CD1080" s="2" t="inlineStr">
        <is>
          <t>111010100001000111011100110010</t>
        </is>
      </c>
      <c r="CE1080" s="2" t="n">
        <v>0.1000106802701593</v>
      </c>
      <c r="CH1080" s="2" t="inlineStr">
        <is>
          <t>9.</t>
        </is>
      </c>
      <c r="CI1080" s="2" t="n">
        <v>1057020019</v>
      </c>
      <c r="CJ1080" s="2" t="inlineStr">
        <is>
          <t>111111000000001101100001110011</t>
        </is>
      </c>
      <c r="CK1080" s="2" t="n">
        <v>0.1097242570545647</v>
      </c>
      <c r="CN1080" s="2" t="inlineStr">
        <is>
          <t>9.</t>
        </is>
      </c>
      <c r="CO1080" s="2" t="n">
        <v>1032635959</v>
      </c>
      <c r="CP1080" s="2" t="inlineStr">
        <is>
          <t>111101100011001100011000110111</t>
        </is>
      </c>
      <c r="CQ1080" s="2" t="n">
        <v>0.1099433087164611</v>
      </c>
      <c r="CT1080" s="2" t="inlineStr">
        <is>
          <t>9.</t>
        </is>
      </c>
      <c r="CU1080" s="2" t="n">
        <v>962418418</v>
      </c>
      <c r="CV1080" s="2" t="inlineStr">
        <is>
          <t>111001010111010101011011110010</t>
        </is>
      </c>
      <c r="CW1080" s="2" t="n">
        <v>0.09999948993122039</v>
      </c>
      <c r="CZ1080" s="2" t="inlineStr">
        <is>
          <t>9.</t>
        </is>
      </c>
      <c r="DA1080" s="2" t="n">
        <v>1071000488</v>
      </c>
      <c r="DB1080" s="2" t="inlineStr">
        <is>
          <t>111111110101100010101110101000</t>
        </is>
      </c>
      <c r="DC1080" s="2" t="n">
        <v>0.1000000847991729</v>
      </c>
      <c r="DF1080" s="2" t="inlineStr">
        <is>
          <t>9.</t>
        </is>
      </c>
      <c r="DG1080" s="2" t="n">
        <v>1065732460</v>
      </c>
      <c r="DH1080" s="2" t="inlineStr">
        <is>
          <t>111111100001011100100101101100</t>
        </is>
      </c>
      <c r="DI1080" s="2" t="n">
        <v>0.09999999969973701</v>
      </c>
      <c r="DL1080" s="2" t="inlineStr">
        <is>
          <t>9.</t>
        </is>
      </c>
      <c r="DM1080" s="2" t="n">
        <v>1005798053</v>
      </c>
      <c r="DN1080" s="2" t="inlineStr">
        <is>
          <t>111011111100110100001010100101</t>
        </is>
      </c>
      <c r="DO1080" s="2" t="n">
        <v>0.1000834234792483</v>
      </c>
    </row>
    <row r="1081" ht="23" customHeight="1">
      <c r="B1081" s="2" t="inlineStr">
        <is>
          <t>10.</t>
        </is>
      </c>
      <c r="C1081" s="2" t="n">
        <v>968698733</v>
      </c>
      <c r="D1081" s="2" t="inlineStr">
        <is>
          <t>111001101111010010101101101101</t>
        </is>
      </c>
      <c r="E1081" s="2" t="n">
        <v>0.1000000003303401</v>
      </c>
      <c r="H1081" s="2" t="inlineStr">
        <is>
          <t>10.</t>
        </is>
      </c>
      <c r="I1081" s="2" t="n">
        <v>1012439397</v>
      </c>
      <c r="J1081" s="2" t="inlineStr">
        <is>
          <t>111100010110001001100101100101</t>
        </is>
      </c>
      <c r="K1081" s="2" t="n">
        <v>0.1001036219442625</v>
      </c>
      <c r="N1081" s="2" t="inlineStr">
        <is>
          <t>10.</t>
        </is>
      </c>
      <c r="O1081" s="2" t="n">
        <v>1072173145</v>
      </c>
      <c r="P1081" s="2" t="inlineStr">
        <is>
          <t>111111111010000001000001011001</t>
        </is>
      </c>
      <c r="Q1081" s="2" t="n">
        <v>0.1046943137853933</v>
      </c>
      <c r="T1081" s="2" t="inlineStr">
        <is>
          <t>10.</t>
        </is>
      </c>
      <c r="U1081" s="2" t="n">
        <v>1031793321</v>
      </c>
      <c r="V1081" s="2" t="inlineStr">
        <is>
          <t>111101011111111110101010101001</t>
        </is>
      </c>
      <c r="W1081" s="2" t="n">
        <v>0.1000101630427057</v>
      </c>
      <c r="Z1081" s="2" t="inlineStr">
        <is>
          <t>10.</t>
        </is>
      </c>
      <c r="AA1081" s="2" t="n">
        <v>947961323</v>
      </c>
      <c r="AB1081" s="2" t="inlineStr">
        <is>
          <t>111000100000001011110111101011</t>
        </is>
      </c>
      <c r="AC1081" s="2" t="n">
        <v>0.1000003490856971</v>
      </c>
      <c r="AF1081" s="2" t="inlineStr">
        <is>
          <t>10.</t>
        </is>
      </c>
      <c r="AG1081" s="2" t="n">
        <v>1021772713</v>
      </c>
      <c r="AH1081" s="2" t="inlineStr">
        <is>
          <t>111100111001110000001110101001</t>
        </is>
      </c>
      <c r="AI1081" s="2" t="n">
        <v>0.0996700028573687</v>
      </c>
      <c r="AL1081" s="2" t="inlineStr">
        <is>
          <t>10.</t>
        </is>
      </c>
      <c r="AM1081" s="2" t="n">
        <v>979207401</v>
      </c>
      <c r="AN1081" s="2" t="inlineStr">
        <is>
          <t>111010010111011000010011101001</t>
        </is>
      </c>
      <c r="AO1081" s="2" t="n">
        <v>0.1001690513422042</v>
      </c>
      <c r="AR1081" s="2" t="inlineStr">
        <is>
          <t>10.</t>
        </is>
      </c>
      <c r="AS1081" s="2" t="n">
        <v>1069138310</v>
      </c>
      <c r="AT1081" s="2" t="inlineStr">
        <is>
          <t>111111101110011100000110000110</t>
        </is>
      </c>
      <c r="AU1081" s="2" t="n">
        <v>0.1000808699833389</v>
      </c>
      <c r="AX1081" s="2" t="inlineStr">
        <is>
          <t>10.</t>
        </is>
      </c>
      <c r="AY1081" s="2" t="n">
        <v>1060738220</v>
      </c>
      <c r="AZ1081" s="2" t="inlineStr">
        <is>
          <t>111111001110011001010010101100</t>
        </is>
      </c>
      <c r="BA1081" s="2" t="n">
        <v>0.1006265577909027</v>
      </c>
      <c r="BD1081" s="2" t="inlineStr">
        <is>
          <t>10.</t>
        </is>
      </c>
      <c r="BE1081" s="2" t="n">
        <v>951481796</v>
      </c>
      <c r="BF1081" s="2" t="inlineStr">
        <is>
          <t>111000101101100111010111000100</t>
        </is>
      </c>
      <c r="BG1081" s="2" t="n">
        <v>0.09929052354939229</v>
      </c>
      <c r="BJ1081" s="2" t="inlineStr">
        <is>
          <t>10.</t>
        </is>
      </c>
      <c r="BK1081" s="2" t="n">
        <v>704120223</v>
      </c>
      <c r="BL1081" s="2" t="inlineStr">
        <is>
          <t>101001111110000000010110011111</t>
        </is>
      </c>
      <c r="BM1081" s="2" t="n">
        <v>0.05543301420906208</v>
      </c>
      <c r="BP1081" s="2" t="inlineStr">
        <is>
          <t>10.</t>
        </is>
      </c>
      <c r="BQ1081" s="2" t="n">
        <v>1065120801</v>
      </c>
      <c r="BR1081" s="2" t="inlineStr">
        <is>
          <t>111111011111000111010000100001</t>
        </is>
      </c>
      <c r="BS1081" s="2" t="n">
        <v>0.09999953852802254</v>
      </c>
      <c r="BV1081" s="2" t="inlineStr">
        <is>
          <t>10.</t>
        </is>
      </c>
      <c r="BW1081" s="2" t="n">
        <v>919738506</v>
      </c>
      <c r="BX1081" s="2" t="inlineStr">
        <is>
          <t>110110110100100001100010001010</t>
        </is>
      </c>
      <c r="BY1081" s="2" t="n">
        <v>0.106071064488049</v>
      </c>
      <c r="CB1081" s="2" t="inlineStr">
        <is>
          <t>10.</t>
        </is>
      </c>
      <c r="CC1081" s="2" t="n">
        <v>981497650</v>
      </c>
      <c r="CD1081" s="2" t="inlineStr">
        <is>
          <t>111010100000000111011100110010</t>
        </is>
      </c>
      <c r="CE1081" s="2" t="n">
        <v>0.09995727881749426</v>
      </c>
      <c r="CH1081" s="2" t="inlineStr">
        <is>
          <t>10.</t>
        </is>
      </c>
      <c r="CI1081" s="2" t="n">
        <v>1057020023</v>
      </c>
      <c r="CJ1081" s="2" t="inlineStr">
        <is>
          <t>111111000000001101100001110111</t>
        </is>
      </c>
      <c r="CK1081" s="2" t="n">
        <v>0.1097242578850069</v>
      </c>
      <c r="CN1081" s="2" t="inlineStr">
        <is>
          <t>10.</t>
        </is>
      </c>
      <c r="CO1081" s="2" t="n">
        <v>764200494</v>
      </c>
      <c r="CP1081" s="2" t="inlineStr">
        <is>
          <t>101101100011001100011000101110</t>
        </is>
      </c>
      <c r="CQ1081" s="2" t="n">
        <v>0.06021281656142342</v>
      </c>
      <c r="CT1081" s="2" t="inlineStr">
        <is>
          <t>10.</t>
        </is>
      </c>
      <c r="CU1081" s="2" t="n">
        <v>962418418</v>
      </c>
      <c r="CV1081" s="2" t="inlineStr">
        <is>
          <t>111001010111010101011011110010</t>
        </is>
      </c>
      <c r="CW1081" s="2" t="n">
        <v>0.09999948993122039</v>
      </c>
      <c r="CZ1081" s="2" t="inlineStr">
        <is>
          <t>10.</t>
        </is>
      </c>
      <c r="DA1081" s="2" t="n">
        <v>1071000553</v>
      </c>
      <c r="DB1081" s="2" t="inlineStr">
        <is>
          <t>111111110101100010101111101001</t>
        </is>
      </c>
      <c r="DC1081" s="2" t="n">
        <v>0.1000000969373666</v>
      </c>
      <c r="DF1081" s="2" t="inlineStr">
        <is>
          <t>10.</t>
        </is>
      </c>
      <c r="DG1081" s="2" t="n">
        <v>1065732460</v>
      </c>
      <c r="DH1081" s="2" t="inlineStr">
        <is>
          <t>111111100001011100100101101100</t>
        </is>
      </c>
      <c r="DI1081" s="2" t="n">
        <v>0.09999999969973701</v>
      </c>
      <c r="DL1081" s="2" t="inlineStr">
        <is>
          <t>10.</t>
        </is>
      </c>
      <c r="DM1081" s="2" t="n">
        <v>1004749477</v>
      </c>
      <c r="DN1081" s="2" t="inlineStr">
        <is>
          <t>111011111000110100001010100101</t>
        </is>
      </c>
      <c r="DO1081" s="2" t="n">
        <v>0.09987485204429744</v>
      </c>
    </row>
    <row r="1083" ht="23" customHeight="1">
      <c r="B1083" s="2" t="inlineStr">
        <is>
          <t>Generacion 84</t>
        </is>
      </c>
      <c r="H1083" s="2" t="inlineStr">
        <is>
          <t>Generacion 84</t>
        </is>
      </c>
      <c r="N1083" s="2" t="inlineStr">
        <is>
          <t>Generacion 84</t>
        </is>
      </c>
      <c r="T1083" s="2" t="inlineStr">
        <is>
          <t>Generacion 84</t>
        </is>
      </c>
      <c r="Z1083" s="2" t="inlineStr">
        <is>
          <t>Generacion 84</t>
        </is>
      </c>
      <c r="AF1083" s="2" t="inlineStr">
        <is>
          <t>Generacion 84</t>
        </is>
      </c>
      <c r="AL1083" s="2" t="inlineStr">
        <is>
          <t>Generacion 84</t>
        </is>
      </c>
      <c r="AR1083" s="2" t="inlineStr">
        <is>
          <t>Generacion 84</t>
        </is>
      </c>
      <c r="AX1083" s="2" t="inlineStr">
        <is>
          <t>Generacion 84</t>
        </is>
      </c>
      <c r="BD1083" s="2" t="inlineStr">
        <is>
          <t>Generacion 84</t>
        </is>
      </c>
      <c r="BJ1083" s="2" t="inlineStr">
        <is>
          <t>Generacion 84</t>
        </is>
      </c>
      <c r="BP1083" s="2" t="inlineStr">
        <is>
          <t>Generacion 84</t>
        </is>
      </c>
      <c r="BV1083" s="2" t="inlineStr">
        <is>
          <t>Generacion 84</t>
        </is>
      </c>
      <c r="CB1083" s="2" t="inlineStr">
        <is>
          <t>Generacion 84</t>
        </is>
      </c>
      <c r="CH1083" s="2" t="inlineStr">
        <is>
          <t>Generacion 84</t>
        </is>
      </c>
      <c r="CN1083" s="2" t="inlineStr">
        <is>
          <t>Generacion 84</t>
        </is>
      </c>
      <c r="CT1083" s="2" t="inlineStr">
        <is>
          <t>Generacion 84</t>
        </is>
      </c>
      <c r="CZ1083" s="2" t="inlineStr">
        <is>
          <t>Generacion 84</t>
        </is>
      </c>
      <c r="DF1083" s="2" t="inlineStr">
        <is>
          <t>Generacion 84</t>
        </is>
      </c>
      <c r="DL1083" s="2" t="inlineStr">
        <is>
          <t>Generacion 84</t>
        </is>
      </c>
    </row>
    <row r="1084" ht="23" customHeight="1">
      <c r="B1084" s="2" t="inlineStr">
        <is>
          <t>Individuo</t>
        </is>
      </c>
      <c r="C1084" s="2" t="inlineStr">
        <is>
          <t>Cromosoma</t>
        </is>
      </c>
      <c r="D1084" s="2" t="inlineStr">
        <is>
          <t>Cromosoma (binario)</t>
        </is>
      </c>
      <c r="E1084" s="2" t="inlineStr">
        <is>
          <t>Fitness</t>
        </is>
      </c>
      <c r="H1084" s="2" t="inlineStr">
        <is>
          <t>Individuo</t>
        </is>
      </c>
      <c r="I1084" s="2" t="inlineStr">
        <is>
          <t>Cromosoma</t>
        </is>
      </c>
      <c r="J1084" s="2" t="inlineStr">
        <is>
          <t>Cromosoma (binario)</t>
        </is>
      </c>
      <c r="K1084" s="2" t="inlineStr">
        <is>
          <t>Fitness</t>
        </is>
      </c>
      <c r="N1084" s="2" t="inlineStr">
        <is>
          <t>Individuo</t>
        </is>
      </c>
      <c r="O1084" s="2" t="inlineStr">
        <is>
          <t>Cromosoma</t>
        </is>
      </c>
      <c r="P1084" s="2" t="inlineStr">
        <is>
          <t>Cromosoma (binario)</t>
        </is>
      </c>
      <c r="Q1084" s="2" t="inlineStr">
        <is>
          <t>Fitness</t>
        </is>
      </c>
      <c r="T1084" s="2" t="inlineStr">
        <is>
          <t>Individuo</t>
        </is>
      </c>
      <c r="U1084" s="2" t="inlineStr">
        <is>
          <t>Cromosoma</t>
        </is>
      </c>
      <c r="V1084" s="2" t="inlineStr">
        <is>
          <t>Cromosoma (binario)</t>
        </is>
      </c>
      <c r="W1084" s="2" t="inlineStr">
        <is>
          <t>Fitness</t>
        </is>
      </c>
      <c r="Z1084" s="2" t="inlineStr">
        <is>
          <t>Individuo</t>
        </is>
      </c>
      <c r="AA1084" s="2" t="inlineStr">
        <is>
          <t>Cromosoma</t>
        </is>
      </c>
      <c r="AB1084" s="2" t="inlineStr">
        <is>
          <t>Cromosoma (binario)</t>
        </is>
      </c>
      <c r="AC1084" s="2" t="inlineStr">
        <is>
          <t>Fitness</t>
        </is>
      </c>
      <c r="AF1084" s="2" t="inlineStr">
        <is>
          <t>Individuo</t>
        </is>
      </c>
      <c r="AG1084" s="2" t="inlineStr">
        <is>
          <t>Cromosoma</t>
        </is>
      </c>
      <c r="AH1084" s="2" t="inlineStr">
        <is>
          <t>Cromosoma (binario)</t>
        </is>
      </c>
      <c r="AI1084" s="2" t="inlineStr">
        <is>
          <t>Fitness</t>
        </is>
      </c>
      <c r="AL1084" s="2" t="inlineStr">
        <is>
          <t>Individuo</t>
        </is>
      </c>
      <c r="AM1084" s="2" t="inlineStr">
        <is>
          <t>Cromosoma</t>
        </is>
      </c>
      <c r="AN1084" s="2" t="inlineStr">
        <is>
          <t>Cromosoma (binario)</t>
        </is>
      </c>
      <c r="AO1084" s="2" t="inlineStr">
        <is>
          <t>Fitness</t>
        </is>
      </c>
      <c r="AR1084" s="2" t="inlineStr">
        <is>
          <t>Individuo</t>
        </is>
      </c>
      <c r="AS1084" s="2" t="inlineStr">
        <is>
          <t>Cromosoma</t>
        </is>
      </c>
      <c r="AT1084" s="2" t="inlineStr">
        <is>
          <t>Cromosoma (binario)</t>
        </is>
      </c>
      <c r="AU1084" s="2" t="inlineStr">
        <is>
          <t>Fitness</t>
        </is>
      </c>
      <c r="AX1084" s="2" t="inlineStr">
        <is>
          <t>Individuo</t>
        </is>
      </c>
      <c r="AY1084" s="2" t="inlineStr">
        <is>
          <t>Cromosoma</t>
        </is>
      </c>
      <c r="AZ1084" s="2" t="inlineStr">
        <is>
          <t>Cromosoma (binario)</t>
        </is>
      </c>
      <c r="BA1084" s="2" t="inlineStr">
        <is>
          <t>Fitness</t>
        </is>
      </c>
      <c r="BD1084" s="2" t="inlineStr">
        <is>
          <t>Individuo</t>
        </is>
      </c>
      <c r="BE1084" s="2" t="inlineStr">
        <is>
          <t>Cromosoma</t>
        </is>
      </c>
      <c r="BF1084" s="2" t="inlineStr">
        <is>
          <t>Cromosoma (binario)</t>
        </is>
      </c>
      <c r="BG1084" s="2" t="inlineStr">
        <is>
          <t>Fitness</t>
        </is>
      </c>
      <c r="BJ1084" s="2" t="inlineStr">
        <is>
          <t>Individuo</t>
        </is>
      </c>
      <c r="BK1084" s="2" t="inlineStr">
        <is>
          <t>Cromosoma</t>
        </is>
      </c>
      <c r="BL1084" s="2" t="inlineStr">
        <is>
          <t>Cromosoma (binario)</t>
        </is>
      </c>
      <c r="BM1084" s="2" t="inlineStr">
        <is>
          <t>Fitness</t>
        </is>
      </c>
      <c r="BP1084" s="2" t="inlineStr">
        <is>
          <t>Individuo</t>
        </is>
      </c>
      <c r="BQ1084" s="2" t="inlineStr">
        <is>
          <t>Cromosoma</t>
        </is>
      </c>
      <c r="BR1084" s="2" t="inlineStr">
        <is>
          <t>Cromosoma (binario)</t>
        </is>
      </c>
      <c r="BS1084" s="2" t="inlineStr">
        <is>
          <t>Fitness</t>
        </is>
      </c>
      <c r="BV1084" s="2" t="inlineStr">
        <is>
          <t>Individuo</t>
        </is>
      </c>
      <c r="BW1084" s="2" t="inlineStr">
        <is>
          <t>Cromosoma</t>
        </is>
      </c>
      <c r="BX1084" s="2" t="inlineStr">
        <is>
          <t>Cromosoma (binario)</t>
        </is>
      </c>
      <c r="BY1084" s="2" t="inlineStr">
        <is>
          <t>Fitness</t>
        </is>
      </c>
      <c r="CB1084" s="2" t="inlineStr">
        <is>
          <t>Individuo</t>
        </is>
      </c>
      <c r="CC1084" s="2" t="inlineStr">
        <is>
          <t>Cromosoma</t>
        </is>
      </c>
      <c r="CD1084" s="2" t="inlineStr">
        <is>
          <t>Cromosoma (binario)</t>
        </is>
      </c>
      <c r="CE1084" s="2" t="inlineStr">
        <is>
          <t>Fitness</t>
        </is>
      </c>
      <c r="CH1084" s="2" t="inlineStr">
        <is>
          <t>Individuo</t>
        </is>
      </c>
      <c r="CI1084" s="2" t="inlineStr">
        <is>
          <t>Cromosoma</t>
        </is>
      </c>
      <c r="CJ1084" s="2" t="inlineStr">
        <is>
          <t>Cromosoma (binario)</t>
        </is>
      </c>
      <c r="CK1084" s="2" t="inlineStr">
        <is>
          <t>Fitness</t>
        </is>
      </c>
      <c r="CN1084" s="2" t="inlineStr">
        <is>
          <t>Individuo</t>
        </is>
      </c>
      <c r="CO1084" s="2" t="inlineStr">
        <is>
          <t>Cromosoma</t>
        </is>
      </c>
      <c r="CP1084" s="2" t="inlineStr">
        <is>
          <t>Cromosoma (binario)</t>
        </is>
      </c>
      <c r="CQ1084" s="2" t="inlineStr">
        <is>
          <t>Fitness</t>
        </is>
      </c>
      <c r="CT1084" s="2" t="inlineStr">
        <is>
          <t>Individuo</t>
        </is>
      </c>
      <c r="CU1084" s="2" t="inlineStr">
        <is>
          <t>Cromosoma</t>
        </is>
      </c>
      <c r="CV1084" s="2" t="inlineStr">
        <is>
          <t>Cromosoma (binario)</t>
        </is>
      </c>
      <c r="CW1084" s="2" t="inlineStr">
        <is>
          <t>Fitness</t>
        </is>
      </c>
      <c r="CZ1084" s="2" t="inlineStr">
        <is>
          <t>Individuo</t>
        </is>
      </c>
      <c r="DA1084" s="2" t="inlineStr">
        <is>
          <t>Cromosoma</t>
        </is>
      </c>
      <c r="DB1084" s="2" t="inlineStr">
        <is>
          <t>Cromosoma (binario)</t>
        </is>
      </c>
      <c r="DC1084" s="2" t="inlineStr">
        <is>
          <t>Fitness</t>
        </is>
      </c>
      <c r="DF1084" s="2" t="inlineStr">
        <is>
          <t>Individuo</t>
        </is>
      </c>
      <c r="DG1084" s="2" t="inlineStr">
        <is>
          <t>Cromosoma</t>
        </is>
      </c>
      <c r="DH1084" s="2" t="inlineStr">
        <is>
          <t>Cromosoma (binario)</t>
        </is>
      </c>
      <c r="DI1084" s="2" t="inlineStr">
        <is>
          <t>Fitness</t>
        </is>
      </c>
      <c r="DL1084" s="2" t="inlineStr">
        <is>
          <t>Individuo</t>
        </is>
      </c>
      <c r="DM1084" s="2" t="inlineStr">
        <is>
          <t>Cromosoma</t>
        </is>
      </c>
      <c r="DN1084" s="2" t="inlineStr">
        <is>
          <t>Cromosoma (binario)</t>
        </is>
      </c>
      <c r="DO1084" s="2" t="inlineStr">
        <is>
          <t>Fitness</t>
        </is>
      </c>
    </row>
    <row r="1085" ht="23" customHeight="1">
      <c r="B1085" s="2" t="inlineStr">
        <is>
          <t>1.</t>
        </is>
      </c>
      <c r="C1085" s="2" t="n">
        <v>968698733</v>
      </c>
      <c r="D1085" s="2" t="inlineStr">
        <is>
          <t>111001101111010010101101101101</t>
        </is>
      </c>
      <c r="E1085" s="2" t="n">
        <v>0.1000000015691153</v>
      </c>
      <c r="H1085" s="2" t="inlineStr">
        <is>
          <t>1.</t>
        </is>
      </c>
      <c r="I1085" s="2" t="n">
        <v>1011390821</v>
      </c>
      <c r="J1085" s="2" t="inlineStr">
        <is>
          <t>111100010010001001100101100101</t>
        </is>
      </c>
      <c r="K1085" s="2" t="n">
        <v>0.09956332330477059</v>
      </c>
      <c r="N1085" s="2" t="inlineStr">
        <is>
          <t>1.</t>
        </is>
      </c>
      <c r="O1085" s="2" t="n">
        <v>1072255067</v>
      </c>
      <c r="P1085" s="2" t="inlineStr">
        <is>
          <t>111111111010010101000001011011</t>
        </is>
      </c>
      <c r="Q1085" s="2" t="n">
        <v>0.1046602048237893</v>
      </c>
      <c r="T1085" s="2" t="inlineStr">
        <is>
          <t>1.</t>
        </is>
      </c>
      <c r="U1085" s="2" t="n">
        <v>1031662249</v>
      </c>
      <c r="V1085" s="2" t="inlineStr">
        <is>
          <t>111101011111011110101010101001</t>
        </is>
      </c>
      <c r="W1085" s="2" t="n">
        <v>0.09998475543594144</v>
      </c>
      <c r="Z1085" s="2" t="inlineStr">
        <is>
          <t>1.</t>
        </is>
      </c>
      <c r="AA1085" s="2" t="n">
        <v>947961322</v>
      </c>
      <c r="AB1085" s="2" t="inlineStr">
        <is>
          <t>111000100000001011110111101010</t>
        </is>
      </c>
      <c r="AC1085" s="2" t="n">
        <v>0.1000001760615989</v>
      </c>
      <c r="AF1085" s="2" t="inlineStr">
        <is>
          <t>1.</t>
        </is>
      </c>
      <c r="AG1085" s="2" t="n">
        <v>1038549929</v>
      </c>
      <c r="AH1085" s="2" t="inlineStr">
        <is>
          <t>111101111001110000001110101001</t>
        </is>
      </c>
      <c r="AI1085" s="2" t="n">
        <v>0.1029699389029243</v>
      </c>
      <c r="AL1085" s="2" t="inlineStr">
        <is>
          <t>1.</t>
        </is>
      </c>
      <c r="AM1085" s="2" t="n">
        <v>975013097</v>
      </c>
      <c r="AN1085" s="2" t="inlineStr">
        <is>
          <t>111010000111011000010011101001</t>
        </is>
      </c>
      <c r="AO1085" s="2" t="n">
        <v>0.09939788046581402</v>
      </c>
      <c r="AR1085" s="2" t="inlineStr">
        <is>
          <t>1.</t>
        </is>
      </c>
      <c r="AS1085" s="2" t="n">
        <v>1069139334</v>
      </c>
      <c r="AT1085" s="2" t="inlineStr">
        <is>
          <t>111111101110011100010110000110</t>
        </is>
      </c>
      <c r="AU1085" s="2" t="n">
        <v>0.1000217941277707</v>
      </c>
      <c r="AX1085" s="2" t="inlineStr">
        <is>
          <t>1.</t>
        </is>
      </c>
      <c r="AY1085" s="2" t="n">
        <v>1060738190</v>
      </c>
      <c r="AZ1085" s="2" t="inlineStr">
        <is>
          <t>111111001110011001010010001110</t>
        </is>
      </c>
      <c r="BA1085" s="2" t="n">
        <v>0.09999999660613718</v>
      </c>
      <c r="BD1085" s="2" t="inlineStr">
        <is>
          <t>1.</t>
        </is>
      </c>
      <c r="BE1085" s="2" t="n">
        <v>951477700</v>
      </c>
      <c r="BF1085" s="2" t="inlineStr">
        <is>
          <t>111000101101100110010111000100</t>
        </is>
      </c>
      <c r="BG1085" s="2" t="n">
        <v>0.09999939731874084</v>
      </c>
      <c r="BJ1085" s="2" t="inlineStr">
        <is>
          <t>1.</t>
        </is>
      </c>
      <c r="BK1085" s="2" t="n">
        <v>972556191</v>
      </c>
      <c r="BL1085" s="2" t="inlineStr">
        <is>
          <t>111001111110000000011110011111</t>
        </is>
      </c>
      <c r="BM1085" s="2" t="n">
        <v>0.1006888813840512</v>
      </c>
      <c r="BP1085" s="2" t="inlineStr">
        <is>
          <t>1.</t>
        </is>
      </c>
      <c r="BQ1085" s="2" t="n">
        <v>1065120801</v>
      </c>
      <c r="BR1085" s="2" t="inlineStr">
        <is>
          <t>111111011111000111010000100001</t>
        </is>
      </c>
      <c r="BS1085" s="2" t="n">
        <v>0.09999953852802254</v>
      </c>
      <c r="BV1085" s="2" t="inlineStr">
        <is>
          <t>1.</t>
        </is>
      </c>
      <c r="BW1085" s="2" t="n">
        <v>919738506</v>
      </c>
      <c r="BX1085" s="2" t="inlineStr">
        <is>
          <t>110110110100100001100010001010</t>
        </is>
      </c>
      <c r="BY1085" s="2" t="n">
        <v>0.1061767592899821</v>
      </c>
      <c r="CB1085" s="2" t="inlineStr">
        <is>
          <t>1.</t>
        </is>
      </c>
      <c r="CC1085" s="2" t="n">
        <v>981759794</v>
      </c>
      <c r="CD1085" s="2" t="inlineStr">
        <is>
          <t>111010100001000111011100110010</t>
        </is>
      </c>
      <c r="CE1085" s="2" t="n">
        <v>0.1000106802905352</v>
      </c>
      <c r="CH1085" s="2" t="inlineStr">
        <is>
          <t>1.</t>
        </is>
      </c>
      <c r="CI1085" s="2" t="n">
        <v>1057085559</v>
      </c>
      <c r="CJ1085" s="2" t="inlineStr">
        <is>
          <t>111111000000011101100001110111</t>
        </is>
      </c>
      <c r="CK1085" s="2" t="n">
        <v>0.1073184696352146</v>
      </c>
      <c r="CN1085" s="2" t="inlineStr">
        <is>
          <t>1.</t>
        </is>
      </c>
      <c r="CO1085" s="2" t="n">
        <v>1032635951</v>
      </c>
      <c r="CP1085" s="2" t="inlineStr">
        <is>
          <t>111101100011001100011000101111</t>
        </is>
      </c>
      <c r="CQ1085" s="2" t="n">
        <v>0.1099433068743612</v>
      </c>
      <c r="CT1085" s="2" t="inlineStr">
        <is>
          <t>1.</t>
        </is>
      </c>
      <c r="CU1085" s="2" t="n">
        <v>962426610</v>
      </c>
      <c r="CV1085" s="2" t="inlineStr">
        <is>
          <t>111001010111010111011011110010</t>
        </is>
      </c>
      <c r="CW1085" s="2" t="n">
        <v>0.1000011916220659</v>
      </c>
      <c r="CZ1085" s="2" t="inlineStr">
        <is>
          <t>1.</t>
        </is>
      </c>
      <c r="DA1085" s="2" t="n">
        <v>1071000552</v>
      </c>
      <c r="DB1085" s="2" t="inlineStr">
        <is>
          <t>111111110101100010101111101000</t>
        </is>
      </c>
      <c r="DC1085" s="2" t="n">
        <v>0.1000000572921713</v>
      </c>
      <c r="DF1085" s="2" t="inlineStr">
        <is>
          <t>1.</t>
        </is>
      </c>
      <c r="DG1085" s="2" t="n">
        <v>1065732460</v>
      </c>
      <c r="DH1085" s="2" t="inlineStr">
        <is>
          <t>111111100001011100100101101100</t>
        </is>
      </c>
      <c r="DI1085" s="2" t="n">
        <v>0.09999999999999998</v>
      </c>
      <c r="DL1085" s="2" t="inlineStr">
        <is>
          <t>1.</t>
        </is>
      </c>
      <c r="DM1085" s="2" t="n">
        <v>1005798053</v>
      </c>
      <c r="DN1085" s="2" t="inlineStr">
        <is>
          <t>111011111100110100001010100101</t>
        </is>
      </c>
      <c r="DO1085" s="2" t="n">
        <v>0.100062555837352</v>
      </c>
    </row>
    <row r="1086" ht="23" customHeight="1">
      <c r="B1086" s="2" t="inlineStr">
        <is>
          <t>2.</t>
        </is>
      </c>
      <c r="C1086" s="2" t="n">
        <v>968698733</v>
      </c>
      <c r="D1086" s="2" t="inlineStr">
        <is>
          <t>111001101111010010101101101101</t>
        </is>
      </c>
      <c r="E1086" s="2" t="n">
        <v>0.1000000015691153</v>
      </c>
      <c r="H1086" s="2" t="inlineStr">
        <is>
          <t>2.</t>
        </is>
      </c>
      <c r="I1086" s="2" t="n">
        <v>1012439397</v>
      </c>
      <c r="J1086" s="2" t="inlineStr">
        <is>
          <t>111100010110001001100101100101</t>
        </is>
      </c>
      <c r="K1086" s="2" t="n">
        <v>0.0997698781363632</v>
      </c>
      <c r="N1086" s="2" t="inlineStr">
        <is>
          <t>2.</t>
        </is>
      </c>
      <c r="O1086" s="2" t="n">
        <v>1072545881</v>
      </c>
      <c r="P1086" s="2" t="inlineStr">
        <is>
          <t>111111111011011100000001011001</t>
        </is>
      </c>
      <c r="Q1086" s="2" t="n">
        <v>0.1047169838145614</v>
      </c>
      <c r="T1086" s="2" t="inlineStr">
        <is>
          <t>2.</t>
        </is>
      </c>
      <c r="U1086" s="2" t="n">
        <v>1031662249</v>
      </c>
      <c r="V1086" s="2" t="inlineStr">
        <is>
          <t>111101011111011110101010101001</t>
        </is>
      </c>
      <c r="W1086" s="2" t="n">
        <v>0.09998475543594144</v>
      </c>
      <c r="Z1086" s="2" t="inlineStr">
        <is>
          <t>2.</t>
        </is>
      </c>
      <c r="AA1086" s="2" t="n">
        <v>947961291</v>
      </c>
      <c r="AB1086" s="2" t="inlineStr">
        <is>
          <t>111000100000001011110111001011</t>
        </is>
      </c>
      <c r="AC1086" s="2" t="n">
        <v>0.1000001695212363</v>
      </c>
      <c r="AF1086" s="2" t="inlineStr">
        <is>
          <t>2.</t>
        </is>
      </c>
      <c r="AG1086" s="2" t="n">
        <v>1021772713</v>
      </c>
      <c r="AH1086" s="2" t="inlineStr">
        <is>
          <t>111100111001110000001110101001</t>
        </is>
      </c>
      <c r="AI1086" s="2" t="n">
        <v>0.09966996256761222</v>
      </c>
      <c r="AL1086" s="2" t="inlineStr">
        <is>
          <t>2.</t>
        </is>
      </c>
      <c r="AM1086" s="2" t="n">
        <v>975013097</v>
      </c>
      <c r="AN1086" s="2" t="inlineStr">
        <is>
          <t>111010000111011000010011101001</t>
        </is>
      </c>
      <c r="AO1086" s="2" t="n">
        <v>0.09939788046581402</v>
      </c>
      <c r="AR1086" s="2" t="inlineStr">
        <is>
          <t>2.</t>
        </is>
      </c>
      <c r="AS1086" s="2" t="n">
        <v>1069146502</v>
      </c>
      <c r="AT1086" s="2" t="inlineStr">
        <is>
          <t>111111101110011110000110000110</t>
        </is>
      </c>
      <c r="AU1086" s="2" t="n">
        <v>0.1000231353161471</v>
      </c>
      <c r="AX1086" s="2" t="inlineStr">
        <is>
          <t>2.</t>
        </is>
      </c>
      <c r="AY1086" s="2" t="n">
        <v>1060738190</v>
      </c>
      <c r="AZ1086" s="2" t="inlineStr">
        <is>
          <t>111111001110011001010010001110</t>
        </is>
      </c>
      <c r="BA1086" s="2" t="n">
        <v>0.09999999660613718</v>
      </c>
      <c r="BD1086" s="2" t="inlineStr">
        <is>
          <t>2.</t>
        </is>
      </c>
      <c r="BE1086" s="2" t="n">
        <v>951477700</v>
      </c>
      <c r="BF1086" s="2" t="inlineStr">
        <is>
          <t>111000101101100110010111000100</t>
        </is>
      </c>
      <c r="BG1086" s="2" t="n">
        <v>0.09999939731874084</v>
      </c>
      <c r="BJ1086" s="2" t="inlineStr">
        <is>
          <t>2.</t>
        </is>
      </c>
      <c r="BK1086" s="2" t="n">
        <v>972555679</v>
      </c>
      <c r="BL1086" s="2" t="inlineStr">
        <is>
          <t>111001111110000000010110011111</t>
        </is>
      </c>
      <c r="BM1086" s="2" t="n">
        <v>0.1006887753692129</v>
      </c>
      <c r="BP1086" s="2" t="inlineStr">
        <is>
          <t>2.</t>
        </is>
      </c>
      <c r="BQ1086" s="2" t="n">
        <v>1065145377</v>
      </c>
      <c r="BR1086" s="2" t="inlineStr">
        <is>
          <t>111111011111001101010000100001</t>
        </is>
      </c>
      <c r="BS1086" s="2" t="n">
        <v>0.1000041532477972</v>
      </c>
      <c r="BV1086" s="2" t="inlineStr">
        <is>
          <t>2.</t>
        </is>
      </c>
      <c r="BW1086" s="2" t="n">
        <v>852498570</v>
      </c>
      <c r="BX1086" s="2" t="inlineStr">
        <is>
          <t>110010110100000001100010001010</t>
        </is>
      </c>
      <c r="BY1086" s="2" t="n">
        <v>0.09121957527215474</v>
      </c>
      <c r="CB1086" s="2" t="inlineStr">
        <is>
          <t>2.</t>
        </is>
      </c>
      <c r="CC1086" s="2" t="n">
        <v>981497650</v>
      </c>
      <c r="CD1086" s="2" t="inlineStr">
        <is>
          <t>111010100000000111011100110010</t>
        </is>
      </c>
      <c r="CE1086" s="2" t="n">
        <v>0.09995727883785932</v>
      </c>
      <c r="CH1086" s="2" t="inlineStr">
        <is>
          <t>2.</t>
        </is>
      </c>
      <c r="CI1086" s="2" t="n">
        <v>922802295</v>
      </c>
      <c r="CJ1086" s="2" t="inlineStr">
        <is>
          <t>110111000000001101100001110111</t>
        </is>
      </c>
      <c r="CK1086" s="2" t="n">
        <v>0.08178459795066384</v>
      </c>
      <c r="CN1086" s="2" t="inlineStr">
        <is>
          <t>2.</t>
        </is>
      </c>
      <c r="CO1086" s="2" t="n">
        <v>1032635959</v>
      </c>
      <c r="CP1086" s="2" t="inlineStr">
        <is>
          <t>111101100011001100011000110111</t>
        </is>
      </c>
      <c r="CQ1086" s="2" t="n">
        <v>0.1099433085778588</v>
      </c>
      <c r="CT1086" s="2" t="inlineStr">
        <is>
          <t>2.</t>
        </is>
      </c>
      <c r="CU1086" s="2" t="n">
        <v>962418418</v>
      </c>
      <c r="CV1086" s="2" t="inlineStr">
        <is>
          <t>111001010111010101011011110010</t>
        </is>
      </c>
      <c r="CW1086" s="2" t="n">
        <v>0.09999948924545499</v>
      </c>
      <c r="CZ1086" s="2" t="inlineStr">
        <is>
          <t>2.</t>
        </is>
      </c>
      <c r="DA1086" s="2" t="n">
        <v>1071001576</v>
      </c>
      <c r="DB1086" s="2" t="inlineStr">
        <is>
          <t>111111110101100010111111101000</t>
        </is>
      </c>
      <c r="DC1086" s="2" t="n">
        <v>0.1000002485154297</v>
      </c>
      <c r="DF1086" s="2" t="inlineStr">
        <is>
          <t>2.</t>
        </is>
      </c>
      <c r="DG1086" s="2" t="n">
        <v>1065732460</v>
      </c>
      <c r="DH1086" s="2" t="inlineStr">
        <is>
          <t>111111100001011100100101101100</t>
        </is>
      </c>
      <c r="DI1086" s="2" t="n">
        <v>0.09999999999999998</v>
      </c>
      <c r="DL1086" s="2" t="inlineStr">
        <is>
          <t>2.</t>
        </is>
      </c>
      <c r="DM1086" s="2" t="n">
        <v>1005798053</v>
      </c>
      <c r="DN1086" s="2" t="inlineStr">
        <is>
          <t>111011111100110100001010100101</t>
        </is>
      </c>
      <c r="DO1086" s="2" t="n">
        <v>0.100062555837352</v>
      </c>
    </row>
    <row r="1087" ht="23" customHeight="1">
      <c r="B1087" s="2" t="inlineStr">
        <is>
          <t>3.</t>
        </is>
      </c>
      <c r="C1087" s="2" t="n">
        <v>968698733</v>
      </c>
      <c r="D1087" s="2" t="inlineStr">
        <is>
          <t>111001101111010010101101101101</t>
        </is>
      </c>
      <c r="E1087" s="2" t="n">
        <v>0.1000000015691153</v>
      </c>
      <c r="H1087" s="2" t="inlineStr">
        <is>
          <t>3.</t>
        </is>
      </c>
      <c r="I1087" s="2" t="n">
        <v>1011390821</v>
      </c>
      <c r="J1087" s="2" t="inlineStr">
        <is>
          <t>111100010010001001100101100101</t>
        </is>
      </c>
      <c r="K1087" s="2" t="n">
        <v>0.09956332330477059</v>
      </c>
      <c r="N1087" s="2" t="inlineStr">
        <is>
          <t>3.</t>
        </is>
      </c>
      <c r="O1087" s="2" t="n">
        <v>1072173145</v>
      </c>
      <c r="P1087" s="2" t="inlineStr">
        <is>
          <t>111111111010000001000001011001</t>
        </is>
      </c>
      <c r="Q1087" s="2" t="n">
        <v>0.1046442130210349</v>
      </c>
      <c r="T1087" s="2" t="inlineStr">
        <is>
          <t>3.</t>
        </is>
      </c>
      <c r="U1087" s="2" t="n">
        <v>1031662249</v>
      </c>
      <c r="V1087" s="2" t="inlineStr">
        <is>
          <t>111101011111011110101010101001</t>
        </is>
      </c>
      <c r="W1087" s="2" t="n">
        <v>0.09998475543594144</v>
      </c>
      <c r="Z1087" s="2" t="inlineStr">
        <is>
          <t>3.</t>
        </is>
      </c>
      <c r="AA1087" s="2" t="n">
        <v>947961323</v>
      </c>
      <c r="AB1087" s="2" t="inlineStr">
        <is>
          <t>111000100000001011110111101011</t>
        </is>
      </c>
      <c r="AC1087" s="2" t="n">
        <v>0.1000001762725783</v>
      </c>
      <c r="AF1087" s="2" t="inlineStr">
        <is>
          <t>3.</t>
        </is>
      </c>
      <c r="AG1087" s="2" t="n">
        <v>1021772713</v>
      </c>
      <c r="AH1087" s="2" t="inlineStr">
        <is>
          <t>111100111001110000001110101001</t>
        </is>
      </c>
      <c r="AI1087" s="2" t="n">
        <v>0.09966996256761222</v>
      </c>
      <c r="AL1087" s="2" t="inlineStr">
        <is>
          <t>3.</t>
        </is>
      </c>
      <c r="AM1087" s="2" t="n">
        <v>975013097</v>
      </c>
      <c r="AN1087" s="2" t="inlineStr">
        <is>
          <t>111010000111011000010011101001</t>
        </is>
      </c>
      <c r="AO1087" s="2" t="n">
        <v>0.09939788046581402</v>
      </c>
      <c r="AR1087" s="2" t="inlineStr">
        <is>
          <t>3.</t>
        </is>
      </c>
      <c r="AS1087" s="2" t="n">
        <v>1069139334</v>
      </c>
      <c r="AT1087" s="2" t="inlineStr">
        <is>
          <t>111111101110011100010110000110</t>
        </is>
      </c>
      <c r="AU1087" s="2" t="n">
        <v>0.1000217941277707</v>
      </c>
      <c r="AX1087" s="2" t="inlineStr">
        <is>
          <t>3.</t>
        </is>
      </c>
      <c r="AY1087" s="2" t="n">
        <v>1060738190</v>
      </c>
      <c r="AZ1087" s="2" t="inlineStr">
        <is>
          <t>111111001110011001010010001110</t>
        </is>
      </c>
      <c r="BA1087" s="2" t="n">
        <v>0.09999999660613718</v>
      </c>
      <c r="BD1087" s="2" t="inlineStr">
        <is>
          <t>3.</t>
        </is>
      </c>
      <c r="BE1087" s="2" t="n">
        <v>951477700</v>
      </c>
      <c r="BF1087" s="2" t="inlineStr">
        <is>
          <t>111000101101100110010111000100</t>
        </is>
      </c>
      <c r="BG1087" s="2" t="n">
        <v>0.09999939731874084</v>
      </c>
      <c r="BJ1087" s="2" t="inlineStr">
        <is>
          <t>3.</t>
        </is>
      </c>
      <c r="BK1087" s="2" t="n">
        <v>972555679</v>
      </c>
      <c r="BL1087" s="2" t="inlineStr">
        <is>
          <t>111001111110000000010110011111</t>
        </is>
      </c>
      <c r="BM1087" s="2" t="n">
        <v>0.1006887753692129</v>
      </c>
      <c r="BP1087" s="2" t="inlineStr">
        <is>
          <t>3.</t>
        </is>
      </c>
      <c r="BQ1087" s="2" t="n">
        <v>1065120801</v>
      </c>
      <c r="BR1087" s="2" t="inlineStr">
        <is>
          <t>111111011111000111010000100001</t>
        </is>
      </c>
      <c r="BS1087" s="2" t="n">
        <v>0.09999953852802254</v>
      </c>
      <c r="BV1087" s="2" t="inlineStr">
        <is>
          <t>3.</t>
        </is>
      </c>
      <c r="BW1087" s="2" t="n">
        <v>915413130</v>
      </c>
      <c r="BX1087" s="2" t="inlineStr">
        <is>
          <t>110110100100000001100010001010</t>
        </is>
      </c>
      <c r="BY1087" s="2" t="n">
        <v>0.1051804445653903</v>
      </c>
      <c r="CB1087" s="2" t="inlineStr">
        <is>
          <t>3.</t>
        </is>
      </c>
      <c r="CC1087" s="2" t="n">
        <v>981759794</v>
      </c>
      <c r="CD1087" s="2" t="inlineStr">
        <is>
          <t>111010100001000111011100110010</t>
        </is>
      </c>
      <c r="CE1087" s="2" t="n">
        <v>0.1000106802905352</v>
      </c>
      <c r="CH1087" s="2" t="inlineStr">
        <is>
          <t>3.</t>
        </is>
      </c>
      <c r="CI1087" s="2" t="n">
        <v>1057020019</v>
      </c>
      <c r="CJ1087" s="2" t="inlineStr">
        <is>
          <t>111111000000001101100001110011</t>
        </is>
      </c>
      <c r="CK1087" s="2" t="n">
        <v>0.1073051624163344</v>
      </c>
      <c r="CN1087" s="2" t="inlineStr">
        <is>
          <t>3.</t>
        </is>
      </c>
      <c r="CO1087" s="2" t="n">
        <v>764200495</v>
      </c>
      <c r="CP1087" s="2" t="inlineStr">
        <is>
          <t>101101100011001100011000101111</t>
        </is>
      </c>
      <c r="CQ1087" s="2" t="n">
        <v>0.06021281664309873</v>
      </c>
      <c r="CT1087" s="2" t="inlineStr">
        <is>
          <t>3.</t>
        </is>
      </c>
      <c r="CU1087" s="2" t="n">
        <v>962418419</v>
      </c>
      <c r="CV1087" s="2" t="inlineStr">
        <is>
          <t>111001010111010101011011110011</t>
        </is>
      </c>
      <c r="CW1087" s="2" t="n">
        <v>0.09999948945326374</v>
      </c>
      <c r="CZ1087" s="2" t="inlineStr">
        <is>
          <t>3.</t>
        </is>
      </c>
      <c r="DA1087" s="2" t="n">
        <v>1070998505</v>
      </c>
      <c r="DB1087" s="2" t="inlineStr">
        <is>
          <t>111111110101100010001111101001</t>
        </is>
      </c>
      <c r="DC1087" s="2" t="n">
        <v>0.09999967503294414</v>
      </c>
      <c r="DF1087" s="2" t="inlineStr">
        <is>
          <t>3.</t>
        </is>
      </c>
      <c r="DG1087" s="2" t="n">
        <v>1065732460</v>
      </c>
      <c r="DH1087" s="2" t="inlineStr">
        <is>
          <t>111111100001011100100101101100</t>
        </is>
      </c>
      <c r="DI1087" s="2" t="n">
        <v>0.09999999999999998</v>
      </c>
      <c r="DL1087" s="2" t="inlineStr">
        <is>
          <t>3.</t>
        </is>
      </c>
      <c r="DM1087" s="2" t="n">
        <v>1004749477</v>
      </c>
      <c r="DN1087" s="2" t="inlineStr">
        <is>
          <t>111011111000110100001010100101</t>
        </is>
      </c>
      <c r="DO1087" s="2" t="n">
        <v>0.09985402789006238</v>
      </c>
    </row>
    <row r="1088" ht="23" customHeight="1">
      <c r="B1088" s="2" t="inlineStr">
        <is>
          <t>4.</t>
        </is>
      </c>
      <c r="C1088" s="2" t="n">
        <v>968698729</v>
      </c>
      <c r="D1088" s="2" t="inlineStr">
        <is>
          <t>111001101111010010101101101001</t>
        </is>
      </c>
      <c r="E1088" s="2" t="n">
        <v>0.1000000007432651</v>
      </c>
      <c r="H1088" s="2" t="inlineStr">
        <is>
          <t>4.</t>
        </is>
      </c>
      <c r="I1088" s="2" t="n">
        <v>1011390837</v>
      </c>
      <c r="J1088" s="2" t="inlineStr">
        <is>
          <t>111100010010001001100101110101</t>
        </is>
      </c>
      <c r="K1088" s="2" t="n">
        <v>0.09956332645491422</v>
      </c>
      <c r="N1088" s="2" t="inlineStr">
        <is>
          <t>4.</t>
        </is>
      </c>
      <c r="O1088" s="2" t="n">
        <v>1072189529</v>
      </c>
      <c r="P1088" s="2" t="inlineStr">
        <is>
          <t>111111111010000101000001011001</t>
        </is>
      </c>
      <c r="Q1088" s="2" t="n">
        <v>0.1046474112057568</v>
      </c>
      <c r="T1088" s="2" t="inlineStr">
        <is>
          <t>4.</t>
        </is>
      </c>
      <c r="U1088" s="2" t="n">
        <v>1031662249</v>
      </c>
      <c r="V1088" s="2" t="inlineStr">
        <is>
          <t>111101011111011110101010101001</t>
        </is>
      </c>
      <c r="W1088" s="2" t="n">
        <v>0.09998475543594144</v>
      </c>
      <c r="Z1088" s="2" t="inlineStr">
        <is>
          <t>4.</t>
        </is>
      </c>
      <c r="AA1088" s="2" t="n">
        <v>947961289</v>
      </c>
      <c r="AB1088" s="2" t="inlineStr">
        <is>
          <t>111000100000001011110111001001</t>
        </is>
      </c>
      <c r="AC1088" s="2" t="n">
        <v>0.1000001690992774</v>
      </c>
      <c r="AF1088" s="2" t="inlineStr">
        <is>
          <t>4.</t>
        </is>
      </c>
      <c r="AG1088" s="2" t="n">
        <v>1021772705</v>
      </c>
      <c r="AH1088" s="2" t="inlineStr">
        <is>
          <t>111100111001110000001110100001</t>
        </is>
      </c>
      <c r="AI1088" s="2" t="n">
        <v>0.09966996100687434</v>
      </c>
      <c r="AL1088" s="2" t="inlineStr">
        <is>
          <t>4.</t>
        </is>
      </c>
      <c r="AM1088" s="2" t="n">
        <v>975013097</v>
      </c>
      <c r="AN1088" s="2" t="inlineStr">
        <is>
          <t>111010000111011000010011101001</t>
        </is>
      </c>
      <c r="AO1088" s="2" t="n">
        <v>0.09939788046581402</v>
      </c>
      <c r="AR1088" s="2" t="inlineStr">
        <is>
          <t>4.</t>
        </is>
      </c>
      <c r="AS1088" s="2" t="n">
        <v>1069072774</v>
      </c>
      <c r="AT1088" s="2" t="inlineStr">
        <is>
          <t>111111101110001100000110000110</t>
        </is>
      </c>
      <c r="AU1088" s="2" t="n">
        <v>0.1000093406651146</v>
      </c>
      <c r="AX1088" s="2" t="inlineStr">
        <is>
          <t>4.</t>
        </is>
      </c>
      <c r="AY1088" s="2" t="n">
        <v>1060738220</v>
      </c>
      <c r="AZ1088" s="2" t="inlineStr">
        <is>
          <t>111111001110011001010010101100</t>
        </is>
      </c>
      <c r="BA1088" s="2" t="n">
        <v>0.1000000022625752</v>
      </c>
      <c r="BD1088" s="2" t="inlineStr">
        <is>
          <t>4.</t>
        </is>
      </c>
      <c r="BE1088" s="2" t="n">
        <v>951481796</v>
      </c>
      <c r="BF1088" s="2" t="inlineStr">
        <is>
          <t>111000101101100111010111000100</t>
        </is>
      </c>
      <c r="BG1088" s="2" t="n">
        <v>0.1000002582919682</v>
      </c>
      <c r="BJ1088" s="2" t="inlineStr">
        <is>
          <t>4.</t>
        </is>
      </c>
      <c r="BK1088" s="2" t="n">
        <v>972555679</v>
      </c>
      <c r="BL1088" s="2" t="inlineStr">
        <is>
          <t>111001111110000000010110011111</t>
        </is>
      </c>
      <c r="BM1088" s="2" t="n">
        <v>0.1006887753692129</v>
      </c>
      <c r="BP1088" s="2" t="inlineStr">
        <is>
          <t>4.</t>
        </is>
      </c>
      <c r="BQ1088" s="2" t="n">
        <v>1065120801</v>
      </c>
      <c r="BR1088" s="2" t="inlineStr">
        <is>
          <t>111111011111000111010000100001</t>
        </is>
      </c>
      <c r="BS1088" s="2" t="n">
        <v>0.09999953852802254</v>
      </c>
      <c r="BV1088" s="2" t="inlineStr">
        <is>
          <t>4.</t>
        </is>
      </c>
      <c r="BW1088" s="2" t="n">
        <v>852629674</v>
      </c>
      <c r="BX1088" s="2" t="inlineStr">
        <is>
          <t>110010110100100001100010101010</t>
        </is>
      </c>
      <c r="BY1088" s="2" t="n">
        <v>0.09124763437093021</v>
      </c>
      <c r="CB1088" s="2" t="inlineStr">
        <is>
          <t>4.</t>
        </is>
      </c>
      <c r="CC1088" s="2" t="n">
        <v>981759794</v>
      </c>
      <c r="CD1088" s="2" t="inlineStr">
        <is>
          <t>111010100001000111011100110010</t>
        </is>
      </c>
      <c r="CE1088" s="2" t="n">
        <v>0.1000106802905352</v>
      </c>
      <c r="CH1088" s="2" t="inlineStr">
        <is>
          <t>4.</t>
        </is>
      </c>
      <c r="CI1088" s="2" t="n">
        <v>788650103</v>
      </c>
      <c r="CJ1088" s="2" t="inlineStr">
        <is>
          <t>101111000000011101100001110111</t>
        </is>
      </c>
      <c r="CK1088" s="2" t="n">
        <v>0.05973418187425419</v>
      </c>
      <c r="CN1088" s="2" t="inlineStr">
        <is>
          <t>4.</t>
        </is>
      </c>
      <c r="CO1088" s="2" t="n">
        <v>1032635943</v>
      </c>
      <c r="CP1088" s="2" t="inlineStr">
        <is>
          <t>111101100011001100011000100111</t>
        </is>
      </c>
      <c r="CQ1088" s="2" t="n">
        <v>0.1099433051708635</v>
      </c>
      <c r="CT1088" s="2" t="inlineStr">
        <is>
          <t>4.</t>
        </is>
      </c>
      <c r="CU1088" s="2" t="n">
        <v>962418418</v>
      </c>
      <c r="CV1088" s="2" t="inlineStr">
        <is>
          <t>111001010111010101011011110010</t>
        </is>
      </c>
      <c r="CW1088" s="2" t="n">
        <v>0.09999948924545499</v>
      </c>
      <c r="CZ1088" s="2" t="inlineStr">
        <is>
          <t>4.</t>
        </is>
      </c>
      <c r="DA1088" s="2" t="n">
        <v>1071000553</v>
      </c>
      <c r="DB1088" s="2" t="inlineStr">
        <is>
          <t>111111110101100010101111101001</t>
        </is>
      </c>
      <c r="DC1088" s="2" t="n">
        <v>0.1000000574789127</v>
      </c>
      <c r="DF1088" s="2" t="inlineStr">
        <is>
          <t>4.</t>
        </is>
      </c>
      <c r="DG1088" s="2" t="n">
        <v>1065732460</v>
      </c>
      <c r="DH1088" s="2" t="inlineStr">
        <is>
          <t>111111100001011100100101101100</t>
        </is>
      </c>
      <c r="DI1088" s="2" t="n">
        <v>0.09999999999999998</v>
      </c>
      <c r="DL1088" s="2" t="inlineStr">
        <is>
          <t>4.</t>
        </is>
      </c>
      <c r="DM1088" s="2" t="n">
        <v>1005798053</v>
      </c>
      <c r="DN1088" s="2" t="inlineStr">
        <is>
          <t>111011111100110100001010100101</t>
        </is>
      </c>
      <c r="DO1088" s="2" t="n">
        <v>0.100062555837352</v>
      </c>
    </row>
    <row r="1089" ht="23" customHeight="1">
      <c r="B1089" s="2" t="inlineStr">
        <is>
          <t>5.</t>
        </is>
      </c>
      <c r="C1089" s="2" t="n">
        <v>968698669</v>
      </c>
      <c r="D1089" s="2" t="inlineStr">
        <is>
          <t>111001101111010010101100101101</t>
        </is>
      </c>
      <c r="E1089" s="2" t="n">
        <v>0.09999998835551301</v>
      </c>
      <c r="H1089" s="2" t="inlineStr">
        <is>
          <t>5.</t>
        </is>
      </c>
      <c r="I1089" s="2" t="n">
        <v>1012439397</v>
      </c>
      <c r="J1089" s="2" t="inlineStr">
        <is>
          <t>111100010110001001100101100101</t>
        </is>
      </c>
      <c r="K1089" s="2" t="n">
        <v>0.0997698781363632</v>
      </c>
      <c r="N1089" s="2" t="inlineStr">
        <is>
          <t>5.</t>
        </is>
      </c>
      <c r="O1089" s="2" t="n">
        <v>1072255065</v>
      </c>
      <c r="P1089" s="2" t="inlineStr">
        <is>
          <t>111111111010010101000001011001</t>
        </is>
      </c>
      <c r="Q1089" s="2" t="n">
        <v>0.104660204433359</v>
      </c>
      <c r="T1089" s="2" t="inlineStr">
        <is>
          <t>5.</t>
        </is>
      </c>
      <c r="U1089" s="2" t="n">
        <v>1031793321</v>
      </c>
      <c r="V1089" s="2" t="inlineStr">
        <is>
          <t>111101011111111110101010101001</t>
        </is>
      </c>
      <c r="W1089" s="2" t="n">
        <v>0.1000101630427057</v>
      </c>
      <c r="Z1089" s="2" t="inlineStr">
        <is>
          <t>5.</t>
        </is>
      </c>
      <c r="AA1089" s="2" t="n">
        <v>947961323</v>
      </c>
      <c r="AB1089" s="2" t="inlineStr">
        <is>
          <t>111000100000001011110111101011</t>
        </is>
      </c>
      <c r="AC1089" s="2" t="n">
        <v>0.1000001762725783</v>
      </c>
      <c r="AF1089" s="2" t="inlineStr">
        <is>
          <t>5.</t>
        </is>
      </c>
      <c r="AG1089" s="2" t="n">
        <v>1021772713</v>
      </c>
      <c r="AH1089" s="2" t="inlineStr">
        <is>
          <t>111100111001110000001110101001</t>
        </is>
      </c>
      <c r="AI1089" s="2" t="n">
        <v>0.09966996256761222</v>
      </c>
      <c r="AL1089" s="2" t="inlineStr">
        <is>
          <t>5.</t>
        </is>
      </c>
      <c r="AM1089" s="2" t="n">
        <v>975013097</v>
      </c>
      <c r="AN1089" s="2" t="inlineStr">
        <is>
          <t>111010000111011000010011101001</t>
        </is>
      </c>
      <c r="AO1089" s="2" t="n">
        <v>0.09939788046581402</v>
      </c>
      <c r="AR1089" s="2" t="inlineStr">
        <is>
          <t>5.</t>
        </is>
      </c>
      <c r="AS1089" s="2" t="n">
        <v>1069139846</v>
      </c>
      <c r="AT1089" s="2" t="inlineStr">
        <is>
          <t>111111101110011100011110000110</t>
        </is>
      </c>
      <c r="AU1089" s="2" t="n">
        <v>0.1000218899266423</v>
      </c>
      <c r="AX1089" s="2" t="inlineStr">
        <is>
          <t>5.</t>
        </is>
      </c>
      <c r="AY1089" s="2" t="n">
        <v>1060738222</v>
      </c>
      <c r="AZ1089" s="2" t="inlineStr">
        <is>
          <t>111111001110011001010010101110</t>
        </is>
      </c>
      <c r="BA1089" s="2" t="n">
        <v>0.1000000026396711</v>
      </c>
      <c r="BD1089" s="2" t="inlineStr">
        <is>
          <t>5.</t>
        </is>
      </c>
      <c r="BE1089" s="2" t="n">
        <v>951481796</v>
      </c>
      <c r="BF1089" s="2" t="inlineStr">
        <is>
          <t>111000101101100111010111000100</t>
        </is>
      </c>
      <c r="BG1089" s="2" t="n">
        <v>0.1000002582919682</v>
      </c>
      <c r="BJ1089" s="2" t="inlineStr">
        <is>
          <t>5.</t>
        </is>
      </c>
      <c r="BK1089" s="2" t="n">
        <v>972555679</v>
      </c>
      <c r="BL1089" s="2" t="inlineStr">
        <is>
          <t>111001111110000000010110011111</t>
        </is>
      </c>
      <c r="BM1089" s="2" t="n">
        <v>0.1006887753692129</v>
      </c>
      <c r="BP1089" s="2" t="inlineStr">
        <is>
          <t>5.</t>
        </is>
      </c>
      <c r="BQ1089" s="2" t="n">
        <v>1065120801</v>
      </c>
      <c r="BR1089" s="2" t="inlineStr">
        <is>
          <t>111111011111000111010000100001</t>
        </is>
      </c>
      <c r="BS1089" s="2" t="n">
        <v>0.09999953852802254</v>
      </c>
      <c r="BV1089" s="2" t="inlineStr">
        <is>
          <t>5.</t>
        </is>
      </c>
      <c r="BW1089" s="2" t="n">
        <v>852629642</v>
      </c>
      <c r="BX1089" s="2" t="inlineStr">
        <is>
          <t>110010110100100001100010001010</t>
        </is>
      </c>
      <c r="BY1089" s="2" t="n">
        <v>0.0912476275217099</v>
      </c>
      <c r="CB1089" s="2" t="inlineStr">
        <is>
          <t>5.</t>
        </is>
      </c>
      <c r="CC1089" s="2" t="n">
        <v>981759794</v>
      </c>
      <c r="CD1089" s="2" t="inlineStr">
        <is>
          <t>111010100001000111011100110010</t>
        </is>
      </c>
      <c r="CE1089" s="2" t="n">
        <v>0.1000106802905352</v>
      </c>
      <c r="CH1089" s="2" t="inlineStr">
        <is>
          <t>5.</t>
        </is>
      </c>
      <c r="CI1089" s="2" t="n">
        <v>1057085555</v>
      </c>
      <c r="CJ1089" s="2" t="inlineStr">
        <is>
          <t>111111000000011101100001110011</t>
        </is>
      </c>
      <c r="CK1089" s="2" t="n">
        <v>0.1073184688230309</v>
      </c>
      <c r="CN1089" s="2" t="inlineStr">
        <is>
          <t>5.</t>
        </is>
      </c>
      <c r="CO1089" s="2" t="n">
        <v>1032767015</v>
      </c>
      <c r="CP1089" s="2" t="inlineStr">
        <is>
          <t>111101100011101100011000100111</t>
        </is>
      </c>
      <c r="CQ1089" s="2" t="n">
        <v>0.1099712170473605</v>
      </c>
      <c r="CT1089" s="2" t="inlineStr">
        <is>
          <t>5.</t>
        </is>
      </c>
      <c r="CU1089" s="2" t="n">
        <v>962418419</v>
      </c>
      <c r="CV1089" s="2" t="inlineStr">
        <is>
          <t>111001010111010101011011110011</t>
        </is>
      </c>
      <c r="CW1089" s="2" t="n">
        <v>0.09999948945326374</v>
      </c>
      <c r="CZ1089" s="2" t="inlineStr">
        <is>
          <t>5.</t>
        </is>
      </c>
      <c r="DA1089" s="2" t="n">
        <v>1071000552</v>
      </c>
      <c r="DB1089" s="2" t="inlineStr">
        <is>
          <t>111111110101100010101111101000</t>
        </is>
      </c>
      <c r="DC1089" s="2" t="n">
        <v>0.1000000572921713</v>
      </c>
      <c r="DF1089" s="2" t="inlineStr">
        <is>
          <t>5.</t>
        </is>
      </c>
      <c r="DG1089" s="2" t="n">
        <v>1065732460</v>
      </c>
      <c r="DH1089" s="2" t="inlineStr">
        <is>
          <t>111111100001011100100101101100</t>
        </is>
      </c>
      <c r="DI1089" s="2" t="n">
        <v>0.09999999999999998</v>
      </c>
      <c r="DL1089" s="2" t="inlineStr">
        <is>
          <t>5.</t>
        </is>
      </c>
      <c r="DM1089" s="2" t="n">
        <v>1005798053</v>
      </c>
      <c r="DN1089" s="2" t="inlineStr">
        <is>
          <t>111011111100110100001010100101</t>
        </is>
      </c>
      <c r="DO1089" s="2" t="n">
        <v>0.100062555837352</v>
      </c>
    </row>
    <row r="1090" ht="23" customHeight="1">
      <c r="B1090" s="2" t="inlineStr">
        <is>
          <t>6.</t>
        </is>
      </c>
      <c r="C1090" s="2" t="n">
        <v>968698733</v>
      </c>
      <c r="D1090" s="2" t="inlineStr">
        <is>
          <t>111001101111010010101101101101</t>
        </is>
      </c>
      <c r="E1090" s="2" t="n">
        <v>0.1000000015691153</v>
      </c>
      <c r="H1090" s="2" t="inlineStr">
        <is>
          <t>6.</t>
        </is>
      </c>
      <c r="I1090" s="2" t="n">
        <v>1011390821</v>
      </c>
      <c r="J1090" s="2" t="inlineStr">
        <is>
          <t>111100010010001001100101100101</t>
        </is>
      </c>
      <c r="K1090" s="2" t="n">
        <v>0.09956332330477059</v>
      </c>
      <c r="N1090" s="2" t="inlineStr">
        <is>
          <t>6.</t>
        </is>
      </c>
      <c r="O1090" s="2" t="n">
        <v>1070157913</v>
      </c>
      <c r="P1090" s="2" t="inlineStr">
        <is>
          <t>111111110010010101000001011001</t>
        </is>
      </c>
      <c r="Q1090" s="2" t="n">
        <v>0.1042512089939286</v>
      </c>
      <c r="T1090" s="2" t="inlineStr">
        <is>
          <t>6.</t>
        </is>
      </c>
      <c r="U1090" s="2" t="n">
        <v>1031793321</v>
      </c>
      <c r="V1090" s="2" t="inlineStr">
        <is>
          <t>111101011111111110101010101001</t>
        </is>
      </c>
      <c r="W1090" s="2" t="n">
        <v>0.1000101630427057</v>
      </c>
      <c r="Z1090" s="2" t="inlineStr">
        <is>
          <t>6.</t>
        </is>
      </c>
      <c r="AA1090" s="2" t="n">
        <v>947961291</v>
      </c>
      <c r="AB1090" s="2" t="inlineStr">
        <is>
          <t>111000100000001011110111001011</t>
        </is>
      </c>
      <c r="AC1090" s="2" t="n">
        <v>0.1000001695212363</v>
      </c>
      <c r="AF1090" s="2" t="inlineStr">
        <is>
          <t>6.</t>
        </is>
      </c>
      <c r="AG1090" s="2" t="n">
        <v>1021772713</v>
      </c>
      <c r="AH1090" s="2" t="inlineStr">
        <is>
          <t>111100111001110000001110101001</t>
        </is>
      </c>
      <c r="AI1090" s="2" t="n">
        <v>0.09966996256761222</v>
      </c>
      <c r="AL1090" s="2" t="inlineStr">
        <is>
          <t>6.</t>
        </is>
      </c>
      <c r="AM1090" s="2" t="n">
        <v>987596009</v>
      </c>
      <c r="AN1090" s="2" t="inlineStr">
        <is>
          <t>111010110111011000010011101001</t>
        </is>
      </c>
      <c r="AO1090" s="2" t="n">
        <v>0.1019799693832162</v>
      </c>
      <c r="AR1090" s="2" t="inlineStr">
        <is>
          <t>6.</t>
        </is>
      </c>
      <c r="AS1090" s="2" t="n">
        <v>1069072774</v>
      </c>
      <c r="AT1090" s="2" t="inlineStr">
        <is>
          <t>111111101110001100000110000110</t>
        </is>
      </c>
      <c r="AU1090" s="2" t="n">
        <v>0.1000093406651146</v>
      </c>
      <c r="AX1090" s="2" t="inlineStr">
        <is>
          <t>6.</t>
        </is>
      </c>
      <c r="AY1090" s="2" t="n">
        <v>1060738188</v>
      </c>
      <c r="AZ1090" s="2" t="inlineStr">
        <is>
          <t>111111001110011001010010001100</t>
        </is>
      </c>
      <c r="BA1090" s="2" t="n">
        <v>0.09999999622904131</v>
      </c>
      <c r="BD1090" s="2" t="inlineStr">
        <is>
          <t>6.</t>
        </is>
      </c>
      <c r="BE1090" s="2" t="n">
        <v>951481796</v>
      </c>
      <c r="BF1090" s="2" t="inlineStr">
        <is>
          <t>111000101101100111010111000100</t>
        </is>
      </c>
      <c r="BG1090" s="2" t="n">
        <v>0.1000002582919682</v>
      </c>
      <c r="BJ1090" s="2" t="inlineStr">
        <is>
          <t>6.</t>
        </is>
      </c>
      <c r="BK1090" s="2" t="n">
        <v>955778463</v>
      </c>
      <c r="BL1090" s="2" t="inlineStr">
        <is>
          <t>111000111110000000010110011111</t>
        </is>
      </c>
      <c r="BM1090" s="2" t="n">
        <v>0.09724484551572918</v>
      </c>
      <c r="BP1090" s="2" t="inlineStr">
        <is>
          <t>6.</t>
        </is>
      </c>
      <c r="BQ1090" s="2" t="n">
        <v>1065120801</v>
      </c>
      <c r="BR1090" s="2" t="inlineStr">
        <is>
          <t>111111011111000111010000100001</t>
        </is>
      </c>
      <c r="BS1090" s="2" t="n">
        <v>0.09999953852802254</v>
      </c>
      <c r="BV1090" s="2" t="inlineStr">
        <is>
          <t>6.</t>
        </is>
      </c>
      <c r="BW1090" s="2" t="n">
        <v>919607434</v>
      </c>
      <c r="BX1090" s="2" t="inlineStr">
        <is>
          <t>110110110100000001100010001010</t>
        </is>
      </c>
      <c r="BY1090" s="2" t="n">
        <v>0.1061464989312806</v>
      </c>
      <c r="CB1090" s="2" t="inlineStr">
        <is>
          <t>6.</t>
        </is>
      </c>
      <c r="CC1090" s="2" t="n">
        <v>981759794</v>
      </c>
      <c r="CD1090" s="2" t="inlineStr">
        <is>
          <t>111010100001000111011100110010</t>
        </is>
      </c>
      <c r="CE1090" s="2" t="n">
        <v>0.1000106802905352</v>
      </c>
      <c r="CH1090" s="2" t="inlineStr">
        <is>
          <t>6.</t>
        </is>
      </c>
      <c r="CI1090" s="2" t="n">
        <v>1057020019</v>
      </c>
      <c r="CJ1090" s="2" t="inlineStr">
        <is>
          <t>111111000000001101100001110011</t>
        </is>
      </c>
      <c r="CK1090" s="2" t="n">
        <v>0.1073051624163344</v>
      </c>
      <c r="CN1090" s="2" t="inlineStr">
        <is>
          <t>6.</t>
        </is>
      </c>
      <c r="CO1090" s="2" t="n">
        <v>1032635951</v>
      </c>
      <c r="CP1090" s="2" t="inlineStr">
        <is>
          <t>111101100011001100011000101111</t>
        </is>
      </c>
      <c r="CQ1090" s="2" t="n">
        <v>0.1099433068743612</v>
      </c>
      <c r="CT1090" s="2" t="inlineStr">
        <is>
          <t>6.</t>
        </is>
      </c>
      <c r="CU1090" s="2" t="n">
        <v>962426610</v>
      </c>
      <c r="CV1090" s="2" t="inlineStr">
        <is>
          <t>111001010111010111011011110010</t>
        </is>
      </c>
      <c r="CW1090" s="2" t="n">
        <v>0.1000011916220659</v>
      </c>
      <c r="CZ1090" s="2" t="inlineStr">
        <is>
          <t>6.</t>
        </is>
      </c>
      <c r="DA1090" s="2" t="n">
        <v>1071000552</v>
      </c>
      <c r="DB1090" s="2" t="inlineStr">
        <is>
          <t>111111110101100010101111101000</t>
        </is>
      </c>
      <c r="DC1090" s="2" t="n">
        <v>0.1000000572921713</v>
      </c>
      <c r="DF1090" s="2" t="inlineStr">
        <is>
          <t>6.</t>
        </is>
      </c>
      <c r="DG1090" s="2" t="n">
        <v>1065732460</v>
      </c>
      <c r="DH1090" s="2" t="inlineStr">
        <is>
          <t>111111100001011100100101101100</t>
        </is>
      </c>
      <c r="DI1090" s="2" t="n">
        <v>0.09999999999999998</v>
      </c>
      <c r="DL1090" s="2" t="inlineStr">
        <is>
          <t>6.</t>
        </is>
      </c>
      <c r="DM1090" s="2" t="n">
        <v>1005798181</v>
      </c>
      <c r="DN1090" s="2" t="inlineStr">
        <is>
          <t>111011111100110100001100100101</t>
        </is>
      </c>
      <c r="DO1090" s="2" t="n">
        <v>0.1000625813057011</v>
      </c>
    </row>
    <row r="1091" ht="23" customHeight="1">
      <c r="B1091" s="2" t="inlineStr">
        <is>
          <t>7.</t>
        </is>
      </c>
      <c r="C1091" s="2" t="n">
        <v>968698733</v>
      </c>
      <c r="D1091" s="2" t="inlineStr">
        <is>
          <t>111001101111010010101101101101</t>
        </is>
      </c>
      <c r="E1091" s="2" t="n">
        <v>0.1000000015691153</v>
      </c>
      <c r="H1091" s="2" t="inlineStr">
        <is>
          <t>7.</t>
        </is>
      </c>
      <c r="I1091" s="2" t="n">
        <v>1029216613</v>
      </c>
      <c r="J1091" s="2" t="inlineStr">
        <is>
          <t>111101010110001001100101100101</t>
        </is>
      </c>
      <c r="K1091" s="2" t="n">
        <v>0.103103864630407</v>
      </c>
      <c r="N1091" s="2" t="inlineStr">
        <is>
          <t>7.</t>
        </is>
      </c>
      <c r="O1091" s="2" t="n">
        <v>803754075</v>
      </c>
      <c r="P1091" s="2" t="inlineStr">
        <is>
          <t>101111111010000101000001011011</t>
        </is>
      </c>
      <c r="Q1091" s="2" t="n">
        <v>0.058807367878045</v>
      </c>
      <c r="T1091" s="2" t="inlineStr">
        <is>
          <t>7.</t>
        </is>
      </c>
      <c r="U1091" s="2" t="n">
        <v>1031793321</v>
      </c>
      <c r="V1091" s="2" t="inlineStr">
        <is>
          <t>111101011111111110101010101001</t>
        </is>
      </c>
      <c r="W1091" s="2" t="n">
        <v>0.1000101630427057</v>
      </c>
      <c r="Z1091" s="2" t="inlineStr">
        <is>
          <t>7.</t>
        </is>
      </c>
      <c r="AA1091" s="2" t="n">
        <v>947953131</v>
      </c>
      <c r="AB1091" s="2" t="inlineStr">
        <is>
          <t>111000100000001001110111101011</t>
        </is>
      </c>
      <c r="AC1091" s="2" t="n">
        <v>0.09999844793644373</v>
      </c>
      <c r="AF1091" s="2" t="inlineStr">
        <is>
          <t>7.</t>
        </is>
      </c>
      <c r="AG1091" s="2" t="n">
        <v>1021772713</v>
      </c>
      <c r="AH1091" s="2" t="inlineStr">
        <is>
          <t>111100111001110000001110101001</t>
        </is>
      </c>
      <c r="AI1091" s="2" t="n">
        <v>0.09966996256761222</v>
      </c>
      <c r="AL1091" s="2" t="inlineStr">
        <is>
          <t>7.</t>
        </is>
      </c>
      <c r="AM1091" s="2" t="n">
        <v>979207401</v>
      </c>
      <c r="AN1091" s="2" t="inlineStr">
        <is>
          <t>111010010111011000010011101001</t>
        </is>
      </c>
      <c r="AO1091" s="2" t="n">
        <v>0.1002548979728696</v>
      </c>
      <c r="AR1091" s="2" t="inlineStr">
        <is>
          <t>7.</t>
        </is>
      </c>
      <c r="AS1091" s="2" t="n">
        <v>1069139846</v>
      </c>
      <c r="AT1091" s="2" t="inlineStr">
        <is>
          <t>111111101110011100011110000110</t>
        </is>
      </c>
      <c r="AU1091" s="2" t="n">
        <v>0.1000218899266423</v>
      </c>
      <c r="AX1091" s="2" t="inlineStr">
        <is>
          <t>7.</t>
        </is>
      </c>
      <c r="AY1091" s="2" t="n">
        <v>1060738220</v>
      </c>
      <c r="AZ1091" s="2" t="inlineStr">
        <is>
          <t>111111001110011001010010101100</t>
        </is>
      </c>
      <c r="BA1091" s="2" t="n">
        <v>0.1000000022625752</v>
      </c>
      <c r="BD1091" s="2" t="inlineStr">
        <is>
          <t>7.</t>
        </is>
      </c>
      <c r="BE1091" s="2" t="n">
        <v>951481796</v>
      </c>
      <c r="BF1091" s="2" t="inlineStr">
        <is>
          <t>111000101101100111010111000100</t>
        </is>
      </c>
      <c r="BG1091" s="2" t="n">
        <v>0.1000002582919682</v>
      </c>
      <c r="BJ1091" s="2" t="inlineStr">
        <is>
          <t>7.</t>
        </is>
      </c>
      <c r="BK1091" s="2" t="n">
        <v>972555679</v>
      </c>
      <c r="BL1091" s="2" t="inlineStr">
        <is>
          <t>111001111110000000010110011111</t>
        </is>
      </c>
      <c r="BM1091" s="2" t="n">
        <v>0.1006887753692129</v>
      </c>
      <c r="BP1091" s="2" t="inlineStr">
        <is>
          <t>7.</t>
        </is>
      </c>
      <c r="BQ1091" s="2" t="n">
        <v>1065120801</v>
      </c>
      <c r="BR1091" s="2" t="inlineStr">
        <is>
          <t>111111011111000111010000100001</t>
        </is>
      </c>
      <c r="BS1091" s="2" t="n">
        <v>0.09999953852802254</v>
      </c>
      <c r="BV1091" s="2" t="inlineStr">
        <is>
          <t>7.</t>
        </is>
      </c>
      <c r="BW1091" s="2" t="n">
        <v>919607434</v>
      </c>
      <c r="BX1091" s="2" t="inlineStr">
        <is>
          <t>110110110100000001100010001010</t>
        </is>
      </c>
      <c r="BY1091" s="2" t="n">
        <v>0.1061464989312806</v>
      </c>
      <c r="CB1091" s="2" t="inlineStr">
        <is>
          <t>7.</t>
        </is>
      </c>
      <c r="CC1091" s="2" t="n">
        <v>981759794</v>
      </c>
      <c r="CD1091" s="2" t="inlineStr">
        <is>
          <t>111010100001000111011100110010</t>
        </is>
      </c>
      <c r="CE1091" s="2" t="n">
        <v>0.1000106802905352</v>
      </c>
      <c r="CH1091" s="2" t="inlineStr">
        <is>
          <t>7.</t>
        </is>
      </c>
      <c r="CI1091" s="2" t="n">
        <v>1057020019</v>
      </c>
      <c r="CJ1091" s="2" t="inlineStr">
        <is>
          <t>111111000000001101100001110011</t>
        </is>
      </c>
      <c r="CK1091" s="2" t="n">
        <v>0.1073051624163344</v>
      </c>
      <c r="CN1091" s="2" t="inlineStr">
        <is>
          <t>7.</t>
        </is>
      </c>
      <c r="CO1091" s="2" t="n">
        <v>764200494</v>
      </c>
      <c r="CP1091" s="2" t="inlineStr">
        <is>
          <t>101101100011001100011000101110</t>
        </is>
      </c>
      <c r="CQ1091" s="2" t="n">
        <v>0.0602128164855149</v>
      </c>
      <c r="CT1091" s="2" t="inlineStr">
        <is>
          <t>7.</t>
        </is>
      </c>
      <c r="CU1091" s="2" t="n">
        <v>962426610</v>
      </c>
      <c r="CV1091" s="2" t="inlineStr">
        <is>
          <t>111001010111010111011011110010</t>
        </is>
      </c>
      <c r="CW1091" s="2" t="n">
        <v>0.1000011916220659</v>
      </c>
      <c r="CZ1091" s="2" t="inlineStr">
        <is>
          <t>7.</t>
        </is>
      </c>
      <c r="DA1091" s="2" t="n">
        <v>1070998505</v>
      </c>
      <c r="DB1091" s="2" t="inlineStr">
        <is>
          <t>111111110101100010001111101001</t>
        </is>
      </c>
      <c r="DC1091" s="2" t="n">
        <v>0.09999967503294414</v>
      </c>
      <c r="DF1091" s="2" t="inlineStr">
        <is>
          <t>7.</t>
        </is>
      </c>
      <c r="DG1091" s="2" t="n">
        <v>1065732460</v>
      </c>
      <c r="DH1091" s="2" t="inlineStr">
        <is>
          <t>111111100001011100100101101100</t>
        </is>
      </c>
      <c r="DI1091" s="2" t="n">
        <v>0.09999999999999998</v>
      </c>
      <c r="DL1091" s="2" t="inlineStr">
        <is>
          <t>7.</t>
        </is>
      </c>
      <c r="DM1091" s="2" t="n">
        <v>1005798053</v>
      </c>
      <c r="DN1091" s="2" t="inlineStr">
        <is>
          <t>111011111100110100001010100101</t>
        </is>
      </c>
      <c r="DO1091" s="2" t="n">
        <v>0.100062555837352</v>
      </c>
    </row>
    <row r="1092" ht="23" customHeight="1">
      <c r="B1092" s="2" t="inlineStr">
        <is>
          <t>8.</t>
        </is>
      </c>
      <c r="C1092" s="2" t="n">
        <v>968698733</v>
      </c>
      <c r="D1092" s="2" t="inlineStr">
        <is>
          <t>111001101111010010101101101101</t>
        </is>
      </c>
      <c r="E1092" s="2" t="n">
        <v>0.1000000015691153</v>
      </c>
      <c r="H1092" s="2" t="inlineStr">
        <is>
          <t>8.</t>
        </is>
      </c>
      <c r="I1092" s="2" t="n">
        <v>1012439397</v>
      </c>
      <c r="J1092" s="2" t="inlineStr">
        <is>
          <t>111100010110001001100101100101</t>
        </is>
      </c>
      <c r="K1092" s="2" t="n">
        <v>0.0997698781363632</v>
      </c>
      <c r="N1092" s="2" t="inlineStr">
        <is>
          <t>8.</t>
        </is>
      </c>
      <c r="O1092" s="2" t="n">
        <v>1072545881</v>
      </c>
      <c r="P1092" s="2" t="inlineStr">
        <is>
          <t>111111111011011100000001011001</t>
        </is>
      </c>
      <c r="Q1092" s="2" t="n">
        <v>0.1047169838145614</v>
      </c>
      <c r="T1092" s="2" t="inlineStr">
        <is>
          <t>8.</t>
        </is>
      </c>
      <c r="U1092" s="2" t="n">
        <v>1031793321</v>
      </c>
      <c r="V1092" s="2" t="inlineStr">
        <is>
          <t>111101011111111110101010101001</t>
        </is>
      </c>
      <c r="W1092" s="2" t="n">
        <v>0.1000101630427057</v>
      </c>
      <c r="Z1092" s="2" t="inlineStr">
        <is>
          <t>8.</t>
        </is>
      </c>
      <c r="AA1092" s="2" t="n">
        <v>947961323</v>
      </c>
      <c r="AB1092" s="2" t="inlineStr">
        <is>
          <t>111000100000001011110111101011</t>
        </is>
      </c>
      <c r="AC1092" s="2" t="n">
        <v>0.1000001762725783</v>
      </c>
      <c r="AF1092" s="2" t="inlineStr">
        <is>
          <t>8.</t>
        </is>
      </c>
      <c r="AG1092" s="2" t="n">
        <v>1021774761</v>
      </c>
      <c r="AH1092" s="2" t="inlineStr">
        <is>
          <t>111100111001110000101110101001</t>
        </is>
      </c>
      <c r="AI1092" s="2" t="n">
        <v>0.09967036211691573</v>
      </c>
      <c r="AL1092" s="2" t="inlineStr">
        <is>
          <t>8.</t>
        </is>
      </c>
      <c r="AM1092" s="2" t="n">
        <v>975013097</v>
      </c>
      <c r="AN1092" s="2" t="inlineStr">
        <is>
          <t>111010000111011000010011101001</t>
        </is>
      </c>
      <c r="AO1092" s="2" t="n">
        <v>0.09939788046581402</v>
      </c>
      <c r="AR1092" s="2" t="inlineStr">
        <is>
          <t>8.</t>
        </is>
      </c>
      <c r="AS1092" s="2" t="n">
        <v>1068091270</v>
      </c>
      <c r="AT1092" s="2" t="inlineStr">
        <is>
          <t>111111101010011100011110000110</t>
        </is>
      </c>
      <c r="AU1092" s="2" t="n">
        <v>0.09982579000200832</v>
      </c>
      <c r="AX1092" s="2" t="inlineStr">
        <is>
          <t>8.</t>
        </is>
      </c>
      <c r="AY1092" s="2" t="n">
        <v>1060738220</v>
      </c>
      <c r="AZ1092" s="2" t="inlineStr">
        <is>
          <t>111111001110011001010010101100</t>
        </is>
      </c>
      <c r="BA1092" s="2" t="n">
        <v>0.1000000022625752</v>
      </c>
      <c r="BD1092" s="2" t="inlineStr">
        <is>
          <t>8.</t>
        </is>
      </c>
      <c r="BE1092" s="2" t="n">
        <v>951481796</v>
      </c>
      <c r="BF1092" s="2" t="inlineStr">
        <is>
          <t>111000101101100111010111000100</t>
        </is>
      </c>
      <c r="BG1092" s="2" t="n">
        <v>0.1000002582919682</v>
      </c>
      <c r="BJ1092" s="2" t="inlineStr">
        <is>
          <t>8.</t>
        </is>
      </c>
      <c r="BK1092" s="2" t="n">
        <v>972555679</v>
      </c>
      <c r="BL1092" s="2" t="inlineStr">
        <is>
          <t>111001111110000000010110011111</t>
        </is>
      </c>
      <c r="BM1092" s="2" t="n">
        <v>0.1006887753692129</v>
      </c>
      <c r="BP1092" s="2" t="inlineStr">
        <is>
          <t>8.</t>
        </is>
      </c>
      <c r="BQ1092" s="2" t="n">
        <v>1065120801</v>
      </c>
      <c r="BR1092" s="2" t="inlineStr">
        <is>
          <t>111111011111000111010000100001</t>
        </is>
      </c>
      <c r="BS1092" s="2" t="n">
        <v>0.09999953852802254</v>
      </c>
      <c r="BV1092" s="2" t="inlineStr">
        <is>
          <t>8.</t>
        </is>
      </c>
      <c r="BW1092" s="2" t="n">
        <v>915544202</v>
      </c>
      <c r="BX1092" s="2" t="inlineStr">
        <is>
          <t>110110100100100001100010001010</t>
        </is>
      </c>
      <c r="BY1092" s="2" t="n">
        <v>0.1052105669172701</v>
      </c>
      <c r="CB1092" s="2" t="inlineStr">
        <is>
          <t>8.</t>
        </is>
      </c>
      <c r="CC1092" s="2" t="n">
        <v>981759794</v>
      </c>
      <c r="CD1092" s="2" t="inlineStr">
        <is>
          <t>111010100001000111011100110010</t>
        </is>
      </c>
      <c r="CE1092" s="2" t="n">
        <v>0.1000106802905352</v>
      </c>
      <c r="CH1092" s="2" t="inlineStr">
        <is>
          <t>8.</t>
        </is>
      </c>
      <c r="CI1092" s="2" t="n">
        <v>1057085555</v>
      </c>
      <c r="CJ1092" s="2" t="inlineStr">
        <is>
          <t>111111000000011101100001110011</t>
        </is>
      </c>
      <c r="CK1092" s="2" t="n">
        <v>0.1073184688230309</v>
      </c>
      <c r="CN1092" s="2" t="inlineStr">
        <is>
          <t>8.</t>
        </is>
      </c>
      <c r="CO1092" s="2" t="n">
        <v>1032635951</v>
      </c>
      <c r="CP1092" s="2" t="inlineStr">
        <is>
          <t>111101100011001100011000101111</t>
        </is>
      </c>
      <c r="CQ1092" s="2" t="n">
        <v>0.1099433068743612</v>
      </c>
      <c r="CT1092" s="2" t="inlineStr">
        <is>
          <t>8.</t>
        </is>
      </c>
      <c r="CU1092" s="2" t="n">
        <v>962418418</v>
      </c>
      <c r="CV1092" s="2" t="inlineStr">
        <is>
          <t>111001010111010101011011110010</t>
        </is>
      </c>
      <c r="CW1092" s="2" t="n">
        <v>0.09999948924545499</v>
      </c>
      <c r="CZ1092" s="2" t="inlineStr">
        <is>
          <t>8.</t>
        </is>
      </c>
      <c r="DA1092" s="2" t="n">
        <v>1071000553</v>
      </c>
      <c r="DB1092" s="2" t="inlineStr">
        <is>
          <t>111111110101100010101111101001</t>
        </is>
      </c>
      <c r="DC1092" s="2" t="n">
        <v>0.1000000574789127</v>
      </c>
      <c r="DF1092" s="2" t="inlineStr">
        <is>
          <t>8.</t>
        </is>
      </c>
      <c r="DG1092" s="2" t="n">
        <v>1065732460</v>
      </c>
      <c r="DH1092" s="2" t="inlineStr">
        <is>
          <t>111111100001011100100101101100</t>
        </is>
      </c>
      <c r="DI1092" s="2" t="n">
        <v>0.09999999999999998</v>
      </c>
      <c r="DL1092" s="2" t="inlineStr">
        <is>
          <t>8.</t>
        </is>
      </c>
      <c r="DM1092" s="2" t="n">
        <v>1004749477</v>
      </c>
      <c r="DN1092" s="2" t="inlineStr">
        <is>
          <t>111011111000110100001010100101</t>
        </is>
      </c>
      <c r="DO1092" s="2" t="n">
        <v>0.09985402789006238</v>
      </c>
    </row>
    <row r="1093" ht="23" customHeight="1">
      <c r="B1093" s="2" t="inlineStr">
        <is>
          <t>9.</t>
        </is>
      </c>
      <c r="C1093" s="2" t="n">
        <v>968698729</v>
      </c>
      <c r="D1093" s="2" t="inlineStr">
        <is>
          <t>111001101111010010101101101001</t>
        </is>
      </c>
      <c r="E1093" s="2" t="n">
        <v>0.1000000007432651</v>
      </c>
      <c r="H1093" s="2" t="inlineStr">
        <is>
          <t>9.</t>
        </is>
      </c>
      <c r="I1093" s="2" t="n">
        <v>1011390837</v>
      </c>
      <c r="J1093" s="2" t="inlineStr">
        <is>
          <t>111100010010001001100101110101</t>
        </is>
      </c>
      <c r="K1093" s="2" t="n">
        <v>0.09956332645491422</v>
      </c>
      <c r="N1093" s="2" t="inlineStr">
        <is>
          <t>9.</t>
        </is>
      </c>
      <c r="O1093" s="2" t="n">
        <v>1070157913</v>
      </c>
      <c r="P1093" s="2" t="inlineStr">
        <is>
          <t>111111110010010101000001011001</t>
        </is>
      </c>
      <c r="Q1093" s="2" t="n">
        <v>0.1042512089939286</v>
      </c>
      <c r="T1093" s="2" t="inlineStr">
        <is>
          <t>9.</t>
        </is>
      </c>
      <c r="U1093" s="2" t="n">
        <v>1031793321</v>
      </c>
      <c r="V1093" s="2" t="inlineStr">
        <is>
          <t>111101011111111110101010101001</t>
        </is>
      </c>
      <c r="W1093" s="2" t="n">
        <v>0.1000101630427057</v>
      </c>
      <c r="Z1093" s="2" t="inlineStr">
        <is>
          <t>9.</t>
        </is>
      </c>
      <c r="AA1093" s="2" t="n">
        <v>947961291</v>
      </c>
      <c r="AB1093" s="2" t="inlineStr">
        <is>
          <t>111000100000001011110111001011</t>
        </is>
      </c>
      <c r="AC1093" s="2" t="n">
        <v>0.1000001695212363</v>
      </c>
      <c r="AF1093" s="2" t="inlineStr">
        <is>
          <t>9.</t>
        </is>
      </c>
      <c r="AG1093" s="2" t="n">
        <v>1021772713</v>
      </c>
      <c r="AH1093" s="2" t="inlineStr">
        <is>
          <t>111100111001110000001110101001</t>
        </is>
      </c>
      <c r="AI1093" s="2" t="n">
        <v>0.09966996256761222</v>
      </c>
      <c r="AL1093" s="2" t="inlineStr">
        <is>
          <t>9.</t>
        </is>
      </c>
      <c r="AM1093" s="2" t="n">
        <v>987596009</v>
      </c>
      <c r="AN1093" s="2" t="inlineStr">
        <is>
          <t>111010110111011000010011101001</t>
        </is>
      </c>
      <c r="AO1093" s="2" t="n">
        <v>0.1019799693832162</v>
      </c>
      <c r="AR1093" s="2" t="inlineStr">
        <is>
          <t>9.</t>
        </is>
      </c>
      <c r="AS1093" s="2" t="n">
        <v>1069139846</v>
      </c>
      <c r="AT1093" s="2" t="inlineStr">
        <is>
          <t>111111101110011100011110000110</t>
        </is>
      </c>
      <c r="AU1093" s="2" t="n">
        <v>0.1000218899266423</v>
      </c>
      <c r="AX1093" s="2" t="inlineStr">
        <is>
          <t>9.</t>
        </is>
      </c>
      <c r="AY1093" s="2" t="n">
        <v>1060738220</v>
      </c>
      <c r="AZ1093" s="2" t="inlineStr">
        <is>
          <t>111111001110011001010010101100</t>
        </is>
      </c>
      <c r="BA1093" s="2" t="n">
        <v>0.1000000022625752</v>
      </c>
      <c r="BD1093" s="2" t="inlineStr">
        <is>
          <t>9.</t>
        </is>
      </c>
      <c r="BE1093" s="2" t="n">
        <v>951481796</v>
      </c>
      <c r="BF1093" s="2" t="inlineStr">
        <is>
          <t>111000101101100111010111000100</t>
        </is>
      </c>
      <c r="BG1093" s="2" t="n">
        <v>0.1000002582919682</v>
      </c>
      <c r="BJ1093" s="2" t="inlineStr">
        <is>
          <t>9.</t>
        </is>
      </c>
      <c r="BK1093" s="2" t="n">
        <v>955778463</v>
      </c>
      <c r="BL1093" s="2" t="inlineStr">
        <is>
          <t>111000111110000000010110011111</t>
        </is>
      </c>
      <c r="BM1093" s="2" t="n">
        <v>0.09724484551572918</v>
      </c>
      <c r="BP1093" s="2" t="inlineStr">
        <is>
          <t>9.</t>
        </is>
      </c>
      <c r="BQ1093" s="2" t="n">
        <v>1065120801</v>
      </c>
      <c r="BR1093" s="2" t="inlineStr">
        <is>
          <t>111111011111000111010000100001</t>
        </is>
      </c>
      <c r="BS1093" s="2" t="n">
        <v>0.09999953852802254</v>
      </c>
      <c r="BV1093" s="2" t="inlineStr">
        <is>
          <t>9.</t>
        </is>
      </c>
      <c r="BW1093" s="2" t="n">
        <v>919738538</v>
      </c>
      <c r="BX1093" s="2" t="inlineStr">
        <is>
          <t>110110110100100001100010101010</t>
        </is>
      </c>
      <c r="BY1093" s="2" t="n">
        <v>0.1061767666782915</v>
      </c>
      <c r="CB1093" s="2" t="inlineStr">
        <is>
          <t>9.</t>
        </is>
      </c>
      <c r="CC1093" s="2" t="n">
        <v>981759794</v>
      </c>
      <c r="CD1093" s="2" t="inlineStr">
        <is>
          <t>111010100001000111011100110010</t>
        </is>
      </c>
      <c r="CE1093" s="2" t="n">
        <v>0.1000106802905352</v>
      </c>
      <c r="CH1093" s="2" t="inlineStr">
        <is>
          <t>9.</t>
        </is>
      </c>
      <c r="CI1093" s="2" t="n">
        <v>1057020019</v>
      </c>
      <c r="CJ1093" s="2" t="inlineStr">
        <is>
          <t>111111000000001101100001110011</t>
        </is>
      </c>
      <c r="CK1093" s="2" t="n">
        <v>0.1073051624163344</v>
      </c>
      <c r="CN1093" s="2" t="inlineStr">
        <is>
          <t>9.</t>
        </is>
      </c>
      <c r="CO1093" s="2" t="n">
        <v>1032635959</v>
      </c>
      <c r="CP1093" s="2" t="inlineStr">
        <is>
          <t>111101100011001100011000110111</t>
        </is>
      </c>
      <c r="CQ1093" s="2" t="n">
        <v>0.1099433085778588</v>
      </c>
      <c r="CT1093" s="2" t="inlineStr">
        <is>
          <t>9.</t>
        </is>
      </c>
      <c r="CU1093" s="2" t="n">
        <v>962418418</v>
      </c>
      <c r="CV1093" s="2" t="inlineStr">
        <is>
          <t>111001010111010101011011110010</t>
        </is>
      </c>
      <c r="CW1093" s="2" t="n">
        <v>0.09999948924545499</v>
      </c>
      <c r="CZ1093" s="2" t="inlineStr">
        <is>
          <t>9.</t>
        </is>
      </c>
      <c r="DA1093" s="2" t="n">
        <v>1071000552</v>
      </c>
      <c r="DB1093" s="2" t="inlineStr">
        <is>
          <t>111111110101100010101111101000</t>
        </is>
      </c>
      <c r="DC1093" s="2" t="n">
        <v>0.1000000572921713</v>
      </c>
      <c r="DF1093" s="2" t="inlineStr">
        <is>
          <t>9.</t>
        </is>
      </c>
      <c r="DG1093" s="2" t="n">
        <v>1065732460</v>
      </c>
      <c r="DH1093" s="2" t="inlineStr">
        <is>
          <t>111111100001011100100101101100</t>
        </is>
      </c>
      <c r="DI1093" s="2" t="n">
        <v>0.09999999999999998</v>
      </c>
      <c r="DL1093" s="2" t="inlineStr">
        <is>
          <t>9.</t>
        </is>
      </c>
      <c r="DM1093" s="2" t="n">
        <v>1004749477</v>
      </c>
      <c r="DN1093" s="2" t="inlineStr">
        <is>
          <t>111011111000110100001010100101</t>
        </is>
      </c>
      <c r="DO1093" s="2" t="n">
        <v>0.09985402789006238</v>
      </c>
    </row>
    <row r="1094" ht="23" customHeight="1">
      <c r="B1094" s="2" t="inlineStr">
        <is>
          <t>10.</t>
        </is>
      </c>
      <c r="C1094" s="2" t="n">
        <v>968698729</v>
      </c>
      <c r="D1094" s="2" t="inlineStr">
        <is>
          <t>111001101111010010101101101001</t>
        </is>
      </c>
      <c r="E1094" s="2" t="n">
        <v>0.1000000007432651</v>
      </c>
      <c r="H1094" s="2" t="inlineStr">
        <is>
          <t>10.</t>
        </is>
      </c>
      <c r="I1094" s="2" t="n">
        <v>1012439397</v>
      </c>
      <c r="J1094" s="2" t="inlineStr">
        <is>
          <t>111100010110001001100101100101</t>
        </is>
      </c>
      <c r="K1094" s="2" t="n">
        <v>0.0997698781363632</v>
      </c>
      <c r="N1094" s="2" t="inlineStr">
        <is>
          <t>10.</t>
        </is>
      </c>
      <c r="O1094" s="2" t="n">
        <v>1072173145</v>
      </c>
      <c r="P1094" s="2" t="inlineStr">
        <is>
          <t>111111111010000001000001011001</t>
        </is>
      </c>
      <c r="Q1094" s="2" t="n">
        <v>0.1046442130210349</v>
      </c>
      <c r="T1094" s="2" t="inlineStr">
        <is>
          <t>10.</t>
        </is>
      </c>
      <c r="U1094" s="2" t="n">
        <v>1031793321</v>
      </c>
      <c r="V1094" s="2" t="inlineStr">
        <is>
          <t>111101011111111110101010101001</t>
        </is>
      </c>
      <c r="W1094" s="2" t="n">
        <v>0.1000101630427057</v>
      </c>
      <c r="Z1094" s="2" t="inlineStr">
        <is>
          <t>10.</t>
        </is>
      </c>
      <c r="AA1094" s="2" t="n">
        <v>947961291</v>
      </c>
      <c r="AB1094" s="2" t="inlineStr">
        <is>
          <t>111000100000001011110111001011</t>
        </is>
      </c>
      <c r="AC1094" s="2" t="n">
        <v>0.1000001695212363</v>
      </c>
      <c r="AF1094" s="2" t="inlineStr">
        <is>
          <t>10.</t>
        </is>
      </c>
      <c r="AG1094" s="2" t="n">
        <v>1021772713</v>
      </c>
      <c r="AH1094" s="2" t="inlineStr">
        <is>
          <t>111100111001110000001110101001</t>
        </is>
      </c>
      <c r="AI1094" s="2" t="n">
        <v>0.09966996256761222</v>
      </c>
      <c r="AL1094" s="2" t="inlineStr">
        <is>
          <t>10.</t>
        </is>
      </c>
      <c r="AM1094" s="2" t="n">
        <v>975013097</v>
      </c>
      <c r="AN1094" s="2" t="inlineStr">
        <is>
          <t>111010000111011000010011101001</t>
        </is>
      </c>
      <c r="AO1094" s="2" t="n">
        <v>0.09939788046581402</v>
      </c>
      <c r="AR1094" s="2" t="inlineStr">
        <is>
          <t>10.</t>
        </is>
      </c>
      <c r="AS1094" s="2" t="n">
        <v>1069146502</v>
      </c>
      <c r="AT1094" s="2" t="inlineStr">
        <is>
          <t>111111101110011110000110000110</t>
        </is>
      </c>
      <c r="AU1094" s="2" t="n">
        <v>0.1000231353161471</v>
      </c>
      <c r="AX1094" s="2" t="inlineStr">
        <is>
          <t>10.</t>
        </is>
      </c>
      <c r="AY1094" s="2" t="n">
        <v>1060738220</v>
      </c>
      <c r="AZ1094" s="2" t="inlineStr">
        <is>
          <t>111111001110011001010010101100</t>
        </is>
      </c>
      <c r="BA1094" s="2" t="n">
        <v>0.1000000022625752</v>
      </c>
      <c r="BD1094" s="2" t="inlineStr">
        <is>
          <t>10.</t>
        </is>
      </c>
      <c r="BE1094" s="2" t="n">
        <v>951481796</v>
      </c>
      <c r="BF1094" s="2" t="inlineStr">
        <is>
          <t>111000101101100111010111000100</t>
        </is>
      </c>
      <c r="BG1094" s="2" t="n">
        <v>0.1000002582919682</v>
      </c>
      <c r="BJ1094" s="2" t="inlineStr">
        <is>
          <t>10.</t>
        </is>
      </c>
      <c r="BK1094" s="2" t="n">
        <v>972555679</v>
      </c>
      <c r="BL1094" s="2" t="inlineStr">
        <is>
          <t>111001111110000000010110011111</t>
        </is>
      </c>
      <c r="BM1094" s="2" t="n">
        <v>0.1006887753692129</v>
      </c>
      <c r="BP1094" s="2" t="inlineStr">
        <is>
          <t>10.</t>
        </is>
      </c>
      <c r="BQ1094" s="2" t="n">
        <v>1065120801</v>
      </c>
      <c r="BR1094" s="2" t="inlineStr">
        <is>
          <t>111111011111000111010000100001</t>
        </is>
      </c>
      <c r="BS1094" s="2" t="n">
        <v>0.09999953852802254</v>
      </c>
      <c r="BV1094" s="2" t="inlineStr">
        <is>
          <t>10.</t>
        </is>
      </c>
      <c r="BW1094" s="2" t="n">
        <v>852629642</v>
      </c>
      <c r="BX1094" s="2" t="inlineStr">
        <is>
          <t>110010110100100001100010001010</t>
        </is>
      </c>
      <c r="BY1094" s="2" t="n">
        <v>0.0912476275217099</v>
      </c>
      <c r="CB1094" s="2" t="inlineStr">
        <is>
          <t>10.</t>
        </is>
      </c>
      <c r="CC1094" s="2" t="n">
        <v>981497650</v>
      </c>
      <c r="CD1094" s="2" t="inlineStr">
        <is>
          <t>111010100000000111011100110010</t>
        </is>
      </c>
      <c r="CE1094" s="2" t="n">
        <v>0.09995727883785932</v>
      </c>
      <c r="CH1094" s="2" t="inlineStr">
        <is>
          <t>10.</t>
        </is>
      </c>
      <c r="CI1094" s="2" t="n">
        <v>1057020023</v>
      </c>
      <c r="CJ1094" s="2" t="inlineStr">
        <is>
          <t>111111000000001101100001110111</t>
        </is>
      </c>
      <c r="CK1094" s="2" t="n">
        <v>0.1073051632284679</v>
      </c>
      <c r="CN1094" s="2" t="inlineStr">
        <is>
          <t>10.</t>
        </is>
      </c>
      <c r="CO1094" s="2" t="n">
        <v>1032635951</v>
      </c>
      <c r="CP1094" s="2" t="inlineStr">
        <is>
          <t>111101100011001100011000101111</t>
        </is>
      </c>
      <c r="CQ1094" s="2" t="n">
        <v>0.1099433068743612</v>
      </c>
      <c r="CT1094" s="2" t="inlineStr">
        <is>
          <t>10.</t>
        </is>
      </c>
      <c r="CU1094" s="2" t="n">
        <v>962418418</v>
      </c>
      <c r="CV1094" s="2" t="inlineStr">
        <is>
          <t>111001010111010101011011110010</t>
        </is>
      </c>
      <c r="CW1094" s="2" t="n">
        <v>0.09999948924545499</v>
      </c>
      <c r="CZ1094" s="2" t="inlineStr">
        <is>
          <t>10.</t>
        </is>
      </c>
      <c r="DA1094" s="2" t="n">
        <v>1071000552</v>
      </c>
      <c r="DB1094" s="2" t="inlineStr">
        <is>
          <t>111111110101100010101111101000</t>
        </is>
      </c>
      <c r="DC1094" s="2" t="n">
        <v>0.1000000572921713</v>
      </c>
      <c r="DF1094" s="2" t="inlineStr">
        <is>
          <t>10.</t>
        </is>
      </c>
      <c r="DG1094" s="2" t="n">
        <v>1065732460</v>
      </c>
      <c r="DH1094" s="2" t="inlineStr">
        <is>
          <t>111111100001011100100101101100</t>
        </is>
      </c>
      <c r="DI1094" s="2" t="n">
        <v>0.09999999999999998</v>
      </c>
      <c r="DL1094" s="2" t="inlineStr">
        <is>
          <t>10.</t>
        </is>
      </c>
      <c r="DM1094" s="2" t="n">
        <v>1005798053</v>
      </c>
      <c r="DN1094" s="2" t="inlineStr">
        <is>
          <t>111011111100110100001010100101</t>
        </is>
      </c>
      <c r="DO1094" s="2" t="n">
        <v>0.100062555837352</v>
      </c>
    </row>
    <row r="1096" ht="23" customHeight="1">
      <c r="B1096" s="2" t="inlineStr">
        <is>
          <t>Generacion 85</t>
        </is>
      </c>
      <c r="H1096" s="2" t="inlineStr">
        <is>
          <t>Generacion 85</t>
        </is>
      </c>
      <c r="N1096" s="2" t="inlineStr">
        <is>
          <t>Generacion 85</t>
        </is>
      </c>
      <c r="T1096" s="2" t="inlineStr">
        <is>
          <t>Generacion 85</t>
        </is>
      </c>
      <c r="Z1096" s="2" t="inlineStr">
        <is>
          <t>Generacion 85</t>
        </is>
      </c>
      <c r="AF1096" s="2" t="inlineStr">
        <is>
          <t>Generacion 85</t>
        </is>
      </c>
      <c r="AL1096" s="2" t="inlineStr">
        <is>
          <t>Generacion 85</t>
        </is>
      </c>
      <c r="AR1096" s="2" t="inlineStr">
        <is>
          <t>Generacion 85</t>
        </is>
      </c>
      <c r="AX1096" s="2" t="inlineStr">
        <is>
          <t>Generacion 85</t>
        </is>
      </c>
      <c r="BD1096" s="2" t="inlineStr">
        <is>
          <t>Generacion 85</t>
        </is>
      </c>
      <c r="BJ1096" s="2" t="inlineStr">
        <is>
          <t>Generacion 85</t>
        </is>
      </c>
      <c r="BP1096" s="2" t="inlineStr">
        <is>
          <t>Generacion 85</t>
        </is>
      </c>
      <c r="BV1096" s="2" t="inlineStr">
        <is>
          <t>Generacion 85</t>
        </is>
      </c>
      <c r="CB1096" s="2" t="inlineStr">
        <is>
          <t>Generacion 85</t>
        </is>
      </c>
      <c r="CH1096" s="2" t="inlineStr">
        <is>
          <t>Generacion 85</t>
        </is>
      </c>
      <c r="CN1096" s="2" t="inlineStr">
        <is>
          <t>Generacion 85</t>
        </is>
      </c>
      <c r="CT1096" s="2" t="inlineStr">
        <is>
          <t>Generacion 85</t>
        </is>
      </c>
      <c r="CZ1096" s="2" t="inlineStr">
        <is>
          <t>Generacion 85</t>
        </is>
      </c>
      <c r="DF1096" s="2" t="inlineStr">
        <is>
          <t>Generacion 85</t>
        </is>
      </c>
      <c r="DL1096" s="2" t="inlineStr">
        <is>
          <t>Generacion 85</t>
        </is>
      </c>
    </row>
    <row r="1097" ht="23" customHeight="1">
      <c r="B1097" s="2" t="inlineStr">
        <is>
          <t>Individuo</t>
        </is>
      </c>
      <c r="C1097" s="2" t="inlineStr">
        <is>
          <t>Cromosoma</t>
        </is>
      </c>
      <c r="D1097" s="2" t="inlineStr">
        <is>
          <t>Cromosoma (binario)</t>
        </is>
      </c>
      <c r="E1097" s="2" t="inlineStr">
        <is>
          <t>Fitness</t>
        </is>
      </c>
      <c r="H1097" s="2" t="inlineStr">
        <is>
          <t>Individuo</t>
        </is>
      </c>
      <c r="I1097" s="2" t="inlineStr">
        <is>
          <t>Cromosoma</t>
        </is>
      </c>
      <c r="J1097" s="2" t="inlineStr">
        <is>
          <t>Cromosoma (binario)</t>
        </is>
      </c>
      <c r="K1097" s="2" t="inlineStr">
        <is>
          <t>Fitness</t>
        </is>
      </c>
      <c r="N1097" s="2" t="inlineStr">
        <is>
          <t>Individuo</t>
        </is>
      </c>
      <c r="O1097" s="2" t="inlineStr">
        <is>
          <t>Cromosoma</t>
        </is>
      </c>
      <c r="P1097" s="2" t="inlineStr">
        <is>
          <t>Cromosoma (binario)</t>
        </is>
      </c>
      <c r="Q1097" s="2" t="inlineStr">
        <is>
          <t>Fitness</t>
        </is>
      </c>
      <c r="T1097" s="2" t="inlineStr">
        <is>
          <t>Individuo</t>
        </is>
      </c>
      <c r="U1097" s="2" t="inlineStr">
        <is>
          <t>Cromosoma</t>
        </is>
      </c>
      <c r="V1097" s="2" t="inlineStr">
        <is>
          <t>Cromosoma (binario)</t>
        </is>
      </c>
      <c r="W1097" s="2" t="inlineStr">
        <is>
          <t>Fitness</t>
        </is>
      </c>
      <c r="Z1097" s="2" t="inlineStr">
        <is>
          <t>Individuo</t>
        </is>
      </c>
      <c r="AA1097" s="2" t="inlineStr">
        <is>
          <t>Cromosoma</t>
        </is>
      </c>
      <c r="AB1097" s="2" t="inlineStr">
        <is>
          <t>Cromosoma (binario)</t>
        </is>
      </c>
      <c r="AC1097" s="2" t="inlineStr">
        <is>
          <t>Fitness</t>
        </is>
      </c>
      <c r="AF1097" s="2" t="inlineStr">
        <is>
          <t>Individuo</t>
        </is>
      </c>
      <c r="AG1097" s="2" t="inlineStr">
        <is>
          <t>Cromosoma</t>
        </is>
      </c>
      <c r="AH1097" s="2" t="inlineStr">
        <is>
          <t>Cromosoma (binario)</t>
        </is>
      </c>
      <c r="AI1097" s="2" t="inlineStr">
        <is>
          <t>Fitness</t>
        </is>
      </c>
      <c r="AL1097" s="2" t="inlineStr">
        <is>
          <t>Individuo</t>
        </is>
      </c>
      <c r="AM1097" s="2" t="inlineStr">
        <is>
          <t>Cromosoma</t>
        </is>
      </c>
      <c r="AN1097" s="2" t="inlineStr">
        <is>
          <t>Cromosoma (binario)</t>
        </is>
      </c>
      <c r="AO1097" s="2" t="inlineStr">
        <is>
          <t>Fitness</t>
        </is>
      </c>
      <c r="AR1097" s="2" t="inlineStr">
        <is>
          <t>Individuo</t>
        </is>
      </c>
      <c r="AS1097" s="2" t="inlineStr">
        <is>
          <t>Cromosoma</t>
        </is>
      </c>
      <c r="AT1097" s="2" t="inlineStr">
        <is>
          <t>Cromosoma (binario)</t>
        </is>
      </c>
      <c r="AU1097" s="2" t="inlineStr">
        <is>
          <t>Fitness</t>
        </is>
      </c>
      <c r="AX1097" s="2" t="inlineStr">
        <is>
          <t>Individuo</t>
        </is>
      </c>
      <c r="AY1097" s="2" t="inlineStr">
        <is>
          <t>Cromosoma</t>
        </is>
      </c>
      <c r="AZ1097" s="2" t="inlineStr">
        <is>
          <t>Cromosoma (binario)</t>
        </is>
      </c>
      <c r="BA1097" s="2" t="inlineStr">
        <is>
          <t>Fitness</t>
        </is>
      </c>
      <c r="BD1097" s="2" t="inlineStr">
        <is>
          <t>Individuo</t>
        </is>
      </c>
      <c r="BE1097" s="2" t="inlineStr">
        <is>
          <t>Cromosoma</t>
        </is>
      </c>
      <c r="BF1097" s="2" t="inlineStr">
        <is>
          <t>Cromosoma (binario)</t>
        </is>
      </c>
      <c r="BG1097" s="2" t="inlineStr">
        <is>
          <t>Fitness</t>
        </is>
      </c>
      <c r="BJ1097" s="2" t="inlineStr">
        <is>
          <t>Individuo</t>
        </is>
      </c>
      <c r="BK1097" s="2" t="inlineStr">
        <is>
          <t>Cromosoma</t>
        </is>
      </c>
      <c r="BL1097" s="2" t="inlineStr">
        <is>
          <t>Cromosoma (binario)</t>
        </is>
      </c>
      <c r="BM1097" s="2" t="inlineStr">
        <is>
          <t>Fitness</t>
        </is>
      </c>
      <c r="BP1097" s="2" t="inlineStr">
        <is>
          <t>Individuo</t>
        </is>
      </c>
      <c r="BQ1097" s="2" t="inlineStr">
        <is>
          <t>Cromosoma</t>
        </is>
      </c>
      <c r="BR1097" s="2" t="inlineStr">
        <is>
          <t>Cromosoma (binario)</t>
        </is>
      </c>
      <c r="BS1097" s="2" t="inlineStr">
        <is>
          <t>Fitness</t>
        </is>
      </c>
      <c r="BV1097" s="2" t="inlineStr">
        <is>
          <t>Individuo</t>
        </is>
      </c>
      <c r="BW1097" s="2" t="inlineStr">
        <is>
          <t>Cromosoma</t>
        </is>
      </c>
      <c r="BX1097" s="2" t="inlineStr">
        <is>
          <t>Cromosoma (binario)</t>
        </is>
      </c>
      <c r="BY1097" s="2" t="inlineStr">
        <is>
          <t>Fitness</t>
        </is>
      </c>
      <c r="CB1097" s="2" t="inlineStr">
        <is>
          <t>Individuo</t>
        </is>
      </c>
      <c r="CC1097" s="2" t="inlineStr">
        <is>
          <t>Cromosoma</t>
        </is>
      </c>
      <c r="CD1097" s="2" t="inlineStr">
        <is>
          <t>Cromosoma (binario)</t>
        </is>
      </c>
      <c r="CE1097" s="2" t="inlineStr">
        <is>
          <t>Fitness</t>
        </is>
      </c>
      <c r="CH1097" s="2" t="inlineStr">
        <is>
          <t>Individuo</t>
        </is>
      </c>
      <c r="CI1097" s="2" t="inlineStr">
        <is>
          <t>Cromosoma</t>
        </is>
      </c>
      <c r="CJ1097" s="2" t="inlineStr">
        <is>
          <t>Cromosoma (binario)</t>
        </is>
      </c>
      <c r="CK1097" s="2" t="inlineStr">
        <is>
          <t>Fitness</t>
        </is>
      </c>
      <c r="CN1097" s="2" t="inlineStr">
        <is>
          <t>Individuo</t>
        </is>
      </c>
      <c r="CO1097" s="2" t="inlineStr">
        <is>
          <t>Cromosoma</t>
        </is>
      </c>
      <c r="CP1097" s="2" t="inlineStr">
        <is>
          <t>Cromosoma (binario)</t>
        </is>
      </c>
      <c r="CQ1097" s="2" t="inlineStr">
        <is>
          <t>Fitness</t>
        </is>
      </c>
      <c r="CT1097" s="2" t="inlineStr">
        <is>
          <t>Individuo</t>
        </is>
      </c>
      <c r="CU1097" s="2" t="inlineStr">
        <is>
          <t>Cromosoma</t>
        </is>
      </c>
      <c r="CV1097" s="2" t="inlineStr">
        <is>
          <t>Cromosoma (binario)</t>
        </is>
      </c>
      <c r="CW1097" s="2" t="inlineStr">
        <is>
          <t>Fitness</t>
        </is>
      </c>
      <c r="CZ1097" s="2" t="inlineStr">
        <is>
          <t>Individuo</t>
        </is>
      </c>
      <c r="DA1097" s="2" t="inlineStr">
        <is>
          <t>Cromosoma</t>
        </is>
      </c>
      <c r="DB1097" s="2" t="inlineStr">
        <is>
          <t>Cromosoma (binario)</t>
        </is>
      </c>
      <c r="DC1097" s="2" t="inlineStr">
        <is>
          <t>Fitness</t>
        </is>
      </c>
      <c r="DF1097" s="2" t="inlineStr">
        <is>
          <t>Individuo</t>
        </is>
      </c>
      <c r="DG1097" s="2" t="inlineStr">
        <is>
          <t>Cromosoma</t>
        </is>
      </c>
      <c r="DH1097" s="2" t="inlineStr">
        <is>
          <t>Cromosoma (binario)</t>
        </is>
      </c>
      <c r="DI1097" s="2" t="inlineStr">
        <is>
          <t>Fitness</t>
        </is>
      </c>
      <c r="DL1097" s="2" t="inlineStr">
        <is>
          <t>Individuo</t>
        </is>
      </c>
      <c r="DM1097" s="2" t="inlineStr">
        <is>
          <t>Cromosoma</t>
        </is>
      </c>
      <c r="DN1097" s="2" t="inlineStr">
        <is>
          <t>Cromosoma (binario)</t>
        </is>
      </c>
      <c r="DO1097" s="2" t="inlineStr">
        <is>
          <t>Fitness</t>
        </is>
      </c>
    </row>
    <row r="1098" ht="23" customHeight="1">
      <c r="B1098" s="2" t="inlineStr">
        <is>
          <t>1.</t>
        </is>
      </c>
      <c r="C1098" s="2" t="n">
        <v>968698729</v>
      </c>
      <c r="D1098" s="2" t="inlineStr">
        <is>
          <t>111001101111010010101101101001</t>
        </is>
      </c>
      <c r="E1098" s="2" t="n">
        <v>0.0999999995044899</v>
      </c>
      <c r="H1098" s="2" t="inlineStr">
        <is>
          <t>1.</t>
        </is>
      </c>
      <c r="I1098" s="2" t="n">
        <v>1011390821</v>
      </c>
      <c r="J1098" s="2" t="inlineStr">
        <is>
          <t>111100010010001001100101100101</t>
        </is>
      </c>
      <c r="K1098" s="2" t="n">
        <v>0.09991708418521859</v>
      </c>
      <c r="N1098" s="2" t="inlineStr">
        <is>
          <t>1.</t>
        </is>
      </c>
      <c r="O1098" s="2" t="n">
        <v>1072255065</v>
      </c>
      <c r="P1098" s="2" t="inlineStr">
        <is>
          <t>111111111010010101000001011001</t>
        </is>
      </c>
      <c r="Q1098" s="2" t="n">
        <v>0.1046688013430768</v>
      </c>
      <c r="T1098" s="2" t="inlineStr">
        <is>
          <t>1.</t>
        </is>
      </c>
      <c r="U1098" s="2" t="n">
        <v>1031662249</v>
      </c>
      <c r="V1098" s="2" t="inlineStr">
        <is>
          <t>111101011111011110101010101001</t>
        </is>
      </c>
      <c r="W1098" s="2" t="n">
        <v>0.09998983644083087</v>
      </c>
      <c r="Z1098" s="2" t="inlineStr">
        <is>
          <t>1.</t>
        </is>
      </c>
      <c r="AA1098" s="2" t="n">
        <v>947961289</v>
      </c>
      <c r="AB1098" s="2" t="inlineStr">
        <is>
          <t>111000100000001011110111001001</t>
        </is>
      </c>
      <c r="AC1098" s="2" t="n">
        <v>0.1000001765468641</v>
      </c>
      <c r="AF1098" s="2" t="inlineStr">
        <is>
          <t>1.</t>
        </is>
      </c>
      <c r="AG1098" s="2" t="n">
        <v>1021772713</v>
      </c>
      <c r="AH1098" s="2" t="inlineStr">
        <is>
          <t>111100111001110000001110101001</t>
        </is>
      </c>
      <c r="AI1098" s="2" t="n">
        <v>0.09966996256761221</v>
      </c>
      <c r="AL1098" s="2" t="inlineStr">
        <is>
          <t>1.</t>
        </is>
      </c>
      <c r="AM1098" s="2" t="n">
        <v>975013097</v>
      </c>
      <c r="AN1098" s="2" t="inlineStr">
        <is>
          <t>111010000111011000010011101001</t>
        </is>
      </c>
      <c r="AO1098" s="2" t="n">
        <v>0.09948313925781481</v>
      </c>
      <c r="AR1098" s="2" t="inlineStr">
        <is>
          <t>1.</t>
        </is>
      </c>
      <c r="AS1098" s="2" t="n">
        <v>1069139846</v>
      </c>
      <c r="AT1098" s="2" t="inlineStr">
        <is>
          <t>111111101110011100011110000110</t>
        </is>
      </c>
      <c r="AU1098" s="2" t="n">
        <v>0.1000219953207877</v>
      </c>
      <c r="AX1098" s="2" t="inlineStr">
        <is>
          <t>1.</t>
        </is>
      </c>
      <c r="AY1098" s="2" t="n">
        <v>1060738222</v>
      </c>
      <c r="AZ1098" s="2" t="inlineStr">
        <is>
          <t>111111001110011001010010101110</t>
        </is>
      </c>
      <c r="BA1098" s="2" t="n">
        <v>0.1000000037709587</v>
      </c>
      <c r="BD1098" s="2" t="inlineStr">
        <is>
          <t>1.</t>
        </is>
      </c>
      <c r="BE1098" s="2" t="n">
        <v>951481796</v>
      </c>
      <c r="BF1098" s="2" t="inlineStr">
        <is>
          <t>111000101101100111010111000100</t>
        </is>
      </c>
      <c r="BG1098" s="2" t="n">
        <v>0.1000004304873549</v>
      </c>
      <c r="BJ1098" s="2" t="inlineStr">
        <is>
          <t>1.</t>
        </is>
      </c>
      <c r="BK1098" s="2" t="n">
        <v>972555679</v>
      </c>
      <c r="BL1098" s="2" t="inlineStr">
        <is>
          <t>111001111110000000010110011111</t>
        </is>
      </c>
      <c r="BM1098" s="2" t="n">
        <v>0.1006887860437183</v>
      </c>
      <c r="BP1098" s="2" t="inlineStr">
        <is>
          <t>1.</t>
        </is>
      </c>
      <c r="BQ1098" s="2" t="n">
        <v>1065120801</v>
      </c>
      <c r="BR1098" s="2" t="inlineStr">
        <is>
          <t>111111011111000111010000100001</t>
        </is>
      </c>
      <c r="BS1098" s="2" t="n">
        <v>0.09999953852802254</v>
      </c>
      <c r="BV1098" s="2" t="inlineStr">
        <is>
          <t>1.</t>
        </is>
      </c>
      <c r="BW1098" s="2" t="n">
        <v>919738538</v>
      </c>
      <c r="BX1098" s="2" t="inlineStr">
        <is>
          <t>110110110100100001100010101010</t>
        </is>
      </c>
      <c r="BY1098" s="2" t="n">
        <v>0.1076704023508559</v>
      </c>
      <c r="CB1098" s="2" t="inlineStr">
        <is>
          <t>1.</t>
        </is>
      </c>
      <c r="CC1098" s="2" t="n">
        <v>981759794</v>
      </c>
      <c r="CD1098" s="2" t="inlineStr">
        <is>
          <t>111010100001000111011100110010</t>
        </is>
      </c>
      <c r="CE1098" s="2" t="n">
        <v>0.1000053398601113</v>
      </c>
      <c r="CH1098" s="2" t="inlineStr">
        <is>
          <t>1.</t>
        </is>
      </c>
      <c r="CI1098" s="2" t="n">
        <v>1057085555</v>
      </c>
      <c r="CJ1098" s="2" t="inlineStr">
        <is>
          <t>111111000000011101100001110011</t>
        </is>
      </c>
      <c r="CK1098" s="2" t="n">
        <v>0.1073172222551436</v>
      </c>
      <c r="CN1098" s="2" t="inlineStr">
        <is>
          <t>1.</t>
        </is>
      </c>
      <c r="CO1098" s="2" t="n">
        <v>1032635950</v>
      </c>
      <c r="CP1098" s="2" t="inlineStr">
        <is>
          <t>111101100011001100011000101110</t>
        </is>
      </c>
      <c r="CQ1098" s="2" t="n">
        <v>0.1047320089422316</v>
      </c>
      <c r="CT1098" s="2" t="inlineStr">
        <is>
          <t>1.</t>
        </is>
      </c>
      <c r="CU1098" s="2" t="n">
        <v>962418418</v>
      </c>
      <c r="CV1098" s="2" t="inlineStr">
        <is>
          <t>111001010111010101011011110010</t>
        </is>
      </c>
      <c r="CW1098" s="2" t="n">
        <v>0.09983505870486173</v>
      </c>
      <c r="CZ1098" s="2" t="inlineStr">
        <is>
          <t>1.</t>
        </is>
      </c>
      <c r="DA1098" s="2" t="n">
        <v>1070998505</v>
      </c>
      <c r="DB1098" s="2" t="inlineStr">
        <is>
          <t>111111110101100010001111101001</t>
        </is>
      </c>
      <c r="DC1098" s="2" t="n">
        <v>0.1045853090453327</v>
      </c>
      <c r="DF1098" s="2" t="inlineStr">
        <is>
          <t>1.</t>
        </is>
      </c>
      <c r="DG1098" s="2" t="n">
        <v>1065732460</v>
      </c>
      <c r="DH1098" s="2" t="inlineStr">
        <is>
          <t>111111100001011100100101101100</t>
        </is>
      </c>
      <c r="DI1098" s="2" t="n">
        <v>0.09999999999999998</v>
      </c>
      <c r="DL1098" s="2" t="inlineStr">
        <is>
          <t>1.</t>
        </is>
      </c>
      <c r="DM1098" s="2" t="n">
        <v>1004749476</v>
      </c>
      <c r="DN1098" s="2" t="inlineStr">
        <is>
          <t>111011111000110100001010100100</t>
        </is>
      </c>
      <c r="DO1098" s="2" t="n">
        <v>0.09987485695370399</v>
      </c>
    </row>
    <row r="1099" ht="23" customHeight="1">
      <c r="B1099" s="2" t="inlineStr">
        <is>
          <t>2.</t>
        </is>
      </c>
      <c r="C1099" s="2" t="n">
        <v>968698733</v>
      </c>
      <c r="D1099" s="2" t="inlineStr">
        <is>
          <t>111001101111010010101101101101</t>
        </is>
      </c>
      <c r="E1099" s="2" t="n">
        <v>0.1000000003303401</v>
      </c>
      <c r="H1099" s="2" t="inlineStr">
        <is>
          <t>2.</t>
        </is>
      </c>
      <c r="I1099" s="2" t="n">
        <v>1012439397</v>
      </c>
      <c r="J1099" s="2" t="inlineStr">
        <is>
          <t>111100010110001001100101100101</t>
        </is>
      </c>
      <c r="K1099" s="2" t="n">
        <v>0.1001243729318379</v>
      </c>
      <c r="N1099" s="2" t="inlineStr">
        <is>
          <t>2.</t>
        </is>
      </c>
      <c r="O1099" s="2" t="n">
        <v>1072189529</v>
      </c>
      <c r="P1099" s="2" t="inlineStr">
        <is>
          <t>111111111010000101000001011001</t>
        </is>
      </c>
      <c r="Q1099" s="2" t="n">
        <v>0.1046560070646241</v>
      </c>
      <c r="T1099" s="2" t="inlineStr">
        <is>
          <t>2.</t>
        </is>
      </c>
      <c r="U1099" s="2" t="n">
        <v>1031662249</v>
      </c>
      <c r="V1099" s="2" t="inlineStr">
        <is>
          <t>111101011111011110101010101001</t>
        </is>
      </c>
      <c r="W1099" s="2" t="n">
        <v>0.09998983644083087</v>
      </c>
      <c r="Z1099" s="2" t="inlineStr">
        <is>
          <t>2.</t>
        </is>
      </c>
      <c r="AA1099" s="2" t="n">
        <v>947961291</v>
      </c>
      <c r="AB1099" s="2" t="inlineStr">
        <is>
          <t>111000100000001011110111001011</t>
        </is>
      </c>
      <c r="AC1099" s="2" t="n">
        <v>0.100000176968823</v>
      </c>
      <c r="AF1099" s="2" t="inlineStr">
        <is>
          <t>2.</t>
        </is>
      </c>
      <c r="AG1099" s="2" t="n">
        <v>1021772705</v>
      </c>
      <c r="AH1099" s="2" t="inlineStr">
        <is>
          <t>111100111001110000001110100001</t>
        </is>
      </c>
      <c r="AI1099" s="2" t="n">
        <v>0.09966996100687432</v>
      </c>
      <c r="AL1099" s="2" t="inlineStr">
        <is>
          <t>2.</t>
        </is>
      </c>
      <c r="AM1099" s="2" t="n">
        <v>987596009</v>
      </c>
      <c r="AN1099" s="2" t="inlineStr">
        <is>
          <t>111010110111011000010011101001</t>
        </is>
      </c>
      <c r="AO1099" s="2" t="n">
        <v>0.1020674429687408</v>
      </c>
      <c r="AR1099" s="2" t="inlineStr">
        <is>
          <t>2.</t>
        </is>
      </c>
      <c r="AS1099" s="2" t="n">
        <v>1069139846</v>
      </c>
      <c r="AT1099" s="2" t="inlineStr">
        <is>
          <t>111111101110011100011110000110</t>
        </is>
      </c>
      <c r="AU1099" s="2" t="n">
        <v>0.1000219953207877</v>
      </c>
      <c r="AX1099" s="2" t="inlineStr">
        <is>
          <t>2.</t>
        </is>
      </c>
      <c r="AY1099" s="2" t="n">
        <v>1060738188</v>
      </c>
      <c r="AZ1099" s="2" t="inlineStr">
        <is>
          <t>111111001110011001010010001100</t>
        </is>
      </c>
      <c r="BA1099" s="2" t="n">
        <v>0.09999999736032887</v>
      </c>
      <c r="BD1099" s="2" t="inlineStr">
        <is>
          <t>2.</t>
        </is>
      </c>
      <c r="BE1099" s="2" t="n">
        <v>951477700</v>
      </c>
      <c r="BF1099" s="2" t="inlineStr">
        <is>
          <t>111000101101100110010111000100</t>
        </is>
      </c>
      <c r="BG1099" s="2" t="n">
        <v>0.09999956951264505</v>
      </c>
      <c r="BJ1099" s="2" t="inlineStr">
        <is>
          <t>2.</t>
        </is>
      </c>
      <c r="BK1099" s="2" t="n">
        <v>955778463</v>
      </c>
      <c r="BL1099" s="2" t="inlineStr">
        <is>
          <t>111000111110000000010110011111</t>
        </is>
      </c>
      <c r="BM1099" s="2" t="n">
        <v>0.09724485582512686</v>
      </c>
      <c r="BP1099" s="2" t="inlineStr">
        <is>
          <t>2.</t>
        </is>
      </c>
      <c r="BQ1099" s="2" t="n">
        <v>1065120801</v>
      </c>
      <c r="BR1099" s="2" t="inlineStr">
        <is>
          <t>111111011111000111010000100001</t>
        </is>
      </c>
      <c r="BS1099" s="2" t="n">
        <v>0.09999953852802254</v>
      </c>
      <c r="BV1099" s="2" t="inlineStr">
        <is>
          <t>2.</t>
        </is>
      </c>
      <c r="BW1099" s="2" t="n">
        <v>852629642</v>
      </c>
      <c r="BX1099" s="2" t="inlineStr">
        <is>
          <t>110010110100100001100010001010</t>
        </is>
      </c>
      <c r="BY1099" s="2" t="n">
        <v>0.09253124837179894</v>
      </c>
      <c r="CB1099" s="2" t="inlineStr">
        <is>
          <t>2.</t>
        </is>
      </c>
      <c r="CC1099" s="2" t="n">
        <v>981759794</v>
      </c>
      <c r="CD1099" s="2" t="inlineStr">
        <is>
          <t>111010100001000111011100110010</t>
        </is>
      </c>
      <c r="CE1099" s="2" t="n">
        <v>0.1000053398601113</v>
      </c>
      <c r="CH1099" s="2" t="inlineStr">
        <is>
          <t>2.</t>
        </is>
      </c>
      <c r="CI1099" s="2" t="n">
        <v>1057085555</v>
      </c>
      <c r="CJ1099" s="2" t="inlineStr">
        <is>
          <t>111111000000011101100001110011</t>
        </is>
      </c>
      <c r="CK1099" s="2" t="n">
        <v>0.1073172222551436</v>
      </c>
      <c r="CN1099" s="2" t="inlineStr">
        <is>
          <t>2.</t>
        </is>
      </c>
      <c r="CO1099" s="2" t="n">
        <v>764200503</v>
      </c>
      <c r="CP1099" s="2" t="inlineStr">
        <is>
          <t>101101100011001100011000110111</t>
        </is>
      </c>
      <c r="CQ1099" s="2" t="n">
        <v>0.05735873855927242</v>
      </c>
      <c r="CT1099" s="2" t="inlineStr">
        <is>
          <t>2.</t>
        </is>
      </c>
      <c r="CU1099" s="2" t="n">
        <v>962426610</v>
      </c>
      <c r="CV1099" s="2" t="inlineStr">
        <is>
          <t>111001010111010111011011110010</t>
        </is>
      </c>
      <c r="CW1099" s="2" t="n">
        <v>0.09983675828223126</v>
      </c>
      <c r="CZ1099" s="2" t="inlineStr">
        <is>
          <t>2.</t>
        </is>
      </c>
      <c r="DA1099" s="2" t="n">
        <v>1071000552</v>
      </c>
      <c r="DB1099" s="2" t="inlineStr">
        <is>
          <t>111111110101100010101111101000</t>
        </is>
      </c>
      <c r="DC1099" s="2" t="n">
        <v>0.104585708833626</v>
      </c>
      <c r="DF1099" s="2" t="inlineStr">
        <is>
          <t>2.</t>
        </is>
      </c>
      <c r="DG1099" s="2" t="n">
        <v>1065732460</v>
      </c>
      <c r="DH1099" s="2" t="inlineStr">
        <is>
          <t>111111100001011100100101101100</t>
        </is>
      </c>
      <c r="DI1099" s="2" t="n">
        <v>0.09999999999999998</v>
      </c>
      <c r="DL1099" s="2" t="inlineStr">
        <is>
          <t>2.</t>
        </is>
      </c>
      <c r="DM1099" s="2" t="n">
        <v>1005798053</v>
      </c>
      <c r="DN1099" s="2" t="inlineStr">
        <is>
          <t>111011111100110100001010100101</t>
        </is>
      </c>
      <c r="DO1099" s="2" t="n">
        <v>0.1000834285981279</v>
      </c>
    </row>
    <row r="1100" ht="23" customHeight="1">
      <c r="B1100" s="2" t="inlineStr">
        <is>
          <t>3.</t>
        </is>
      </c>
      <c r="C1100" s="2" t="n">
        <v>968698733</v>
      </c>
      <c r="D1100" s="2" t="inlineStr">
        <is>
          <t>111001101111010010101101101101</t>
        </is>
      </c>
      <c r="E1100" s="2" t="n">
        <v>0.1000000003303401</v>
      </c>
      <c r="H1100" s="2" t="inlineStr">
        <is>
          <t>3.</t>
        </is>
      </c>
      <c r="I1100" s="2" t="n">
        <v>1011390821</v>
      </c>
      <c r="J1100" s="2" t="inlineStr">
        <is>
          <t>111100010010001001100101100101</t>
        </is>
      </c>
      <c r="K1100" s="2" t="n">
        <v>0.09991708418521859</v>
      </c>
      <c r="N1100" s="2" t="inlineStr">
        <is>
          <t>3.</t>
        </is>
      </c>
      <c r="O1100" s="2" t="n">
        <v>1072173145</v>
      </c>
      <c r="P1100" s="2" t="inlineStr">
        <is>
          <t>111111111010000001000001011001</t>
        </is>
      </c>
      <c r="Q1100" s="2" t="n">
        <v>0.1046528086171996</v>
      </c>
      <c r="T1100" s="2" t="inlineStr">
        <is>
          <t>3.</t>
        </is>
      </c>
      <c r="U1100" s="2" t="n">
        <v>1031662249</v>
      </c>
      <c r="V1100" s="2" t="inlineStr">
        <is>
          <t>111101011111011110101010101001</t>
        </is>
      </c>
      <c r="W1100" s="2" t="n">
        <v>0.09998983644083087</v>
      </c>
      <c r="Z1100" s="2" t="inlineStr">
        <is>
          <t>3.</t>
        </is>
      </c>
      <c r="AA1100" s="2" t="n">
        <v>947961291</v>
      </c>
      <c r="AB1100" s="2" t="inlineStr">
        <is>
          <t>111000100000001011110111001011</t>
        </is>
      </c>
      <c r="AC1100" s="2" t="n">
        <v>0.100000176968823</v>
      </c>
      <c r="AF1100" s="2" t="inlineStr">
        <is>
          <t>3.</t>
        </is>
      </c>
      <c r="AG1100" s="2" t="n">
        <v>1021772713</v>
      </c>
      <c r="AH1100" s="2" t="inlineStr">
        <is>
          <t>111100111001110000001110101001</t>
        </is>
      </c>
      <c r="AI1100" s="2" t="n">
        <v>0.09966996256761221</v>
      </c>
      <c r="AL1100" s="2" t="inlineStr">
        <is>
          <t>3.</t>
        </is>
      </c>
      <c r="AM1100" s="2" t="n">
        <v>975013097</v>
      </c>
      <c r="AN1100" s="2" t="inlineStr">
        <is>
          <t>111010000111011000010011101001</t>
        </is>
      </c>
      <c r="AO1100" s="2" t="n">
        <v>0.09948313925781481</v>
      </c>
      <c r="AR1100" s="2" t="inlineStr">
        <is>
          <t>3.</t>
        </is>
      </c>
      <c r="AS1100" s="2" t="n">
        <v>1069139846</v>
      </c>
      <c r="AT1100" s="2" t="inlineStr">
        <is>
          <t>111111101110011100011110000110</t>
        </is>
      </c>
      <c r="AU1100" s="2" t="n">
        <v>0.1000219953207877</v>
      </c>
      <c r="AX1100" s="2" t="inlineStr">
        <is>
          <t>3.</t>
        </is>
      </c>
      <c r="AY1100" s="2" t="n">
        <v>1060738190</v>
      </c>
      <c r="AZ1100" s="2" t="inlineStr">
        <is>
          <t>111111001110011001010010001110</t>
        </is>
      </c>
      <c r="BA1100" s="2" t="n">
        <v>0.09999999773742474</v>
      </c>
      <c r="BD1100" s="2" t="inlineStr">
        <is>
          <t>3.</t>
        </is>
      </c>
      <c r="BE1100" s="2" t="n">
        <v>951481796</v>
      </c>
      <c r="BF1100" s="2" t="inlineStr">
        <is>
          <t>111000101101100111010111000100</t>
        </is>
      </c>
      <c r="BG1100" s="2" t="n">
        <v>0.1000004304873549</v>
      </c>
      <c r="BJ1100" s="2" t="inlineStr">
        <is>
          <t>3.</t>
        </is>
      </c>
      <c r="BK1100" s="2" t="n">
        <v>972555679</v>
      </c>
      <c r="BL1100" s="2" t="inlineStr">
        <is>
          <t>111001111110000000010110011111</t>
        </is>
      </c>
      <c r="BM1100" s="2" t="n">
        <v>0.1006887860437183</v>
      </c>
      <c r="BP1100" s="2" t="inlineStr">
        <is>
          <t>3.</t>
        </is>
      </c>
      <c r="BQ1100" s="2" t="n">
        <v>1065120801</v>
      </c>
      <c r="BR1100" s="2" t="inlineStr">
        <is>
          <t>111111011111000111010000100001</t>
        </is>
      </c>
      <c r="BS1100" s="2" t="n">
        <v>0.09999953852802254</v>
      </c>
      <c r="BV1100" s="2" t="inlineStr">
        <is>
          <t>3.</t>
        </is>
      </c>
      <c r="BW1100" s="2" t="n">
        <v>852629642</v>
      </c>
      <c r="BX1100" s="2" t="inlineStr">
        <is>
          <t>110010110100100001100010001010</t>
        </is>
      </c>
      <c r="BY1100" s="2" t="n">
        <v>0.09253124837179894</v>
      </c>
      <c r="CB1100" s="2" t="inlineStr">
        <is>
          <t>3.</t>
        </is>
      </c>
      <c r="CC1100" s="2" t="n">
        <v>981759794</v>
      </c>
      <c r="CD1100" s="2" t="inlineStr">
        <is>
          <t>111010100001000111011100110010</t>
        </is>
      </c>
      <c r="CE1100" s="2" t="n">
        <v>0.1000053398601113</v>
      </c>
      <c r="CH1100" s="2" t="inlineStr">
        <is>
          <t>3.</t>
        </is>
      </c>
      <c r="CI1100" s="2" t="n">
        <v>1057020019</v>
      </c>
      <c r="CJ1100" s="2" t="inlineStr">
        <is>
          <t>111111000000001101100001110011</t>
        </is>
      </c>
      <c r="CK1100" s="2" t="n">
        <v>0.1073039160030091</v>
      </c>
      <c r="CN1100" s="2" t="inlineStr">
        <is>
          <t>3.</t>
        </is>
      </c>
      <c r="CO1100" s="2" t="n">
        <v>1032767023</v>
      </c>
      <c r="CP1100" s="2" t="inlineStr">
        <is>
          <t>111101100011101100011000101111</t>
        </is>
      </c>
      <c r="CQ1100" s="2" t="n">
        <v>0.104758598002645</v>
      </c>
      <c r="CT1100" s="2" t="inlineStr">
        <is>
          <t>3.</t>
        </is>
      </c>
      <c r="CU1100" s="2" t="n">
        <v>962426610</v>
      </c>
      <c r="CV1100" s="2" t="inlineStr">
        <is>
          <t>111001010111010111011011110010</t>
        </is>
      </c>
      <c r="CW1100" s="2" t="n">
        <v>0.09983675828223126</v>
      </c>
      <c r="CZ1100" s="2" t="inlineStr">
        <is>
          <t>3.</t>
        </is>
      </c>
      <c r="DA1100" s="2" t="n">
        <v>1071000552</v>
      </c>
      <c r="DB1100" s="2" t="inlineStr">
        <is>
          <t>111111110101100010101111101000</t>
        </is>
      </c>
      <c r="DC1100" s="2" t="n">
        <v>0.104585708833626</v>
      </c>
      <c r="DF1100" s="2" t="inlineStr">
        <is>
          <t>3.</t>
        </is>
      </c>
      <c r="DG1100" s="2" t="n">
        <v>1065732460</v>
      </c>
      <c r="DH1100" s="2" t="inlineStr">
        <is>
          <t>111111100001011100100101101100</t>
        </is>
      </c>
      <c r="DI1100" s="2" t="n">
        <v>0.09999999999999998</v>
      </c>
      <c r="DL1100" s="2" t="inlineStr">
        <is>
          <t>3.</t>
        </is>
      </c>
      <c r="DM1100" s="2" t="n">
        <v>1004749477</v>
      </c>
      <c r="DN1100" s="2" t="inlineStr">
        <is>
          <t>111011111000110100001010100101</t>
        </is>
      </c>
      <c r="DO1100" s="2" t="n">
        <v>0.09987485715250949</v>
      </c>
    </row>
    <row r="1101" ht="23" customHeight="1">
      <c r="B1101" s="2" t="inlineStr">
        <is>
          <t>4.</t>
        </is>
      </c>
      <c r="C1101" s="2" t="n">
        <v>968698729</v>
      </c>
      <c r="D1101" s="2" t="inlineStr">
        <is>
          <t>111001101111010010101101101001</t>
        </is>
      </c>
      <c r="E1101" s="2" t="n">
        <v>0.0999999995044899</v>
      </c>
      <c r="H1101" s="2" t="inlineStr">
        <is>
          <t>4.</t>
        </is>
      </c>
      <c r="I1101" s="2" t="n">
        <v>1011390837</v>
      </c>
      <c r="J1101" s="2" t="inlineStr">
        <is>
          <t>111100010010001001100101110101</t>
        </is>
      </c>
      <c r="K1101" s="2" t="n">
        <v>0.09991708734655509</v>
      </c>
      <c r="N1101" s="2" t="inlineStr">
        <is>
          <t>4.</t>
        </is>
      </c>
      <c r="O1101" s="2" t="n">
        <v>1072189529</v>
      </c>
      <c r="P1101" s="2" t="inlineStr">
        <is>
          <t>111111111010000101000001011001</t>
        </is>
      </c>
      <c r="Q1101" s="2" t="n">
        <v>0.1046560070646241</v>
      </c>
      <c r="T1101" s="2" t="inlineStr">
        <is>
          <t>4.</t>
        </is>
      </c>
      <c r="U1101" s="2" t="n">
        <v>1031793321</v>
      </c>
      <c r="V1101" s="2" t="inlineStr">
        <is>
          <t>111101011111111110101010101001</t>
        </is>
      </c>
      <c r="W1101" s="2" t="n">
        <v>0.1000152453387537</v>
      </c>
      <c r="Z1101" s="2" t="inlineStr">
        <is>
          <t>4.</t>
        </is>
      </c>
      <c r="AA1101" s="2" t="n">
        <v>947961067</v>
      </c>
      <c r="AB1101" s="2" t="inlineStr">
        <is>
          <t>111000100000001011110011101011</t>
        </is>
      </c>
      <c r="AC1101" s="2" t="n">
        <v>0.1000001297094313</v>
      </c>
      <c r="AF1101" s="2" t="inlineStr">
        <is>
          <t>4.</t>
        </is>
      </c>
      <c r="AG1101" s="2" t="n">
        <v>1021774761</v>
      </c>
      <c r="AH1101" s="2" t="inlineStr">
        <is>
          <t>111100111001110000101110101001</t>
        </is>
      </c>
      <c r="AI1101" s="2" t="n">
        <v>0.09967036211691571</v>
      </c>
      <c r="AL1101" s="2" t="inlineStr">
        <is>
          <t>4.</t>
        </is>
      </c>
      <c r="AM1101" s="2" t="n">
        <v>975013097</v>
      </c>
      <c r="AN1101" s="2" t="inlineStr">
        <is>
          <t>111010000111011000010011101001</t>
        </is>
      </c>
      <c r="AO1101" s="2" t="n">
        <v>0.09948313925781481</v>
      </c>
      <c r="AR1101" s="2" t="inlineStr">
        <is>
          <t>4.</t>
        </is>
      </c>
      <c r="AS1101" s="2" t="n">
        <v>1068090758</v>
      </c>
      <c r="AT1101" s="2" t="inlineStr">
        <is>
          <t>111111101010011100010110000110</t>
        </is>
      </c>
      <c r="AU1101" s="2" t="n">
        <v>0.09982579948450507</v>
      </c>
      <c r="AX1101" s="2" t="inlineStr">
        <is>
          <t>4.</t>
        </is>
      </c>
      <c r="AY1101" s="2" t="n">
        <v>1060738190</v>
      </c>
      <c r="AZ1101" s="2" t="inlineStr">
        <is>
          <t>111111001110011001010010001110</t>
        </is>
      </c>
      <c r="BA1101" s="2" t="n">
        <v>0.09999999773742474</v>
      </c>
      <c r="BD1101" s="2" t="inlineStr">
        <is>
          <t>4.</t>
        </is>
      </c>
      <c r="BE1101" s="2" t="n">
        <v>951477700</v>
      </c>
      <c r="BF1101" s="2" t="inlineStr">
        <is>
          <t>111000101101100110010111000100</t>
        </is>
      </c>
      <c r="BG1101" s="2" t="n">
        <v>0.09999956951264505</v>
      </c>
      <c r="BJ1101" s="2" t="inlineStr">
        <is>
          <t>4.</t>
        </is>
      </c>
      <c r="BK1101" s="2" t="n">
        <v>972555679</v>
      </c>
      <c r="BL1101" s="2" t="inlineStr">
        <is>
          <t>111001111110000000010110011111</t>
        </is>
      </c>
      <c r="BM1101" s="2" t="n">
        <v>0.1006887860437183</v>
      </c>
      <c r="BP1101" s="2" t="inlineStr">
        <is>
          <t>4.</t>
        </is>
      </c>
      <c r="BQ1101" s="2" t="n">
        <v>1065120801</v>
      </c>
      <c r="BR1101" s="2" t="inlineStr">
        <is>
          <t>111111011111000111010000100001</t>
        </is>
      </c>
      <c r="BS1101" s="2" t="n">
        <v>0.09999953852802254</v>
      </c>
      <c r="BV1101" s="2" t="inlineStr">
        <is>
          <t>4.</t>
        </is>
      </c>
      <c r="BW1101" s="2" t="n">
        <v>915544234</v>
      </c>
      <c r="BX1101" s="2" t="inlineStr">
        <is>
          <t>110110100100100001100010101010</t>
        </is>
      </c>
      <c r="BY1101" s="2" t="n">
        <v>0.1066906180873063</v>
      </c>
      <c r="CB1101" s="2" t="inlineStr">
        <is>
          <t>4.</t>
        </is>
      </c>
      <c r="CC1101" s="2" t="n">
        <v>981759794</v>
      </c>
      <c r="CD1101" s="2" t="inlineStr">
        <is>
          <t>111010100001000111011100110010</t>
        </is>
      </c>
      <c r="CE1101" s="2" t="n">
        <v>0.1000053398601113</v>
      </c>
      <c r="CH1101" s="2" t="inlineStr">
        <is>
          <t>4.</t>
        </is>
      </c>
      <c r="CI1101" s="2" t="n">
        <v>1057085555</v>
      </c>
      <c r="CJ1101" s="2" t="inlineStr">
        <is>
          <t>111111000000011101100001110011</t>
        </is>
      </c>
      <c r="CK1101" s="2" t="n">
        <v>0.1073172222551436</v>
      </c>
      <c r="CN1101" s="2" t="inlineStr">
        <is>
          <t>4.</t>
        </is>
      </c>
      <c r="CO1101" s="2" t="n">
        <v>1032635943</v>
      </c>
      <c r="CP1101" s="2" t="inlineStr">
        <is>
          <t>111101100011001100011000100111</t>
        </is>
      </c>
      <c r="CQ1101" s="2" t="n">
        <v>0.1047320075223236</v>
      </c>
      <c r="CT1101" s="2" t="inlineStr">
        <is>
          <t>4.</t>
        </is>
      </c>
      <c r="CU1101" s="2" t="n">
        <v>970815218</v>
      </c>
      <c r="CV1101" s="2" t="inlineStr">
        <is>
          <t>111001110111010111011011110010</t>
        </is>
      </c>
      <c r="CW1101" s="2" t="n">
        <v>0.1015847175564731</v>
      </c>
      <c r="CZ1101" s="2" t="inlineStr">
        <is>
          <t>4.</t>
        </is>
      </c>
      <c r="DA1101" s="2" t="n">
        <v>1071000552</v>
      </c>
      <c r="DB1101" s="2" t="inlineStr">
        <is>
          <t>111111110101100010101111101000</t>
        </is>
      </c>
      <c r="DC1101" s="2" t="n">
        <v>0.104585708833626</v>
      </c>
      <c r="DF1101" s="2" t="inlineStr">
        <is>
          <t>4.</t>
        </is>
      </c>
      <c r="DG1101" s="2" t="n">
        <v>1065732460</v>
      </c>
      <c r="DH1101" s="2" t="inlineStr">
        <is>
          <t>111111100001011100100101101100</t>
        </is>
      </c>
      <c r="DI1101" s="2" t="n">
        <v>0.09999999999999998</v>
      </c>
      <c r="DL1101" s="2" t="inlineStr">
        <is>
          <t>4.</t>
        </is>
      </c>
      <c r="DM1101" s="2" t="n">
        <v>1005798053</v>
      </c>
      <c r="DN1101" s="2" t="inlineStr">
        <is>
          <t>111011111100110100001010100101</t>
        </is>
      </c>
      <c r="DO1101" s="2" t="n">
        <v>0.1000834285981279</v>
      </c>
    </row>
    <row r="1102" ht="23" customHeight="1">
      <c r="B1102" s="2" t="inlineStr">
        <is>
          <t>5.</t>
        </is>
      </c>
      <c r="C1102" s="2" t="n">
        <v>968698733</v>
      </c>
      <c r="D1102" s="2" t="inlineStr">
        <is>
          <t>111001101111010010101101101101</t>
        </is>
      </c>
      <c r="E1102" s="2" t="n">
        <v>0.1000000003303401</v>
      </c>
      <c r="H1102" s="2" t="inlineStr">
        <is>
          <t>5.</t>
        </is>
      </c>
      <c r="I1102" s="2" t="n">
        <v>1012439397</v>
      </c>
      <c r="J1102" s="2" t="inlineStr">
        <is>
          <t>111100010110001001100101100101</t>
        </is>
      </c>
      <c r="K1102" s="2" t="n">
        <v>0.1001243729318379</v>
      </c>
      <c r="N1102" s="2" t="inlineStr">
        <is>
          <t>5.</t>
        </is>
      </c>
      <c r="O1102" s="2" t="n">
        <v>1072189529</v>
      </c>
      <c r="P1102" s="2" t="inlineStr">
        <is>
          <t>111111111010000101000001011001</t>
        </is>
      </c>
      <c r="Q1102" s="2" t="n">
        <v>0.1046560070646241</v>
      </c>
      <c r="T1102" s="2" t="inlineStr">
        <is>
          <t>5.</t>
        </is>
      </c>
      <c r="U1102" s="2" t="n">
        <v>1031662249</v>
      </c>
      <c r="V1102" s="2" t="inlineStr">
        <is>
          <t>111101011111011110101010101001</t>
        </is>
      </c>
      <c r="W1102" s="2" t="n">
        <v>0.09998983644083087</v>
      </c>
      <c r="Z1102" s="2" t="inlineStr">
        <is>
          <t>5.</t>
        </is>
      </c>
      <c r="AA1102" s="2" t="n">
        <v>947961291</v>
      </c>
      <c r="AB1102" s="2" t="inlineStr">
        <is>
          <t>111000100000001011110111001011</t>
        </is>
      </c>
      <c r="AC1102" s="2" t="n">
        <v>0.100000176968823</v>
      </c>
      <c r="AF1102" s="2" t="inlineStr">
        <is>
          <t>5.</t>
        </is>
      </c>
      <c r="AG1102" s="2" t="n">
        <v>1021772713</v>
      </c>
      <c r="AH1102" s="2" t="inlineStr">
        <is>
          <t>111100111001110000001110101001</t>
        </is>
      </c>
      <c r="AI1102" s="2" t="n">
        <v>0.09966996256761221</v>
      </c>
      <c r="AL1102" s="2" t="inlineStr">
        <is>
          <t>5.</t>
        </is>
      </c>
      <c r="AM1102" s="2" t="n">
        <v>975013097</v>
      </c>
      <c r="AN1102" s="2" t="inlineStr">
        <is>
          <t>111010000111011000010011101001</t>
        </is>
      </c>
      <c r="AO1102" s="2" t="n">
        <v>0.09948313925781481</v>
      </c>
      <c r="AR1102" s="2" t="inlineStr">
        <is>
          <t>5.</t>
        </is>
      </c>
      <c r="AS1102" s="2" t="n">
        <v>1069139334</v>
      </c>
      <c r="AT1102" s="2" t="inlineStr">
        <is>
          <t>111111101110011100010110000110</t>
        </is>
      </c>
      <c r="AU1102" s="2" t="n">
        <v>0.1000218995218152</v>
      </c>
      <c r="AX1102" s="2" t="inlineStr">
        <is>
          <t>5.</t>
        </is>
      </c>
      <c r="AY1102" s="2" t="n">
        <v>1060738222</v>
      </c>
      <c r="AZ1102" s="2" t="inlineStr">
        <is>
          <t>111111001110011001010010101110</t>
        </is>
      </c>
      <c r="BA1102" s="2" t="n">
        <v>0.1000000037709587</v>
      </c>
      <c r="BD1102" s="2" t="inlineStr">
        <is>
          <t>5.</t>
        </is>
      </c>
      <c r="BE1102" s="2" t="n">
        <v>951481796</v>
      </c>
      <c r="BF1102" s="2" t="inlineStr">
        <is>
          <t>111000101101100111010111000100</t>
        </is>
      </c>
      <c r="BG1102" s="2" t="n">
        <v>0.1000004304873549</v>
      </c>
      <c r="BJ1102" s="2" t="inlineStr">
        <is>
          <t>5.</t>
        </is>
      </c>
      <c r="BK1102" s="2" t="n">
        <v>972555679</v>
      </c>
      <c r="BL1102" s="2" t="inlineStr">
        <is>
          <t>111001111110000000010110011111</t>
        </is>
      </c>
      <c r="BM1102" s="2" t="n">
        <v>0.1006887860437183</v>
      </c>
      <c r="BP1102" s="2" t="inlineStr">
        <is>
          <t>5.</t>
        </is>
      </c>
      <c r="BQ1102" s="2" t="n">
        <v>1065120801</v>
      </c>
      <c r="BR1102" s="2" t="inlineStr">
        <is>
          <t>111111011111000111010000100001</t>
        </is>
      </c>
      <c r="BS1102" s="2" t="n">
        <v>0.09999953852802254</v>
      </c>
      <c r="BV1102" s="2" t="inlineStr">
        <is>
          <t>5.</t>
        </is>
      </c>
      <c r="BW1102" s="2" t="n">
        <v>919738506</v>
      </c>
      <c r="BX1102" s="2" t="inlineStr">
        <is>
          <t>110110110100100001100010001010</t>
        </is>
      </c>
      <c r="BY1102" s="2" t="n">
        <v>0.1076703948586118</v>
      </c>
      <c r="CB1102" s="2" t="inlineStr">
        <is>
          <t>5.</t>
        </is>
      </c>
      <c r="CC1102" s="2" t="n">
        <v>981759794</v>
      </c>
      <c r="CD1102" s="2" t="inlineStr">
        <is>
          <t>111010100001000111011100110010</t>
        </is>
      </c>
      <c r="CE1102" s="2" t="n">
        <v>0.1000053398601113</v>
      </c>
      <c r="CH1102" s="2" t="inlineStr">
        <is>
          <t>5.</t>
        </is>
      </c>
      <c r="CI1102" s="2" t="n">
        <v>1057020021</v>
      </c>
      <c r="CJ1102" s="2" t="inlineStr">
        <is>
          <t>111111000000001101100001110101</t>
        </is>
      </c>
      <c r="CK1102" s="2" t="n">
        <v>0.1073039164090711</v>
      </c>
      <c r="CN1102" s="2" t="inlineStr">
        <is>
          <t>5.</t>
        </is>
      </c>
      <c r="CO1102" s="2" t="n">
        <v>1032767023</v>
      </c>
      <c r="CP1102" s="2" t="inlineStr">
        <is>
          <t>111101100011101100011000101111</t>
        </is>
      </c>
      <c r="CQ1102" s="2" t="n">
        <v>0.104758598002645</v>
      </c>
      <c r="CT1102" s="2" t="inlineStr">
        <is>
          <t>5.</t>
        </is>
      </c>
      <c r="CU1102" s="2" t="n">
        <v>962426610</v>
      </c>
      <c r="CV1102" s="2" t="inlineStr">
        <is>
          <t>111001010111010111011011110010</t>
        </is>
      </c>
      <c r="CW1102" s="2" t="n">
        <v>0.09983675828223126</v>
      </c>
      <c r="CZ1102" s="2" t="inlineStr">
        <is>
          <t>5.</t>
        </is>
      </c>
      <c r="DA1102" s="2" t="n">
        <v>1071000552</v>
      </c>
      <c r="DB1102" s="2" t="inlineStr">
        <is>
          <t>111111110101100010101111101000</t>
        </is>
      </c>
      <c r="DC1102" s="2" t="n">
        <v>0.104585708833626</v>
      </c>
      <c r="DF1102" s="2" t="inlineStr">
        <is>
          <t>5.</t>
        </is>
      </c>
      <c r="DG1102" s="2" t="n">
        <v>1065732460</v>
      </c>
      <c r="DH1102" s="2" t="inlineStr">
        <is>
          <t>111111100001011100100101101100</t>
        </is>
      </c>
      <c r="DI1102" s="2" t="n">
        <v>0.09999999999999998</v>
      </c>
      <c r="DL1102" s="2" t="inlineStr">
        <is>
          <t>5.</t>
        </is>
      </c>
      <c r="DM1102" s="2" t="n">
        <v>1005798053</v>
      </c>
      <c r="DN1102" s="2" t="inlineStr">
        <is>
          <t>111011111100110100001010100101</t>
        </is>
      </c>
      <c r="DO1102" s="2" t="n">
        <v>0.1000834285981279</v>
      </c>
    </row>
    <row r="1103" ht="23" customHeight="1">
      <c r="B1103" s="2" t="inlineStr">
        <is>
          <t>6.</t>
        </is>
      </c>
      <c r="C1103" s="2" t="n">
        <v>968698729</v>
      </c>
      <c r="D1103" s="2" t="inlineStr">
        <is>
          <t>111001101111010010101101101001</t>
        </is>
      </c>
      <c r="E1103" s="2" t="n">
        <v>0.0999999995044899</v>
      </c>
      <c r="H1103" s="2" t="inlineStr">
        <is>
          <t>6.</t>
        </is>
      </c>
      <c r="I1103" s="2" t="n">
        <v>1012439397</v>
      </c>
      <c r="J1103" s="2" t="inlineStr">
        <is>
          <t>111100010110001001100101100101</t>
        </is>
      </c>
      <c r="K1103" s="2" t="n">
        <v>0.1001243729318379</v>
      </c>
      <c r="N1103" s="2" t="inlineStr">
        <is>
          <t>6.</t>
        </is>
      </c>
      <c r="O1103" s="2" t="n">
        <v>1070157913</v>
      </c>
      <c r="P1103" s="2" t="inlineStr">
        <is>
          <t>111111110010010101000001011001</t>
        </is>
      </c>
      <c r="Q1103" s="2" t="n">
        <v>0.1042597723082899</v>
      </c>
      <c r="T1103" s="2" t="inlineStr">
        <is>
          <t>6.</t>
        </is>
      </c>
      <c r="U1103" s="2" t="n">
        <v>1031662249</v>
      </c>
      <c r="V1103" s="2" t="inlineStr">
        <is>
          <t>111101011111011110101010101001</t>
        </is>
      </c>
      <c r="W1103" s="2" t="n">
        <v>0.09998983644083087</v>
      </c>
      <c r="Z1103" s="2" t="inlineStr">
        <is>
          <t>6.</t>
        </is>
      </c>
      <c r="AA1103" s="2" t="n">
        <v>947961291</v>
      </c>
      <c r="AB1103" s="2" t="inlineStr">
        <is>
          <t>111000100000001011110111001011</t>
        </is>
      </c>
      <c r="AC1103" s="2" t="n">
        <v>0.100000176968823</v>
      </c>
      <c r="AF1103" s="2" t="inlineStr">
        <is>
          <t>6.</t>
        </is>
      </c>
      <c r="AG1103" s="2" t="n">
        <v>1021772713</v>
      </c>
      <c r="AH1103" s="2" t="inlineStr">
        <is>
          <t>111100111001110000001110101001</t>
        </is>
      </c>
      <c r="AI1103" s="2" t="n">
        <v>0.09966996256761221</v>
      </c>
      <c r="AL1103" s="2" t="inlineStr">
        <is>
          <t>6.</t>
        </is>
      </c>
      <c r="AM1103" s="2" t="n">
        <v>975013097</v>
      </c>
      <c r="AN1103" s="2" t="inlineStr">
        <is>
          <t>111010000111011000010011101001</t>
        </is>
      </c>
      <c r="AO1103" s="2" t="n">
        <v>0.09948313925781481</v>
      </c>
      <c r="AR1103" s="2" t="inlineStr">
        <is>
          <t>6.</t>
        </is>
      </c>
      <c r="AS1103" s="2" t="n">
        <v>1069139846</v>
      </c>
      <c r="AT1103" s="2" t="inlineStr">
        <is>
          <t>111111101110011100011110000110</t>
        </is>
      </c>
      <c r="AU1103" s="2" t="n">
        <v>0.1000219953207877</v>
      </c>
      <c r="AX1103" s="2" t="inlineStr">
        <is>
          <t>6.</t>
        </is>
      </c>
      <c r="AY1103" s="2" t="n">
        <v>1060738220</v>
      </c>
      <c r="AZ1103" s="2" t="inlineStr">
        <is>
          <t>111111001110011001010010101100</t>
        </is>
      </c>
      <c r="BA1103" s="2" t="n">
        <v>0.1000000033938629</v>
      </c>
      <c r="BD1103" s="2" t="inlineStr">
        <is>
          <t>6.</t>
        </is>
      </c>
      <c r="BE1103" s="2" t="n">
        <v>951481796</v>
      </c>
      <c r="BF1103" s="2" t="inlineStr">
        <is>
          <t>111000101101100111010111000100</t>
        </is>
      </c>
      <c r="BG1103" s="2" t="n">
        <v>0.1000004304873549</v>
      </c>
      <c r="BJ1103" s="2" t="inlineStr">
        <is>
          <t>6.</t>
        </is>
      </c>
      <c r="BK1103" s="2" t="n">
        <v>955778463</v>
      </c>
      <c r="BL1103" s="2" t="inlineStr">
        <is>
          <t>111000111110000000010110011111</t>
        </is>
      </c>
      <c r="BM1103" s="2" t="n">
        <v>0.09724485582512686</v>
      </c>
      <c r="BP1103" s="2" t="inlineStr">
        <is>
          <t>6.</t>
        </is>
      </c>
      <c r="BQ1103" s="2" t="n">
        <v>1065120801</v>
      </c>
      <c r="BR1103" s="2" t="inlineStr">
        <is>
          <t>111111011111000111010000100001</t>
        </is>
      </c>
      <c r="BS1103" s="2" t="n">
        <v>0.09999953852802254</v>
      </c>
      <c r="BV1103" s="2" t="inlineStr">
        <is>
          <t>6.</t>
        </is>
      </c>
      <c r="BW1103" s="2" t="n">
        <v>852629642</v>
      </c>
      <c r="BX1103" s="2" t="inlineStr">
        <is>
          <t>110010110100100001100010001010</t>
        </is>
      </c>
      <c r="BY1103" s="2" t="n">
        <v>0.09253124837179894</v>
      </c>
      <c r="CB1103" s="2" t="inlineStr">
        <is>
          <t>6.</t>
        </is>
      </c>
      <c r="CC1103" s="2" t="n">
        <v>981759794</v>
      </c>
      <c r="CD1103" s="2" t="inlineStr">
        <is>
          <t>111010100001000111011100110010</t>
        </is>
      </c>
      <c r="CE1103" s="2" t="n">
        <v>0.1000053398601113</v>
      </c>
      <c r="CH1103" s="2" t="inlineStr">
        <is>
          <t>6.</t>
        </is>
      </c>
      <c r="CI1103" s="2" t="n">
        <v>1057020019</v>
      </c>
      <c r="CJ1103" s="2" t="inlineStr">
        <is>
          <t>111111000000001101100001110011</t>
        </is>
      </c>
      <c r="CK1103" s="2" t="n">
        <v>0.1073039160030091</v>
      </c>
      <c r="CN1103" s="2" t="inlineStr">
        <is>
          <t>6.</t>
        </is>
      </c>
      <c r="CO1103" s="2" t="n">
        <v>1032635943</v>
      </c>
      <c r="CP1103" s="2" t="inlineStr">
        <is>
          <t>111101100011001100011000100111</t>
        </is>
      </c>
      <c r="CQ1103" s="2" t="n">
        <v>0.1047320075223236</v>
      </c>
      <c r="CT1103" s="2" t="inlineStr">
        <is>
          <t>6.</t>
        </is>
      </c>
      <c r="CU1103" s="2" t="n">
        <v>962418418</v>
      </c>
      <c r="CV1103" s="2" t="inlineStr">
        <is>
          <t>111001010111010101011011110010</t>
        </is>
      </c>
      <c r="CW1103" s="2" t="n">
        <v>0.09983505870486173</v>
      </c>
      <c r="CZ1103" s="2" t="inlineStr">
        <is>
          <t>6.</t>
        </is>
      </c>
      <c r="DA1103" s="2" t="n">
        <v>1071000552</v>
      </c>
      <c r="DB1103" s="2" t="inlineStr">
        <is>
          <t>111111110101100010101111101000</t>
        </is>
      </c>
      <c r="DC1103" s="2" t="n">
        <v>0.104585708833626</v>
      </c>
      <c r="DF1103" s="2" t="inlineStr">
        <is>
          <t>6.</t>
        </is>
      </c>
      <c r="DG1103" s="2" t="n">
        <v>1065732460</v>
      </c>
      <c r="DH1103" s="2" t="inlineStr">
        <is>
          <t>111111100001011100100101101100</t>
        </is>
      </c>
      <c r="DI1103" s="2" t="n">
        <v>0.09999999999999998</v>
      </c>
      <c r="DL1103" s="2" t="inlineStr">
        <is>
          <t>6.</t>
        </is>
      </c>
      <c r="DM1103" s="2" t="n">
        <v>1005798053</v>
      </c>
      <c r="DN1103" s="2" t="inlineStr">
        <is>
          <t>111011111100110100001010100101</t>
        </is>
      </c>
      <c r="DO1103" s="2" t="n">
        <v>0.1000834285981279</v>
      </c>
    </row>
    <row r="1104" ht="23" customHeight="1">
      <c r="B1104" s="2" t="inlineStr">
        <is>
          <t>7.</t>
        </is>
      </c>
      <c r="C1104" s="2" t="n">
        <v>968698729</v>
      </c>
      <c r="D1104" s="2" t="inlineStr">
        <is>
          <t>111001101111010010101101101001</t>
        </is>
      </c>
      <c r="E1104" s="2" t="n">
        <v>0.0999999995044899</v>
      </c>
      <c r="H1104" s="2" t="inlineStr">
        <is>
          <t>7.</t>
        </is>
      </c>
      <c r="I1104" s="2" t="n">
        <v>1012439397</v>
      </c>
      <c r="J1104" s="2" t="inlineStr">
        <is>
          <t>111100010110001001100101100101</t>
        </is>
      </c>
      <c r="K1104" s="2" t="n">
        <v>0.1001243729318379</v>
      </c>
      <c r="N1104" s="2" t="inlineStr">
        <is>
          <t>7.</t>
        </is>
      </c>
      <c r="O1104" s="2" t="n">
        <v>1072549979</v>
      </c>
      <c r="P1104" s="2" t="inlineStr">
        <is>
          <t>111111111011011101000001011011</t>
        </is>
      </c>
      <c r="Q1104" s="2" t="n">
        <v>0.1047263856640259</v>
      </c>
      <c r="T1104" s="2" t="inlineStr">
        <is>
          <t>7.</t>
        </is>
      </c>
      <c r="U1104" s="2" t="n">
        <v>1031793321</v>
      </c>
      <c r="V1104" s="2" t="inlineStr">
        <is>
          <t>111101011111111110101010101001</t>
        </is>
      </c>
      <c r="W1104" s="2" t="n">
        <v>0.1000152453387537</v>
      </c>
      <c r="Z1104" s="2" t="inlineStr">
        <is>
          <t>7.</t>
        </is>
      </c>
      <c r="AA1104" s="2" t="n">
        <v>947961291</v>
      </c>
      <c r="AB1104" s="2" t="inlineStr">
        <is>
          <t>111000100000001011110111001011</t>
        </is>
      </c>
      <c r="AC1104" s="2" t="n">
        <v>0.100000176968823</v>
      </c>
      <c r="AF1104" s="2" t="inlineStr">
        <is>
          <t>7.</t>
        </is>
      </c>
      <c r="AG1104" s="2" t="n">
        <v>1038549929</v>
      </c>
      <c r="AH1104" s="2" t="inlineStr">
        <is>
          <t>111101111001110000001110101001</t>
        </is>
      </c>
      <c r="AI1104" s="2" t="n">
        <v>0.1029699389029243</v>
      </c>
      <c r="AL1104" s="2" t="inlineStr">
        <is>
          <t>7.</t>
        </is>
      </c>
      <c r="AM1104" s="2" t="n">
        <v>975013097</v>
      </c>
      <c r="AN1104" s="2" t="inlineStr">
        <is>
          <t>111010000111011000010011101001</t>
        </is>
      </c>
      <c r="AO1104" s="2" t="n">
        <v>0.09948313925781481</v>
      </c>
      <c r="AR1104" s="2" t="inlineStr">
        <is>
          <t>7.</t>
        </is>
      </c>
      <c r="AS1104" s="2" t="n">
        <v>1069073798</v>
      </c>
      <c r="AT1104" s="2" t="inlineStr">
        <is>
          <t>111111101110001100010110000110</t>
        </is>
      </c>
      <c r="AU1104" s="2" t="n">
        <v>0.1000096376320995</v>
      </c>
      <c r="AX1104" s="2" t="inlineStr">
        <is>
          <t>7.</t>
        </is>
      </c>
      <c r="AY1104" s="2" t="n">
        <v>1060738188</v>
      </c>
      <c r="AZ1104" s="2" t="inlineStr">
        <is>
          <t>111111001110011001010010001100</t>
        </is>
      </c>
      <c r="BA1104" s="2" t="n">
        <v>0.09999999736032887</v>
      </c>
      <c r="BD1104" s="2" t="inlineStr">
        <is>
          <t>7.</t>
        </is>
      </c>
      <c r="BE1104" s="2" t="n">
        <v>951477700</v>
      </c>
      <c r="BF1104" s="2" t="inlineStr">
        <is>
          <t>111000101101100110010111000100</t>
        </is>
      </c>
      <c r="BG1104" s="2" t="n">
        <v>0.09999956951264505</v>
      </c>
      <c r="BJ1104" s="2" t="inlineStr">
        <is>
          <t>7.</t>
        </is>
      </c>
      <c r="BK1104" s="2" t="n">
        <v>972555679</v>
      </c>
      <c r="BL1104" s="2" t="inlineStr">
        <is>
          <t>111001111110000000010110011111</t>
        </is>
      </c>
      <c r="BM1104" s="2" t="n">
        <v>0.1006887860437183</v>
      </c>
      <c r="BP1104" s="2" t="inlineStr">
        <is>
          <t>7.</t>
        </is>
      </c>
      <c r="BQ1104" s="2" t="n">
        <v>1065120801</v>
      </c>
      <c r="BR1104" s="2" t="inlineStr">
        <is>
          <t>111111011111000111010000100001</t>
        </is>
      </c>
      <c r="BS1104" s="2" t="n">
        <v>0.09999953852802254</v>
      </c>
      <c r="BV1104" s="2" t="inlineStr">
        <is>
          <t>7.</t>
        </is>
      </c>
      <c r="BW1104" s="2" t="n">
        <v>852629642</v>
      </c>
      <c r="BX1104" s="2" t="inlineStr">
        <is>
          <t>110010110100100001100010001010</t>
        </is>
      </c>
      <c r="BY1104" s="2" t="n">
        <v>0.09253124837179894</v>
      </c>
      <c r="CB1104" s="2" t="inlineStr">
        <is>
          <t>7.</t>
        </is>
      </c>
      <c r="CC1104" s="2" t="n">
        <v>981759794</v>
      </c>
      <c r="CD1104" s="2" t="inlineStr">
        <is>
          <t>111010100001000111011100110010</t>
        </is>
      </c>
      <c r="CE1104" s="2" t="n">
        <v>0.1000053398601113</v>
      </c>
      <c r="CH1104" s="2" t="inlineStr">
        <is>
          <t>7.</t>
        </is>
      </c>
      <c r="CI1104" s="2" t="n">
        <v>1057020019</v>
      </c>
      <c r="CJ1104" s="2" t="inlineStr">
        <is>
          <t>111111000000001101100001110011</t>
        </is>
      </c>
      <c r="CK1104" s="2" t="n">
        <v>0.1073039160030091</v>
      </c>
      <c r="CN1104" s="2" t="inlineStr">
        <is>
          <t>7.</t>
        </is>
      </c>
      <c r="CO1104" s="2" t="n">
        <v>1032635959</v>
      </c>
      <c r="CP1104" s="2" t="inlineStr">
        <is>
          <t>111101100011001100011000110111</t>
        </is>
      </c>
      <c r="CQ1104" s="2" t="n">
        <v>0.1047320107678277</v>
      </c>
      <c r="CT1104" s="2" t="inlineStr">
        <is>
          <t>7.</t>
        </is>
      </c>
      <c r="CU1104" s="2" t="n">
        <v>962418418</v>
      </c>
      <c r="CV1104" s="2" t="inlineStr">
        <is>
          <t>111001010111010101011011110010</t>
        </is>
      </c>
      <c r="CW1104" s="2" t="n">
        <v>0.09983505870486173</v>
      </c>
      <c r="CZ1104" s="2" t="inlineStr">
        <is>
          <t>7.</t>
        </is>
      </c>
      <c r="DA1104" s="2" t="n">
        <v>802563049</v>
      </c>
      <c r="DB1104" s="2" t="inlineStr">
        <is>
          <t>101111110101100010001111101001</t>
        </is>
      </c>
      <c r="DC1104" s="2" t="n">
        <v>0.05872882009826907</v>
      </c>
      <c r="DF1104" s="2" t="inlineStr">
        <is>
          <t>7.</t>
        </is>
      </c>
      <c r="DG1104" s="2" t="n">
        <v>1065732460</v>
      </c>
      <c r="DH1104" s="2" t="inlineStr">
        <is>
          <t>111111100001011100100101101100</t>
        </is>
      </c>
      <c r="DI1104" s="2" t="n">
        <v>0.09999999999999998</v>
      </c>
      <c r="DL1104" s="2" t="inlineStr">
        <is>
          <t>7.</t>
        </is>
      </c>
      <c r="DM1104" s="2" t="n">
        <v>1004749477</v>
      </c>
      <c r="DN1104" s="2" t="inlineStr">
        <is>
          <t>111011111000110100001010100101</t>
        </is>
      </c>
      <c r="DO1104" s="2" t="n">
        <v>0.09987485715250949</v>
      </c>
    </row>
    <row r="1105" ht="23" customHeight="1">
      <c r="B1105" s="2" t="inlineStr">
        <is>
          <t>8.</t>
        </is>
      </c>
      <c r="C1105" s="2" t="n">
        <v>968698733</v>
      </c>
      <c r="D1105" s="2" t="inlineStr">
        <is>
          <t>111001101111010010101101101101</t>
        </is>
      </c>
      <c r="E1105" s="2" t="n">
        <v>0.1000000003303401</v>
      </c>
      <c r="H1105" s="2" t="inlineStr">
        <is>
          <t>8.</t>
        </is>
      </c>
      <c r="I1105" s="2" t="n">
        <v>1011390821</v>
      </c>
      <c r="J1105" s="2" t="inlineStr">
        <is>
          <t>111100010010001001100101100101</t>
        </is>
      </c>
      <c r="K1105" s="2" t="n">
        <v>0.09991708418521859</v>
      </c>
      <c r="N1105" s="2" t="inlineStr">
        <is>
          <t>8.</t>
        </is>
      </c>
      <c r="O1105" s="2" t="n">
        <v>803749977</v>
      </c>
      <c r="P1105" s="2" t="inlineStr">
        <is>
          <t>101111111010000100000001011001</t>
        </is>
      </c>
      <c r="Q1105" s="2" t="n">
        <v>0.0588115986677479</v>
      </c>
      <c r="T1105" s="2" t="inlineStr">
        <is>
          <t>8.</t>
        </is>
      </c>
      <c r="U1105" s="2" t="n">
        <v>1031793321</v>
      </c>
      <c r="V1105" s="2" t="inlineStr">
        <is>
          <t>111101011111111110101010101001</t>
        </is>
      </c>
      <c r="W1105" s="2" t="n">
        <v>0.1000152453387537</v>
      </c>
      <c r="Z1105" s="2" t="inlineStr">
        <is>
          <t>8.</t>
        </is>
      </c>
      <c r="AA1105" s="2" t="n">
        <v>947961291</v>
      </c>
      <c r="AB1105" s="2" t="inlineStr">
        <is>
          <t>111000100000001011110111001011</t>
        </is>
      </c>
      <c r="AC1105" s="2" t="n">
        <v>0.100000176968823</v>
      </c>
      <c r="AF1105" s="2" t="inlineStr">
        <is>
          <t>8.</t>
        </is>
      </c>
      <c r="AG1105" s="2" t="n">
        <v>1021772713</v>
      </c>
      <c r="AH1105" s="2" t="inlineStr">
        <is>
          <t>111100111001110000001110101001</t>
        </is>
      </c>
      <c r="AI1105" s="2" t="n">
        <v>0.09966996256761221</v>
      </c>
      <c r="AL1105" s="2" t="inlineStr">
        <is>
          <t>8.</t>
        </is>
      </c>
      <c r="AM1105" s="2" t="n">
        <v>975013097</v>
      </c>
      <c r="AN1105" s="2" t="inlineStr">
        <is>
          <t>111010000111011000010011101001</t>
        </is>
      </c>
      <c r="AO1105" s="2" t="n">
        <v>0.09948313925781481</v>
      </c>
      <c r="AR1105" s="2" t="inlineStr">
        <is>
          <t>8.</t>
        </is>
      </c>
      <c r="AS1105" s="2" t="n">
        <v>1069146502</v>
      </c>
      <c r="AT1105" s="2" t="inlineStr">
        <is>
          <t>111111101110011110000110000110</t>
        </is>
      </c>
      <c r="AU1105" s="2" t="n">
        <v>0.1000232407116048</v>
      </c>
      <c r="AX1105" s="2" t="inlineStr">
        <is>
          <t>8.</t>
        </is>
      </c>
      <c r="AY1105" s="2" t="n">
        <v>1060738220</v>
      </c>
      <c r="AZ1105" s="2" t="inlineStr">
        <is>
          <t>111111001110011001010010101100</t>
        </is>
      </c>
      <c r="BA1105" s="2" t="n">
        <v>0.1000000033938629</v>
      </c>
      <c r="BD1105" s="2" t="inlineStr">
        <is>
          <t>8.</t>
        </is>
      </c>
      <c r="BE1105" s="2" t="n">
        <v>951477700</v>
      </c>
      <c r="BF1105" s="2" t="inlineStr">
        <is>
          <t>111000101101100110010111000100</t>
        </is>
      </c>
      <c r="BG1105" s="2" t="n">
        <v>0.09999956951264505</v>
      </c>
      <c r="BJ1105" s="2" t="inlineStr">
        <is>
          <t>8.</t>
        </is>
      </c>
      <c r="BK1105" s="2" t="n">
        <v>972555679</v>
      </c>
      <c r="BL1105" s="2" t="inlineStr">
        <is>
          <t>111001111110000000010110011111</t>
        </is>
      </c>
      <c r="BM1105" s="2" t="n">
        <v>0.1006887860437183</v>
      </c>
      <c r="BP1105" s="2" t="inlineStr">
        <is>
          <t>8.</t>
        </is>
      </c>
      <c r="BQ1105" s="2" t="n">
        <v>1065145377</v>
      </c>
      <c r="BR1105" s="2" t="inlineStr">
        <is>
          <t>111111011111001101010000100001</t>
        </is>
      </c>
      <c r="BS1105" s="2" t="n">
        <v>0.1000041532477972</v>
      </c>
      <c r="BV1105" s="2" t="inlineStr">
        <is>
          <t>8.</t>
        </is>
      </c>
      <c r="BW1105" s="2" t="n">
        <v>919738506</v>
      </c>
      <c r="BX1105" s="2" t="inlineStr">
        <is>
          <t>110110110100100001100010001010</t>
        </is>
      </c>
      <c r="BY1105" s="2" t="n">
        <v>0.1076703948586118</v>
      </c>
      <c r="CB1105" s="2" t="inlineStr">
        <is>
          <t>8.</t>
        </is>
      </c>
      <c r="CC1105" s="2" t="n">
        <v>981759794</v>
      </c>
      <c r="CD1105" s="2" t="inlineStr">
        <is>
          <t>111010100001000111011100110010</t>
        </is>
      </c>
      <c r="CE1105" s="2" t="n">
        <v>0.1000053398601113</v>
      </c>
      <c r="CH1105" s="2" t="inlineStr">
        <is>
          <t>8.</t>
        </is>
      </c>
      <c r="CI1105" s="2" t="n">
        <v>788650103</v>
      </c>
      <c r="CJ1105" s="2" t="inlineStr">
        <is>
          <t>101111000000011101100001110111</t>
        </is>
      </c>
      <c r="CK1105" s="2" t="n">
        <v>0.05973348802618023</v>
      </c>
      <c r="CN1105" s="2" t="inlineStr">
        <is>
          <t>8.</t>
        </is>
      </c>
      <c r="CO1105" s="2" t="n">
        <v>1032635959</v>
      </c>
      <c r="CP1105" s="2" t="inlineStr">
        <is>
          <t>111101100011001100011000110111</t>
        </is>
      </c>
      <c r="CQ1105" s="2" t="n">
        <v>0.1047320107678277</v>
      </c>
      <c r="CT1105" s="2" t="inlineStr">
        <is>
          <t>8.</t>
        </is>
      </c>
      <c r="CU1105" s="2" t="n">
        <v>962418418</v>
      </c>
      <c r="CV1105" s="2" t="inlineStr">
        <is>
          <t>111001010111010101011011110010</t>
        </is>
      </c>
      <c r="CW1105" s="2" t="n">
        <v>0.09983505870486173</v>
      </c>
      <c r="CZ1105" s="2" t="inlineStr">
        <is>
          <t>8.</t>
        </is>
      </c>
      <c r="DA1105" s="2" t="n">
        <v>1071000553</v>
      </c>
      <c r="DB1105" s="2" t="inlineStr">
        <is>
          <t>111111110101100010101111101001</t>
        </is>
      </c>
      <c r="DC1105" s="2" t="n">
        <v>0.1045857090289307</v>
      </c>
      <c r="DF1105" s="2" t="inlineStr">
        <is>
          <t>8.</t>
        </is>
      </c>
      <c r="DG1105" s="2" t="n">
        <v>1065732460</v>
      </c>
      <c r="DH1105" s="2" t="inlineStr">
        <is>
          <t>111111100001011100100101101100</t>
        </is>
      </c>
      <c r="DI1105" s="2" t="n">
        <v>0.09999999999999998</v>
      </c>
      <c r="DL1105" s="2" t="inlineStr">
        <is>
          <t>8.</t>
        </is>
      </c>
      <c r="DM1105" s="2" t="n">
        <v>1005798053</v>
      </c>
      <c r="DN1105" s="2" t="inlineStr">
        <is>
          <t>111011111100110100001010100101</t>
        </is>
      </c>
      <c r="DO1105" s="2" t="n">
        <v>0.1000834285981279</v>
      </c>
    </row>
    <row r="1106" ht="23" customHeight="1">
      <c r="B1106" s="2" t="inlineStr">
        <is>
          <t>9.</t>
        </is>
      </c>
      <c r="C1106" s="2" t="n">
        <v>968698733</v>
      </c>
      <c r="D1106" s="2" t="inlineStr">
        <is>
          <t>111001101111010010101101101101</t>
        </is>
      </c>
      <c r="E1106" s="2" t="n">
        <v>0.1000000003303401</v>
      </c>
      <c r="H1106" s="2" t="inlineStr">
        <is>
          <t>9.</t>
        </is>
      </c>
      <c r="I1106" s="2" t="n">
        <v>1011390821</v>
      </c>
      <c r="J1106" s="2" t="inlineStr">
        <is>
          <t>111100010010001001100101100101</t>
        </is>
      </c>
      <c r="K1106" s="2" t="n">
        <v>0.09991708418521859</v>
      </c>
      <c r="N1106" s="2" t="inlineStr">
        <is>
          <t>9.</t>
        </is>
      </c>
      <c r="O1106" s="2" t="n">
        <v>1072255065</v>
      </c>
      <c r="P1106" s="2" t="inlineStr">
        <is>
          <t>111111111010010101000001011001</t>
        </is>
      </c>
      <c r="Q1106" s="2" t="n">
        <v>0.1046688013430768</v>
      </c>
      <c r="T1106" s="2" t="inlineStr">
        <is>
          <t>9.</t>
        </is>
      </c>
      <c r="U1106" s="2" t="n">
        <v>1031662249</v>
      </c>
      <c r="V1106" s="2" t="inlineStr">
        <is>
          <t>111101011111011110101010101001</t>
        </is>
      </c>
      <c r="W1106" s="2" t="n">
        <v>0.09998983644083087</v>
      </c>
      <c r="Z1106" s="2" t="inlineStr">
        <is>
          <t>9.</t>
        </is>
      </c>
      <c r="AA1106" s="2" t="n">
        <v>947953131</v>
      </c>
      <c r="AB1106" s="2" t="inlineStr">
        <is>
          <t>111000100000001001110111101011</t>
        </is>
      </c>
      <c r="AC1106" s="2" t="n">
        <v>0.09999845538390228</v>
      </c>
      <c r="AF1106" s="2" t="inlineStr">
        <is>
          <t>9.</t>
        </is>
      </c>
      <c r="AG1106" s="2" t="n">
        <v>1021772713</v>
      </c>
      <c r="AH1106" s="2" t="inlineStr">
        <is>
          <t>111100111001110000001110101001</t>
        </is>
      </c>
      <c r="AI1106" s="2" t="n">
        <v>0.09966996256761221</v>
      </c>
      <c r="AL1106" s="2" t="inlineStr">
        <is>
          <t>9.</t>
        </is>
      </c>
      <c r="AM1106" s="2" t="n">
        <v>987596009</v>
      </c>
      <c r="AN1106" s="2" t="inlineStr">
        <is>
          <t>111010110111011000010011101001</t>
        </is>
      </c>
      <c r="AO1106" s="2" t="n">
        <v>0.1020674429687408</v>
      </c>
      <c r="AR1106" s="2" t="inlineStr">
        <is>
          <t>9.</t>
        </is>
      </c>
      <c r="AS1106" s="2" t="n">
        <v>1069139846</v>
      </c>
      <c r="AT1106" s="2" t="inlineStr">
        <is>
          <t>111111101110011100011110000110</t>
        </is>
      </c>
      <c r="AU1106" s="2" t="n">
        <v>0.1000219953207877</v>
      </c>
      <c r="AX1106" s="2" t="inlineStr">
        <is>
          <t>9.</t>
        </is>
      </c>
      <c r="AY1106" s="2" t="n">
        <v>1060738190</v>
      </c>
      <c r="AZ1106" s="2" t="inlineStr">
        <is>
          <t>111111001110011001010010001110</t>
        </is>
      </c>
      <c r="BA1106" s="2" t="n">
        <v>0.09999999773742474</v>
      </c>
      <c r="BD1106" s="2" t="inlineStr">
        <is>
          <t>9.</t>
        </is>
      </c>
      <c r="BE1106" s="2" t="n">
        <v>951481796</v>
      </c>
      <c r="BF1106" s="2" t="inlineStr">
        <is>
          <t>111000101101100111010111000100</t>
        </is>
      </c>
      <c r="BG1106" s="2" t="n">
        <v>0.1000004304873549</v>
      </c>
      <c r="BJ1106" s="2" t="inlineStr">
        <is>
          <t>9.</t>
        </is>
      </c>
      <c r="BK1106" s="2" t="n">
        <v>972555679</v>
      </c>
      <c r="BL1106" s="2" t="inlineStr">
        <is>
          <t>111001111110000000010110011111</t>
        </is>
      </c>
      <c r="BM1106" s="2" t="n">
        <v>0.1006887860437183</v>
      </c>
      <c r="BP1106" s="2" t="inlineStr">
        <is>
          <t>9.</t>
        </is>
      </c>
      <c r="BQ1106" s="2" t="n">
        <v>1065120801</v>
      </c>
      <c r="BR1106" s="2" t="inlineStr">
        <is>
          <t>111111011111000111010000100001</t>
        </is>
      </c>
      <c r="BS1106" s="2" t="n">
        <v>0.09999953852802254</v>
      </c>
      <c r="BV1106" s="2" t="inlineStr">
        <is>
          <t>9.</t>
        </is>
      </c>
      <c r="BW1106" s="2" t="n">
        <v>919738506</v>
      </c>
      <c r="BX1106" s="2" t="inlineStr">
        <is>
          <t>110110110100100001100010001010</t>
        </is>
      </c>
      <c r="BY1106" s="2" t="n">
        <v>0.1076703948586118</v>
      </c>
      <c r="CB1106" s="2" t="inlineStr">
        <is>
          <t>9.</t>
        </is>
      </c>
      <c r="CC1106" s="2" t="n">
        <v>981759794</v>
      </c>
      <c r="CD1106" s="2" t="inlineStr">
        <is>
          <t>111010100001000111011100110010</t>
        </is>
      </c>
      <c r="CE1106" s="2" t="n">
        <v>0.1000053398601113</v>
      </c>
      <c r="CH1106" s="2" t="inlineStr">
        <is>
          <t>9.</t>
        </is>
      </c>
      <c r="CI1106" s="2" t="n">
        <v>922867827</v>
      </c>
      <c r="CJ1106" s="2" t="inlineStr">
        <is>
          <t>110111000000011101100001110011</t>
        </is>
      </c>
      <c r="CK1106" s="2" t="n">
        <v>0.08179526397515766</v>
      </c>
      <c r="CN1106" s="2" t="inlineStr">
        <is>
          <t>9.</t>
        </is>
      </c>
      <c r="CO1106" s="2" t="n">
        <v>1032635959</v>
      </c>
      <c r="CP1106" s="2" t="inlineStr">
        <is>
          <t>111101100011001100011000110111</t>
        </is>
      </c>
      <c r="CQ1106" s="2" t="n">
        <v>0.1047320107678277</v>
      </c>
      <c r="CT1106" s="2" t="inlineStr">
        <is>
          <t>9.</t>
        </is>
      </c>
      <c r="CU1106" s="2" t="n">
        <v>961902322</v>
      </c>
      <c r="CV1106" s="2" t="inlineStr">
        <is>
          <t>111001010101010111011011110010</t>
        </is>
      </c>
      <c r="CW1106" s="2" t="n">
        <v>0.09972801449515481</v>
      </c>
      <c r="CZ1106" s="2" t="inlineStr">
        <is>
          <t>9.</t>
        </is>
      </c>
      <c r="DA1106" s="2" t="n">
        <v>1071000552</v>
      </c>
      <c r="DB1106" s="2" t="inlineStr">
        <is>
          <t>111111110101100010101111101000</t>
        </is>
      </c>
      <c r="DC1106" s="2" t="n">
        <v>0.104585708833626</v>
      </c>
      <c r="DF1106" s="2" t="inlineStr">
        <is>
          <t>9.</t>
        </is>
      </c>
      <c r="DG1106" s="2" t="n">
        <v>1065732460</v>
      </c>
      <c r="DH1106" s="2" t="inlineStr">
        <is>
          <t>111111100001011100100101101100</t>
        </is>
      </c>
      <c r="DI1106" s="2" t="n">
        <v>0.09999999999999998</v>
      </c>
      <c r="DL1106" s="2" t="inlineStr">
        <is>
          <t>9.</t>
        </is>
      </c>
      <c r="DM1106" s="2" t="n">
        <v>1004749477</v>
      </c>
      <c r="DN1106" s="2" t="inlineStr">
        <is>
          <t>111011111000110100001010100101</t>
        </is>
      </c>
      <c r="DO1106" s="2" t="n">
        <v>0.09987485715250949</v>
      </c>
    </row>
    <row r="1107" ht="23" customHeight="1">
      <c r="B1107" s="2" t="inlineStr">
        <is>
          <t>10.</t>
        </is>
      </c>
      <c r="C1107" s="2" t="n">
        <v>968698733</v>
      </c>
      <c r="D1107" s="2" t="inlineStr">
        <is>
          <t>111001101111010010101101101101</t>
        </is>
      </c>
      <c r="E1107" s="2" t="n">
        <v>0.1000000003303401</v>
      </c>
      <c r="H1107" s="2" t="inlineStr">
        <is>
          <t>10.</t>
        </is>
      </c>
      <c r="I1107" s="2" t="n">
        <v>1011390821</v>
      </c>
      <c r="J1107" s="2" t="inlineStr">
        <is>
          <t>111100010010001001100101100101</t>
        </is>
      </c>
      <c r="K1107" s="2" t="n">
        <v>0.09991708418521859</v>
      </c>
      <c r="N1107" s="2" t="inlineStr">
        <is>
          <t>10.</t>
        </is>
      </c>
      <c r="O1107" s="2" t="n">
        <v>1070075993</v>
      </c>
      <c r="P1107" s="2" t="inlineStr">
        <is>
          <t>111111110010000001000001011001</t>
        </is>
      </c>
      <c r="Q1107" s="2" t="n">
        <v>0.1042438108627111</v>
      </c>
      <c r="T1107" s="2" t="inlineStr">
        <is>
          <t>10.</t>
        </is>
      </c>
      <c r="U1107" s="2" t="n">
        <v>1031793321</v>
      </c>
      <c r="V1107" s="2" t="inlineStr">
        <is>
          <t>111101011111111110101010101001</t>
        </is>
      </c>
      <c r="W1107" s="2" t="n">
        <v>0.1000152453387537</v>
      </c>
      <c r="Z1107" s="2" t="inlineStr">
        <is>
          <t>10.</t>
        </is>
      </c>
      <c r="AA1107" s="2" t="n">
        <v>947961289</v>
      </c>
      <c r="AB1107" s="2" t="inlineStr">
        <is>
          <t>111000100000001011110111001001</t>
        </is>
      </c>
      <c r="AC1107" s="2" t="n">
        <v>0.1000001765468641</v>
      </c>
      <c r="AF1107" s="2" t="inlineStr">
        <is>
          <t>10.</t>
        </is>
      </c>
      <c r="AG1107" s="2" t="n">
        <v>1021772713</v>
      </c>
      <c r="AH1107" s="2" t="inlineStr">
        <is>
          <t>111100111001110000001110101001</t>
        </is>
      </c>
      <c r="AI1107" s="2" t="n">
        <v>0.09966996256761221</v>
      </c>
      <c r="AL1107" s="2" t="inlineStr">
        <is>
          <t>10.</t>
        </is>
      </c>
      <c r="AM1107" s="2" t="n">
        <v>975013097</v>
      </c>
      <c r="AN1107" s="2" t="inlineStr">
        <is>
          <t>111010000111011000010011101001</t>
        </is>
      </c>
      <c r="AO1107" s="2" t="n">
        <v>0.09948313925781481</v>
      </c>
      <c r="AR1107" s="2" t="inlineStr">
        <is>
          <t>10.</t>
        </is>
      </c>
      <c r="AS1107" s="2" t="n">
        <v>1069072774</v>
      </c>
      <c r="AT1107" s="2" t="inlineStr">
        <is>
          <t>111111101110001100000110000110</t>
        </is>
      </c>
      <c r="AU1107" s="2" t="n">
        <v>0.1000094460460368</v>
      </c>
      <c r="AX1107" s="2" t="inlineStr">
        <is>
          <t>10.</t>
        </is>
      </c>
      <c r="AY1107" s="2" t="n">
        <v>1060738190</v>
      </c>
      <c r="AZ1107" s="2" t="inlineStr">
        <is>
          <t>111111001110011001010010001110</t>
        </is>
      </c>
      <c r="BA1107" s="2" t="n">
        <v>0.09999999773742474</v>
      </c>
      <c r="BD1107" s="2" t="inlineStr">
        <is>
          <t>10.</t>
        </is>
      </c>
      <c r="BE1107" s="2" t="n">
        <v>951477700</v>
      </c>
      <c r="BF1107" s="2" t="inlineStr">
        <is>
          <t>111000101101100110010111000100</t>
        </is>
      </c>
      <c r="BG1107" s="2" t="n">
        <v>0.09999956951264505</v>
      </c>
      <c r="BJ1107" s="2" t="inlineStr">
        <is>
          <t>10.</t>
        </is>
      </c>
      <c r="BK1107" s="2" t="n">
        <v>972555679</v>
      </c>
      <c r="BL1107" s="2" t="inlineStr">
        <is>
          <t>111001111110000000010110011111</t>
        </is>
      </c>
      <c r="BM1107" s="2" t="n">
        <v>0.1006887860437183</v>
      </c>
      <c r="BP1107" s="2" t="inlineStr">
        <is>
          <t>10.</t>
        </is>
      </c>
      <c r="BQ1107" s="2" t="n">
        <v>1065120801</v>
      </c>
      <c r="BR1107" s="2" t="inlineStr">
        <is>
          <t>111111011111000111010000100001</t>
        </is>
      </c>
      <c r="BS1107" s="2" t="n">
        <v>0.09999953852802254</v>
      </c>
      <c r="BV1107" s="2" t="inlineStr">
        <is>
          <t>10.</t>
        </is>
      </c>
      <c r="BW1107" s="2" t="n">
        <v>852498570</v>
      </c>
      <c r="BX1107" s="2" t="inlineStr">
        <is>
          <t>110010110100000001100010001010</t>
        </is>
      </c>
      <c r="BY1107" s="2" t="n">
        <v>0.09250280149880646</v>
      </c>
      <c r="CB1107" s="2" t="inlineStr">
        <is>
          <t>10.</t>
        </is>
      </c>
      <c r="CC1107" s="2" t="n">
        <v>981497650</v>
      </c>
      <c r="CD1107" s="2" t="inlineStr">
        <is>
          <t>111010100000000111011100110010</t>
        </is>
      </c>
      <c r="CE1107" s="2" t="n">
        <v>0.09995194125899833</v>
      </c>
      <c r="CH1107" s="2" t="inlineStr">
        <is>
          <t>10.</t>
        </is>
      </c>
      <c r="CI1107" s="2" t="n">
        <v>1057020023</v>
      </c>
      <c r="CJ1107" s="2" t="inlineStr">
        <is>
          <t>111111000000001101100001110111</t>
        </is>
      </c>
      <c r="CK1107" s="2" t="n">
        <v>0.1073039168151331</v>
      </c>
      <c r="CN1107" s="2" t="inlineStr">
        <is>
          <t>10.</t>
        </is>
      </c>
      <c r="CO1107" s="2" t="n">
        <v>1032635951</v>
      </c>
      <c r="CP1107" s="2" t="inlineStr">
        <is>
          <t>111101100011001100011000101111</t>
        </is>
      </c>
      <c r="CQ1107" s="2" t="n">
        <v>0.1047320091450756</v>
      </c>
      <c r="CT1107" s="2" t="inlineStr">
        <is>
          <t>10.</t>
        </is>
      </c>
      <c r="CU1107" s="2" t="n">
        <v>962426610</v>
      </c>
      <c r="CV1107" s="2" t="inlineStr">
        <is>
          <t>111001010111010111011011110010</t>
        </is>
      </c>
      <c r="CW1107" s="2" t="n">
        <v>0.09983675828223126</v>
      </c>
      <c r="CZ1107" s="2" t="inlineStr">
        <is>
          <t>10.</t>
        </is>
      </c>
      <c r="DA1107" s="2" t="n">
        <v>1071001576</v>
      </c>
      <c r="DB1107" s="2" t="inlineStr">
        <is>
          <t>111111110101100010111111101000</t>
        </is>
      </c>
      <c r="DC1107" s="2" t="n">
        <v>0.1045859088257116</v>
      </c>
      <c r="DF1107" s="2" t="inlineStr">
        <is>
          <t>10.</t>
        </is>
      </c>
      <c r="DG1107" s="2" t="n">
        <v>1065732460</v>
      </c>
      <c r="DH1107" s="2" t="inlineStr">
        <is>
          <t>111111100001011100100101101100</t>
        </is>
      </c>
      <c r="DI1107" s="2" t="n">
        <v>0.09999999999999998</v>
      </c>
      <c r="DL1107" s="2" t="inlineStr">
        <is>
          <t>10.</t>
        </is>
      </c>
      <c r="DM1107" s="2" t="n">
        <v>1005798053</v>
      </c>
      <c r="DN1107" s="2" t="inlineStr">
        <is>
          <t>111011111100110100001010100101</t>
        </is>
      </c>
      <c r="DO1107" s="2" t="n">
        <v>0.1000834285981279</v>
      </c>
    </row>
    <row r="1109" ht="23" customHeight="1">
      <c r="B1109" s="2" t="inlineStr">
        <is>
          <t>Generacion 86</t>
        </is>
      </c>
      <c r="H1109" s="2" t="inlineStr">
        <is>
          <t>Generacion 86</t>
        </is>
      </c>
      <c r="N1109" s="2" t="inlineStr">
        <is>
          <t>Generacion 86</t>
        </is>
      </c>
      <c r="T1109" s="2" t="inlineStr">
        <is>
          <t>Generacion 86</t>
        </is>
      </c>
      <c r="Z1109" s="2" t="inlineStr">
        <is>
          <t>Generacion 86</t>
        </is>
      </c>
      <c r="AF1109" s="2" t="inlineStr">
        <is>
          <t>Generacion 86</t>
        </is>
      </c>
      <c r="AL1109" s="2" t="inlineStr">
        <is>
          <t>Generacion 86</t>
        </is>
      </c>
      <c r="AR1109" s="2" t="inlineStr">
        <is>
          <t>Generacion 86</t>
        </is>
      </c>
      <c r="AX1109" s="2" t="inlineStr">
        <is>
          <t>Generacion 86</t>
        </is>
      </c>
      <c r="BD1109" s="2" t="inlineStr">
        <is>
          <t>Generacion 86</t>
        </is>
      </c>
      <c r="BJ1109" s="2" t="inlineStr">
        <is>
          <t>Generacion 86</t>
        </is>
      </c>
      <c r="BP1109" s="2" t="inlineStr">
        <is>
          <t>Generacion 86</t>
        </is>
      </c>
      <c r="BV1109" s="2" t="inlineStr">
        <is>
          <t>Generacion 86</t>
        </is>
      </c>
      <c r="CB1109" s="2" t="inlineStr">
        <is>
          <t>Generacion 86</t>
        </is>
      </c>
      <c r="CH1109" s="2" t="inlineStr">
        <is>
          <t>Generacion 86</t>
        </is>
      </c>
      <c r="CN1109" s="2" t="inlineStr">
        <is>
          <t>Generacion 86</t>
        </is>
      </c>
      <c r="CT1109" s="2" t="inlineStr">
        <is>
          <t>Generacion 86</t>
        </is>
      </c>
      <c r="CZ1109" s="2" t="inlineStr">
        <is>
          <t>Generacion 86</t>
        </is>
      </c>
      <c r="DF1109" s="2" t="inlineStr">
        <is>
          <t>Generacion 86</t>
        </is>
      </c>
      <c r="DL1109" s="2" t="inlineStr">
        <is>
          <t>Generacion 86</t>
        </is>
      </c>
    </row>
    <row r="1110" ht="23" customHeight="1">
      <c r="B1110" s="2" t="inlineStr">
        <is>
          <t>Individuo</t>
        </is>
      </c>
      <c r="C1110" s="2" t="inlineStr">
        <is>
          <t>Cromosoma</t>
        </is>
      </c>
      <c r="D1110" s="2" t="inlineStr">
        <is>
          <t>Cromosoma (binario)</t>
        </is>
      </c>
      <c r="E1110" s="2" t="inlineStr">
        <is>
          <t>Fitness</t>
        </is>
      </c>
      <c r="H1110" s="2" t="inlineStr">
        <is>
          <t>Individuo</t>
        </is>
      </c>
      <c r="I1110" s="2" t="inlineStr">
        <is>
          <t>Cromosoma</t>
        </is>
      </c>
      <c r="J1110" s="2" t="inlineStr">
        <is>
          <t>Cromosoma (binario)</t>
        </is>
      </c>
      <c r="K1110" s="2" t="inlineStr">
        <is>
          <t>Fitness</t>
        </is>
      </c>
      <c r="N1110" s="2" t="inlineStr">
        <is>
          <t>Individuo</t>
        </is>
      </c>
      <c r="O1110" s="2" t="inlineStr">
        <is>
          <t>Cromosoma</t>
        </is>
      </c>
      <c r="P1110" s="2" t="inlineStr">
        <is>
          <t>Cromosoma (binario)</t>
        </is>
      </c>
      <c r="Q1110" s="2" t="inlineStr">
        <is>
          <t>Fitness</t>
        </is>
      </c>
      <c r="T1110" s="2" t="inlineStr">
        <is>
          <t>Individuo</t>
        </is>
      </c>
      <c r="U1110" s="2" t="inlineStr">
        <is>
          <t>Cromosoma</t>
        </is>
      </c>
      <c r="V1110" s="2" t="inlineStr">
        <is>
          <t>Cromosoma (binario)</t>
        </is>
      </c>
      <c r="W1110" s="2" t="inlineStr">
        <is>
          <t>Fitness</t>
        </is>
      </c>
      <c r="Z1110" s="2" t="inlineStr">
        <is>
          <t>Individuo</t>
        </is>
      </c>
      <c r="AA1110" s="2" t="inlineStr">
        <is>
          <t>Cromosoma</t>
        </is>
      </c>
      <c r="AB1110" s="2" t="inlineStr">
        <is>
          <t>Cromosoma (binario)</t>
        </is>
      </c>
      <c r="AC1110" s="2" t="inlineStr">
        <is>
          <t>Fitness</t>
        </is>
      </c>
      <c r="AF1110" s="2" t="inlineStr">
        <is>
          <t>Individuo</t>
        </is>
      </c>
      <c r="AG1110" s="2" t="inlineStr">
        <is>
          <t>Cromosoma</t>
        </is>
      </c>
      <c r="AH1110" s="2" t="inlineStr">
        <is>
          <t>Cromosoma (binario)</t>
        </is>
      </c>
      <c r="AI1110" s="2" t="inlineStr">
        <is>
          <t>Fitness</t>
        </is>
      </c>
      <c r="AL1110" s="2" t="inlineStr">
        <is>
          <t>Individuo</t>
        </is>
      </c>
      <c r="AM1110" s="2" t="inlineStr">
        <is>
          <t>Cromosoma</t>
        </is>
      </c>
      <c r="AN1110" s="2" t="inlineStr">
        <is>
          <t>Cromosoma (binario)</t>
        </is>
      </c>
      <c r="AO1110" s="2" t="inlineStr">
        <is>
          <t>Fitness</t>
        </is>
      </c>
      <c r="AR1110" s="2" t="inlineStr">
        <is>
          <t>Individuo</t>
        </is>
      </c>
      <c r="AS1110" s="2" t="inlineStr">
        <is>
          <t>Cromosoma</t>
        </is>
      </c>
      <c r="AT1110" s="2" t="inlineStr">
        <is>
          <t>Cromosoma (binario)</t>
        </is>
      </c>
      <c r="AU1110" s="2" t="inlineStr">
        <is>
          <t>Fitness</t>
        </is>
      </c>
      <c r="AX1110" s="2" t="inlineStr">
        <is>
          <t>Individuo</t>
        </is>
      </c>
      <c r="AY1110" s="2" t="inlineStr">
        <is>
          <t>Cromosoma</t>
        </is>
      </c>
      <c r="AZ1110" s="2" t="inlineStr">
        <is>
          <t>Cromosoma (binario)</t>
        </is>
      </c>
      <c r="BA1110" s="2" t="inlineStr">
        <is>
          <t>Fitness</t>
        </is>
      </c>
      <c r="BD1110" s="2" t="inlineStr">
        <is>
          <t>Individuo</t>
        </is>
      </c>
      <c r="BE1110" s="2" t="inlineStr">
        <is>
          <t>Cromosoma</t>
        </is>
      </c>
      <c r="BF1110" s="2" t="inlineStr">
        <is>
          <t>Cromosoma (binario)</t>
        </is>
      </c>
      <c r="BG1110" s="2" t="inlineStr">
        <is>
          <t>Fitness</t>
        </is>
      </c>
      <c r="BJ1110" s="2" t="inlineStr">
        <is>
          <t>Individuo</t>
        </is>
      </c>
      <c r="BK1110" s="2" t="inlineStr">
        <is>
          <t>Cromosoma</t>
        </is>
      </c>
      <c r="BL1110" s="2" t="inlineStr">
        <is>
          <t>Cromosoma (binario)</t>
        </is>
      </c>
      <c r="BM1110" s="2" t="inlineStr">
        <is>
          <t>Fitness</t>
        </is>
      </c>
      <c r="BP1110" s="2" t="inlineStr">
        <is>
          <t>Individuo</t>
        </is>
      </c>
      <c r="BQ1110" s="2" t="inlineStr">
        <is>
          <t>Cromosoma</t>
        </is>
      </c>
      <c r="BR1110" s="2" t="inlineStr">
        <is>
          <t>Cromosoma (binario)</t>
        </is>
      </c>
      <c r="BS1110" s="2" t="inlineStr">
        <is>
          <t>Fitness</t>
        </is>
      </c>
      <c r="BV1110" s="2" t="inlineStr">
        <is>
          <t>Individuo</t>
        </is>
      </c>
      <c r="BW1110" s="2" t="inlineStr">
        <is>
          <t>Cromosoma</t>
        </is>
      </c>
      <c r="BX1110" s="2" t="inlineStr">
        <is>
          <t>Cromosoma (binario)</t>
        </is>
      </c>
      <c r="BY1110" s="2" t="inlineStr">
        <is>
          <t>Fitness</t>
        </is>
      </c>
      <c r="CB1110" s="2" t="inlineStr">
        <is>
          <t>Individuo</t>
        </is>
      </c>
      <c r="CC1110" s="2" t="inlineStr">
        <is>
          <t>Cromosoma</t>
        </is>
      </c>
      <c r="CD1110" s="2" t="inlineStr">
        <is>
          <t>Cromosoma (binario)</t>
        </is>
      </c>
      <c r="CE1110" s="2" t="inlineStr">
        <is>
          <t>Fitness</t>
        </is>
      </c>
      <c r="CH1110" s="2" t="inlineStr">
        <is>
          <t>Individuo</t>
        </is>
      </c>
      <c r="CI1110" s="2" t="inlineStr">
        <is>
          <t>Cromosoma</t>
        </is>
      </c>
      <c r="CJ1110" s="2" t="inlineStr">
        <is>
          <t>Cromosoma (binario)</t>
        </is>
      </c>
      <c r="CK1110" s="2" t="inlineStr">
        <is>
          <t>Fitness</t>
        </is>
      </c>
      <c r="CN1110" s="2" t="inlineStr">
        <is>
          <t>Individuo</t>
        </is>
      </c>
      <c r="CO1110" s="2" t="inlineStr">
        <is>
          <t>Cromosoma</t>
        </is>
      </c>
      <c r="CP1110" s="2" t="inlineStr">
        <is>
          <t>Cromosoma (binario)</t>
        </is>
      </c>
      <c r="CQ1110" s="2" t="inlineStr">
        <is>
          <t>Fitness</t>
        </is>
      </c>
      <c r="CT1110" s="2" t="inlineStr">
        <is>
          <t>Individuo</t>
        </is>
      </c>
      <c r="CU1110" s="2" t="inlineStr">
        <is>
          <t>Cromosoma</t>
        </is>
      </c>
      <c r="CV1110" s="2" t="inlineStr">
        <is>
          <t>Cromosoma (binario)</t>
        </is>
      </c>
      <c r="CW1110" s="2" t="inlineStr">
        <is>
          <t>Fitness</t>
        </is>
      </c>
      <c r="CZ1110" s="2" t="inlineStr">
        <is>
          <t>Individuo</t>
        </is>
      </c>
      <c r="DA1110" s="2" t="inlineStr">
        <is>
          <t>Cromosoma</t>
        </is>
      </c>
      <c r="DB1110" s="2" t="inlineStr">
        <is>
          <t>Cromosoma (binario)</t>
        </is>
      </c>
      <c r="DC1110" s="2" t="inlineStr">
        <is>
          <t>Fitness</t>
        </is>
      </c>
      <c r="DF1110" s="2" t="inlineStr">
        <is>
          <t>Individuo</t>
        </is>
      </c>
      <c r="DG1110" s="2" t="inlineStr">
        <is>
          <t>Cromosoma</t>
        </is>
      </c>
      <c r="DH1110" s="2" t="inlineStr">
        <is>
          <t>Cromosoma (binario)</t>
        </is>
      </c>
      <c r="DI1110" s="2" t="inlineStr">
        <is>
          <t>Fitness</t>
        </is>
      </c>
      <c r="DL1110" s="2" t="inlineStr">
        <is>
          <t>Individuo</t>
        </is>
      </c>
      <c r="DM1110" s="2" t="inlineStr">
        <is>
          <t>Cromosoma</t>
        </is>
      </c>
      <c r="DN1110" s="2" t="inlineStr">
        <is>
          <t>Cromosoma (binario)</t>
        </is>
      </c>
      <c r="DO1110" s="2" t="inlineStr">
        <is>
          <t>Fitness</t>
        </is>
      </c>
    </row>
    <row r="1111" ht="23" customHeight="1">
      <c r="B1111" s="2" t="inlineStr">
        <is>
          <t>1.</t>
        </is>
      </c>
      <c r="C1111" s="2" t="n">
        <v>968698733</v>
      </c>
      <c r="D1111" s="2" t="inlineStr">
        <is>
          <t>111001101111010010101101101101</t>
        </is>
      </c>
      <c r="E1111" s="2" t="n">
        <v>0.1000000002477551</v>
      </c>
      <c r="H1111" s="2" t="inlineStr">
        <is>
          <t>1.</t>
        </is>
      </c>
      <c r="I1111" s="2" t="n">
        <v>1011390821</v>
      </c>
      <c r="J1111" s="2" t="inlineStr">
        <is>
          <t>111100010010001001100101100101</t>
        </is>
      </c>
      <c r="K1111" s="2" t="n">
        <v>0.09991708418521859</v>
      </c>
      <c r="N1111" s="2" t="inlineStr">
        <is>
          <t>1.</t>
        </is>
      </c>
      <c r="O1111" s="2" t="n">
        <v>1072549979</v>
      </c>
      <c r="P1111" s="2" t="inlineStr">
        <is>
          <t>111111111011011101000001011011</t>
        </is>
      </c>
      <c r="Q1111" s="2" t="n">
        <v>0.1001283752629037</v>
      </c>
      <c r="T1111" s="2" t="inlineStr">
        <is>
          <t>1.</t>
        </is>
      </c>
      <c r="U1111" s="2" t="n">
        <v>1031793321</v>
      </c>
      <c r="V1111" s="2" t="inlineStr">
        <is>
          <t>111101011111111110101010101001</t>
        </is>
      </c>
      <c r="W1111" s="2" t="n">
        <v>0.1000076220883703</v>
      </c>
      <c r="Z1111" s="2" t="inlineStr">
        <is>
          <t>1.</t>
        </is>
      </c>
      <c r="AA1111" s="2" t="n">
        <v>947961291</v>
      </c>
      <c r="AB1111" s="2" t="inlineStr">
        <is>
          <t>111000100000001011110111001011</t>
        </is>
      </c>
      <c r="AC1111" s="2" t="n">
        <v>0.1000003584954466</v>
      </c>
      <c r="AF1111" s="2" t="inlineStr">
        <is>
          <t>1.</t>
        </is>
      </c>
      <c r="AG1111" s="2" t="n">
        <v>1021772713</v>
      </c>
      <c r="AH1111" s="2" t="inlineStr">
        <is>
          <t>111100111001110000001110101001</t>
        </is>
      </c>
      <c r="AI1111" s="2" t="n">
        <v>0.09901649792963842</v>
      </c>
      <c r="AL1111" s="2" t="inlineStr">
        <is>
          <t>1.</t>
        </is>
      </c>
      <c r="AM1111" s="2" t="n">
        <v>987596009</v>
      </c>
      <c r="AN1111" s="2" t="inlineStr">
        <is>
          <t>111010110111011000010011101001</t>
        </is>
      </c>
      <c r="AO1111" s="2" t="n">
        <v>0.1015426090857858</v>
      </c>
      <c r="AR1111" s="2" t="inlineStr">
        <is>
          <t>1.</t>
        </is>
      </c>
      <c r="AS1111" s="2" t="n">
        <v>1069073798</v>
      </c>
      <c r="AT1111" s="2" t="inlineStr">
        <is>
          <t>111111101110001100010110000110</t>
        </is>
      </c>
      <c r="AU1111" s="2" t="n">
        <v>0.1000305089383732</v>
      </c>
      <c r="AX1111" s="2" t="inlineStr">
        <is>
          <t>1.</t>
        </is>
      </c>
      <c r="AY1111" s="2" t="n">
        <v>1060738188</v>
      </c>
      <c r="AZ1111" s="2" t="inlineStr">
        <is>
          <t>111111001110011001010010001100</t>
        </is>
      </c>
      <c r="BA1111" s="2" t="n">
        <v>0.09999999860474523</v>
      </c>
      <c r="BD1111" s="2" t="inlineStr">
        <is>
          <t>1.</t>
        </is>
      </c>
      <c r="BE1111" s="2" t="n">
        <v>951481796</v>
      </c>
      <c r="BF1111" s="2" t="inlineStr">
        <is>
          <t>111000101101100111010111000100</t>
        </is>
      </c>
      <c r="BG1111" s="2" t="n">
        <v>0.1000003443895874</v>
      </c>
      <c r="BJ1111" s="2" t="inlineStr">
        <is>
          <t>1.</t>
        </is>
      </c>
      <c r="BK1111" s="2" t="n">
        <v>972555679</v>
      </c>
      <c r="BL1111" s="2" t="inlineStr">
        <is>
          <t>111001111110000000010110011111</t>
        </is>
      </c>
      <c r="BM1111" s="2" t="n">
        <v>0.1006887860437183</v>
      </c>
      <c r="BP1111" s="2" t="inlineStr">
        <is>
          <t>1.</t>
        </is>
      </c>
      <c r="BQ1111" s="2" t="n">
        <v>1065120801</v>
      </c>
      <c r="BR1111" s="2" t="inlineStr">
        <is>
          <t>111111011111000111010000100001</t>
        </is>
      </c>
      <c r="BS1111" s="2" t="n">
        <v>0.09999907706030418</v>
      </c>
      <c r="BV1111" s="2" t="inlineStr">
        <is>
          <t>1.</t>
        </is>
      </c>
      <c r="BW1111" s="2" t="n">
        <v>919738506</v>
      </c>
      <c r="BX1111" s="2" t="inlineStr">
        <is>
          <t>110110110100100001100010001010</t>
        </is>
      </c>
      <c r="BY1111" s="2" t="n">
        <v>0.1060616950460983</v>
      </c>
      <c r="CB1111" s="2" t="inlineStr">
        <is>
          <t>1.</t>
        </is>
      </c>
      <c r="CC1111" s="2" t="n">
        <v>981497650</v>
      </c>
      <c r="CD1111" s="2" t="inlineStr">
        <is>
          <t>111010100000000111011100110010</t>
        </is>
      </c>
      <c r="CE1111" s="2" t="n">
        <v>0.09995195168479062</v>
      </c>
      <c r="CH1111" s="2" t="inlineStr">
        <is>
          <t>1.</t>
        </is>
      </c>
      <c r="CI1111" s="2" t="n">
        <v>1057020019</v>
      </c>
      <c r="CJ1111" s="2" t="inlineStr">
        <is>
          <t>111111000000001101100001110011</t>
        </is>
      </c>
      <c r="CK1111" s="2" t="n">
        <v>0.09999511741443162</v>
      </c>
      <c r="CN1111" s="2" t="inlineStr">
        <is>
          <t>1.</t>
        </is>
      </c>
      <c r="CO1111" s="2" t="n">
        <v>1032635950</v>
      </c>
      <c r="CP1111" s="2" t="inlineStr">
        <is>
          <t>111101100011001100011000101110</t>
        </is>
      </c>
      <c r="CQ1111" s="2" t="n">
        <v>0.09997714758995128</v>
      </c>
      <c r="CT1111" s="2" t="inlineStr">
        <is>
          <t>1.</t>
        </is>
      </c>
      <c r="CU1111" s="2" t="n">
        <v>970815218</v>
      </c>
      <c r="CV1111" s="2" t="inlineStr">
        <is>
          <t>111001110111010111011011110010</t>
        </is>
      </c>
      <c r="CW1111" s="2" t="n">
        <v>0.1013966264611271</v>
      </c>
      <c r="CZ1111" s="2" t="inlineStr">
        <is>
          <t>1.</t>
        </is>
      </c>
      <c r="DA1111" s="2" t="n">
        <v>1071000553</v>
      </c>
      <c r="DB1111" s="2" t="inlineStr">
        <is>
          <t>111111110101100010101111101001</t>
        </is>
      </c>
      <c r="DC1111" s="2" t="n">
        <v>0.0999999630625157</v>
      </c>
      <c r="DF1111" s="2" t="inlineStr">
        <is>
          <t>1.</t>
        </is>
      </c>
      <c r="DG1111" s="2" t="n">
        <v>1065732460</v>
      </c>
      <c r="DH1111" s="2" t="inlineStr">
        <is>
          <t>111111100001011100100101101100</t>
        </is>
      </c>
      <c r="DI1111" s="2" t="n">
        <v>0.1001570521832384</v>
      </c>
      <c r="DL1111" s="2" t="inlineStr">
        <is>
          <t>1.</t>
        </is>
      </c>
      <c r="DM1111" s="2" t="n">
        <v>1005798053</v>
      </c>
      <c r="DN1111" s="2" t="inlineStr">
        <is>
          <t>111011111100110100001010100101</t>
        </is>
      </c>
      <c r="DO1111" s="2" t="n">
        <v>0.09868036830527041</v>
      </c>
    </row>
    <row r="1112" ht="23" customHeight="1">
      <c r="B1112" s="2" t="inlineStr">
        <is>
          <t>2.</t>
        </is>
      </c>
      <c r="C1112" s="2" t="n">
        <v>968698733</v>
      </c>
      <c r="D1112" s="2" t="inlineStr">
        <is>
          <t>111001101111010010101101101101</t>
        </is>
      </c>
      <c r="E1112" s="2" t="n">
        <v>0.1000000002477551</v>
      </c>
      <c r="H1112" s="2" t="inlineStr">
        <is>
          <t>2.</t>
        </is>
      </c>
      <c r="I1112" s="2" t="n">
        <v>1011390821</v>
      </c>
      <c r="J1112" s="2" t="inlineStr">
        <is>
          <t>111100010010001001100101100101</t>
        </is>
      </c>
      <c r="K1112" s="2" t="n">
        <v>0.09991708418521859</v>
      </c>
      <c r="N1112" s="2" t="inlineStr">
        <is>
          <t>2.</t>
        </is>
      </c>
      <c r="O1112" s="2" t="n">
        <v>1072255065</v>
      </c>
      <c r="P1112" s="2" t="inlineStr">
        <is>
          <t>111111111010010101000001011001</t>
        </is>
      </c>
      <c r="Q1112" s="2" t="n">
        <v>0.1000733191807073</v>
      </c>
      <c r="T1112" s="2" t="inlineStr">
        <is>
          <t>2.</t>
        </is>
      </c>
      <c r="U1112" s="2" t="n">
        <v>1031793321</v>
      </c>
      <c r="V1112" s="2" t="inlineStr">
        <is>
          <t>111101011111111110101010101001</t>
        </is>
      </c>
      <c r="W1112" s="2" t="n">
        <v>0.1000076220883703</v>
      </c>
      <c r="Z1112" s="2" t="inlineStr">
        <is>
          <t>2.</t>
        </is>
      </c>
      <c r="AA1112" s="2" t="n">
        <v>947961067</v>
      </c>
      <c r="AB1112" s="2" t="inlineStr">
        <is>
          <t>111000100000001011110011101011</t>
        </is>
      </c>
      <c r="AC1112" s="2" t="n">
        <v>0.1000003112359691</v>
      </c>
      <c r="AF1112" s="2" t="inlineStr">
        <is>
          <t>2.</t>
        </is>
      </c>
      <c r="AG1112" s="2" t="n">
        <v>1038549929</v>
      </c>
      <c r="AH1112" s="2" t="inlineStr">
        <is>
          <t>111101111001110000001110101001</t>
        </is>
      </c>
      <c r="AI1112" s="2" t="n">
        <v>0.102294838681012</v>
      </c>
      <c r="AL1112" s="2" t="inlineStr">
        <is>
          <t>2.</t>
        </is>
      </c>
      <c r="AM1112" s="2" t="n">
        <v>987596009</v>
      </c>
      <c r="AN1112" s="2" t="inlineStr">
        <is>
          <t>111010110111011000010011101001</t>
        </is>
      </c>
      <c r="AO1112" s="2" t="n">
        <v>0.1015426090857858</v>
      </c>
      <c r="AR1112" s="2" t="inlineStr">
        <is>
          <t>2.</t>
        </is>
      </c>
      <c r="AS1112" s="2" t="n">
        <v>1068090758</v>
      </c>
      <c r="AT1112" s="2" t="inlineStr">
        <is>
          <t>111111101010011100010110000110</t>
        </is>
      </c>
      <c r="AU1112" s="2" t="n">
        <v>0.09984663242505341</v>
      </c>
      <c r="AX1112" s="2" t="inlineStr">
        <is>
          <t>2.</t>
        </is>
      </c>
      <c r="AY1112" s="2" t="n">
        <v>1060738220</v>
      </c>
      <c r="AZ1112" s="2" t="inlineStr">
        <is>
          <t>111111001110011001010010101100</t>
        </is>
      </c>
      <c r="BA1112" s="2" t="n">
        <v>0.1000000046382793</v>
      </c>
      <c r="BD1112" s="2" t="inlineStr">
        <is>
          <t>2.</t>
        </is>
      </c>
      <c r="BE1112" s="2" t="n">
        <v>951481796</v>
      </c>
      <c r="BF1112" s="2" t="inlineStr">
        <is>
          <t>111000101101100111010111000100</t>
        </is>
      </c>
      <c r="BG1112" s="2" t="n">
        <v>0.1000003443895874</v>
      </c>
      <c r="BJ1112" s="2" t="inlineStr">
        <is>
          <t>2.</t>
        </is>
      </c>
      <c r="BK1112" s="2" t="n">
        <v>972555679</v>
      </c>
      <c r="BL1112" s="2" t="inlineStr">
        <is>
          <t>111001111110000000010110011111</t>
        </is>
      </c>
      <c r="BM1112" s="2" t="n">
        <v>0.1006887860437183</v>
      </c>
      <c r="BP1112" s="2" t="inlineStr">
        <is>
          <t>2.</t>
        </is>
      </c>
      <c r="BQ1112" s="2" t="n">
        <v>1065120801</v>
      </c>
      <c r="BR1112" s="2" t="inlineStr">
        <is>
          <t>111111011111000111010000100001</t>
        </is>
      </c>
      <c r="BS1112" s="2" t="n">
        <v>0.09999907706030418</v>
      </c>
      <c r="BV1112" s="2" t="inlineStr">
        <is>
          <t>2.</t>
        </is>
      </c>
      <c r="BW1112" s="2" t="n">
        <v>919738506</v>
      </c>
      <c r="BX1112" s="2" t="inlineStr">
        <is>
          <t>110110110100100001100010001010</t>
        </is>
      </c>
      <c r="BY1112" s="2" t="n">
        <v>0.1060616950460983</v>
      </c>
      <c r="CB1112" s="2" t="inlineStr">
        <is>
          <t>2.</t>
        </is>
      </c>
      <c r="CC1112" s="2" t="n">
        <v>981759794</v>
      </c>
      <c r="CD1112" s="2" t="inlineStr">
        <is>
          <t>111010100001000111011100110010</t>
        </is>
      </c>
      <c r="CE1112" s="2" t="n">
        <v>0.1000053502914735</v>
      </c>
      <c r="CH1112" s="2" t="inlineStr">
        <is>
          <t>2.</t>
        </is>
      </c>
      <c r="CI1112" s="2" t="n">
        <v>1057085555</v>
      </c>
      <c r="CJ1112" s="2" t="inlineStr">
        <is>
          <t>111111000000011101100001110011</t>
        </is>
      </c>
      <c r="CK1112" s="2" t="n">
        <v>0.1000075173369517</v>
      </c>
      <c r="CN1112" s="2" t="inlineStr">
        <is>
          <t>2.</t>
        </is>
      </c>
      <c r="CO1112" s="2" t="n">
        <v>1032635943</v>
      </c>
      <c r="CP1112" s="2" t="inlineStr">
        <is>
          <t>111101100011001100011000100111</t>
        </is>
      </c>
      <c r="CQ1112" s="2" t="n">
        <v>0.09997714623450743</v>
      </c>
      <c r="CT1112" s="2" t="inlineStr">
        <is>
          <t>2.</t>
        </is>
      </c>
      <c r="CU1112" s="2" t="n">
        <v>962418418</v>
      </c>
      <c r="CV1112" s="2" t="inlineStr">
        <is>
          <t>111001010111010101011011110010</t>
        </is>
      </c>
      <c r="CW1112" s="2" t="n">
        <v>0.09965020722328632</v>
      </c>
      <c r="CZ1112" s="2" t="inlineStr">
        <is>
          <t>2.</t>
        </is>
      </c>
      <c r="DA1112" s="2" t="n">
        <v>1071001576</v>
      </c>
      <c r="DB1112" s="2" t="inlineStr">
        <is>
          <t>111111110101100010111111101000</t>
        </is>
      </c>
      <c r="DC1112" s="2" t="n">
        <v>0.1000001540988523</v>
      </c>
      <c r="DF1112" s="2" t="inlineStr">
        <is>
          <t>2.</t>
        </is>
      </c>
      <c r="DG1112" s="2" t="n">
        <v>1065732396</v>
      </c>
      <c r="DH1112" s="2" t="inlineStr">
        <is>
          <t>111111100001011100100100101100</t>
        </is>
      </c>
      <c r="DI1112" s="2" t="n">
        <v>0.1001570401538569</v>
      </c>
      <c r="DL1112" s="2" t="inlineStr">
        <is>
          <t>2.</t>
        </is>
      </c>
      <c r="DM1112" s="2" t="n">
        <v>1005798053</v>
      </c>
      <c r="DN1112" s="2" t="inlineStr">
        <is>
          <t>111011111100110100001010100101</t>
        </is>
      </c>
      <c r="DO1112" s="2" t="n">
        <v>0.09868036830527041</v>
      </c>
    </row>
    <row r="1113" ht="23" customHeight="1">
      <c r="B1113" s="2" t="inlineStr">
        <is>
          <t>3.</t>
        </is>
      </c>
      <c r="C1113" s="2" t="n">
        <v>968698733</v>
      </c>
      <c r="D1113" s="2" t="inlineStr">
        <is>
          <t>111001101111010010101101101101</t>
        </is>
      </c>
      <c r="E1113" s="2" t="n">
        <v>0.1000000002477551</v>
      </c>
      <c r="H1113" s="2" t="inlineStr">
        <is>
          <t>3.</t>
        </is>
      </c>
      <c r="I1113" s="2" t="n">
        <v>1012439397</v>
      </c>
      <c r="J1113" s="2" t="inlineStr">
        <is>
          <t>111100010110001001100101100101</t>
        </is>
      </c>
      <c r="K1113" s="2" t="n">
        <v>0.1001243729318379</v>
      </c>
      <c r="N1113" s="2" t="inlineStr">
        <is>
          <t>3.</t>
        </is>
      </c>
      <c r="O1113" s="2" t="n">
        <v>1072189529</v>
      </c>
      <c r="P1113" s="2" t="inlineStr">
        <is>
          <t>111111111010000101000001011001</t>
        </is>
      </c>
      <c r="Q1113" s="2" t="n">
        <v>0.1000610866348593</v>
      </c>
      <c r="T1113" s="2" t="inlineStr">
        <is>
          <t>3.</t>
        </is>
      </c>
      <c r="U1113" s="2" t="n">
        <v>1031793321</v>
      </c>
      <c r="V1113" s="2" t="inlineStr">
        <is>
          <t>111101011111111110101010101001</t>
        </is>
      </c>
      <c r="W1113" s="2" t="n">
        <v>0.1000076220883703</v>
      </c>
      <c r="Z1113" s="2" t="inlineStr">
        <is>
          <t>3.</t>
        </is>
      </c>
      <c r="AA1113" s="2" t="n">
        <v>947953099</v>
      </c>
      <c r="AB1113" s="2" t="inlineStr">
        <is>
          <t>111000100000001001110111001011</t>
        </is>
      </c>
      <c r="AC1113" s="2" t="n">
        <v>0.09999863015610423</v>
      </c>
      <c r="AF1113" s="2" t="inlineStr">
        <is>
          <t>3.</t>
        </is>
      </c>
      <c r="AG1113" s="2" t="n">
        <v>1021772705</v>
      </c>
      <c r="AH1113" s="2" t="inlineStr">
        <is>
          <t>111100111001110000001110100001</t>
        </is>
      </c>
      <c r="AI1113" s="2" t="n">
        <v>0.09901649637913318</v>
      </c>
      <c r="AL1113" s="2" t="inlineStr">
        <is>
          <t>3.</t>
        </is>
      </c>
      <c r="AM1113" s="2" t="n">
        <v>975013097</v>
      </c>
      <c r="AN1113" s="2" t="inlineStr">
        <is>
          <t>111010000111011000010011101001</t>
        </is>
      </c>
      <c r="AO1113" s="2" t="n">
        <v>0.09897159394280948</v>
      </c>
      <c r="AR1113" s="2" t="inlineStr">
        <is>
          <t>3.</t>
        </is>
      </c>
      <c r="AS1113" s="2" t="n">
        <v>1069139846</v>
      </c>
      <c r="AT1113" s="2" t="inlineStr">
        <is>
          <t>111111101110011100011110000110</t>
        </is>
      </c>
      <c r="AU1113" s="2" t="n">
        <v>0.1000428692060238</v>
      </c>
      <c r="AX1113" s="2" t="inlineStr">
        <is>
          <t>3.</t>
        </is>
      </c>
      <c r="AY1113" s="2" t="n">
        <v>1060738188</v>
      </c>
      <c r="AZ1113" s="2" t="inlineStr">
        <is>
          <t>111111001110011001010010001100</t>
        </is>
      </c>
      <c r="BA1113" s="2" t="n">
        <v>0.09999999860474523</v>
      </c>
      <c r="BD1113" s="2" t="inlineStr">
        <is>
          <t>3.</t>
        </is>
      </c>
      <c r="BE1113" s="2" t="n">
        <v>951477700</v>
      </c>
      <c r="BF1113" s="2" t="inlineStr">
        <is>
          <t>111000101101100110010111000100</t>
        </is>
      </c>
      <c r="BG1113" s="2" t="n">
        <v>0.09999948341561883</v>
      </c>
      <c r="BJ1113" s="2" t="inlineStr">
        <is>
          <t>3.</t>
        </is>
      </c>
      <c r="BK1113" s="2" t="n">
        <v>955778463</v>
      </c>
      <c r="BL1113" s="2" t="inlineStr">
        <is>
          <t>111000111110000000010110011111</t>
        </is>
      </c>
      <c r="BM1113" s="2" t="n">
        <v>0.09724485582512686</v>
      </c>
      <c r="BP1113" s="2" t="inlineStr">
        <is>
          <t>3.</t>
        </is>
      </c>
      <c r="BQ1113" s="2" t="n">
        <v>1065120801</v>
      </c>
      <c r="BR1113" s="2" t="inlineStr">
        <is>
          <t>111111011111000111010000100001</t>
        </is>
      </c>
      <c r="BS1113" s="2" t="n">
        <v>0.09999907706030418</v>
      </c>
      <c r="BV1113" s="2" t="inlineStr">
        <is>
          <t>3.</t>
        </is>
      </c>
      <c r="BW1113" s="2" t="n">
        <v>919738506</v>
      </c>
      <c r="BX1113" s="2" t="inlineStr">
        <is>
          <t>110110110100100001100010001010</t>
        </is>
      </c>
      <c r="BY1113" s="2" t="n">
        <v>0.1060616950460983</v>
      </c>
      <c r="CB1113" s="2" t="inlineStr">
        <is>
          <t>3.</t>
        </is>
      </c>
      <c r="CC1113" s="2" t="n">
        <v>981759794</v>
      </c>
      <c r="CD1113" s="2" t="inlineStr">
        <is>
          <t>111010100001000111011100110010</t>
        </is>
      </c>
      <c r="CE1113" s="2" t="n">
        <v>0.1000053502914735</v>
      </c>
      <c r="CH1113" s="2" t="inlineStr">
        <is>
          <t>3.</t>
        </is>
      </c>
      <c r="CI1113" s="2" t="n">
        <v>1057020019</v>
      </c>
      <c r="CJ1113" s="2" t="inlineStr">
        <is>
          <t>111111000000001101100001110011</t>
        </is>
      </c>
      <c r="CK1113" s="2" t="n">
        <v>0.09999511741443162</v>
      </c>
      <c r="CN1113" s="2" t="inlineStr">
        <is>
          <t>3.</t>
        </is>
      </c>
      <c r="CO1113" s="2" t="n">
        <v>1032635951</v>
      </c>
      <c r="CP1113" s="2" t="inlineStr">
        <is>
          <t>111101100011001100011000101111</t>
        </is>
      </c>
      <c r="CQ1113" s="2" t="n">
        <v>0.09997714778358611</v>
      </c>
      <c r="CT1113" s="2" t="inlineStr">
        <is>
          <t>3.</t>
        </is>
      </c>
      <c r="CU1113" s="2" t="n">
        <v>962426610</v>
      </c>
      <c r="CV1113" s="2" t="inlineStr">
        <is>
          <t>111001010111010111011011110010</t>
        </is>
      </c>
      <c r="CW1113" s="2" t="n">
        <v>0.0996519036537714</v>
      </c>
      <c r="CZ1113" s="2" t="inlineStr">
        <is>
          <t>3.</t>
        </is>
      </c>
      <c r="DA1113" s="2" t="n">
        <v>1071000553</v>
      </c>
      <c r="DB1113" s="2" t="inlineStr">
        <is>
          <t>111111110101100010101111101001</t>
        </is>
      </c>
      <c r="DC1113" s="2" t="n">
        <v>0.0999999630625157</v>
      </c>
      <c r="DF1113" s="2" t="inlineStr">
        <is>
          <t>3.</t>
        </is>
      </c>
      <c r="DG1113" s="2" t="n">
        <v>1065732460</v>
      </c>
      <c r="DH1113" s="2" t="inlineStr">
        <is>
          <t>111111100001011100100101101100</t>
        </is>
      </c>
      <c r="DI1113" s="2" t="n">
        <v>0.1001570521832384</v>
      </c>
      <c r="DL1113" s="2" t="inlineStr">
        <is>
          <t>3.</t>
        </is>
      </c>
      <c r="DM1113" s="2" t="n">
        <v>1004749477</v>
      </c>
      <c r="DN1113" s="2" t="inlineStr">
        <is>
          <t>111011111000110100001010100101</t>
        </is>
      </c>
      <c r="DO1113" s="2" t="n">
        <v>0.09847472080338242</v>
      </c>
    </row>
    <row r="1114" ht="23" customHeight="1">
      <c r="B1114" s="2" t="inlineStr">
        <is>
          <t>4.</t>
        </is>
      </c>
      <c r="C1114" s="2" t="n">
        <v>968698733</v>
      </c>
      <c r="D1114" s="2" t="inlineStr">
        <is>
          <t>111001101111010010101101101101</t>
        </is>
      </c>
      <c r="E1114" s="2" t="n">
        <v>0.1000000002477551</v>
      </c>
      <c r="H1114" s="2" t="inlineStr">
        <is>
          <t>4.</t>
        </is>
      </c>
      <c r="I1114" s="2" t="n">
        <v>1011390821</v>
      </c>
      <c r="J1114" s="2" t="inlineStr">
        <is>
          <t>111100010010001001100101100101</t>
        </is>
      </c>
      <c r="K1114" s="2" t="n">
        <v>0.09991708418521859</v>
      </c>
      <c r="N1114" s="2" t="inlineStr">
        <is>
          <t>4.</t>
        </is>
      </c>
      <c r="O1114" s="2" t="n">
        <v>1072189529</v>
      </c>
      <c r="P1114" s="2" t="inlineStr">
        <is>
          <t>111111111010000101000001011001</t>
        </is>
      </c>
      <c r="Q1114" s="2" t="n">
        <v>0.1000610866348593</v>
      </c>
      <c r="T1114" s="2" t="inlineStr">
        <is>
          <t>4.</t>
        </is>
      </c>
      <c r="U1114" s="2" t="n">
        <v>1031793321</v>
      </c>
      <c r="V1114" s="2" t="inlineStr">
        <is>
          <t>111101011111111110101010101001</t>
        </is>
      </c>
      <c r="W1114" s="2" t="n">
        <v>0.1000076220883703</v>
      </c>
      <c r="Z1114" s="2" t="inlineStr">
        <is>
          <t>4.</t>
        </is>
      </c>
      <c r="AA1114" s="2" t="n">
        <v>947961323</v>
      </c>
      <c r="AB1114" s="2" t="inlineStr">
        <is>
          <t>111000100000001011110111101011</t>
        </is>
      </c>
      <c r="AC1114" s="2" t="n">
        <v>0.1000003652468014</v>
      </c>
      <c r="AF1114" s="2" t="inlineStr">
        <is>
          <t>4.</t>
        </is>
      </c>
      <c r="AG1114" s="2" t="n">
        <v>1021772713</v>
      </c>
      <c r="AH1114" s="2" t="inlineStr">
        <is>
          <t>111100111001110000001110101001</t>
        </is>
      </c>
      <c r="AI1114" s="2" t="n">
        <v>0.09901649792963842</v>
      </c>
      <c r="AL1114" s="2" t="inlineStr">
        <is>
          <t>4.</t>
        </is>
      </c>
      <c r="AM1114" s="2" t="n">
        <v>975013097</v>
      </c>
      <c r="AN1114" s="2" t="inlineStr">
        <is>
          <t>111010000111011000010011101001</t>
        </is>
      </c>
      <c r="AO1114" s="2" t="n">
        <v>0.09897159394280948</v>
      </c>
      <c r="AR1114" s="2" t="inlineStr">
        <is>
          <t>4.</t>
        </is>
      </c>
      <c r="AS1114" s="2" t="n">
        <v>1069139846</v>
      </c>
      <c r="AT1114" s="2" t="inlineStr">
        <is>
          <t>111111101110011100011110000110</t>
        </is>
      </c>
      <c r="AU1114" s="2" t="n">
        <v>0.1000428692060238</v>
      </c>
      <c r="AX1114" s="2" t="inlineStr">
        <is>
          <t>4.</t>
        </is>
      </c>
      <c r="AY1114" s="2" t="n">
        <v>1060738190</v>
      </c>
      <c r="AZ1114" s="2" t="inlineStr">
        <is>
          <t>111111001110011001010010001110</t>
        </is>
      </c>
      <c r="BA1114" s="2" t="n">
        <v>0.0999999989818411</v>
      </c>
      <c r="BD1114" s="2" t="inlineStr">
        <is>
          <t>4.</t>
        </is>
      </c>
      <c r="BE1114" s="2" t="n">
        <v>951477700</v>
      </c>
      <c r="BF1114" s="2" t="inlineStr">
        <is>
          <t>111000101101100110010111000100</t>
        </is>
      </c>
      <c r="BG1114" s="2" t="n">
        <v>0.09999948341561883</v>
      </c>
      <c r="BJ1114" s="2" t="inlineStr">
        <is>
          <t>4.</t>
        </is>
      </c>
      <c r="BK1114" s="2" t="n">
        <v>972555679</v>
      </c>
      <c r="BL1114" s="2" t="inlineStr">
        <is>
          <t>111001111110000000010110011111</t>
        </is>
      </c>
      <c r="BM1114" s="2" t="n">
        <v>0.1006887860437183</v>
      </c>
      <c r="BP1114" s="2" t="inlineStr">
        <is>
          <t>4.</t>
        </is>
      </c>
      <c r="BQ1114" s="2" t="n">
        <v>1065120801</v>
      </c>
      <c r="BR1114" s="2" t="inlineStr">
        <is>
          <t>111111011111000111010000100001</t>
        </is>
      </c>
      <c r="BS1114" s="2" t="n">
        <v>0.09999907706030418</v>
      </c>
      <c r="BV1114" s="2" t="inlineStr">
        <is>
          <t>4.</t>
        </is>
      </c>
      <c r="BW1114" s="2" t="n">
        <v>852629642</v>
      </c>
      <c r="BX1114" s="2" t="inlineStr">
        <is>
          <t>110010110100100001100010001010</t>
        </is>
      </c>
      <c r="BY1114" s="2" t="n">
        <v>0.09114874204679818</v>
      </c>
      <c r="CB1114" s="2" t="inlineStr">
        <is>
          <t>4.</t>
        </is>
      </c>
      <c r="CC1114" s="2" t="n">
        <v>981759794</v>
      </c>
      <c r="CD1114" s="2" t="inlineStr">
        <is>
          <t>111010100001000111011100110010</t>
        </is>
      </c>
      <c r="CE1114" s="2" t="n">
        <v>0.1000053502914735</v>
      </c>
      <c r="CH1114" s="2" t="inlineStr">
        <is>
          <t>4.</t>
        </is>
      </c>
      <c r="CI1114" s="2" t="n">
        <v>1057085555</v>
      </c>
      <c r="CJ1114" s="2" t="inlineStr">
        <is>
          <t>111111000000011101100001110011</t>
        </is>
      </c>
      <c r="CK1114" s="2" t="n">
        <v>0.1000075173369517</v>
      </c>
      <c r="CN1114" s="2" t="inlineStr">
        <is>
          <t>4.</t>
        </is>
      </c>
      <c r="CO1114" s="2" t="n">
        <v>1032635943</v>
      </c>
      <c r="CP1114" s="2" t="inlineStr">
        <is>
          <t>111101100011001100011000100111</t>
        </is>
      </c>
      <c r="CQ1114" s="2" t="n">
        <v>0.09997714623450743</v>
      </c>
      <c r="CT1114" s="2" t="inlineStr">
        <is>
          <t>4.</t>
        </is>
      </c>
      <c r="CU1114" s="2" t="n">
        <v>962418418</v>
      </c>
      <c r="CV1114" s="2" t="inlineStr">
        <is>
          <t>111001010111010101011011110010</t>
        </is>
      </c>
      <c r="CW1114" s="2" t="n">
        <v>0.09965020722328632</v>
      </c>
      <c r="CZ1114" s="2" t="inlineStr">
        <is>
          <t>4.</t>
        </is>
      </c>
      <c r="DA1114" s="2" t="n">
        <v>1071000552</v>
      </c>
      <c r="DB1114" s="2" t="inlineStr">
        <is>
          <t>111111110101100010101111101000</t>
        </is>
      </c>
      <c r="DC1114" s="2" t="n">
        <v>0.09999996287577449</v>
      </c>
      <c r="DF1114" s="2" t="inlineStr">
        <is>
          <t>4.</t>
        </is>
      </c>
      <c r="DG1114" s="2" t="n">
        <v>1065732460</v>
      </c>
      <c r="DH1114" s="2" t="inlineStr">
        <is>
          <t>111111100001011100100101101100</t>
        </is>
      </c>
      <c r="DI1114" s="2" t="n">
        <v>0.1001570521832384</v>
      </c>
      <c r="DL1114" s="2" t="inlineStr">
        <is>
          <t>4.</t>
        </is>
      </c>
      <c r="DM1114" s="2" t="n">
        <v>1005798053</v>
      </c>
      <c r="DN1114" s="2" t="inlineStr">
        <is>
          <t>111011111100110100001010100101</t>
        </is>
      </c>
      <c r="DO1114" s="2" t="n">
        <v>0.09868036830527041</v>
      </c>
    </row>
    <row r="1115" ht="23" customHeight="1">
      <c r="B1115" s="2" t="inlineStr">
        <is>
          <t>5.</t>
        </is>
      </c>
      <c r="C1115" s="2" t="n">
        <v>968698729</v>
      </c>
      <c r="D1115" s="2" t="inlineStr">
        <is>
          <t>111001101111010010101101101001</t>
        </is>
      </c>
      <c r="E1115" s="2" t="n">
        <v>0.09999999942190491</v>
      </c>
      <c r="H1115" s="2" t="inlineStr">
        <is>
          <t>5.</t>
        </is>
      </c>
      <c r="I1115" s="2" t="n">
        <v>1011390821</v>
      </c>
      <c r="J1115" s="2" t="inlineStr">
        <is>
          <t>111100010010001001100101100101</t>
        </is>
      </c>
      <c r="K1115" s="2" t="n">
        <v>0.09991708418521859</v>
      </c>
      <c r="N1115" s="2" t="inlineStr">
        <is>
          <t>5.</t>
        </is>
      </c>
      <c r="O1115" s="2" t="n">
        <v>1072189529</v>
      </c>
      <c r="P1115" s="2" t="inlineStr">
        <is>
          <t>111111111010000101000001011001</t>
        </is>
      </c>
      <c r="Q1115" s="2" t="n">
        <v>0.1000610866348593</v>
      </c>
      <c r="T1115" s="2" t="inlineStr">
        <is>
          <t>5.</t>
        </is>
      </c>
      <c r="U1115" s="2" t="n">
        <v>1031662249</v>
      </c>
      <c r="V1115" s="2" t="inlineStr">
        <is>
          <t>111101011111011110101010101001</t>
        </is>
      </c>
      <c r="W1115" s="2" t="n">
        <v>0.09998221512713608</v>
      </c>
      <c r="Z1115" s="2" t="inlineStr">
        <is>
          <t>5.</t>
        </is>
      </c>
      <c r="AA1115" s="2" t="n">
        <v>947961291</v>
      </c>
      <c r="AB1115" s="2" t="inlineStr">
        <is>
          <t>111000100000001011110111001011</t>
        </is>
      </c>
      <c r="AC1115" s="2" t="n">
        <v>0.1000003584954466</v>
      </c>
      <c r="AF1115" s="2" t="inlineStr">
        <is>
          <t>5.</t>
        </is>
      </c>
      <c r="AG1115" s="2" t="n">
        <v>1021772713</v>
      </c>
      <c r="AH1115" s="2" t="inlineStr">
        <is>
          <t>111100111001110000001110101001</t>
        </is>
      </c>
      <c r="AI1115" s="2" t="n">
        <v>0.09901649792963842</v>
      </c>
      <c r="AL1115" s="2" t="inlineStr">
        <is>
          <t>5.</t>
        </is>
      </c>
      <c r="AM1115" s="2" t="n">
        <v>975013097</v>
      </c>
      <c r="AN1115" s="2" t="inlineStr">
        <is>
          <t>111010000111011000010011101001</t>
        </is>
      </c>
      <c r="AO1115" s="2" t="n">
        <v>0.09897159394280948</v>
      </c>
      <c r="AR1115" s="2" t="inlineStr">
        <is>
          <t>5.</t>
        </is>
      </c>
      <c r="AS1115" s="2" t="n">
        <v>1069139846</v>
      </c>
      <c r="AT1115" s="2" t="inlineStr">
        <is>
          <t>111111101110011100011110000110</t>
        </is>
      </c>
      <c r="AU1115" s="2" t="n">
        <v>0.1000428692060238</v>
      </c>
      <c r="AX1115" s="2" t="inlineStr">
        <is>
          <t>5.</t>
        </is>
      </c>
      <c r="AY1115" s="2" t="n">
        <v>1060738222</v>
      </c>
      <c r="AZ1115" s="2" t="inlineStr">
        <is>
          <t>111111001110011001010010101110</t>
        </is>
      </c>
      <c r="BA1115" s="2" t="n">
        <v>0.1000000050153752</v>
      </c>
      <c r="BD1115" s="2" t="inlineStr">
        <is>
          <t>5.</t>
        </is>
      </c>
      <c r="BE1115" s="2" t="n">
        <v>951481796</v>
      </c>
      <c r="BF1115" s="2" t="inlineStr">
        <is>
          <t>111000101101100111010111000100</t>
        </is>
      </c>
      <c r="BG1115" s="2" t="n">
        <v>0.1000003443895874</v>
      </c>
      <c r="BJ1115" s="2" t="inlineStr">
        <is>
          <t>5.</t>
        </is>
      </c>
      <c r="BK1115" s="2" t="n">
        <v>972555679</v>
      </c>
      <c r="BL1115" s="2" t="inlineStr">
        <is>
          <t>111001111110000000010110011111</t>
        </is>
      </c>
      <c r="BM1115" s="2" t="n">
        <v>0.1006887860437183</v>
      </c>
      <c r="BP1115" s="2" t="inlineStr">
        <is>
          <t>5.</t>
        </is>
      </c>
      <c r="BQ1115" s="2" t="n">
        <v>1065145377</v>
      </c>
      <c r="BR1115" s="2" t="inlineStr">
        <is>
          <t>111111011111001101010000100001</t>
        </is>
      </c>
      <c r="BS1115" s="2" t="n">
        <v>0.1000036917587833</v>
      </c>
      <c r="BV1115" s="2" t="inlineStr">
        <is>
          <t>5.</t>
        </is>
      </c>
      <c r="BW1115" s="2" t="n">
        <v>852629674</v>
      </c>
      <c r="BX1115" s="2" t="inlineStr">
        <is>
          <t>110010110100100001100010101010</t>
        </is>
      </c>
      <c r="BY1115" s="2" t="n">
        <v>0.09114874888859596</v>
      </c>
      <c r="CB1115" s="2" t="inlineStr">
        <is>
          <t>5.</t>
        </is>
      </c>
      <c r="CC1115" s="2" t="n">
        <v>981759794</v>
      </c>
      <c r="CD1115" s="2" t="inlineStr">
        <is>
          <t>111010100001000111011100110010</t>
        </is>
      </c>
      <c r="CE1115" s="2" t="n">
        <v>0.1000053502914735</v>
      </c>
      <c r="CH1115" s="2" t="inlineStr">
        <is>
          <t>5.</t>
        </is>
      </c>
      <c r="CI1115" s="2" t="n">
        <v>1057085555</v>
      </c>
      <c r="CJ1115" s="2" t="inlineStr">
        <is>
          <t>111111000000011101100001110011</t>
        </is>
      </c>
      <c r="CK1115" s="2" t="n">
        <v>0.1000075173369517</v>
      </c>
      <c r="CN1115" s="2" t="inlineStr">
        <is>
          <t>5.</t>
        </is>
      </c>
      <c r="CO1115" s="2" t="n">
        <v>1032635950</v>
      </c>
      <c r="CP1115" s="2" t="inlineStr">
        <is>
          <t>111101100011001100011000101110</t>
        </is>
      </c>
      <c r="CQ1115" s="2" t="n">
        <v>0.09997714758995128</v>
      </c>
      <c r="CT1115" s="2" t="inlineStr">
        <is>
          <t>5.</t>
        </is>
      </c>
      <c r="CU1115" s="2" t="n">
        <v>962418418</v>
      </c>
      <c r="CV1115" s="2" t="inlineStr">
        <is>
          <t>111001010111010101011011110010</t>
        </is>
      </c>
      <c r="CW1115" s="2" t="n">
        <v>0.09965020722328632</v>
      </c>
      <c r="CZ1115" s="2" t="inlineStr">
        <is>
          <t>5.</t>
        </is>
      </c>
      <c r="DA1115" s="2" t="n">
        <v>1071000552</v>
      </c>
      <c r="DB1115" s="2" t="inlineStr">
        <is>
          <t>111111110101100010101111101000</t>
        </is>
      </c>
      <c r="DC1115" s="2" t="n">
        <v>0.09999996287577449</v>
      </c>
      <c r="DF1115" s="2" t="inlineStr">
        <is>
          <t>5.</t>
        </is>
      </c>
      <c r="DG1115" s="2" t="n">
        <v>1065732460</v>
      </c>
      <c r="DH1115" s="2" t="inlineStr">
        <is>
          <t>111111100001011100100101101100</t>
        </is>
      </c>
      <c r="DI1115" s="2" t="n">
        <v>0.1001570521832384</v>
      </c>
      <c r="DL1115" s="2" t="inlineStr">
        <is>
          <t>5.</t>
        </is>
      </c>
      <c r="DM1115" s="2" t="n">
        <v>1005798053</v>
      </c>
      <c r="DN1115" s="2" t="inlineStr">
        <is>
          <t>111011111100110100001010100101</t>
        </is>
      </c>
      <c r="DO1115" s="2" t="n">
        <v>0.09868036830527041</v>
      </c>
    </row>
    <row r="1116" ht="23" customHeight="1">
      <c r="B1116" s="2" t="inlineStr">
        <is>
          <t>6.</t>
        </is>
      </c>
      <c r="C1116" s="2" t="n">
        <v>968698729</v>
      </c>
      <c r="D1116" s="2" t="inlineStr">
        <is>
          <t>111001101111010010101101101001</t>
        </is>
      </c>
      <c r="E1116" s="2" t="n">
        <v>0.09999999942190491</v>
      </c>
      <c r="H1116" s="2" t="inlineStr">
        <is>
          <t>6.</t>
        </is>
      </c>
      <c r="I1116" s="2" t="n">
        <v>1012439397</v>
      </c>
      <c r="J1116" s="2" t="inlineStr">
        <is>
          <t>111100010110001001100101100101</t>
        </is>
      </c>
      <c r="K1116" s="2" t="n">
        <v>0.1001243729318379</v>
      </c>
      <c r="N1116" s="2" t="inlineStr">
        <is>
          <t>6.</t>
        </is>
      </c>
      <c r="O1116" s="2" t="n">
        <v>1072189529</v>
      </c>
      <c r="P1116" s="2" t="inlineStr">
        <is>
          <t>111111111010000101000001011001</t>
        </is>
      </c>
      <c r="Q1116" s="2" t="n">
        <v>0.1000610866348593</v>
      </c>
      <c r="T1116" s="2" t="inlineStr">
        <is>
          <t>6.</t>
        </is>
      </c>
      <c r="U1116" s="2" t="n">
        <v>1031793321</v>
      </c>
      <c r="V1116" s="2" t="inlineStr">
        <is>
          <t>111101011111111110101010101001</t>
        </is>
      </c>
      <c r="W1116" s="2" t="n">
        <v>0.1000076220883703</v>
      </c>
      <c r="Z1116" s="2" t="inlineStr">
        <is>
          <t>6.</t>
        </is>
      </c>
      <c r="AA1116" s="2" t="n">
        <v>947961067</v>
      </c>
      <c r="AB1116" s="2" t="inlineStr">
        <is>
          <t>111000100000001011110011101011</t>
        </is>
      </c>
      <c r="AC1116" s="2" t="n">
        <v>0.1000003112359691</v>
      </c>
      <c r="AF1116" s="2" t="inlineStr">
        <is>
          <t>6.</t>
        </is>
      </c>
      <c r="AG1116" s="2" t="n">
        <v>1021772713</v>
      </c>
      <c r="AH1116" s="2" t="inlineStr">
        <is>
          <t>111100111001110000001110101001</t>
        </is>
      </c>
      <c r="AI1116" s="2" t="n">
        <v>0.09901649792963842</v>
      </c>
      <c r="AL1116" s="2" t="inlineStr">
        <is>
          <t>6.</t>
        </is>
      </c>
      <c r="AM1116" s="2" t="n">
        <v>987596009</v>
      </c>
      <c r="AN1116" s="2" t="inlineStr">
        <is>
          <t>111010110111011000010011101001</t>
        </is>
      </c>
      <c r="AO1116" s="2" t="n">
        <v>0.1015426090857858</v>
      </c>
      <c r="AR1116" s="2" t="inlineStr">
        <is>
          <t>6.</t>
        </is>
      </c>
      <c r="AS1116" s="2" t="n">
        <v>1069072774</v>
      </c>
      <c r="AT1116" s="2" t="inlineStr">
        <is>
          <t>111111101110001100000110000110</t>
        </is>
      </c>
      <c r="AU1116" s="2" t="n">
        <v>0.1000303173123277</v>
      </c>
      <c r="AX1116" s="2" t="inlineStr">
        <is>
          <t>6.</t>
        </is>
      </c>
      <c r="AY1116" s="2" t="n">
        <v>1060738188</v>
      </c>
      <c r="AZ1116" s="2" t="inlineStr">
        <is>
          <t>111111001110011001010010001100</t>
        </is>
      </c>
      <c r="BA1116" s="2" t="n">
        <v>0.09999999860474523</v>
      </c>
      <c r="BD1116" s="2" t="inlineStr">
        <is>
          <t>6.</t>
        </is>
      </c>
      <c r="BE1116" s="2" t="n">
        <v>951481796</v>
      </c>
      <c r="BF1116" s="2" t="inlineStr">
        <is>
          <t>111000101101100111010111000100</t>
        </is>
      </c>
      <c r="BG1116" s="2" t="n">
        <v>0.1000003443895874</v>
      </c>
      <c r="BJ1116" s="2" t="inlineStr">
        <is>
          <t>6.</t>
        </is>
      </c>
      <c r="BK1116" s="2" t="n">
        <v>972555679</v>
      </c>
      <c r="BL1116" s="2" t="inlineStr">
        <is>
          <t>111001111110000000010110011111</t>
        </is>
      </c>
      <c r="BM1116" s="2" t="n">
        <v>0.1006887860437183</v>
      </c>
      <c r="BP1116" s="2" t="inlineStr">
        <is>
          <t>6.</t>
        </is>
      </c>
      <c r="BQ1116" s="2" t="n">
        <v>1065120801</v>
      </c>
      <c r="BR1116" s="2" t="inlineStr">
        <is>
          <t>111111011111000111010000100001</t>
        </is>
      </c>
      <c r="BS1116" s="2" t="n">
        <v>0.09999907706030418</v>
      </c>
      <c r="BV1116" s="2" t="inlineStr">
        <is>
          <t>6.</t>
        </is>
      </c>
      <c r="BW1116" s="2" t="n">
        <v>915544202</v>
      </c>
      <c r="BX1116" s="2" t="inlineStr">
        <is>
          <t>110110100100100001100010001010</t>
        </is>
      </c>
      <c r="BY1116" s="2" t="n">
        <v>0.1050965497405181</v>
      </c>
      <c r="CB1116" s="2" t="inlineStr">
        <is>
          <t>6.</t>
        </is>
      </c>
      <c r="CC1116" s="2" t="n">
        <v>981759794</v>
      </c>
      <c r="CD1116" s="2" t="inlineStr">
        <is>
          <t>111010100001000111011100110010</t>
        </is>
      </c>
      <c r="CE1116" s="2" t="n">
        <v>0.1000053502914735</v>
      </c>
      <c r="CH1116" s="2" t="inlineStr">
        <is>
          <t>6.</t>
        </is>
      </c>
      <c r="CI1116" s="2" t="n">
        <v>1057015923</v>
      </c>
      <c r="CJ1116" s="2" t="inlineStr">
        <is>
          <t>111111000000001100100001110011</t>
        </is>
      </c>
      <c r="CK1116" s="2" t="n">
        <v>0.09999434244480002</v>
      </c>
      <c r="CN1116" s="2" t="inlineStr">
        <is>
          <t>6.</t>
        </is>
      </c>
      <c r="CO1116" s="2" t="n">
        <v>1032635959</v>
      </c>
      <c r="CP1116" s="2" t="inlineStr">
        <is>
          <t>111101100011001100011000110111</t>
        </is>
      </c>
      <c r="CQ1116" s="2" t="n">
        <v>0.09997714933266484</v>
      </c>
      <c r="CT1116" s="2" t="inlineStr">
        <is>
          <t>6.</t>
        </is>
      </c>
      <c r="CU1116" s="2" t="n">
        <v>962426610</v>
      </c>
      <c r="CV1116" s="2" t="inlineStr">
        <is>
          <t>111001010111010111011011110010</t>
        </is>
      </c>
      <c r="CW1116" s="2" t="n">
        <v>0.0996519036537714</v>
      </c>
      <c r="CZ1116" s="2" t="inlineStr">
        <is>
          <t>6.</t>
        </is>
      </c>
      <c r="DA1116" s="2" t="n">
        <v>1071001576</v>
      </c>
      <c r="DB1116" s="2" t="inlineStr">
        <is>
          <t>111111110101100010111111101000</t>
        </is>
      </c>
      <c r="DC1116" s="2" t="n">
        <v>0.1000001540988523</v>
      </c>
      <c r="DF1116" s="2" t="inlineStr">
        <is>
          <t>6.</t>
        </is>
      </c>
      <c r="DG1116" s="2" t="n">
        <v>1057343852</v>
      </c>
      <c r="DH1116" s="2" t="inlineStr">
        <is>
          <t>111111000001011100100101101100</t>
        </is>
      </c>
      <c r="DI1116" s="2" t="n">
        <v>0.09858654238023555</v>
      </c>
      <c r="DL1116" s="2" t="inlineStr">
        <is>
          <t>6.</t>
        </is>
      </c>
      <c r="DM1116" s="2" t="n">
        <v>1072906917</v>
      </c>
      <c r="DN1116" s="2" t="inlineStr">
        <is>
          <t>111111111100110100001010100101</t>
        </is>
      </c>
      <c r="DO1116" s="2" t="n">
        <v>0.1122879804523607</v>
      </c>
    </row>
    <row r="1117" ht="23" customHeight="1">
      <c r="B1117" s="2" t="inlineStr">
        <is>
          <t>7.</t>
        </is>
      </c>
      <c r="C1117" s="2" t="n">
        <v>968698733</v>
      </c>
      <c r="D1117" s="2" t="inlineStr">
        <is>
          <t>111001101111010010101101101101</t>
        </is>
      </c>
      <c r="E1117" s="2" t="n">
        <v>0.1000000002477551</v>
      </c>
      <c r="H1117" s="2" t="inlineStr">
        <is>
          <t>7.</t>
        </is>
      </c>
      <c r="I1117" s="2" t="n">
        <v>1011390837</v>
      </c>
      <c r="J1117" s="2" t="inlineStr">
        <is>
          <t>111100010010001001100101110101</t>
        </is>
      </c>
      <c r="K1117" s="2" t="n">
        <v>0.09991708734655509</v>
      </c>
      <c r="N1117" s="2" t="inlineStr">
        <is>
          <t>7.</t>
        </is>
      </c>
      <c r="O1117" s="2" t="n">
        <v>1070157913</v>
      </c>
      <c r="P1117" s="2" t="inlineStr">
        <is>
          <t>111111110010010101000001011001</t>
        </is>
      </c>
      <c r="Q1117" s="2" t="n">
        <v>0.09968224855959423</v>
      </c>
      <c r="T1117" s="2" t="inlineStr">
        <is>
          <t>7.</t>
        </is>
      </c>
      <c r="U1117" s="2" t="n">
        <v>1031662249</v>
      </c>
      <c r="V1117" s="2" t="inlineStr">
        <is>
          <t>111101011111011110101010101001</t>
        </is>
      </c>
      <c r="W1117" s="2" t="n">
        <v>0.09998221512713608</v>
      </c>
      <c r="Z1117" s="2" t="inlineStr">
        <is>
          <t>7.</t>
        </is>
      </c>
      <c r="AA1117" s="2" t="n">
        <v>947961067</v>
      </c>
      <c r="AB1117" s="2" t="inlineStr">
        <is>
          <t>111000100000001011110011101011</t>
        </is>
      </c>
      <c r="AC1117" s="2" t="n">
        <v>0.1000003112359691</v>
      </c>
      <c r="AF1117" s="2" t="inlineStr">
        <is>
          <t>7.</t>
        </is>
      </c>
      <c r="AG1117" s="2" t="n">
        <v>1038549929</v>
      </c>
      <c r="AH1117" s="2" t="inlineStr">
        <is>
          <t>111101111001110000001110101001</t>
        </is>
      </c>
      <c r="AI1117" s="2" t="n">
        <v>0.102294838681012</v>
      </c>
      <c r="AL1117" s="2" t="inlineStr">
        <is>
          <t>7.</t>
        </is>
      </c>
      <c r="AM1117" s="2" t="n">
        <v>975013097</v>
      </c>
      <c r="AN1117" s="2" t="inlineStr">
        <is>
          <t>111010000111011000010011101001</t>
        </is>
      </c>
      <c r="AO1117" s="2" t="n">
        <v>0.09897159394280948</v>
      </c>
      <c r="AR1117" s="2" t="inlineStr">
        <is>
          <t>7.</t>
        </is>
      </c>
      <c r="AS1117" s="2" t="n">
        <v>1069139334</v>
      </c>
      <c r="AT1117" s="2" t="inlineStr">
        <is>
          <t>111111101110011100010110000110</t>
        </is>
      </c>
      <c r="AU1117" s="2" t="n">
        <v>0.1000427733870588</v>
      </c>
      <c r="AX1117" s="2" t="inlineStr">
        <is>
          <t>7.</t>
        </is>
      </c>
      <c r="AY1117" s="2" t="n">
        <v>1060738190</v>
      </c>
      <c r="AZ1117" s="2" t="inlineStr">
        <is>
          <t>111111001110011001010010001110</t>
        </is>
      </c>
      <c r="BA1117" s="2" t="n">
        <v>0.0999999989818411</v>
      </c>
      <c r="BD1117" s="2" t="inlineStr">
        <is>
          <t>7.</t>
        </is>
      </c>
      <c r="BE1117" s="2" t="n">
        <v>951477700</v>
      </c>
      <c r="BF1117" s="2" t="inlineStr">
        <is>
          <t>111000101101100110010111000100</t>
        </is>
      </c>
      <c r="BG1117" s="2" t="n">
        <v>0.09999948341561883</v>
      </c>
      <c r="BJ1117" s="2" t="inlineStr">
        <is>
          <t>7.</t>
        </is>
      </c>
      <c r="BK1117" s="2" t="n">
        <v>972555679</v>
      </c>
      <c r="BL1117" s="2" t="inlineStr">
        <is>
          <t>111001111110000000010110011111</t>
        </is>
      </c>
      <c r="BM1117" s="2" t="n">
        <v>0.1006887860437183</v>
      </c>
      <c r="BP1117" s="2" t="inlineStr">
        <is>
          <t>7.</t>
        </is>
      </c>
      <c r="BQ1117" s="2" t="n">
        <v>1065120801</v>
      </c>
      <c r="BR1117" s="2" t="inlineStr">
        <is>
          <t>111111011111000111010000100001</t>
        </is>
      </c>
      <c r="BS1117" s="2" t="n">
        <v>0.09999907706030418</v>
      </c>
      <c r="BV1117" s="2" t="inlineStr">
        <is>
          <t>7.</t>
        </is>
      </c>
      <c r="BW1117" s="2" t="n">
        <v>919738506</v>
      </c>
      <c r="BX1117" s="2" t="inlineStr">
        <is>
          <t>110110110100100001100010001010</t>
        </is>
      </c>
      <c r="BY1117" s="2" t="n">
        <v>0.1060616950460983</v>
      </c>
      <c r="CB1117" s="2" t="inlineStr">
        <is>
          <t>7.</t>
        </is>
      </c>
      <c r="CC1117" s="2" t="n">
        <v>981759794</v>
      </c>
      <c r="CD1117" s="2" t="inlineStr">
        <is>
          <t>111010100001000111011100110010</t>
        </is>
      </c>
      <c r="CE1117" s="2" t="n">
        <v>0.1000053502914735</v>
      </c>
      <c r="CH1117" s="2" t="inlineStr">
        <is>
          <t>7.</t>
        </is>
      </c>
      <c r="CI1117" s="2" t="n">
        <v>1057085557</v>
      </c>
      <c r="CJ1117" s="2" t="inlineStr">
        <is>
          <t>111111000000011101100001110101</t>
        </is>
      </c>
      <c r="CK1117" s="2" t="n">
        <v>0.1000075177153791</v>
      </c>
      <c r="CN1117" s="2" t="inlineStr">
        <is>
          <t>7.</t>
        </is>
      </c>
      <c r="CO1117" s="2" t="n">
        <v>1032635943</v>
      </c>
      <c r="CP1117" s="2" t="inlineStr">
        <is>
          <t>111101100011001100011000100111</t>
        </is>
      </c>
      <c r="CQ1117" s="2" t="n">
        <v>0.09997714623450743</v>
      </c>
      <c r="CT1117" s="2" t="inlineStr">
        <is>
          <t>7.</t>
        </is>
      </c>
      <c r="CU1117" s="2" t="n">
        <v>970815218</v>
      </c>
      <c r="CV1117" s="2" t="inlineStr">
        <is>
          <t>111001110111010111011011110010</t>
        </is>
      </c>
      <c r="CW1117" s="2" t="n">
        <v>0.1013966264611271</v>
      </c>
      <c r="CZ1117" s="2" t="inlineStr">
        <is>
          <t>7.</t>
        </is>
      </c>
      <c r="DA1117" s="2" t="n">
        <v>1071001576</v>
      </c>
      <c r="DB1117" s="2" t="inlineStr">
        <is>
          <t>111111110101100010111111101000</t>
        </is>
      </c>
      <c r="DC1117" s="2" t="n">
        <v>0.1000001540988523</v>
      </c>
      <c r="DF1117" s="2" t="inlineStr">
        <is>
          <t>7.</t>
        </is>
      </c>
      <c r="DG1117" s="2" t="n">
        <v>1065732460</v>
      </c>
      <c r="DH1117" s="2" t="inlineStr">
        <is>
          <t>111111100001011100100101101100</t>
        </is>
      </c>
      <c r="DI1117" s="2" t="n">
        <v>0.1001570521832384</v>
      </c>
      <c r="DL1117" s="2" t="inlineStr">
        <is>
          <t>7.</t>
        </is>
      </c>
      <c r="DM1117" s="2" t="n">
        <v>1005798053</v>
      </c>
      <c r="DN1117" s="2" t="inlineStr">
        <is>
          <t>111011111100110100001010100101</t>
        </is>
      </c>
      <c r="DO1117" s="2" t="n">
        <v>0.09868036830527041</v>
      </c>
    </row>
    <row r="1118" ht="23" customHeight="1">
      <c r="B1118" s="2" t="inlineStr">
        <is>
          <t>8.</t>
        </is>
      </c>
      <c r="C1118" s="2" t="n">
        <v>968698733</v>
      </c>
      <c r="D1118" s="2" t="inlineStr">
        <is>
          <t>111001101111010010101101101101</t>
        </is>
      </c>
      <c r="E1118" s="2" t="n">
        <v>0.1000000002477551</v>
      </c>
      <c r="H1118" s="2" t="inlineStr">
        <is>
          <t>8.</t>
        </is>
      </c>
      <c r="I1118" s="2" t="n">
        <v>1012439397</v>
      </c>
      <c r="J1118" s="2" t="inlineStr">
        <is>
          <t>111100010110001001100101100101</t>
        </is>
      </c>
      <c r="K1118" s="2" t="n">
        <v>0.1001243729318379</v>
      </c>
      <c r="N1118" s="2" t="inlineStr">
        <is>
          <t>8.</t>
        </is>
      </c>
      <c r="O1118" s="2" t="n">
        <v>1072189529</v>
      </c>
      <c r="P1118" s="2" t="inlineStr">
        <is>
          <t>111111111010000101000001011001</t>
        </is>
      </c>
      <c r="Q1118" s="2" t="n">
        <v>0.1000610866348593</v>
      </c>
      <c r="T1118" s="2" t="inlineStr">
        <is>
          <t>8.</t>
        </is>
      </c>
      <c r="U1118" s="2" t="n">
        <v>1031793321</v>
      </c>
      <c r="V1118" s="2" t="inlineStr">
        <is>
          <t>111101011111111110101010101001</t>
        </is>
      </c>
      <c r="W1118" s="2" t="n">
        <v>0.1000076220883703</v>
      </c>
      <c r="Z1118" s="2" t="inlineStr">
        <is>
          <t>8.</t>
        </is>
      </c>
      <c r="AA1118" s="2" t="n">
        <v>947961291</v>
      </c>
      <c r="AB1118" s="2" t="inlineStr">
        <is>
          <t>111000100000001011110111001011</t>
        </is>
      </c>
      <c r="AC1118" s="2" t="n">
        <v>0.1000003584954466</v>
      </c>
      <c r="AF1118" s="2" t="inlineStr">
        <is>
          <t>8.</t>
        </is>
      </c>
      <c r="AG1118" s="2" t="n">
        <v>1021772713</v>
      </c>
      <c r="AH1118" s="2" t="inlineStr">
        <is>
          <t>111100111001110000001110101001</t>
        </is>
      </c>
      <c r="AI1118" s="2" t="n">
        <v>0.09901649792963842</v>
      </c>
      <c r="AL1118" s="2" t="inlineStr">
        <is>
          <t>8.</t>
        </is>
      </c>
      <c r="AM1118" s="2" t="n">
        <v>975013097</v>
      </c>
      <c r="AN1118" s="2" t="inlineStr">
        <is>
          <t>111010000111011000010011101001</t>
        </is>
      </c>
      <c r="AO1118" s="2" t="n">
        <v>0.09897159394280948</v>
      </c>
      <c r="AR1118" s="2" t="inlineStr">
        <is>
          <t>8.</t>
        </is>
      </c>
      <c r="AS1118" s="2" t="n">
        <v>1068091270</v>
      </c>
      <c r="AT1118" s="2" t="inlineStr">
        <is>
          <t>111111101010011100011110000110</t>
        </is>
      </c>
      <c r="AU1118" s="2" t="n">
        <v>0.09984672815004246</v>
      </c>
      <c r="AX1118" s="2" t="inlineStr">
        <is>
          <t>8.</t>
        </is>
      </c>
      <c r="AY1118" s="2" t="n">
        <v>1060738190</v>
      </c>
      <c r="AZ1118" s="2" t="inlineStr">
        <is>
          <t>111111001110011001010010001110</t>
        </is>
      </c>
      <c r="BA1118" s="2" t="n">
        <v>0.0999999989818411</v>
      </c>
      <c r="BD1118" s="2" t="inlineStr">
        <is>
          <t>8.</t>
        </is>
      </c>
      <c r="BE1118" s="2" t="n">
        <v>951481796</v>
      </c>
      <c r="BF1118" s="2" t="inlineStr">
        <is>
          <t>111000101101100111010111000100</t>
        </is>
      </c>
      <c r="BG1118" s="2" t="n">
        <v>0.1000003443895874</v>
      </c>
      <c r="BJ1118" s="2" t="inlineStr">
        <is>
          <t>8.</t>
        </is>
      </c>
      <c r="BK1118" s="2" t="n">
        <v>955778463</v>
      </c>
      <c r="BL1118" s="2" t="inlineStr">
        <is>
          <t>111000111110000000010110011111</t>
        </is>
      </c>
      <c r="BM1118" s="2" t="n">
        <v>0.09724485582512686</v>
      </c>
      <c r="BP1118" s="2" t="inlineStr">
        <is>
          <t>8.</t>
        </is>
      </c>
      <c r="BQ1118" s="2" t="n">
        <v>1065120801</v>
      </c>
      <c r="BR1118" s="2" t="inlineStr">
        <is>
          <t>111111011111000111010000100001</t>
        </is>
      </c>
      <c r="BS1118" s="2" t="n">
        <v>0.09999907706030418</v>
      </c>
      <c r="BV1118" s="2" t="inlineStr">
        <is>
          <t>8.</t>
        </is>
      </c>
      <c r="BW1118" s="2" t="n">
        <v>852629642</v>
      </c>
      <c r="BX1118" s="2" t="inlineStr">
        <is>
          <t>110010110100100001100010001010</t>
        </is>
      </c>
      <c r="BY1118" s="2" t="n">
        <v>0.09114874204679818</v>
      </c>
      <c r="CB1118" s="2" t="inlineStr">
        <is>
          <t>8.</t>
        </is>
      </c>
      <c r="CC1118" s="2" t="n">
        <v>981759794</v>
      </c>
      <c r="CD1118" s="2" t="inlineStr">
        <is>
          <t>111010100001000111011100110010</t>
        </is>
      </c>
      <c r="CE1118" s="2" t="n">
        <v>0.1000053502914735</v>
      </c>
      <c r="CH1118" s="2" t="inlineStr">
        <is>
          <t>8.</t>
        </is>
      </c>
      <c r="CI1118" s="2" t="n">
        <v>1057020019</v>
      </c>
      <c r="CJ1118" s="2" t="inlineStr">
        <is>
          <t>111111000000001101100001110011</t>
        </is>
      </c>
      <c r="CK1118" s="2" t="n">
        <v>0.09999511741443162</v>
      </c>
      <c r="CN1118" s="2" t="inlineStr">
        <is>
          <t>8.</t>
        </is>
      </c>
      <c r="CO1118" s="2" t="n">
        <v>1033684535</v>
      </c>
      <c r="CP1118" s="2" t="inlineStr">
        <is>
          <t>111101100111001100011000110111</t>
        </is>
      </c>
      <c r="CQ1118" s="2" t="n">
        <v>0.1001802932661373</v>
      </c>
      <c r="CT1118" s="2" t="inlineStr">
        <is>
          <t>8.</t>
        </is>
      </c>
      <c r="CU1118" s="2" t="n">
        <v>962426610</v>
      </c>
      <c r="CV1118" s="2" t="inlineStr">
        <is>
          <t>111001010111010111011011110010</t>
        </is>
      </c>
      <c r="CW1118" s="2" t="n">
        <v>0.0996519036537714</v>
      </c>
      <c r="CZ1118" s="2" t="inlineStr">
        <is>
          <t>8.</t>
        </is>
      </c>
      <c r="DA1118" s="2" t="n">
        <v>1071000553</v>
      </c>
      <c r="DB1118" s="2" t="inlineStr">
        <is>
          <t>111111110101100010101111101001</t>
        </is>
      </c>
      <c r="DC1118" s="2" t="n">
        <v>0.0999999630625157</v>
      </c>
      <c r="DF1118" s="2" t="inlineStr">
        <is>
          <t>8.</t>
        </is>
      </c>
      <c r="DG1118" s="2" t="n">
        <v>1065732460</v>
      </c>
      <c r="DH1118" s="2" t="inlineStr">
        <is>
          <t>111111100001011100100101101100</t>
        </is>
      </c>
      <c r="DI1118" s="2" t="n">
        <v>0.1001570521832384</v>
      </c>
      <c r="DL1118" s="2" t="inlineStr">
        <is>
          <t>8.</t>
        </is>
      </c>
      <c r="DM1118" s="2" t="n">
        <v>1005798053</v>
      </c>
      <c r="DN1118" s="2" t="inlineStr">
        <is>
          <t>111011111100110100001010100101</t>
        </is>
      </c>
      <c r="DO1118" s="2" t="n">
        <v>0.09868036830527041</v>
      </c>
    </row>
    <row r="1119" ht="23" customHeight="1">
      <c r="B1119" s="2" t="inlineStr">
        <is>
          <t>9.</t>
        </is>
      </c>
      <c r="C1119" s="2" t="n">
        <v>968698729</v>
      </c>
      <c r="D1119" s="2" t="inlineStr">
        <is>
          <t>111001101111010010101101101001</t>
        </is>
      </c>
      <c r="E1119" s="2" t="n">
        <v>0.09999999942190491</v>
      </c>
      <c r="H1119" s="2" t="inlineStr">
        <is>
          <t>9.</t>
        </is>
      </c>
      <c r="I1119" s="2" t="n">
        <v>1012439397</v>
      </c>
      <c r="J1119" s="2" t="inlineStr">
        <is>
          <t>111100010110001001100101100101</t>
        </is>
      </c>
      <c r="K1119" s="2" t="n">
        <v>0.1001243729318379</v>
      </c>
      <c r="N1119" s="2" t="inlineStr">
        <is>
          <t>9.</t>
        </is>
      </c>
      <c r="O1119" s="2" t="n">
        <v>1070157913</v>
      </c>
      <c r="P1119" s="2" t="inlineStr">
        <is>
          <t>111111110010010101000001011001</t>
        </is>
      </c>
      <c r="Q1119" s="2" t="n">
        <v>0.09968224855959423</v>
      </c>
      <c r="T1119" s="2" t="inlineStr">
        <is>
          <t>9.</t>
        </is>
      </c>
      <c r="U1119" s="2" t="n">
        <v>1031793321</v>
      </c>
      <c r="V1119" s="2" t="inlineStr">
        <is>
          <t>111101011111111110101010101001</t>
        </is>
      </c>
      <c r="W1119" s="2" t="n">
        <v>0.1000076220883703</v>
      </c>
      <c r="Z1119" s="2" t="inlineStr">
        <is>
          <t>9.</t>
        </is>
      </c>
      <c r="AA1119" s="2" t="n">
        <v>947961291</v>
      </c>
      <c r="AB1119" s="2" t="inlineStr">
        <is>
          <t>111000100000001011110111001011</t>
        </is>
      </c>
      <c r="AC1119" s="2" t="n">
        <v>0.1000003584954466</v>
      </c>
      <c r="AF1119" s="2" t="inlineStr">
        <is>
          <t>9.</t>
        </is>
      </c>
      <c r="AG1119" s="2" t="n">
        <v>1038549929</v>
      </c>
      <c r="AH1119" s="2" t="inlineStr">
        <is>
          <t>111101111001110000001110101001</t>
        </is>
      </c>
      <c r="AI1119" s="2" t="n">
        <v>0.102294838681012</v>
      </c>
      <c r="AL1119" s="2" t="inlineStr">
        <is>
          <t>9.</t>
        </is>
      </c>
      <c r="AM1119" s="2" t="n">
        <v>987596009</v>
      </c>
      <c r="AN1119" s="2" t="inlineStr">
        <is>
          <t>111010110111011000010011101001</t>
        </is>
      </c>
      <c r="AO1119" s="2" t="n">
        <v>0.1015426090857858</v>
      </c>
      <c r="AR1119" s="2" t="inlineStr">
        <is>
          <t>9.</t>
        </is>
      </c>
      <c r="AS1119" s="2" t="n">
        <v>1069072774</v>
      </c>
      <c r="AT1119" s="2" t="inlineStr">
        <is>
          <t>111111101110001100000110000110</t>
        </is>
      </c>
      <c r="AU1119" s="2" t="n">
        <v>0.1000303173123277</v>
      </c>
      <c r="AX1119" s="2" t="inlineStr">
        <is>
          <t>9.</t>
        </is>
      </c>
      <c r="AY1119" s="2" t="n">
        <v>1060738188</v>
      </c>
      <c r="AZ1119" s="2" t="inlineStr">
        <is>
          <t>111111001110011001010010001100</t>
        </is>
      </c>
      <c r="BA1119" s="2" t="n">
        <v>0.09999999860474523</v>
      </c>
      <c r="BD1119" s="2" t="inlineStr">
        <is>
          <t>9.</t>
        </is>
      </c>
      <c r="BE1119" s="2" t="n">
        <v>951477700</v>
      </c>
      <c r="BF1119" s="2" t="inlineStr">
        <is>
          <t>111000101101100110010111000100</t>
        </is>
      </c>
      <c r="BG1119" s="2" t="n">
        <v>0.09999948341561883</v>
      </c>
      <c r="BJ1119" s="2" t="inlineStr">
        <is>
          <t>9.</t>
        </is>
      </c>
      <c r="BK1119" s="2" t="n">
        <v>972555679</v>
      </c>
      <c r="BL1119" s="2" t="inlineStr">
        <is>
          <t>111001111110000000010110011111</t>
        </is>
      </c>
      <c r="BM1119" s="2" t="n">
        <v>0.1006887860437183</v>
      </c>
      <c r="BP1119" s="2" t="inlineStr">
        <is>
          <t>9.</t>
        </is>
      </c>
      <c r="BQ1119" s="2" t="n">
        <v>1065120801</v>
      </c>
      <c r="BR1119" s="2" t="inlineStr">
        <is>
          <t>111111011111000111010000100001</t>
        </is>
      </c>
      <c r="BS1119" s="2" t="n">
        <v>0.09999907706030418</v>
      </c>
      <c r="BV1119" s="2" t="inlineStr">
        <is>
          <t>9.</t>
        </is>
      </c>
      <c r="BW1119" s="2" t="n">
        <v>919738506</v>
      </c>
      <c r="BX1119" s="2" t="inlineStr">
        <is>
          <t>110110110100100001100010001010</t>
        </is>
      </c>
      <c r="BY1119" s="2" t="n">
        <v>0.1060616950460983</v>
      </c>
      <c r="CB1119" s="2" t="inlineStr">
        <is>
          <t>9.</t>
        </is>
      </c>
      <c r="CC1119" s="2" t="n">
        <v>981759282</v>
      </c>
      <c r="CD1119" s="2" t="inlineStr">
        <is>
          <t>111010100001000111010100110010</t>
        </is>
      </c>
      <c r="CE1119" s="2" t="n">
        <v>0.1000052459834212</v>
      </c>
      <c r="CH1119" s="2" t="inlineStr">
        <is>
          <t>9.</t>
        </is>
      </c>
      <c r="CI1119" s="2" t="n">
        <v>1057020019</v>
      </c>
      <c r="CJ1119" s="2" t="inlineStr">
        <is>
          <t>111111000000001101100001110011</t>
        </is>
      </c>
      <c r="CK1119" s="2" t="n">
        <v>0.09999511741443162</v>
      </c>
      <c r="CN1119" s="2" t="inlineStr">
        <is>
          <t>9.</t>
        </is>
      </c>
      <c r="CO1119" s="2" t="n">
        <v>1032635951</v>
      </c>
      <c r="CP1119" s="2" t="inlineStr">
        <is>
          <t>111101100011001100011000101111</t>
        </is>
      </c>
      <c r="CQ1119" s="2" t="n">
        <v>0.09997714778358611</v>
      </c>
      <c r="CT1119" s="2" t="inlineStr">
        <is>
          <t>9.</t>
        </is>
      </c>
      <c r="CU1119" s="2" t="n">
        <v>962418418</v>
      </c>
      <c r="CV1119" s="2" t="inlineStr">
        <is>
          <t>111001010111010101011011110010</t>
        </is>
      </c>
      <c r="CW1119" s="2" t="n">
        <v>0.09965020722328632</v>
      </c>
      <c r="CZ1119" s="2" t="inlineStr">
        <is>
          <t>9.</t>
        </is>
      </c>
      <c r="DA1119" s="2" t="n">
        <v>1070998441</v>
      </c>
      <c r="DB1119" s="2" t="inlineStr">
        <is>
          <t>111111110101100010001110101001</t>
        </is>
      </c>
      <c r="DC1119" s="2" t="n">
        <v>0.09999956866549477</v>
      </c>
      <c r="DF1119" s="2" t="inlineStr">
        <is>
          <t>9.</t>
        </is>
      </c>
      <c r="DG1119" s="2" t="n">
        <v>1065732460</v>
      </c>
      <c r="DH1119" s="2" t="inlineStr">
        <is>
          <t>111111100001011100100101101100</t>
        </is>
      </c>
      <c r="DI1119" s="2" t="n">
        <v>0.1001570521832384</v>
      </c>
      <c r="DL1119" s="2" t="inlineStr">
        <is>
          <t>9.</t>
        </is>
      </c>
      <c r="DM1119" s="2" t="n">
        <v>1004749476</v>
      </c>
      <c r="DN1119" s="2" t="inlineStr">
        <is>
          <t>111011111000110100001010100100</t>
        </is>
      </c>
      <c r="DO1119" s="2" t="n">
        <v>0.09847472060736395</v>
      </c>
    </row>
    <row r="1120" ht="23" customHeight="1">
      <c r="B1120" s="2" t="inlineStr">
        <is>
          <t>10.</t>
        </is>
      </c>
      <c r="C1120" s="2" t="n">
        <v>968698733</v>
      </c>
      <c r="D1120" s="2" t="inlineStr">
        <is>
          <t>111001101111010010101101101101</t>
        </is>
      </c>
      <c r="E1120" s="2" t="n">
        <v>0.1000000002477551</v>
      </c>
      <c r="H1120" s="2" t="inlineStr">
        <is>
          <t>10.</t>
        </is>
      </c>
      <c r="I1120" s="2" t="n">
        <v>1011390821</v>
      </c>
      <c r="J1120" s="2" t="inlineStr">
        <is>
          <t>111100010010001001100101100101</t>
        </is>
      </c>
      <c r="K1120" s="2" t="n">
        <v>0.09991708418521859</v>
      </c>
      <c r="N1120" s="2" t="inlineStr">
        <is>
          <t>10.</t>
        </is>
      </c>
      <c r="O1120" s="2" t="n">
        <v>1072549979</v>
      </c>
      <c r="P1120" s="2" t="inlineStr">
        <is>
          <t>111111111011011101000001011011</t>
        </is>
      </c>
      <c r="Q1120" s="2" t="n">
        <v>0.1001283752629037</v>
      </c>
      <c r="T1120" s="2" t="inlineStr">
        <is>
          <t>10.</t>
        </is>
      </c>
      <c r="U1120" s="2" t="n">
        <v>1031662249</v>
      </c>
      <c r="V1120" s="2" t="inlineStr">
        <is>
          <t>111101011111011110101010101001</t>
        </is>
      </c>
      <c r="W1120" s="2" t="n">
        <v>0.09998221512713608</v>
      </c>
      <c r="Z1120" s="2" t="inlineStr">
        <is>
          <t>10.</t>
        </is>
      </c>
      <c r="AA1120" s="2" t="n">
        <v>947953131</v>
      </c>
      <c r="AB1120" s="2" t="inlineStr">
        <is>
          <t>111000100000001001110111101011</t>
        </is>
      </c>
      <c r="AC1120" s="2" t="n">
        <v>0.09999863690740073</v>
      </c>
      <c r="AF1120" s="2" t="inlineStr">
        <is>
          <t>10.</t>
        </is>
      </c>
      <c r="AG1120" s="2" t="n">
        <v>1021772713</v>
      </c>
      <c r="AH1120" s="2" t="inlineStr">
        <is>
          <t>111100111001110000001110101001</t>
        </is>
      </c>
      <c r="AI1120" s="2" t="n">
        <v>0.09901649792963842</v>
      </c>
      <c r="AL1120" s="2" t="inlineStr">
        <is>
          <t>10.</t>
        </is>
      </c>
      <c r="AM1120" s="2" t="n">
        <v>975013097</v>
      </c>
      <c r="AN1120" s="2" t="inlineStr">
        <is>
          <t>111010000111011000010011101001</t>
        </is>
      </c>
      <c r="AO1120" s="2" t="n">
        <v>0.09897159394280948</v>
      </c>
      <c r="AR1120" s="2" t="inlineStr">
        <is>
          <t>10.</t>
        </is>
      </c>
      <c r="AS1120" s="2" t="n">
        <v>1069146502</v>
      </c>
      <c r="AT1120" s="2" t="inlineStr">
        <is>
          <t>111111101110011110000110000110</t>
        </is>
      </c>
      <c r="AU1120" s="2" t="n">
        <v>0.1000441148567452</v>
      </c>
      <c r="AX1120" s="2" t="inlineStr">
        <is>
          <t>10.</t>
        </is>
      </c>
      <c r="AY1120" s="2" t="n">
        <v>1060738190</v>
      </c>
      <c r="AZ1120" s="2" t="inlineStr">
        <is>
          <t>111111001110011001010010001110</t>
        </is>
      </c>
      <c r="BA1120" s="2" t="n">
        <v>0.0999999989818411</v>
      </c>
      <c r="BD1120" s="2" t="inlineStr">
        <is>
          <t>10.</t>
        </is>
      </c>
      <c r="BE1120" s="2" t="n">
        <v>951481796</v>
      </c>
      <c r="BF1120" s="2" t="inlineStr">
        <is>
          <t>111000101101100111010111000100</t>
        </is>
      </c>
      <c r="BG1120" s="2" t="n">
        <v>0.1000003443895874</v>
      </c>
      <c r="BJ1120" s="2" t="inlineStr">
        <is>
          <t>10.</t>
        </is>
      </c>
      <c r="BK1120" s="2" t="n">
        <v>972555679</v>
      </c>
      <c r="BL1120" s="2" t="inlineStr">
        <is>
          <t>111001111110000000010110011111</t>
        </is>
      </c>
      <c r="BM1120" s="2" t="n">
        <v>0.1006887860437183</v>
      </c>
      <c r="BP1120" s="2" t="inlineStr">
        <is>
          <t>10.</t>
        </is>
      </c>
      <c r="BQ1120" s="2" t="n">
        <v>1065145377</v>
      </c>
      <c r="BR1120" s="2" t="inlineStr">
        <is>
          <t>111111011111001101010000100001</t>
        </is>
      </c>
      <c r="BS1120" s="2" t="n">
        <v>0.1000036917587833</v>
      </c>
      <c r="BV1120" s="2" t="inlineStr">
        <is>
          <t>10.</t>
        </is>
      </c>
      <c r="BW1120" s="2" t="n">
        <v>852629642</v>
      </c>
      <c r="BX1120" s="2" t="inlineStr">
        <is>
          <t>110010110100100001100010001010</t>
        </is>
      </c>
      <c r="BY1120" s="2" t="n">
        <v>0.09114874204679818</v>
      </c>
      <c r="CB1120" s="2" t="inlineStr">
        <is>
          <t>10.</t>
        </is>
      </c>
      <c r="CC1120" s="2" t="n">
        <v>981759794</v>
      </c>
      <c r="CD1120" s="2" t="inlineStr">
        <is>
          <t>111010100001000111011100110010</t>
        </is>
      </c>
      <c r="CE1120" s="2" t="n">
        <v>0.1000053502914735</v>
      </c>
      <c r="CH1120" s="2" t="inlineStr">
        <is>
          <t>10.</t>
        </is>
      </c>
      <c r="CI1120" s="2" t="n">
        <v>1057020023</v>
      </c>
      <c r="CJ1120" s="2" t="inlineStr">
        <is>
          <t>111111000000001101100001110111</t>
        </is>
      </c>
      <c r="CK1120" s="2" t="n">
        <v>0.09999511817123936</v>
      </c>
      <c r="CN1120" s="2" t="inlineStr">
        <is>
          <t>10.</t>
        </is>
      </c>
      <c r="CO1120" s="2" t="n">
        <v>1032767015</v>
      </c>
      <c r="CP1120" s="2" t="inlineStr">
        <is>
          <t>111101100011101100011000100111</t>
        </is>
      </c>
      <c r="CQ1120" s="2" t="n">
        <v>0.1000025279506008</v>
      </c>
      <c r="CT1120" s="2" t="inlineStr">
        <is>
          <t>10.</t>
        </is>
      </c>
      <c r="CU1120" s="2" t="n">
        <v>962418418</v>
      </c>
      <c r="CV1120" s="2" t="inlineStr">
        <is>
          <t>111001010111010101011011110010</t>
        </is>
      </c>
      <c r="CW1120" s="2" t="n">
        <v>0.09965020722328632</v>
      </c>
      <c r="CZ1120" s="2" t="inlineStr">
        <is>
          <t>10.</t>
        </is>
      </c>
      <c r="DA1120" s="2" t="n">
        <v>1071001576</v>
      </c>
      <c r="DB1120" s="2" t="inlineStr">
        <is>
          <t>111111110101100010111111101000</t>
        </is>
      </c>
      <c r="DC1120" s="2" t="n">
        <v>0.1000001540988523</v>
      </c>
      <c r="DF1120" s="2" t="inlineStr">
        <is>
          <t>10.</t>
        </is>
      </c>
      <c r="DG1120" s="2" t="n">
        <v>1065732460</v>
      </c>
      <c r="DH1120" s="2" t="inlineStr">
        <is>
          <t>111111100001011100100101101100</t>
        </is>
      </c>
      <c r="DI1120" s="2" t="n">
        <v>0.1001570521832384</v>
      </c>
      <c r="DL1120" s="2" t="inlineStr">
        <is>
          <t>10.</t>
        </is>
      </c>
      <c r="DM1120" s="2" t="n">
        <v>1005798053</v>
      </c>
      <c r="DN1120" s="2" t="inlineStr">
        <is>
          <t>111011111100110100001010100101</t>
        </is>
      </c>
      <c r="DO1120" s="2" t="n">
        <v>0.09868036830527041</v>
      </c>
    </row>
    <row r="1122" ht="23" customHeight="1">
      <c r="B1122" s="2" t="inlineStr">
        <is>
          <t>Generacion 87</t>
        </is>
      </c>
      <c r="H1122" s="2" t="inlineStr">
        <is>
          <t>Generacion 87</t>
        </is>
      </c>
      <c r="N1122" s="2" t="inlineStr">
        <is>
          <t>Generacion 87</t>
        </is>
      </c>
      <c r="T1122" s="2" t="inlineStr">
        <is>
          <t>Generacion 87</t>
        </is>
      </c>
      <c r="Z1122" s="2" t="inlineStr">
        <is>
          <t>Generacion 87</t>
        </is>
      </c>
      <c r="AF1122" s="2" t="inlineStr">
        <is>
          <t>Generacion 87</t>
        </is>
      </c>
      <c r="AL1122" s="2" t="inlineStr">
        <is>
          <t>Generacion 87</t>
        </is>
      </c>
      <c r="AR1122" s="2" t="inlineStr">
        <is>
          <t>Generacion 87</t>
        </is>
      </c>
      <c r="AX1122" s="2" t="inlineStr">
        <is>
          <t>Generacion 87</t>
        </is>
      </c>
      <c r="BD1122" s="2" t="inlineStr">
        <is>
          <t>Generacion 87</t>
        </is>
      </c>
      <c r="BJ1122" s="2" t="inlineStr">
        <is>
          <t>Generacion 87</t>
        </is>
      </c>
      <c r="BP1122" s="2" t="inlineStr">
        <is>
          <t>Generacion 87</t>
        </is>
      </c>
      <c r="BV1122" s="2" t="inlineStr">
        <is>
          <t>Generacion 87</t>
        </is>
      </c>
      <c r="CB1122" s="2" t="inlineStr">
        <is>
          <t>Generacion 87</t>
        </is>
      </c>
      <c r="CH1122" s="2" t="inlineStr">
        <is>
          <t>Generacion 87</t>
        </is>
      </c>
      <c r="CN1122" s="2" t="inlineStr">
        <is>
          <t>Generacion 87</t>
        </is>
      </c>
      <c r="CT1122" s="2" t="inlineStr">
        <is>
          <t>Generacion 87</t>
        </is>
      </c>
      <c r="CZ1122" s="2" t="inlineStr">
        <is>
          <t>Generacion 87</t>
        </is>
      </c>
      <c r="DF1122" s="2" t="inlineStr">
        <is>
          <t>Generacion 87</t>
        </is>
      </c>
      <c r="DL1122" s="2" t="inlineStr">
        <is>
          <t>Generacion 87</t>
        </is>
      </c>
    </row>
    <row r="1123" ht="23" customHeight="1">
      <c r="B1123" s="2" t="inlineStr">
        <is>
          <t>Individuo</t>
        </is>
      </c>
      <c r="C1123" s="2" t="inlineStr">
        <is>
          <t>Cromosoma</t>
        </is>
      </c>
      <c r="D1123" s="2" t="inlineStr">
        <is>
          <t>Cromosoma (binario)</t>
        </is>
      </c>
      <c r="E1123" s="2" t="inlineStr">
        <is>
          <t>Fitness</t>
        </is>
      </c>
      <c r="H1123" s="2" t="inlineStr">
        <is>
          <t>Individuo</t>
        </is>
      </c>
      <c r="I1123" s="2" t="inlineStr">
        <is>
          <t>Cromosoma</t>
        </is>
      </c>
      <c r="J1123" s="2" t="inlineStr">
        <is>
          <t>Cromosoma (binario)</t>
        </is>
      </c>
      <c r="K1123" s="2" t="inlineStr">
        <is>
          <t>Fitness</t>
        </is>
      </c>
      <c r="N1123" s="2" t="inlineStr">
        <is>
          <t>Individuo</t>
        </is>
      </c>
      <c r="O1123" s="2" t="inlineStr">
        <is>
          <t>Cromosoma</t>
        </is>
      </c>
      <c r="P1123" s="2" t="inlineStr">
        <is>
          <t>Cromosoma (binario)</t>
        </is>
      </c>
      <c r="Q1123" s="2" t="inlineStr">
        <is>
          <t>Fitness</t>
        </is>
      </c>
      <c r="T1123" s="2" t="inlineStr">
        <is>
          <t>Individuo</t>
        </is>
      </c>
      <c r="U1123" s="2" t="inlineStr">
        <is>
          <t>Cromosoma</t>
        </is>
      </c>
      <c r="V1123" s="2" t="inlineStr">
        <is>
          <t>Cromosoma (binario)</t>
        </is>
      </c>
      <c r="W1123" s="2" t="inlineStr">
        <is>
          <t>Fitness</t>
        </is>
      </c>
      <c r="Z1123" s="2" t="inlineStr">
        <is>
          <t>Individuo</t>
        </is>
      </c>
      <c r="AA1123" s="2" t="inlineStr">
        <is>
          <t>Cromosoma</t>
        </is>
      </c>
      <c r="AB1123" s="2" t="inlineStr">
        <is>
          <t>Cromosoma (binario)</t>
        </is>
      </c>
      <c r="AC1123" s="2" t="inlineStr">
        <is>
          <t>Fitness</t>
        </is>
      </c>
      <c r="AF1123" s="2" t="inlineStr">
        <is>
          <t>Individuo</t>
        </is>
      </c>
      <c r="AG1123" s="2" t="inlineStr">
        <is>
          <t>Cromosoma</t>
        </is>
      </c>
      <c r="AH1123" s="2" t="inlineStr">
        <is>
          <t>Cromosoma (binario)</t>
        </is>
      </c>
      <c r="AI1123" s="2" t="inlineStr">
        <is>
          <t>Fitness</t>
        </is>
      </c>
      <c r="AL1123" s="2" t="inlineStr">
        <is>
          <t>Individuo</t>
        </is>
      </c>
      <c r="AM1123" s="2" t="inlineStr">
        <is>
          <t>Cromosoma</t>
        </is>
      </c>
      <c r="AN1123" s="2" t="inlineStr">
        <is>
          <t>Cromosoma (binario)</t>
        </is>
      </c>
      <c r="AO1123" s="2" t="inlineStr">
        <is>
          <t>Fitness</t>
        </is>
      </c>
      <c r="AR1123" s="2" t="inlineStr">
        <is>
          <t>Individuo</t>
        </is>
      </c>
      <c r="AS1123" s="2" t="inlineStr">
        <is>
          <t>Cromosoma</t>
        </is>
      </c>
      <c r="AT1123" s="2" t="inlineStr">
        <is>
          <t>Cromosoma (binario)</t>
        </is>
      </c>
      <c r="AU1123" s="2" t="inlineStr">
        <is>
          <t>Fitness</t>
        </is>
      </c>
      <c r="AX1123" s="2" t="inlineStr">
        <is>
          <t>Individuo</t>
        </is>
      </c>
      <c r="AY1123" s="2" t="inlineStr">
        <is>
          <t>Cromosoma</t>
        </is>
      </c>
      <c r="AZ1123" s="2" t="inlineStr">
        <is>
          <t>Cromosoma (binario)</t>
        </is>
      </c>
      <c r="BA1123" s="2" t="inlineStr">
        <is>
          <t>Fitness</t>
        </is>
      </c>
      <c r="BD1123" s="2" t="inlineStr">
        <is>
          <t>Individuo</t>
        </is>
      </c>
      <c r="BE1123" s="2" t="inlineStr">
        <is>
          <t>Cromosoma</t>
        </is>
      </c>
      <c r="BF1123" s="2" t="inlineStr">
        <is>
          <t>Cromosoma (binario)</t>
        </is>
      </c>
      <c r="BG1123" s="2" t="inlineStr">
        <is>
          <t>Fitness</t>
        </is>
      </c>
      <c r="BJ1123" s="2" t="inlineStr">
        <is>
          <t>Individuo</t>
        </is>
      </c>
      <c r="BK1123" s="2" t="inlineStr">
        <is>
          <t>Cromosoma</t>
        </is>
      </c>
      <c r="BL1123" s="2" t="inlineStr">
        <is>
          <t>Cromosoma (binario)</t>
        </is>
      </c>
      <c r="BM1123" s="2" t="inlineStr">
        <is>
          <t>Fitness</t>
        </is>
      </c>
      <c r="BP1123" s="2" t="inlineStr">
        <is>
          <t>Individuo</t>
        </is>
      </c>
      <c r="BQ1123" s="2" t="inlineStr">
        <is>
          <t>Cromosoma</t>
        </is>
      </c>
      <c r="BR1123" s="2" t="inlineStr">
        <is>
          <t>Cromosoma (binario)</t>
        </is>
      </c>
      <c r="BS1123" s="2" t="inlineStr">
        <is>
          <t>Fitness</t>
        </is>
      </c>
      <c r="BV1123" s="2" t="inlineStr">
        <is>
          <t>Individuo</t>
        </is>
      </c>
      <c r="BW1123" s="2" t="inlineStr">
        <is>
          <t>Cromosoma</t>
        </is>
      </c>
      <c r="BX1123" s="2" t="inlineStr">
        <is>
          <t>Cromosoma (binario)</t>
        </is>
      </c>
      <c r="BY1123" s="2" t="inlineStr">
        <is>
          <t>Fitness</t>
        </is>
      </c>
      <c r="CB1123" s="2" t="inlineStr">
        <is>
          <t>Individuo</t>
        </is>
      </c>
      <c r="CC1123" s="2" t="inlineStr">
        <is>
          <t>Cromosoma</t>
        </is>
      </c>
      <c r="CD1123" s="2" t="inlineStr">
        <is>
          <t>Cromosoma (binario)</t>
        </is>
      </c>
      <c r="CE1123" s="2" t="inlineStr">
        <is>
          <t>Fitness</t>
        </is>
      </c>
      <c r="CH1123" s="2" t="inlineStr">
        <is>
          <t>Individuo</t>
        </is>
      </c>
      <c r="CI1123" s="2" t="inlineStr">
        <is>
          <t>Cromosoma</t>
        </is>
      </c>
      <c r="CJ1123" s="2" t="inlineStr">
        <is>
          <t>Cromosoma (binario)</t>
        </is>
      </c>
      <c r="CK1123" s="2" t="inlineStr">
        <is>
          <t>Fitness</t>
        </is>
      </c>
      <c r="CN1123" s="2" t="inlineStr">
        <is>
          <t>Individuo</t>
        </is>
      </c>
      <c r="CO1123" s="2" t="inlineStr">
        <is>
          <t>Cromosoma</t>
        </is>
      </c>
      <c r="CP1123" s="2" t="inlineStr">
        <is>
          <t>Cromosoma (binario)</t>
        </is>
      </c>
      <c r="CQ1123" s="2" t="inlineStr">
        <is>
          <t>Fitness</t>
        </is>
      </c>
      <c r="CT1123" s="2" t="inlineStr">
        <is>
          <t>Individuo</t>
        </is>
      </c>
      <c r="CU1123" s="2" t="inlineStr">
        <is>
          <t>Cromosoma</t>
        </is>
      </c>
      <c r="CV1123" s="2" t="inlineStr">
        <is>
          <t>Cromosoma (binario)</t>
        </is>
      </c>
      <c r="CW1123" s="2" t="inlineStr">
        <is>
          <t>Fitness</t>
        </is>
      </c>
      <c r="CZ1123" s="2" t="inlineStr">
        <is>
          <t>Individuo</t>
        </is>
      </c>
      <c r="DA1123" s="2" t="inlineStr">
        <is>
          <t>Cromosoma</t>
        </is>
      </c>
      <c r="DB1123" s="2" t="inlineStr">
        <is>
          <t>Cromosoma (binario)</t>
        </is>
      </c>
      <c r="DC1123" s="2" t="inlineStr">
        <is>
          <t>Fitness</t>
        </is>
      </c>
      <c r="DF1123" s="2" t="inlineStr">
        <is>
          <t>Individuo</t>
        </is>
      </c>
      <c r="DG1123" s="2" t="inlineStr">
        <is>
          <t>Cromosoma</t>
        </is>
      </c>
      <c r="DH1123" s="2" t="inlineStr">
        <is>
          <t>Cromosoma (binario)</t>
        </is>
      </c>
      <c r="DI1123" s="2" t="inlineStr">
        <is>
          <t>Fitness</t>
        </is>
      </c>
      <c r="DL1123" s="2" t="inlineStr">
        <is>
          <t>Individuo</t>
        </is>
      </c>
      <c r="DM1123" s="2" t="inlineStr">
        <is>
          <t>Cromosoma</t>
        </is>
      </c>
      <c r="DN1123" s="2" t="inlineStr">
        <is>
          <t>Cromosoma (binario)</t>
        </is>
      </c>
      <c r="DO1123" s="2" t="inlineStr">
        <is>
          <t>Fitness</t>
        </is>
      </c>
    </row>
    <row r="1124" ht="23" customHeight="1">
      <c r="B1124" s="2" t="inlineStr">
        <is>
          <t>1.</t>
        </is>
      </c>
      <c r="C1124" s="2" t="n">
        <v>968698733</v>
      </c>
      <c r="D1124" s="2" t="inlineStr">
        <is>
          <t>111001101111010010101101101101</t>
        </is>
      </c>
      <c r="E1124" s="2" t="n">
        <v>0.1000000002477551</v>
      </c>
      <c r="H1124" s="2" t="inlineStr">
        <is>
          <t>1.</t>
        </is>
      </c>
      <c r="I1124" s="2" t="n">
        <v>1012439397</v>
      </c>
      <c r="J1124" s="2" t="inlineStr">
        <is>
          <t>111100010110001001100101100101</t>
        </is>
      </c>
      <c r="K1124" s="2" t="n">
        <v>0.1001438348338946</v>
      </c>
      <c r="N1124" s="2" t="inlineStr">
        <is>
          <t>1.</t>
        </is>
      </c>
      <c r="O1124" s="2" t="n">
        <v>1072255065</v>
      </c>
      <c r="P1124" s="2" t="inlineStr">
        <is>
          <t>111111111010010101000001011001</t>
        </is>
      </c>
      <c r="Q1124" s="2" t="n">
        <v>0.1001182907874166</v>
      </c>
      <c r="T1124" s="2" t="inlineStr">
        <is>
          <t>1.</t>
        </is>
      </c>
      <c r="U1124" s="2" t="n">
        <v>1031793321</v>
      </c>
      <c r="V1124" s="2" t="inlineStr">
        <is>
          <t>111101011111111110101010101001</t>
        </is>
      </c>
      <c r="W1124" s="2" t="n">
        <v>0.1000050812631474</v>
      </c>
      <c r="Z1124" s="2" t="inlineStr">
        <is>
          <t>1.</t>
        </is>
      </c>
      <c r="AA1124" s="2" t="n">
        <v>947961323</v>
      </c>
      <c r="AB1124" s="2" t="inlineStr">
        <is>
          <t>111000100000001011110111101011</t>
        </is>
      </c>
      <c r="AC1124" s="2" t="n">
        <v>0.1000005421324719</v>
      </c>
      <c r="AF1124" s="2" t="inlineStr">
        <is>
          <t>1.</t>
        </is>
      </c>
      <c r="AG1124" s="2" t="n">
        <v>1021772713</v>
      </c>
      <c r="AH1124" s="2" t="inlineStr">
        <is>
          <t>111100111001110000001110101001</t>
        </is>
      </c>
      <c r="AI1124" s="2" t="n">
        <v>0.09909821338507921</v>
      </c>
      <c r="AL1124" s="2" t="inlineStr">
        <is>
          <t>1.</t>
        </is>
      </c>
      <c r="AM1124" s="2" t="n">
        <v>975013097</v>
      </c>
      <c r="AN1124" s="2" t="inlineStr">
        <is>
          <t>111010000111011000010011101001</t>
        </is>
      </c>
      <c r="AO1124" s="2" t="n">
        <v>0.09897159394280948</v>
      </c>
      <c r="AR1124" s="2" t="inlineStr">
        <is>
          <t>1.</t>
        </is>
      </c>
      <c r="AS1124" s="2" t="n">
        <v>1069074310</v>
      </c>
      <c r="AT1124" s="2" t="inlineStr">
        <is>
          <t>111111101110001100011110000110</t>
        </is>
      </c>
      <c r="AU1124" s="2" t="n">
        <v>0.09999251002979619</v>
      </c>
      <c r="AX1124" s="2" t="inlineStr">
        <is>
          <t>1.</t>
        </is>
      </c>
      <c r="AY1124" s="2" t="n">
        <v>1060738190</v>
      </c>
      <c r="AZ1124" s="2" t="inlineStr">
        <is>
          <t>111111001110011001010010001110</t>
        </is>
      </c>
      <c r="BA1124" s="2" t="n">
        <v>0.09999999868016442</v>
      </c>
      <c r="BD1124" s="2" t="inlineStr">
        <is>
          <t>1.</t>
        </is>
      </c>
      <c r="BE1124" s="2" t="n">
        <v>951477700</v>
      </c>
      <c r="BF1124" s="2" t="inlineStr">
        <is>
          <t>111000101101100110010111000100</t>
        </is>
      </c>
      <c r="BG1124" s="2" t="n">
        <v>0.09999956951264503</v>
      </c>
      <c r="BJ1124" s="2" t="inlineStr">
        <is>
          <t>1.</t>
        </is>
      </c>
      <c r="BK1124" s="2" t="n">
        <v>972555679</v>
      </c>
      <c r="BL1124" s="2" t="inlineStr">
        <is>
          <t>111001111110000000010110011111</t>
        </is>
      </c>
      <c r="BM1124" s="2" t="n">
        <v>0.1003431679589916</v>
      </c>
      <c r="BP1124" s="2" t="inlineStr">
        <is>
          <t>1.</t>
        </is>
      </c>
      <c r="BQ1124" s="2" t="n">
        <v>1065120801</v>
      </c>
      <c r="BR1124" s="2" t="inlineStr">
        <is>
          <t>111111011111000111010000100001</t>
        </is>
      </c>
      <c r="BS1124" s="2" t="n">
        <v>0.09999861559684486</v>
      </c>
      <c r="BV1124" s="2" t="inlineStr">
        <is>
          <t>1.</t>
        </is>
      </c>
      <c r="BW1124" s="2" t="n">
        <v>915544202</v>
      </c>
      <c r="BX1124" s="2" t="inlineStr">
        <is>
          <t>110110100100100001100010001010</t>
        </is>
      </c>
      <c r="BY1124" s="2" t="n">
        <v>0.1050965248632963</v>
      </c>
      <c r="CB1124" s="2" t="inlineStr">
        <is>
          <t>1.</t>
        </is>
      </c>
      <c r="CC1124" s="2" t="n">
        <v>981759282</v>
      </c>
      <c r="CD1124" s="2" t="inlineStr">
        <is>
          <t>111010100001000111010100110010</t>
        </is>
      </c>
      <c r="CE1124" s="2" t="n">
        <v>0.1000052564147747</v>
      </c>
      <c r="CH1124" s="2" t="inlineStr">
        <is>
          <t>1.</t>
        </is>
      </c>
      <c r="CI1124" s="2" t="n">
        <v>1057015923</v>
      </c>
      <c r="CJ1124" s="2" t="inlineStr">
        <is>
          <t>111111000000001100100001110011</t>
        </is>
      </c>
      <c r="CK1124" s="2" t="n">
        <v>0.09999317999095343</v>
      </c>
      <c r="CN1124" s="2" t="inlineStr">
        <is>
          <t>1.</t>
        </is>
      </c>
      <c r="CO1124" s="2" t="n">
        <v>1032635959</v>
      </c>
      <c r="CP1124" s="2" t="inlineStr">
        <is>
          <t>111101100011001100011000110111</t>
        </is>
      </c>
      <c r="CQ1124" s="2" t="n">
        <v>0.09999746307511022</v>
      </c>
      <c r="CT1124" s="2" t="inlineStr">
        <is>
          <t>1.</t>
        </is>
      </c>
      <c r="CU1124" s="2" t="n">
        <v>962418418</v>
      </c>
      <c r="CV1124" s="2" t="inlineStr">
        <is>
          <t>111001010111010101011011110010</t>
        </is>
      </c>
      <c r="CW1124" s="2" t="n">
        <v>0.09965037627322249</v>
      </c>
      <c r="CZ1124" s="2" t="inlineStr">
        <is>
          <t>1.</t>
        </is>
      </c>
      <c r="DA1124" s="2" t="n">
        <v>1071000552</v>
      </c>
      <c r="DB1124" s="2" t="inlineStr">
        <is>
          <t>111111110101100010101111101000</t>
        </is>
      </c>
      <c r="DC1124" s="2" t="n">
        <v>0.09999994257706593</v>
      </c>
      <c r="DF1124" s="2" t="inlineStr">
        <is>
          <t>1.</t>
        </is>
      </c>
      <c r="DG1124" s="2" t="n">
        <v>1065732460</v>
      </c>
      <c r="DH1124" s="2" t="inlineStr">
        <is>
          <t>111111100001011100100101101100</t>
        </is>
      </c>
      <c r="DI1124" s="2" t="n">
        <v>0.1046059516247471</v>
      </c>
      <c r="DL1124" s="2" t="inlineStr">
        <is>
          <t>1.</t>
        </is>
      </c>
      <c r="DM1124" s="2" t="n">
        <v>1005798053</v>
      </c>
      <c r="DN1124" s="2" t="inlineStr">
        <is>
          <t>111011111100110100001010100101</t>
        </is>
      </c>
      <c r="DO1124" s="2" t="n">
        <v>0.100062558405669</v>
      </c>
    </row>
    <row r="1125" ht="23" customHeight="1">
      <c r="B1125" s="2" t="inlineStr">
        <is>
          <t>2.</t>
        </is>
      </c>
      <c r="C1125" s="2" t="n">
        <v>968698733</v>
      </c>
      <c r="D1125" s="2" t="inlineStr">
        <is>
          <t>111001101111010010101101101101</t>
        </is>
      </c>
      <c r="E1125" s="2" t="n">
        <v>0.1000000002477551</v>
      </c>
      <c r="H1125" s="2" t="inlineStr">
        <is>
          <t>2.</t>
        </is>
      </c>
      <c r="I1125" s="2" t="n">
        <v>1011390821</v>
      </c>
      <c r="J1125" s="2" t="inlineStr">
        <is>
          <t>111100010010001001100101100101</t>
        </is>
      </c>
      <c r="K1125" s="2" t="n">
        <v>0.09993650579505503</v>
      </c>
      <c r="N1125" s="2" t="inlineStr">
        <is>
          <t>2.</t>
        </is>
      </c>
      <c r="O1125" s="2" t="n">
        <v>1072189529</v>
      </c>
      <c r="P1125" s="2" t="inlineStr">
        <is>
          <t>111111111010000101000001011001</t>
        </is>
      </c>
      <c r="Q1125" s="2" t="n">
        <v>0.1001060527444267</v>
      </c>
      <c r="T1125" s="2" t="inlineStr">
        <is>
          <t>2.</t>
        </is>
      </c>
      <c r="U1125" s="2" t="n">
        <v>1031793321</v>
      </c>
      <c r="V1125" s="2" t="inlineStr">
        <is>
          <t>111101011111111110101010101001</t>
        </is>
      </c>
      <c r="W1125" s="2" t="n">
        <v>0.1000050812631474</v>
      </c>
      <c r="Z1125" s="2" t="inlineStr">
        <is>
          <t>2.</t>
        </is>
      </c>
      <c r="AA1125" s="2" t="n">
        <v>947961067</v>
      </c>
      <c r="AB1125" s="2" t="inlineStr">
        <is>
          <t>111000100000001011110011101011</t>
        </is>
      </c>
      <c r="AC1125" s="2" t="n">
        <v>0.100000488121544</v>
      </c>
      <c r="AF1125" s="2" t="inlineStr">
        <is>
          <t>2.</t>
        </is>
      </c>
      <c r="AG1125" s="2" t="n">
        <v>1021772713</v>
      </c>
      <c r="AH1125" s="2" t="inlineStr">
        <is>
          <t>111100111001110000001110101001</t>
        </is>
      </c>
      <c r="AI1125" s="2" t="n">
        <v>0.09909821338507921</v>
      </c>
      <c r="AL1125" s="2" t="inlineStr">
        <is>
          <t>2.</t>
        </is>
      </c>
      <c r="AM1125" s="2" t="n">
        <v>975013097</v>
      </c>
      <c r="AN1125" s="2" t="inlineStr">
        <is>
          <t>111010000111011000010011101001</t>
        </is>
      </c>
      <c r="AO1125" s="2" t="n">
        <v>0.09897159394280948</v>
      </c>
      <c r="AR1125" s="2" t="inlineStr">
        <is>
          <t>2.</t>
        </is>
      </c>
      <c r="AS1125" s="2" t="n">
        <v>1069138310</v>
      </c>
      <c r="AT1125" s="2" t="inlineStr">
        <is>
          <t>111111101110011100000110000110</t>
        </is>
      </c>
      <c r="AU1125" s="2" t="n">
        <v>0.1000044824663898</v>
      </c>
      <c r="AX1125" s="2" t="inlineStr">
        <is>
          <t>2.</t>
        </is>
      </c>
      <c r="AY1125" s="2" t="n">
        <v>1060738220</v>
      </c>
      <c r="AZ1125" s="2" t="inlineStr">
        <is>
          <t>111111001110011001010010101100</t>
        </is>
      </c>
      <c r="BA1125" s="2" t="n">
        <v>0.1000000043366026</v>
      </c>
      <c r="BD1125" s="2" t="inlineStr">
        <is>
          <t>2.</t>
        </is>
      </c>
      <c r="BE1125" s="2" t="n">
        <v>951481796</v>
      </c>
      <c r="BF1125" s="2" t="inlineStr">
        <is>
          <t>111000101101100111010111000100</t>
        </is>
      </c>
      <c r="BG1125" s="2" t="n">
        <v>0.1000004304873549</v>
      </c>
      <c r="BJ1125" s="2" t="inlineStr">
        <is>
          <t>2.</t>
        </is>
      </c>
      <c r="BK1125" s="2" t="n">
        <v>972555679</v>
      </c>
      <c r="BL1125" s="2" t="inlineStr">
        <is>
          <t>111001111110000000010110011111</t>
        </is>
      </c>
      <c r="BM1125" s="2" t="n">
        <v>0.1003431679589916</v>
      </c>
      <c r="BP1125" s="2" t="inlineStr">
        <is>
          <t>2.</t>
        </is>
      </c>
      <c r="BQ1125" s="2" t="n">
        <v>1065120801</v>
      </c>
      <c r="BR1125" s="2" t="inlineStr">
        <is>
          <t>111111011111000111010000100001</t>
        </is>
      </c>
      <c r="BS1125" s="2" t="n">
        <v>0.09999861559684486</v>
      </c>
      <c r="BV1125" s="2" t="inlineStr">
        <is>
          <t>2.</t>
        </is>
      </c>
      <c r="BW1125" s="2" t="n">
        <v>852629642</v>
      </c>
      <c r="BX1125" s="2" t="inlineStr">
        <is>
          <t>110010110100100001100010001010</t>
        </is>
      </c>
      <c r="BY1125" s="2" t="n">
        <v>0.09114872047113774</v>
      </c>
      <c r="CB1125" s="2" t="inlineStr">
        <is>
          <t>2.</t>
        </is>
      </c>
      <c r="CC1125" s="2" t="n">
        <v>981759794</v>
      </c>
      <c r="CD1125" s="2" t="inlineStr">
        <is>
          <t>111010100001000111011100110010</t>
        </is>
      </c>
      <c r="CE1125" s="2" t="n">
        <v>0.1000053607228379</v>
      </c>
      <c r="CH1125" s="2" t="inlineStr">
        <is>
          <t>2.</t>
        </is>
      </c>
      <c r="CI1125" s="2" t="n">
        <v>1057020019</v>
      </c>
      <c r="CJ1125" s="2" t="inlineStr">
        <is>
          <t>111111000000001101100001110011</t>
        </is>
      </c>
      <c r="CK1125" s="2" t="n">
        <v>0.09999395495157586</v>
      </c>
      <c r="CN1125" s="2" t="inlineStr">
        <is>
          <t>2.</t>
        </is>
      </c>
      <c r="CO1125" s="2" t="n">
        <v>1032635951</v>
      </c>
      <c r="CP1125" s="2" t="inlineStr">
        <is>
          <t>111101100011001100011000101111</t>
        </is>
      </c>
      <c r="CQ1125" s="2" t="n">
        <v>0.09999746152571674</v>
      </c>
      <c r="CT1125" s="2" t="inlineStr">
        <is>
          <t>2.</t>
        </is>
      </c>
      <c r="CU1125" s="2" t="n">
        <v>962418418</v>
      </c>
      <c r="CV1125" s="2" t="inlineStr">
        <is>
          <t>111001010111010101011011110010</t>
        </is>
      </c>
      <c r="CW1125" s="2" t="n">
        <v>0.09965037627322249</v>
      </c>
      <c r="CZ1125" s="2" t="inlineStr">
        <is>
          <t>2.</t>
        </is>
      </c>
      <c r="DA1125" s="2" t="n">
        <v>1071000552</v>
      </c>
      <c r="DB1125" s="2" t="inlineStr">
        <is>
          <t>111111110101100010101111101000</t>
        </is>
      </c>
      <c r="DC1125" s="2" t="n">
        <v>0.09999994257706593</v>
      </c>
      <c r="DF1125" s="2" t="inlineStr">
        <is>
          <t>2.</t>
        </is>
      </c>
      <c r="DG1125" s="2" t="n">
        <v>1065732460</v>
      </c>
      <c r="DH1125" s="2" t="inlineStr">
        <is>
          <t>111111100001011100100101101100</t>
        </is>
      </c>
      <c r="DI1125" s="2" t="n">
        <v>0.1046059516247471</v>
      </c>
      <c r="DL1125" s="2" t="inlineStr">
        <is>
          <t>2.</t>
        </is>
      </c>
      <c r="DM1125" s="2" t="n">
        <v>1004749477</v>
      </c>
      <c r="DN1125" s="2" t="inlineStr">
        <is>
          <t>111011111000110100001010100101</t>
        </is>
      </c>
      <c r="DO1125" s="2" t="n">
        <v>0.09985403045302708</v>
      </c>
    </row>
    <row r="1126" ht="23" customHeight="1">
      <c r="B1126" s="2" t="inlineStr">
        <is>
          <t>3.</t>
        </is>
      </c>
      <c r="C1126" s="2" t="n">
        <v>968698729</v>
      </c>
      <c r="D1126" s="2" t="inlineStr">
        <is>
          <t>111001101111010010101101101001</t>
        </is>
      </c>
      <c r="E1126" s="2" t="n">
        <v>0.09999999942190491</v>
      </c>
      <c r="H1126" s="2" t="inlineStr">
        <is>
          <t>3.</t>
        </is>
      </c>
      <c r="I1126" s="2" t="n">
        <v>1012439397</v>
      </c>
      <c r="J1126" s="2" t="inlineStr">
        <is>
          <t>111100010110001001100101100101</t>
        </is>
      </c>
      <c r="K1126" s="2" t="n">
        <v>0.1001438348338946</v>
      </c>
      <c r="N1126" s="2" t="inlineStr">
        <is>
          <t>3.</t>
        </is>
      </c>
      <c r="O1126" s="2" t="n">
        <v>1072189529</v>
      </c>
      <c r="P1126" s="2" t="inlineStr">
        <is>
          <t>111111111010000101000001011001</t>
        </is>
      </c>
      <c r="Q1126" s="2" t="n">
        <v>0.1001060527444267</v>
      </c>
      <c r="T1126" s="2" t="inlineStr">
        <is>
          <t>3.</t>
        </is>
      </c>
      <c r="U1126" s="2" t="n">
        <v>1031793321</v>
      </c>
      <c r="V1126" s="2" t="inlineStr">
        <is>
          <t>111101011111111110101010101001</t>
        </is>
      </c>
      <c r="W1126" s="2" t="n">
        <v>0.1000050812631474</v>
      </c>
      <c r="Z1126" s="2" t="inlineStr">
        <is>
          <t>3.</t>
        </is>
      </c>
      <c r="AA1126" s="2" t="n">
        <v>947953131</v>
      </c>
      <c r="AB1126" s="2" t="inlineStr">
        <is>
          <t>111000100000001001110111101011</t>
        </is>
      </c>
      <c r="AC1126" s="2" t="n">
        <v>0.099998813790014</v>
      </c>
      <c r="AF1126" s="2" t="inlineStr">
        <is>
          <t>3.</t>
        </is>
      </c>
      <c r="AG1126" s="2" t="n">
        <v>1021772713</v>
      </c>
      <c r="AH1126" s="2" t="inlineStr">
        <is>
          <t>111100111001110000001110101001</t>
        </is>
      </c>
      <c r="AI1126" s="2" t="n">
        <v>0.09909821338507921</v>
      </c>
      <c r="AL1126" s="2" t="inlineStr">
        <is>
          <t>3.</t>
        </is>
      </c>
      <c r="AM1126" s="2" t="n">
        <v>975013097</v>
      </c>
      <c r="AN1126" s="2" t="inlineStr">
        <is>
          <t>111010000111011000010011101001</t>
        </is>
      </c>
      <c r="AO1126" s="2" t="n">
        <v>0.09897159394280948</v>
      </c>
      <c r="AR1126" s="2" t="inlineStr">
        <is>
          <t>3.</t>
        </is>
      </c>
      <c r="AS1126" s="2" t="n">
        <v>1069146502</v>
      </c>
      <c r="AT1126" s="2" t="inlineStr">
        <is>
          <t>111111101110011110000110000110</t>
        </is>
      </c>
      <c r="AU1126" s="2" t="n">
        <v>0.1000060149900143</v>
      </c>
      <c r="AX1126" s="2" t="inlineStr">
        <is>
          <t>3.</t>
        </is>
      </c>
      <c r="AY1126" s="2" t="n">
        <v>1060738204</v>
      </c>
      <c r="AZ1126" s="2" t="inlineStr">
        <is>
          <t>111111001110011001010010011100</t>
        </is>
      </c>
      <c r="BA1126" s="2" t="n">
        <v>0.1000000013198356</v>
      </c>
      <c r="BD1126" s="2" t="inlineStr">
        <is>
          <t>3.</t>
        </is>
      </c>
      <c r="BE1126" s="2" t="n">
        <v>951481796</v>
      </c>
      <c r="BF1126" s="2" t="inlineStr">
        <is>
          <t>111000101101100111010111000100</t>
        </is>
      </c>
      <c r="BG1126" s="2" t="n">
        <v>0.1000004304873549</v>
      </c>
      <c r="BJ1126" s="2" t="inlineStr">
        <is>
          <t>3.</t>
        </is>
      </c>
      <c r="BK1126" s="2" t="n">
        <v>972555679</v>
      </c>
      <c r="BL1126" s="2" t="inlineStr">
        <is>
          <t>111001111110000000010110011111</t>
        </is>
      </c>
      <c r="BM1126" s="2" t="n">
        <v>0.1003431679589916</v>
      </c>
      <c r="BP1126" s="2" t="inlineStr">
        <is>
          <t>3.</t>
        </is>
      </c>
      <c r="BQ1126" s="2" t="n">
        <v>1065120801</v>
      </c>
      <c r="BR1126" s="2" t="inlineStr">
        <is>
          <t>111111011111000111010000100001</t>
        </is>
      </c>
      <c r="BS1126" s="2" t="n">
        <v>0.09999861559684486</v>
      </c>
      <c r="BV1126" s="2" t="inlineStr">
        <is>
          <t>3.</t>
        </is>
      </c>
      <c r="BW1126" s="2" t="n">
        <v>919739530</v>
      </c>
      <c r="BX1126" s="2" t="inlineStr">
        <is>
          <t>110110110100100001110010001010</t>
        </is>
      </c>
      <c r="BY1126" s="2" t="n">
        <v>0.1060619061101772</v>
      </c>
      <c r="CB1126" s="2" t="inlineStr">
        <is>
          <t>3.</t>
        </is>
      </c>
      <c r="CC1126" s="2" t="n">
        <v>981759794</v>
      </c>
      <c r="CD1126" s="2" t="inlineStr">
        <is>
          <t>111010100001000111011100110010</t>
        </is>
      </c>
      <c r="CE1126" s="2" t="n">
        <v>0.1000053607228379</v>
      </c>
      <c r="CH1126" s="2" t="inlineStr">
        <is>
          <t>3.</t>
        </is>
      </c>
      <c r="CI1126" s="2" t="n">
        <v>1057020021</v>
      </c>
      <c r="CJ1126" s="2" t="inlineStr">
        <is>
          <t>111111000000001101100001110101</t>
        </is>
      </c>
      <c r="CK1126" s="2" t="n">
        <v>0.09999395532997533</v>
      </c>
      <c r="CN1126" s="2" t="inlineStr">
        <is>
          <t>3.</t>
        </is>
      </c>
      <c r="CO1126" s="2" t="n">
        <v>1032635950</v>
      </c>
      <c r="CP1126" s="2" t="inlineStr">
        <is>
          <t>111101100011001100011000101110</t>
        </is>
      </c>
      <c r="CQ1126" s="2" t="n">
        <v>0.09999746133204258</v>
      </c>
      <c r="CT1126" s="2" t="inlineStr">
        <is>
          <t>3.</t>
        </is>
      </c>
      <c r="CU1126" s="2" t="n">
        <v>970815218</v>
      </c>
      <c r="CV1126" s="2" t="inlineStr">
        <is>
          <t>111001110111010111011011110010</t>
        </is>
      </c>
      <c r="CW1126" s="2" t="n">
        <v>0.1013967984737471</v>
      </c>
      <c r="CZ1126" s="2" t="inlineStr">
        <is>
          <t>3.</t>
        </is>
      </c>
      <c r="DA1126" s="2" t="n">
        <v>1071000552</v>
      </c>
      <c r="DB1126" s="2" t="inlineStr">
        <is>
          <t>111111110101100010101111101000</t>
        </is>
      </c>
      <c r="DC1126" s="2" t="n">
        <v>0.09999994257706593</v>
      </c>
      <c r="DF1126" s="2" t="inlineStr">
        <is>
          <t>3.</t>
        </is>
      </c>
      <c r="DG1126" s="2" t="n">
        <v>1065732460</v>
      </c>
      <c r="DH1126" s="2" t="inlineStr">
        <is>
          <t>111111100001011100100101101100</t>
        </is>
      </c>
      <c r="DI1126" s="2" t="n">
        <v>0.1046059516247471</v>
      </c>
      <c r="DL1126" s="2" t="inlineStr">
        <is>
          <t>3.</t>
        </is>
      </c>
      <c r="DM1126" s="2" t="n">
        <v>1005798053</v>
      </c>
      <c r="DN1126" s="2" t="inlineStr">
        <is>
          <t>111011111100110100001010100101</t>
        </is>
      </c>
      <c r="DO1126" s="2" t="n">
        <v>0.100062558405669</v>
      </c>
    </row>
    <row r="1127" ht="23" customHeight="1">
      <c r="B1127" s="2" t="inlineStr">
        <is>
          <t>4.</t>
        </is>
      </c>
      <c r="C1127" s="2" t="n">
        <v>968698733</v>
      </c>
      <c r="D1127" s="2" t="inlineStr">
        <is>
          <t>111001101111010010101101101101</t>
        </is>
      </c>
      <c r="E1127" s="2" t="n">
        <v>0.1000000002477551</v>
      </c>
      <c r="H1127" s="2" t="inlineStr">
        <is>
          <t>4.</t>
        </is>
      </c>
      <c r="I1127" s="2" t="n">
        <v>1011390821</v>
      </c>
      <c r="J1127" s="2" t="inlineStr">
        <is>
          <t>111100010010001001100101100101</t>
        </is>
      </c>
      <c r="K1127" s="2" t="n">
        <v>0.09993650579505503</v>
      </c>
      <c r="N1127" s="2" t="inlineStr">
        <is>
          <t>4.</t>
        </is>
      </c>
      <c r="O1127" s="2" t="n">
        <v>1070157913</v>
      </c>
      <c r="P1127" s="2" t="inlineStr">
        <is>
          <t>111111110010010101000001011001</t>
        </is>
      </c>
      <c r="Q1127" s="2" t="n">
        <v>0.09972704442441441</v>
      </c>
      <c r="T1127" s="2" t="inlineStr">
        <is>
          <t>4.</t>
        </is>
      </c>
      <c r="U1127" s="2" t="n">
        <v>1031662249</v>
      </c>
      <c r="V1127" s="2" t="inlineStr">
        <is>
          <t>111101011111011110101010101001</t>
        </is>
      </c>
      <c r="W1127" s="2" t="n">
        <v>0.09997967494741047</v>
      </c>
      <c r="Z1127" s="2" t="inlineStr">
        <is>
          <t>4.</t>
        </is>
      </c>
      <c r="AA1127" s="2" t="n">
        <v>947961067</v>
      </c>
      <c r="AB1127" s="2" t="inlineStr">
        <is>
          <t>111000100000001011110011101011</t>
        </is>
      </c>
      <c r="AC1127" s="2" t="n">
        <v>0.100000488121544</v>
      </c>
      <c r="AF1127" s="2" t="inlineStr">
        <is>
          <t>4.</t>
        </is>
      </c>
      <c r="AG1127" s="2" t="n">
        <v>1021772713</v>
      </c>
      <c r="AH1127" s="2" t="inlineStr">
        <is>
          <t>111100111001110000001110101001</t>
        </is>
      </c>
      <c r="AI1127" s="2" t="n">
        <v>0.09909821338507921</v>
      </c>
      <c r="AL1127" s="2" t="inlineStr">
        <is>
          <t>4.</t>
        </is>
      </c>
      <c r="AM1127" s="2" t="n">
        <v>987596009</v>
      </c>
      <c r="AN1127" s="2" t="inlineStr">
        <is>
          <t>111010110111011000010011101001</t>
        </is>
      </c>
      <c r="AO1127" s="2" t="n">
        <v>0.1015426090857858</v>
      </c>
      <c r="AR1127" s="2" t="inlineStr">
        <is>
          <t>4.</t>
        </is>
      </c>
      <c r="AS1127" s="2" t="n">
        <v>1069139846</v>
      </c>
      <c r="AT1127" s="2" t="inlineStr">
        <is>
          <t>111111101110011100011110000110</t>
        </is>
      </c>
      <c r="AU1127" s="2" t="n">
        <v>0.1000047698136749</v>
      </c>
      <c r="AX1127" s="2" t="inlineStr">
        <is>
          <t>4.</t>
        </is>
      </c>
      <c r="AY1127" s="2" t="n">
        <v>1060738190</v>
      </c>
      <c r="AZ1127" s="2" t="inlineStr">
        <is>
          <t>111111001110011001010010001110</t>
        </is>
      </c>
      <c r="BA1127" s="2" t="n">
        <v>0.09999999868016442</v>
      </c>
      <c r="BD1127" s="2" t="inlineStr">
        <is>
          <t>4.</t>
        </is>
      </c>
      <c r="BE1127" s="2" t="n">
        <v>951481796</v>
      </c>
      <c r="BF1127" s="2" t="inlineStr">
        <is>
          <t>111000101101100111010111000100</t>
        </is>
      </c>
      <c r="BG1127" s="2" t="n">
        <v>0.1000004304873549</v>
      </c>
      <c r="BJ1127" s="2" t="inlineStr">
        <is>
          <t>4.</t>
        </is>
      </c>
      <c r="BK1127" s="2" t="n">
        <v>972555679</v>
      </c>
      <c r="BL1127" s="2" t="inlineStr">
        <is>
          <t>111001111110000000010110011111</t>
        </is>
      </c>
      <c r="BM1127" s="2" t="n">
        <v>0.1003431679589916</v>
      </c>
      <c r="BP1127" s="2" t="inlineStr">
        <is>
          <t>4.</t>
        </is>
      </c>
      <c r="BQ1127" s="2" t="n">
        <v>1065120801</v>
      </c>
      <c r="BR1127" s="2" t="inlineStr">
        <is>
          <t>111111011111000111010000100001</t>
        </is>
      </c>
      <c r="BS1127" s="2" t="n">
        <v>0.09999861559684486</v>
      </c>
      <c r="BV1127" s="2" t="inlineStr">
        <is>
          <t>4.</t>
        </is>
      </c>
      <c r="BW1127" s="2" t="n">
        <v>919738506</v>
      </c>
      <c r="BX1127" s="2" t="inlineStr">
        <is>
          <t>110110110100100001100010001010</t>
        </is>
      </c>
      <c r="BY1127" s="2" t="n">
        <v>0.1060616699404186</v>
      </c>
      <c r="CB1127" s="2" t="inlineStr">
        <is>
          <t>4.</t>
        </is>
      </c>
      <c r="CC1127" s="2" t="n">
        <v>981759794</v>
      </c>
      <c r="CD1127" s="2" t="inlineStr">
        <is>
          <t>111010100001000111011100110010</t>
        </is>
      </c>
      <c r="CE1127" s="2" t="n">
        <v>0.1000053607228379</v>
      </c>
      <c r="CH1127" s="2" t="inlineStr">
        <is>
          <t>4.</t>
        </is>
      </c>
      <c r="CI1127" s="2" t="n">
        <v>1057085555</v>
      </c>
      <c r="CJ1127" s="2" t="inlineStr">
        <is>
          <t>111111000000011101100001110011</t>
        </is>
      </c>
      <c r="CK1127" s="2" t="n">
        <v>0.1000063547299444</v>
      </c>
      <c r="CN1127" s="2" t="inlineStr">
        <is>
          <t>4.</t>
        </is>
      </c>
      <c r="CO1127" s="2" t="n">
        <v>1032635950</v>
      </c>
      <c r="CP1127" s="2" t="inlineStr">
        <is>
          <t>111101100011001100011000101110</t>
        </is>
      </c>
      <c r="CQ1127" s="2" t="n">
        <v>0.09999746133204258</v>
      </c>
      <c r="CT1127" s="2" t="inlineStr">
        <is>
          <t>4.</t>
        </is>
      </c>
      <c r="CU1127" s="2" t="n">
        <v>962418418</v>
      </c>
      <c r="CV1127" s="2" t="inlineStr">
        <is>
          <t>111001010111010101011011110010</t>
        </is>
      </c>
      <c r="CW1127" s="2" t="n">
        <v>0.09965037627322249</v>
      </c>
      <c r="CZ1127" s="2" t="inlineStr">
        <is>
          <t>4.</t>
        </is>
      </c>
      <c r="DA1127" s="2" t="n">
        <v>1071001577</v>
      </c>
      <c r="DB1127" s="2" t="inlineStr">
        <is>
          <t>111111110101100010111111101001</t>
        </is>
      </c>
      <c r="DC1127" s="2" t="n">
        <v>0.1000001339868463</v>
      </c>
      <c r="DF1127" s="2" t="inlineStr">
        <is>
          <t>4.</t>
        </is>
      </c>
      <c r="DG1127" s="2" t="n">
        <v>1065732460</v>
      </c>
      <c r="DH1127" s="2" t="inlineStr">
        <is>
          <t>111111100001011100100101101100</t>
        </is>
      </c>
      <c r="DI1127" s="2" t="n">
        <v>0.1046059516247471</v>
      </c>
      <c r="DL1127" s="2" t="inlineStr">
        <is>
          <t>4.</t>
        </is>
      </c>
      <c r="DM1127" s="2" t="n">
        <v>1005798053</v>
      </c>
      <c r="DN1127" s="2" t="inlineStr">
        <is>
          <t>111011111100110100001010100101</t>
        </is>
      </c>
      <c r="DO1127" s="2" t="n">
        <v>0.100062558405669</v>
      </c>
    </row>
    <row r="1128" ht="23" customHeight="1">
      <c r="B1128" s="2" t="inlineStr">
        <is>
          <t>5.</t>
        </is>
      </c>
      <c r="C1128" s="2" t="n">
        <v>968698733</v>
      </c>
      <c r="D1128" s="2" t="inlineStr">
        <is>
          <t>111001101111010010101101101101</t>
        </is>
      </c>
      <c r="E1128" s="2" t="n">
        <v>0.1000000002477551</v>
      </c>
      <c r="H1128" s="2" t="inlineStr">
        <is>
          <t>5.</t>
        </is>
      </c>
      <c r="I1128" s="2" t="n">
        <v>1011390821</v>
      </c>
      <c r="J1128" s="2" t="inlineStr">
        <is>
          <t>111100010010001001100101100101</t>
        </is>
      </c>
      <c r="K1128" s="2" t="n">
        <v>0.09993650579505503</v>
      </c>
      <c r="N1128" s="2" t="inlineStr">
        <is>
          <t>5.</t>
        </is>
      </c>
      <c r="O1128" s="2" t="n">
        <v>1072173145</v>
      </c>
      <c r="P1128" s="2" t="inlineStr">
        <is>
          <t>111111111010000001000001011001</t>
        </is>
      </c>
      <c r="Q1128" s="2" t="n">
        <v>0.1001029933505557</v>
      </c>
      <c r="T1128" s="2" t="inlineStr">
        <is>
          <t>5.</t>
        </is>
      </c>
      <c r="U1128" s="2" t="n">
        <v>1031793321</v>
      </c>
      <c r="V1128" s="2" t="inlineStr">
        <is>
          <t>111101011111111110101010101001</t>
        </is>
      </c>
      <c r="W1128" s="2" t="n">
        <v>0.1000050812631474</v>
      </c>
      <c r="Z1128" s="2" t="inlineStr">
        <is>
          <t>5.</t>
        </is>
      </c>
      <c r="AA1128" s="2" t="n">
        <v>947961291</v>
      </c>
      <c r="AB1128" s="2" t="inlineStr">
        <is>
          <t>111000100000001011110111001011</t>
        </is>
      </c>
      <c r="AC1128" s="2" t="n">
        <v>0.1000005353811051</v>
      </c>
      <c r="AF1128" s="2" t="inlineStr">
        <is>
          <t>5.</t>
        </is>
      </c>
      <c r="AG1128" s="2" t="n">
        <v>1021772713</v>
      </c>
      <c r="AH1128" s="2" t="inlineStr">
        <is>
          <t>111100111001110000001110101001</t>
        </is>
      </c>
      <c r="AI1128" s="2" t="n">
        <v>0.09909821338507921</v>
      </c>
      <c r="AL1128" s="2" t="inlineStr">
        <is>
          <t>5.</t>
        </is>
      </c>
      <c r="AM1128" s="2" t="n">
        <v>975013097</v>
      </c>
      <c r="AN1128" s="2" t="inlineStr">
        <is>
          <t>111010000111011000010011101001</t>
        </is>
      </c>
      <c r="AO1128" s="2" t="n">
        <v>0.09897159394280948</v>
      </c>
      <c r="AR1128" s="2" t="inlineStr">
        <is>
          <t>5.</t>
        </is>
      </c>
      <c r="AS1128" s="2" t="n">
        <v>1069072774</v>
      </c>
      <c r="AT1128" s="2" t="inlineStr">
        <is>
          <t>111111101110001100000110000110</t>
        </is>
      </c>
      <c r="AU1128" s="2" t="n">
        <v>0.09999222270012484</v>
      </c>
      <c r="AX1128" s="2" t="inlineStr">
        <is>
          <t>5.</t>
        </is>
      </c>
      <c r="AY1128" s="2" t="n">
        <v>1060738188</v>
      </c>
      <c r="AZ1128" s="2" t="inlineStr">
        <is>
          <t>111111001110011001010010001100</t>
        </is>
      </c>
      <c r="BA1128" s="2" t="n">
        <v>0.09999999830306855</v>
      </c>
      <c r="BD1128" s="2" t="inlineStr">
        <is>
          <t>5.</t>
        </is>
      </c>
      <c r="BE1128" s="2" t="n">
        <v>951481796</v>
      </c>
      <c r="BF1128" s="2" t="inlineStr">
        <is>
          <t>111000101101100111010111000100</t>
        </is>
      </c>
      <c r="BG1128" s="2" t="n">
        <v>0.1000004304873549</v>
      </c>
      <c r="BJ1128" s="2" t="inlineStr">
        <is>
          <t>5.</t>
        </is>
      </c>
      <c r="BK1128" s="2" t="n">
        <v>972555679</v>
      </c>
      <c r="BL1128" s="2" t="inlineStr">
        <is>
          <t>111001111110000000010110011111</t>
        </is>
      </c>
      <c r="BM1128" s="2" t="n">
        <v>0.1003431679589916</v>
      </c>
      <c r="BP1128" s="2" t="inlineStr">
        <is>
          <t>5.</t>
        </is>
      </c>
      <c r="BQ1128" s="2" t="n">
        <v>1065120801</v>
      </c>
      <c r="BR1128" s="2" t="inlineStr">
        <is>
          <t>111111011111000111010000100001</t>
        </is>
      </c>
      <c r="BS1128" s="2" t="n">
        <v>0.09999861559684486</v>
      </c>
      <c r="BV1128" s="2" t="inlineStr">
        <is>
          <t>5.</t>
        </is>
      </c>
      <c r="BW1128" s="2" t="n">
        <v>919738538</v>
      </c>
      <c r="BX1128" s="2" t="inlineStr">
        <is>
          <t>110110110100100001100010101010</t>
        </is>
      </c>
      <c r="BY1128" s="2" t="n">
        <v>0.1060616773207196</v>
      </c>
      <c r="CB1128" s="2" t="inlineStr">
        <is>
          <t>5.</t>
        </is>
      </c>
      <c r="CC1128" s="2" t="n">
        <v>981759794</v>
      </c>
      <c r="CD1128" s="2" t="inlineStr">
        <is>
          <t>111010100001000111011100110010</t>
        </is>
      </c>
      <c r="CE1128" s="2" t="n">
        <v>0.1000053607228379</v>
      </c>
      <c r="CH1128" s="2" t="inlineStr">
        <is>
          <t>5.</t>
        </is>
      </c>
      <c r="CI1128" s="2" t="n">
        <v>1057085555</v>
      </c>
      <c r="CJ1128" s="2" t="inlineStr">
        <is>
          <t>111111000000011101100001110011</t>
        </is>
      </c>
      <c r="CK1128" s="2" t="n">
        <v>0.1000063547299444</v>
      </c>
      <c r="CN1128" s="2" t="inlineStr">
        <is>
          <t>5.</t>
        </is>
      </c>
      <c r="CO1128" s="2" t="n">
        <v>1032635951</v>
      </c>
      <c r="CP1128" s="2" t="inlineStr">
        <is>
          <t>111101100011001100011000101111</t>
        </is>
      </c>
      <c r="CQ1128" s="2" t="n">
        <v>0.09999746152571674</v>
      </c>
      <c r="CT1128" s="2" t="inlineStr">
        <is>
          <t>5.</t>
        </is>
      </c>
      <c r="CU1128" s="2" t="n">
        <v>962418418</v>
      </c>
      <c r="CV1128" s="2" t="inlineStr">
        <is>
          <t>111001010111010101011011110010</t>
        </is>
      </c>
      <c r="CW1128" s="2" t="n">
        <v>0.09965037627322249</v>
      </c>
      <c r="CZ1128" s="2" t="inlineStr">
        <is>
          <t>5.</t>
        </is>
      </c>
      <c r="DA1128" s="2" t="n">
        <v>1071000553</v>
      </c>
      <c r="DB1128" s="2" t="inlineStr">
        <is>
          <t>111111110101100010101111101001</t>
        </is>
      </c>
      <c r="DC1128" s="2" t="n">
        <v>0.0999999427638071</v>
      </c>
      <c r="DF1128" s="2" t="inlineStr">
        <is>
          <t>5.</t>
        </is>
      </c>
      <c r="DG1128" s="2" t="n">
        <v>1065732460</v>
      </c>
      <c r="DH1128" s="2" t="inlineStr">
        <is>
          <t>111111100001011100100101101100</t>
        </is>
      </c>
      <c r="DI1128" s="2" t="n">
        <v>0.1046059516247471</v>
      </c>
      <c r="DL1128" s="2" t="inlineStr">
        <is>
          <t>5.</t>
        </is>
      </c>
      <c r="DM1128" s="2" t="n">
        <v>1005798053</v>
      </c>
      <c r="DN1128" s="2" t="inlineStr">
        <is>
          <t>111011111100110100001010100101</t>
        </is>
      </c>
      <c r="DO1128" s="2" t="n">
        <v>0.100062558405669</v>
      </c>
    </row>
    <row r="1129" ht="23" customHeight="1">
      <c r="B1129" s="2" t="inlineStr">
        <is>
          <t>6.</t>
        </is>
      </c>
      <c r="C1129" s="2" t="n">
        <v>968698733</v>
      </c>
      <c r="D1129" s="2" t="inlineStr">
        <is>
          <t>111001101111010010101101101101</t>
        </is>
      </c>
      <c r="E1129" s="2" t="n">
        <v>0.1000000002477551</v>
      </c>
      <c r="H1129" s="2" t="inlineStr">
        <is>
          <t>6.</t>
        </is>
      </c>
      <c r="I1129" s="2" t="n">
        <v>1011456373</v>
      </c>
      <c r="J1129" s="2" t="inlineStr">
        <is>
          <t>111100010010011001100101110101</t>
        </is>
      </c>
      <c r="K1129" s="2" t="n">
        <v>0.09994946072798583</v>
      </c>
      <c r="N1129" s="2" t="inlineStr">
        <is>
          <t>6.</t>
        </is>
      </c>
      <c r="O1129" s="2" t="n">
        <v>1070157913</v>
      </c>
      <c r="P1129" s="2" t="inlineStr">
        <is>
          <t>111111110010010101000001011001</t>
        </is>
      </c>
      <c r="Q1129" s="2" t="n">
        <v>0.09972704442441441</v>
      </c>
      <c r="T1129" s="2" t="inlineStr">
        <is>
          <t>6.</t>
        </is>
      </c>
      <c r="U1129" s="2" t="n">
        <v>1031793321</v>
      </c>
      <c r="V1129" s="2" t="inlineStr">
        <is>
          <t>111101011111111110101010101001</t>
        </is>
      </c>
      <c r="W1129" s="2" t="n">
        <v>0.1000050812631474</v>
      </c>
      <c r="Z1129" s="2" t="inlineStr">
        <is>
          <t>6.</t>
        </is>
      </c>
      <c r="AA1129" s="2" t="n">
        <v>947961067</v>
      </c>
      <c r="AB1129" s="2" t="inlineStr">
        <is>
          <t>111000100000001011110011101011</t>
        </is>
      </c>
      <c r="AC1129" s="2" t="n">
        <v>0.100000488121544</v>
      </c>
      <c r="AF1129" s="2" t="inlineStr">
        <is>
          <t>6.</t>
        </is>
      </c>
      <c r="AG1129" s="2" t="n">
        <v>1038549929</v>
      </c>
      <c r="AH1129" s="2" t="inlineStr">
        <is>
          <t>111101111001110000001110101001</t>
        </is>
      </c>
      <c r="AI1129" s="2" t="n">
        <v>0.1023792596563732</v>
      </c>
      <c r="AL1129" s="2" t="inlineStr">
        <is>
          <t>6.</t>
        </is>
      </c>
      <c r="AM1129" s="2" t="n">
        <v>987596009</v>
      </c>
      <c r="AN1129" s="2" t="inlineStr">
        <is>
          <t>111010110111011000010011101001</t>
        </is>
      </c>
      <c r="AO1129" s="2" t="n">
        <v>0.1015426090857858</v>
      </c>
      <c r="AR1129" s="2" t="inlineStr">
        <is>
          <t>6.</t>
        </is>
      </c>
      <c r="AS1129" s="2" t="n">
        <v>1069072774</v>
      </c>
      <c r="AT1129" s="2" t="inlineStr">
        <is>
          <t>111111101110001100000110000110</t>
        </is>
      </c>
      <c r="AU1129" s="2" t="n">
        <v>0.09999222270012484</v>
      </c>
      <c r="AX1129" s="2" t="inlineStr">
        <is>
          <t>6.</t>
        </is>
      </c>
      <c r="AY1129" s="2" t="n">
        <v>1060738190</v>
      </c>
      <c r="AZ1129" s="2" t="inlineStr">
        <is>
          <t>111111001110011001010010001110</t>
        </is>
      </c>
      <c r="BA1129" s="2" t="n">
        <v>0.09999999868016442</v>
      </c>
      <c r="BD1129" s="2" t="inlineStr">
        <is>
          <t>6.</t>
        </is>
      </c>
      <c r="BE1129" s="2" t="n">
        <v>951477700</v>
      </c>
      <c r="BF1129" s="2" t="inlineStr">
        <is>
          <t>111000101101100110010111000100</t>
        </is>
      </c>
      <c r="BG1129" s="2" t="n">
        <v>0.09999956951264503</v>
      </c>
      <c r="BJ1129" s="2" t="inlineStr">
        <is>
          <t>6.</t>
        </is>
      </c>
      <c r="BK1129" s="2" t="n">
        <v>972555711</v>
      </c>
      <c r="BL1129" s="2" t="inlineStr">
        <is>
          <t>111001111110000000010110111111</t>
        </is>
      </c>
      <c r="BM1129" s="2" t="n">
        <v>0.1003431745621743</v>
      </c>
      <c r="BP1129" s="2" t="inlineStr">
        <is>
          <t>6.</t>
        </is>
      </c>
      <c r="BQ1129" s="2" t="n">
        <v>1065145377</v>
      </c>
      <c r="BR1129" s="2" t="inlineStr">
        <is>
          <t>111111011111001101010000100001</t>
        </is>
      </c>
      <c r="BS1129" s="2" t="n">
        <v>0.1000032302740286</v>
      </c>
      <c r="BV1129" s="2" t="inlineStr">
        <is>
          <t>6.</t>
        </is>
      </c>
      <c r="BW1129" s="2" t="n">
        <v>852629642</v>
      </c>
      <c r="BX1129" s="2" t="inlineStr">
        <is>
          <t>110010110100100001100010001010</t>
        </is>
      </c>
      <c r="BY1129" s="2" t="n">
        <v>0.09114872047113774</v>
      </c>
      <c r="CB1129" s="2" t="inlineStr">
        <is>
          <t>6.</t>
        </is>
      </c>
      <c r="CC1129" s="2" t="n">
        <v>981759282</v>
      </c>
      <c r="CD1129" s="2" t="inlineStr">
        <is>
          <t>111010100001000111010100110010</t>
        </is>
      </c>
      <c r="CE1129" s="2" t="n">
        <v>0.1000052564147747</v>
      </c>
      <c r="CH1129" s="2" t="inlineStr">
        <is>
          <t>6.</t>
        </is>
      </c>
      <c r="CI1129" s="2" t="n">
        <v>1057085555</v>
      </c>
      <c r="CJ1129" s="2" t="inlineStr">
        <is>
          <t>111111000000011101100001110011</t>
        </is>
      </c>
      <c r="CK1129" s="2" t="n">
        <v>0.1000063547299444</v>
      </c>
      <c r="CN1129" s="2" t="inlineStr">
        <is>
          <t>6.</t>
        </is>
      </c>
      <c r="CO1129" s="2" t="n">
        <v>1032635959</v>
      </c>
      <c r="CP1129" s="2" t="inlineStr">
        <is>
          <t>111101100011001100011000110111</t>
        </is>
      </c>
      <c r="CQ1129" s="2" t="n">
        <v>0.09999746307511022</v>
      </c>
      <c r="CT1129" s="2" t="inlineStr">
        <is>
          <t>6.</t>
        </is>
      </c>
      <c r="CU1129" s="2" t="n">
        <v>962418418</v>
      </c>
      <c r="CV1129" s="2" t="inlineStr">
        <is>
          <t>111001010111010101011011110010</t>
        </is>
      </c>
      <c r="CW1129" s="2" t="n">
        <v>0.09965037627322249</v>
      </c>
      <c r="CZ1129" s="2" t="inlineStr">
        <is>
          <t>6.</t>
        </is>
      </c>
      <c r="DA1129" s="2" t="n">
        <v>1071001576</v>
      </c>
      <c r="DB1129" s="2" t="inlineStr">
        <is>
          <t>111111110101100010111111101000</t>
        </is>
      </c>
      <c r="DC1129" s="2" t="n">
        <v>0.1000001338001049</v>
      </c>
      <c r="DF1129" s="2" t="inlineStr">
        <is>
          <t>6.</t>
        </is>
      </c>
      <c r="DG1129" s="2" t="n">
        <v>1065732460</v>
      </c>
      <c r="DH1129" s="2" t="inlineStr">
        <is>
          <t>111111100001011100100101101100</t>
        </is>
      </c>
      <c r="DI1129" s="2" t="n">
        <v>0.1046059516247471</v>
      </c>
      <c r="DL1129" s="2" t="inlineStr">
        <is>
          <t>6.</t>
        </is>
      </c>
      <c r="DM1129" s="2" t="n">
        <v>1004749477</v>
      </c>
      <c r="DN1129" s="2" t="inlineStr">
        <is>
          <t>111011111000110100001010100101</t>
        </is>
      </c>
      <c r="DO1129" s="2" t="n">
        <v>0.09985403045302708</v>
      </c>
    </row>
    <row r="1130" ht="23" customHeight="1">
      <c r="B1130" s="2" t="inlineStr">
        <is>
          <t>7.</t>
        </is>
      </c>
      <c r="C1130" s="2" t="n">
        <v>968698729</v>
      </c>
      <c r="D1130" s="2" t="inlineStr">
        <is>
          <t>111001101111010010101101101001</t>
        </is>
      </c>
      <c r="E1130" s="2" t="n">
        <v>0.09999999942190491</v>
      </c>
      <c r="H1130" s="2" t="inlineStr">
        <is>
          <t>7.</t>
        </is>
      </c>
      <c r="I1130" s="2" t="n">
        <v>1011390821</v>
      </c>
      <c r="J1130" s="2" t="inlineStr">
        <is>
          <t>111100010010001001100101100101</t>
        </is>
      </c>
      <c r="K1130" s="2" t="n">
        <v>0.09993650579505503</v>
      </c>
      <c r="N1130" s="2" t="inlineStr">
        <is>
          <t>7.</t>
        </is>
      </c>
      <c r="O1130" s="2" t="n">
        <v>1072549979</v>
      </c>
      <c r="P1130" s="2" t="inlineStr">
        <is>
          <t>111111111011011101000001011011</t>
        </is>
      </c>
      <c r="Q1130" s="2" t="n">
        <v>0.1001733716110776</v>
      </c>
      <c r="T1130" s="2" t="inlineStr">
        <is>
          <t>7.</t>
        </is>
      </c>
      <c r="U1130" s="2" t="n">
        <v>1031793321</v>
      </c>
      <c r="V1130" s="2" t="inlineStr">
        <is>
          <t>111101011111111110101010101001</t>
        </is>
      </c>
      <c r="W1130" s="2" t="n">
        <v>0.1000050812631474</v>
      </c>
      <c r="Z1130" s="2" t="inlineStr">
        <is>
          <t>7.</t>
        </is>
      </c>
      <c r="AA1130" s="2" t="n">
        <v>947952875</v>
      </c>
      <c r="AB1130" s="2" t="inlineStr">
        <is>
          <t>111000100000001001110011101011</t>
        </is>
      </c>
      <c r="AC1130" s="2" t="n">
        <v>0.09999875977955286</v>
      </c>
      <c r="AF1130" s="2" t="inlineStr">
        <is>
          <t>7.</t>
        </is>
      </c>
      <c r="AG1130" s="2" t="n">
        <v>1034355625</v>
      </c>
      <c r="AH1130" s="2" t="inlineStr">
        <is>
          <t>111101101001110000001110101001</t>
        </is>
      </c>
      <c r="AI1130" s="2" t="n">
        <v>0.101553988543484</v>
      </c>
      <c r="AL1130" s="2" t="inlineStr">
        <is>
          <t>7.</t>
        </is>
      </c>
      <c r="AM1130" s="2" t="n">
        <v>987596009</v>
      </c>
      <c r="AN1130" s="2" t="inlineStr">
        <is>
          <t>111010110111011000010011101001</t>
        </is>
      </c>
      <c r="AO1130" s="2" t="n">
        <v>0.1015426090857858</v>
      </c>
      <c r="AR1130" s="2" t="inlineStr">
        <is>
          <t>7.</t>
        </is>
      </c>
      <c r="AS1130" s="2" t="n">
        <v>1069139846</v>
      </c>
      <c r="AT1130" s="2" t="inlineStr">
        <is>
          <t>111111101110011100011110000110</t>
        </is>
      </c>
      <c r="AU1130" s="2" t="n">
        <v>0.1000047698136749</v>
      </c>
      <c r="AX1130" s="2" t="inlineStr">
        <is>
          <t>7.</t>
        </is>
      </c>
      <c r="AY1130" s="2" t="n">
        <v>1060738220</v>
      </c>
      <c r="AZ1130" s="2" t="inlineStr">
        <is>
          <t>111111001110011001010010101100</t>
        </is>
      </c>
      <c r="BA1130" s="2" t="n">
        <v>0.1000000043366026</v>
      </c>
      <c r="BD1130" s="2" t="inlineStr">
        <is>
          <t>7.</t>
        </is>
      </c>
      <c r="BE1130" s="2" t="n">
        <v>951477700</v>
      </c>
      <c r="BF1130" s="2" t="inlineStr">
        <is>
          <t>111000101101100110010111000100</t>
        </is>
      </c>
      <c r="BG1130" s="2" t="n">
        <v>0.09999956951264503</v>
      </c>
      <c r="BJ1130" s="2" t="inlineStr">
        <is>
          <t>7.</t>
        </is>
      </c>
      <c r="BK1130" s="2" t="n">
        <v>955778463</v>
      </c>
      <c r="BL1130" s="2" t="inlineStr">
        <is>
          <t>111000111110000000010110011111</t>
        </is>
      </c>
      <c r="BM1130" s="2" t="n">
        <v>0.09691105916176052</v>
      </c>
      <c r="BP1130" s="2" t="inlineStr">
        <is>
          <t>7.</t>
        </is>
      </c>
      <c r="BQ1130" s="2" t="n">
        <v>1065120801</v>
      </c>
      <c r="BR1130" s="2" t="inlineStr">
        <is>
          <t>111111011111000111010000100001</t>
        </is>
      </c>
      <c r="BS1130" s="2" t="n">
        <v>0.09999861559684486</v>
      </c>
      <c r="BV1130" s="2" t="inlineStr">
        <is>
          <t>7.</t>
        </is>
      </c>
      <c r="BW1130" s="2" t="n">
        <v>919738506</v>
      </c>
      <c r="BX1130" s="2" t="inlineStr">
        <is>
          <t>110110110100100001100010001010</t>
        </is>
      </c>
      <c r="BY1130" s="2" t="n">
        <v>0.1060616699404186</v>
      </c>
      <c r="CB1130" s="2" t="inlineStr">
        <is>
          <t>7.</t>
        </is>
      </c>
      <c r="CC1130" s="2" t="n">
        <v>981759794</v>
      </c>
      <c r="CD1130" s="2" t="inlineStr">
        <is>
          <t>111010100001000111011100110010</t>
        </is>
      </c>
      <c r="CE1130" s="2" t="n">
        <v>0.1000053607228379</v>
      </c>
      <c r="CH1130" s="2" t="inlineStr">
        <is>
          <t>7.</t>
        </is>
      </c>
      <c r="CI1130" s="2" t="n">
        <v>1057085559</v>
      </c>
      <c r="CJ1130" s="2" t="inlineStr">
        <is>
          <t>111111000000011101100001110111</t>
        </is>
      </c>
      <c r="CK1130" s="2" t="n">
        <v>0.1000063554867903</v>
      </c>
      <c r="CN1130" s="2" t="inlineStr">
        <is>
          <t>7.</t>
        </is>
      </c>
      <c r="CO1130" s="2" t="n">
        <v>1032767015</v>
      </c>
      <c r="CP1130" s="2" t="inlineStr">
        <is>
          <t>111101100011101100011000100111</t>
        </is>
      </c>
      <c r="CQ1130" s="2" t="n">
        <v>0.1000228468495716</v>
      </c>
      <c r="CT1130" s="2" t="inlineStr">
        <is>
          <t>7.</t>
        </is>
      </c>
      <c r="CU1130" s="2" t="n">
        <v>962426610</v>
      </c>
      <c r="CV1130" s="2" t="inlineStr">
        <is>
          <t>111001010111010111011011110010</t>
        </is>
      </c>
      <c r="CW1130" s="2" t="n">
        <v>0.09965207270658544</v>
      </c>
      <c r="CZ1130" s="2" t="inlineStr">
        <is>
          <t>7.</t>
        </is>
      </c>
      <c r="DA1130" s="2" t="n">
        <v>1071000552</v>
      </c>
      <c r="DB1130" s="2" t="inlineStr">
        <is>
          <t>111111110101100010101111101000</t>
        </is>
      </c>
      <c r="DC1130" s="2" t="n">
        <v>0.09999994257706593</v>
      </c>
      <c r="DF1130" s="2" t="inlineStr">
        <is>
          <t>7.</t>
        </is>
      </c>
      <c r="DG1130" s="2" t="n">
        <v>1065732460</v>
      </c>
      <c r="DH1130" s="2" t="inlineStr">
        <is>
          <t>111111100001011100100101101100</t>
        </is>
      </c>
      <c r="DI1130" s="2" t="n">
        <v>0.1046059516247471</v>
      </c>
      <c r="DL1130" s="2" t="inlineStr">
        <is>
          <t>7.</t>
        </is>
      </c>
      <c r="DM1130" s="2" t="n">
        <v>1005798053</v>
      </c>
      <c r="DN1130" s="2" t="inlineStr">
        <is>
          <t>111011111100110100001010100101</t>
        </is>
      </c>
      <c r="DO1130" s="2" t="n">
        <v>0.100062558405669</v>
      </c>
    </row>
    <row r="1131" ht="23" customHeight="1">
      <c r="B1131" s="2" t="inlineStr">
        <is>
          <t>8.</t>
        </is>
      </c>
      <c r="C1131" s="2" t="n">
        <v>968698729</v>
      </c>
      <c r="D1131" s="2" t="inlineStr">
        <is>
          <t>111001101111010010101101101001</t>
        </is>
      </c>
      <c r="E1131" s="2" t="n">
        <v>0.09999999942190491</v>
      </c>
      <c r="H1131" s="2" t="inlineStr">
        <is>
          <t>8.</t>
        </is>
      </c>
      <c r="I1131" s="2" t="n">
        <v>1012439397</v>
      </c>
      <c r="J1131" s="2" t="inlineStr">
        <is>
          <t>111100010110001001100101100101</t>
        </is>
      </c>
      <c r="K1131" s="2" t="n">
        <v>0.1001438348338946</v>
      </c>
      <c r="N1131" s="2" t="inlineStr">
        <is>
          <t>8.</t>
        </is>
      </c>
      <c r="O1131" s="2" t="n">
        <v>1072189529</v>
      </c>
      <c r="P1131" s="2" t="inlineStr">
        <is>
          <t>111111111010000101000001011001</t>
        </is>
      </c>
      <c r="Q1131" s="2" t="n">
        <v>0.1001060527444267</v>
      </c>
      <c r="T1131" s="2" t="inlineStr">
        <is>
          <t>8.</t>
        </is>
      </c>
      <c r="U1131" s="2" t="n">
        <v>1031662249</v>
      </c>
      <c r="V1131" s="2" t="inlineStr">
        <is>
          <t>111101011111011110101010101001</t>
        </is>
      </c>
      <c r="W1131" s="2" t="n">
        <v>0.09997967494741047</v>
      </c>
      <c r="Z1131" s="2" t="inlineStr">
        <is>
          <t>8.</t>
        </is>
      </c>
      <c r="AA1131" s="2" t="n">
        <v>947961291</v>
      </c>
      <c r="AB1131" s="2" t="inlineStr">
        <is>
          <t>111000100000001011110111001011</t>
        </is>
      </c>
      <c r="AC1131" s="2" t="n">
        <v>0.1000005353811051</v>
      </c>
      <c r="AF1131" s="2" t="inlineStr">
        <is>
          <t>8.</t>
        </is>
      </c>
      <c r="AG1131" s="2" t="n">
        <v>1021772713</v>
      </c>
      <c r="AH1131" s="2" t="inlineStr">
        <is>
          <t>111100111001110000001110101001</t>
        </is>
      </c>
      <c r="AI1131" s="2" t="n">
        <v>0.09909821338507921</v>
      </c>
      <c r="AL1131" s="2" t="inlineStr">
        <is>
          <t>8.</t>
        </is>
      </c>
      <c r="AM1131" s="2" t="n">
        <v>975013097</v>
      </c>
      <c r="AN1131" s="2" t="inlineStr">
        <is>
          <t>111010000111011000010011101001</t>
        </is>
      </c>
      <c r="AO1131" s="2" t="n">
        <v>0.09897159394280948</v>
      </c>
      <c r="AR1131" s="2" t="inlineStr">
        <is>
          <t>8.</t>
        </is>
      </c>
      <c r="AS1131" s="2" t="n">
        <v>1069146502</v>
      </c>
      <c r="AT1131" s="2" t="inlineStr">
        <is>
          <t>111111101110011110000110000110</t>
        </is>
      </c>
      <c r="AU1131" s="2" t="n">
        <v>0.1000060149900143</v>
      </c>
      <c r="AX1131" s="2" t="inlineStr">
        <is>
          <t>8.</t>
        </is>
      </c>
      <c r="AY1131" s="2" t="n">
        <v>1060738190</v>
      </c>
      <c r="AZ1131" s="2" t="inlineStr">
        <is>
          <t>111111001110011001010010001110</t>
        </is>
      </c>
      <c r="BA1131" s="2" t="n">
        <v>0.09999999868016442</v>
      </c>
      <c r="BD1131" s="2" t="inlineStr">
        <is>
          <t>8.</t>
        </is>
      </c>
      <c r="BE1131" s="2" t="n">
        <v>951477700</v>
      </c>
      <c r="BF1131" s="2" t="inlineStr">
        <is>
          <t>111000101101100110010111000100</t>
        </is>
      </c>
      <c r="BG1131" s="2" t="n">
        <v>0.09999956951264503</v>
      </c>
      <c r="BJ1131" s="2" t="inlineStr">
        <is>
          <t>8.</t>
        </is>
      </c>
      <c r="BK1131" s="2" t="n">
        <v>972557727</v>
      </c>
      <c r="BL1131" s="2" t="inlineStr">
        <is>
          <t>111001111110000000110110011111</t>
        </is>
      </c>
      <c r="BM1131" s="2" t="n">
        <v>0.1003435905631238</v>
      </c>
      <c r="BP1131" s="2" t="inlineStr">
        <is>
          <t>8.</t>
        </is>
      </c>
      <c r="BQ1131" s="2" t="n">
        <v>1065145377</v>
      </c>
      <c r="BR1131" s="2" t="inlineStr">
        <is>
          <t>111111011111001101010000100001</t>
        </is>
      </c>
      <c r="BS1131" s="2" t="n">
        <v>0.1000032302740286</v>
      </c>
      <c r="BV1131" s="2" t="inlineStr">
        <is>
          <t>8.</t>
        </is>
      </c>
      <c r="BW1131" s="2" t="n">
        <v>852629642</v>
      </c>
      <c r="BX1131" s="2" t="inlineStr">
        <is>
          <t>110010110100100001100010001010</t>
        </is>
      </c>
      <c r="BY1131" s="2" t="n">
        <v>0.09114872047113774</v>
      </c>
      <c r="CB1131" s="2" t="inlineStr">
        <is>
          <t>8.</t>
        </is>
      </c>
      <c r="CC1131" s="2" t="n">
        <v>981497650</v>
      </c>
      <c r="CD1131" s="2" t="inlineStr">
        <is>
          <t>111010100000000111011100110010</t>
        </is>
      </c>
      <c r="CE1131" s="2" t="n">
        <v>0.09995196211058513</v>
      </c>
      <c r="CH1131" s="2" t="inlineStr">
        <is>
          <t>8.</t>
        </is>
      </c>
      <c r="CI1131" s="2" t="n">
        <v>1057020019</v>
      </c>
      <c r="CJ1131" s="2" t="inlineStr">
        <is>
          <t>111111000000001101100001110011</t>
        </is>
      </c>
      <c r="CK1131" s="2" t="n">
        <v>0.09999395495157586</v>
      </c>
      <c r="CN1131" s="2" t="inlineStr">
        <is>
          <t>8.</t>
        </is>
      </c>
      <c r="CO1131" s="2" t="n">
        <v>1032635943</v>
      </c>
      <c r="CP1131" s="2" t="inlineStr">
        <is>
          <t>111101100011001100011000100111</t>
        </is>
      </c>
      <c r="CQ1131" s="2" t="n">
        <v>0.09999745997632331</v>
      </c>
      <c r="CT1131" s="2" t="inlineStr">
        <is>
          <t>8.</t>
        </is>
      </c>
      <c r="CU1131" s="2" t="n">
        <v>962426610</v>
      </c>
      <c r="CV1131" s="2" t="inlineStr">
        <is>
          <t>111001010111010111011011110010</t>
        </is>
      </c>
      <c r="CW1131" s="2" t="n">
        <v>0.09965207270658544</v>
      </c>
      <c r="CZ1131" s="2" t="inlineStr">
        <is>
          <t>8.</t>
        </is>
      </c>
      <c r="DA1131" s="2" t="n">
        <v>1071000552</v>
      </c>
      <c r="DB1131" s="2" t="inlineStr">
        <is>
          <t>111111110101100010101111101000</t>
        </is>
      </c>
      <c r="DC1131" s="2" t="n">
        <v>0.09999994257706593</v>
      </c>
      <c r="DF1131" s="2" t="inlineStr">
        <is>
          <t>8.</t>
        </is>
      </c>
      <c r="DG1131" s="2" t="n">
        <v>797297004</v>
      </c>
      <c r="DH1131" s="2" t="inlineStr">
        <is>
          <t>101111100001011100100101101100</t>
        </is>
      </c>
      <c r="DI1131" s="2" t="n">
        <v>0.05854641024983866</v>
      </c>
      <c r="DL1131" s="2" t="inlineStr">
        <is>
          <t>8.</t>
        </is>
      </c>
      <c r="DM1131" s="2" t="n">
        <v>1004749476</v>
      </c>
      <c r="DN1131" s="2" t="inlineStr">
        <is>
          <t>111011111000110100001010100100</t>
        </is>
      </c>
      <c r="DO1131" s="2" t="n">
        <v>0.09985403025426304</v>
      </c>
    </row>
    <row r="1132" ht="23" customHeight="1">
      <c r="B1132" s="2" t="inlineStr">
        <is>
          <t>9.</t>
        </is>
      </c>
      <c r="C1132" s="2" t="n">
        <v>968698733</v>
      </c>
      <c r="D1132" s="2" t="inlineStr">
        <is>
          <t>111001101111010010101101101101</t>
        </is>
      </c>
      <c r="E1132" s="2" t="n">
        <v>0.1000000002477551</v>
      </c>
      <c r="H1132" s="2" t="inlineStr">
        <is>
          <t>9.</t>
        </is>
      </c>
      <c r="I1132" s="2" t="n">
        <v>1011390821</v>
      </c>
      <c r="J1132" s="2" t="inlineStr">
        <is>
          <t>111100010010001001100101100101</t>
        </is>
      </c>
      <c r="K1132" s="2" t="n">
        <v>0.09993650579505503</v>
      </c>
      <c r="N1132" s="2" t="inlineStr">
        <is>
          <t>9.</t>
        </is>
      </c>
      <c r="O1132" s="2" t="n">
        <v>1070157913</v>
      </c>
      <c r="P1132" s="2" t="inlineStr">
        <is>
          <t>111111110010010101000001011001</t>
        </is>
      </c>
      <c r="Q1132" s="2" t="n">
        <v>0.09972704442441441</v>
      </c>
      <c r="T1132" s="2" t="inlineStr">
        <is>
          <t>9.</t>
        </is>
      </c>
      <c r="U1132" s="2" t="n">
        <v>1031793321</v>
      </c>
      <c r="V1132" s="2" t="inlineStr">
        <is>
          <t>111101011111111110101010101001</t>
        </is>
      </c>
      <c r="W1132" s="2" t="n">
        <v>0.1000050812631474</v>
      </c>
      <c r="Z1132" s="2" t="inlineStr">
        <is>
          <t>9.</t>
        </is>
      </c>
      <c r="AA1132" s="2" t="n">
        <v>947953131</v>
      </c>
      <c r="AB1132" s="2" t="inlineStr">
        <is>
          <t>111000100000001001110111101011</t>
        </is>
      </c>
      <c r="AC1132" s="2" t="n">
        <v>0.099998813790014</v>
      </c>
      <c r="AF1132" s="2" t="inlineStr">
        <is>
          <t>9.</t>
        </is>
      </c>
      <c r="AG1132" s="2" t="n">
        <v>1038549929</v>
      </c>
      <c r="AH1132" s="2" t="inlineStr">
        <is>
          <t>111101111001110000001110101001</t>
        </is>
      </c>
      <c r="AI1132" s="2" t="n">
        <v>0.1023792596563732</v>
      </c>
      <c r="AL1132" s="2" t="inlineStr">
        <is>
          <t>9.</t>
        </is>
      </c>
      <c r="AM1132" s="2" t="n">
        <v>987596009</v>
      </c>
      <c r="AN1132" s="2" t="inlineStr">
        <is>
          <t>111010110111011000010011101001</t>
        </is>
      </c>
      <c r="AO1132" s="2" t="n">
        <v>0.1015426090857858</v>
      </c>
      <c r="AR1132" s="2" t="inlineStr">
        <is>
          <t>9.</t>
        </is>
      </c>
      <c r="AS1132" s="2" t="n">
        <v>1069138310</v>
      </c>
      <c r="AT1132" s="2" t="inlineStr">
        <is>
          <t>111111101110011100000110000110</t>
        </is>
      </c>
      <c r="AU1132" s="2" t="n">
        <v>0.1000044824663898</v>
      </c>
      <c r="AX1132" s="2" t="inlineStr">
        <is>
          <t>9.</t>
        </is>
      </c>
      <c r="AY1132" s="2" t="n">
        <v>1060738190</v>
      </c>
      <c r="AZ1132" s="2" t="inlineStr">
        <is>
          <t>111111001110011001010010001110</t>
        </is>
      </c>
      <c r="BA1132" s="2" t="n">
        <v>0.09999999868016442</v>
      </c>
      <c r="BD1132" s="2" t="inlineStr">
        <is>
          <t>9.</t>
        </is>
      </c>
      <c r="BE1132" s="2" t="n">
        <v>951477700</v>
      </c>
      <c r="BF1132" s="2" t="inlineStr">
        <is>
          <t>111000101101100110010111000100</t>
        </is>
      </c>
      <c r="BG1132" s="2" t="n">
        <v>0.09999956951264503</v>
      </c>
      <c r="BJ1132" s="2" t="inlineStr">
        <is>
          <t>9.</t>
        </is>
      </c>
      <c r="BK1132" s="2" t="n">
        <v>972555679</v>
      </c>
      <c r="BL1132" s="2" t="inlineStr">
        <is>
          <t>111001111110000000010110011111</t>
        </is>
      </c>
      <c r="BM1132" s="2" t="n">
        <v>0.1003431679589916</v>
      </c>
      <c r="BP1132" s="2" t="inlineStr">
        <is>
          <t>9.</t>
        </is>
      </c>
      <c r="BQ1132" s="2" t="n">
        <v>1065145377</v>
      </c>
      <c r="BR1132" s="2" t="inlineStr">
        <is>
          <t>111111011111001101010000100001</t>
        </is>
      </c>
      <c r="BS1132" s="2" t="n">
        <v>0.1000032302740286</v>
      </c>
      <c r="BV1132" s="2" t="inlineStr">
        <is>
          <t>9.</t>
        </is>
      </c>
      <c r="BW1132" s="2" t="n">
        <v>852629642</v>
      </c>
      <c r="BX1132" s="2" t="inlineStr">
        <is>
          <t>110010110100100001100010001010</t>
        </is>
      </c>
      <c r="BY1132" s="2" t="n">
        <v>0.09114872047113774</v>
      </c>
      <c r="CB1132" s="2" t="inlineStr">
        <is>
          <t>9.</t>
        </is>
      </c>
      <c r="CC1132" s="2" t="n">
        <v>981759794</v>
      </c>
      <c r="CD1132" s="2" t="inlineStr">
        <is>
          <t>111010100001000111011100110010</t>
        </is>
      </c>
      <c r="CE1132" s="2" t="n">
        <v>0.1000053607228379</v>
      </c>
      <c r="CH1132" s="2" t="inlineStr">
        <is>
          <t>9.</t>
        </is>
      </c>
      <c r="CI1132" s="2" t="n">
        <v>1057015925</v>
      </c>
      <c r="CJ1132" s="2" t="inlineStr">
        <is>
          <t>111111000000001100100001110101</t>
        </is>
      </c>
      <c r="CK1132" s="2" t="n">
        <v>0.09999318036935145</v>
      </c>
      <c r="CN1132" s="2" t="inlineStr">
        <is>
          <t>9.</t>
        </is>
      </c>
      <c r="CO1132" s="2" t="n">
        <v>1032635943</v>
      </c>
      <c r="CP1132" s="2" t="inlineStr">
        <is>
          <t>111101100011001100011000100111</t>
        </is>
      </c>
      <c r="CQ1132" s="2" t="n">
        <v>0.09999745997632331</v>
      </c>
      <c r="CT1132" s="2" t="inlineStr">
        <is>
          <t>9.</t>
        </is>
      </c>
      <c r="CU1132" s="2" t="n">
        <v>970815218</v>
      </c>
      <c r="CV1132" s="2" t="inlineStr">
        <is>
          <t>111001110111010111011011110010</t>
        </is>
      </c>
      <c r="CW1132" s="2" t="n">
        <v>0.1013967984737471</v>
      </c>
      <c r="CZ1132" s="2" t="inlineStr">
        <is>
          <t>9.</t>
        </is>
      </c>
      <c r="DA1132" s="2" t="n">
        <v>1071000553</v>
      </c>
      <c r="DB1132" s="2" t="inlineStr">
        <is>
          <t>111111110101100010101111101001</t>
        </is>
      </c>
      <c r="DC1132" s="2" t="n">
        <v>0.0999999427638071</v>
      </c>
      <c r="DF1132" s="2" t="inlineStr">
        <is>
          <t>9.</t>
        </is>
      </c>
      <c r="DG1132" s="2" t="n">
        <v>1065732588</v>
      </c>
      <c r="DH1132" s="2" t="inlineStr">
        <is>
          <t>111111100001011100100111101100</t>
        </is>
      </c>
      <c r="DI1132" s="2" t="n">
        <v>0.1046059767521841</v>
      </c>
      <c r="DL1132" s="2" t="inlineStr">
        <is>
          <t>9.</t>
        </is>
      </c>
      <c r="DM1132" s="2" t="n">
        <v>1005798053</v>
      </c>
      <c r="DN1132" s="2" t="inlineStr">
        <is>
          <t>111011111100110100001010100101</t>
        </is>
      </c>
      <c r="DO1132" s="2" t="n">
        <v>0.100062558405669</v>
      </c>
    </row>
    <row r="1133" ht="23" customHeight="1">
      <c r="B1133" s="2" t="inlineStr">
        <is>
          <t>10.</t>
        </is>
      </c>
      <c r="C1133" s="2" t="n">
        <v>968698733</v>
      </c>
      <c r="D1133" s="2" t="inlineStr">
        <is>
          <t>111001101111010010101101101101</t>
        </is>
      </c>
      <c r="E1133" s="2" t="n">
        <v>0.1000000002477551</v>
      </c>
      <c r="H1133" s="2" t="inlineStr">
        <is>
          <t>10.</t>
        </is>
      </c>
      <c r="I1133" s="2" t="n">
        <v>1011390821</v>
      </c>
      <c r="J1133" s="2" t="inlineStr">
        <is>
          <t>111100010010001001100101100101</t>
        </is>
      </c>
      <c r="K1133" s="2" t="n">
        <v>0.09993650579505503</v>
      </c>
      <c r="N1133" s="2" t="inlineStr">
        <is>
          <t>10.</t>
        </is>
      </c>
      <c r="O1133" s="2" t="n">
        <v>1072189529</v>
      </c>
      <c r="P1133" s="2" t="inlineStr">
        <is>
          <t>111111111010000101000001011001</t>
        </is>
      </c>
      <c r="Q1133" s="2" t="n">
        <v>0.1001060527444267</v>
      </c>
      <c r="T1133" s="2" t="inlineStr">
        <is>
          <t>10.</t>
        </is>
      </c>
      <c r="U1133" s="2" t="n">
        <v>1031793321</v>
      </c>
      <c r="V1133" s="2" t="inlineStr">
        <is>
          <t>111101011111111110101010101001</t>
        </is>
      </c>
      <c r="W1133" s="2" t="n">
        <v>0.1000050812631474</v>
      </c>
      <c r="Z1133" s="2" t="inlineStr">
        <is>
          <t>10.</t>
        </is>
      </c>
      <c r="AA1133" s="2" t="n">
        <v>947961291</v>
      </c>
      <c r="AB1133" s="2" t="inlineStr">
        <is>
          <t>111000100000001011110111001011</t>
        </is>
      </c>
      <c r="AC1133" s="2" t="n">
        <v>0.1000005353811051</v>
      </c>
      <c r="AF1133" s="2" t="inlineStr">
        <is>
          <t>10.</t>
        </is>
      </c>
      <c r="AG1133" s="2" t="n">
        <v>1021772705</v>
      </c>
      <c r="AH1133" s="2" t="inlineStr">
        <is>
          <t>111100111001110000001110100001</t>
        </is>
      </c>
      <c r="AI1133" s="2" t="n">
        <v>0.09909821183329437</v>
      </c>
      <c r="AL1133" s="2" t="inlineStr">
        <is>
          <t>10.</t>
        </is>
      </c>
      <c r="AM1133" s="2" t="n">
        <v>975013097</v>
      </c>
      <c r="AN1133" s="2" t="inlineStr">
        <is>
          <t>111010000111011000010011101001</t>
        </is>
      </c>
      <c r="AO1133" s="2" t="n">
        <v>0.09897159394280948</v>
      </c>
      <c r="AR1133" s="2" t="inlineStr">
        <is>
          <t>10.</t>
        </is>
      </c>
      <c r="AS1133" s="2" t="n">
        <v>1069074310</v>
      </c>
      <c r="AT1133" s="2" t="inlineStr">
        <is>
          <t>111111101110001100011110000110</t>
        </is>
      </c>
      <c r="AU1133" s="2" t="n">
        <v>0.09999251002979619</v>
      </c>
      <c r="AX1133" s="2" t="inlineStr">
        <is>
          <t>10.</t>
        </is>
      </c>
      <c r="AY1133" s="2" t="n">
        <v>1060738188</v>
      </c>
      <c r="AZ1133" s="2" t="inlineStr">
        <is>
          <t>111111001110011001010010001100</t>
        </is>
      </c>
      <c r="BA1133" s="2" t="n">
        <v>0.09999999830306855</v>
      </c>
      <c r="BD1133" s="2" t="inlineStr">
        <is>
          <t>10.</t>
        </is>
      </c>
      <c r="BE1133" s="2" t="n">
        <v>951481796</v>
      </c>
      <c r="BF1133" s="2" t="inlineStr">
        <is>
          <t>111000101101100111010111000100</t>
        </is>
      </c>
      <c r="BG1133" s="2" t="n">
        <v>0.1000004304873549</v>
      </c>
      <c r="BJ1133" s="2" t="inlineStr">
        <is>
          <t>10.</t>
        </is>
      </c>
      <c r="BK1133" s="2" t="n">
        <v>972555679</v>
      </c>
      <c r="BL1133" s="2" t="inlineStr">
        <is>
          <t>111001111110000000010110011111</t>
        </is>
      </c>
      <c r="BM1133" s="2" t="n">
        <v>0.1003431679589916</v>
      </c>
      <c r="BP1133" s="2" t="inlineStr">
        <is>
          <t>10.</t>
        </is>
      </c>
      <c r="BQ1133" s="2" t="n">
        <v>1065120801</v>
      </c>
      <c r="BR1133" s="2" t="inlineStr">
        <is>
          <t>111111011111000111010000100001</t>
        </is>
      </c>
      <c r="BS1133" s="2" t="n">
        <v>0.09999861559684486</v>
      </c>
      <c r="BV1133" s="2" t="inlineStr">
        <is>
          <t>10.</t>
        </is>
      </c>
      <c r="BW1133" s="2" t="n">
        <v>919738506</v>
      </c>
      <c r="BX1133" s="2" t="inlineStr">
        <is>
          <t>110110110100100001100010001010</t>
        </is>
      </c>
      <c r="BY1133" s="2" t="n">
        <v>0.1060616699404186</v>
      </c>
      <c r="CB1133" s="2" t="inlineStr">
        <is>
          <t>10.</t>
        </is>
      </c>
      <c r="CC1133" s="2" t="n">
        <v>981759794</v>
      </c>
      <c r="CD1133" s="2" t="inlineStr">
        <is>
          <t>111010100001000111011100110010</t>
        </is>
      </c>
      <c r="CE1133" s="2" t="n">
        <v>0.1000053607228379</v>
      </c>
      <c r="CH1133" s="2" t="inlineStr">
        <is>
          <t>10.</t>
        </is>
      </c>
      <c r="CI1133" s="2" t="n">
        <v>1057085555</v>
      </c>
      <c r="CJ1133" s="2" t="inlineStr">
        <is>
          <t>111111000000011101100001110011</t>
        </is>
      </c>
      <c r="CK1133" s="2" t="n">
        <v>0.1000063547299444</v>
      </c>
      <c r="CN1133" s="2" t="inlineStr">
        <is>
          <t>10.</t>
        </is>
      </c>
      <c r="CO1133" s="2" t="n">
        <v>1032635950</v>
      </c>
      <c r="CP1133" s="2" t="inlineStr">
        <is>
          <t>111101100011001100011000101110</t>
        </is>
      </c>
      <c r="CQ1133" s="2" t="n">
        <v>0.09999746133204258</v>
      </c>
      <c r="CT1133" s="2" t="inlineStr">
        <is>
          <t>10.</t>
        </is>
      </c>
      <c r="CU1133" s="2" t="n">
        <v>962418418</v>
      </c>
      <c r="CV1133" s="2" t="inlineStr">
        <is>
          <t>111001010111010101011011110010</t>
        </is>
      </c>
      <c r="CW1133" s="2" t="n">
        <v>0.09965037627322249</v>
      </c>
      <c r="CZ1133" s="2" t="inlineStr">
        <is>
          <t>10.</t>
        </is>
      </c>
      <c r="DA1133" s="2" t="n">
        <v>1071001576</v>
      </c>
      <c r="DB1133" s="2" t="inlineStr">
        <is>
          <t>111111110101100010111111101000</t>
        </is>
      </c>
      <c r="DC1133" s="2" t="n">
        <v>0.1000001338001049</v>
      </c>
      <c r="DF1133" s="2" t="inlineStr">
        <is>
          <t>10.</t>
        </is>
      </c>
      <c r="DG1133" s="2" t="n">
        <v>1065732460</v>
      </c>
      <c r="DH1133" s="2" t="inlineStr">
        <is>
          <t>111111100001011100100101101100</t>
        </is>
      </c>
      <c r="DI1133" s="2" t="n">
        <v>0.1046059516247471</v>
      </c>
      <c r="DL1133" s="2" t="inlineStr">
        <is>
          <t>10.</t>
        </is>
      </c>
      <c r="DM1133" s="2" t="n">
        <v>1005798053</v>
      </c>
      <c r="DN1133" s="2" t="inlineStr">
        <is>
          <t>111011111100110100001010100101</t>
        </is>
      </c>
      <c r="DO1133" s="2" t="n">
        <v>0.100062558405669</v>
      </c>
    </row>
    <row r="1135" ht="23" customHeight="1">
      <c r="B1135" s="2" t="inlineStr">
        <is>
          <t>Generacion 88</t>
        </is>
      </c>
      <c r="H1135" s="2" t="inlineStr">
        <is>
          <t>Generacion 88</t>
        </is>
      </c>
      <c r="N1135" s="2" t="inlineStr">
        <is>
          <t>Generacion 88</t>
        </is>
      </c>
      <c r="T1135" s="2" t="inlineStr">
        <is>
          <t>Generacion 88</t>
        </is>
      </c>
      <c r="Z1135" s="2" t="inlineStr">
        <is>
          <t>Generacion 88</t>
        </is>
      </c>
      <c r="AF1135" s="2" t="inlineStr">
        <is>
          <t>Generacion 88</t>
        </is>
      </c>
      <c r="AL1135" s="2" t="inlineStr">
        <is>
          <t>Generacion 88</t>
        </is>
      </c>
      <c r="AR1135" s="2" t="inlineStr">
        <is>
          <t>Generacion 88</t>
        </is>
      </c>
      <c r="AX1135" s="2" t="inlineStr">
        <is>
          <t>Generacion 88</t>
        </is>
      </c>
      <c r="BD1135" s="2" t="inlineStr">
        <is>
          <t>Generacion 88</t>
        </is>
      </c>
      <c r="BJ1135" s="2" t="inlineStr">
        <is>
          <t>Generacion 88</t>
        </is>
      </c>
      <c r="BP1135" s="2" t="inlineStr">
        <is>
          <t>Generacion 88</t>
        </is>
      </c>
      <c r="BV1135" s="2" t="inlineStr">
        <is>
          <t>Generacion 88</t>
        </is>
      </c>
      <c r="CB1135" s="2" t="inlineStr">
        <is>
          <t>Generacion 88</t>
        </is>
      </c>
      <c r="CH1135" s="2" t="inlineStr">
        <is>
          <t>Generacion 88</t>
        </is>
      </c>
      <c r="CN1135" s="2" t="inlineStr">
        <is>
          <t>Generacion 88</t>
        </is>
      </c>
      <c r="CT1135" s="2" t="inlineStr">
        <is>
          <t>Generacion 88</t>
        </is>
      </c>
      <c r="CZ1135" s="2" t="inlineStr">
        <is>
          <t>Generacion 88</t>
        </is>
      </c>
      <c r="DF1135" s="2" t="inlineStr">
        <is>
          <t>Generacion 88</t>
        </is>
      </c>
      <c r="DL1135" s="2" t="inlineStr">
        <is>
          <t>Generacion 88</t>
        </is>
      </c>
    </row>
    <row r="1136" ht="23" customHeight="1">
      <c r="B1136" s="2" t="inlineStr">
        <is>
          <t>Individuo</t>
        </is>
      </c>
      <c r="C1136" s="2" t="inlineStr">
        <is>
          <t>Cromosoma</t>
        </is>
      </c>
      <c r="D1136" s="2" t="inlineStr">
        <is>
          <t>Cromosoma (binario)</t>
        </is>
      </c>
      <c r="E1136" s="2" t="inlineStr">
        <is>
          <t>Fitness</t>
        </is>
      </c>
      <c r="H1136" s="2" t="inlineStr">
        <is>
          <t>Individuo</t>
        </is>
      </c>
      <c r="I1136" s="2" t="inlineStr">
        <is>
          <t>Cromosoma</t>
        </is>
      </c>
      <c r="J1136" s="2" t="inlineStr">
        <is>
          <t>Cromosoma (binario)</t>
        </is>
      </c>
      <c r="K1136" s="2" t="inlineStr">
        <is>
          <t>Fitness</t>
        </is>
      </c>
      <c r="N1136" s="2" t="inlineStr">
        <is>
          <t>Individuo</t>
        </is>
      </c>
      <c r="O1136" s="2" t="inlineStr">
        <is>
          <t>Cromosoma</t>
        </is>
      </c>
      <c r="P1136" s="2" t="inlineStr">
        <is>
          <t>Cromosoma (binario)</t>
        </is>
      </c>
      <c r="Q1136" s="2" t="inlineStr">
        <is>
          <t>Fitness</t>
        </is>
      </c>
      <c r="T1136" s="2" t="inlineStr">
        <is>
          <t>Individuo</t>
        </is>
      </c>
      <c r="U1136" s="2" t="inlineStr">
        <is>
          <t>Cromosoma</t>
        </is>
      </c>
      <c r="V1136" s="2" t="inlineStr">
        <is>
          <t>Cromosoma (binario)</t>
        </is>
      </c>
      <c r="W1136" s="2" t="inlineStr">
        <is>
          <t>Fitness</t>
        </is>
      </c>
      <c r="Z1136" s="2" t="inlineStr">
        <is>
          <t>Individuo</t>
        </is>
      </c>
      <c r="AA1136" s="2" t="inlineStr">
        <is>
          <t>Cromosoma</t>
        </is>
      </c>
      <c r="AB1136" s="2" t="inlineStr">
        <is>
          <t>Cromosoma (binario)</t>
        </is>
      </c>
      <c r="AC1136" s="2" t="inlineStr">
        <is>
          <t>Fitness</t>
        </is>
      </c>
      <c r="AF1136" s="2" t="inlineStr">
        <is>
          <t>Individuo</t>
        </is>
      </c>
      <c r="AG1136" s="2" t="inlineStr">
        <is>
          <t>Cromosoma</t>
        </is>
      </c>
      <c r="AH1136" s="2" t="inlineStr">
        <is>
          <t>Cromosoma (binario)</t>
        </is>
      </c>
      <c r="AI1136" s="2" t="inlineStr">
        <is>
          <t>Fitness</t>
        </is>
      </c>
      <c r="AL1136" s="2" t="inlineStr">
        <is>
          <t>Individuo</t>
        </is>
      </c>
      <c r="AM1136" s="2" t="inlineStr">
        <is>
          <t>Cromosoma</t>
        </is>
      </c>
      <c r="AN1136" s="2" t="inlineStr">
        <is>
          <t>Cromosoma (binario)</t>
        </is>
      </c>
      <c r="AO1136" s="2" t="inlineStr">
        <is>
          <t>Fitness</t>
        </is>
      </c>
      <c r="AR1136" s="2" t="inlineStr">
        <is>
          <t>Individuo</t>
        </is>
      </c>
      <c r="AS1136" s="2" t="inlineStr">
        <is>
          <t>Cromosoma</t>
        </is>
      </c>
      <c r="AT1136" s="2" t="inlineStr">
        <is>
          <t>Cromosoma (binario)</t>
        </is>
      </c>
      <c r="AU1136" s="2" t="inlineStr">
        <is>
          <t>Fitness</t>
        </is>
      </c>
      <c r="AX1136" s="2" t="inlineStr">
        <is>
          <t>Individuo</t>
        </is>
      </c>
      <c r="AY1136" s="2" t="inlineStr">
        <is>
          <t>Cromosoma</t>
        </is>
      </c>
      <c r="AZ1136" s="2" t="inlineStr">
        <is>
          <t>Cromosoma (binario)</t>
        </is>
      </c>
      <c r="BA1136" s="2" t="inlineStr">
        <is>
          <t>Fitness</t>
        </is>
      </c>
      <c r="BD1136" s="2" t="inlineStr">
        <is>
          <t>Individuo</t>
        </is>
      </c>
      <c r="BE1136" s="2" t="inlineStr">
        <is>
          <t>Cromosoma</t>
        </is>
      </c>
      <c r="BF1136" s="2" t="inlineStr">
        <is>
          <t>Cromosoma (binario)</t>
        </is>
      </c>
      <c r="BG1136" s="2" t="inlineStr">
        <is>
          <t>Fitness</t>
        </is>
      </c>
      <c r="BJ1136" s="2" t="inlineStr">
        <is>
          <t>Individuo</t>
        </is>
      </c>
      <c r="BK1136" s="2" t="inlineStr">
        <is>
          <t>Cromosoma</t>
        </is>
      </c>
      <c r="BL1136" s="2" t="inlineStr">
        <is>
          <t>Cromosoma (binario)</t>
        </is>
      </c>
      <c r="BM1136" s="2" t="inlineStr">
        <is>
          <t>Fitness</t>
        </is>
      </c>
      <c r="BP1136" s="2" t="inlineStr">
        <is>
          <t>Individuo</t>
        </is>
      </c>
      <c r="BQ1136" s="2" t="inlineStr">
        <is>
          <t>Cromosoma</t>
        </is>
      </c>
      <c r="BR1136" s="2" t="inlineStr">
        <is>
          <t>Cromosoma (binario)</t>
        </is>
      </c>
      <c r="BS1136" s="2" t="inlineStr">
        <is>
          <t>Fitness</t>
        </is>
      </c>
      <c r="BV1136" s="2" t="inlineStr">
        <is>
          <t>Individuo</t>
        </is>
      </c>
      <c r="BW1136" s="2" t="inlineStr">
        <is>
          <t>Cromosoma</t>
        </is>
      </c>
      <c r="BX1136" s="2" t="inlineStr">
        <is>
          <t>Cromosoma (binario)</t>
        </is>
      </c>
      <c r="BY1136" s="2" t="inlineStr">
        <is>
          <t>Fitness</t>
        </is>
      </c>
      <c r="CB1136" s="2" t="inlineStr">
        <is>
          <t>Individuo</t>
        </is>
      </c>
      <c r="CC1136" s="2" t="inlineStr">
        <is>
          <t>Cromosoma</t>
        </is>
      </c>
      <c r="CD1136" s="2" t="inlineStr">
        <is>
          <t>Cromosoma (binario)</t>
        </is>
      </c>
      <c r="CE1136" s="2" t="inlineStr">
        <is>
          <t>Fitness</t>
        </is>
      </c>
      <c r="CH1136" s="2" t="inlineStr">
        <is>
          <t>Individuo</t>
        </is>
      </c>
      <c r="CI1136" s="2" t="inlineStr">
        <is>
          <t>Cromosoma</t>
        </is>
      </c>
      <c r="CJ1136" s="2" t="inlineStr">
        <is>
          <t>Cromosoma (binario)</t>
        </is>
      </c>
      <c r="CK1136" s="2" t="inlineStr">
        <is>
          <t>Fitness</t>
        </is>
      </c>
      <c r="CN1136" s="2" t="inlineStr">
        <is>
          <t>Individuo</t>
        </is>
      </c>
      <c r="CO1136" s="2" t="inlineStr">
        <is>
          <t>Cromosoma</t>
        </is>
      </c>
      <c r="CP1136" s="2" t="inlineStr">
        <is>
          <t>Cromosoma (binario)</t>
        </is>
      </c>
      <c r="CQ1136" s="2" t="inlineStr">
        <is>
          <t>Fitness</t>
        </is>
      </c>
      <c r="CT1136" s="2" t="inlineStr">
        <is>
          <t>Individuo</t>
        </is>
      </c>
      <c r="CU1136" s="2" t="inlineStr">
        <is>
          <t>Cromosoma</t>
        </is>
      </c>
      <c r="CV1136" s="2" t="inlineStr">
        <is>
          <t>Cromosoma (binario)</t>
        </is>
      </c>
      <c r="CW1136" s="2" t="inlineStr">
        <is>
          <t>Fitness</t>
        </is>
      </c>
      <c r="CZ1136" s="2" t="inlineStr">
        <is>
          <t>Individuo</t>
        </is>
      </c>
      <c r="DA1136" s="2" t="inlineStr">
        <is>
          <t>Cromosoma</t>
        </is>
      </c>
      <c r="DB1136" s="2" t="inlineStr">
        <is>
          <t>Cromosoma (binario)</t>
        </is>
      </c>
      <c r="DC1136" s="2" t="inlineStr">
        <is>
          <t>Fitness</t>
        </is>
      </c>
      <c r="DF1136" s="2" t="inlineStr">
        <is>
          <t>Individuo</t>
        </is>
      </c>
      <c r="DG1136" s="2" t="inlineStr">
        <is>
          <t>Cromosoma</t>
        </is>
      </c>
      <c r="DH1136" s="2" t="inlineStr">
        <is>
          <t>Cromosoma (binario)</t>
        </is>
      </c>
      <c r="DI1136" s="2" t="inlineStr">
        <is>
          <t>Fitness</t>
        </is>
      </c>
      <c r="DL1136" s="2" t="inlineStr">
        <is>
          <t>Individuo</t>
        </is>
      </c>
      <c r="DM1136" s="2" t="inlineStr">
        <is>
          <t>Cromosoma</t>
        </is>
      </c>
      <c r="DN1136" s="2" t="inlineStr">
        <is>
          <t>Cromosoma (binario)</t>
        </is>
      </c>
      <c r="DO1136" s="2" t="inlineStr">
        <is>
          <t>Fitness</t>
        </is>
      </c>
    </row>
    <row r="1137" ht="23" customHeight="1">
      <c r="B1137" s="2" t="inlineStr">
        <is>
          <t>1.</t>
        </is>
      </c>
      <c r="C1137" s="2" t="n">
        <v>968698733</v>
      </c>
      <c r="D1137" s="2" t="inlineStr">
        <is>
          <t>111001101111010010101101101101</t>
        </is>
      </c>
      <c r="E1137" s="2" t="n">
        <v>0.09999729390952869</v>
      </c>
      <c r="H1137" s="2" t="inlineStr">
        <is>
          <t>1.</t>
        </is>
      </c>
      <c r="I1137" s="2" t="n">
        <v>1011390821</v>
      </c>
      <c r="J1137" s="2" t="inlineStr">
        <is>
          <t>111100010010001001100101100101</t>
        </is>
      </c>
      <c r="K1137" s="2" t="n">
        <v>0.1025177857521417</v>
      </c>
      <c r="N1137" s="2" t="inlineStr">
        <is>
          <t>1.</t>
        </is>
      </c>
      <c r="O1137" s="2" t="n">
        <v>1070157913</v>
      </c>
      <c r="P1137" s="2" t="inlineStr">
        <is>
          <t>111111110010010101000001011001</t>
        </is>
      </c>
      <c r="Q1137" s="2" t="n">
        <v>0.09975783030169179</v>
      </c>
      <c r="T1137" s="2" t="inlineStr">
        <is>
          <t>1.</t>
        </is>
      </c>
      <c r="U1137" s="2" t="n">
        <v>1031793321</v>
      </c>
      <c r="V1137" s="2" t="inlineStr">
        <is>
          <t>111101011111111110101010101001</t>
        </is>
      </c>
      <c r="W1137" s="2" t="n">
        <v>0.1</v>
      </c>
      <c r="Z1137" s="2" t="inlineStr">
        <is>
          <t>1.</t>
        </is>
      </c>
      <c r="AA1137" s="2" t="n">
        <v>947961291</v>
      </c>
      <c r="AB1137" s="2" t="inlineStr">
        <is>
          <t>111000100000001011110111001011</t>
        </is>
      </c>
      <c r="AC1137" s="2" t="n">
        <v>0.1000003564654763</v>
      </c>
      <c r="AF1137" s="2" t="inlineStr">
        <is>
          <t>1.</t>
        </is>
      </c>
      <c r="AG1137" s="2" t="n">
        <v>1021772705</v>
      </c>
      <c r="AH1137" s="2" t="inlineStr">
        <is>
          <t>111100111001110000001110100001</t>
        </is>
      </c>
      <c r="AI1137" s="2" t="n">
        <v>0.09881481162029457</v>
      </c>
      <c r="AL1137" s="2" t="inlineStr">
        <is>
          <t>1.</t>
        </is>
      </c>
      <c r="AM1137" s="2" t="n">
        <v>975013097</v>
      </c>
      <c r="AN1137" s="2" t="inlineStr">
        <is>
          <t>111010000111011000010011101001</t>
        </is>
      </c>
      <c r="AO1137" s="2" t="n">
        <v>0.09897159394280951</v>
      </c>
      <c r="AR1137" s="2" t="inlineStr">
        <is>
          <t>1.</t>
        </is>
      </c>
      <c r="AS1137" s="2" t="n">
        <v>1069139846</v>
      </c>
      <c r="AT1137" s="2" t="inlineStr">
        <is>
          <t>111111101110011100011110000110</t>
        </is>
      </c>
      <c r="AU1137" s="2" t="n">
        <v>0.1000074422716282</v>
      </c>
      <c r="AX1137" s="2" t="inlineStr">
        <is>
          <t>1.</t>
        </is>
      </c>
      <c r="AY1137" s="2" t="n">
        <v>1060738204</v>
      </c>
      <c r="AZ1137" s="2" t="inlineStr">
        <is>
          <t>111111001110011001010010011100</t>
        </is>
      </c>
      <c r="BA1137" s="2" t="n">
        <v>0.1000000001885479</v>
      </c>
      <c r="BD1137" s="2" t="inlineStr">
        <is>
          <t>1.</t>
        </is>
      </c>
      <c r="BE1137" s="2" t="n">
        <v>951481796</v>
      </c>
      <c r="BF1137" s="2" t="inlineStr">
        <is>
          <t>111000101101100111010111000100</t>
        </is>
      </c>
      <c r="BG1137" s="2" t="n">
        <v>0.1000223780602677</v>
      </c>
      <c r="BJ1137" s="2" t="inlineStr">
        <is>
          <t>1.</t>
        </is>
      </c>
      <c r="BK1137" s="2" t="n">
        <v>972555679</v>
      </c>
      <c r="BL1137" s="2" t="inlineStr">
        <is>
          <t>111001111110000000010110011111</t>
        </is>
      </c>
      <c r="BM1137" s="2" t="n">
        <v>0.09999999934193997</v>
      </c>
      <c r="BP1137" s="2" t="inlineStr">
        <is>
          <t>1.</t>
        </is>
      </c>
      <c r="BQ1137" s="2" t="n">
        <v>1065120801</v>
      </c>
      <c r="BR1137" s="2" t="inlineStr">
        <is>
          <t>111111011111000111010000100001</t>
        </is>
      </c>
      <c r="BS1137" s="2" t="n">
        <v>0.1024171058480173</v>
      </c>
      <c r="BV1137" s="2" t="inlineStr">
        <is>
          <t>1.</t>
        </is>
      </c>
      <c r="BW1137" s="2" t="n">
        <v>852630666</v>
      </c>
      <c r="BX1137" s="2" t="inlineStr">
        <is>
          <t>110010110100100001110010001010</t>
        </is>
      </c>
      <c r="BY1137" s="2" t="n">
        <v>0.09252879872795308</v>
      </c>
      <c r="CB1137" s="2" t="inlineStr">
        <is>
          <t>1.</t>
        </is>
      </c>
      <c r="CC1137" s="2" t="n">
        <v>981759794</v>
      </c>
      <c r="CD1137" s="2" t="inlineStr">
        <is>
          <t>111010100001000111011100110010</t>
        </is>
      </c>
      <c r="CE1137" s="2" t="n">
        <v>0.1000160317249537</v>
      </c>
      <c r="CH1137" s="2" t="inlineStr">
        <is>
          <t>1.</t>
        </is>
      </c>
      <c r="CI1137" s="2" t="n">
        <v>1057085555</v>
      </c>
      <c r="CJ1137" s="2" t="inlineStr">
        <is>
          <t>111111000000011101100001110011</t>
        </is>
      </c>
      <c r="CK1137" s="2" t="n">
        <v>0.1000075172612631</v>
      </c>
      <c r="CN1137" s="2" t="inlineStr">
        <is>
          <t>1.</t>
        </is>
      </c>
      <c r="CO1137" s="2" t="n">
        <v>1032635950</v>
      </c>
      <c r="CP1137" s="2" t="inlineStr">
        <is>
          <t>111101100011001100011000101110</t>
        </is>
      </c>
      <c r="CQ1137" s="2" t="n">
        <v>0.1000000003486224</v>
      </c>
      <c r="CT1137" s="2" t="inlineStr">
        <is>
          <t>1.</t>
        </is>
      </c>
      <c r="CU1137" s="2" t="n">
        <v>962418418</v>
      </c>
      <c r="CV1137" s="2" t="inlineStr">
        <is>
          <t>111001010111010101011011110010</t>
        </is>
      </c>
      <c r="CW1137" s="2" t="n">
        <v>0.09965071437481549</v>
      </c>
      <c r="CZ1137" s="2" t="inlineStr">
        <is>
          <t>1.</t>
        </is>
      </c>
      <c r="DA1137" s="2" t="n">
        <v>1071000553</v>
      </c>
      <c r="DB1137" s="2" t="inlineStr">
        <is>
          <t>111111110101100010101111101001</t>
        </is>
      </c>
      <c r="DC1137" s="2" t="n">
        <v>0.0999999809710594</v>
      </c>
      <c r="DF1137" s="2" t="inlineStr">
        <is>
          <t>1.</t>
        </is>
      </c>
      <c r="DG1137" s="2" t="n">
        <v>797297004</v>
      </c>
      <c r="DH1137" s="2" t="inlineStr">
        <is>
          <t>101111100001011100100101101100</t>
        </is>
      </c>
      <c r="DI1137" s="2" t="n">
        <v>0.06137364384085101</v>
      </c>
      <c r="DL1137" s="2" t="inlineStr">
        <is>
          <t>1.</t>
        </is>
      </c>
      <c r="DM1137" s="2" t="n">
        <v>1005798048</v>
      </c>
      <c r="DN1137" s="2" t="inlineStr">
        <is>
          <t>111011111100110100001010100000</t>
        </is>
      </c>
      <c r="DO1137" s="2" t="n">
        <v>0.1000625575103596</v>
      </c>
    </row>
    <row r="1138" ht="23" customHeight="1">
      <c r="B1138" s="2" t="inlineStr">
        <is>
          <t>2.</t>
        </is>
      </c>
      <c r="C1138" s="2" t="n">
        <v>968698733</v>
      </c>
      <c r="D1138" s="2" t="inlineStr">
        <is>
          <t>111001101111010010101101101101</t>
        </is>
      </c>
      <c r="E1138" s="2" t="n">
        <v>0.09999729390952869</v>
      </c>
      <c r="H1138" s="2" t="inlineStr">
        <is>
          <t>2.</t>
        </is>
      </c>
      <c r="I1138" s="2" t="n">
        <v>877173093</v>
      </c>
      <c r="J1138" s="2" t="inlineStr">
        <is>
          <t>110100010010001001100101100101</t>
        </is>
      </c>
      <c r="K1138" s="2" t="n">
        <v>0.07711374669316172</v>
      </c>
      <c r="N1138" s="2" t="inlineStr">
        <is>
          <t>2.</t>
        </is>
      </c>
      <c r="O1138" s="2" t="n">
        <v>1070157913</v>
      </c>
      <c r="P1138" s="2" t="inlineStr">
        <is>
          <t>111111110010010101000001011001</t>
        </is>
      </c>
      <c r="Q1138" s="2" t="n">
        <v>0.09975783030169179</v>
      </c>
      <c r="T1138" s="2" t="inlineStr">
        <is>
          <t>2.</t>
        </is>
      </c>
      <c r="U1138" s="2" t="n">
        <v>1031793321</v>
      </c>
      <c r="V1138" s="2" t="inlineStr">
        <is>
          <t>111101011111111110101010101001</t>
        </is>
      </c>
      <c r="W1138" s="2" t="n">
        <v>0.1</v>
      </c>
      <c r="Z1138" s="2" t="inlineStr">
        <is>
          <t>2.</t>
        </is>
      </c>
      <c r="AA1138" s="2" t="n">
        <v>947961323</v>
      </c>
      <c r="AB1138" s="2" t="inlineStr">
        <is>
          <t>111000100000001011110111101011</t>
        </is>
      </c>
      <c r="AC1138" s="2" t="n">
        <v>0.100000363216831</v>
      </c>
      <c r="AF1138" s="2" t="inlineStr">
        <is>
          <t>2.</t>
        </is>
      </c>
      <c r="AG1138" s="2" t="n">
        <v>1021772713</v>
      </c>
      <c r="AH1138" s="2" t="inlineStr">
        <is>
          <t>111100111001110000001110101001</t>
        </is>
      </c>
      <c r="AI1138" s="2" t="n">
        <v>0.09881481316764162</v>
      </c>
      <c r="AL1138" s="2" t="inlineStr">
        <is>
          <t>2.</t>
        </is>
      </c>
      <c r="AM1138" s="2" t="n">
        <v>987596009</v>
      </c>
      <c r="AN1138" s="2" t="inlineStr">
        <is>
          <t>111010110111011000010011101001</t>
        </is>
      </c>
      <c r="AO1138" s="2" t="n">
        <v>0.1015426090857858</v>
      </c>
      <c r="AR1138" s="2" t="inlineStr">
        <is>
          <t>2.</t>
        </is>
      </c>
      <c r="AS1138" s="2" t="n">
        <v>1069138310</v>
      </c>
      <c r="AT1138" s="2" t="inlineStr">
        <is>
          <t>111111101110011100000110000110</t>
        </is>
      </c>
      <c r="AU1138" s="2" t="n">
        <v>0.1000071549166642</v>
      </c>
      <c r="AX1138" s="2" t="inlineStr">
        <is>
          <t>2.</t>
        </is>
      </c>
      <c r="AY1138" s="2" t="n">
        <v>1060738220</v>
      </c>
      <c r="AZ1138" s="2" t="inlineStr">
        <is>
          <t>111111001110011001010010101100</t>
        </is>
      </c>
      <c r="BA1138" s="2" t="n">
        <v>0.1000000032053149</v>
      </c>
      <c r="BD1138" s="2" t="inlineStr">
        <is>
          <t>2.</t>
        </is>
      </c>
      <c r="BE1138" s="2" t="n">
        <v>951477700</v>
      </c>
      <c r="BF1138" s="2" t="inlineStr">
        <is>
          <t>111000101101100110010111000100</t>
        </is>
      </c>
      <c r="BG1138" s="2" t="n">
        <v>0.1000215168965956</v>
      </c>
      <c r="BJ1138" s="2" t="inlineStr">
        <is>
          <t>2.</t>
        </is>
      </c>
      <c r="BK1138" s="2" t="n">
        <v>972555679</v>
      </c>
      <c r="BL1138" s="2" t="inlineStr">
        <is>
          <t>111001111110000000010110011111</t>
        </is>
      </c>
      <c r="BM1138" s="2" t="n">
        <v>0.09999999934193997</v>
      </c>
      <c r="BP1138" s="2" t="inlineStr">
        <is>
          <t>2.</t>
        </is>
      </c>
      <c r="BQ1138" s="2" t="n">
        <v>1065145377</v>
      </c>
      <c r="BR1138" s="2" t="inlineStr">
        <is>
          <t>111111011111001101010000100001</t>
        </is>
      </c>
      <c r="BS1138" s="2" t="n">
        <v>0.1024218321322639</v>
      </c>
      <c r="BV1138" s="2" t="inlineStr">
        <is>
          <t>2.</t>
        </is>
      </c>
      <c r="BW1138" s="2" t="n">
        <v>919738506</v>
      </c>
      <c r="BX1138" s="2" t="inlineStr">
        <is>
          <t>110110110100100001100010001010</t>
        </is>
      </c>
      <c r="BY1138" s="2" t="n">
        <v>0.1076672858107474</v>
      </c>
      <c r="CB1138" s="2" t="inlineStr">
        <is>
          <t>2.</t>
        </is>
      </c>
      <c r="CC1138" s="2" t="n">
        <v>981497650</v>
      </c>
      <c r="CD1138" s="2" t="inlineStr">
        <is>
          <t>111010100000000111011100110010</t>
        </is>
      </c>
      <c r="CE1138" s="2" t="n">
        <v>0.09996262741483926</v>
      </c>
      <c r="CH1138" s="2" t="inlineStr">
        <is>
          <t>2.</t>
        </is>
      </c>
      <c r="CI1138" s="2" t="n">
        <v>1057085559</v>
      </c>
      <c r="CJ1138" s="2" t="inlineStr">
        <is>
          <t>111111000000011101100001110111</t>
        </is>
      </c>
      <c r="CK1138" s="2" t="n">
        <v>0.1000075180181177</v>
      </c>
      <c r="CN1138" s="2" t="inlineStr">
        <is>
          <t>2.</t>
        </is>
      </c>
      <c r="CO1138" s="2" t="n">
        <v>1032635943</v>
      </c>
      <c r="CP1138" s="2" t="inlineStr">
        <is>
          <t>111101100011001100011000100111</t>
        </is>
      </c>
      <c r="CQ1138" s="2" t="n">
        <v>0.09999999899286868</v>
      </c>
      <c r="CT1138" s="2" t="inlineStr">
        <is>
          <t>2.</t>
        </is>
      </c>
      <c r="CU1138" s="2" t="n">
        <v>962418418</v>
      </c>
      <c r="CV1138" s="2" t="inlineStr">
        <is>
          <t>111001010111010101011011110010</t>
        </is>
      </c>
      <c r="CW1138" s="2" t="n">
        <v>0.09965071437481549</v>
      </c>
      <c r="CZ1138" s="2" t="inlineStr">
        <is>
          <t>2.</t>
        </is>
      </c>
      <c r="DA1138" s="2" t="n">
        <v>1071001576</v>
      </c>
      <c r="DB1138" s="2" t="inlineStr">
        <is>
          <t>111111110101100010111111101000</t>
        </is>
      </c>
      <c r="DC1138" s="2" t="n">
        <v>0.1000001720074302</v>
      </c>
      <c r="DF1138" s="2" t="inlineStr">
        <is>
          <t>2.</t>
        </is>
      </c>
      <c r="DG1138" s="2" t="n">
        <v>1065732460</v>
      </c>
      <c r="DH1138" s="2" t="inlineStr">
        <is>
          <t>111111100001011100100101101100</t>
        </is>
      </c>
      <c r="DI1138" s="2" t="n">
        <v>0.1096574220563457</v>
      </c>
      <c r="DL1138" s="2" t="inlineStr">
        <is>
          <t>2.</t>
        </is>
      </c>
      <c r="DM1138" s="2" t="n">
        <v>1004749477</v>
      </c>
      <c r="DN1138" s="2" t="inlineStr">
        <is>
          <t>111011111000110100001010100101</t>
        </is>
      </c>
      <c r="DO1138" s="2" t="n">
        <v>0.09985403055236761</v>
      </c>
    </row>
    <row r="1139" ht="23" customHeight="1">
      <c r="B1139" s="2" t="inlineStr">
        <is>
          <t>3.</t>
        </is>
      </c>
      <c r="C1139" s="2" t="n">
        <v>968698733</v>
      </c>
      <c r="D1139" s="2" t="inlineStr">
        <is>
          <t>111001101111010010101101101101</t>
        </is>
      </c>
      <c r="E1139" s="2" t="n">
        <v>0.09999729390952869</v>
      </c>
      <c r="H1139" s="2" t="inlineStr">
        <is>
          <t>3.</t>
        </is>
      </c>
      <c r="I1139" s="2" t="n">
        <v>1011390821</v>
      </c>
      <c r="J1139" s="2" t="inlineStr">
        <is>
          <t>111100010010001001100101100101</t>
        </is>
      </c>
      <c r="K1139" s="2" t="n">
        <v>0.1025177857521417</v>
      </c>
      <c r="N1139" s="2" t="inlineStr">
        <is>
          <t>3.</t>
        </is>
      </c>
      <c r="O1139" s="2" t="n">
        <v>1072189529</v>
      </c>
      <c r="P1139" s="2" t="inlineStr">
        <is>
          <t>111111111010000101000001011001</t>
        </is>
      </c>
      <c r="Q1139" s="2" t="n">
        <v>0.1001369556220995</v>
      </c>
      <c r="T1139" s="2" t="inlineStr">
        <is>
          <t>3.</t>
        </is>
      </c>
      <c r="U1139" s="2" t="n">
        <v>1031793321</v>
      </c>
      <c r="V1139" s="2" t="inlineStr">
        <is>
          <t>111101011111111110101010101001</t>
        </is>
      </c>
      <c r="W1139" s="2" t="n">
        <v>0.1</v>
      </c>
      <c r="Z1139" s="2" t="inlineStr">
        <is>
          <t>3.</t>
        </is>
      </c>
      <c r="AA1139" s="2" t="n">
        <v>947961067</v>
      </c>
      <c r="AB1139" s="2" t="inlineStr">
        <is>
          <t>111000100000001011110011101011</t>
        </is>
      </c>
      <c r="AC1139" s="2" t="n">
        <v>0.1000003092059997</v>
      </c>
      <c r="AF1139" s="2" t="inlineStr">
        <is>
          <t>3.</t>
        </is>
      </c>
      <c r="AG1139" s="2" t="n">
        <v>1021772713</v>
      </c>
      <c r="AH1139" s="2" t="inlineStr">
        <is>
          <t>111100111001110000001110101001</t>
        </is>
      </c>
      <c r="AI1139" s="2" t="n">
        <v>0.09881481316764162</v>
      </c>
      <c r="AL1139" s="2" t="inlineStr">
        <is>
          <t>3.</t>
        </is>
      </c>
      <c r="AM1139" s="2" t="n">
        <v>975013097</v>
      </c>
      <c r="AN1139" s="2" t="inlineStr">
        <is>
          <t>111010000111011000010011101001</t>
        </is>
      </c>
      <c r="AO1139" s="2" t="n">
        <v>0.09897159394280951</v>
      </c>
      <c r="AR1139" s="2" t="inlineStr">
        <is>
          <t>3.</t>
        </is>
      </c>
      <c r="AS1139" s="2" t="n">
        <v>1069139846</v>
      </c>
      <c r="AT1139" s="2" t="inlineStr">
        <is>
          <t>111111101110011100011110000110</t>
        </is>
      </c>
      <c r="AU1139" s="2" t="n">
        <v>0.1000074422716282</v>
      </c>
      <c r="AX1139" s="2" t="inlineStr">
        <is>
          <t>3.</t>
        </is>
      </c>
      <c r="AY1139" s="2" t="n">
        <v>1060738190</v>
      </c>
      <c r="AZ1139" s="2" t="inlineStr">
        <is>
          <t>111111001110011001010010001110</t>
        </is>
      </c>
      <c r="BA1139" s="2" t="n">
        <v>0.0999999975488768</v>
      </c>
      <c r="BD1139" s="2" t="inlineStr">
        <is>
          <t>3.</t>
        </is>
      </c>
      <c r="BE1139" s="2" t="n">
        <v>951481796</v>
      </c>
      <c r="BF1139" s="2" t="inlineStr">
        <is>
          <t>111000101101100111010111000100</t>
        </is>
      </c>
      <c r="BG1139" s="2" t="n">
        <v>0.1000223780602677</v>
      </c>
      <c r="BJ1139" s="2" t="inlineStr">
        <is>
          <t>3.</t>
        </is>
      </c>
      <c r="BK1139" s="2" t="n">
        <v>972555711</v>
      </c>
      <c r="BL1139" s="2" t="inlineStr">
        <is>
          <t>111001111110000000010110111111</t>
        </is>
      </c>
      <c r="BM1139" s="2" t="n">
        <v>0.1000000059225401</v>
      </c>
      <c r="BP1139" s="2" t="inlineStr">
        <is>
          <t>3.</t>
        </is>
      </c>
      <c r="BQ1139" s="2" t="n">
        <v>1065120801</v>
      </c>
      <c r="BR1139" s="2" t="inlineStr">
        <is>
          <t>111111011111000111010000100001</t>
        </is>
      </c>
      <c r="BS1139" s="2" t="n">
        <v>0.1024171058480173</v>
      </c>
      <c r="BV1139" s="2" t="inlineStr">
        <is>
          <t>3.</t>
        </is>
      </c>
      <c r="BW1139" s="2" t="n">
        <v>852630666</v>
      </c>
      <c r="BX1139" s="2" t="inlineStr">
        <is>
          <t>110010110100100001110010001010</t>
        </is>
      </c>
      <c r="BY1139" s="2" t="n">
        <v>0.09252879872795308</v>
      </c>
      <c r="CB1139" s="2" t="inlineStr">
        <is>
          <t>3.</t>
        </is>
      </c>
      <c r="CC1139" s="2" t="n">
        <v>981497650</v>
      </c>
      <c r="CD1139" s="2" t="inlineStr">
        <is>
          <t>111010100000000111011100110010</t>
        </is>
      </c>
      <c r="CE1139" s="2" t="n">
        <v>0.09996262741483926</v>
      </c>
      <c r="CH1139" s="2" t="inlineStr">
        <is>
          <t>3.</t>
        </is>
      </c>
      <c r="CI1139" s="2" t="n">
        <v>1057015925</v>
      </c>
      <c r="CJ1139" s="2" t="inlineStr">
        <is>
          <t>111111000000001100100001110101</t>
        </is>
      </c>
      <c r="CK1139" s="2" t="n">
        <v>0.09999434274752374</v>
      </c>
      <c r="CN1139" s="2" t="inlineStr">
        <is>
          <t>3.</t>
        </is>
      </c>
      <c r="CO1139" s="2" t="n">
        <v>1032635950</v>
      </c>
      <c r="CP1139" s="2" t="inlineStr">
        <is>
          <t>111101100011001100011000101110</t>
        </is>
      </c>
      <c r="CQ1139" s="2" t="n">
        <v>0.1000000003486224</v>
      </c>
      <c r="CT1139" s="2" t="inlineStr">
        <is>
          <t>3.</t>
        </is>
      </c>
      <c r="CU1139" s="2" t="n">
        <v>970815218</v>
      </c>
      <c r="CV1139" s="2" t="inlineStr">
        <is>
          <t>111001110111010111011011110010</t>
        </is>
      </c>
      <c r="CW1139" s="2" t="n">
        <v>0.101397142500738</v>
      </c>
      <c r="CZ1139" s="2" t="inlineStr">
        <is>
          <t>3.</t>
        </is>
      </c>
      <c r="DA1139" s="2" t="n">
        <v>1071000552</v>
      </c>
      <c r="DB1139" s="2" t="inlineStr">
        <is>
          <t>111111110101100010101111101000</t>
        </is>
      </c>
      <c r="DC1139" s="2" t="n">
        <v>0.09999998078431817</v>
      </c>
      <c r="DF1139" s="2" t="inlineStr">
        <is>
          <t>3.</t>
        </is>
      </c>
      <c r="DG1139" s="2" t="n">
        <v>1065732460</v>
      </c>
      <c r="DH1139" s="2" t="inlineStr">
        <is>
          <t>111111100001011100100101101100</t>
        </is>
      </c>
      <c r="DI1139" s="2" t="n">
        <v>0.1096574220563457</v>
      </c>
      <c r="DL1139" s="2" t="inlineStr">
        <is>
          <t>3.</t>
        </is>
      </c>
      <c r="DM1139" s="2" t="n">
        <v>1005798053</v>
      </c>
      <c r="DN1139" s="2" t="inlineStr">
        <is>
          <t>111011111100110100001010100101</t>
        </is>
      </c>
      <c r="DO1139" s="2" t="n">
        <v>0.100062558505217</v>
      </c>
    </row>
    <row r="1140" ht="23" customHeight="1">
      <c r="B1140" s="2" t="inlineStr">
        <is>
          <t>4.</t>
        </is>
      </c>
      <c r="C1140" s="2" t="n">
        <v>968698729</v>
      </c>
      <c r="D1140" s="2" t="inlineStr">
        <is>
          <t>111001101111010010101101101001</t>
        </is>
      </c>
      <c r="E1140" s="2" t="n">
        <v>0.09999729308370088</v>
      </c>
      <c r="H1140" s="2" t="inlineStr">
        <is>
          <t>4.</t>
        </is>
      </c>
      <c r="I1140" s="2" t="n">
        <v>1011390821</v>
      </c>
      <c r="J1140" s="2" t="inlineStr">
        <is>
          <t>111100010010001001100101100101</t>
        </is>
      </c>
      <c r="K1140" s="2" t="n">
        <v>0.1025177857521417</v>
      </c>
      <c r="N1140" s="2" t="inlineStr">
        <is>
          <t>4.</t>
        </is>
      </c>
      <c r="O1140" s="2" t="n">
        <v>1072255065</v>
      </c>
      <c r="P1140" s="2" t="inlineStr">
        <is>
          <t>111111111010010101000001011001</t>
        </is>
      </c>
      <c r="Q1140" s="2" t="n">
        <v>0.1001491974429903</v>
      </c>
      <c r="T1140" s="2" t="inlineStr">
        <is>
          <t>4.</t>
        </is>
      </c>
      <c r="U1140" s="2" t="n">
        <v>1031793321</v>
      </c>
      <c r="V1140" s="2" t="inlineStr">
        <is>
          <t>111101011111111110101010101001</t>
        </is>
      </c>
      <c r="W1140" s="2" t="n">
        <v>0.1</v>
      </c>
      <c r="Z1140" s="2" t="inlineStr">
        <is>
          <t>4.</t>
        </is>
      </c>
      <c r="AA1140" s="2" t="n">
        <v>947953131</v>
      </c>
      <c r="AB1140" s="2" t="inlineStr">
        <is>
          <t>111000100000001001110111101011</t>
        </is>
      </c>
      <c r="AC1140" s="2" t="n">
        <v>0.09999863487746537</v>
      </c>
      <c r="AF1140" s="2" t="inlineStr">
        <is>
          <t>4.</t>
        </is>
      </c>
      <c r="AG1140" s="2" t="n">
        <v>1038549929</v>
      </c>
      <c r="AH1140" s="2" t="inlineStr">
        <is>
          <t>111101111001110000001110101001</t>
        </is>
      </c>
      <c r="AI1140" s="2" t="n">
        <v>0.1020864763310576</v>
      </c>
      <c r="AL1140" s="2" t="inlineStr">
        <is>
          <t>4.</t>
        </is>
      </c>
      <c r="AM1140" s="2" t="n">
        <v>975013097</v>
      </c>
      <c r="AN1140" s="2" t="inlineStr">
        <is>
          <t>111010000111011000010011101001</t>
        </is>
      </c>
      <c r="AO1140" s="2" t="n">
        <v>0.09897159394280951</v>
      </c>
      <c r="AR1140" s="2" t="inlineStr">
        <is>
          <t>4.</t>
        </is>
      </c>
      <c r="AS1140" s="2" t="n">
        <v>1069074310</v>
      </c>
      <c r="AT1140" s="2" t="inlineStr">
        <is>
          <t>111111101110001100011110000110</t>
        </is>
      </c>
      <c r="AU1140" s="2" t="n">
        <v>0.09999518216012748</v>
      </c>
      <c r="AX1140" s="2" t="inlineStr">
        <is>
          <t>4.</t>
        </is>
      </c>
      <c r="AY1140" s="2" t="n">
        <v>1060738190</v>
      </c>
      <c r="AZ1140" s="2" t="inlineStr">
        <is>
          <t>111111001110011001010010001110</t>
        </is>
      </c>
      <c r="BA1140" s="2" t="n">
        <v>0.0999999975488768</v>
      </c>
      <c r="BD1140" s="2" t="inlineStr">
        <is>
          <t>4.</t>
        </is>
      </c>
      <c r="BE1140" s="2" t="n">
        <v>951481796</v>
      </c>
      <c r="BF1140" s="2" t="inlineStr">
        <is>
          <t>111000101101100111010111000100</t>
        </is>
      </c>
      <c r="BG1140" s="2" t="n">
        <v>0.1000223780602677</v>
      </c>
      <c r="BJ1140" s="2" t="inlineStr">
        <is>
          <t>4.</t>
        </is>
      </c>
      <c r="BK1140" s="2" t="n">
        <v>972555679</v>
      </c>
      <c r="BL1140" s="2" t="inlineStr">
        <is>
          <t>111001111110000000010110011111</t>
        </is>
      </c>
      <c r="BM1140" s="2" t="n">
        <v>0.09999999934193997</v>
      </c>
      <c r="BP1140" s="2" t="inlineStr">
        <is>
          <t>4.</t>
        </is>
      </c>
      <c r="BQ1140" s="2" t="n">
        <v>1065120809</v>
      </c>
      <c r="BR1140" s="2" t="inlineStr">
        <is>
          <t>111111011111000111010000101001</t>
        </is>
      </c>
      <c r="BS1140" s="2" t="n">
        <v>0.1024171073865035</v>
      </c>
      <c r="BV1140" s="2" t="inlineStr">
        <is>
          <t>4.</t>
        </is>
      </c>
      <c r="BW1140" s="2" t="n">
        <v>919738506</v>
      </c>
      <c r="BX1140" s="2" t="inlineStr">
        <is>
          <t>110110110100100001100010001010</t>
        </is>
      </c>
      <c r="BY1140" s="2" t="n">
        <v>0.1076672858107474</v>
      </c>
      <c r="CB1140" s="2" t="inlineStr">
        <is>
          <t>4.</t>
        </is>
      </c>
      <c r="CC1140" s="2" t="n">
        <v>981759794</v>
      </c>
      <c r="CD1140" s="2" t="inlineStr">
        <is>
          <t>111010100001000111011100110010</t>
        </is>
      </c>
      <c r="CE1140" s="2" t="n">
        <v>0.1000160317249537</v>
      </c>
      <c r="CH1140" s="2" t="inlineStr">
        <is>
          <t>4.</t>
        </is>
      </c>
      <c r="CI1140" s="2" t="n">
        <v>1057020021</v>
      </c>
      <c r="CJ1140" s="2" t="inlineStr">
        <is>
          <t>111111000000001101100001110101</t>
        </is>
      </c>
      <c r="CK1140" s="2" t="n">
        <v>0.0999951177171562</v>
      </c>
      <c r="CN1140" s="2" t="inlineStr">
        <is>
          <t>4.</t>
        </is>
      </c>
      <c r="CO1140" s="2" t="n">
        <v>1032635943</v>
      </c>
      <c r="CP1140" s="2" t="inlineStr">
        <is>
          <t>111101100011001100011000100111</t>
        </is>
      </c>
      <c r="CQ1140" s="2" t="n">
        <v>0.09999999899286868</v>
      </c>
      <c r="CT1140" s="2" t="inlineStr">
        <is>
          <t>4.</t>
        </is>
      </c>
      <c r="CU1140" s="2" t="n">
        <v>962418418</v>
      </c>
      <c r="CV1140" s="2" t="inlineStr">
        <is>
          <t>111001010111010101011011110010</t>
        </is>
      </c>
      <c r="CW1140" s="2" t="n">
        <v>0.09965071437481549</v>
      </c>
      <c r="CZ1140" s="2" t="inlineStr">
        <is>
          <t>4.</t>
        </is>
      </c>
      <c r="DA1140" s="2" t="n">
        <v>1071000553</v>
      </c>
      <c r="DB1140" s="2" t="inlineStr">
        <is>
          <t>111111110101100010101111101001</t>
        </is>
      </c>
      <c r="DC1140" s="2" t="n">
        <v>0.0999999809710594</v>
      </c>
      <c r="DF1140" s="2" t="inlineStr">
        <is>
          <t>4.</t>
        </is>
      </c>
      <c r="DG1140" s="2" t="n">
        <v>797297004</v>
      </c>
      <c r="DH1140" s="2" t="inlineStr">
        <is>
          <t>101111100001011100100101101100</t>
        </is>
      </c>
      <c r="DI1140" s="2" t="n">
        <v>0.06137364384085101</v>
      </c>
      <c r="DL1140" s="2" t="inlineStr">
        <is>
          <t>4.</t>
        </is>
      </c>
      <c r="DM1140" s="2" t="n">
        <v>1004749476</v>
      </c>
      <c r="DN1140" s="2" t="inlineStr">
        <is>
          <t>111011111000110100001010100100</t>
        </is>
      </c>
      <c r="DO1140" s="2" t="n">
        <v>0.09985403035360357</v>
      </c>
    </row>
    <row r="1141" ht="23" customHeight="1">
      <c r="B1141" s="2" t="inlineStr">
        <is>
          <t>5.</t>
        </is>
      </c>
      <c r="C1141" s="2" t="n">
        <v>968698733</v>
      </c>
      <c r="D1141" s="2" t="inlineStr">
        <is>
          <t>111001101111010010101101101101</t>
        </is>
      </c>
      <c r="E1141" s="2" t="n">
        <v>0.09999729390952869</v>
      </c>
      <c r="H1141" s="2" t="inlineStr">
        <is>
          <t>5.</t>
        </is>
      </c>
      <c r="I1141" s="2" t="n">
        <v>1011390821</v>
      </c>
      <c r="J1141" s="2" t="inlineStr">
        <is>
          <t>111100010010001001100101100101</t>
        </is>
      </c>
      <c r="K1141" s="2" t="n">
        <v>0.1025177857521417</v>
      </c>
      <c r="N1141" s="2" t="inlineStr">
        <is>
          <t>5.</t>
        </is>
      </c>
      <c r="O1141" s="2" t="n">
        <v>1070157913</v>
      </c>
      <c r="P1141" s="2" t="inlineStr">
        <is>
          <t>111111110010010101000001011001</t>
        </is>
      </c>
      <c r="Q1141" s="2" t="n">
        <v>0.09975783030169179</v>
      </c>
      <c r="T1141" s="2" t="inlineStr">
        <is>
          <t>5.</t>
        </is>
      </c>
      <c r="U1141" s="2" t="n">
        <v>1031793321</v>
      </c>
      <c r="V1141" s="2" t="inlineStr">
        <is>
          <t>111101011111111110101010101001</t>
        </is>
      </c>
      <c r="W1141" s="2" t="n">
        <v>0.1</v>
      </c>
      <c r="Z1141" s="2" t="inlineStr">
        <is>
          <t>5.</t>
        </is>
      </c>
      <c r="AA1141" s="2" t="n">
        <v>947953131</v>
      </c>
      <c r="AB1141" s="2" t="inlineStr">
        <is>
          <t>111000100000001001110111101011</t>
        </is>
      </c>
      <c r="AC1141" s="2" t="n">
        <v>0.09999863487746537</v>
      </c>
      <c r="AF1141" s="2" t="inlineStr">
        <is>
          <t>5.</t>
        </is>
      </c>
      <c r="AG1141" s="2" t="n">
        <v>1021772713</v>
      </c>
      <c r="AH1141" s="2" t="inlineStr">
        <is>
          <t>111100111001110000001110101001</t>
        </is>
      </c>
      <c r="AI1141" s="2" t="n">
        <v>0.09881481316764162</v>
      </c>
      <c r="AL1141" s="2" t="inlineStr">
        <is>
          <t>5.</t>
        </is>
      </c>
      <c r="AM1141" s="2" t="n">
        <v>987596009</v>
      </c>
      <c r="AN1141" s="2" t="inlineStr">
        <is>
          <t>111010110111011000010011101001</t>
        </is>
      </c>
      <c r="AO1141" s="2" t="n">
        <v>0.1015426090857858</v>
      </c>
      <c r="AR1141" s="2" t="inlineStr">
        <is>
          <t>5.</t>
        </is>
      </c>
      <c r="AS1141" s="2" t="n">
        <v>1069074310</v>
      </c>
      <c r="AT1141" s="2" t="inlineStr">
        <is>
          <t>111111101110001100011110000110</t>
        </is>
      </c>
      <c r="AU1141" s="2" t="n">
        <v>0.09999518216012748</v>
      </c>
      <c r="AX1141" s="2" t="inlineStr">
        <is>
          <t>5.</t>
        </is>
      </c>
      <c r="AY1141" s="2" t="n">
        <v>1060738204</v>
      </c>
      <c r="AZ1141" s="2" t="inlineStr">
        <is>
          <t>111111001110011001010010011100</t>
        </is>
      </c>
      <c r="BA1141" s="2" t="n">
        <v>0.1000000001885479</v>
      </c>
      <c r="BD1141" s="2" t="inlineStr">
        <is>
          <t>5.</t>
        </is>
      </c>
      <c r="BE1141" s="2" t="n">
        <v>951481796</v>
      </c>
      <c r="BF1141" s="2" t="inlineStr">
        <is>
          <t>111000101101100111010111000100</t>
        </is>
      </c>
      <c r="BG1141" s="2" t="n">
        <v>0.1000223780602677</v>
      </c>
      <c r="BJ1141" s="2" t="inlineStr">
        <is>
          <t>5.</t>
        </is>
      </c>
      <c r="BK1141" s="2" t="n">
        <v>972555679</v>
      </c>
      <c r="BL1141" s="2" t="inlineStr">
        <is>
          <t>111001111110000000010110011111</t>
        </is>
      </c>
      <c r="BM1141" s="2" t="n">
        <v>0.09999999934193997</v>
      </c>
      <c r="BP1141" s="2" t="inlineStr">
        <is>
          <t>5.</t>
        </is>
      </c>
      <c r="BQ1141" s="2" t="n">
        <v>1065120801</v>
      </c>
      <c r="BR1141" s="2" t="inlineStr">
        <is>
          <t>111111011111000111010000100001</t>
        </is>
      </c>
      <c r="BS1141" s="2" t="n">
        <v>0.1024171058480173</v>
      </c>
      <c r="BV1141" s="2" t="inlineStr">
        <is>
          <t>5.</t>
        </is>
      </c>
      <c r="BW1141" s="2" t="n">
        <v>919738506</v>
      </c>
      <c r="BX1141" s="2" t="inlineStr">
        <is>
          <t>110110110100100001100010001010</t>
        </is>
      </c>
      <c r="BY1141" s="2" t="n">
        <v>0.1076672858107474</v>
      </c>
      <c r="CB1141" s="2" t="inlineStr">
        <is>
          <t>5.</t>
        </is>
      </c>
      <c r="CC1141" s="2" t="n">
        <v>981759794</v>
      </c>
      <c r="CD1141" s="2" t="inlineStr">
        <is>
          <t>111010100001000111011100110010</t>
        </is>
      </c>
      <c r="CE1141" s="2" t="n">
        <v>0.1000160317249537</v>
      </c>
      <c r="CH1141" s="2" t="inlineStr">
        <is>
          <t>5.</t>
        </is>
      </c>
      <c r="CI1141" s="2" t="n">
        <v>1057085555</v>
      </c>
      <c r="CJ1141" s="2" t="inlineStr">
        <is>
          <t>111111000000011101100001110011</t>
        </is>
      </c>
      <c r="CK1141" s="2" t="n">
        <v>0.1000075172612631</v>
      </c>
      <c r="CN1141" s="2" t="inlineStr">
        <is>
          <t>5.</t>
        </is>
      </c>
      <c r="CO1141" s="2" t="n">
        <v>1032635950</v>
      </c>
      <c r="CP1141" s="2" t="inlineStr">
        <is>
          <t>111101100011001100011000101110</t>
        </is>
      </c>
      <c r="CQ1141" s="2" t="n">
        <v>0.1000000003486224</v>
      </c>
      <c r="CT1141" s="2" t="inlineStr">
        <is>
          <t>5.</t>
        </is>
      </c>
      <c r="CU1141" s="2" t="n">
        <v>962418418</v>
      </c>
      <c r="CV1141" s="2" t="inlineStr">
        <is>
          <t>111001010111010101011011110010</t>
        </is>
      </c>
      <c r="CW1141" s="2" t="n">
        <v>0.09965071437481549</v>
      </c>
      <c r="CZ1141" s="2" t="inlineStr">
        <is>
          <t>5.</t>
        </is>
      </c>
      <c r="DA1141" s="2" t="n">
        <v>1071000553</v>
      </c>
      <c r="DB1141" s="2" t="inlineStr">
        <is>
          <t>111111110101100010101111101001</t>
        </is>
      </c>
      <c r="DC1141" s="2" t="n">
        <v>0.0999999809710594</v>
      </c>
      <c r="DF1141" s="2" t="inlineStr">
        <is>
          <t>5.</t>
        </is>
      </c>
      <c r="DG1141" s="2" t="n">
        <v>1065732588</v>
      </c>
      <c r="DH1141" s="2" t="inlineStr">
        <is>
          <t>111111100001011100100111101100</t>
        </is>
      </c>
      <c r="DI1141" s="2" t="n">
        <v>0.1096574483971984</v>
      </c>
      <c r="DL1141" s="2" t="inlineStr">
        <is>
          <t>5.</t>
        </is>
      </c>
      <c r="DM1141" s="2" t="n">
        <v>1005798053</v>
      </c>
      <c r="DN1141" s="2" t="inlineStr">
        <is>
          <t>111011111100110100001010100101</t>
        </is>
      </c>
      <c r="DO1141" s="2" t="n">
        <v>0.100062558505217</v>
      </c>
    </row>
    <row r="1142" ht="23" customHeight="1">
      <c r="B1142" s="2" t="inlineStr">
        <is>
          <t>6.</t>
        </is>
      </c>
      <c r="C1142" s="2" t="n">
        <v>968698733</v>
      </c>
      <c r="D1142" s="2" t="inlineStr">
        <is>
          <t>111001101111010010101101101101</t>
        </is>
      </c>
      <c r="E1142" s="2" t="n">
        <v>0.09999729390952869</v>
      </c>
      <c r="H1142" s="2" t="inlineStr">
        <is>
          <t>6.</t>
        </is>
      </c>
      <c r="I1142" s="2" t="n">
        <v>1011456373</v>
      </c>
      <c r="J1142" s="2" t="inlineStr">
        <is>
          <t>111100010010011001100101110101</t>
        </is>
      </c>
      <c r="K1142" s="2" t="n">
        <v>0.1025310753006212</v>
      </c>
      <c r="N1142" s="2" t="inlineStr">
        <is>
          <t>6.</t>
        </is>
      </c>
      <c r="O1142" s="2" t="n">
        <v>1070092377</v>
      </c>
      <c r="P1142" s="2" t="inlineStr">
        <is>
          <t>111111110010000101000001011001</t>
        </is>
      </c>
      <c r="Q1142" s="2" t="n">
        <v>0.09974561242449179</v>
      </c>
      <c r="T1142" s="2" t="inlineStr">
        <is>
          <t>6.</t>
        </is>
      </c>
      <c r="U1142" s="2" t="n">
        <v>1031793321</v>
      </c>
      <c r="V1142" s="2" t="inlineStr">
        <is>
          <t>111101011111111110101010101001</t>
        </is>
      </c>
      <c r="W1142" s="2" t="n">
        <v>0.1</v>
      </c>
      <c r="Z1142" s="2" t="inlineStr">
        <is>
          <t>6.</t>
        </is>
      </c>
      <c r="AA1142" s="2" t="n">
        <v>947952875</v>
      </c>
      <c r="AB1142" s="2" t="inlineStr">
        <is>
          <t>111000100000001001110011101011</t>
        </is>
      </c>
      <c r="AC1142" s="2" t="n">
        <v>0.09999858086710085</v>
      </c>
      <c r="AF1142" s="2" t="inlineStr">
        <is>
          <t>6.</t>
        </is>
      </c>
      <c r="AG1142" s="2" t="n">
        <v>1021772713</v>
      </c>
      <c r="AH1142" s="2" t="inlineStr">
        <is>
          <t>111100111001110000001110101001</t>
        </is>
      </c>
      <c r="AI1142" s="2" t="n">
        <v>0.09881481316764162</v>
      </c>
      <c r="AL1142" s="2" t="inlineStr">
        <is>
          <t>6.</t>
        </is>
      </c>
      <c r="AM1142" s="2" t="n">
        <v>987596009</v>
      </c>
      <c r="AN1142" s="2" t="inlineStr">
        <is>
          <t>111010110111011000010011101001</t>
        </is>
      </c>
      <c r="AO1142" s="2" t="n">
        <v>0.1015426090857858</v>
      </c>
      <c r="AR1142" s="2" t="inlineStr">
        <is>
          <t>6.</t>
        </is>
      </c>
      <c r="AS1142" s="2" t="n">
        <v>1069074310</v>
      </c>
      <c r="AT1142" s="2" t="inlineStr">
        <is>
          <t>111111101110001100011110000110</t>
        </is>
      </c>
      <c r="AU1142" s="2" t="n">
        <v>0.09999518216012748</v>
      </c>
      <c r="AX1142" s="2" t="inlineStr">
        <is>
          <t>6.</t>
        </is>
      </c>
      <c r="AY1142" s="2" t="n">
        <v>1060738220</v>
      </c>
      <c r="AZ1142" s="2" t="inlineStr">
        <is>
          <t>111111001110011001010010101100</t>
        </is>
      </c>
      <c r="BA1142" s="2" t="n">
        <v>0.1000000032053149</v>
      </c>
      <c r="BD1142" s="2" t="inlineStr">
        <is>
          <t>6.</t>
        </is>
      </c>
      <c r="BE1142" s="2" t="n">
        <v>951477700</v>
      </c>
      <c r="BF1142" s="2" t="inlineStr">
        <is>
          <t>111000101101100110010111000100</t>
        </is>
      </c>
      <c r="BG1142" s="2" t="n">
        <v>0.1000215168965956</v>
      </c>
      <c r="BJ1142" s="2" t="inlineStr">
        <is>
          <t>6.</t>
        </is>
      </c>
      <c r="BK1142" s="2" t="n">
        <v>972555679</v>
      </c>
      <c r="BL1142" s="2" t="inlineStr">
        <is>
          <t>111001111110000000010110011111</t>
        </is>
      </c>
      <c r="BM1142" s="2" t="n">
        <v>0.09999999934193997</v>
      </c>
      <c r="BP1142" s="2" t="inlineStr">
        <is>
          <t>6.</t>
        </is>
      </c>
      <c r="BQ1142" s="2" t="n">
        <v>1065120801</v>
      </c>
      <c r="BR1142" s="2" t="inlineStr">
        <is>
          <t>111111011111000111010000100001</t>
        </is>
      </c>
      <c r="BS1142" s="2" t="n">
        <v>0.1024171058480173</v>
      </c>
      <c r="BV1142" s="2" t="inlineStr">
        <is>
          <t>6.</t>
        </is>
      </c>
      <c r="BW1142" s="2" t="n">
        <v>852629642</v>
      </c>
      <c r="BX1142" s="2" t="inlineStr">
        <is>
          <t>110010110100100001100010001010</t>
        </is>
      </c>
      <c r="BY1142" s="2" t="n">
        <v>0.09252857647595869</v>
      </c>
      <c r="CB1142" s="2" t="inlineStr">
        <is>
          <t>6.</t>
        </is>
      </c>
      <c r="CC1142" s="2" t="n">
        <v>981759282</v>
      </c>
      <c r="CD1142" s="2" t="inlineStr">
        <is>
          <t>111010100001000111010100110010</t>
        </is>
      </c>
      <c r="CE1142" s="2" t="n">
        <v>0.1000159274057603</v>
      </c>
      <c r="CH1142" s="2" t="inlineStr">
        <is>
          <t>6.</t>
        </is>
      </c>
      <c r="CI1142" s="2" t="n">
        <v>1057020019</v>
      </c>
      <c r="CJ1142" s="2" t="inlineStr">
        <is>
          <t>111111000000001101100001110011</t>
        </is>
      </c>
      <c r="CK1142" s="2" t="n">
        <v>0.09999511733875233</v>
      </c>
      <c r="CN1142" s="2" t="inlineStr">
        <is>
          <t>6.</t>
        </is>
      </c>
      <c r="CO1142" s="2" t="n">
        <v>1032635943</v>
      </c>
      <c r="CP1142" s="2" t="inlineStr">
        <is>
          <t>111101100011001100011000100111</t>
        </is>
      </c>
      <c r="CQ1142" s="2" t="n">
        <v>0.09999999899286868</v>
      </c>
      <c r="CT1142" s="2" t="inlineStr">
        <is>
          <t>6.</t>
        </is>
      </c>
      <c r="CU1142" s="2" t="n">
        <v>962418418</v>
      </c>
      <c r="CV1142" s="2" t="inlineStr">
        <is>
          <t>111001010111010101011011110010</t>
        </is>
      </c>
      <c r="CW1142" s="2" t="n">
        <v>0.09965071437481549</v>
      </c>
      <c r="CZ1142" s="2" t="inlineStr">
        <is>
          <t>6.</t>
        </is>
      </c>
      <c r="DA1142" s="2" t="n">
        <v>1071000552</v>
      </c>
      <c r="DB1142" s="2" t="inlineStr">
        <is>
          <t>111111110101100010101111101000</t>
        </is>
      </c>
      <c r="DC1142" s="2" t="n">
        <v>0.09999998078431817</v>
      </c>
      <c r="DF1142" s="2" t="inlineStr">
        <is>
          <t>6.</t>
        </is>
      </c>
      <c r="DG1142" s="2" t="n">
        <v>1065732460</v>
      </c>
      <c r="DH1142" s="2" t="inlineStr">
        <is>
          <t>111111100001011100100101101100</t>
        </is>
      </c>
      <c r="DI1142" s="2" t="n">
        <v>0.1096574220563457</v>
      </c>
      <c r="DL1142" s="2" t="inlineStr">
        <is>
          <t>6.</t>
        </is>
      </c>
      <c r="DM1142" s="2" t="n">
        <v>1004749477</v>
      </c>
      <c r="DN1142" s="2" t="inlineStr">
        <is>
          <t>111011111000110100001010100101</t>
        </is>
      </c>
      <c r="DO1142" s="2" t="n">
        <v>0.09985403055236761</v>
      </c>
    </row>
    <row r="1143" ht="23" customHeight="1">
      <c r="B1143" s="2" t="inlineStr">
        <is>
          <t>7.</t>
        </is>
      </c>
      <c r="C1143" s="2" t="n">
        <v>968829805</v>
      </c>
      <c r="D1143" s="2" t="inlineStr">
        <is>
          <t>111001101111110010101101101101</t>
        </is>
      </c>
      <c r="E1143" s="2" t="n">
        <v>0.1000243564658976</v>
      </c>
      <c r="H1143" s="2" t="inlineStr">
        <is>
          <t>7.</t>
        </is>
      </c>
      <c r="I1143" s="2" t="n">
        <v>1011390821</v>
      </c>
      <c r="J1143" s="2" t="inlineStr">
        <is>
          <t>111100010010001001100101100101</t>
        </is>
      </c>
      <c r="K1143" s="2" t="n">
        <v>0.1025177857521417</v>
      </c>
      <c r="N1143" s="2" t="inlineStr">
        <is>
          <t>7.</t>
        </is>
      </c>
      <c r="O1143" s="2" t="n">
        <v>1072549977</v>
      </c>
      <c r="P1143" s="2" t="inlineStr">
        <is>
          <t>111111111011011101000001011001</t>
        </is>
      </c>
      <c r="Q1143" s="2" t="n">
        <v>0.1002042948964732</v>
      </c>
      <c r="T1143" s="2" t="inlineStr">
        <is>
          <t>7.</t>
        </is>
      </c>
      <c r="U1143" s="2" t="n">
        <v>1031793321</v>
      </c>
      <c r="V1143" s="2" t="inlineStr">
        <is>
          <t>111101011111111110101010101001</t>
        </is>
      </c>
      <c r="W1143" s="2" t="n">
        <v>0.1</v>
      </c>
      <c r="Z1143" s="2" t="inlineStr">
        <is>
          <t>7.</t>
        </is>
      </c>
      <c r="AA1143" s="2" t="n">
        <v>947977675</v>
      </c>
      <c r="AB1143" s="2" t="inlineStr">
        <is>
          <t>111000100000001111110111001011</t>
        </is>
      </c>
      <c r="AC1143" s="2" t="n">
        <v>0.1000038131888984</v>
      </c>
      <c r="AF1143" s="2" t="inlineStr">
        <is>
          <t>7.</t>
        </is>
      </c>
      <c r="AG1143" s="2" t="n">
        <v>1021772713</v>
      </c>
      <c r="AH1143" s="2" t="inlineStr">
        <is>
          <t>111100111001110000001110101001</t>
        </is>
      </c>
      <c r="AI1143" s="2" t="n">
        <v>0.09881481316764162</v>
      </c>
      <c r="AL1143" s="2" t="inlineStr">
        <is>
          <t>7.</t>
        </is>
      </c>
      <c r="AM1143" s="2" t="n">
        <v>975013097</v>
      </c>
      <c r="AN1143" s="2" t="inlineStr">
        <is>
          <t>111010000111011000010011101001</t>
        </is>
      </c>
      <c r="AO1143" s="2" t="n">
        <v>0.09897159394280951</v>
      </c>
      <c r="AR1143" s="2" t="inlineStr">
        <is>
          <t>7.</t>
        </is>
      </c>
      <c r="AS1143" s="2" t="n">
        <v>1069074310</v>
      </c>
      <c r="AT1143" s="2" t="inlineStr">
        <is>
          <t>111111101110001100011110000110</t>
        </is>
      </c>
      <c r="AU1143" s="2" t="n">
        <v>0.09999518216012748</v>
      </c>
      <c r="AX1143" s="2" t="inlineStr">
        <is>
          <t>7.</t>
        </is>
      </c>
      <c r="AY1143" s="2" t="n">
        <v>1060738190</v>
      </c>
      <c r="AZ1143" s="2" t="inlineStr">
        <is>
          <t>111111001110011001010010001110</t>
        </is>
      </c>
      <c r="BA1143" s="2" t="n">
        <v>0.0999999975488768</v>
      </c>
      <c r="BD1143" s="2" t="inlineStr">
        <is>
          <t>7.</t>
        </is>
      </c>
      <c r="BE1143" s="2" t="n">
        <v>951477700</v>
      </c>
      <c r="BF1143" s="2" t="inlineStr">
        <is>
          <t>111000101101100110010111000100</t>
        </is>
      </c>
      <c r="BG1143" s="2" t="n">
        <v>0.1000215168965956</v>
      </c>
      <c r="BJ1143" s="2" t="inlineStr">
        <is>
          <t>7.</t>
        </is>
      </c>
      <c r="BK1143" s="2" t="n">
        <v>972555679</v>
      </c>
      <c r="BL1143" s="2" t="inlineStr">
        <is>
          <t>111001111110000000010110011111</t>
        </is>
      </c>
      <c r="BM1143" s="2" t="n">
        <v>0.09999999934193997</v>
      </c>
      <c r="BP1143" s="2" t="inlineStr">
        <is>
          <t>7.</t>
        </is>
      </c>
      <c r="BQ1143" s="2" t="n">
        <v>930903073</v>
      </c>
      <c r="BR1143" s="2" t="inlineStr">
        <is>
          <t>110111011111000111010000100001</t>
        </is>
      </c>
      <c r="BS1143" s="2" t="n">
        <v>0.07823186697661842</v>
      </c>
      <c r="BV1143" s="2" t="inlineStr">
        <is>
          <t>7.</t>
        </is>
      </c>
      <c r="BW1143" s="2" t="n">
        <v>919738506</v>
      </c>
      <c r="BX1143" s="2" t="inlineStr">
        <is>
          <t>110110110100100001100010001010</t>
        </is>
      </c>
      <c r="BY1143" s="2" t="n">
        <v>0.1076672858107474</v>
      </c>
      <c r="CB1143" s="2" t="inlineStr">
        <is>
          <t>7.</t>
        </is>
      </c>
      <c r="CC1143" s="2" t="n">
        <v>981759794</v>
      </c>
      <c r="CD1143" s="2" t="inlineStr">
        <is>
          <t>111010100001000111011100110010</t>
        </is>
      </c>
      <c r="CE1143" s="2" t="n">
        <v>0.1000160317249537</v>
      </c>
      <c r="CH1143" s="2" t="inlineStr">
        <is>
          <t>7.</t>
        </is>
      </c>
      <c r="CI1143" s="2" t="n">
        <v>1057085555</v>
      </c>
      <c r="CJ1143" s="2" t="inlineStr">
        <is>
          <t>111111000000011101100001110011</t>
        </is>
      </c>
      <c r="CK1143" s="2" t="n">
        <v>0.1000075172612631</v>
      </c>
      <c r="CN1143" s="2" t="inlineStr">
        <is>
          <t>7.</t>
        </is>
      </c>
      <c r="CO1143" s="2" t="n">
        <v>1032635951</v>
      </c>
      <c r="CP1143" s="2" t="inlineStr">
        <is>
          <t>111101100011001100011000101111</t>
        </is>
      </c>
      <c r="CQ1143" s="2" t="n">
        <v>0.1000000005423015</v>
      </c>
      <c r="CT1143" s="2" t="inlineStr">
        <is>
          <t>7.</t>
        </is>
      </c>
      <c r="CU1143" s="2" t="n">
        <v>962418418</v>
      </c>
      <c r="CV1143" s="2" t="inlineStr">
        <is>
          <t>111001010111010101011011110010</t>
        </is>
      </c>
      <c r="CW1143" s="2" t="n">
        <v>0.09965071437481549</v>
      </c>
      <c r="CZ1143" s="2" t="inlineStr">
        <is>
          <t>7.</t>
        </is>
      </c>
      <c r="DA1143" s="2" t="n">
        <v>1071000552</v>
      </c>
      <c r="DB1143" s="2" t="inlineStr">
        <is>
          <t>111111110101100010101111101000</t>
        </is>
      </c>
      <c r="DC1143" s="2" t="n">
        <v>0.09999998078431817</v>
      </c>
      <c r="DF1143" s="2" t="inlineStr">
        <is>
          <t>7.</t>
        </is>
      </c>
      <c r="DG1143" s="2" t="n">
        <v>1065732460</v>
      </c>
      <c r="DH1143" s="2" t="inlineStr">
        <is>
          <t>111111100001011100100101101100</t>
        </is>
      </c>
      <c r="DI1143" s="2" t="n">
        <v>0.1096574220563457</v>
      </c>
      <c r="DL1143" s="2" t="inlineStr">
        <is>
          <t>7.</t>
        </is>
      </c>
      <c r="DM1143" s="2" t="n">
        <v>1005798053</v>
      </c>
      <c r="DN1143" s="2" t="inlineStr">
        <is>
          <t>111011111100110100001010100101</t>
        </is>
      </c>
      <c r="DO1143" s="2" t="n">
        <v>0.100062558505217</v>
      </c>
    </row>
    <row r="1144" ht="23" customHeight="1">
      <c r="B1144" s="2" t="inlineStr">
        <is>
          <t>8.</t>
        </is>
      </c>
      <c r="C1144" s="2" t="n">
        <v>968698729</v>
      </c>
      <c r="D1144" s="2" t="inlineStr">
        <is>
          <t>111001101111010010101101101001</t>
        </is>
      </c>
      <c r="E1144" s="2" t="n">
        <v>0.09999729308370088</v>
      </c>
      <c r="H1144" s="2" t="inlineStr">
        <is>
          <t>8.</t>
        </is>
      </c>
      <c r="I1144" s="2" t="n">
        <v>1011390821</v>
      </c>
      <c r="J1144" s="2" t="inlineStr">
        <is>
          <t>111100010010001001100101100101</t>
        </is>
      </c>
      <c r="K1144" s="2" t="n">
        <v>0.1025177857521417</v>
      </c>
      <c r="N1144" s="2" t="inlineStr">
        <is>
          <t>8.</t>
        </is>
      </c>
      <c r="O1144" s="2" t="n">
        <v>1072255067</v>
      </c>
      <c r="P1144" s="2" t="inlineStr">
        <is>
          <t>111111111010010101000001011011</t>
        </is>
      </c>
      <c r="Q1144" s="2" t="n">
        <v>0.1001491978165924</v>
      </c>
      <c r="T1144" s="2" t="inlineStr">
        <is>
          <t>8.</t>
        </is>
      </c>
      <c r="U1144" s="2" t="n">
        <v>1031793321</v>
      </c>
      <c r="V1144" s="2" t="inlineStr">
        <is>
          <t>111101011111111110101010101001</t>
        </is>
      </c>
      <c r="W1144" s="2" t="n">
        <v>0.1</v>
      </c>
      <c r="Z1144" s="2" t="inlineStr">
        <is>
          <t>8.</t>
        </is>
      </c>
      <c r="AA1144" s="2" t="n">
        <v>947961323</v>
      </c>
      <c r="AB1144" s="2" t="inlineStr">
        <is>
          <t>111000100000001011110111101011</t>
        </is>
      </c>
      <c r="AC1144" s="2" t="n">
        <v>0.100000363216831</v>
      </c>
      <c r="AF1144" s="2" t="inlineStr">
        <is>
          <t>8.</t>
        </is>
      </c>
      <c r="AG1144" s="2" t="n">
        <v>1036452777</v>
      </c>
      <c r="AH1144" s="2" t="inlineStr">
        <is>
          <t>111101110001110000001110101001</t>
        </is>
      </c>
      <c r="AI1144" s="2" t="n">
        <v>0.1016746045579904</v>
      </c>
      <c r="AL1144" s="2" t="inlineStr">
        <is>
          <t>8.</t>
        </is>
      </c>
      <c r="AM1144" s="2" t="n">
        <v>975013097</v>
      </c>
      <c r="AN1144" s="2" t="inlineStr">
        <is>
          <t>111010000111011000010011101001</t>
        </is>
      </c>
      <c r="AO1144" s="2" t="n">
        <v>0.09897159394280951</v>
      </c>
      <c r="AR1144" s="2" t="inlineStr">
        <is>
          <t>8.</t>
        </is>
      </c>
      <c r="AS1144" s="2" t="n">
        <v>1069138310</v>
      </c>
      <c r="AT1144" s="2" t="inlineStr">
        <is>
          <t>111111101110011100000110000110</t>
        </is>
      </c>
      <c r="AU1144" s="2" t="n">
        <v>0.1000071549166642</v>
      </c>
      <c r="AX1144" s="2" t="inlineStr">
        <is>
          <t>8.</t>
        </is>
      </c>
      <c r="AY1144" s="2" t="n">
        <v>1060738204</v>
      </c>
      <c r="AZ1144" s="2" t="inlineStr">
        <is>
          <t>111111001110011001010010011100</t>
        </is>
      </c>
      <c r="BA1144" s="2" t="n">
        <v>0.1000000001885479</v>
      </c>
      <c r="BD1144" s="2" t="inlineStr">
        <is>
          <t>8.</t>
        </is>
      </c>
      <c r="BE1144" s="2" t="n">
        <v>951481796</v>
      </c>
      <c r="BF1144" s="2" t="inlineStr">
        <is>
          <t>111000101101100111010111000100</t>
        </is>
      </c>
      <c r="BG1144" s="2" t="n">
        <v>0.1000223780602677</v>
      </c>
      <c r="BJ1144" s="2" t="inlineStr">
        <is>
          <t>8.</t>
        </is>
      </c>
      <c r="BK1144" s="2" t="n">
        <v>972555679</v>
      </c>
      <c r="BL1144" s="2" t="inlineStr">
        <is>
          <t>111001111110000000010110011111</t>
        </is>
      </c>
      <c r="BM1144" s="2" t="n">
        <v>0.09999999934193997</v>
      </c>
      <c r="BP1144" s="2" t="inlineStr">
        <is>
          <t>8.</t>
        </is>
      </c>
      <c r="BQ1144" s="2" t="n">
        <v>1065145377</v>
      </c>
      <c r="BR1144" s="2" t="inlineStr">
        <is>
          <t>111111011111001101010000100001</t>
        </is>
      </c>
      <c r="BS1144" s="2" t="n">
        <v>0.1024218321322639</v>
      </c>
      <c r="BV1144" s="2" t="inlineStr">
        <is>
          <t>8.</t>
        </is>
      </c>
      <c r="BW1144" s="2" t="n">
        <v>915544202</v>
      </c>
      <c r="BX1144" s="2" t="inlineStr">
        <is>
          <t>110110100100100001100010001010</t>
        </is>
      </c>
      <c r="BY1144" s="2" t="n">
        <v>0.1066875298732279</v>
      </c>
      <c r="CB1144" s="2" t="inlineStr">
        <is>
          <t>8.</t>
        </is>
      </c>
      <c r="CC1144" s="2" t="n">
        <v>981759794</v>
      </c>
      <c r="CD1144" s="2" t="inlineStr">
        <is>
          <t>111010100001000111011100110010</t>
        </is>
      </c>
      <c r="CE1144" s="2" t="n">
        <v>0.1000160317249537</v>
      </c>
      <c r="CH1144" s="2" t="inlineStr">
        <is>
          <t>8.</t>
        </is>
      </c>
      <c r="CI1144" s="2" t="n">
        <v>1057020019</v>
      </c>
      <c r="CJ1144" s="2" t="inlineStr">
        <is>
          <t>111111000000001101100001110011</t>
        </is>
      </c>
      <c r="CK1144" s="2" t="n">
        <v>0.09999511733875233</v>
      </c>
      <c r="CN1144" s="2" t="inlineStr">
        <is>
          <t>8.</t>
        </is>
      </c>
      <c r="CO1144" s="2" t="n">
        <v>1032635942</v>
      </c>
      <c r="CP1144" s="2" t="inlineStr">
        <is>
          <t>111101100011001100011000100110</t>
        </is>
      </c>
      <c r="CQ1144" s="2" t="n">
        <v>0.09999999879918958</v>
      </c>
      <c r="CT1144" s="2" t="inlineStr">
        <is>
          <t>8.</t>
        </is>
      </c>
      <c r="CU1144" s="2" t="n">
        <v>970815218</v>
      </c>
      <c r="CV1144" s="2" t="inlineStr">
        <is>
          <t>111001110111010111011011110010</t>
        </is>
      </c>
      <c r="CW1144" s="2" t="n">
        <v>0.101397142500738</v>
      </c>
      <c r="CZ1144" s="2" t="inlineStr">
        <is>
          <t>8.</t>
        </is>
      </c>
      <c r="DA1144" s="2" t="n">
        <v>1071000553</v>
      </c>
      <c r="DB1144" s="2" t="inlineStr">
        <is>
          <t>111111110101100010101111101001</t>
        </is>
      </c>
      <c r="DC1144" s="2" t="n">
        <v>0.0999999809710594</v>
      </c>
      <c r="DF1144" s="2" t="inlineStr">
        <is>
          <t>8.</t>
        </is>
      </c>
      <c r="DG1144" s="2" t="n">
        <v>1065699820</v>
      </c>
      <c r="DH1144" s="2" t="inlineStr">
        <is>
          <t>111111100001010100100111101100</t>
        </is>
      </c>
      <c r="DI1144" s="2" t="n">
        <v>0.1096507052421729</v>
      </c>
      <c r="DL1144" s="2" t="inlineStr">
        <is>
          <t>8.</t>
        </is>
      </c>
      <c r="DM1144" s="2" t="n">
        <v>1005798053</v>
      </c>
      <c r="DN1144" s="2" t="inlineStr">
        <is>
          <t>111011111100110100001010100101</t>
        </is>
      </c>
      <c r="DO1144" s="2" t="n">
        <v>0.100062558505217</v>
      </c>
    </row>
    <row r="1145" ht="23" customHeight="1">
      <c r="B1145" s="2" t="inlineStr">
        <is>
          <t>9.</t>
        </is>
      </c>
      <c r="C1145" s="2" t="n">
        <v>968698733</v>
      </c>
      <c r="D1145" s="2" t="inlineStr">
        <is>
          <t>111001101111010010101101101101</t>
        </is>
      </c>
      <c r="E1145" s="2" t="n">
        <v>0.09999729390952869</v>
      </c>
      <c r="H1145" s="2" t="inlineStr">
        <is>
          <t>9.</t>
        </is>
      </c>
      <c r="I1145" s="2" t="n">
        <v>1012440421</v>
      </c>
      <c r="J1145" s="2" t="inlineStr">
        <is>
          <t>111100010110001001110101100101</t>
        </is>
      </c>
      <c r="K1145" s="2" t="n">
        <v>0.1027306777412253</v>
      </c>
      <c r="N1145" s="2" t="inlineStr">
        <is>
          <t>9.</t>
        </is>
      </c>
      <c r="O1145" s="2" t="n">
        <v>1072189529</v>
      </c>
      <c r="P1145" s="2" t="inlineStr">
        <is>
          <t>111111111010000101000001011001</t>
        </is>
      </c>
      <c r="Q1145" s="2" t="n">
        <v>0.1001369556220995</v>
      </c>
      <c r="T1145" s="2" t="inlineStr">
        <is>
          <t>9.</t>
        </is>
      </c>
      <c r="U1145" s="2" t="n">
        <v>1031793321</v>
      </c>
      <c r="V1145" s="2" t="inlineStr">
        <is>
          <t>111101011111111110101010101001</t>
        </is>
      </c>
      <c r="W1145" s="2" t="n">
        <v>0.1</v>
      </c>
      <c r="Z1145" s="2" t="inlineStr">
        <is>
          <t>9.</t>
        </is>
      </c>
      <c r="AA1145" s="2" t="n">
        <v>947952875</v>
      </c>
      <c r="AB1145" s="2" t="inlineStr">
        <is>
          <t>111000100000001001110011101011</t>
        </is>
      </c>
      <c r="AC1145" s="2" t="n">
        <v>0.09999858086710085</v>
      </c>
      <c r="AF1145" s="2" t="inlineStr">
        <is>
          <t>9.</t>
        </is>
      </c>
      <c r="AG1145" s="2" t="n">
        <v>1038549929</v>
      </c>
      <c r="AH1145" s="2" t="inlineStr">
        <is>
          <t>111101111001110000001110101001</t>
        </is>
      </c>
      <c r="AI1145" s="2" t="n">
        <v>0.1020864763310576</v>
      </c>
      <c r="AL1145" s="2" t="inlineStr">
        <is>
          <t>9.</t>
        </is>
      </c>
      <c r="AM1145" s="2" t="n">
        <v>975013097</v>
      </c>
      <c r="AN1145" s="2" t="inlineStr">
        <is>
          <t>111010000111011000010011101001</t>
        </is>
      </c>
      <c r="AO1145" s="2" t="n">
        <v>0.09897159394280951</v>
      </c>
      <c r="AR1145" s="2" t="inlineStr">
        <is>
          <t>9.</t>
        </is>
      </c>
      <c r="AS1145" s="2" t="n">
        <v>1069072774</v>
      </c>
      <c r="AT1145" s="2" t="inlineStr">
        <is>
          <t>111111101110001100000110000110</t>
        </is>
      </c>
      <c r="AU1145" s="2" t="n">
        <v>0.09999489482277775</v>
      </c>
      <c r="AX1145" s="2" t="inlineStr">
        <is>
          <t>9.</t>
        </is>
      </c>
      <c r="AY1145" s="2" t="n">
        <v>1060738220</v>
      </c>
      <c r="AZ1145" s="2" t="inlineStr">
        <is>
          <t>111111001110011001010010101100</t>
        </is>
      </c>
      <c r="BA1145" s="2" t="n">
        <v>0.1000000032053149</v>
      </c>
      <c r="BD1145" s="2" t="inlineStr">
        <is>
          <t>9.</t>
        </is>
      </c>
      <c r="BE1145" s="2" t="n">
        <v>951481796</v>
      </c>
      <c r="BF1145" s="2" t="inlineStr">
        <is>
          <t>111000101101100111010111000100</t>
        </is>
      </c>
      <c r="BG1145" s="2" t="n">
        <v>0.1000223780602677</v>
      </c>
      <c r="BJ1145" s="2" t="inlineStr">
        <is>
          <t>9.</t>
        </is>
      </c>
      <c r="BK1145" s="2" t="n">
        <v>972555679</v>
      </c>
      <c r="BL1145" s="2" t="inlineStr">
        <is>
          <t>111001111110000000010110011111</t>
        </is>
      </c>
      <c r="BM1145" s="2" t="n">
        <v>0.09999999934193997</v>
      </c>
      <c r="BP1145" s="2" t="inlineStr">
        <is>
          <t>9.</t>
        </is>
      </c>
      <c r="BQ1145" s="2" t="n">
        <v>1065145377</v>
      </c>
      <c r="BR1145" s="2" t="inlineStr">
        <is>
          <t>111111011111001101010000100001</t>
        </is>
      </c>
      <c r="BS1145" s="2" t="n">
        <v>0.1024218321322639</v>
      </c>
      <c r="BV1145" s="2" t="inlineStr">
        <is>
          <t>9.</t>
        </is>
      </c>
      <c r="BW1145" s="2" t="n">
        <v>852629642</v>
      </c>
      <c r="BX1145" s="2" t="inlineStr">
        <is>
          <t>110010110100100001100010001010</t>
        </is>
      </c>
      <c r="BY1145" s="2" t="n">
        <v>0.09252857647595869</v>
      </c>
      <c r="CB1145" s="2" t="inlineStr">
        <is>
          <t>9.</t>
        </is>
      </c>
      <c r="CC1145" s="2" t="n">
        <v>981497650</v>
      </c>
      <c r="CD1145" s="2" t="inlineStr">
        <is>
          <t>111010100000000111011100110010</t>
        </is>
      </c>
      <c r="CE1145" s="2" t="n">
        <v>0.09996262741483926</v>
      </c>
      <c r="CH1145" s="2" t="inlineStr">
        <is>
          <t>9.</t>
        </is>
      </c>
      <c r="CI1145" s="2" t="n">
        <v>1057020021</v>
      </c>
      <c r="CJ1145" s="2" t="inlineStr">
        <is>
          <t>111111000000001101100001110101</t>
        </is>
      </c>
      <c r="CK1145" s="2" t="n">
        <v>0.0999951177171562</v>
      </c>
      <c r="CN1145" s="2" t="inlineStr">
        <is>
          <t>9.</t>
        </is>
      </c>
      <c r="CO1145" s="2" t="n">
        <v>1032635967</v>
      </c>
      <c r="CP1145" s="2" t="inlineStr">
        <is>
          <t>111101100011001100011000111111</t>
        </is>
      </c>
      <c r="CQ1145" s="2" t="n">
        <v>0.1000000036411671</v>
      </c>
      <c r="CT1145" s="2" t="inlineStr">
        <is>
          <t>9.</t>
        </is>
      </c>
      <c r="CU1145" s="2" t="n">
        <v>962418418</v>
      </c>
      <c r="CV1145" s="2" t="inlineStr">
        <is>
          <t>111001010111010101011011110010</t>
        </is>
      </c>
      <c r="CW1145" s="2" t="n">
        <v>0.09965071437481549</v>
      </c>
      <c r="CZ1145" s="2" t="inlineStr">
        <is>
          <t>9.</t>
        </is>
      </c>
      <c r="DA1145" s="2" t="n">
        <v>1071000553</v>
      </c>
      <c r="DB1145" s="2" t="inlineStr">
        <is>
          <t>111111110101100010101111101001</t>
        </is>
      </c>
      <c r="DC1145" s="2" t="n">
        <v>0.0999999809710594</v>
      </c>
      <c r="DF1145" s="2" t="inlineStr">
        <is>
          <t>9.</t>
        </is>
      </c>
      <c r="DG1145" s="2" t="n">
        <v>1065732588</v>
      </c>
      <c r="DH1145" s="2" t="inlineStr">
        <is>
          <t>111111100001011100100111101100</t>
        </is>
      </c>
      <c r="DI1145" s="2" t="n">
        <v>0.1096574483971984</v>
      </c>
      <c r="DL1145" s="2" t="inlineStr">
        <is>
          <t>9.</t>
        </is>
      </c>
      <c r="DM1145" s="2" t="n">
        <v>1005798053</v>
      </c>
      <c r="DN1145" s="2" t="inlineStr">
        <is>
          <t>111011111100110100001010100101</t>
        </is>
      </c>
      <c r="DO1145" s="2" t="n">
        <v>0.100062558505217</v>
      </c>
    </row>
    <row r="1146" ht="23" customHeight="1">
      <c r="B1146" s="2" t="inlineStr">
        <is>
          <t>10.</t>
        </is>
      </c>
      <c r="C1146" s="2" t="n">
        <v>968698733</v>
      </c>
      <c r="D1146" s="2" t="inlineStr">
        <is>
          <t>111001101111010010101101101101</t>
        </is>
      </c>
      <c r="E1146" s="2" t="n">
        <v>0.09999729390952869</v>
      </c>
      <c r="H1146" s="2" t="inlineStr">
        <is>
          <t>10.</t>
        </is>
      </c>
      <c r="I1146" s="2" t="n">
        <v>1011390821</v>
      </c>
      <c r="J1146" s="2" t="inlineStr">
        <is>
          <t>111100010010001001100101100101</t>
        </is>
      </c>
      <c r="K1146" s="2" t="n">
        <v>0.1025177857521417</v>
      </c>
      <c r="N1146" s="2" t="inlineStr">
        <is>
          <t>10.</t>
        </is>
      </c>
      <c r="O1146" s="2" t="n">
        <v>1072549979</v>
      </c>
      <c r="P1146" s="2" t="inlineStr">
        <is>
          <t>111111111011011101000001011011</t>
        </is>
      </c>
      <c r="Q1146" s="2" t="n">
        <v>0.1002042952701781</v>
      </c>
      <c r="T1146" s="2" t="inlineStr">
        <is>
          <t>10.</t>
        </is>
      </c>
      <c r="U1146" s="2" t="n">
        <v>1031793321</v>
      </c>
      <c r="V1146" s="2" t="inlineStr">
        <is>
          <t>111101011111111110101010101001</t>
        </is>
      </c>
      <c r="W1146" s="2" t="n">
        <v>0.1</v>
      </c>
      <c r="Z1146" s="2" t="inlineStr">
        <is>
          <t>10.</t>
        </is>
      </c>
      <c r="AA1146" s="2" t="n">
        <v>947961323</v>
      </c>
      <c r="AB1146" s="2" t="inlineStr">
        <is>
          <t>111000100000001011110111101011</t>
        </is>
      </c>
      <c r="AC1146" s="2" t="n">
        <v>0.100000363216831</v>
      </c>
      <c r="AF1146" s="2" t="inlineStr">
        <is>
          <t>10.</t>
        </is>
      </c>
      <c r="AG1146" s="2" t="n">
        <v>1034355625</v>
      </c>
      <c r="AH1146" s="2" t="inlineStr">
        <is>
          <t>111101101001110000001110101001</t>
        </is>
      </c>
      <c r="AI1146" s="2" t="n">
        <v>0.1012635653213918</v>
      </c>
      <c r="AL1146" s="2" t="inlineStr">
        <is>
          <t>10.</t>
        </is>
      </c>
      <c r="AM1146" s="2" t="n">
        <v>987596009</v>
      </c>
      <c r="AN1146" s="2" t="inlineStr">
        <is>
          <t>111010110111011000010011101001</t>
        </is>
      </c>
      <c r="AO1146" s="2" t="n">
        <v>0.1015426090857858</v>
      </c>
      <c r="AR1146" s="2" t="inlineStr">
        <is>
          <t>10.</t>
        </is>
      </c>
      <c r="AS1146" s="2" t="n">
        <v>1069074310</v>
      </c>
      <c r="AT1146" s="2" t="inlineStr">
        <is>
          <t>111111101110001100011110000110</t>
        </is>
      </c>
      <c r="AU1146" s="2" t="n">
        <v>0.09999518216012748</v>
      </c>
      <c r="AX1146" s="2" t="inlineStr">
        <is>
          <t>10.</t>
        </is>
      </c>
      <c r="AY1146" s="2" t="n">
        <v>1060738188</v>
      </c>
      <c r="AZ1146" s="2" t="inlineStr">
        <is>
          <t>111111001110011001010010001100</t>
        </is>
      </c>
      <c r="BA1146" s="2" t="n">
        <v>0.09999999717178093</v>
      </c>
      <c r="BD1146" s="2" t="inlineStr">
        <is>
          <t>10.</t>
        </is>
      </c>
      <c r="BE1146" s="2" t="n">
        <v>950429124</v>
      </c>
      <c r="BF1146" s="2" t="inlineStr">
        <is>
          <t>111000101001100110010111000100</t>
        </is>
      </c>
      <c r="BG1146" s="2" t="n">
        <v>0.0998011809486065</v>
      </c>
      <c r="BJ1146" s="2" t="inlineStr">
        <is>
          <t>10.</t>
        </is>
      </c>
      <c r="BK1146" s="2" t="n">
        <v>972555679</v>
      </c>
      <c r="BL1146" s="2" t="inlineStr">
        <is>
          <t>111001111110000000010110011111</t>
        </is>
      </c>
      <c r="BM1146" s="2" t="n">
        <v>0.09999999934193997</v>
      </c>
      <c r="BP1146" s="2" t="inlineStr">
        <is>
          <t>10.</t>
        </is>
      </c>
      <c r="BQ1146" s="2" t="n">
        <v>1065120801</v>
      </c>
      <c r="BR1146" s="2" t="inlineStr">
        <is>
          <t>111111011111000111010000100001</t>
        </is>
      </c>
      <c r="BS1146" s="2" t="n">
        <v>0.1024171058480173</v>
      </c>
      <c r="BV1146" s="2" t="inlineStr">
        <is>
          <t>10.</t>
        </is>
      </c>
      <c r="BW1146" s="2" t="n">
        <v>852629642</v>
      </c>
      <c r="BX1146" s="2" t="inlineStr">
        <is>
          <t>110010110100100001100010001010</t>
        </is>
      </c>
      <c r="BY1146" s="2" t="n">
        <v>0.09252857647595869</v>
      </c>
      <c r="CB1146" s="2" t="inlineStr">
        <is>
          <t>10.</t>
        </is>
      </c>
      <c r="CC1146" s="2" t="n">
        <v>981759794</v>
      </c>
      <c r="CD1146" s="2" t="inlineStr">
        <is>
          <t>111010100001000111011100110010</t>
        </is>
      </c>
      <c r="CE1146" s="2" t="n">
        <v>0.1000160317249537</v>
      </c>
      <c r="CH1146" s="2" t="inlineStr">
        <is>
          <t>10.</t>
        </is>
      </c>
      <c r="CI1146" s="2" t="n">
        <v>1057020019</v>
      </c>
      <c r="CJ1146" s="2" t="inlineStr">
        <is>
          <t>111111000000001101100001110011</t>
        </is>
      </c>
      <c r="CK1146" s="2" t="n">
        <v>0.09999511733875233</v>
      </c>
      <c r="CN1146" s="2" t="inlineStr">
        <is>
          <t>10.</t>
        </is>
      </c>
      <c r="CO1146" s="2" t="n">
        <v>1032635943</v>
      </c>
      <c r="CP1146" s="2" t="inlineStr">
        <is>
          <t>111101100011001100011000100111</t>
        </is>
      </c>
      <c r="CQ1146" s="2" t="n">
        <v>0.09999999899286868</v>
      </c>
      <c r="CT1146" s="2" t="inlineStr">
        <is>
          <t>10.</t>
        </is>
      </c>
      <c r="CU1146" s="2" t="n">
        <v>962418418</v>
      </c>
      <c r="CV1146" s="2" t="inlineStr">
        <is>
          <t>111001010111010101011011110010</t>
        </is>
      </c>
      <c r="CW1146" s="2" t="n">
        <v>0.09965071437481549</v>
      </c>
      <c r="CZ1146" s="2" t="inlineStr">
        <is>
          <t>10.</t>
        </is>
      </c>
      <c r="DA1146" s="2" t="n">
        <v>1071000552</v>
      </c>
      <c r="DB1146" s="2" t="inlineStr">
        <is>
          <t>111111110101100010101111101000</t>
        </is>
      </c>
      <c r="DC1146" s="2" t="n">
        <v>0.09999998078431817</v>
      </c>
      <c r="DF1146" s="2" t="inlineStr">
        <is>
          <t>10.</t>
        </is>
      </c>
      <c r="DG1146" s="2" t="n">
        <v>1065732460</v>
      </c>
      <c r="DH1146" s="2" t="inlineStr">
        <is>
          <t>111111100001011100100101101100</t>
        </is>
      </c>
      <c r="DI1146" s="2" t="n">
        <v>0.1096574220563457</v>
      </c>
      <c r="DL1146" s="2" t="inlineStr">
        <is>
          <t>10.</t>
        </is>
      </c>
      <c r="DM1146" s="2" t="n">
        <v>1005798053</v>
      </c>
      <c r="DN1146" s="2" t="inlineStr">
        <is>
          <t>111011111100110100001010100101</t>
        </is>
      </c>
      <c r="DO1146" s="2" t="n">
        <v>0.100062558505217</v>
      </c>
    </row>
    <row r="1148" ht="23" customHeight="1">
      <c r="B1148" s="2" t="inlineStr">
        <is>
          <t>Generacion 89</t>
        </is>
      </c>
      <c r="H1148" s="2" t="inlineStr">
        <is>
          <t>Generacion 89</t>
        </is>
      </c>
      <c r="N1148" s="2" t="inlineStr">
        <is>
          <t>Generacion 89</t>
        </is>
      </c>
      <c r="T1148" s="2" t="inlineStr">
        <is>
          <t>Generacion 89</t>
        </is>
      </c>
      <c r="Z1148" s="2" t="inlineStr">
        <is>
          <t>Generacion 89</t>
        </is>
      </c>
      <c r="AF1148" s="2" t="inlineStr">
        <is>
          <t>Generacion 89</t>
        </is>
      </c>
      <c r="AL1148" s="2" t="inlineStr">
        <is>
          <t>Generacion 89</t>
        </is>
      </c>
      <c r="AR1148" s="2" t="inlineStr">
        <is>
          <t>Generacion 89</t>
        </is>
      </c>
      <c r="AX1148" s="2" t="inlineStr">
        <is>
          <t>Generacion 89</t>
        </is>
      </c>
      <c r="BD1148" s="2" t="inlineStr">
        <is>
          <t>Generacion 89</t>
        </is>
      </c>
      <c r="BJ1148" s="2" t="inlineStr">
        <is>
          <t>Generacion 89</t>
        </is>
      </c>
      <c r="BP1148" s="2" t="inlineStr">
        <is>
          <t>Generacion 89</t>
        </is>
      </c>
      <c r="BV1148" s="2" t="inlineStr">
        <is>
          <t>Generacion 89</t>
        </is>
      </c>
      <c r="CB1148" s="2" t="inlineStr">
        <is>
          <t>Generacion 89</t>
        </is>
      </c>
      <c r="CH1148" s="2" t="inlineStr">
        <is>
          <t>Generacion 89</t>
        </is>
      </c>
      <c r="CN1148" s="2" t="inlineStr">
        <is>
          <t>Generacion 89</t>
        </is>
      </c>
      <c r="CT1148" s="2" t="inlineStr">
        <is>
          <t>Generacion 89</t>
        </is>
      </c>
      <c r="CZ1148" s="2" t="inlineStr">
        <is>
          <t>Generacion 89</t>
        </is>
      </c>
      <c r="DF1148" s="2" t="inlineStr">
        <is>
          <t>Generacion 89</t>
        </is>
      </c>
      <c r="DL1148" s="2" t="inlineStr">
        <is>
          <t>Generacion 89</t>
        </is>
      </c>
    </row>
    <row r="1149" ht="23" customHeight="1">
      <c r="B1149" s="2" t="inlineStr">
        <is>
          <t>Individuo</t>
        </is>
      </c>
      <c r="C1149" s="2" t="inlineStr">
        <is>
          <t>Cromosoma</t>
        </is>
      </c>
      <c r="D1149" s="2" t="inlineStr">
        <is>
          <t>Cromosoma (binario)</t>
        </is>
      </c>
      <c r="E1149" s="2" t="inlineStr">
        <is>
          <t>Fitness</t>
        </is>
      </c>
      <c r="H1149" s="2" t="inlineStr">
        <is>
          <t>Individuo</t>
        </is>
      </c>
      <c r="I1149" s="2" t="inlineStr">
        <is>
          <t>Cromosoma</t>
        </is>
      </c>
      <c r="J1149" s="2" t="inlineStr">
        <is>
          <t>Cromosoma (binario)</t>
        </is>
      </c>
      <c r="K1149" s="2" t="inlineStr">
        <is>
          <t>Fitness</t>
        </is>
      </c>
      <c r="N1149" s="2" t="inlineStr">
        <is>
          <t>Individuo</t>
        </is>
      </c>
      <c r="O1149" s="2" t="inlineStr">
        <is>
          <t>Cromosoma</t>
        </is>
      </c>
      <c r="P1149" s="2" t="inlineStr">
        <is>
          <t>Cromosoma (binario)</t>
        </is>
      </c>
      <c r="Q1149" s="2" t="inlineStr">
        <is>
          <t>Fitness</t>
        </is>
      </c>
      <c r="T1149" s="2" t="inlineStr">
        <is>
          <t>Individuo</t>
        </is>
      </c>
      <c r="U1149" s="2" t="inlineStr">
        <is>
          <t>Cromosoma</t>
        </is>
      </c>
      <c r="V1149" s="2" t="inlineStr">
        <is>
          <t>Cromosoma (binario)</t>
        </is>
      </c>
      <c r="W1149" s="2" t="inlineStr">
        <is>
          <t>Fitness</t>
        </is>
      </c>
      <c r="Z1149" s="2" t="inlineStr">
        <is>
          <t>Individuo</t>
        </is>
      </c>
      <c r="AA1149" s="2" t="inlineStr">
        <is>
          <t>Cromosoma</t>
        </is>
      </c>
      <c r="AB1149" s="2" t="inlineStr">
        <is>
          <t>Cromosoma (binario)</t>
        </is>
      </c>
      <c r="AC1149" s="2" t="inlineStr">
        <is>
          <t>Fitness</t>
        </is>
      </c>
      <c r="AF1149" s="2" t="inlineStr">
        <is>
          <t>Individuo</t>
        </is>
      </c>
      <c r="AG1149" s="2" t="inlineStr">
        <is>
          <t>Cromosoma</t>
        </is>
      </c>
      <c r="AH1149" s="2" t="inlineStr">
        <is>
          <t>Cromosoma (binario)</t>
        </is>
      </c>
      <c r="AI1149" s="2" t="inlineStr">
        <is>
          <t>Fitness</t>
        </is>
      </c>
      <c r="AL1149" s="2" t="inlineStr">
        <is>
          <t>Individuo</t>
        </is>
      </c>
      <c r="AM1149" s="2" t="inlineStr">
        <is>
          <t>Cromosoma</t>
        </is>
      </c>
      <c r="AN1149" s="2" t="inlineStr">
        <is>
          <t>Cromosoma (binario)</t>
        </is>
      </c>
      <c r="AO1149" s="2" t="inlineStr">
        <is>
          <t>Fitness</t>
        </is>
      </c>
      <c r="AR1149" s="2" t="inlineStr">
        <is>
          <t>Individuo</t>
        </is>
      </c>
      <c r="AS1149" s="2" t="inlineStr">
        <is>
          <t>Cromosoma</t>
        </is>
      </c>
      <c r="AT1149" s="2" t="inlineStr">
        <is>
          <t>Cromosoma (binario)</t>
        </is>
      </c>
      <c r="AU1149" s="2" t="inlineStr">
        <is>
          <t>Fitness</t>
        </is>
      </c>
      <c r="AX1149" s="2" t="inlineStr">
        <is>
          <t>Individuo</t>
        </is>
      </c>
      <c r="AY1149" s="2" t="inlineStr">
        <is>
          <t>Cromosoma</t>
        </is>
      </c>
      <c r="AZ1149" s="2" t="inlineStr">
        <is>
          <t>Cromosoma (binario)</t>
        </is>
      </c>
      <c r="BA1149" s="2" t="inlineStr">
        <is>
          <t>Fitness</t>
        </is>
      </c>
      <c r="BD1149" s="2" t="inlineStr">
        <is>
          <t>Individuo</t>
        </is>
      </c>
      <c r="BE1149" s="2" t="inlineStr">
        <is>
          <t>Cromosoma</t>
        </is>
      </c>
      <c r="BF1149" s="2" t="inlineStr">
        <is>
          <t>Cromosoma (binario)</t>
        </is>
      </c>
      <c r="BG1149" s="2" t="inlineStr">
        <is>
          <t>Fitness</t>
        </is>
      </c>
      <c r="BJ1149" s="2" t="inlineStr">
        <is>
          <t>Individuo</t>
        </is>
      </c>
      <c r="BK1149" s="2" t="inlineStr">
        <is>
          <t>Cromosoma</t>
        </is>
      </c>
      <c r="BL1149" s="2" t="inlineStr">
        <is>
          <t>Cromosoma (binario)</t>
        </is>
      </c>
      <c r="BM1149" s="2" t="inlineStr">
        <is>
          <t>Fitness</t>
        </is>
      </c>
      <c r="BP1149" s="2" t="inlineStr">
        <is>
          <t>Individuo</t>
        </is>
      </c>
      <c r="BQ1149" s="2" t="inlineStr">
        <is>
          <t>Cromosoma</t>
        </is>
      </c>
      <c r="BR1149" s="2" t="inlineStr">
        <is>
          <t>Cromosoma (binario)</t>
        </is>
      </c>
      <c r="BS1149" s="2" t="inlineStr">
        <is>
          <t>Fitness</t>
        </is>
      </c>
      <c r="BV1149" s="2" t="inlineStr">
        <is>
          <t>Individuo</t>
        </is>
      </c>
      <c r="BW1149" s="2" t="inlineStr">
        <is>
          <t>Cromosoma</t>
        </is>
      </c>
      <c r="BX1149" s="2" t="inlineStr">
        <is>
          <t>Cromosoma (binario)</t>
        </is>
      </c>
      <c r="BY1149" s="2" t="inlineStr">
        <is>
          <t>Fitness</t>
        </is>
      </c>
      <c r="CB1149" s="2" t="inlineStr">
        <is>
          <t>Individuo</t>
        </is>
      </c>
      <c r="CC1149" s="2" t="inlineStr">
        <is>
          <t>Cromosoma</t>
        </is>
      </c>
      <c r="CD1149" s="2" t="inlineStr">
        <is>
          <t>Cromosoma (binario)</t>
        </is>
      </c>
      <c r="CE1149" s="2" t="inlineStr">
        <is>
          <t>Fitness</t>
        </is>
      </c>
      <c r="CH1149" s="2" t="inlineStr">
        <is>
          <t>Individuo</t>
        </is>
      </c>
      <c r="CI1149" s="2" t="inlineStr">
        <is>
          <t>Cromosoma</t>
        </is>
      </c>
      <c r="CJ1149" s="2" t="inlineStr">
        <is>
          <t>Cromosoma (binario)</t>
        </is>
      </c>
      <c r="CK1149" s="2" t="inlineStr">
        <is>
          <t>Fitness</t>
        </is>
      </c>
      <c r="CN1149" s="2" t="inlineStr">
        <is>
          <t>Individuo</t>
        </is>
      </c>
      <c r="CO1149" s="2" t="inlineStr">
        <is>
          <t>Cromosoma</t>
        </is>
      </c>
      <c r="CP1149" s="2" t="inlineStr">
        <is>
          <t>Cromosoma (binario)</t>
        </is>
      </c>
      <c r="CQ1149" s="2" t="inlineStr">
        <is>
          <t>Fitness</t>
        </is>
      </c>
      <c r="CT1149" s="2" t="inlineStr">
        <is>
          <t>Individuo</t>
        </is>
      </c>
      <c r="CU1149" s="2" t="inlineStr">
        <is>
          <t>Cromosoma</t>
        </is>
      </c>
      <c r="CV1149" s="2" t="inlineStr">
        <is>
          <t>Cromosoma (binario)</t>
        </is>
      </c>
      <c r="CW1149" s="2" t="inlineStr">
        <is>
          <t>Fitness</t>
        </is>
      </c>
      <c r="CZ1149" s="2" t="inlineStr">
        <is>
          <t>Individuo</t>
        </is>
      </c>
      <c r="DA1149" s="2" t="inlineStr">
        <is>
          <t>Cromosoma</t>
        </is>
      </c>
      <c r="DB1149" s="2" t="inlineStr">
        <is>
          <t>Cromosoma (binario)</t>
        </is>
      </c>
      <c r="DC1149" s="2" t="inlineStr">
        <is>
          <t>Fitness</t>
        </is>
      </c>
      <c r="DF1149" s="2" t="inlineStr">
        <is>
          <t>Individuo</t>
        </is>
      </c>
      <c r="DG1149" s="2" t="inlineStr">
        <is>
          <t>Cromosoma</t>
        </is>
      </c>
      <c r="DH1149" s="2" t="inlineStr">
        <is>
          <t>Cromosoma (binario)</t>
        </is>
      </c>
      <c r="DI1149" s="2" t="inlineStr">
        <is>
          <t>Fitness</t>
        </is>
      </c>
      <c r="DL1149" s="2" t="inlineStr">
        <is>
          <t>Individuo</t>
        </is>
      </c>
      <c r="DM1149" s="2" t="inlineStr">
        <is>
          <t>Cromosoma</t>
        </is>
      </c>
      <c r="DN1149" s="2" t="inlineStr">
        <is>
          <t>Cromosoma (binario)</t>
        </is>
      </c>
      <c r="DO1149" s="2" t="inlineStr">
        <is>
          <t>Fitness</t>
        </is>
      </c>
    </row>
    <row r="1150" ht="23" customHeight="1">
      <c r="B1150" s="2" t="inlineStr">
        <is>
          <t>1.</t>
        </is>
      </c>
      <c r="C1150" s="2" t="n">
        <v>968829805</v>
      </c>
      <c r="D1150" s="2" t="inlineStr">
        <is>
          <t>111001101111110010101101101101</t>
        </is>
      </c>
      <c r="E1150" s="2" t="n">
        <v>0.1000162362982035</v>
      </c>
      <c r="H1150" s="2" t="inlineStr">
        <is>
          <t>1.</t>
        </is>
      </c>
      <c r="I1150" s="2" t="n">
        <v>1012440437</v>
      </c>
      <c r="J1150" s="2" t="inlineStr">
        <is>
          <t>111100010110001001110101110101</t>
        </is>
      </c>
      <c r="K1150" s="2" t="n">
        <v>0.1027088147708458</v>
      </c>
      <c r="N1150" s="2" t="inlineStr">
        <is>
          <t>1.</t>
        </is>
      </c>
      <c r="O1150" s="2" t="n">
        <v>1072189529</v>
      </c>
      <c r="P1150" s="2" t="inlineStr">
        <is>
          <t>111111111010000101000001011001</t>
        </is>
      </c>
      <c r="Q1150" s="2" t="n">
        <v>0.1000531255425848</v>
      </c>
      <c r="T1150" s="2" t="inlineStr">
        <is>
          <t>1.</t>
        </is>
      </c>
      <c r="U1150" s="2" t="n">
        <v>1031793321</v>
      </c>
      <c r="V1150" s="2" t="inlineStr">
        <is>
          <t>111101011111111110101010101001</t>
        </is>
      </c>
      <c r="W1150" s="2" t="n">
        <v>0.1</v>
      </c>
      <c r="Z1150" s="2" t="inlineStr">
        <is>
          <t>1.</t>
        </is>
      </c>
      <c r="AA1150" s="2" t="n">
        <v>947953131</v>
      </c>
      <c r="AB1150" s="2" t="inlineStr">
        <is>
          <t>111000100000001001110111101011</t>
        </is>
      </c>
      <c r="AC1150" s="2" t="n">
        <v>0.09999879623667358</v>
      </c>
      <c r="AF1150" s="2" t="inlineStr">
        <is>
          <t>1.</t>
        </is>
      </c>
      <c r="AG1150" s="2" t="n">
        <v>1021772713</v>
      </c>
      <c r="AH1150" s="2" t="inlineStr">
        <is>
          <t>111100111001110000001110101001</t>
        </is>
      </c>
      <c r="AI1150" s="2" t="n">
        <v>0.09905737998695337</v>
      </c>
      <c r="AL1150" s="2" t="inlineStr">
        <is>
          <t>1.</t>
        </is>
      </c>
      <c r="AM1150" s="2" t="n">
        <v>975013097</v>
      </c>
      <c r="AN1150" s="2" t="inlineStr">
        <is>
          <t>111010000111011000010011101001</t>
        </is>
      </c>
      <c r="AO1150" s="2" t="n">
        <v>0.09897159394280948</v>
      </c>
      <c r="AR1150" s="2" t="inlineStr">
        <is>
          <t>1.</t>
        </is>
      </c>
      <c r="AS1150" s="2" t="n">
        <v>1069074310</v>
      </c>
      <c r="AT1150" s="2" t="inlineStr">
        <is>
          <t>111111101110001100011110000110</t>
        </is>
      </c>
      <c r="AU1150" s="2" t="n">
        <v>0.1000049598962175</v>
      </c>
      <c r="AX1150" s="2" t="inlineStr">
        <is>
          <t>1.</t>
        </is>
      </c>
      <c r="AY1150" s="2" t="n">
        <v>1060738190</v>
      </c>
      <c r="AZ1150" s="2" t="inlineStr">
        <is>
          <t>111111001110011001010010001110</t>
        </is>
      </c>
      <c r="BA1150" s="2" t="n">
        <v>0.09999998876254161</v>
      </c>
      <c r="BD1150" s="2" t="inlineStr">
        <is>
          <t>1.</t>
        </is>
      </c>
      <c r="BE1150" s="2" t="n">
        <v>951477700</v>
      </c>
      <c r="BF1150" s="2" t="inlineStr">
        <is>
          <t>111000101101100110010111000100</t>
        </is>
      </c>
      <c r="BG1150" s="2" t="n">
        <v>0.1000438187034829</v>
      </c>
      <c r="BJ1150" s="2" t="inlineStr">
        <is>
          <t>1.</t>
        </is>
      </c>
      <c r="BK1150" s="2" t="n">
        <v>972555679</v>
      </c>
      <c r="BL1150" s="2" t="inlineStr">
        <is>
          <t>111001111110000000010110011111</t>
        </is>
      </c>
      <c r="BM1150" s="2" t="n">
        <v>0.09999999999999999</v>
      </c>
      <c r="BP1150" s="2" t="inlineStr">
        <is>
          <t>1.</t>
        </is>
      </c>
      <c r="BQ1150" s="2" t="n">
        <v>1065120801</v>
      </c>
      <c r="BR1150" s="2" t="inlineStr">
        <is>
          <t>111111011111000111010000100001</t>
        </is>
      </c>
      <c r="BS1150" s="2" t="n">
        <v>0.1049549710070082</v>
      </c>
      <c r="BV1150" s="2" t="inlineStr">
        <is>
          <t>1.</t>
        </is>
      </c>
      <c r="BW1150" s="2" t="n">
        <v>919738506</v>
      </c>
      <c r="BX1150" s="2" t="inlineStr">
        <is>
          <t>110110110100100001100010001010</t>
        </is>
      </c>
      <c r="BY1150" s="2" t="n">
        <v>0.1060617727449134</v>
      </c>
      <c r="CB1150" s="2" t="inlineStr">
        <is>
          <t>1.</t>
        </is>
      </c>
      <c r="CC1150" s="2" t="n">
        <v>981759794</v>
      </c>
      <c r="CD1150" s="2" t="inlineStr">
        <is>
          <t>111010100001000111011100110010</t>
        </is>
      </c>
      <c r="CE1150" s="2" t="n">
        <v>0.100016021291363</v>
      </c>
      <c r="CH1150" s="2" t="inlineStr">
        <is>
          <t>1.</t>
        </is>
      </c>
      <c r="CI1150" s="2" t="n">
        <v>1057020021</v>
      </c>
      <c r="CJ1150" s="2" t="inlineStr">
        <is>
          <t>111111000000001101100001110101</t>
        </is>
      </c>
      <c r="CK1150" s="2" t="n">
        <v>0.09999635762640313</v>
      </c>
      <c r="CN1150" s="2" t="inlineStr">
        <is>
          <t>1.</t>
        </is>
      </c>
      <c r="CO1150" s="2" t="n">
        <v>1032635943</v>
      </c>
      <c r="CP1150" s="2" t="inlineStr">
        <is>
          <t>111101100011001100011000100111</t>
        </is>
      </c>
      <c r="CQ1150" s="2" t="n">
        <v>0.1024911225964188</v>
      </c>
      <c r="CT1150" s="2" t="inlineStr">
        <is>
          <t>1.</t>
        </is>
      </c>
      <c r="CU1150" s="2" t="n">
        <v>962426610</v>
      </c>
      <c r="CV1150" s="2" t="inlineStr">
        <is>
          <t>111001010111010111011011110010</t>
        </is>
      </c>
      <c r="CW1150" s="2" t="n">
        <v>0.09982675253836487</v>
      </c>
      <c r="CZ1150" s="2" t="inlineStr">
        <is>
          <t>1.</t>
        </is>
      </c>
      <c r="DA1150" s="2" t="n">
        <v>1071000553</v>
      </c>
      <c r="DB1150" s="2" t="inlineStr">
        <is>
          <t>111111110101100010101111101001</t>
        </is>
      </c>
      <c r="DC1150" s="2" t="n">
        <v>0.09999998100840765</v>
      </c>
      <c r="DF1150" s="2" t="inlineStr">
        <is>
          <t>1.</t>
        </is>
      </c>
      <c r="DG1150" s="2" t="n">
        <v>1065732460</v>
      </c>
      <c r="DH1150" s="2" t="inlineStr">
        <is>
          <t>111111100001011100100101101100</t>
        </is>
      </c>
      <c r="DI1150" s="2" t="n">
        <v>0.109658159337285</v>
      </c>
      <c r="DL1150" s="2" t="inlineStr">
        <is>
          <t>1.</t>
        </is>
      </c>
      <c r="DM1150" s="2" t="n">
        <v>1005798053</v>
      </c>
      <c r="DN1150" s="2" t="inlineStr">
        <is>
          <t>111011111100110100001010100101</t>
        </is>
      </c>
      <c r="DO1150" s="2" t="n">
        <v>0.1000625584255786</v>
      </c>
    </row>
    <row r="1151" ht="23" customHeight="1">
      <c r="B1151" s="2" t="inlineStr">
        <is>
          <t>2.</t>
        </is>
      </c>
      <c r="C1151" s="2" t="n">
        <v>968698733</v>
      </c>
      <c r="D1151" s="2" t="inlineStr">
        <is>
          <t>111001101111010010101101101101</t>
        </is>
      </c>
      <c r="E1151" s="2" t="n">
        <v>0.09998917593882445</v>
      </c>
      <c r="H1151" s="2" t="inlineStr">
        <is>
          <t>2.</t>
        </is>
      </c>
      <c r="I1151" s="2" t="n">
        <v>1011390821</v>
      </c>
      <c r="J1151" s="2" t="inlineStr">
        <is>
          <t>111100010010001001100101100101</t>
        </is>
      </c>
      <c r="K1151" s="2" t="n">
        <v>0.1024959648495087</v>
      </c>
      <c r="N1151" s="2" t="inlineStr">
        <is>
          <t>2.</t>
        </is>
      </c>
      <c r="O1151" s="2" t="n">
        <v>1070092377</v>
      </c>
      <c r="P1151" s="2" t="inlineStr">
        <is>
          <t>111111110010000101000001011001</t>
        </is>
      </c>
      <c r="Q1151" s="2" t="n">
        <v>0.0996621099596042</v>
      </c>
      <c r="T1151" s="2" t="inlineStr">
        <is>
          <t>2.</t>
        </is>
      </c>
      <c r="U1151" s="2" t="n">
        <v>1031793321</v>
      </c>
      <c r="V1151" s="2" t="inlineStr">
        <is>
          <t>111101011111111110101010101001</t>
        </is>
      </c>
      <c r="W1151" s="2" t="n">
        <v>0.1</v>
      </c>
      <c r="Z1151" s="2" t="inlineStr">
        <is>
          <t>2.</t>
        </is>
      </c>
      <c r="AA1151" s="2" t="n">
        <v>947961323</v>
      </c>
      <c r="AB1151" s="2" t="inlineStr">
        <is>
          <t>111000100000001011110111101011</t>
        </is>
      </c>
      <c r="AC1151" s="2" t="n">
        <v>0.1000005245788281</v>
      </c>
      <c r="AF1151" s="2" t="inlineStr">
        <is>
          <t>2.</t>
        </is>
      </c>
      <c r="AG1151" s="2" t="n">
        <v>1038549929</v>
      </c>
      <c r="AH1151" s="2" t="inlineStr">
        <is>
          <t>111101111001110000001110101001</t>
        </is>
      </c>
      <c r="AI1151" s="2" t="n">
        <v>0.1023370743038166</v>
      </c>
      <c r="AL1151" s="2" t="inlineStr">
        <is>
          <t>2.</t>
        </is>
      </c>
      <c r="AM1151" s="2" t="n">
        <v>975013097</v>
      </c>
      <c r="AN1151" s="2" t="inlineStr">
        <is>
          <t>111010000111011000010011101001</t>
        </is>
      </c>
      <c r="AO1151" s="2" t="n">
        <v>0.09897159394280948</v>
      </c>
      <c r="AR1151" s="2" t="inlineStr">
        <is>
          <t>2.</t>
        </is>
      </c>
      <c r="AS1151" s="2" t="n">
        <v>1069139846</v>
      </c>
      <c r="AT1151" s="2" t="inlineStr">
        <is>
          <t>111111101110011100011110000110</t>
        </is>
      </c>
      <c r="AU1151" s="2" t="n">
        <v>0.1000172212065373</v>
      </c>
      <c r="AX1151" s="2" t="inlineStr">
        <is>
          <t>2.</t>
        </is>
      </c>
      <c r="AY1151" s="2" t="n">
        <v>1060738190</v>
      </c>
      <c r="AZ1151" s="2" t="inlineStr">
        <is>
          <t>111111001110011001010010001110</t>
        </is>
      </c>
      <c r="BA1151" s="2" t="n">
        <v>0.09999998876254161</v>
      </c>
      <c r="BD1151" s="2" t="inlineStr">
        <is>
          <t>2.</t>
        </is>
      </c>
      <c r="BE1151" s="2" t="n">
        <v>951477700</v>
      </c>
      <c r="BF1151" s="2" t="inlineStr">
        <is>
          <t>111000101101100110010111000100</t>
        </is>
      </c>
      <c r="BG1151" s="2" t="n">
        <v>0.1000438187034829</v>
      </c>
      <c r="BJ1151" s="2" t="inlineStr">
        <is>
          <t>2.</t>
        </is>
      </c>
      <c r="BK1151" s="2" t="n">
        <v>972555679</v>
      </c>
      <c r="BL1151" s="2" t="inlineStr">
        <is>
          <t>111001111110000000010110011111</t>
        </is>
      </c>
      <c r="BM1151" s="2" t="n">
        <v>0.09999999999999999</v>
      </c>
      <c r="BP1151" s="2" t="inlineStr">
        <is>
          <t>2.</t>
        </is>
      </c>
      <c r="BQ1151" s="2" t="n">
        <v>930903073</v>
      </c>
      <c r="BR1151" s="2" t="inlineStr">
        <is>
          <t>110111011111000111010000100001</t>
        </is>
      </c>
      <c r="BS1151" s="2" t="n">
        <v>0.0801704291716623</v>
      </c>
      <c r="BV1151" s="2" t="inlineStr">
        <is>
          <t>2.</t>
        </is>
      </c>
      <c r="BW1151" s="2" t="n">
        <v>919734410</v>
      </c>
      <c r="BX1151" s="2" t="inlineStr">
        <is>
          <t>110110110100100000100010001010</t>
        </is>
      </c>
      <c r="BY1151" s="2" t="n">
        <v>0.1060608280675927</v>
      </c>
      <c r="CB1151" s="2" t="inlineStr">
        <is>
          <t>2.</t>
        </is>
      </c>
      <c r="CC1151" s="2" t="n">
        <v>981759794</v>
      </c>
      <c r="CD1151" s="2" t="inlineStr">
        <is>
          <t>111010100001000111011100110010</t>
        </is>
      </c>
      <c r="CE1151" s="2" t="n">
        <v>0.100016021291363</v>
      </c>
      <c r="CH1151" s="2" t="inlineStr">
        <is>
          <t>2.</t>
        </is>
      </c>
      <c r="CI1151" s="2" t="n">
        <v>1057020019</v>
      </c>
      <c r="CJ1151" s="2" t="inlineStr">
        <is>
          <t>111111000000001101100001110011</t>
        </is>
      </c>
      <c r="CK1151" s="2" t="n">
        <v>0.09999635724799456</v>
      </c>
      <c r="CN1151" s="2" t="inlineStr">
        <is>
          <t>2.</t>
        </is>
      </c>
      <c r="CO1151" s="2" t="n">
        <v>1032636199</v>
      </c>
      <c r="CP1151" s="2" t="inlineStr">
        <is>
          <t>111101100011001100011100100111</t>
        </is>
      </c>
      <c r="CQ1151" s="2" t="n">
        <v>0.1024911734134193</v>
      </c>
      <c r="CT1151" s="2" t="inlineStr">
        <is>
          <t>2.</t>
        </is>
      </c>
      <c r="CU1151" s="2" t="n">
        <v>970807026</v>
      </c>
      <c r="CV1151" s="2" t="inlineStr">
        <is>
          <t>111001110111010101011011110010</t>
        </is>
      </c>
      <c r="CW1151" s="2" t="n">
        <v>0.1015728224110049</v>
      </c>
      <c r="CZ1151" s="2" t="inlineStr">
        <is>
          <t>2.</t>
        </is>
      </c>
      <c r="DA1151" s="2" t="n">
        <v>1071000553</v>
      </c>
      <c r="DB1151" s="2" t="inlineStr">
        <is>
          <t>111111110101100010101111101001</t>
        </is>
      </c>
      <c r="DC1151" s="2" t="n">
        <v>0.09999998100840765</v>
      </c>
      <c r="DF1151" s="2" t="inlineStr">
        <is>
          <t>2.</t>
        </is>
      </c>
      <c r="DG1151" s="2" t="n">
        <v>1065732460</v>
      </c>
      <c r="DH1151" s="2" t="inlineStr">
        <is>
          <t>111111100001011100100101101100</t>
        </is>
      </c>
      <c r="DI1151" s="2" t="n">
        <v>0.109658159337285</v>
      </c>
      <c r="DL1151" s="2" t="inlineStr">
        <is>
          <t>2.</t>
        </is>
      </c>
      <c r="DM1151" s="2" t="n">
        <v>1004749477</v>
      </c>
      <c r="DN1151" s="2" t="inlineStr">
        <is>
          <t>111011111000110100001010100101</t>
        </is>
      </c>
      <c r="DO1151" s="2" t="n">
        <v>0.09985403047289519</v>
      </c>
    </row>
    <row r="1152" ht="23" customHeight="1">
      <c r="B1152" s="2" t="inlineStr">
        <is>
          <t>3.</t>
        </is>
      </c>
      <c r="C1152" s="2" t="n">
        <v>968829805</v>
      </c>
      <c r="D1152" s="2" t="inlineStr">
        <is>
          <t>111001101111110010101101101101</t>
        </is>
      </c>
      <c r="E1152" s="2" t="n">
        <v>0.1000162362982035</v>
      </c>
      <c r="H1152" s="2" t="inlineStr">
        <is>
          <t>3.</t>
        </is>
      </c>
      <c r="I1152" s="2" t="n">
        <v>1011390821</v>
      </c>
      <c r="J1152" s="2" t="inlineStr">
        <is>
          <t>111100010010001001100101100101</t>
        </is>
      </c>
      <c r="K1152" s="2" t="n">
        <v>0.1024959648495087</v>
      </c>
      <c r="N1152" s="2" t="inlineStr">
        <is>
          <t>3.</t>
        </is>
      </c>
      <c r="O1152" s="2" t="n">
        <v>1072549979</v>
      </c>
      <c r="P1152" s="2" t="inlineStr">
        <is>
          <t>111111111011011101000001011011</t>
        </is>
      </c>
      <c r="Q1152" s="2" t="n">
        <v>0.1001204088169898</v>
      </c>
      <c r="T1152" s="2" t="inlineStr">
        <is>
          <t>3.</t>
        </is>
      </c>
      <c r="U1152" s="2" t="n">
        <v>1031793321</v>
      </c>
      <c r="V1152" s="2" t="inlineStr">
        <is>
          <t>111101011111111110101010101001</t>
        </is>
      </c>
      <c r="W1152" s="2" t="n">
        <v>0.1</v>
      </c>
      <c r="Z1152" s="2" t="inlineStr">
        <is>
          <t>3.</t>
        </is>
      </c>
      <c r="AA1152" s="2" t="n">
        <v>947961323</v>
      </c>
      <c r="AB1152" s="2" t="inlineStr">
        <is>
          <t>111000100000001011110111101011</t>
        </is>
      </c>
      <c r="AC1152" s="2" t="n">
        <v>0.1000005245788281</v>
      </c>
      <c r="AF1152" s="2" t="inlineStr">
        <is>
          <t>3.</t>
        </is>
      </c>
      <c r="AG1152" s="2" t="n">
        <v>1021772713</v>
      </c>
      <c r="AH1152" s="2" t="inlineStr">
        <is>
          <t>111100111001110000001110101001</t>
        </is>
      </c>
      <c r="AI1152" s="2" t="n">
        <v>0.09905737998695337</v>
      </c>
      <c r="AL1152" s="2" t="inlineStr">
        <is>
          <t>3.</t>
        </is>
      </c>
      <c r="AM1152" s="2" t="n">
        <v>987596009</v>
      </c>
      <c r="AN1152" s="2" t="inlineStr">
        <is>
          <t>111010110111011000010011101001</t>
        </is>
      </c>
      <c r="AO1152" s="2" t="n">
        <v>0.1015426090857858</v>
      </c>
      <c r="AR1152" s="2" t="inlineStr">
        <is>
          <t>3.</t>
        </is>
      </c>
      <c r="AS1152" s="2" t="n">
        <v>1068615558</v>
      </c>
      <c r="AT1152" s="2" t="inlineStr">
        <is>
          <t>111111101100011100011110000110</t>
        </is>
      </c>
      <c r="AU1152" s="2" t="n">
        <v>0.09991915176920732</v>
      </c>
      <c r="AX1152" s="2" t="inlineStr">
        <is>
          <t>3.</t>
        </is>
      </c>
      <c r="AY1152" s="2" t="n">
        <v>1060738204</v>
      </c>
      <c r="AZ1152" s="2" t="inlineStr">
        <is>
          <t>111111001110011001010010011100</t>
        </is>
      </c>
      <c r="BA1152" s="2" t="n">
        <v>0.09999999140221248</v>
      </c>
      <c r="BD1152" s="2" t="inlineStr">
        <is>
          <t>3.</t>
        </is>
      </c>
      <c r="BE1152" s="2" t="n">
        <v>951477700</v>
      </c>
      <c r="BF1152" s="2" t="inlineStr">
        <is>
          <t>111000101101100110010111000100</t>
        </is>
      </c>
      <c r="BG1152" s="2" t="n">
        <v>0.1000438187034829</v>
      </c>
      <c r="BJ1152" s="2" t="inlineStr">
        <is>
          <t>3.</t>
        </is>
      </c>
      <c r="BK1152" s="2" t="n">
        <v>972555679</v>
      </c>
      <c r="BL1152" s="2" t="inlineStr">
        <is>
          <t>111001111110000000010110011111</t>
        </is>
      </c>
      <c r="BM1152" s="2" t="n">
        <v>0.09999999999999999</v>
      </c>
      <c r="BP1152" s="2" t="inlineStr">
        <is>
          <t>3.</t>
        </is>
      </c>
      <c r="BQ1152" s="2" t="n">
        <v>1065145377</v>
      </c>
      <c r="BR1152" s="2" t="inlineStr">
        <is>
          <t>111111011111001101010000100001</t>
        </is>
      </c>
      <c r="BS1152" s="2" t="n">
        <v>0.1049598144071606</v>
      </c>
      <c r="BV1152" s="2" t="inlineStr">
        <is>
          <t>3.</t>
        </is>
      </c>
      <c r="BW1152" s="2" t="n">
        <v>852629642</v>
      </c>
      <c r="BX1152" s="2" t="inlineStr">
        <is>
          <t>110010110100100001100010001010</t>
        </is>
      </c>
      <c r="BY1152" s="2" t="n">
        <v>0.09114880882066273</v>
      </c>
      <c r="CB1152" s="2" t="inlineStr">
        <is>
          <t>3.</t>
        </is>
      </c>
      <c r="CC1152" s="2" t="n">
        <v>981759794</v>
      </c>
      <c r="CD1152" s="2" t="inlineStr">
        <is>
          <t>111010100001000111011100110010</t>
        </is>
      </c>
      <c r="CE1152" s="2" t="n">
        <v>0.100016021291363</v>
      </c>
      <c r="CH1152" s="2" t="inlineStr">
        <is>
          <t>3.</t>
        </is>
      </c>
      <c r="CI1152" s="2" t="n">
        <v>1057020019</v>
      </c>
      <c r="CJ1152" s="2" t="inlineStr">
        <is>
          <t>111111000000001101100001110011</t>
        </is>
      </c>
      <c r="CK1152" s="2" t="n">
        <v>0.09999635724799456</v>
      </c>
      <c r="CN1152" s="2" t="inlineStr">
        <is>
          <t>3.</t>
        </is>
      </c>
      <c r="CO1152" s="2" t="n">
        <v>1032635943</v>
      </c>
      <c r="CP1152" s="2" t="inlineStr">
        <is>
          <t>111101100011001100011000100111</t>
        </is>
      </c>
      <c r="CQ1152" s="2" t="n">
        <v>0.1024911225964188</v>
      </c>
      <c r="CT1152" s="2" t="inlineStr">
        <is>
          <t>3.</t>
        </is>
      </c>
      <c r="CU1152" s="2" t="n">
        <v>962418418</v>
      </c>
      <c r="CV1152" s="2" t="inlineStr">
        <is>
          <t>111001010111010101011011110010</t>
        </is>
      </c>
      <c r="CW1152" s="2" t="n">
        <v>0.09982505313132875</v>
      </c>
      <c r="CZ1152" s="2" t="inlineStr">
        <is>
          <t>3.</t>
        </is>
      </c>
      <c r="DA1152" s="2" t="n">
        <v>1071000552</v>
      </c>
      <c r="DB1152" s="2" t="inlineStr">
        <is>
          <t>111111110101100010101111101000</t>
        </is>
      </c>
      <c r="DC1152" s="2" t="n">
        <v>0.09999998082166642</v>
      </c>
      <c r="DF1152" s="2" t="inlineStr">
        <is>
          <t>3.</t>
        </is>
      </c>
      <c r="DG1152" s="2" t="n">
        <v>1065699820</v>
      </c>
      <c r="DH1152" s="2" t="inlineStr">
        <is>
          <t>111111100001010100100111101100</t>
        </is>
      </c>
      <c r="DI1152" s="2" t="n">
        <v>0.1096514424779517</v>
      </c>
      <c r="DL1152" s="2" t="inlineStr">
        <is>
          <t>3.</t>
        </is>
      </c>
      <c r="DM1152" s="2" t="n">
        <v>1005798053</v>
      </c>
      <c r="DN1152" s="2" t="inlineStr">
        <is>
          <t>111011111100110100001010100101</t>
        </is>
      </c>
      <c r="DO1152" s="2" t="n">
        <v>0.1000625584255786</v>
      </c>
    </row>
    <row r="1153" ht="23" customHeight="1">
      <c r="B1153" s="2" t="inlineStr">
        <is>
          <t>4.</t>
        </is>
      </c>
      <c r="C1153" s="2" t="n">
        <v>968698729</v>
      </c>
      <c r="D1153" s="2" t="inlineStr">
        <is>
          <t>111001101111010010101101101001</t>
        </is>
      </c>
      <c r="E1153" s="2" t="n">
        <v>0.09998917511306368</v>
      </c>
      <c r="H1153" s="2" t="inlineStr">
        <is>
          <t>4.</t>
        </is>
      </c>
      <c r="I1153" s="2" t="n">
        <v>1012440421</v>
      </c>
      <c r="J1153" s="2" t="inlineStr">
        <is>
          <t>111100010110001001110101100101</t>
        </is>
      </c>
      <c r="K1153" s="2" t="n">
        <v>0.1027088115245491</v>
      </c>
      <c r="N1153" s="2" t="inlineStr">
        <is>
          <t>4.</t>
        </is>
      </c>
      <c r="O1153" s="2" t="n">
        <v>1072255065</v>
      </c>
      <c r="P1153" s="2" t="inlineStr">
        <is>
          <t>111111111010010101000001011001</t>
        </is>
      </c>
      <c r="Q1153" s="2" t="n">
        <v>0.1000653571151831</v>
      </c>
      <c r="T1153" s="2" t="inlineStr">
        <is>
          <t>4.</t>
        </is>
      </c>
      <c r="U1153" s="2" t="n">
        <v>1031793321</v>
      </c>
      <c r="V1153" s="2" t="inlineStr">
        <is>
          <t>111101011111111110101010101001</t>
        </is>
      </c>
      <c r="W1153" s="2" t="n">
        <v>0.1</v>
      </c>
      <c r="Z1153" s="2" t="inlineStr">
        <is>
          <t>4.</t>
        </is>
      </c>
      <c r="AA1153" s="2" t="n">
        <v>947961323</v>
      </c>
      <c r="AB1153" s="2" t="inlineStr">
        <is>
          <t>111000100000001011110111101011</t>
        </is>
      </c>
      <c r="AC1153" s="2" t="n">
        <v>0.1000005245788281</v>
      </c>
      <c r="AF1153" s="2" t="inlineStr">
        <is>
          <t>4.</t>
        </is>
      </c>
      <c r="AG1153" s="2" t="n">
        <v>1038549929</v>
      </c>
      <c r="AH1153" s="2" t="inlineStr">
        <is>
          <t>111101111001110000001110101001</t>
        </is>
      </c>
      <c r="AI1153" s="2" t="n">
        <v>0.1023370743038166</v>
      </c>
      <c r="AL1153" s="2" t="inlineStr">
        <is>
          <t>4.</t>
        </is>
      </c>
      <c r="AM1153" s="2" t="n">
        <v>987596009</v>
      </c>
      <c r="AN1153" s="2" t="inlineStr">
        <is>
          <t>111010110111011000010011101001</t>
        </is>
      </c>
      <c r="AO1153" s="2" t="n">
        <v>0.1015426090857858</v>
      </c>
      <c r="AR1153" s="2" t="inlineStr">
        <is>
          <t>4.</t>
        </is>
      </c>
      <c r="AS1153" s="2" t="n">
        <v>1069138310</v>
      </c>
      <c r="AT1153" s="2" t="inlineStr">
        <is>
          <t>111111101110011100000110000110</t>
        </is>
      </c>
      <c r="AU1153" s="2" t="n">
        <v>0.1000169338234751</v>
      </c>
      <c r="AX1153" s="2" t="inlineStr">
        <is>
          <t>4.</t>
        </is>
      </c>
      <c r="AY1153" s="2" t="n">
        <v>1060738190</v>
      </c>
      <c r="AZ1153" s="2" t="inlineStr">
        <is>
          <t>111111001110011001010010001110</t>
        </is>
      </c>
      <c r="BA1153" s="2" t="n">
        <v>0.09999998876254161</v>
      </c>
      <c r="BD1153" s="2" t="inlineStr">
        <is>
          <t>4.</t>
        </is>
      </c>
      <c r="BE1153" s="2" t="n">
        <v>951477700</v>
      </c>
      <c r="BF1153" s="2" t="inlineStr">
        <is>
          <t>111000101101100110010111000100</t>
        </is>
      </c>
      <c r="BG1153" s="2" t="n">
        <v>0.1000438187034829</v>
      </c>
      <c r="BJ1153" s="2" t="inlineStr">
        <is>
          <t>4.</t>
        </is>
      </c>
      <c r="BK1153" s="2" t="n">
        <v>972555679</v>
      </c>
      <c r="BL1153" s="2" t="inlineStr">
        <is>
          <t>111001111110000000010110011111</t>
        </is>
      </c>
      <c r="BM1153" s="2" t="n">
        <v>0.09999999999999999</v>
      </c>
      <c r="BP1153" s="2" t="inlineStr">
        <is>
          <t>4.</t>
        </is>
      </c>
      <c r="BQ1153" s="2" t="n">
        <v>1065120801</v>
      </c>
      <c r="BR1153" s="2" t="inlineStr">
        <is>
          <t>111111011111000111010000100001</t>
        </is>
      </c>
      <c r="BS1153" s="2" t="n">
        <v>0.1049549710070082</v>
      </c>
      <c r="BV1153" s="2" t="inlineStr">
        <is>
          <t>4.</t>
        </is>
      </c>
      <c r="BW1153" s="2" t="n">
        <v>919738506</v>
      </c>
      <c r="BX1153" s="2" t="inlineStr">
        <is>
          <t>110110110100100001100010001010</t>
        </is>
      </c>
      <c r="BY1153" s="2" t="n">
        <v>0.1060617727449134</v>
      </c>
      <c r="CB1153" s="2" t="inlineStr">
        <is>
          <t>4.</t>
        </is>
      </c>
      <c r="CC1153" s="2" t="n">
        <v>981759794</v>
      </c>
      <c r="CD1153" s="2" t="inlineStr">
        <is>
          <t>111010100001000111011100110010</t>
        </is>
      </c>
      <c r="CE1153" s="2" t="n">
        <v>0.100016021291363</v>
      </c>
      <c r="CH1153" s="2" t="inlineStr">
        <is>
          <t>4.</t>
        </is>
      </c>
      <c r="CI1153" s="2" t="n">
        <v>1057020019</v>
      </c>
      <c r="CJ1153" s="2" t="inlineStr">
        <is>
          <t>111111000000001101100001110011</t>
        </is>
      </c>
      <c r="CK1153" s="2" t="n">
        <v>0.09999635724799456</v>
      </c>
      <c r="CN1153" s="2" t="inlineStr">
        <is>
          <t>4.</t>
        </is>
      </c>
      <c r="CO1153" s="2" t="n">
        <v>1032635950</v>
      </c>
      <c r="CP1153" s="2" t="inlineStr">
        <is>
          <t>111101100011001100011000101110</t>
        </is>
      </c>
      <c r="CQ1153" s="2" t="n">
        <v>0.102491123985946</v>
      </c>
      <c r="CT1153" s="2" t="inlineStr">
        <is>
          <t>4.</t>
        </is>
      </c>
      <c r="CU1153" s="2" t="n">
        <v>962418418</v>
      </c>
      <c r="CV1153" s="2" t="inlineStr">
        <is>
          <t>111001010111010101011011110010</t>
        </is>
      </c>
      <c r="CW1153" s="2" t="n">
        <v>0.09982505313132875</v>
      </c>
      <c r="CZ1153" s="2" t="inlineStr">
        <is>
          <t>4.</t>
        </is>
      </c>
      <c r="DA1153" s="2" t="n">
        <v>1071000552</v>
      </c>
      <c r="DB1153" s="2" t="inlineStr">
        <is>
          <t>111111110101100010101111101000</t>
        </is>
      </c>
      <c r="DC1153" s="2" t="n">
        <v>0.09999998082166642</v>
      </c>
      <c r="DF1153" s="2" t="inlineStr">
        <is>
          <t>4.</t>
        </is>
      </c>
      <c r="DG1153" s="2" t="n">
        <v>797297004</v>
      </c>
      <c r="DH1153" s="2" t="inlineStr">
        <is>
          <t>101111100001011100100101101100</t>
        </is>
      </c>
      <c r="DI1153" s="2" t="n">
        <v>0.06137405648613239</v>
      </c>
      <c r="DL1153" s="2" t="inlineStr">
        <is>
          <t>4.</t>
        </is>
      </c>
      <c r="DM1153" s="2" t="n">
        <v>1005798053</v>
      </c>
      <c r="DN1153" s="2" t="inlineStr">
        <is>
          <t>111011111100110100001010100101</t>
        </is>
      </c>
      <c r="DO1153" s="2" t="n">
        <v>0.1000625584255786</v>
      </c>
    </row>
    <row r="1154" ht="23" customHeight="1">
      <c r="B1154" s="2" t="inlineStr">
        <is>
          <t>5.</t>
        </is>
      </c>
      <c r="C1154" s="2" t="n">
        <v>968698733</v>
      </c>
      <c r="D1154" s="2" t="inlineStr">
        <is>
          <t>111001101111010010101101101101</t>
        </is>
      </c>
      <c r="E1154" s="2" t="n">
        <v>0.09998917593882445</v>
      </c>
      <c r="H1154" s="2" t="inlineStr">
        <is>
          <t>5.</t>
        </is>
      </c>
      <c r="I1154" s="2" t="n">
        <v>1011390821</v>
      </c>
      <c r="J1154" s="2" t="inlineStr">
        <is>
          <t>111100010010001001100101100101</t>
        </is>
      </c>
      <c r="K1154" s="2" t="n">
        <v>0.1024959648495087</v>
      </c>
      <c r="N1154" s="2" t="inlineStr">
        <is>
          <t>5.</t>
        </is>
      </c>
      <c r="O1154" s="2" t="n">
        <v>1070092377</v>
      </c>
      <c r="P1154" s="2" t="inlineStr">
        <is>
          <t>111111110010000101000001011001</t>
        </is>
      </c>
      <c r="Q1154" s="2" t="n">
        <v>0.0996621099596042</v>
      </c>
      <c r="T1154" s="2" t="inlineStr">
        <is>
          <t>5.</t>
        </is>
      </c>
      <c r="U1154" s="2" t="n">
        <v>1031793321</v>
      </c>
      <c r="V1154" s="2" t="inlineStr">
        <is>
          <t>111101011111111110101010101001</t>
        </is>
      </c>
      <c r="W1154" s="2" t="n">
        <v>0.1</v>
      </c>
      <c r="Z1154" s="2" t="inlineStr">
        <is>
          <t>5.</t>
        </is>
      </c>
      <c r="AA1154" s="2" t="n">
        <v>947952875</v>
      </c>
      <c r="AB1154" s="2" t="inlineStr">
        <is>
          <t>111000100000001001110011101011</t>
        </is>
      </c>
      <c r="AC1154" s="2" t="n">
        <v>0.09999874222622192</v>
      </c>
      <c r="AF1154" s="2" t="inlineStr">
        <is>
          <t>5.</t>
        </is>
      </c>
      <c r="AG1154" s="2" t="n">
        <v>1036452777</v>
      </c>
      <c r="AH1154" s="2" t="inlineStr">
        <is>
          <t>111101110001110000001110101001</t>
        </is>
      </c>
      <c r="AI1154" s="2" t="n">
        <v>0.1019241914836932</v>
      </c>
      <c r="AL1154" s="2" t="inlineStr">
        <is>
          <t>5.</t>
        </is>
      </c>
      <c r="AM1154" s="2" t="n">
        <v>975013097</v>
      </c>
      <c r="AN1154" s="2" t="inlineStr">
        <is>
          <t>111010000111011000010011101001</t>
        </is>
      </c>
      <c r="AO1154" s="2" t="n">
        <v>0.09897159394280948</v>
      </c>
      <c r="AR1154" s="2" t="inlineStr">
        <is>
          <t>5.</t>
        </is>
      </c>
      <c r="AS1154" s="2" t="n">
        <v>1069074310</v>
      </c>
      <c r="AT1154" s="2" t="inlineStr">
        <is>
          <t>111111101110001100011110000110</t>
        </is>
      </c>
      <c r="AU1154" s="2" t="n">
        <v>0.1000049598962175</v>
      </c>
      <c r="AX1154" s="2" t="inlineStr">
        <is>
          <t>5.</t>
        </is>
      </c>
      <c r="AY1154" s="2" t="n">
        <v>1060738716</v>
      </c>
      <c r="AZ1154" s="2" t="inlineStr">
        <is>
          <t>111111001110011001011010011100</t>
        </is>
      </c>
      <c r="BA1154" s="2" t="n">
        <v>0.1000000879387712</v>
      </c>
      <c r="BD1154" s="2" t="inlineStr">
        <is>
          <t>5.</t>
        </is>
      </c>
      <c r="BE1154" s="2" t="n">
        <v>951477700</v>
      </c>
      <c r="BF1154" s="2" t="inlineStr">
        <is>
          <t>111000101101100110010111000100</t>
        </is>
      </c>
      <c r="BG1154" s="2" t="n">
        <v>0.1000438187034829</v>
      </c>
      <c r="BJ1154" s="2" t="inlineStr">
        <is>
          <t>5.</t>
        </is>
      </c>
      <c r="BK1154" s="2" t="n">
        <v>972555679</v>
      </c>
      <c r="BL1154" s="2" t="inlineStr">
        <is>
          <t>111001111110000000010110011111</t>
        </is>
      </c>
      <c r="BM1154" s="2" t="n">
        <v>0.09999999999999999</v>
      </c>
      <c r="BP1154" s="2" t="inlineStr">
        <is>
          <t>5.</t>
        </is>
      </c>
      <c r="BQ1154" s="2" t="n">
        <v>1065145377</v>
      </c>
      <c r="BR1154" s="2" t="inlineStr">
        <is>
          <t>111111011111001101010000100001</t>
        </is>
      </c>
      <c r="BS1154" s="2" t="n">
        <v>0.1049598144071606</v>
      </c>
      <c r="BV1154" s="2" t="inlineStr">
        <is>
          <t>5.</t>
        </is>
      </c>
      <c r="BW1154" s="2" t="n">
        <v>852629642</v>
      </c>
      <c r="BX1154" s="2" t="inlineStr">
        <is>
          <t>110010110100100001100010001010</t>
        </is>
      </c>
      <c r="BY1154" s="2" t="n">
        <v>0.09114880882066273</v>
      </c>
      <c r="CB1154" s="2" t="inlineStr">
        <is>
          <t>5.</t>
        </is>
      </c>
      <c r="CC1154" s="2" t="n">
        <v>981497650</v>
      </c>
      <c r="CD1154" s="2" t="inlineStr">
        <is>
          <t>111010100000000111011100110010</t>
        </is>
      </c>
      <c r="CE1154" s="2" t="n">
        <v>0.0999626169868197</v>
      </c>
      <c r="CH1154" s="2" t="inlineStr">
        <is>
          <t>5.</t>
        </is>
      </c>
      <c r="CI1154" s="2" t="n">
        <v>1057020019</v>
      </c>
      <c r="CJ1154" s="2" t="inlineStr">
        <is>
          <t>111111000000001101100001110011</t>
        </is>
      </c>
      <c r="CK1154" s="2" t="n">
        <v>0.09999635724799456</v>
      </c>
      <c r="CN1154" s="2" t="inlineStr">
        <is>
          <t>5.</t>
        </is>
      </c>
      <c r="CO1154" s="2" t="n">
        <v>1032635942</v>
      </c>
      <c r="CP1154" s="2" t="inlineStr">
        <is>
          <t>111101100011001100011000100110</t>
        </is>
      </c>
      <c r="CQ1154" s="2" t="n">
        <v>0.1024911223979149</v>
      </c>
      <c r="CT1154" s="2" t="inlineStr">
        <is>
          <t>5.</t>
        </is>
      </c>
      <c r="CU1154" s="2" t="n">
        <v>962418418</v>
      </c>
      <c r="CV1154" s="2" t="inlineStr">
        <is>
          <t>111001010111010101011011110010</t>
        </is>
      </c>
      <c r="CW1154" s="2" t="n">
        <v>0.09982505313132875</v>
      </c>
      <c r="CZ1154" s="2" t="inlineStr">
        <is>
          <t>5.</t>
        </is>
      </c>
      <c r="DA1154" s="2" t="n">
        <v>1071001576</v>
      </c>
      <c r="DB1154" s="2" t="inlineStr">
        <is>
          <t>111111110101100010111111101000</t>
        </is>
      </c>
      <c r="DC1154" s="2" t="n">
        <v>0.1000001720447785</v>
      </c>
      <c r="DF1154" s="2" t="inlineStr">
        <is>
          <t>5.</t>
        </is>
      </c>
      <c r="DG1154" s="2" t="n">
        <v>1065699692</v>
      </c>
      <c r="DH1154" s="2" t="inlineStr">
        <is>
          <t>111111100001010100100101101100</t>
        </is>
      </c>
      <c r="DI1154" s="2" t="n">
        <v>0.1096514161377318</v>
      </c>
      <c r="DL1154" s="2" t="inlineStr">
        <is>
          <t>5.</t>
        </is>
      </c>
      <c r="DM1154" s="2" t="n">
        <v>1004749477</v>
      </c>
      <c r="DN1154" s="2" t="inlineStr">
        <is>
          <t>111011111000110100001010100101</t>
        </is>
      </c>
      <c r="DO1154" s="2" t="n">
        <v>0.09985403047289519</v>
      </c>
    </row>
    <row r="1155" ht="23" customHeight="1">
      <c r="B1155" s="2" t="inlineStr">
        <is>
          <t>6.</t>
        </is>
      </c>
      <c r="C1155" s="2" t="n">
        <v>968829805</v>
      </c>
      <c r="D1155" s="2" t="inlineStr">
        <is>
          <t>111001101111110010101101101101</t>
        </is>
      </c>
      <c r="E1155" s="2" t="n">
        <v>0.1000162362982035</v>
      </c>
      <c r="H1155" s="2" t="inlineStr">
        <is>
          <t>6.</t>
        </is>
      </c>
      <c r="I1155" s="2" t="n">
        <v>1011390821</v>
      </c>
      <c r="J1155" s="2" t="inlineStr">
        <is>
          <t>111100010010001001100101100101</t>
        </is>
      </c>
      <c r="K1155" s="2" t="n">
        <v>0.1024959648495087</v>
      </c>
      <c r="N1155" s="2" t="inlineStr">
        <is>
          <t>6.</t>
        </is>
      </c>
      <c r="O1155" s="2" t="n">
        <v>1072255065</v>
      </c>
      <c r="P1155" s="2" t="inlineStr">
        <is>
          <t>111111111010010101000001011001</t>
        </is>
      </c>
      <c r="Q1155" s="2" t="n">
        <v>0.1000653571151831</v>
      </c>
      <c r="T1155" s="2" t="inlineStr">
        <is>
          <t>6.</t>
        </is>
      </c>
      <c r="U1155" s="2" t="n">
        <v>1031793321</v>
      </c>
      <c r="V1155" s="2" t="inlineStr">
        <is>
          <t>111101011111111110101010101001</t>
        </is>
      </c>
      <c r="W1155" s="2" t="n">
        <v>0.1</v>
      </c>
      <c r="Z1155" s="2" t="inlineStr">
        <is>
          <t>6.</t>
        </is>
      </c>
      <c r="AA1155" s="2" t="n">
        <v>947961291</v>
      </c>
      <c r="AB1155" s="2" t="inlineStr">
        <is>
          <t>111000100000001011110111001011</t>
        </is>
      </c>
      <c r="AC1155" s="2" t="n">
        <v>0.1000005178274625</v>
      </c>
      <c r="AF1155" s="2" t="inlineStr">
        <is>
          <t>6.</t>
        </is>
      </c>
      <c r="AG1155" s="2" t="n">
        <v>1021772713</v>
      </c>
      <c r="AH1155" s="2" t="inlineStr">
        <is>
          <t>111100111001110000001110101001</t>
        </is>
      </c>
      <c r="AI1155" s="2" t="n">
        <v>0.09905737998695337</v>
      </c>
      <c r="AL1155" s="2" t="inlineStr">
        <is>
          <t>6.</t>
        </is>
      </c>
      <c r="AM1155" s="2" t="n">
        <v>987596009</v>
      </c>
      <c r="AN1155" s="2" t="inlineStr">
        <is>
          <t>111010110111011000010011101001</t>
        </is>
      </c>
      <c r="AO1155" s="2" t="n">
        <v>0.1015426090857858</v>
      </c>
      <c r="AR1155" s="2" t="inlineStr">
        <is>
          <t>6.</t>
        </is>
      </c>
      <c r="AS1155" s="2" t="n">
        <v>1069074310</v>
      </c>
      <c r="AT1155" s="2" t="inlineStr">
        <is>
          <t>111111101110001100011110000110</t>
        </is>
      </c>
      <c r="AU1155" s="2" t="n">
        <v>0.1000049598962175</v>
      </c>
      <c r="AX1155" s="2" t="inlineStr">
        <is>
          <t>6.</t>
        </is>
      </c>
      <c r="AY1155" s="2" t="n">
        <v>1060738220</v>
      </c>
      <c r="AZ1155" s="2" t="inlineStr">
        <is>
          <t>111111001110011001010010101100</t>
        </is>
      </c>
      <c r="BA1155" s="2" t="n">
        <v>0.09999999441897924</v>
      </c>
      <c r="BD1155" s="2" t="inlineStr">
        <is>
          <t>6.</t>
        </is>
      </c>
      <c r="BE1155" s="2" t="n">
        <v>950433220</v>
      </c>
      <c r="BF1155" s="2" t="inlineStr">
        <is>
          <t>111000101001100111010111000100</t>
        </is>
      </c>
      <c r="BG1155" s="2" t="n">
        <v>0.09982429403359792</v>
      </c>
      <c r="BJ1155" s="2" t="inlineStr">
        <is>
          <t>6.</t>
        </is>
      </c>
      <c r="BK1155" s="2" t="n">
        <v>972555679</v>
      </c>
      <c r="BL1155" s="2" t="inlineStr">
        <is>
          <t>111001111110000000010110011111</t>
        </is>
      </c>
      <c r="BM1155" s="2" t="n">
        <v>0.09999999999999999</v>
      </c>
      <c r="BP1155" s="2" t="inlineStr">
        <is>
          <t>6.</t>
        </is>
      </c>
      <c r="BQ1155" s="2" t="n">
        <v>1065145377</v>
      </c>
      <c r="BR1155" s="2" t="inlineStr">
        <is>
          <t>111111011111001101010000100001</t>
        </is>
      </c>
      <c r="BS1155" s="2" t="n">
        <v>0.1049598144071606</v>
      </c>
      <c r="BV1155" s="2" t="inlineStr">
        <is>
          <t>6.</t>
        </is>
      </c>
      <c r="BW1155" s="2" t="n">
        <v>852629642</v>
      </c>
      <c r="BX1155" s="2" t="inlineStr">
        <is>
          <t>110010110100100001100010001010</t>
        </is>
      </c>
      <c r="BY1155" s="2" t="n">
        <v>0.09114880882066273</v>
      </c>
      <c r="CB1155" s="2" t="inlineStr">
        <is>
          <t>6.</t>
        </is>
      </c>
      <c r="CC1155" s="2" t="n">
        <v>981759794</v>
      </c>
      <c r="CD1155" s="2" t="inlineStr">
        <is>
          <t>111010100001000111011100110010</t>
        </is>
      </c>
      <c r="CE1155" s="2" t="n">
        <v>0.100016021291363</v>
      </c>
      <c r="CH1155" s="2" t="inlineStr">
        <is>
          <t>6.</t>
        </is>
      </c>
      <c r="CI1155" s="2" t="n">
        <v>1057085559</v>
      </c>
      <c r="CJ1155" s="2" t="inlineStr">
        <is>
          <t>111111000000011101100001110111</t>
        </is>
      </c>
      <c r="CK1155" s="2" t="n">
        <v>0.1000087580811246</v>
      </c>
      <c r="CN1155" s="2" t="inlineStr">
        <is>
          <t>6.</t>
        </is>
      </c>
      <c r="CO1155" s="2" t="n">
        <v>1032635967</v>
      </c>
      <c r="CP1155" s="2" t="inlineStr">
        <is>
          <t>111101100011001100011000111111</t>
        </is>
      </c>
      <c r="CQ1155" s="2" t="n">
        <v>0.102491127360512</v>
      </c>
      <c r="CT1155" s="2" t="inlineStr">
        <is>
          <t>6.</t>
        </is>
      </c>
      <c r="CU1155" s="2" t="n">
        <v>962418418</v>
      </c>
      <c r="CV1155" s="2" t="inlineStr">
        <is>
          <t>111001010111010101011011110010</t>
        </is>
      </c>
      <c r="CW1155" s="2" t="n">
        <v>0.09982505313132875</v>
      </c>
      <c r="CZ1155" s="2" t="inlineStr">
        <is>
          <t>6.</t>
        </is>
      </c>
      <c r="DA1155" s="2" t="n">
        <v>1071000552</v>
      </c>
      <c r="DB1155" s="2" t="inlineStr">
        <is>
          <t>111111110101100010101111101000</t>
        </is>
      </c>
      <c r="DC1155" s="2" t="n">
        <v>0.09999998082166642</v>
      </c>
      <c r="DF1155" s="2" t="inlineStr">
        <is>
          <t>6.</t>
        </is>
      </c>
      <c r="DG1155" s="2" t="n">
        <v>797297132</v>
      </c>
      <c r="DH1155" s="2" t="inlineStr">
        <is>
          <t>101111100001011100100111101100</t>
        </is>
      </c>
      <c r="DI1155" s="2" t="n">
        <v>0.06137407619241454</v>
      </c>
      <c r="DL1155" s="2" t="inlineStr">
        <is>
          <t>6.</t>
        </is>
      </c>
      <c r="DM1155" s="2" t="n">
        <v>1005798052</v>
      </c>
      <c r="DN1155" s="2" t="inlineStr">
        <is>
          <t>111011111100110100001010100100</t>
        </is>
      </c>
      <c r="DO1155" s="2" t="n">
        <v>0.1000625582266071</v>
      </c>
    </row>
    <row r="1156" ht="23" customHeight="1">
      <c r="B1156" s="2" t="inlineStr">
        <is>
          <t>7.</t>
        </is>
      </c>
      <c r="C1156" s="2" t="n">
        <v>968698733</v>
      </c>
      <c r="D1156" s="2" t="inlineStr">
        <is>
          <t>111001101111010010101101101101</t>
        </is>
      </c>
      <c r="E1156" s="2" t="n">
        <v>0.09998917593882445</v>
      </c>
      <c r="H1156" s="2" t="inlineStr">
        <is>
          <t>7.</t>
        </is>
      </c>
      <c r="I1156" s="2" t="n">
        <v>1011456373</v>
      </c>
      <c r="J1156" s="2" t="inlineStr">
        <is>
          <t>111100010010011001100101110101</t>
        </is>
      </c>
      <c r="K1156" s="2" t="n">
        <v>0.1025092515693088</v>
      </c>
      <c r="N1156" s="2" t="inlineStr">
        <is>
          <t>7.</t>
        </is>
      </c>
      <c r="O1156" s="2" t="n">
        <v>1072255067</v>
      </c>
      <c r="P1156" s="2" t="inlineStr">
        <is>
          <t>111111111010010101000001011011</t>
        </is>
      </c>
      <c r="Q1156" s="2" t="n">
        <v>0.1000653574884724</v>
      </c>
      <c r="T1156" s="2" t="inlineStr">
        <is>
          <t>7.</t>
        </is>
      </c>
      <c r="U1156" s="2" t="n">
        <v>1031793321</v>
      </c>
      <c r="V1156" s="2" t="inlineStr">
        <is>
          <t>111101011111111110101010101001</t>
        </is>
      </c>
      <c r="W1156" s="2" t="n">
        <v>0.1</v>
      </c>
      <c r="Z1156" s="2" t="inlineStr">
        <is>
          <t>7.</t>
        </is>
      </c>
      <c r="AA1156" s="2" t="n">
        <v>947953131</v>
      </c>
      <c r="AB1156" s="2" t="inlineStr">
        <is>
          <t>111000100000001001110111101011</t>
        </is>
      </c>
      <c r="AC1156" s="2" t="n">
        <v>0.09999879623667358</v>
      </c>
      <c r="AF1156" s="2" t="inlineStr">
        <is>
          <t>7.</t>
        </is>
      </c>
      <c r="AG1156" s="2" t="n">
        <v>1021772713</v>
      </c>
      <c r="AH1156" s="2" t="inlineStr">
        <is>
          <t>111100111001110000001110101001</t>
        </is>
      </c>
      <c r="AI1156" s="2" t="n">
        <v>0.09905737998695337</v>
      </c>
      <c r="AL1156" s="2" t="inlineStr">
        <is>
          <t>7.</t>
        </is>
      </c>
      <c r="AM1156" s="2" t="n">
        <v>975013097</v>
      </c>
      <c r="AN1156" s="2" t="inlineStr">
        <is>
          <t>111010000111011000010011101001</t>
        </is>
      </c>
      <c r="AO1156" s="2" t="n">
        <v>0.09897159394280948</v>
      </c>
      <c r="AR1156" s="2" t="inlineStr">
        <is>
          <t>7.</t>
        </is>
      </c>
      <c r="AS1156" s="2" t="n">
        <v>1069074310</v>
      </c>
      <c r="AT1156" s="2" t="inlineStr">
        <is>
          <t>111111101110001100011110000110</t>
        </is>
      </c>
      <c r="AU1156" s="2" t="n">
        <v>0.1000049598962175</v>
      </c>
      <c r="AX1156" s="2" t="inlineStr">
        <is>
          <t>7.</t>
        </is>
      </c>
      <c r="AY1156" s="2" t="n">
        <v>1060738188</v>
      </c>
      <c r="AZ1156" s="2" t="inlineStr">
        <is>
          <t>111111001110011001010010001100</t>
        </is>
      </c>
      <c r="BA1156" s="2" t="n">
        <v>0.09999998838544577</v>
      </c>
      <c r="BD1156" s="2" t="inlineStr">
        <is>
          <t>7.</t>
        </is>
      </c>
      <c r="BE1156" s="2" t="n">
        <v>950429124</v>
      </c>
      <c r="BF1156" s="2" t="inlineStr">
        <is>
          <t>111000101001100110010111000100</t>
        </is>
      </c>
      <c r="BG1156" s="2" t="n">
        <v>0.09982343362716704</v>
      </c>
      <c r="BJ1156" s="2" t="inlineStr">
        <is>
          <t>7.</t>
        </is>
      </c>
      <c r="BK1156" s="2" t="n">
        <v>972555679</v>
      </c>
      <c r="BL1156" s="2" t="inlineStr">
        <is>
          <t>111001111110000000010110011111</t>
        </is>
      </c>
      <c r="BM1156" s="2" t="n">
        <v>0.09999999999999999</v>
      </c>
      <c r="BP1156" s="2" t="inlineStr">
        <is>
          <t>7.</t>
        </is>
      </c>
      <c r="BQ1156" s="2" t="n">
        <v>1065120801</v>
      </c>
      <c r="BR1156" s="2" t="inlineStr">
        <is>
          <t>111111011111000111010000100001</t>
        </is>
      </c>
      <c r="BS1156" s="2" t="n">
        <v>0.1049549710070082</v>
      </c>
      <c r="BV1156" s="2" t="inlineStr">
        <is>
          <t>7.</t>
        </is>
      </c>
      <c r="BW1156" s="2" t="n">
        <v>915544202</v>
      </c>
      <c r="BX1156" s="2" t="inlineStr">
        <is>
          <t>110110100100100001100010001010</t>
        </is>
      </c>
      <c r="BY1156" s="2" t="n">
        <v>0.1050966267322858</v>
      </c>
      <c r="CB1156" s="2" t="inlineStr">
        <is>
          <t>7.</t>
        </is>
      </c>
      <c r="CC1156" s="2" t="n">
        <v>981759794</v>
      </c>
      <c r="CD1156" s="2" t="inlineStr">
        <is>
          <t>111010100001000111011100110010</t>
        </is>
      </c>
      <c r="CE1156" s="2" t="n">
        <v>0.100016021291363</v>
      </c>
      <c r="CH1156" s="2" t="inlineStr">
        <is>
          <t>7.</t>
        </is>
      </c>
      <c r="CI1156" s="2" t="n">
        <v>1057020023</v>
      </c>
      <c r="CJ1156" s="2" t="inlineStr">
        <is>
          <t>111111000000001101100001110111</t>
        </is>
      </c>
      <c r="CK1156" s="2" t="n">
        <v>0.09999635800481169</v>
      </c>
      <c r="CN1156" s="2" t="inlineStr">
        <is>
          <t>7.</t>
        </is>
      </c>
      <c r="CO1156" s="2" t="n">
        <v>1032635943</v>
      </c>
      <c r="CP1156" s="2" t="inlineStr">
        <is>
          <t>111101100011001100011000100111</t>
        </is>
      </c>
      <c r="CQ1156" s="2" t="n">
        <v>0.1024911225964188</v>
      </c>
      <c r="CT1156" s="2" t="inlineStr">
        <is>
          <t>7.</t>
        </is>
      </c>
      <c r="CU1156" s="2" t="n">
        <v>962418418</v>
      </c>
      <c r="CV1156" s="2" t="inlineStr">
        <is>
          <t>111001010111010101011011110010</t>
        </is>
      </c>
      <c r="CW1156" s="2" t="n">
        <v>0.09982505313132875</v>
      </c>
      <c r="CZ1156" s="2" t="inlineStr">
        <is>
          <t>7.</t>
        </is>
      </c>
      <c r="DA1156" s="2" t="n">
        <v>1071000552</v>
      </c>
      <c r="DB1156" s="2" t="inlineStr">
        <is>
          <t>111111110101100010101111101000</t>
        </is>
      </c>
      <c r="DC1156" s="2" t="n">
        <v>0.09999998082166642</v>
      </c>
      <c r="DF1156" s="2" t="inlineStr">
        <is>
          <t>7.</t>
        </is>
      </c>
      <c r="DG1156" s="2" t="n">
        <v>1065732588</v>
      </c>
      <c r="DH1156" s="2" t="inlineStr">
        <is>
          <t>111111100001011100100111101100</t>
        </is>
      </c>
      <c r="DI1156" s="2" t="n">
        <v>0.1096581856783148</v>
      </c>
      <c r="DL1156" s="2" t="inlineStr">
        <is>
          <t>7.</t>
        </is>
      </c>
      <c r="DM1156" s="2" t="n">
        <v>1004749476</v>
      </c>
      <c r="DN1156" s="2" t="inlineStr">
        <is>
          <t>111011111000110100001010100100</t>
        </is>
      </c>
      <c r="DO1156" s="2" t="n">
        <v>0.09985403027413114</v>
      </c>
    </row>
    <row r="1157" ht="23" customHeight="1">
      <c r="B1157" s="2" t="inlineStr">
        <is>
          <t>8.</t>
        </is>
      </c>
      <c r="C1157" s="2" t="n">
        <v>968829805</v>
      </c>
      <c r="D1157" s="2" t="inlineStr">
        <is>
          <t>111001101111110010101101101101</t>
        </is>
      </c>
      <c r="E1157" s="2" t="n">
        <v>0.1000162362982035</v>
      </c>
      <c r="H1157" s="2" t="inlineStr">
        <is>
          <t>8.</t>
        </is>
      </c>
      <c r="I1157" s="2" t="n">
        <v>1011390821</v>
      </c>
      <c r="J1157" s="2" t="inlineStr">
        <is>
          <t>111100010010001001100101100101</t>
        </is>
      </c>
      <c r="K1157" s="2" t="n">
        <v>0.1024959648495087</v>
      </c>
      <c r="N1157" s="2" t="inlineStr">
        <is>
          <t>8.</t>
        </is>
      </c>
      <c r="O1157" s="2" t="n">
        <v>1072549977</v>
      </c>
      <c r="P1157" s="2" t="inlineStr">
        <is>
          <t>111111111011011101000001011001</t>
        </is>
      </c>
      <c r="Q1157" s="2" t="n">
        <v>0.1001204084435977</v>
      </c>
      <c r="T1157" s="2" t="inlineStr">
        <is>
          <t>8.</t>
        </is>
      </c>
      <c r="U1157" s="2" t="n">
        <v>1031793321</v>
      </c>
      <c r="V1157" s="2" t="inlineStr">
        <is>
          <t>111101011111111110101010101001</t>
        </is>
      </c>
      <c r="W1157" s="2" t="n">
        <v>0.1</v>
      </c>
      <c r="Z1157" s="2" t="inlineStr">
        <is>
          <t>8.</t>
        </is>
      </c>
      <c r="AA1157" s="2" t="n">
        <v>947961323</v>
      </c>
      <c r="AB1157" s="2" t="inlineStr">
        <is>
          <t>111000100000001011110111101011</t>
        </is>
      </c>
      <c r="AC1157" s="2" t="n">
        <v>0.1000005245788281</v>
      </c>
      <c r="AF1157" s="2" t="inlineStr">
        <is>
          <t>8.</t>
        </is>
      </c>
      <c r="AG1157" s="2" t="n">
        <v>1021772713</v>
      </c>
      <c r="AH1157" s="2" t="inlineStr">
        <is>
          <t>111100111001110000001110101001</t>
        </is>
      </c>
      <c r="AI1157" s="2" t="n">
        <v>0.09905737998695337</v>
      </c>
      <c r="AL1157" s="2" t="inlineStr">
        <is>
          <t>8.</t>
        </is>
      </c>
      <c r="AM1157" s="2" t="n">
        <v>975013097</v>
      </c>
      <c r="AN1157" s="2" t="inlineStr">
        <is>
          <t>111010000111011000010011101001</t>
        </is>
      </c>
      <c r="AO1157" s="2" t="n">
        <v>0.09897159394280948</v>
      </c>
      <c r="AR1157" s="2" t="inlineStr">
        <is>
          <t>8.</t>
        </is>
      </c>
      <c r="AS1157" s="2" t="n">
        <v>1069138310</v>
      </c>
      <c r="AT1157" s="2" t="inlineStr">
        <is>
          <t>111111101110011100000110000110</t>
        </is>
      </c>
      <c r="AU1157" s="2" t="n">
        <v>0.1000169338234751</v>
      </c>
      <c r="AX1157" s="2" t="inlineStr">
        <is>
          <t>8.</t>
        </is>
      </c>
      <c r="AY1157" s="2" t="n">
        <v>1060738190</v>
      </c>
      <c r="AZ1157" s="2" t="inlineStr">
        <is>
          <t>111111001110011001010010001110</t>
        </is>
      </c>
      <c r="BA1157" s="2" t="n">
        <v>0.09999998876254161</v>
      </c>
      <c r="BD1157" s="2" t="inlineStr">
        <is>
          <t>8.</t>
        </is>
      </c>
      <c r="BE1157" s="2" t="n">
        <v>951477700</v>
      </c>
      <c r="BF1157" s="2" t="inlineStr">
        <is>
          <t>111000101101100110010111000100</t>
        </is>
      </c>
      <c r="BG1157" s="2" t="n">
        <v>0.1000438187034829</v>
      </c>
      <c r="BJ1157" s="2" t="inlineStr">
        <is>
          <t>8.</t>
        </is>
      </c>
      <c r="BK1157" s="2" t="n">
        <v>972555679</v>
      </c>
      <c r="BL1157" s="2" t="inlineStr">
        <is>
          <t>111001111110000000010110011111</t>
        </is>
      </c>
      <c r="BM1157" s="2" t="n">
        <v>0.09999999999999999</v>
      </c>
      <c r="BP1157" s="2" t="inlineStr">
        <is>
          <t>8.</t>
        </is>
      </c>
      <c r="BQ1157" s="2" t="n">
        <v>930903073</v>
      </c>
      <c r="BR1157" s="2" t="inlineStr">
        <is>
          <t>110111011111000111010000100001</t>
        </is>
      </c>
      <c r="BS1157" s="2" t="n">
        <v>0.0801704291716623</v>
      </c>
      <c r="BV1157" s="2" t="inlineStr">
        <is>
          <t>8.</t>
        </is>
      </c>
      <c r="BW1157" s="2" t="n">
        <v>919738506</v>
      </c>
      <c r="BX1157" s="2" t="inlineStr">
        <is>
          <t>110110110100100001100010001010</t>
        </is>
      </c>
      <c r="BY1157" s="2" t="n">
        <v>0.1060617727449134</v>
      </c>
      <c r="CB1157" s="2" t="inlineStr">
        <is>
          <t>8.</t>
        </is>
      </c>
      <c r="CC1157" s="2" t="n">
        <v>981497650</v>
      </c>
      <c r="CD1157" s="2" t="inlineStr">
        <is>
          <t>111010100000000111011100110010</t>
        </is>
      </c>
      <c r="CE1157" s="2" t="n">
        <v>0.0999626169868197</v>
      </c>
      <c r="CH1157" s="2" t="inlineStr">
        <is>
          <t>8.</t>
        </is>
      </c>
      <c r="CI1157" s="2" t="n">
        <v>1057085555</v>
      </c>
      <c r="CJ1157" s="2" t="inlineStr">
        <is>
          <t>111111000000011101100001110011</t>
        </is>
      </c>
      <c r="CK1157" s="2" t="n">
        <v>0.1000087573242606</v>
      </c>
      <c r="CN1157" s="2" t="inlineStr">
        <is>
          <t>8.</t>
        </is>
      </c>
      <c r="CO1157" s="2" t="n">
        <v>898418214</v>
      </c>
      <c r="CP1157" s="2" t="inlineStr">
        <is>
          <t>110101100011001100011000100110</t>
        </is>
      </c>
      <c r="CQ1157" s="2" t="n">
        <v>0.07757983847058671</v>
      </c>
      <c r="CT1157" s="2" t="inlineStr">
        <is>
          <t>8.</t>
        </is>
      </c>
      <c r="CU1157" s="2" t="n">
        <v>962418418</v>
      </c>
      <c r="CV1157" s="2" t="inlineStr">
        <is>
          <t>111001010111010101011011110010</t>
        </is>
      </c>
      <c r="CW1157" s="2" t="n">
        <v>0.09982505313132875</v>
      </c>
      <c r="CZ1157" s="2" t="inlineStr">
        <is>
          <t>8.</t>
        </is>
      </c>
      <c r="DA1157" s="2" t="n">
        <v>1071000552</v>
      </c>
      <c r="DB1157" s="2" t="inlineStr">
        <is>
          <t>111111110101100010101111101000</t>
        </is>
      </c>
      <c r="DC1157" s="2" t="n">
        <v>0.09999998082166642</v>
      </c>
      <c r="DF1157" s="2" t="inlineStr">
        <is>
          <t>8.</t>
        </is>
      </c>
      <c r="DG1157" s="2" t="n">
        <v>1065732588</v>
      </c>
      <c r="DH1157" s="2" t="inlineStr">
        <is>
          <t>111111100001011100100111101100</t>
        </is>
      </c>
      <c r="DI1157" s="2" t="n">
        <v>0.1096581856783148</v>
      </c>
      <c r="DL1157" s="2" t="inlineStr">
        <is>
          <t>8.</t>
        </is>
      </c>
      <c r="DM1157" s="2" t="n">
        <v>1005798053</v>
      </c>
      <c r="DN1157" s="2" t="inlineStr">
        <is>
          <t>111011111100110100001010100101</t>
        </is>
      </c>
      <c r="DO1157" s="2" t="n">
        <v>0.1000625584255786</v>
      </c>
    </row>
    <row r="1158" ht="23" customHeight="1">
      <c r="B1158" s="2" t="inlineStr">
        <is>
          <t>9.</t>
        </is>
      </c>
      <c r="C1158" s="2" t="n">
        <v>968698733</v>
      </c>
      <c r="D1158" s="2" t="inlineStr">
        <is>
          <t>111001101111010010101101101101</t>
        </is>
      </c>
      <c r="E1158" s="2" t="n">
        <v>0.09998917593882445</v>
      </c>
      <c r="H1158" s="2" t="inlineStr">
        <is>
          <t>9.</t>
        </is>
      </c>
      <c r="I1158" s="2" t="n">
        <v>877173093</v>
      </c>
      <c r="J1158" s="2" t="inlineStr">
        <is>
          <t>110100010010001001100101100101</t>
        </is>
      </c>
      <c r="K1158" s="2" t="n">
        <v>0.07709733303824406</v>
      </c>
      <c r="N1158" s="2" t="inlineStr">
        <is>
          <t>9.</t>
        </is>
      </c>
      <c r="O1158" s="2" t="n">
        <v>1072255065</v>
      </c>
      <c r="P1158" s="2" t="inlineStr">
        <is>
          <t>111111111010010101000001011001</t>
        </is>
      </c>
      <c r="Q1158" s="2" t="n">
        <v>0.1000653571151831</v>
      </c>
      <c r="T1158" s="2" t="inlineStr">
        <is>
          <t>9.</t>
        </is>
      </c>
      <c r="U1158" s="2" t="n">
        <v>1031793321</v>
      </c>
      <c r="V1158" s="2" t="inlineStr">
        <is>
          <t>111101011111111110101010101001</t>
        </is>
      </c>
      <c r="W1158" s="2" t="n">
        <v>0.1</v>
      </c>
      <c r="Z1158" s="2" t="inlineStr">
        <is>
          <t>9.</t>
        </is>
      </c>
      <c r="AA1158" s="2" t="n">
        <v>947961323</v>
      </c>
      <c r="AB1158" s="2" t="inlineStr">
        <is>
          <t>111000100000001011110111101011</t>
        </is>
      </c>
      <c r="AC1158" s="2" t="n">
        <v>0.1000005245788281</v>
      </c>
      <c r="AF1158" s="2" t="inlineStr">
        <is>
          <t>9.</t>
        </is>
      </c>
      <c r="AG1158" s="2" t="n">
        <v>1021772713</v>
      </c>
      <c r="AH1158" s="2" t="inlineStr">
        <is>
          <t>111100111001110000001110101001</t>
        </is>
      </c>
      <c r="AI1158" s="2" t="n">
        <v>0.09905737998695337</v>
      </c>
      <c r="AL1158" s="2" t="inlineStr">
        <is>
          <t>9.</t>
        </is>
      </c>
      <c r="AM1158" s="2" t="n">
        <v>987596009</v>
      </c>
      <c r="AN1158" s="2" t="inlineStr">
        <is>
          <t>111010110111011000010011101001</t>
        </is>
      </c>
      <c r="AO1158" s="2" t="n">
        <v>0.1015426090857858</v>
      </c>
      <c r="AR1158" s="2" t="inlineStr">
        <is>
          <t>9.</t>
        </is>
      </c>
      <c r="AS1158" s="2" t="n">
        <v>1069074310</v>
      </c>
      <c r="AT1158" s="2" t="inlineStr">
        <is>
          <t>111111101110001100011110000110</t>
        </is>
      </c>
      <c r="AU1158" s="2" t="n">
        <v>0.1000049598962175</v>
      </c>
      <c r="AX1158" s="2" t="inlineStr">
        <is>
          <t>9.</t>
        </is>
      </c>
      <c r="AY1158" s="2" t="n">
        <v>1060738188</v>
      </c>
      <c r="AZ1158" s="2" t="inlineStr">
        <is>
          <t>111111001110011001010010001100</t>
        </is>
      </c>
      <c r="BA1158" s="2" t="n">
        <v>0.09999998838544577</v>
      </c>
      <c r="BD1158" s="2" t="inlineStr">
        <is>
          <t>9.</t>
        </is>
      </c>
      <c r="BE1158" s="2" t="n">
        <v>951481796</v>
      </c>
      <c r="BF1158" s="2" t="inlineStr">
        <is>
          <t>111000101101100111010111000100</t>
        </is>
      </c>
      <c r="BG1158" s="2" t="n">
        <v>0.1000446800591688</v>
      </c>
      <c r="BJ1158" s="2" t="inlineStr">
        <is>
          <t>9.</t>
        </is>
      </c>
      <c r="BK1158" s="2" t="n">
        <v>972555679</v>
      </c>
      <c r="BL1158" s="2" t="inlineStr">
        <is>
          <t>111001111110000000010110011111</t>
        </is>
      </c>
      <c r="BM1158" s="2" t="n">
        <v>0.09999999999999999</v>
      </c>
      <c r="BP1158" s="2" t="inlineStr">
        <is>
          <t>9.</t>
        </is>
      </c>
      <c r="BQ1158" s="2" t="n">
        <v>1065145377</v>
      </c>
      <c r="BR1158" s="2" t="inlineStr">
        <is>
          <t>111111011111001101010000100001</t>
        </is>
      </c>
      <c r="BS1158" s="2" t="n">
        <v>0.1049598144071606</v>
      </c>
      <c r="BV1158" s="2" t="inlineStr">
        <is>
          <t>9.</t>
        </is>
      </c>
      <c r="BW1158" s="2" t="n">
        <v>919738506</v>
      </c>
      <c r="BX1158" s="2" t="inlineStr">
        <is>
          <t>110110110100100001100010001010</t>
        </is>
      </c>
      <c r="BY1158" s="2" t="n">
        <v>0.1060617727449134</v>
      </c>
      <c r="CB1158" s="2" t="inlineStr">
        <is>
          <t>9.</t>
        </is>
      </c>
      <c r="CC1158" s="2" t="n">
        <v>981759794</v>
      </c>
      <c r="CD1158" s="2" t="inlineStr">
        <is>
          <t>111010100001000111011100110010</t>
        </is>
      </c>
      <c r="CE1158" s="2" t="n">
        <v>0.100016021291363</v>
      </c>
      <c r="CH1158" s="2" t="inlineStr">
        <is>
          <t>9.</t>
        </is>
      </c>
      <c r="CI1158" s="2" t="n">
        <v>1057085555</v>
      </c>
      <c r="CJ1158" s="2" t="inlineStr">
        <is>
          <t>111111000000011101100001110011</t>
        </is>
      </c>
      <c r="CK1158" s="2" t="n">
        <v>0.1000087573242606</v>
      </c>
      <c r="CN1158" s="2" t="inlineStr">
        <is>
          <t>9.</t>
        </is>
      </c>
      <c r="CO1158" s="2" t="n">
        <v>1032635950</v>
      </c>
      <c r="CP1158" s="2" t="inlineStr">
        <is>
          <t>111101100011001100011000101110</t>
        </is>
      </c>
      <c r="CQ1158" s="2" t="n">
        <v>0.102491123985946</v>
      </c>
      <c r="CT1158" s="2" t="inlineStr">
        <is>
          <t>9.</t>
        </is>
      </c>
      <c r="CU1158" s="2" t="n">
        <v>962418418</v>
      </c>
      <c r="CV1158" s="2" t="inlineStr">
        <is>
          <t>111001010111010101011011110010</t>
        </is>
      </c>
      <c r="CW1158" s="2" t="n">
        <v>0.09982505313132875</v>
      </c>
      <c r="CZ1158" s="2" t="inlineStr">
        <is>
          <t>9.</t>
        </is>
      </c>
      <c r="DA1158" s="2" t="n">
        <v>1071000553</v>
      </c>
      <c r="DB1158" s="2" t="inlineStr">
        <is>
          <t>111111110101100010101111101001</t>
        </is>
      </c>
      <c r="DC1158" s="2" t="n">
        <v>0.09999998100840765</v>
      </c>
      <c r="DF1158" s="2" t="inlineStr">
        <is>
          <t>9.</t>
        </is>
      </c>
      <c r="DG1158" s="2" t="n">
        <v>1065732460</v>
      </c>
      <c r="DH1158" s="2" t="inlineStr">
        <is>
          <t>111111100001011100100101101100</t>
        </is>
      </c>
      <c r="DI1158" s="2" t="n">
        <v>0.109658159337285</v>
      </c>
      <c r="DL1158" s="2" t="inlineStr">
        <is>
          <t>9.</t>
        </is>
      </c>
      <c r="DM1158" s="2" t="n">
        <v>1005798053</v>
      </c>
      <c r="DN1158" s="2" t="inlineStr">
        <is>
          <t>111011111100110100001010100101</t>
        </is>
      </c>
      <c r="DO1158" s="2" t="n">
        <v>0.1000625584255786</v>
      </c>
    </row>
    <row r="1159" ht="23" customHeight="1">
      <c r="B1159" s="2" t="inlineStr">
        <is>
          <t>10.</t>
        </is>
      </c>
      <c r="C1159" s="2" t="n">
        <v>968698733</v>
      </c>
      <c r="D1159" s="2" t="inlineStr">
        <is>
          <t>111001101111010010101101101101</t>
        </is>
      </c>
      <c r="E1159" s="2" t="n">
        <v>0.09998917593882445</v>
      </c>
      <c r="H1159" s="2" t="inlineStr">
        <is>
          <t>10.</t>
        </is>
      </c>
      <c r="I1159" s="2" t="n">
        <v>1011390821</v>
      </c>
      <c r="J1159" s="2" t="inlineStr">
        <is>
          <t>111100010010001001100101100101</t>
        </is>
      </c>
      <c r="K1159" s="2" t="n">
        <v>0.1024959648495087</v>
      </c>
      <c r="N1159" s="2" t="inlineStr">
        <is>
          <t>10.</t>
        </is>
      </c>
      <c r="O1159" s="2" t="n">
        <v>1072549977</v>
      </c>
      <c r="P1159" s="2" t="inlineStr">
        <is>
          <t>111111111011011101000001011001</t>
        </is>
      </c>
      <c r="Q1159" s="2" t="n">
        <v>0.1001204084435977</v>
      </c>
      <c r="T1159" s="2" t="inlineStr">
        <is>
          <t>10.</t>
        </is>
      </c>
      <c r="U1159" s="2" t="n">
        <v>1031793321</v>
      </c>
      <c r="V1159" s="2" t="inlineStr">
        <is>
          <t>111101011111111110101010101001</t>
        </is>
      </c>
      <c r="W1159" s="2" t="n">
        <v>0.1</v>
      </c>
      <c r="Z1159" s="2" t="inlineStr">
        <is>
          <t>10.</t>
        </is>
      </c>
      <c r="AA1159" s="2" t="n">
        <v>947961323</v>
      </c>
      <c r="AB1159" s="2" t="inlineStr">
        <is>
          <t>111000100000001011110111101011</t>
        </is>
      </c>
      <c r="AC1159" s="2" t="n">
        <v>0.1000005245788281</v>
      </c>
      <c r="AF1159" s="2" t="inlineStr">
        <is>
          <t>10.</t>
        </is>
      </c>
      <c r="AG1159" s="2" t="n">
        <v>1021772713</v>
      </c>
      <c r="AH1159" s="2" t="inlineStr">
        <is>
          <t>111100111001110000001110101001</t>
        </is>
      </c>
      <c r="AI1159" s="2" t="n">
        <v>0.09905737998695337</v>
      </c>
      <c r="AL1159" s="2" t="inlineStr">
        <is>
          <t>10.</t>
        </is>
      </c>
      <c r="AM1159" s="2" t="n">
        <v>975013097</v>
      </c>
      <c r="AN1159" s="2" t="inlineStr">
        <is>
          <t>111010000111011000010011101001</t>
        </is>
      </c>
      <c r="AO1159" s="2" t="n">
        <v>0.09897159394280948</v>
      </c>
      <c r="AR1159" s="2" t="inlineStr">
        <is>
          <t>10.</t>
        </is>
      </c>
      <c r="AS1159" s="2" t="n">
        <v>1069074310</v>
      </c>
      <c r="AT1159" s="2" t="inlineStr">
        <is>
          <t>111111101110001100011110000110</t>
        </is>
      </c>
      <c r="AU1159" s="2" t="n">
        <v>0.1000049598962175</v>
      </c>
      <c r="AX1159" s="2" t="inlineStr">
        <is>
          <t>10.</t>
        </is>
      </c>
      <c r="AY1159" s="2" t="n">
        <v>1060738220</v>
      </c>
      <c r="AZ1159" s="2" t="inlineStr">
        <is>
          <t>111111001110011001010010101100</t>
        </is>
      </c>
      <c r="BA1159" s="2" t="n">
        <v>0.09999999441897924</v>
      </c>
      <c r="BD1159" s="2" t="inlineStr">
        <is>
          <t>10.</t>
        </is>
      </c>
      <c r="BE1159" s="2" t="n">
        <v>951481796</v>
      </c>
      <c r="BF1159" s="2" t="inlineStr">
        <is>
          <t>111000101101100111010111000100</t>
        </is>
      </c>
      <c r="BG1159" s="2" t="n">
        <v>0.1000446800591688</v>
      </c>
      <c r="BJ1159" s="2" t="inlineStr">
        <is>
          <t>10.</t>
        </is>
      </c>
      <c r="BK1159" s="2" t="n">
        <v>972555679</v>
      </c>
      <c r="BL1159" s="2" t="inlineStr">
        <is>
          <t>111001111110000000010110011111</t>
        </is>
      </c>
      <c r="BM1159" s="2" t="n">
        <v>0.09999999999999999</v>
      </c>
      <c r="BP1159" s="2" t="inlineStr">
        <is>
          <t>10.</t>
        </is>
      </c>
      <c r="BQ1159" s="2" t="n">
        <v>1065120801</v>
      </c>
      <c r="BR1159" s="2" t="inlineStr">
        <is>
          <t>111111011111000111010000100001</t>
        </is>
      </c>
      <c r="BS1159" s="2" t="n">
        <v>0.1049549710070082</v>
      </c>
      <c r="BV1159" s="2" t="inlineStr">
        <is>
          <t>10.</t>
        </is>
      </c>
      <c r="BW1159" s="2" t="n">
        <v>852630666</v>
      </c>
      <c r="BX1159" s="2" t="inlineStr">
        <is>
          <t>110010110100100001110010001010</t>
        </is>
      </c>
      <c r="BY1159" s="2" t="n">
        <v>0.09114902775847976</v>
      </c>
      <c r="CB1159" s="2" t="inlineStr">
        <is>
          <t>10.</t>
        </is>
      </c>
      <c r="CC1159" s="2" t="n">
        <v>981497650</v>
      </c>
      <c r="CD1159" s="2" t="inlineStr">
        <is>
          <t>111010100000000111011100110010</t>
        </is>
      </c>
      <c r="CE1159" s="2" t="n">
        <v>0.0999626169868197</v>
      </c>
      <c r="CH1159" s="2" t="inlineStr">
        <is>
          <t>10.</t>
        </is>
      </c>
      <c r="CI1159" s="2" t="n">
        <v>1057015925</v>
      </c>
      <c r="CJ1159" s="2" t="inlineStr">
        <is>
          <t>111111000000001100100001110101</t>
        </is>
      </c>
      <c r="CK1159" s="2" t="n">
        <v>0.09999558264716125</v>
      </c>
      <c r="CN1159" s="2" t="inlineStr">
        <is>
          <t>10.</t>
        </is>
      </c>
      <c r="CO1159" s="2" t="n">
        <v>1032635943</v>
      </c>
      <c r="CP1159" s="2" t="inlineStr">
        <is>
          <t>111101100011001100011000100111</t>
        </is>
      </c>
      <c r="CQ1159" s="2" t="n">
        <v>0.1024911225964188</v>
      </c>
      <c r="CT1159" s="2" t="inlineStr">
        <is>
          <t>10.</t>
        </is>
      </c>
      <c r="CU1159" s="2" t="n">
        <v>962418418</v>
      </c>
      <c r="CV1159" s="2" t="inlineStr">
        <is>
          <t>111001010111010101011011110010</t>
        </is>
      </c>
      <c r="CW1159" s="2" t="n">
        <v>0.09982505313132875</v>
      </c>
      <c r="CZ1159" s="2" t="inlineStr">
        <is>
          <t>10.</t>
        </is>
      </c>
      <c r="DA1159" s="2" t="n">
        <v>1071000552</v>
      </c>
      <c r="DB1159" s="2" t="inlineStr">
        <is>
          <t>111111110101100010101111101000</t>
        </is>
      </c>
      <c r="DC1159" s="2" t="n">
        <v>0.09999998082166642</v>
      </c>
      <c r="DF1159" s="2" t="inlineStr">
        <is>
          <t>10.</t>
        </is>
      </c>
      <c r="DG1159" s="2" t="n">
        <v>1065732460</v>
      </c>
      <c r="DH1159" s="2" t="inlineStr">
        <is>
          <t>111111100001011100100101101100</t>
        </is>
      </c>
      <c r="DI1159" s="2" t="n">
        <v>0.109658159337285</v>
      </c>
      <c r="DL1159" s="2" t="inlineStr">
        <is>
          <t>10.</t>
        </is>
      </c>
      <c r="DM1159" s="2" t="n">
        <v>1005798053</v>
      </c>
      <c r="DN1159" s="2" t="inlineStr">
        <is>
          <t>111011111100110100001010100101</t>
        </is>
      </c>
      <c r="DO1159" s="2" t="n">
        <v>0.1000625584255786</v>
      </c>
    </row>
    <row r="1161" ht="23" customHeight="1">
      <c r="B1161" s="2" t="inlineStr">
        <is>
          <t>Generacion 90</t>
        </is>
      </c>
      <c r="H1161" s="2" t="inlineStr">
        <is>
          <t>Generacion 90</t>
        </is>
      </c>
      <c r="N1161" s="2" t="inlineStr">
        <is>
          <t>Generacion 90</t>
        </is>
      </c>
      <c r="T1161" s="2" t="inlineStr">
        <is>
          <t>Generacion 90</t>
        </is>
      </c>
      <c r="Z1161" s="2" t="inlineStr">
        <is>
          <t>Generacion 90</t>
        </is>
      </c>
      <c r="AF1161" s="2" t="inlineStr">
        <is>
          <t>Generacion 90</t>
        </is>
      </c>
      <c r="AL1161" s="2" t="inlineStr">
        <is>
          <t>Generacion 90</t>
        </is>
      </c>
      <c r="AR1161" s="2" t="inlineStr">
        <is>
          <t>Generacion 90</t>
        </is>
      </c>
      <c r="AX1161" s="2" t="inlineStr">
        <is>
          <t>Generacion 90</t>
        </is>
      </c>
      <c r="BD1161" s="2" t="inlineStr">
        <is>
          <t>Generacion 90</t>
        </is>
      </c>
      <c r="BJ1161" s="2" t="inlineStr">
        <is>
          <t>Generacion 90</t>
        </is>
      </c>
      <c r="BP1161" s="2" t="inlineStr">
        <is>
          <t>Generacion 90</t>
        </is>
      </c>
      <c r="BV1161" s="2" t="inlineStr">
        <is>
          <t>Generacion 90</t>
        </is>
      </c>
      <c r="CB1161" s="2" t="inlineStr">
        <is>
          <t>Generacion 90</t>
        </is>
      </c>
      <c r="CH1161" s="2" t="inlineStr">
        <is>
          <t>Generacion 90</t>
        </is>
      </c>
      <c r="CN1161" s="2" t="inlineStr">
        <is>
          <t>Generacion 90</t>
        </is>
      </c>
      <c r="CT1161" s="2" t="inlineStr">
        <is>
          <t>Generacion 90</t>
        </is>
      </c>
      <c r="CZ1161" s="2" t="inlineStr">
        <is>
          <t>Generacion 90</t>
        </is>
      </c>
      <c r="DF1161" s="2" t="inlineStr">
        <is>
          <t>Generacion 90</t>
        </is>
      </c>
      <c r="DL1161" s="2" t="inlineStr">
        <is>
          <t>Generacion 90</t>
        </is>
      </c>
    </row>
    <row r="1162" ht="23" customHeight="1">
      <c r="B1162" s="2" t="inlineStr">
        <is>
          <t>Individuo</t>
        </is>
      </c>
      <c r="C1162" s="2" t="inlineStr">
        <is>
          <t>Cromosoma</t>
        </is>
      </c>
      <c r="D1162" s="2" t="inlineStr">
        <is>
          <t>Cromosoma (binario)</t>
        </is>
      </c>
      <c r="E1162" s="2" t="inlineStr">
        <is>
          <t>Fitness</t>
        </is>
      </c>
      <c r="H1162" s="2" t="inlineStr">
        <is>
          <t>Individuo</t>
        </is>
      </c>
      <c r="I1162" s="2" t="inlineStr">
        <is>
          <t>Cromosoma</t>
        </is>
      </c>
      <c r="J1162" s="2" t="inlineStr">
        <is>
          <t>Cromosoma (binario)</t>
        </is>
      </c>
      <c r="K1162" s="2" t="inlineStr">
        <is>
          <t>Fitness</t>
        </is>
      </c>
      <c r="N1162" s="2" t="inlineStr">
        <is>
          <t>Individuo</t>
        </is>
      </c>
      <c r="O1162" s="2" t="inlineStr">
        <is>
          <t>Cromosoma</t>
        </is>
      </c>
      <c r="P1162" s="2" t="inlineStr">
        <is>
          <t>Cromosoma (binario)</t>
        </is>
      </c>
      <c r="Q1162" s="2" t="inlineStr">
        <is>
          <t>Fitness</t>
        </is>
      </c>
      <c r="T1162" s="2" t="inlineStr">
        <is>
          <t>Individuo</t>
        </is>
      </c>
      <c r="U1162" s="2" t="inlineStr">
        <is>
          <t>Cromosoma</t>
        </is>
      </c>
      <c r="V1162" s="2" t="inlineStr">
        <is>
          <t>Cromosoma (binario)</t>
        </is>
      </c>
      <c r="W1162" s="2" t="inlineStr">
        <is>
          <t>Fitness</t>
        </is>
      </c>
      <c r="Z1162" s="2" t="inlineStr">
        <is>
          <t>Individuo</t>
        </is>
      </c>
      <c r="AA1162" s="2" t="inlineStr">
        <is>
          <t>Cromosoma</t>
        </is>
      </c>
      <c r="AB1162" s="2" t="inlineStr">
        <is>
          <t>Cromosoma (binario)</t>
        </is>
      </c>
      <c r="AC1162" s="2" t="inlineStr">
        <is>
          <t>Fitness</t>
        </is>
      </c>
      <c r="AF1162" s="2" t="inlineStr">
        <is>
          <t>Individuo</t>
        </is>
      </c>
      <c r="AG1162" s="2" t="inlineStr">
        <is>
          <t>Cromosoma</t>
        </is>
      </c>
      <c r="AH1162" s="2" t="inlineStr">
        <is>
          <t>Cromosoma (binario)</t>
        </is>
      </c>
      <c r="AI1162" s="2" t="inlineStr">
        <is>
          <t>Fitness</t>
        </is>
      </c>
      <c r="AL1162" s="2" t="inlineStr">
        <is>
          <t>Individuo</t>
        </is>
      </c>
      <c r="AM1162" s="2" t="inlineStr">
        <is>
          <t>Cromosoma</t>
        </is>
      </c>
      <c r="AN1162" s="2" t="inlineStr">
        <is>
          <t>Cromosoma (binario)</t>
        </is>
      </c>
      <c r="AO1162" s="2" t="inlineStr">
        <is>
          <t>Fitness</t>
        </is>
      </c>
      <c r="AR1162" s="2" t="inlineStr">
        <is>
          <t>Individuo</t>
        </is>
      </c>
      <c r="AS1162" s="2" t="inlineStr">
        <is>
          <t>Cromosoma</t>
        </is>
      </c>
      <c r="AT1162" s="2" t="inlineStr">
        <is>
          <t>Cromosoma (binario)</t>
        </is>
      </c>
      <c r="AU1162" s="2" t="inlineStr">
        <is>
          <t>Fitness</t>
        </is>
      </c>
      <c r="AX1162" s="2" t="inlineStr">
        <is>
          <t>Individuo</t>
        </is>
      </c>
      <c r="AY1162" s="2" t="inlineStr">
        <is>
          <t>Cromosoma</t>
        </is>
      </c>
      <c r="AZ1162" s="2" t="inlineStr">
        <is>
          <t>Cromosoma (binario)</t>
        </is>
      </c>
      <c r="BA1162" s="2" t="inlineStr">
        <is>
          <t>Fitness</t>
        </is>
      </c>
      <c r="BD1162" s="2" t="inlineStr">
        <is>
          <t>Individuo</t>
        </is>
      </c>
      <c r="BE1162" s="2" t="inlineStr">
        <is>
          <t>Cromosoma</t>
        </is>
      </c>
      <c r="BF1162" s="2" t="inlineStr">
        <is>
          <t>Cromosoma (binario)</t>
        </is>
      </c>
      <c r="BG1162" s="2" t="inlineStr">
        <is>
          <t>Fitness</t>
        </is>
      </c>
      <c r="BJ1162" s="2" t="inlineStr">
        <is>
          <t>Individuo</t>
        </is>
      </c>
      <c r="BK1162" s="2" t="inlineStr">
        <is>
          <t>Cromosoma</t>
        </is>
      </c>
      <c r="BL1162" s="2" t="inlineStr">
        <is>
          <t>Cromosoma (binario)</t>
        </is>
      </c>
      <c r="BM1162" s="2" t="inlineStr">
        <is>
          <t>Fitness</t>
        </is>
      </c>
      <c r="BP1162" s="2" t="inlineStr">
        <is>
          <t>Individuo</t>
        </is>
      </c>
      <c r="BQ1162" s="2" t="inlineStr">
        <is>
          <t>Cromosoma</t>
        </is>
      </c>
      <c r="BR1162" s="2" t="inlineStr">
        <is>
          <t>Cromosoma (binario)</t>
        </is>
      </c>
      <c r="BS1162" s="2" t="inlineStr">
        <is>
          <t>Fitness</t>
        </is>
      </c>
      <c r="BV1162" s="2" t="inlineStr">
        <is>
          <t>Individuo</t>
        </is>
      </c>
      <c r="BW1162" s="2" t="inlineStr">
        <is>
          <t>Cromosoma</t>
        </is>
      </c>
      <c r="BX1162" s="2" t="inlineStr">
        <is>
          <t>Cromosoma (binario)</t>
        </is>
      </c>
      <c r="BY1162" s="2" t="inlineStr">
        <is>
          <t>Fitness</t>
        </is>
      </c>
      <c r="CB1162" s="2" t="inlineStr">
        <is>
          <t>Individuo</t>
        </is>
      </c>
      <c r="CC1162" s="2" t="inlineStr">
        <is>
          <t>Cromosoma</t>
        </is>
      </c>
      <c r="CD1162" s="2" t="inlineStr">
        <is>
          <t>Cromosoma (binario)</t>
        </is>
      </c>
      <c r="CE1162" s="2" t="inlineStr">
        <is>
          <t>Fitness</t>
        </is>
      </c>
      <c r="CH1162" s="2" t="inlineStr">
        <is>
          <t>Individuo</t>
        </is>
      </c>
      <c r="CI1162" s="2" t="inlineStr">
        <is>
          <t>Cromosoma</t>
        </is>
      </c>
      <c r="CJ1162" s="2" t="inlineStr">
        <is>
          <t>Cromosoma (binario)</t>
        </is>
      </c>
      <c r="CK1162" s="2" t="inlineStr">
        <is>
          <t>Fitness</t>
        </is>
      </c>
      <c r="CN1162" s="2" t="inlineStr">
        <is>
          <t>Individuo</t>
        </is>
      </c>
      <c r="CO1162" s="2" t="inlineStr">
        <is>
          <t>Cromosoma</t>
        </is>
      </c>
      <c r="CP1162" s="2" t="inlineStr">
        <is>
          <t>Cromosoma (binario)</t>
        </is>
      </c>
      <c r="CQ1162" s="2" t="inlineStr">
        <is>
          <t>Fitness</t>
        </is>
      </c>
      <c r="CT1162" s="2" t="inlineStr">
        <is>
          <t>Individuo</t>
        </is>
      </c>
      <c r="CU1162" s="2" t="inlineStr">
        <is>
          <t>Cromosoma</t>
        </is>
      </c>
      <c r="CV1162" s="2" t="inlineStr">
        <is>
          <t>Cromosoma (binario)</t>
        </is>
      </c>
      <c r="CW1162" s="2" t="inlineStr">
        <is>
          <t>Fitness</t>
        </is>
      </c>
      <c r="CZ1162" s="2" t="inlineStr">
        <is>
          <t>Individuo</t>
        </is>
      </c>
      <c r="DA1162" s="2" t="inlineStr">
        <is>
          <t>Cromosoma</t>
        </is>
      </c>
      <c r="DB1162" s="2" t="inlineStr">
        <is>
          <t>Cromosoma (binario)</t>
        </is>
      </c>
      <c r="DC1162" s="2" t="inlineStr">
        <is>
          <t>Fitness</t>
        </is>
      </c>
      <c r="DF1162" s="2" t="inlineStr">
        <is>
          <t>Individuo</t>
        </is>
      </c>
      <c r="DG1162" s="2" t="inlineStr">
        <is>
          <t>Cromosoma</t>
        </is>
      </c>
      <c r="DH1162" s="2" t="inlineStr">
        <is>
          <t>Cromosoma (binario)</t>
        </is>
      </c>
      <c r="DI1162" s="2" t="inlineStr">
        <is>
          <t>Fitness</t>
        </is>
      </c>
      <c r="DL1162" s="2" t="inlineStr">
        <is>
          <t>Individuo</t>
        </is>
      </c>
      <c r="DM1162" s="2" t="inlineStr">
        <is>
          <t>Cromosoma</t>
        </is>
      </c>
      <c r="DN1162" s="2" t="inlineStr">
        <is>
          <t>Cromosoma (binario)</t>
        </is>
      </c>
      <c r="DO1162" s="2" t="inlineStr">
        <is>
          <t>Fitness</t>
        </is>
      </c>
    </row>
    <row r="1163" ht="23" customHeight="1">
      <c r="B1163" s="2" t="inlineStr">
        <is>
          <t>1.</t>
        </is>
      </c>
      <c r="C1163" s="2" t="n">
        <v>968698733</v>
      </c>
      <c r="D1163" s="2" t="inlineStr">
        <is>
          <t>111001101111010010101101101101</t>
        </is>
      </c>
      <c r="E1163" s="2" t="n">
        <v>0.09999188175507973</v>
      </c>
      <c r="H1163" s="2" t="inlineStr">
        <is>
          <t>1.</t>
        </is>
      </c>
      <c r="I1163" s="2" t="n">
        <v>1011390837</v>
      </c>
      <c r="J1163" s="2" t="inlineStr">
        <is>
          <t>111100010010001001100101110101</t>
        </is>
      </c>
      <c r="K1163" s="2" t="n">
        <v>0.1050289564251316</v>
      </c>
      <c r="N1163" s="2" t="inlineStr">
        <is>
          <t>1.</t>
        </is>
      </c>
      <c r="O1163" s="2" t="n">
        <v>1070092377</v>
      </c>
      <c r="P1163" s="2" t="inlineStr">
        <is>
          <t>111111110010000101000001011001</t>
        </is>
      </c>
      <c r="Q1163" s="2" t="n">
        <v>0.09964991940070005</v>
      </c>
      <c r="T1163" s="2" t="inlineStr">
        <is>
          <t>1.</t>
        </is>
      </c>
      <c r="U1163" s="2" t="n">
        <v>1031793337</v>
      </c>
      <c r="V1163" s="2" t="inlineStr">
        <is>
          <t>111101011111111110101010111001</t>
        </is>
      </c>
      <c r="W1163" s="2" t="n">
        <v>0.1000000027912567</v>
      </c>
      <c r="Z1163" s="2" t="inlineStr">
        <is>
          <t>1.</t>
        </is>
      </c>
      <c r="AA1163" s="2" t="n">
        <v>947961323</v>
      </c>
      <c r="AB1163" s="2" t="inlineStr">
        <is>
          <t>111000100000001011110111101011</t>
        </is>
      </c>
      <c r="AC1163" s="2" t="n">
        <v>0.1000010258918704</v>
      </c>
      <c r="AF1163" s="2" t="inlineStr">
        <is>
          <t>1.</t>
        </is>
      </c>
      <c r="AG1163" s="2" t="n">
        <v>1038549929</v>
      </c>
      <c r="AH1163" s="2" t="inlineStr">
        <is>
          <t>111101111001110000001110101001</t>
        </is>
      </c>
      <c r="AI1163" s="2" t="n">
        <v>0.1026738130248849</v>
      </c>
      <c r="AL1163" s="2" t="inlineStr">
        <is>
          <t>1.</t>
        </is>
      </c>
      <c r="AM1163" s="2" t="n">
        <v>987596009</v>
      </c>
      <c r="AN1163" s="2" t="inlineStr">
        <is>
          <t>111010110111011000010011101001</t>
        </is>
      </c>
      <c r="AO1163" s="2" t="n">
        <v>0.1015426090857858</v>
      </c>
      <c r="AR1163" s="2" t="inlineStr">
        <is>
          <t>1.</t>
        </is>
      </c>
      <c r="AS1163" s="2" t="n">
        <v>1069074310</v>
      </c>
      <c r="AT1163" s="2" t="inlineStr">
        <is>
          <t>111111101110001100011110000110</t>
        </is>
      </c>
      <c r="AU1163" s="2" t="n">
        <v>0.1000257908547988</v>
      </c>
      <c r="AX1163" s="2" t="inlineStr">
        <is>
          <t>1.</t>
        </is>
      </c>
      <c r="AY1163" s="2" t="n">
        <v>1060738188</v>
      </c>
      <c r="AZ1163" s="2" t="inlineStr">
        <is>
          <t>111111001110011001010010001100</t>
        </is>
      </c>
      <c r="BA1163" s="2" t="n">
        <v>0.09999999743574807</v>
      </c>
      <c r="BD1163" s="2" t="inlineStr">
        <is>
          <t>1.</t>
        </is>
      </c>
      <c r="BE1163" s="2" t="n">
        <v>951477700</v>
      </c>
      <c r="BF1163" s="2" t="inlineStr">
        <is>
          <t>111000101101100110010111000100</t>
        </is>
      </c>
      <c r="BG1163" s="2" t="n">
        <v>0.09999853631363956</v>
      </c>
      <c r="BJ1163" s="2" t="inlineStr">
        <is>
          <t>1.</t>
        </is>
      </c>
      <c r="BK1163" s="2" t="n">
        <v>972555679</v>
      </c>
      <c r="BL1163" s="2" t="inlineStr">
        <is>
          <t>111001111110000000010110011111</t>
        </is>
      </c>
      <c r="BM1163" s="2" t="n">
        <v>0.09999999999999999</v>
      </c>
      <c r="BP1163" s="2" t="inlineStr">
        <is>
          <t>1.</t>
        </is>
      </c>
      <c r="BQ1163" s="2" t="n">
        <v>930903073</v>
      </c>
      <c r="BR1163" s="2" t="inlineStr">
        <is>
          <t>110111011111000111010000100001</t>
        </is>
      </c>
      <c r="BS1163" s="2" t="n">
        <v>0.0801704781011683</v>
      </c>
      <c r="BV1163" s="2" t="inlineStr">
        <is>
          <t>1.</t>
        </is>
      </c>
      <c r="BW1163" s="2" t="n">
        <v>919734410</v>
      </c>
      <c r="BX1163" s="2" t="inlineStr">
        <is>
          <t>110110110100100000100010001010</t>
        </is>
      </c>
      <c r="BY1163" s="2" t="n">
        <v>0.1044032011886929</v>
      </c>
      <c r="CB1163" s="2" t="inlineStr">
        <is>
          <t>1.</t>
        </is>
      </c>
      <c r="CC1163" s="2" t="n">
        <v>982284082</v>
      </c>
      <c r="CD1163" s="2" t="inlineStr">
        <is>
          <t>111010100011000111011100110010</t>
        </is>
      </c>
      <c r="CE1163" s="2" t="n">
        <v>0.1001175269169936</v>
      </c>
      <c r="CH1163" s="2" t="inlineStr">
        <is>
          <t>1.</t>
        </is>
      </c>
      <c r="CI1163" s="2" t="n">
        <v>1057020019</v>
      </c>
      <c r="CJ1163" s="2" t="inlineStr">
        <is>
          <t>111111000000001101100001110011</t>
        </is>
      </c>
      <c r="CK1163" s="2" t="n">
        <v>0.0999977521492344</v>
      </c>
      <c r="CN1163" s="2" t="inlineStr">
        <is>
          <t>1.</t>
        </is>
      </c>
      <c r="CO1163" s="2" t="n">
        <v>1032635967</v>
      </c>
      <c r="CP1163" s="2" t="inlineStr">
        <is>
          <t>111101100011001100011000111111</t>
        </is>
      </c>
      <c r="CQ1163" s="2" t="n">
        <v>0.102491116966919</v>
      </c>
      <c r="CT1163" s="2" t="inlineStr">
        <is>
          <t>1.</t>
        </is>
      </c>
      <c r="CU1163" s="2" t="n">
        <v>962418418</v>
      </c>
      <c r="CV1163" s="2" t="inlineStr">
        <is>
          <t>111001010111010101011011110010</t>
        </is>
      </c>
      <c r="CW1163" s="2" t="n">
        <v>0.09999965952409805</v>
      </c>
      <c r="CZ1163" s="2" t="inlineStr">
        <is>
          <t>1.</t>
        </is>
      </c>
      <c r="DA1163" s="2" t="n">
        <v>1071000553</v>
      </c>
      <c r="DB1163" s="2" t="inlineStr">
        <is>
          <t>111111110101100010101111101001</t>
        </is>
      </c>
      <c r="DC1163" s="2" t="n">
        <v>0.09999998102708177</v>
      </c>
      <c r="DF1163" s="2" t="inlineStr">
        <is>
          <t>1.</t>
        </is>
      </c>
      <c r="DG1163" s="2" t="n">
        <v>1065732588</v>
      </c>
      <c r="DH1163" s="2" t="inlineStr">
        <is>
          <t>111111100001011100100111101100</t>
        </is>
      </c>
      <c r="DI1163" s="2" t="n">
        <v>0.1000006293456281</v>
      </c>
      <c r="DL1163" s="2" t="inlineStr">
        <is>
          <t>1.</t>
        </is>
      </c>
      <c r="DM1163" s="2" t="n">
        <v>1005798053</v>
      </c>
      <c r="DN1163" s="2" t="inlineStr">
        <is>
          <t>111011111100110100001010100101</t>
        </is>
      </c>
      <c r="DO1163" s="2" t="n">
        <v>0.1001054826569054</v>
      </c>
    </row>
    <row r="1164" ht="23" customHeight="1">
      <c r="B1164" s="2" t="inlineStr">
        <is>
          <t>2.</t>
        </is>
      </c>
      <c r="C1164" s="2" t="n">
        <v>968829805</v>
      </c>
      <c r="D1164" s="2" t="inlineStr">
        <is>
          <t>111001101111110010101101101101</t>
        </is>
      </c>
      <c r="E1164" s="2" t="n">
        <v>0.1000189428467417</v>
      </c>
      <c r="H1164" s="2" t="inlineStr">
        <is>
          <t>2.</t>
        </is>
      </c>
      <c r="I1164" s="2" t="n">
        <v>1011456357</v>
      </c>
      <c r="J1164" s="2" t="inlineStr">
        <is>
          <t>111100010010011001100101100101</t>
        </is>
      </c>
      <c r="K1164" s="2" t="n">
        <v>0.1050425648539843</v>
      </c>
      <c r="N1164" s="2" t="inlineStr">
        <is>
          <t>2.</t>
        </is>
      </c>
      <c r="O1164" s="2" t="n">
        <v>1072255065</v>
      </c>
      <c r="P1164" s="2" t="inlineStr">
        <is>
          <t>111111111010010101000001011001</t>
        </is>
      </c>
      <c r="Q1164" s="2" t="n">
        <v>0.1000531172315335</v>
      </c>
      <c r="T1164" s="2" t="inlineStr">
        <is>
          <t>2.</t>
        </is>
      </c>
      <c r="U1164" s="2" t="n">
        <v>1031793321</v>
      </c>
      <c r="V1164" s="2" t="inlineStr">
        <is>
          <t>111101011111111110101010101001</t>
        </is>
      </c>
      <c r="W1164" s="2" t="n">
        <v>0.09999999968986038</v>
      </c>
      <c r="Z1164" s="2" t="inlineStr">
        <is>
          <t>2.</t>
        </is>
      </c>
      <c r="AA1164" s="2" t="n">
        <v>947953643</v>
      </c>
      <c r="AB1164" s="2" t="inlineStr">
        <is>
          <t>111000100000001001111111101011</t>
        </is>
      </c>
      <c r="AC1164" s="2" t="n">
        <v>0.09999940556254015</v>
      </c>
      <c r="AF1164" s="2" t="inlineStr">
        <is>
          <t>2.</t>
        </is>
      </c>
      <c r="AG1164" s="2" t="n">
        <v>1021772713</v>
      </c>
      <c r="AH1164" s="2" t="inlineStr">
        <is>
          <t>111100111001110000001110101001</t>
        </is>
      </c>
      <c r="AI1164" s="2" t="n">
        <v>0.09938332691944202</v>
      </c>
      <c r="AL1164" s="2" t="inlineStr">
        <is>
          <t>2.</t>
        </is>
      </c>
      <c r="AM1164" s="2" t="n">
        <v>975013097</v>
      </c>
      <c r="AN1164" s="2" t="inlineStr">
        <is>
          <t>111010000111011000010011101001</t>
        </is>
      </c>
      <c r="AO1164" s="2" t="n">
        <v>0.09897159394280951</v>
      </c>
      <c r="AR1164" s="2" t="inlineStr">
        <is>
          <t>2.</t>
        </is>
      </c>
      <c r="AS1164" s="2" t="n">
        <v>1069138310</v>
      </c>
      <c r="AT1164" s="2" t="inlineStr">
        <is>
          <t>111111101110011100000110000110</t>
        </is>
      </c>
      <c r="AU1164" s="2" t="n">
        <v>0.1000377672762166</v>
      </c>
      <c r="AX1164" s="2" t="inlineStr">
        <is>
          <t>2.</t>
        </is>
      </c>
      <c r="AY1164" s="2" t="n">
        <v>1060738190</v>
      </c>
      <c r="AZ1164" s="2" t="inlineStr">
        <is>
          <t>111111001110011001010010001110</t>
        </is>
      </c>
      <c r="BA1164" s="2" t="n">
        <v>0.09999999781284394</v>
      </c>
      <c r="BD1164" s="2" t="inlineStr">
        <is>
          <t>2.</t>
        </is>
      </c>
      <c r="BE1164" s="2" t="n">
        <v>951543236</v>
      </c>
      <c r="BF1164" s="2" t="inlineStr">
        <is>
          <t>111000101101110110010111000100</t>
        </is>
      </c>
      <c r="BG1164" s="2" t="n">
        <v>0.1000123122114297</v>
      </c>
      <c r="BJ1164" s="2" t="inlineStr">
        <is>
          <t>2.</t>
        </is>
      </c>
      <c r="BK1164" s="2" t="n">
        <v>972555679</v>
      </c>
      <c r="BL1164" s="2" t="inlineStr">
        <is>
          <t>111001111110000000010110011111</t>
        </is>
      </c>
      <c r="BM1164" s="2" t="n">
        <v>0.09999999999999999</v>
      </c>
      <c r="BP1164" s="2" t="inlineStr">
        <is>
          <t>2.</t>
        </is>
      </c>
      <c r="BQ1164" s="2" t="n">
        <v>1065145377</v>
      </c>
      <c r="BR1164" s="2" t="inlineStr">
        <is>
          <t>111111011111001101010000100001</t>
        </is>
      </c>
      <c r="BS1164" s="2" t="n">
        <v>0.1049598784660901</v>
      </c>
      <c r="BV1164" s="2" t="inlineStr">
        <is>
          <t>2.</t>
        </is>
      </c>
      <c r="BW1164" s="2" t="n">
        <v>919738506</v>
      </c>
      <c r="BX1164" s="2" t="inlineStr">
        <is>
          <t>110110110100100001100010001010</t>
        </is>
      </c>
      <c r="BY1164" s="2" t="n">
        <v>0.1044041311016323</v>
      </c>
      <c r="CB1164" s="2" t="inlineStr">
        <is>
          <t>2.</t>
        </is>
      </c>
      <c r="CC1164" s="2" t="n">
        <v>981497650</v>
      </c>
      <c r="CD1164" s="2" t="inlineStr">
        <is>
          <t>111010100000000111011100110010</t>
        </is>
      </c>
      <c r="CE1164" s="2" t="n">
        <v>0.09995727977488192</v>
      </c>
      <c r="CH1164" s="2" t="inlineStr">
        <is>
          <t>2.</t>
        </is>
      </c>
      <c r="CI1164" s="2" t="n">
        <v>1057020023</v>
      </c>
      <c r="CJ1164" s="2" t="inlineStr">
        <is>
          <t>111111000000001101100001110111</t>
        </is>
      </c>
      <c r="CK1164" s="2" t="n">
        <v>0.09999775290606208</v>
      </c>
      <c r="CN1164" s="2" t="inlineStr">
        <is>
          <t>2.</t>
        </is>
      </c>
      <c r="CO1164" s="2" t="n">
        <v>1032635950</v>
      </c>
      <c r="CP1164" s="2" t="inlineStr">
        <is>
          <t>111101100011001100011000101110</t>
        </is>
      </c>
      <c r="CQ1164" s="2" t="n">
        <v>0.1024911135923533</v>
      </c>
      <c r="CT1164" s="2" t="inlineStr">
        <is>
          <t>2.</t>
        </is>
      </c>
      <c r="CU1164" s="2" t="n">
        <v>962418418</v>
      </c>
      <c r="CV1164" s="2" t="inlineStr">
        <is>
          <t>111001010111010101011011110010</t>
        </is>
      </c>
      <c r="CW1164" s="2" t="n">
        <v>0.09999965952409805</v>
      </c>
      <c r="CZ1164" s="2" t="inlineStr">
        <is>
          <t>2.</t>
        </is>
      </c>
      <c r="DA1164" s="2" t="n">
        <v>1071000552</v>
      </c>
      <c r="DB1164" s="2" t="inlineStr">
        <is>
          <t>111111110101100010101111101000</t>
        </is>
      </c>
      <c r="DC1164" s="2" t="n">
        <v>0.09999998084034054</v>
      </c>
      <c r="DF1164" s="2" t="inlineStr">
        <is>
          <t>2.</t>
        </is>
      </c>
      <c r="DG1164" s="2" t="n">
        <v>1065732460</v>
      </c>
      <c r="DH1164" s="2" t="inlineStr">
        <is>
          <t>111111100001011100100101101100</t>
        </is>
      </c>
      <c r="DI1164" s="2" t="n">
        <v>0.1000006053244432</v>
      </c>
      <c r="DL1164" s="2" t="inlineStr">
        <is>
          <t>2.</t>
        </is>
      </c>
      <c r="DM1164" s="2" t="n">
        <v>1005798053</v>
      </c>
      <c r="DN1164" s="2" t="inlineStr">
        <is>
          <t>111011111100110100001010100101</t>
        </is>
      </c>
      <c r="DO1164" s="2" t="n">
        <v>0.1001054826569054</v>
      </c>
    </row>
    <row r="1165" ht="23" customHeight="1">
      <c r="B1165" s="2" t="inlineStr">
        <is>
          <t>3.</t>
        </is>
      </c>
      <c r="C1165" s="2" t="n">
        <v>968698733</v>
      </c>
      <c r="D1165" s="2" t="inlineStr">
        <is>
          <t>111001101111010010101101101101</t>
        </is>
      </c>
      <c r="E1165" s="2" t="n">
        <v>0.09999188175507973</v>
      </c>
      <c r="H1165" s="2" t="inlineStr">
        <is>
          <t>3.</t>
        </is>
      </c>
      <c r="I1165" s="2" t="n">
        <v>1011390821</v>
      </c>
      <c r="J1165" s="2" t="inlineStr">
        <is>
          <t>111100010010001001100101100101</t>
        </is>
      </c>
      <c r="K1165" s="2" t="n">
        <v>0.1050289531020576</v>
      </c>
      <c r="N1165" s="2" t="inlineStr">
        <is>
          <t>3.</t>
        </is>
      </c>
      <c r="O1165" s="2" t="n">
        <v>1072549977</v>
      </c>
      <c r="P1165" s="2" t="inlineStr">
        <is>
          <t>111111111011011101000001011001</t>
        </is>
      </c>
      <c r="Q1165" s="2" t="n">
        <v>0.1001081618261306</v>
      </c>
      <c r="T1165" s="2" t="inlineStr">
        <is>
          <t>3.</t>
        </is>
      </c>
      <c r="U1165" s="2" t="n">
        <v>1031793321</v>
      </c>
      <c r="V1165" s="2" t="inlineStr">
        <is>
          <t>111101011111111110101010101001</t>
        </is>
      </c>
      <c r="W1165" s="2" t="n">
        <v>0.09999999968986038</v>
      </c>
      <c r="Z1165" s="2" t="inlineStr">
        <is>
          <t>3.</t>
        </is>
      </c>
      <c r="AA1165" s="2" t="n">
        <v>947961339</v>
      </c>
      <c r="AB1165" s="2" t="inlineStr">
        <is>
          <t>111000100000001011110111111011</t>
        </is>
      </c>
      <c r="AC1165" s="2" t="n">
        <v>0.1000010292675702</v>
      </c>
      <c r="AF1165" s="2" t="inlineStr">
        <is>
          <t>3.</t>
        </is>
      </c>
      <c r="AG1165" s="2" t="n">
        <v>1021772713</v>
      </c>
      <c r="AH1165" s="2" t="inlineStr">
        <is>
          <t>111100111001110000001110101001</t>
        </is>
      </c>
      <c r="AI1165" s="2" t="n">
        <v>0.09938332691944202</v>
      </c>
      <c r="AL1165" s="2" t="inlineStr">
        <is>
          <t>3.</t>
        </is>
      </c>
      <c r="AM1165" s="2" t="n">
        <v>987596009</v>
      </c>
      <c r="AN1165" s="2" t="inlineStr">
        <is>
          <t>111010110111011000010011101001</t>
        </is>
      </c>
      <c r="AO1165" s="2" t="n">
        <v>0.1015426090857858</v>
      </c>
      <c r="AR1165" s="2" t="inlineStr">
        <is>
          <t>3.</t>
        </is>
      </c>
      <c r="AS1165" s="2" t="n">
        <v>1069138310</v>
      </c>
      <c r="AT1165" s="2" t="inlineStr">
        <is>
          <t>111111101110011100000110000110</t>
        </is>
      </c>
      <c r="AU1165" s="2" t="n">
        <v>0.1000377672762166</v>
      </c>
      <c r="AX1165" s="2" t="inlineStr">
        <is>
          <t>3.</t>
        </is>
      </c>
      <c r="AY1165" s="2" t="n">
        <v>1060738190</v>
      </c>
      <c r="AZ1165" s="2" t="inlineStr">
        <is>
          <t>111111001110011001010010001110</t>
        </is>
      </c>
      <c r="BA1165" s="2" t="n">
        <v>0.09999999781284394</v>
      </c>
      <c r="BD1165" s="2" t="inlineStr">
        <is>
          <t>3.</t>
        </is>
      </c>
      <c r="BE1165" s="2" t="n">
        <v>951477700</v>
      </c>
      <c r="BF1165" s="2" t="inlineStr">
        <is>
          <t>111000101101100110010111000100</t>
        </is>
      </c>
      <c r="BG1165" s="2" t="n">
        <v>0.09999853631363956</v>
      </c>
      <c r="BJ1165" s="2" t="inlineStr">
        <is>
          <t>3.</t>
        </is>
      </c>
      <c r="BK1165" s="2" t="n">
        <v>972555679</v>
      </c>
      <c r="BL1165" s="2" t="inlineStr">
        <is>
          <t>111001111110000000010110011111</t>
        </is>
      </c>
      <c r="BM1165" s="2" t="n">
        <v>0.09999999999999999</v>
      </c>
      <c r="BP1165" s="2" t="inlineStr">
        <is>
          <t>3.</t>
        </is>
      </c>
      <c r="BQ1165" s="2" t="n">
        <v>1065145377</v>
      </c>
      <c r="BR1165" s="2" t="inlineStr">
        <is>
          <t>111111011111001101010000100001</t>
        </is>
      </c>
      <c r="BS1165" s="2" t="n">
        <v>0.1049598784660901</v>
      </c>
      <c r="BV1165" s="2" t="inlineStr">
        <is>
          <t>3.</t>
        </is>
      </c>
      <c r="BW1165" s="2" t="n">
        <v>919738506</v>
      </c>
      <c r="BX1165" s="2" t="inlineStr">
        <is>
          <t>110110110100100001100010001010</t>
        </is>
      </c>
      <c r="BY1165" s="2" t="n">
        <v>0.1044041311016323</v>
      </c>
      <c r="CB1165" s="2" t="inlineStr">
        <is>
          <t>3.</t>
        </is>
      </c>
      <c r="CC1165" s="2" t="n">
        <v>981759794</v>
      </c>
      <c r="CD1165" s="2" t="inlineStr">
        <is>
          <t>111010100001000111011100110010</t>
        </is>
      </c>
      <c r="CE1165" s="2" t="n">
        <v>0.1000106812280584</v>
      </c>
      <c r="CH1165" s="2" t="inlineStr">
        <is>
          <t>3.</t>
        </is>
      </c>
      <c r="CI1165" s="2" t="n">
        <v>1057085559</v>
      </c>
      <c r="CJ1165" s="2" t="inlineStr">
        <is>
          <t>111111000000011101100001110111</t>
        </is>
      </c>
      <c r="CK1165" s="2" t="n">
        <v>0.1000101531553502</v>
      </c>
      <c r="CN1165" s="2" t="inlineStr">
        <is>
          <t>3.</t>
        </is>
      </c>
      <c r="CO1165" s="2" t="n">
        <v>1032636198</v>
      </c>
      <c r="CP1165" s="2" t="inlineStr">
        <is>
          <t>111101100011001100011100100110</t>
        </is>
      </c>
      <c r="CQ1165" s="2" t="n">
        <v>0.1024911628213177</v>
      </c>
      <c r="CT1165" s="2" t="inlineStr">
        <is>
          <t>3.</t>
        </is>
      </c>
      <c r="CU1165" s="2" t="n">
        <v>962426610</v>
      </c>
      <c r="CV1165" s="2" t="inlineStr">
        <is>
          <t>111001010111010111011011110010</t>
        </is>
      </c>
      <c r="CW1165" s="2" t="n">
        <v>0.1000013619036077</v>
      </c>
      <c r="CZ1165" s="2" t="inlineStr">
        <is>
          <t>3.</t>
        </is>
      </c>
      <c r="DA1165" s="2" t="n">
        <v>1071000552</v>
      </c>
      <c r="DB1165" s="2" t="inlineStr">
        <is>
          <t>111111110101100010101111101000</t>
        </is>
      </c>
      <c r="DC1165" s="2" t="n">
        <v>0.09999998084034054</v>
      </c>
      <c r="DF1165" s="2" t="inlineStr">
        <is>
          <t>3.</t>
        </is>
      </c>
      <c r="DG1165" s="2" t="n">
        <v>1065732588</v>
      </c>
      <c r="DH1165" s="2" t="inlineStr">
        <is>
          <t>111111100001011100100111101100</t>
        </is>
      </c>
      <c r="DI1165" s="2" t="n">
        <v>0.1000006293456281</v>
      </c>
      <c r="DL1165" s="2" t="inlineStr">
        <is>
          <t>3.</t>
        </is>
      </c>
      <c r="DM1165" s="2" t="n">
        <v>1005798053</v>
      </c>
      <c r="DN1165" s="2" t="inlineStr">
        <is>
          <t>111011111100110100001010100101</t>
        </is>
      </c>
      <c r="DO1165" s="2" t="n">
        <v>0.1001054826569054</v>
      </c>
    </row>
    <row r="1166" ht="23" customHeight="1">
      <c r="B1166" s="2" t="inlineStr">
        <is>
          <t>4.</t>
        </is>
      </c>
      <c r="C1166" s="2" t="n">
        <v>968829805</v>
      </c>
      <c r="D1166" s="2" t="inlineStr">
        <is>
          <t>111001101111110010101101101101</t>
        </is>
      </c>
      <c r="E1166" s="2" t="n">
        <v>0.1000189428467417</v>
      </c>
      <c r="H1166" s="2" t="inlineStr">
        <is>
          <t>4.</t>
        </is>
      </c>
      <c r="I1166" s="2" t="n">
        <v>877173093</v>
      </c>
      <c r="J1166" s="2" t="inlineStr">
        <is>
          <t>110100010010001001100101100101</t>
        </is>
      </c>
      <c r="K1166" s="2" t="n">
        <v>0.07900264354656951</v>
      </c>
      <c r="N1166" s="2" t="inlineStr">
        <is>
          <t>4.</t>
        </is>
      </c>
      <c r="O1166" s="2" t="n">
        <v>1072549979</v>
      </c>
      <c r="P1166" s="2" t="inlineStr">
        <is>
          <t>111111111011011101000001011011</t>
        </is>
      </c>
      <c r="Q1166" s="2" t="n">
        <v>0.100108162199477</v>
      </c>
      <c r="T1166" s="2" t="inlineStr">
        <is>
          <t>4.</t>
        </is>
      </c>
      <c r="U1166" s="2" t="n">
        <v>1031793321</v>
      </c>
      <c r="V1166" s="2" t="inlineStr">
        <is>
          <t>111101011111111110101010101001</t>
        </is>
      </c>
      <c r="W1166" s="2" t="n">
        <v>0.09999999968986038</v>
      </c>
      <c r="Z1166" s="2" t="inlineStr">
        <is>
          <t>4.</t>
        </is>
      </c>
      <c r="AA1166" s="2" t="n">
        <v>947953131</v>
      </c>
      <c r="AB1166" s="2" t="inlineStr">
        <is>
          <t>111000100000001001110111101011</t>
        </is>
      </c>
      <c r="AC1166" s="2" t="n">
        <v>0.09999929754105155</v>
      </c>
      <c r="AF1166" s="2" t="inlineStr">
        <is>
          <t>4.</t>
        </is>
      </c>
      <c r="AG1166" s="2" t="n">
        <v>1021772713</v>
      </c>
      <c r="AH1166" s="2" t="inlineStr">
        <is>
          <t>111100111001110000001110101001</t>
        </is>
      </c>
      <c r="AI1166" s="2" t="n">
        <v>0.09938332691944202</v>
      </c>
      <c r="AL1166" s="2" t="inlineStr">
        <is>
          <t>4.</t>
        </is>
      </c>
      <c r="AM1166" s="2" t="n">
        <v>987596009</v>
      </c>
      <c r="AN1166" s="2" t="inlineStr">
        <is>
          <t>111010110111011000010011101001</t>
        </is>
      </c>
      <c r="AO1166" s="2" t="n">
        <v>0.1015426090857858</v>
      </c>
      <c r="AR1166" s="2" t="inlineStr">
        <is>
          <t>4.</t>
        </is>
      </c>
      <c r="AS1166" s="2" t="n">
        <v>1069074310</v>
      </c>
      <c r="AT1166" s="2" t="inlineStr">
        <is>
          <t>111111101110001100011110000110</t>
        </is>
      </c>
      <c r="AU1166" s="2" t="n">
        <v>0.1000257908547988</v>
      </c>
      <c r="AX1166" s="2" t="inlineStr">
        <is>
          <t>4.</t>
        </is>
      </c>
      <c r="AY1166" s="2" t="n">
        <v>1060738188</v>
      </c>
      <c r="AZ1166" s="2" t="inlineStr">
        <is>
          <t>111111001110011001010010001100</t>
        </is>
      </c>
      <c r="BA1166" s="2" t="n">
        <v>0.09999999743574807</v>
      </c>
      <c r="BD1166" s="2" t="inlineStr">
        <is>
          <t>4.</t>
        </is>
      </c>
      <c r="BE1166" s="2" t="n">
        <v>951477700</v>
      </c>
      <c r="BF1166" s="2" t="inlineStr">
        <is>
          <t>111000101101100110010111000100</t>
        </is>
      </c>
      <c r="BG1166" s="2" t="n">
        <v>0.09999853631363956</v>
      </c>
      <c r="BJ1166" s="2" t="inlineStr">
        <is>
          <t>4.</t>
        </is>
      </c>
      <c r="BK1166" s="2" t="n">
        <v>972555679</v>
      </c>
      <c r="BL1166" s="2" t="inlineStr">
        <is>
          <t>111001111110000000010110011111</t>
        </is>
      </c>
      <c r="BM1166" s="2" t="n">
        <v>0.09999999999999999</v>
      </c>
      <c r="BP1166" s="2" t="inlineStr">
        <is>
          <t>4.</t>
        </is>
      </c>
      <c r="BQ1166" s="2" t="n">
        <v>1065120801</v>
      </c>
      <c r="BR1166" s="2" t="inlineStr">
        <is>
          <t>111111011111000111010000100001</t>
        </is>
      </c>
      <c r="BS1166" s="2" t="n">
        <v>0.1049550350629816</v>
      </c>
      <c r="BV1166" s="2" t="inlineStr">
        <is>
          <t>4.</t>
        </is>
      </c>
      <c r="BW1166" s="2" t="n">
        <v>919734410</v>
      </c>
      <c r="BX1166" s="2" t="inlineStr">
        <is>
          <t>110110110100100000100010001010</t>
        </is>
      </c>
      <c r="BY1166" s="2" t="n">
        <v>0.1044032011886929</v>
      </c>
      <c r="CB1166" s="2" t="inlineStr">
        <is>
          <t>4.</t>
        </is>
      </c>
      <c r="CC1166" s="2" t="n">
        <v>981759794</v>
      </c>
      <c r="CD1166" s="2" t="inlineStr">
        <is>
          <t>111010100001000111011100110010</t>
        </is>
      </c>
      <c r="CE1166" s="2" t="n">
        <v>0.1000106812280584</v>
      </c>
      <c r="CH1166" s="2" t="inlineStr">
        <is>
          <t>4.</t>
        </is>
      </c>
      <c r="CI1166" s="2" t="n">
        <v>1057015925</v>
      </c>
      <c r="CJ1166" s="2" t="inlineStr">
        <is>
          <t>111111000000001100100001110101</t>
        </is>
      </c>
      <c r="CK1166" s="2" t="n">
        <v>0.09999697753759579</v>
      </c>
      <c r="CN1166" s="2" t="inlineStr">
        <is>
          <t>4.</t>
        </is>
      </c>
      <c r="CO1166" s="2" t="n">
        <v>898418215</v>
      </c>
      <c r="CP1166" s="2" t="inlineStr">
        <is>
          <t>110101100011001100011000100111</t>
        </is>
      </c>
      <c r="CQ1166" s="2" t="n">
        <v>0.07757983077594281</v>
      </c>
      <c r="CT1166" s="2" t="inlineStr">
        <is>
          <t>4.</t>
        </is>
      </c>
      <c r="CU1166" s="2" t="n">
        <v>962418418</v>
      </c>
      <c r="CV1166" s="2" t="inlineStr">
        <is>
          <t>111001010111010101011011110010</t>
        </is>
      </c>
      <c r="CW1166" s="2" t="n">
        <v>0.09999965952409805</v>
      </c>
      <c r="CZ1166" s="2" t="inlineStr">
        <is>
          <t>4.</t>
        </is>
      </c>
      <c r="DA1166" s="2" t="n">
        <v>1071000552</v>
      </c>
      <c r="DB1166" s="2" t="inlineStr">
        <is>
          <t>111111110101100010101111101000</t>
        </is>
      </c>
      <c r="DC1166" s="2" t="n">
        <v>0.09999998084034054</v>
      </c>
      <c r="DF1166" s="2" t="inlineStr">
        <is>
          <t>4.</t>
        </is>
      </c>
      <c r="DG1166" s="2" t="n">
        <v>1065732460</v>
      </c>
      <c r="DH1166" s="2" t="inlineStr">
        <is>
          <t>111111100001011100100101101100</t>
        </is>
      </c>
      <c r="DI1166" s="2" t="n">
        <v>0.1000006053244432</v>
      </c>
      <c r="DL1166" s="2" t="inlineStr">
        <is>
          <t>4.</t>
        </is>
      </c>
      <c r="DM1166" s="2" t="n">
        <v>1005732517</v>
      </c>
      <c r="DN1166" s="2" t="inlineStr">
        <is>
          <t>111011111100100100001010100101</t>
        </is>
      </c>
      <c r="DO1166" s="2" t="n">
        <v>0.1000924376939405</v>
      </c>
    </row>
    <row r="1167" ht="23" customHeight="1">
      <c r="B1167" s="2" t="inlineStr">
        <is>
          <t>5.</t>
        </is>
      </c>
      <c r="C1167" s="2" t="n">
        <v>968698733</v>
      </c>
      <c r="D1167" s="2" t="inlineStr">
        <is>
          <t>111001101111010010101101101101</t>
        </is>
      </c>
      <c r="E1167" s="2" t="n">
        <v>0.09999188175507973</v>
      </c>
      <c r="H1167" s="2" t="inlineStr">
        <is>
          <t>5.</t>
        </is>
      </c>
      <c r="I1167" s="2" t="n">
        <v>1019779429</v>
      </c>
      <c r="J1167" s="2" t="inlineStr">
        <is>
          <t>111100110010001001100101100101</t>
        </is>
      </c>
      <c r="K1167" s="2" t="n">
        <v>0.1067784261174569</v>
      </c>
      <c r="N1167" s="2" t="inlineStr">
        <is>
          <t>5.</t>
        </is>
      </c>
      <c r="O1167" s="2" t="n">
        <v>1072255065</v>
      </c>
      <c r="P1167" s="2" t="inlineStr">
        <is>
          <t>111111111010010101000001011001</t>
        </is>
      </c>
      <c r="Q1167" s="2" t="n">
        <v>0.1000531172315335</v>
      </c>
      <c r="T1167" s="2" t="inlineStr">
        <is>
          <t>5.</t>
        </is>
      </c>
      <c r="U1167" s="2" t="n">
        <v>1031793321</v>
      </c>
      <c r="V1167" s="2" t="inlineStr">
        <is>
          <t>111101011111111110101010101001</t>
        </is>
      </c>
      <c r="W1167" s="2" t="n">
        <v>0.09999999968986038</v>
      </c>
      <c r="Z1167" s="2" t="inlineStr">
        <is>
          <t>5.</t>
        </is>
      </c>
      <c r="AA1167" s="2" t="n">
        <v>947953131</v>
      </c>
      <c r="AB1167" s="2" t="inlineStr">
        <is>
          <t>111000100000001001110111101011</t>
        </is>
      </c>
      <c r="AC1167" s="2" t="n">
        <v>0.09999929754105155</v>
      </c>
      <c r="AF1167" s="2" t="inlineStr">
        <is>
          <t>5.</t>
        </is>
      </c>
      <c r="AG1167" s="2" t="n">
        <v>1021772713</v>
      </c>
      <c r="AH1167" s="2" t="inlineStr">
        <is>
          <t>111100111001110000001110101001</t>
        </is>
      </c>
      <c r="AI1167" s="2" t="n">
        <v>0.09938332691944202</v>
      </c>
      <c r="AL1167" s="2" t="inlineStr">
        <is>
          <t>5.</t>
        </is>
      </c>
      <c r="AM1167" s="2" t="n">
        <v>975013097</v>
      </c>
      <c r="AN1167" s="2" t="inlineStr">
        <is>
          <t>111010000111011000010011101001</t>
        </is>
      </c>
      <c r="AO1167" s="2" t="n">
        <v>0.09897159394280951</v>
      </c>
      <c r="AR1167" s="2" t="inlineStr">
        <is>
          <t>5.</t>
        </is>
      </c>
      <c r="AS1167" s="2" t="n">
        <v>1069074310</v>
      </c>
      <c r="AT1167" s="2" t="inlineStr">
        <is>
          <t>111111101110001100011110000110</t>
        </is>
      </c>
      <c r="AU1167" s="2" t="n">
        <v>0.1000257908547988</v>
      </c>
      <c r="AX1167" s="2" t="inlineStr">
        <is>
          <t>5.</t>
        </is>
      </c>
      <c r="AY1167" s="2" t="n">
        <v>1060738220</v>
      </c>
      <c r="AZ1167" s="2" t="inlineStr">
        <is>
          <t>111111001110011001010010101100</t>
        </is>
      </c>
      <c r="BA1167" s="2" t="n">
        <v>0.1000000034692821</v>
      </c>
      <c r="BD1167" s="2" t="inlineStr">
        <is>
          <t>5.</t>
        </is>
      </c>
      <c r="BE1167" s="2" t="n">
        <v>951477700</v>
      </c>
      <c r="BF1167" s="2" t="inlineStr">
        <is>
          <t>111000101101100110010111000100</t>
        </is>
      </c>
      <c r="BG1167" s="2" t="n">
        <v>0.09999853631363956</v>
      </c>
      <c r="BJ1167" s="2" t="inlineStr">
        <is>
          <t>5.</t>
        </is>
      </c>
      <c r="BK1167" s="2" t="n">
        <v>972555679</v>
      </c>
      <c r="BL1167" s="2" t="inlineStr">
        <is>
          <t>111001111110000000010110011111</t>
        </is>
      </c>
      <c r="BM1167" s="2" t="n">
        <v>0.09999999999999999</v>
      </c>
      <c r="BP1167" s="2" t="inlineStr">
        <is>
          <t>5.</t>
        </is>
      </c>
      <c r="BQ1167" s="2" t="n">
        <v>1065145377</v>
      </c>
      <c r="BR1167" s="2" t="inlineStr">
        <is>
          <t>111111011111001101010000100001</t>
        </is>
      </c>
      <c r="BS1167" s="2" t="n">
        <v>0.1049598784660901</v>
      </c>
      <c r="BV1167" s="2" t="inlineStr">
        <is>
          <t>5.</t>
        </is>
      </c>
      <c r="BW1167" s="2" t="n">
        <v>852629642</v>
      </c>
      <c r="BX1167" s="2" t="inlineStr">
        <is>
          <t>110010110100100001100010001010</t>
        </is>
      </c>
      <c r="BY1167" s="2" t="n">
        <v>0.08972424219947311</v>
      </c>
      <c r="CB1167" s="2" t="inlineStr">
        <is>
          <t>5.</t>
        </is>
      </c>
      <c r="CC1167" s="2" t="n">
        <v>981497650</v>
      </c>
      <c r="CD1167" s="2" t="inlineStr">
        <is>
          <t>111010100000000111011100110010</t>
        </is>
      </c>
      <c r="CE1167" s="2" t="n">
        <v>0.09995727977488192</v>
      </c>
      <c r="CH1167" s="2" t="inlineStr">
        <is>
          <t>5.</t>
        </is>
      </c>
      <c r="CI1167" s="2" t="n">
        <v>1057081461</v>
      </c>
      <c r="CJ1167" s="2" t="inlineStr">
        <is>
          <t>111111000000011100100001110101</t>
        </is>
      </c>
      <c r="CK1167" s="2" t="n">
        <v>0.1000093777388104</v>
      </c>
      <c r="CN1167" s="2" t="inlineStr">
        <is>
          <t>5.</t>
        </is>
      </c>
      <c r="CO1167" s="2" t="n">
        <v>1032635950</v>
      </c>
      <c r="CP1167" s="2" t="inlineStr">
        <is>
          <t>111101100011001100011000101110</t>
        </is>
      </c>
      <c r="CQ1167" s="2" t="n">
        <v>0.1024911135923533</v>
      </c>
      <c r="CT1167" s="2" t="inlineStr">
        <is>
          <t>5.</t>
        </is>
      </c>
      <c r="CU1167" s="2" t="n">
        <v>962418418</v>
      </c>
      <c r="CV1167" s="2" t="inlineStr">
        <is>
          <t>111001010111010101011011110010</t>
        </is>
      </c>
      <c r="CW1167" s="2" t="n">
        <v>0.09999965952409805</v>
      </c>
      <c r="CZ1167" s="2" t="inlineStr">
        <is>
          <t>5.</t>
        </is>
      </c>
      <c r="DA1167" s="2" t="n">
        <v>1071000552</v>
      </c>
      <c r="DB1167" s="2" t="inlineStr">
        <is>
          <t>111111110101100010101111101000</t>
        </is>
      </c>
      <c r="DC1167" s="2" t="n">
        <v>0.09999998084034054</v>
      </c>
      <c r="DF1167" s="2" t="inlineStr">
        <is>
          <t>5.</t>
        </is>
      </c>
      <c r="DG1167" s="2" t="n">
        <v>1065732460</v>
      </c>
      <c r="DH1167" s="2" t="inlineStr">
        <is>
          <t>111111100001011100100101101100</t>
        </is>
      </c>
      <c r="DI1167" s="2" t="n">
        <v>0.1000006053244432</v>
      </c>
      <c r="DL1167" s="2" t="inlineStr">
        <is>
          <t>5.</t>
        </is>
      </c>
      <c r="DM1167" s="2" t="n">
        <v>1004749477</v>
      </c>
      <c r="DN1167" s="2" t="inlineStr">
        <is>
          <t>111011111000110100001010100101</t>
        </is>
      </c>
      <c r="DO1167" s="2" t="n">
        <v>0.09989686525116159</v>
      </c>
    </row>
    <row r="1168" ht="23" customHeight="1">
      <c r="B1168" s="2" t="inlineStr">
        <is>
          <t>6.</t>
        </is>
      </c>
      <c r="C1168" s="2" t="n">
        <v>968698733</v>
      </c>
      <c r="D1168" s="2" t="inlineStr">
        <is>
          <t>111001101111010010101101101101</t>
        </is>
      </c>
      <c r="E1168" s="2" t="n">
        <v>0.09999188175507973</v>
      </c>
      <c r="H1168" s="2" t="inlineStr">
        <is>
          <t>6.</t>
        </is>
      </c>
      <c r="I1168" s="2" t="n">
        <v>1011390821</v>
      </c>
      <c r="J1168" s="2" t="inlineStr">
        <is>
          <t>111100010010001001100101100101</t>
        </is>
      </c>
      <c r="K1168" s="2" t="n">
        <v>0.1050289531020576</v>
      </c>
      <c r="N1168" s="2" t="inlineStr">
        <is>
          <t>6.</t>
        </is>
      </c>
      <c r="O1168" s="2" t="n">
        <v>1072549977</v>
      </c>
      <c r="P1168" s="2" t="inlineStr">
        <is>
          <t>111111111011011101000001011001</t>
        </is>
      </c>
      <c r="Q1168" s="2" t="n">
        <v>0.1001081618261306</v>
      </c>
      <c r="T1168" s="2" t="inlineStr">
        <is>
          <t>6.</t>
        </is>
      </c>
      <c r="U1168" s="2" t="n">
        <v>1031793321</v>
      </c>
      <c r="V1168" s="2" t="inlineStr">
        <is>
          <t>111101011111111110101010101001</t>
        </is>
      </c>
      <c r="W1168" s="2" t="n">
        <v>0.09999999968986038</v>
      </c>
      <c r="Z1168" s="2" t="inlineStr">
        <is>
          <t>6.</t>
        </is>
      </c>
      <c r="AA1168" s="2" t="n">
        <v>947961323</v>
      </c>
      <c r="AB1168" s="2" t="inlineStr">
        <is>
          <t>111000100000001011110111101011</t>
        </is>
      </c>
      <c r="AC1168" s="2" t="n">
        <v>0.1000010258918704</v>
      </c>
      <c r="AF1168" s="2" t="inlineStr">
        <is>
          <t>6.</t>
        </is>
      </c>
      <c r="AG1168" s="2" t="n">
        <v>1036452777</v>
      </c>
      <c r="AH1168" s="2" t="inlineStr">
        <is>
          <t>111101110001110000001110101001</t>
        </is>
      </c>
      <c r="AI1168" s="2" t="n">
        <v>0.1022595716195788</v>
      </c>
      <c r="AL1168" s="2" t="inlineStr">
        <is>
          <t>6.</t>
        </is>
      </c>
      <c r="AM1168" s="2" t="n">
        <v>975013097</v>
      </c>
      <c r="AN1168" s="2" t="inlineStr">
        <is>
          <t>111010000111011000010011101001</t>
        </is>
      </c>
      <c r="AO1168" s="2" t="n">
        <v>0.09897159394280951</v>
      </c>
      <c r="AR1168" s="2" t="inlineStr">
        <is>
          <t>6.</t>
        </is>
      </c>
      <c r="AS1168" s="2" t="n">
        <v>1069074310</v>
      </c>
      <c r="AT1168" s="2" t="inlineStr">
        <is>
          <t>111111101110001100011110000110</t>
        </is>
      </c>
      <c r="AU1168" s="2" t="n">
        <v>0.1000257908547988</v>
      </c>
      <c r="AX1168" s="2" t="inlineStr">
        <is>
          <t>6.</t>
        </is>
      </c>
      <c r="AY1168" s="2" t="n">
        <v>1060738190</v>
      </c>
      <c r="AZ1168" s="2" t="inlineStr">
        <is>
          <t>111111001110011001010010001110</t>
        </is>
      </c>
      <c r="BA1168" s="2" t="n">
        <v>0.09999999781284394</v>
      </c>
      <c r="BD1168" s="2" t="inlineStr">
        <is>
          <t>6.</t>
        </is>
      </c>
      <c r="BE1168" s="2" t="n">
        <v>951477700</v>
      </c>
      <c r="BF1168" s="2" t="inlineStr">
        <is>
          <t>111000101101100110010111000100</t>
        </is>
      </c>
      <c r="BG1168" s="2" t="n">
        <v>0.09999853631363956</v>
      </c>
      <c r="BJ1168" s="2" t="inlineStr">
        <is>
          <t>6.</t>
        </is>
      </c>
      <c r="BK1168" s="2" t="n">
        <v>972555679</v>
      </c>
      <c r="BL1168" s="2" t="inlineStr">
        <is>
          <t>111001111110000000010110011111</t>
        </is>
      </c>
      <c r="BM1168" s="2" t="n">
        <v>0.09999999999999999</v>
      </c>
      <c r="BP1168" s="2" t="inlineStr">
        <is>
          <t>6.</t>
        </is>
      </c>
      <c r="BQ1168" s="2" t="n">
        <v>1065120801</v>
      </c>
      <c r="BR1168" s="2" t="inlineStr">
        <is>
          <t>111111011111000111010000100001</t>
        </is>
      </c>
      <c r="BS1168" s="2" t="n">
        <v>0.1049550350629816</v>
      </c>
      <c r="BV1168" s="2" t="inlineStr">
        <is>
          <t>6.</t>
        </is>
      </c>
      <c r="BW1168" s="2" t="n">
        <v>919738506</v>
      </c>
      <c r="BX1168" s="2" t="inlineStr">
        <is>
          <t>110110110100100001100010001010</t>
        </is>
      </c>
      <c r="BY1168" s="2" t="n">
        <v>0.1044041311016323</v>
      </c>
      <c r="CB1168" s="2" t="inlineStr">
        <is>
          <t>6.</t>
        </is>
      </c>
      <c r="CC1168" s="2" t="n">
        <v>981759794</v>
      </c>
      <c r="CD1168" s="2" t="inlineStr">
        <is>
          <t>111010100001000111011100110010</t>
        </is>
      </c>
      <c r="CE1168" s="2" t="n">
        <v>0.1000106812280584</v>
      </c>
      <c r="CH1168" s="2" t="inlineStr">
        <is>
          <t>6.</t>
        </is>
      </c>
      <c r="CI1168" s="2" t="n">
        <v>1057020019</v>
      </c>
      <c r="CJ1168" s="2" t="inlineStr">
        <is>
          <t>111111000000001101100001110011</t>
        </is>
      </c>
      <c r="CK1168" s="2" t="n">
        <v>0.0999977521492344</v>
      </c>
      <c r="CN1168" s="2" t="inlineStr">
        <is>
          <t>6.</t>
        </is>
      </c>
      <c r="CO1168" s="2" t="n">
        <v>1032636199</v>
      </c>
      <c r="CP1168" s="2" t="inlineStr">
        <is>
          <t>111101100011001100011100100111</t>
        </is>
      </c>
      <c r="CQ1168" s="2" t="n">
        <v>0.1024911630198216</v>
      </c>
      <c r="CT1168" s="2" t="inlineStr">
        <is>
          <t>6.</t>
        </is>
      </c>
      <c r="CU1168" s="2" t="n">
        <v>962418418</v>
      </c>
      <c r="CV1168" s="2" t="inlineStr">
        <is>
          <t>111001010111010101011011110010</t>
        </is>
      </c>
      <c r="CW1168" s="2" t="n">
        <v>0.09999965952409805</v>
      </c>
      <c r="CZ1168" s="2" t="inlineStr">
        <is>
          <t>6.</t>
        </is>
      </c>
      <c r="DA1168" s="2" t="n">
        <v>1071000553</v>
      </c>
      <c r="DB1168" s="2" t="inlineStr">
        <is>
          <t>111111110101100010101111101001</t>
        </is>
      </c>
      <c r="DC1168" s="2" t="n">
        <v>0.09999998102708177</v>
      </c>
      <c r="DF1168" s="2" t="inlineStr">
        <is>
          <t>6.</t>
        </is>
      </c>
      <c r="DG1168" s="2" t="n">
        <v>1065699820</v>
      </c>
      <c r="DH1168" s="2" t="inlineStr">
        <is>
          <t>111111100001010100100111101100</t>
        </is>
      </c>
      <c r="DI1168" s="2" t="n">
        <v>0.09999448001645642</v>
      </c>
      <c r="DL1168" s="2" t="inlineStr">
        <is>
          <t>6.</t>
        </is>
      </c>
      <c r="DM1168" s="2" t="n">
        <v>1001603749</v>
      </c>
      <c r="DN1168" s="2" t="inlineStr">
        <is>
          <t>111011101100110100001010100101</t>
        </is>
      </c>
      <c r="DO1168" s="2" t="n">
        <v>0.09927231865561741</v>
      </c>
    </row>
    <row r="1169" ht="23" customHeight="1">
      <c r="B1169" s="2" t="inlineStr">
        <is>
          <t>7.</t>
        </is>
      </c>
      <c r="C1169" s="2" t="n">
        <v>968829805</v>
      </c>
      <c r="D1169" s="2" t="inlineStr">
        <is>
          <t>111001101111110010101101101101</t>
        </is>
      </c>
      <c r="E1169" s="2" t="n">
        <v>0.1000189428467417</v>
      </c>
      <c r="H1169" s="2" t="inlineStr">
        <is>
          <t>7.</t>
        </is>
      </c>
      <c r="I1169" s="2" t="n">
        <v>877173093</v>
      </c>
      <c r="J1169" s="2" t="inlineStr">
        <is>
          <t>110100010010001001100101100101</t>
        </is>
      </c>
      <c r="K1169" s="2" t="n">
        <v>0.07900264354656951</v>
      </c>
      <c r="N1169" s="2" t="inlineStr">
        <is>
          <t>7.</t>
        </is>
      </c>
      <c r="O1169" s="2" t="n">
        <v>1072549977</v>
      </c>
      <c r="P1169" s="2" t="inlineStr">
        <is>
          <t>111111111011011101000001011001</t>
        </is>
      </c>
      <c r="Q1169" s="2" t="n">
        <v>0.1001081618261306</v>
      </c>
      <c r="T1169" s="2" t="inlineStr">
        <is>
          <t>7.</t>
        </is>
      </c>
      <c r="U1169" s="2" t="n">
        <v>1031793321</v>
      </c>
      <c r="V1169" s="2" t="inlineStr">
        <is>
          <t>111101011111111110101010101001</t>
        </is>
      </c>
      <c r="W1169" s="2" t="n">
        <v>0.09999999968986038</v>
      </c>
      <c r="Z1169" s="2" t="inlineStr">
        <is>
          <t>7.</t>
        </is>
      </c>
      <c r="AA1169" s="2" t="n">
        <v>947961323</v>
      </c>
      <c r="AB1169" s="2" t="inlineStr">
        <is>
          <t>111000100000001011110111101011</t>
        </is>
      </c>
      <c r="AC1169" s="2" t="n">
        <v>0.1000010258918704</v>
      </c>
      <c r="AF1169" s="2" t="inlineStr">
        <is>
          <t>7.</t>
        </is>
      </c>
      <c r="AG1169" s="2" t="n">
        <v>1021772713</v>
      </c>
      <c r="AH1169" s="2" t="inlineStr">
        <is>
          <t>111100111001110000001110101001</t>
        </is>
      </c>
      <c r="AI1169" s="2" t="n">
        <v>0.09938332691944202</v>
      </c>
      <c r="AL1169" s="2" t="inlineStr">
        <is>
          <t>7.</t>
        </is>
      </c>
      <c r="AM1169" s="2" t="n">
        <v>987596009</v>
      </c>
      <c r="AN1169" s="2" t="inlineStr">
        <is>
          <t>111010110111011000010011101001</t>
        </is>
      </c>
      <c r="AO1169" s="2" t="n">
        <v>0.1015426090857858</v>
      </c>
      <c r="AR1169" s="2" t="inlineStr">
        <is>
          <t>7.</t>
        </is>
      </c>
      <c r="AS1169" s="2" t="n">
        <v>1067566982</v>
      </c>
      <c r="AT1169" s="2" t="inlineStr">
        <is>
          <t>111111101000011100011110000110</t>
        </is>
      </c>
      <c r="AU1169" s="2" t="n">
        <v>0.09974392946397502</v>
      </c>
      <c r="AX1169" s="2" t="inlineStr">
        <is>
          <t>7.</t>
        </is>
      </c>
      <c r="AY1169" s="2" t="n">
        <v>1060738220</v>
      </c>
      <c r="AZ1169" s="2" t="inlineStr">
        <is>
          <t>111111001110011001010010101100</t>
        </is>
      </c>
      <c r="BA1169" s="2" t="n">
        <v>0.1000000034692821</v>
      </c>
      <c r="BD1169" s="2" t="inlineStr">
        <is>
          <t>7.</t>
        </is>
      </c>
      <c r="BE1169" s="2" t="n">
        <v>951477700</v>
      </c>
      <c r="BF1169" s="2" t="inlineStr">
        <is>
          <t>111000101101100110010111000100</t>
        </is>
      </c>
      <c r="BG1169" s="2" t="n">
        <v>0.09999853631363956</v>
      </c>
      <c r="BJ1169" s="2" t="inlineStr">
        <is>
          <t>7.</t>
        </is>
      </c>
      <c r="BK1169" s="2" t="n">
        <v>972555679</v>
      </c>
      <c r="BL1169" s="2" t="inlineStr">
        <is>
          <t>111001111110000000010110011111</t>
        </is>
      </c>
      <c r="BM1169" s="2" t="n">
        <v>0.09999999999999999</v>
      </c>
      <c r="BP1169" s="2" t="inlineStr">
        <is>
          <t>7.</t>
        </is>
      </c>
      <c r="BQ1169" s="2" t="n">
        <v>1065120801</v>
      </c>
      <c r="BR1169" s="2" t="inlineStr">
        <is>
          <t>111111011111000111010000100001</t>
        </is>
      </c>
      <c r="BS1169" s="2" t="n">
        <v>0.1049550350629816</v>
      </c>
      <c r="BV1169" s="2" t="inlineStr">
        <is>
          <t>7.</t>
        </is>
      </c>
      <c r="BW1169" s="2" t="n">
        <v>919738506</v>
      </c>
      <c r="BX1169" s="2" t="inlineStr">
        <is>
          <t>110110110100100001100010001010</t>
        </is>
      </c>
      <c r="BY1169" s="2" t="n">
        <v>0.1044041311016323</v>
      </c>
      <c r="CB1169" s="2" t="inlineStr">
        <is>
          <t>7.</t>
        </is>
      </c>
      <c r="CC1169" s="2" t="n">
        <v>981497650</v>
      </c>
      <c r="CD1169" s="2" t="inlineStr">
        <is>
          <t>111010100000000111011100110010</t>
        </is>
      </c>
      <c r="CE1169" s="2" t="n">
        <v>0.09995727977488192</v>
      </c>
      <c r="CH1169" s="2" t="inlineStr">
        <is>
          <t>7.</t>
        </is>
      </c>
      <c r="CI1169" s="2" t="n">
        <v>1057020019</v>
      </c>
      <c r="CJ1169" s="2" t="inlineStr">
        <is>
          <t>111111000000001101100001110011</t>
        </is>
      </c>
      <c r="CK1169" s="2" t="n">
        <v>0.0999977521492344</v>
      </c>
      <c r="CN1169" s="2" t="inlineStr">
        <is>
          <t>7.</t>
        </is>
      </c>
      <c r="CO1169" s="2" t="n">
        <v>1032635942</v>
      </c>
      <c r="CP1169" s="2" t="inlineStr">
        <is>
          <t>111101100011001100011000100110</t>
        </is>
      </c>
      <c r="CQ1169" s="2" t="n">
        <v>0.1024911120043223</v>
      </c>
      <c r="CT1169" s="2" t="inlineStr">
        <is>
          <t>7.</t>
        </is>
      </c>
      <c r="CU1169" s="2" t="n">
        <v>962418418</v>
      </c>
      <c r="CV1169" s="2" t="inlineStr">
        <is>
          <t>111001010111010101011011110010</t>
        </is>
      </c>
      <c r="CW1169" s="2" t="n">
        <v>0.09999965952409805</v>
      </c>
      <c r="CZ1169" s="2" t="inlineStr">
        <is>
          <t>7.</t>
        </is>
      </c>
      <c r="DA1169" s="2" t="n">
        <v>1071000552</v>
      </c>
      <c r="DB1169" s="2" t="inlineStr">
        <is>
          <t>111111110101100010101111101000</t>
        </is>
      </c>
      <c r="DC1169" s="2" t="n">
        <v>0.09999998084034054</v>
      </c>
      <c r="DF1169" s="2" t="inlineStr">
        <is>
          <t>7.</t>
        </is>
      </c>
      <c r="DG1169" s="2" t="n">
        <v>1065732460</v>
      </c>
      <c r="DH1169" s="2" t="inlineStr">
        <is>
          <t>111111100001011100100101101100</t>
        </is>
      </c>
      <c r="DI1169" s="2" t="n">
        <v>0.1000006053244432</v>
      </c>
      <c r="DL1169" s="2" t="inlineStr">
        <is>
          <t>7.</t>
        </is>
      </c>
      <c r="DM1169" s="2" t="n">
        <v>1005798053</v>
      </c>
      <c r="DN1169" s="2" t="inlineStr">
        <is>
          <t>111011111100110100001010100101</t>
        </is>
      </c>
      <c r="DO1169" s="2" t="n">
        <v>0.1001054826569054</v>
      </c>
    </row>
    <row r="1170" ht="23" customHeight="1">
      <c r="B1170" s="2" t="inlineStr">
        <is>
          <t>8.</t>
        </is>
      </c>
      <c r="C1170" s="2" t="n">
        <v>968698733</v>
      </c>
      <c r="D1170" s="2" t="inlineStr">
        <is>
          <t>111001101111010010101101101101</t>
        </is>
      </c>
      <c r="E1170" s="2" t="n">
        <v>0.09999188175507973</v>
      </c>
      <c r="H1170" s="2" t="inlineStr">
        <is>
          <t>8.</t>
        </is>
      </c>
      <c r="I1170" s="2" t="n">
        <v>1011390821</v>
      </c>
      <c r="J1170" s="2" t="inlineStr">
        <is>
          <t>111100010010001001100101100101</t>
        </is>
      </c>
      <c r="K1170" s="2" t="n">
        <v>0.1050289531020576</v>
      </c>
      <c r="N1170" s="2" t="inlineStr">
        <is>
          <t>8.</t>
        </is>
      </c>
      <c r="O1170" s="2" t="n">
        <v>1072549977</v>
      </c>
      <c r="P1170" s="2" t="inlineStr">
        <is>
          <t>111111111011011101000001011001</t>
        </is>
      </c>
      <c r="Q1170" s="2" t="n">
        <v>0.1001081618261306</v>
      </c>
      <c r="T1170" s="2" t="inlineStr">
        <is>
          <t>8.</t>
        </is>
      </c>
      <c r="U1170" s="2" t="n">
        <v>1031793321</v>
      </c>
      <c r="V1170" s="2" t="inlineStr">
        <is>
          <t>111101011111111110101010101001</t>
        </is>
      </c>
      <c r="W1170" s="2" t="n">
        <v>0.09999999968986038</v>
      </c>
      <c r="Z1170" s="2" t="inlineStr">
        <is>
          <t>8.</t>
        </is>
      </c>
      <c r="AA1170" s="2" t="n">
        <v>947953131</v>
      </c>
      <c r="AB1170" s="2" t="inlineStr">
        <is>
          <t>111000100000001001110111101011</t>
        </is>
      </c>
      <c r="AC1170" s="2" t="n">
        <v>0.09999929754105155</v>
      </c>
      <c r="AF1170" s="2" t="inlineStr">
        <is>
          <t>8.</t>
        </is>
      </c>
      <c r="AG1170" s="2" t="n">
        <v>1021772713</v>
      </c>
      <c r="AH1170" s="2" t="inlineStr">
        <is>
          <t>111100111001110000001110101001</t>
        </is>
      </c>
      <c r="AI1170" s="2" t="n">
        <v>0.09938332691944202</v>
      </c>
      <c r="AL1170" s="2" t="inlineStr">
        <is>
          <t>8.</t>
        </is>
      </c>
      <c r="AM1170" s="2" t="n">
        <v>975013097</v>
      </c>
      <c r="AN1170" s="2" t="inlineStr">
        <is>
          <t>111010000111011000010011101001</t>
        </is>
      </c>
      <c r="AO1170" s="2" t="n">
        <v>0.09897159394280951</v>
      </c>
      <c r="AR1170" s="2" t="inlineStr">
        <is>
          <t>8.</t>
        </is>
      </c>
      <c r="AS1170" s="2" t="n">
        <v>1069074310</v>
      </c>
      <c r="AT1170" s="2" t="inlineStr">
        <is>
          <t>111111101110001100011110000110</t>
        </is>
      </c>
      <c r="AU1170" s="2" t="n">
        <v>0.1000257908547988</v>
      </c>
      <c r="AX1170" s="2" t="inlineStr">
        <is>
          <t>8.</t>
        </is>
      </c>
      <c r="AY1170" s="2" t="n">
        <v>1060738220</v>
      </c>
      <c r="AZ1170" s="2" t="inlineStr">
        <is>
          <t>111111001110011001010010101100</t>
        </is>
      </c>
      <c r="BA1170" s="2" t="n">
        <v>0.1000000034692821</v>
      </c>
      <c r="BD1170" s="2" t="inlineStr">
        <is>
          <t>8.</t>
        </is>
      </c>
      <c r="BE1170" s="2" t="n">
        <v>951477700</v>
      </c>
      <c r="BF1170" s="2" t="inlineStr">
        <is>
          <t>111000101101100110010111000100</t>
        </is>
      </c>
      <c r="BG1170" s="2" t="n">
        <v>0.09999853631363956</v>
      </c>
      <c r="BJ1170" s="2" t="inlineStr">
        <is>
          <t>8.</t>
        </is>
      </c>
      <c r="BK1170" s="2" t="n">
        <v>972555679</v>
      </c>
      <c r="BL1170" s="2" t="inlineStr">
        <is>
          <t>111001111110000000010110011111</t>
        </is>
      </c>
      <c r="BM1170" s="2" t="n">
        <v>0.09999999999999999</v>
      </c>
      <c r="BP1170" s="2" t="inlineStr">
        <is>
          <t>8.</t>
        </is>
      </c>
      <c r="BQ1170" s="2" t="n">
        <v>1065120801</v>
      </c>
      <c r="BR1170" s="2" t="inlineStr">
        <is>
          <t>111111011111000111010000100001</t>
        </is>
      </c>
      <c r="BS1170" s="2" t="n">
        <v>0.1049550350629816</v>
      </c>
      <c r="BV1170" s="2" t="inlineStr">
        <is>
          <t>8.</t>
        </is>
      </c>
      <c r="BW1170" s="2" t="n">
        <v>852630666</v>
      </c>
      <c r="BX1170" s="2" t="inlineStr">
        <is>
          <t>110010110100100001110010001010</t>
        </is>
      </c>
      <c r="BY1170" s="2" t="n">
        <v>0.08972445771550647</v>
      </c>
      <c r="CB1170" s="2" t="inlineStr">
        <is>
          <t>8.</t>
        </is>
      </c>
      <c r="CC1170" s="2" t="n">
        <v>981759794</v>
      </c>
      <c r="CD1170" s="2" t="inlineStr">
        <is>
          <t>111010100001000111011100110010</t>
        </is>
      </c>
      <c r="CE1170" s="2" t="n">
        <v>0.1000106812280584</v>
      </c>
      <c r="CH1170" s="2" t="inlineStr">
        <is>
          <t>8.</t>
        </is>
      </c>
      <c r="CI1170" s="2" t="n">
        <v>1057020021</v>
      </c>
      <c r="CJ1170" s="2" t="inlineStr">
        <is>
          <t>111111000000001101100001110101</t>
        </is>
      </c>
      <c r="CK1170" s="2" t="n">
        <v>0.09999775252764825</v>
      </c>
      <c r="CN1170" s="2" t="inlineStr">
        <is>
          <t>8.</t>
        </is>
      </c>
      <c r="CO1170" s="2" t="n">
        <v>1032635943</v>
      </c>
      <c r="CP1170" s="2" t="inlineStr">
        <is>
          <t>111101100011001100011000100111</t>
        </is>
      </c>
      <c r="CQ1170" s="2" t="n">
        <v>0.1024911122028262</v>
      </c>
      <c r="CT1170" s="2" t="inlineStr">
        <is>
          <t>8.</t>
        </is>
      </c>
      <c r="CU1170" s="2" t="n">
        <v>962418418</v>
      </c>
      <c r="CV1170" s="2" t="inlineStr">
        <is>
          <t>111001010111010101011011110010</t>
        </is>
      </c>
      <c r="CW1170" s="2" t="n">
        <v>0.09999965952409805</v>
      </c>
      <c r="CZ1170" s="2" t="inlineStr">
        <is>
          <t>8.</t>
        </is>
      </c>
      <c r="DA1170" s="2" t="n">
        <v>1071000552</v>
      </c>
      <c r="DB1170" s="2" t="inlineStr">
        <is>
          <t>111111110101100010101111101000</t>
        </is>
      </c>
      <c r="DC1170" s="2" t="n">
        <v>0.09999998084034054</v>
      </c>
      <c r="DF1170" s="2" t="inlineStr">
        <is>
          <t>8.</t>
        </is>
      </c>
      <c r="DG1170" s="2" t="n">
        <v>1065732588</v>
      </c>
      <c r="DH1170" s="2" t="inlineStr">
        <is>
          <t>111111100001011100100111101100</t>
        </is>
      </c>
      <c r="DI1170" s="2" t="n">
        <v>0.1000006293456281</v>
      </c>
      <c r="DL1170" s="2" t="inlineStr">
        <is>
          <t>8.</t>
        </is>
      </c>
      <c r="DM1170" s="2" t="n">
        <v>1005798053</v>
      </c>
      <c r="DN1170" s="2" t="inlineStr">
        <is>
          <t>111011111100110100001010100101</t>
        </is>
      </c>
      <c r="DO1170" s="2" t="n">
        <v>0.1001054826569054</v>
      </c>
    </row>
    <row r="1171" ht="23" customHeight="1">
      <c r="B1171" s="2" t="inlineStr">
        <is>
          <t>9.</t>
        </is>
      </c>
      <c r="C1171" s="2" t="n">
        <v>968698729</v>
      </c>
      <c r="D1171" s="2" t="inlineStr">
        <is>
          <t>111001101111010010101101101001</t>
        </is>
      </c>
      <c r="E1171" s="2" t="n">
        <v>0.09999188092929662</v>
      </c>
      <c r="H1171" s="2" t="inlineStr">
        <is>
          <t>9.</t>
        </is>
      </c>
      <c r="I1171" s="2" t="n">
        <v>1011390821</v>
      </c>
      <c r="J1171" s="2" t="inlineStr">
        <is>
          <t>111100010010001001100101100101</t>
        </is>
      </c>
      <c r="K1171" s="2" t="n">
        <v>0.1050289531020576</v>
      </c>
      <c r="N1171" s="2" t="inlineStr">
        <is>
          <t>9.</t>
        </is>
      </c>
      <c r="O1171" s="2" t="n">
        <v>1070092377</v>
      </c>
      <c r="P1171" s="2" t="inlineStr">
        <is>
          <t>111111110010000101000001011001</t>
        </is>
      </c>
      <c r="Q1171" s="2" t="n">
        <v>0.09964991940070005</v>
      </c>
      <c r="T1171" s="2" t="inlineStr">
        <is>
          <t>9.</t>
        </is>
      </c>
      <c r="U1171" s="2" t="n">
        <v>1031793321</v>
      </c>
      <c r="V1171" s="2" t="inlineStr">
        <is>
          <t>111101011111111110101010101001</t>
        </is>
      </c>
      <c r="W1171" s="2" t="n">
        <v>0.09999999968986038</v>
      </c>
      <c r="Z1171" s="2" t="inlineStr">
        <is>
          <t>9.</t>
        </is>
      </c>
      <c r="AA1171" s="2" t="n">
        <v>947953131</v>
      </c>
      <c r="AB1171" s="2" t="inlineStr">
        <is>
          <t>111000100000001001110111101011</t>
        </is>
      </c>
      <c r="AC1171" s="2" t="n">
        <v>0.09999929754105155</v>
      </c>
      <c r="AF1171" s="2" t="inlineStr">
        <is>
          <t>9.</t>
        </is>
      </c>
      <c r="AG1171" s="2" t="n">
        <v>1021772713</v>
      </c>
      <c r="AH1171" s="2" t="inlineStr">
        <is>
          <t>111100111001110000001110101001</t>
        </is>
      </c>
      <c r="AI1171" s="2" t="n">
        <v>0.09938332691944202</v>
      </c>
      <c r="AL1171" s="2" t="inlineStr">
        <is>
          <t>9.</t>
        </is>
      </c>
      <c r="AM1171" s="2" t="n">
        <v>975013097</v>
      </c>
      <c r="AN1171" s="2" t="inlineStr">
        <is>
          <t>111010000111011000010011101001</t>
        </is>
      </c>
      <c r="AO1171" s="2" t="n">
        <v>0.09897159394280951</v>
      </c>
      <c r="AR1171" s="2" t="inlineStr">
        <is>
          <t>9.</t>
        </is>
      </c>
      <c r="AS1171" s="2" t="n">
        <v>1069074310</v>
      </c>
      <c r="AT1171" s="2" t="inlineStr">
        <is>
          <t>111111101110001100011110000110</t>
        </is>
      </c>
      <c r="AU1171" s="2" t="n">
        <v>0.1000257908547988</v>
      </c>
      <c r="AX1171" s="2" t="inlineStr">
        <is>
          <t>9.</t>
        </is>
      </c>
      <c r="AY1171" s="2" t="n">
        <v>1060738190</v>
      </c>
      <c r="AZ1171" s="2" t="inlineStr">
        <is>
          <t>111111001110011001010010001110</t>
        </is>
      </c>
      <c r="BA1171" s="2" t="n">
        <v>0.09999999781284394</v>
      </c>
      <c r="BD1171" s="2" t="inlineStr">
        <is>
          <t>9.</t>
        </is>
      </c>
      <c r="BE1171" s="2" t="n">
        <v>951481796</v>
      </c>
      <c r="BF1171" s="2" t="inlineStr">
        <is>
          <t>111000101101100111010111000100</t>
        </is>
      </c>
      <c r="BG1171" s="2" t="n">
        <v>0.09999939727945381</v>
      </c>
      <c r="BJ1171" s="2" t="inlineStr">
        <is>
          <t>9.</t>
        </is>
      </c>
      <c r="BK1171" s="2" t="n">
        <v>972555679</v>
      </c>
      <c r="BL1171" s="2" t="inlineStr">
        <is>
          <t>111001111110000000010110011111</t>
        </is>
      </c>
      <c r="BM1171" s="2" t="n">
        <v>0.09999999999999999</v>
      </c>
      <c r="BP1171" s="2" t="inlineStr">
        <is>
          <t>9.</t>
        </is>
      </c>
      <c r="BQ1171" s="2" t="n">
        <v>1065120801</v>
      </c>
      <c r="BR1171" s="2" t="inlineStr">
        <is>
          <t>111111011111000111010000100001</t>
        </is>
      </c>
      <c r="BS1171" s="2" t="n">
        <v>0.1049550350629816</v>
      </c>
      <c r="BV1171" s="2" t="inlineStr">
        <is>
          <t>9.</t>
        </is>
      </c>
      <c r="BW1171" s="2" t="n">
        <v>919738506</v>
      </c>
      <c r="BX1171" s="2" t="inlineStr">
        <is>
          <t>110110110100100001100010001010</t>
        </is>
      </c>
      <c r="BY1171" s="2" t="n">
        <v>0.1044041311016323</v>
      </c>
      <c r="CB1171" s="2" t="inlineStr">
        <is>
          <t>9.</t>
        </is>
      </c>
      <c r="CC1171" s="2" t="n">
        <v>981497650</v>
      </c>
      <c r="CD1171" s="2" t="inlineStr">
        <is>
          <t>111010100000000111011100110010</t>
        </is>
      </c>
      <c r="CE1171" s="2" t="n">
        <v>0.09995727977488192</v>
      </c>
      <c r="CH1171" s="2" t="inlineStr">
        <is>
          <t>9.</t>
        </is>
      </c>
      <c r="CI1171" s="2" t="n">
        <v>1057020019</v>
      </c>
      <c r="CJ1171" s="2" t="inlineStr">
        <is>
          <t>111111000000001101100001110011</t>
        </is>
      </c>
      <c r="CK1171" s="2" t="n">
        <v>0.0999977521492344</v>
      </c>
      <c r="CN1171" s="2" t="inlineStr">
        <is>
          <t>9.</t>
        </is>
      </c>
      <c r="CO1171" s="2" t="n">
        <v>1032636199</v>
      </c>
      <c r="CP1171" s="2" t="inlineStr">
        <is>
          <t>111101100011001100011100100111</t>
        </is>
      </c>
      <c r="CQ1171" s="2" t="n">
        <v>0.1024911630198216</v>
      </c>
      <c r="CT1171" s="2" t="inlineStr">
        <is>
          <t>9.</t>
        </is>
      </c>
      <c r="CU1171" s="2" t="n">
        <v>962418418</v>
      </c>
      <c r="CV1171" s="2" t="inlineStr">
        <is>
          <t>111001010111010101011011110010</t>
        </is>
      </c>
      <c r="CW1171" s="2" t="n">
        <v>0.09999965952409805</v>
      </c>
      <c r="CZ1171" s="2" t="inlineStr">
        <is>
          <t>9.</t>
        </is>
      </c>
      <c r="DA1171" s="2" t="n">
        <v>1071000552</v>
      </c>
      <c r="DB1171" s="2" t="inlineStr">
        <is>
          <t>111111110101100010101111101000</t>
        </is>
      </c>
      <c r="DC1171" s="2" t="n">
        <v>0.09999998084034054</v>
      </c>
      <c r="DF1171" s="2" t="inlineStr">
        <is>
          <t>9.</t>
        </is>
      </c>
      <c r="DG1171" s="2" t="n">
        <v>1065732460</v>
      </c>
      <c r="DH1171" s="2" t="inlineStr">
        <is>
          <t>111111100001011100100101101100</t>
        </is>
      </c>
      <c r="DI1171" s="2" t="n">
        <v>0.1000006053244432</v>
      </c>
      <c r="DL1171" s="2" t="inlineStr">
        <is>
          <t>9.</t>
        </is>
      </c>
      <c r="DM1171" s="2" t="n">
        <v>1005798053</v>
      </c>
      <c r="DN1171" s="2" t="inlineStr">
        <is>
          <t>111011111100110100001010100101</t>
        </is>
      </c>
      <c r="DO1171" s="2" t="n">
        <v>0.1001054826569054</v>
      </c>
    </row>
    <row r="1172" ht="23" customHeight="1">
      <c r="B1172" s="2" t="inlineStr">
        <is>
          <t>10.</t>
        </is>
      </c>
      <c r="C1172" s="2" t="n">
        <v>968698733</v>
      </c>
      <c r="D1172" s="2" t="inlineStr">
        <is>
          <t>111001101111010010101101101101</t>
        </is>
      </c>
      <c r="E1172" s="2" t="n">
        <v>0.09999188175507973</v>
      </c>
      <c r="H1172" s="2" t="inlineStr">
        <is>
          <t>10.</t>
        </is>
      </c>
      <c r="I1172" s="2" t="n">
        <v>1011390821</v>
      </c>
      <c r="J1172" s="2" t="inlineStr">
        <is>
          <t>111100010010001001100101100101</t>
        </is>
      </c>
      <c r="K1172" s="2" t="n">
        <v>0.1050289531020576</v>
      </c>
      <c r="N1172" s="2" t="inlineStr">
        <is>
          <t>10.</t>
        </is>
      </c>
      <c r="O1172" s="2" t="n">
        <v>1072255065</v>
      </c>
      <c r="P1172" s="2" t="inlineStr">
        <is>
          <t>111111111010010101000001011001</t>
        </is>
      </c>
      <c r="Q1172" s="2" t="n">
        <v>0.1000531172315335</v>
      </c>
      <c r="T1172" s="2" t="inlineStr">
        <is>
          <t>10.</t>
        </is>
      </c>
      <c r="U1172" s="2" t="n">
        <v>1031793321</v>
      </c>
      <c r="V1172" s="2" t="inlineStr">
        <is>
          <t>111101011111111110101010101001</t>
        </is>
      </c>
      <c r="W1172" s="2" t="n">
        <v>0.09999999968986038</v>
      </c>
      <c r="Z1172" s="2" t="inlineStr">
        <is>
          <t>10.</t>
        </is>
      </c>
      <c r="AA1172" s="2" t="n">
        <v>947953130</v>
      </c>
      <c r="AB1172" s="2" t="inlineStr">
        <is>
          <t>111000100000001001110111101010</t>
        </is>
      </c>
      <c r="AC1172" s="2" t="n">
        <v>0.09999929733007212</v>
      </c>
      <c r="AF1172" s="2" t="inlineStr">
        <is>
          <t>10.</t>
        </is>
      </c>
      <c r="AG1172" s="2" t="n">
        <v>1021772713</v>
      </c>
      <c r="AH1172" s="2" t="inlineStr">
        <is>
          <t>111100111001110000001110101001</t>
        </is>
      </c>
      <c r="AI1172" s="2" t="n">
        <v>0.09938332691944202</v>
      </c>
      <c r="AL1172" s="2" t="inlineStr">
        <is>
          <t>10.</t>
        </is>
      </c>
      <c r="AM1172" s="2" t="n">
        <v>975013097</v>
      </c>
      <c r="AN1172" s="2" t="inlineStr">
        <is>
          <t>111010000111011000010011101001</t>
        </is>
      </c>
      <c r="AO1172" s="2" t="n">
        <v>0.09897159394280951</v>
      </c>
      <c r="AR1172" s="2" t="inlineStr">
        <is>
          <t>10.</t>
        </is>
      </c>
      <c r="AS1172" s="2" t="n">
        <v>1069074310</v>
      </c>
      <c r="AT1172" s="2" t="inlineStr">
        <is>
          <t>111111101110001100011110000110</t>
        </is>
      </c>
      <c r="AU1172" s="2" t="n">
        <v>0.1000257908547988</v>
      </c>
      <c r="AX1172" s="2" t="inlineStr">
        <is>
          <t>10.</t>
        </is>
      </c>
      <c r="AY1172" s="2" t="n">
        <v>1060738220</v>
      </c>
      <c r="AZ1172" s="2" t="inlineStr">
        <is>
          <t>111111001110011001010010101100</t>
        </is>
      </c>
      <c r="BA1172" s="2" t="n">
        <v>0.1000000034692821</v>
      </c>
      <c r="BD1172" s="2" t="inlineStr">
        <is>
          <t>10.</t>
        </is>
      </c>
      <c r="BE1172" s="2" t="n">
        <v>951477700</v>
      </c>
      <c r="BF1172" s="2" t="inlineStr">
        <is>
          <t>111000101101100110010111000100</t>
        </is>
      </c>
      <c r="BG1172" s="2" t="n">
        <v>0.09999853631363956</v>
      </c>
      <c r="BJ1172" s="2" t="inlineStr">
        <is>
          <t>10.</t>
        </is>
      </c>
      <c r="BK1172" s="2" t="n">
        <v>972555679</v>
      </c>
      <c r="BL1172" s="2" t="inlineStr">
        <is>
          <t>111001111110000000010110011111</t>
        </is>
      </c>
      <c r="BM1172" s="2" t="n">
        <v>0.09999999999999999</v>
      </c>
      <c r="BP1172" s="2" t="inlineStr">
        <is>
          <t>10.</t>
        </is>
      </c>
      <c r="BQ1172" s="2" t="n">
        <v>930927649</v>
      </c>
      <c r="BR1172" s="2" t="inlineStr">
        <is>
          <t>110111011111001101010000100001</t>
        </is>
      </c>
      <c r="BS1172" s="2" t="n">
        <v>0.080174711185653</v>
      </c>
      <c r="BV1172" s="2" t="inlineStr">
        <is>
          <t>10.</t>
        </is>
      </c>
      <c r="BW1172" s="2" t="n">
        <v>852629642</v>
      </c>
      <c r="BX1172" s="2" t="inlineStr">
        <is>
          <t>110010110100100001100010001010</t>
        </is>
      </c>
      <c r="BY1172" s="2" t="n">
        <v>0.08972424219947311</v>
      </c>
      <c r="CB1172" s="2" t="inlineStr">
        <is>
          <t>10.</t>
        </is>
      </c>
      <c r="CC1172" s="2" t="n">
        <v>981759538</v>
      </c>
      <c r="CD1172" s="2" t="inlineStr">
        <is>
          <t>111010100001000111011000110010</t>
        </is>
      </c>
      <c r="CE1172" s="2" t="n">
        <v>0.1000106290712452</v>
      </c>
      <c r="CH1172" s="2" t="inlineStr">
        <is>
          <t>10.</t>
        </is>
      </c>
      <c r="CI1172" s="2" t="n">
        <v>1057015925</v>
      </c>
      <c r="CJ1172" s="2" t="inlineStr">
        <is>
          <t>111111000000001100100001110101</t>
        </is>
      </c>
      <c r="CK1172" s="2" t="n">
        <v>0.09999697753759579</v>
      </c>
      <c r="CN1172" s="2" t="inlineStr">
        <is>
          <t>10.</t>
        </is>
      </c>
      <c r="CO1172" s="2" t="n">
        <v>1032635942</v>
      </c>
      <c r="CP1172" s="2" t="inlineStr">
        <is>
          <t>111101100011001100011000100110</t>
        </is>
      </c>
      <c r="CQ1172" s="2" t="n">
        <v>0.1024911120043223</v>
      </c>
      <c r="CT1172" s="2" t="inlineStr">
        <is>
          <t>10.</t>
        </is>
      </c>
      <c r="CU1172" s="2" t="n">
        <v>962426610</v>
      </c>
      <c r="CV1172" s="2" t="inlineStr">
        <is>
          <t>111001010111010111011011110010</t>
        </is>
      </c>
      <c r="CW1172" s="2" t="n">
        <v>0.1000013619036077</v>
      </c>
      <c r="CZ1172" s="2" t="inlineStr">
        <is>
          <t>10.</t>
        </is>
      </c>
      <c r="DA1172" s="2" t="n">
        <v>1071001576</v>
      </c>
      <c r="DB1172" s="2" t="inlineStr">
        <is>
          <t>111111110101100010111111101000</t>
        </is>
      </c>
      <c r="DC1172" s="2" t="n">
        <v>0.1000001720634527</v>
      </c>
      <c r="DF1172" s="2" t="inlineStr">
        <is>
          <t>10.</t>
        </is>
      </c>
      <c r="DG1172" s="2" t="n">
        <v>1065732460</v>
      </c>
      <c r="DH1172" s="2" t="inlineStr">
        <is>
          <t>111111100001011100100101101100</t>
        </is>
      </c>
      <c r="DI1172" s="2" t="n">
        <v>0.1000006053244432</v>
      </c>
      <c r="DL1172" s="2" t="inlineStr">
        <is>
          <t>10.</t>
        </is>
      </c>
      <c r="DM1172" s="2" t="n">
        <v>1005798052</v>
      </c>
      <c r="DN1172" s="2" t="inlineStr">
        <is>
          <t>111011111100110100001010100100</t>
        </is>
      </c>
      <c r="DO1172" s="2" t="n">
        <v>0.1001054824578485</v>
      </c>
    </row>
    <row r="1174" ht="23" customHeight="1">
      <c r="B1174" s="2" t="inlineStr">
        <is>
          <t>Generacion 91</t>
        </is>
      </c>
      <c r="H1174" s="2" t="inlineStr">
        <is>
          <t>Generacion 91</t>
        </is>
      </c>
      <c r="N1174" s="2" t="inlineStr">
        <is>
          <t>Generacion 91</t>
        </is>
      </c>
      <c r="T1174" s="2" t="inlineStr">
        <is>
          <t>Generacion 91</t>
        </is>
      </c>
      <c r="Z1174" s="2" t="inlineStr">
        <is>
          <t>Generacion 91</t>
        </is>
      </c>
      <c r="AF1174" s="2" t="inlineStr">
        <is>
          <t>Generacion 91</t>
        </is>
      </c>
      <c r="AL1174" s="2" t="inlineStr">
        <is>
          <t>Generacion 91</t>
        </is>
      </c>
      <c r="AR1174" s="2" t="inlineStr">
        <is>
          <t>Generacion 91</t>
        </is>
      </c>
      <c r="AX1174" s="2" t="inlineStr">
        <is>
          <t>Generacion 91</t>
        </is>
      </c>
      <c r="BD1174" s="2" t="inlineStr">
        <is>
          <t>Generacion 91</t>
        </is>
      </c>
      <c r="BJ1174" s="2" t="inlineStr">
        <is>
          <t>Generacion 91</t>
        </is>
      </c>
      <c r="BP1174" s="2" t="inlineStr">
        <is>
          <t>Generacion 91</t>
        </is>
      </c>
      <c r="BV1174" s="2" t="inlineStr">
        <is>
          <t>Generacion 91</t>
        </is>
      </c>
      <c r="CB1174" s="2" t="inlineStr">
        <is>
          <t>Generacion 91</t>
        </is>
      </c>
      <c r="CH1174" s="2" t="inlineStr">
        <is>
          <t>Generacion 91</t>
        </is>
      </c>
      <c r="CN1174" s="2" t="inlineStr">
        <is>
          <t>Generacion 91</t>
        </is>
      </c>
      <c r="CT1174" s="2" t="inlineStr">
        <is>
          <t>Generacion 91</t>
        </is>
      </c>
      <c r="CZ1174" s="2" t="inlineStr">
        <is>
          <t>Generacion 91</t>
        </is>
      </c>
      <c r="DF1174" s="2" t="inlineStr">
        <is>
          <t>Generacion 91</t>
        </is>
      </c>
      <c r="DL1174" s="2" t="inlineStr">
        <is>
          <t>Generacion 91</t>
        </is>
      </c>
    </row>
    <row r="1175" ht="23" customHeight="1">
      <c r="B1175" s="2" t="inlineStr">
        <is>
          <t>Individuo</t>
        </is>
      </c>
      <c r="C1175" s="2" t="inlineStr">
        <is>
          <t>Cromosoma</t>
        </is>
      </c>
      <c r="D1175" s="2" t="inlineStr">
        <is>
          <t>Cromosoma (binario)</t>
        </is>
      </c>
      <c r="E1175" s="2" t="inlineStr">
        <is>
          <t>Fitness</t>
        </is>
      </c>
      <c r="H1175" s="2" t="inlineStr">
        <is>
          <t>Individuo</t>
        </is>
      </c>
      <c r="I1175" s="2" t="inlineStr">
        <is>
          <t>Cromosoma</t>
        </is>
      </c>
      <c r="J1175" s="2" t="inlineStr">
        <is>
          <t>Cromosoma (binario)</t>
        </is>
      </c>
      <c r="K1175" s="2" t="inlineStr">
        <is>
          <t>Fitness</t>
        </is>
      </c>
      <c r="N1175" s="2" t="inlineStr">
        <is>
          <t>Individuo</t>
        </is>
      </c>
      <c r="O1175" s="2" t="inlineStr">
        <is>
          <t>Cromosoma</t>
        </is>
      </c>
      <c r="P1175" s="2" t="inlineStr">
        <is>
          <t>Cromosoma (binario)</t>
        </is>
      </c>
      <c r="Q1175" s="2" t="inlineStr">
        <is>
          <t>Fitness</t>
        </is>
      </c>
      <c r="T1175" s="2" t="inlineStr">
        <is>
          <t>Individuo</t>
        </is>
      </c>
      <c r="U1175" s="2" t="inlineStr">
        <is>
          <t>Cromosoma</t>
        </is>
      </c>
      <c r="V1175" s="2" t="inlineStr">
        <is>
          <t>Cromosoma (binario)</t>
        </is>
      </c>
      <c r="W1175" s="2" t="inlineStr">
        <is>
          <t>Fitness</t>
        </is>
      </c>
      <c r="Z1175" s="2" t="inlineStr">
        <is>
          <t>Individuo</t>
        </is>
      </c>
      <c r="AA1175" s="2" t="inlineStr">
        <is>
          <t>Cromosoma</t>
        </is>
      </c>
      <c r="AB1175" s="2" t="inlineStr">
        <is>
          <t>Cromosoma (binario)</t>
        </is>
      </c>
      <c r="AC1175" s="2" t="inlineStr">
        <is>
          <t>Fitness</t>
        </is>
      </c>
      <c r="AF1175" s="2" t="inlineStr">
        <is>
          <t>Individuo</t>
        </is>
      </c>
      <c r="AG1175" s="2" t="inlineStr">
        <is>
          <t>Cromosoma</t>
        </is>
      </c>
      <c r="AH1175" s="2" t="inlineStr">
        <is>
          <t>Cromosoma (binario)</t>
        </is>
      </c>
      <c r="AI1175" s="2" t="inlineStr">
        <is>
          <t>Fitness</t>
        </is>
      </c>
      <c r="AL1175" s="2" t="inlineStr">
        <is>
          <t>Individuo</t>
        </is>
      </c>
      <c r="AM1175" s="2" t="inlineStr">
        <is>
          <t>Cromosoma</t>
        </is>
      </c>
      <c r="AN1175" s="2" t="inlineStr">
        <is>
          <t>Cromosoma (binario)</t>
        </is>
      </c>
      <c r="AO1175" s="2" t="inlineStr">
        <is>
          <t>Fitness</t>
        </is>
      </c>
      <c r="AR1175" s="2" t="inlineStr">
        <is>
          <t>Individuo</t>
        </is>
      </c>
      <c r="AS1175" s="2" t="inlineStr">
        <is>
          <t>Cromosoma</t>
        </is>
      </c>
      <c r="AT1175" s="2" t="inlineStr">
        <is>
          <t>Cromosoma (binario)</t>
        </is>
      </c>
      <c r="AU1175" s="2" t="inlineStr">
        <is>
          <t>Fitness</t>
        </is>
      </c>
      <c r="AX1175" s="2" t="inlineStr">
        <is>
          <t>Individuo</t>
        </is>
      </c>
      <c r="AY1175" s="2" t="inlineStr">
        <is>
          <t>Cromosoma</t>
        </is>
      </c>
      <c r="AZ1175" s="2" t="inlineStr">
        <is>
          <t>Cromosoma (binario)</t>
        </is>
      </c>
      <c r="BA1175" s="2" t="inlineStr">
        <is>
          <t>Fitness</t>
        </is>
      </c>
      <c r="BD1175" s="2" t="inlineStr">
        <is>
          <t>Individuo</t>
        </is>
      </c>
      <c r="BE1175" s="2" t="inlineStr">
        <is>
          <t>Cromosoma</t>
        </is>
      </c>
      <c r="BF1175" s="2" t="inlineStr">
        <is>
          <t>Cromosoma (binario)</t>
        </is>
      </c>
      <c r="BG1175" s="2" t="inlineStr">
        <is>
          <t>Fitness</t>
        </is>
      </c>
      <c r="BJ1175" s="2" t="inlineStr">
        <is>
          <t>Individuo</t>
        </is>
      </c>
      <c r="BK1175" s="2" t="inlineStr">
        <is>
          <t>Cromosoma</t>
        </is>
      </c>
      <c r="BL1175" s="2" t="inlineStr">
        <is>
          <t>Cromosoma (binario)</t>
        </is>
      </c>
      <c r="BM1175" s="2" t="inlineStr">
        <is>
          <t>Fitness</t>
        </is>
      </c>
      <c r="BP1175" s="2" t="inlineStr">
        <is>
          <t>Individuo</t>
        </is>
      </c>
      <c r="BQ1175" s="2" t="inlineStr">
        <is>
          <t>Cromosoma</t>
        </is>
      </c>
      <c r="BR1175" s="2" t="inlineStr">
        <is>
          <t>Cromosoma (binario)</t>
        </is>
      </c>
      <c r="BS1175" s="2" t="inlineStr">
        <is>
          <t>Fitness</t>
        </is>
      </c>
      <c r="BV1175" s="2" t="inlineStr">
        <is>
          <t>Individuo</t>
        </is>
      </c>
      <c r="BW1175" s="2" t="inlineStr">
        <is>
          <t>Cromosoma</t>
        </is>
      </c>
      <c r="BX1175" s="2" t="inlineStr">
        <is>
          <t>Cromosoma (binario)</t>
        </is>
      </c>
      <c r="BY1175" s="2" t="inlineStr">
        <is>
          <t>Fitness</t>
        </is>
      </c>
      <c r="CB1175" s="2" t="inlineStr">
        <is>
          <t>Individuo</t>
        </is>
      </c>
      <c r="CC1175" s="2" t="inlineStr">
        <is>
          <t>Cromosoma</t>
        </is>
      </c>
      <c r="CD1175" s="2" t="inlineStr">
        <is>
          <t>Cromosoma (binario)</t>
        </is>
      </c>
      <c r="CE1175" s="2" t="inlineStr">
        <is>
          <t>Fitness</t>
        </is>
      </c>
      <c r="CH1175" s="2" t="inlineStr">
        <is>
          <t>Individuo</t>
        </is>
      </c>
      <c r="CI1175" s="2" t="inlineStr">
        <is>
          <t>Cromosoma</t>
        </is>
      </c>
      <c r="CJ1175" s="2" t="inlineStr">
        <is>
          <t>Cromosoma (binario)</t>
        </is>
      </c>
      <c r="CK1175" s="2" t="inlineStr">
        <is>
          <t>Fitness</t>
        </is>
      </c>
      <c r="CN1175" s="2" t="inlineStr">
        <is>
          <t>Individuo</t>
        </is>
      </c>
      <c r="CO1175" s="2" t="inlineStr">
        <is>
          <t>Cromosoma</t>
        </is>
      </c>
      <c r="CP1175" s="2" t="inlineStr">
        <is>
          <t>Cromosoma (binario)</t>
        </is>
      </c>
      <c r="CQ1175" s="2" t="inlineStr">
        <is>
          <t>Fitness</t>
        </is>
      </c>
      <c r="CT1175" s="2" t="inlineStr">
        <is>
          <t>Individuo</t>
        </is>
      </c>
      <c r="CU1175" s="2" t="inlineStr">
        <is>
          <t>Cromosoma</t>
        </is>
      </c>
      <c r="CV1175" s="2" t="inlineStr">
        <is>
          <t>Cromosoma (binario)</t>
        </is>
      </c>
      <c r="CW1175" s="2" t="inlineStr">
        <is>
          <t>Fitness</t>
        </is>
      </c>
      <c r="CZ1175" s="2" t="inlineStr">
        <is>
          <t>Individuo</t>
        </is>
      </c>
      <c r="DA1175" s="2" t="inlineStr">
        <is>
          <t>Cromosoma</t>
        </is>
      </c>
      <c r="DB1175" s="2" t="inlineStr">
        <is>
          <t>Cromosoma (binario)</t>
        </is>
      </c>
      <c r="DC1175" s="2" t="inlineStr">
        <is>
          <t>Fitness</t>
        </is>
      </c>
      <c r="DF1175" s="2" t="inlineStr">
        <is>
          <t>Individuo</t>
        </is>
      </c>
      <c r="DG1175" s="2" t="inlineStr">
        <is>
          <t>Cromosoma</t>
        </is>
      </c>
      <c r="DH1175" s="2" t="inlineStr">
        <is>
          <t>Cromosoma (binario)</t>
        </is>
      </c>
      <c r="DI1175" s="2" t="inlineStr">
        <is>
          <t>Fitness</t>
        </is>
      </c>
      <c r="DL1175" s="2" t="inlineStr">
        <is>
          <t>Individuo</t>
        </is>
      </c>
      <c r="DM1175" s="2" t="inlineStr">
        <is>
          <t>Cromosoma</t>
        </is>
      </c>
      <c r="DN1175" s="2" t="inlineStr">
        <is>
          <t>Cromosoma (binario)</t>
        </is>
      </c>
      <c r="DO1175" s="2" t="inlineStr">
        <is>
          <t>Fitness</t>
        </is>
      </c>
    </row>
    <row r="1176" ht="23" customHeight="1">
      <c r="B1176" s="2" t="inlineStr">
        <is>
          <t>1.</t>
        </is>
      </c>
      <c r="C1176" s="2" t="n">
        <v>968698733</v>
      </c>
      <c r="D1176" s="2" t="inlineStr">
        <is>
          <t>111001101111010010101101101101</t>
        </is>
      </c>
      <c r="E1176" s="2" t="n">
        <v>0.1000135232203756</v>
      </c>
      <c r="H1176" s="2" t="inlineStr">
        <is>
          <t>1.</t>
        </is>
      </c>
      <c r="I1176" s="2" t="n">
        <v>1011390821</v>
      </c>
      <c r="J1176" s="2" t="inlineStr">
        <is>
          <t>111100010010001001100101100101</t>
        </is>
      </c>
      <c r="K1176" s="2" t="n">
        <v>0.1021905311975254</v>
      </c>
      <c r="N1176" s="2" t="inlineStr">
        <is>
          <t>1.</t>
        </is>
      </c>
      <c r="O1176" s="2" t="n">
        <v>1072549977</v>
      </c>
      <c r="P1176" s="2" t="inlineStr">
        <is>
          <t>111111111011011101000001011001</t>
        </is>
      </c>
      <c r="Q1176" s="2" t="n">
        <v>0.1001473294157891</v>
      </c>
      <c r="T1176" s="2" t="inlineStr">
        <is>
          <t>1.</t>
        </is>
      </c>
      <c r="U1176" s="2" t="n">
        <v>1031793321</v>
      </c>
      <c r="V1176" s="2" t="inlineStr">
        <is>
          <t>111101011111111110101010101001</t>
        </is>
      </c>
      <c r="W1176" s="2" t="n">
        <v>0.1000812015707376</v>
      </c>
      <c r="Z1176" s="2" t="inlineStr">
        <is>
          <t>1.</t>
        </is>
      </c>
      <c r="AA1176" s="2" t="n">
        <v>947953643</v>
      </c>
      <c r="AB1176" s="2" t="inlineStr">
        <is>
          <t>111000100000001001111111101011</t>
        </is>
      </c>
      <c r="AC1176" s="2" t="n">
        <v>0.0992847652085324</v>
      </c>
      <c r="AF1176" s="2" t="inlineStr">
        <is>
          <t>1.</t>
        </is>
      </c>
      <c r="AG1176" s="2" t="n">
        <v>1038549929</v>
      </c>
      <c r="AH1176" s="2" t="inlineStr">
        <is>
          <t>111101111001110000001110101001</t>
        </is>
      </c>
      <c r="AI1176" s="2" t="n">
        <v>0.1023838462185797</v>
      </c>
      <c r="AL1176" s="2" t="inlineStr">
        <is>
          <t>1.</t>
        </is>
      </c>
      <c r="AM1176" s="2" t="n">
        <v>975013097</v>
      </c>
      <c r="AN1176" s="2" t="inlineStr">
        <is>
          <t>111010000111011000010011101001</t>
        </is>
      </c>
      <c r="AO1176" s="2" t="n">
        <v>0.09842372693690547</v>
      </c>
      <c r="AR1176" s="2" t="inlineStr">
        <is>
          <t>1.</t>
        </is>
      </c>
      <c r="AS1176" s="2" t="n">
        <v>1069074310</v>
      </c>
      <c r="AT1176" s="2" t="inlineStr">
        <is>
          <t>111111101110001100011110000110</t>
        </is>
      </c>
      <c r="AU1176" s="2" t="n">
        <v>0.1000527935981752</v>
      </c>
      <c r="AX1176" s="2" t="inlineStr">
        <is>
          <t>1.</t>
        </is>
      </c>
      <c r="AY1176" s="2" t="n">
        <v>1060738188</v>
      </c>
      <c r="AZ1176" s="2" t="inlineStr">
        <is>
          <t>111111001110011001010010001100</t>
        </is>
      </c>
      <c r="BA1176" s="2" t="n">
        <v>0.09999999696437822</v>
      </c>
      <c r="BD1176" s="2" t="inlineStr">
        <is>
          <t>1.</t>
        </is>
      </c>
      <c r="BE1176" s="2" t="n">
        <v>951477700</v>
      </c>
      <c r="BF1176" s="2" t="inlineStr">
        <is>
          <t>111000101101100110010111000100</t>
        </is>
      </c>
      <c r="BG1176" s="2" t="n">
        <v>0.09999724485602447</v>
      </c>
      <c r="BJ1176" s="2" t="inlineStr">
        <is>
          <t>1.</t>
        </is>
      </c>
      <c r="BK1176" s="2" t="n">
        <v>972555679</v>
      </c>
      <c r="BL1176" s="2" t="inlineStr">
        <is>
          <t>111001111110000000010110011111</t>
        </is>
      </c>
      <c r="BM1176" s="2" t="n">
        <v>0.09999730447722739</v>
      </c>
      <c r="BP1176" s="2" t="inlineStr">
        <is>
          <t>1.</t>
        </is>
      </c>
      <c r="BQ1176" s="2" t="n">
        <v>1065120801</v>
      </c>
      <c r="BR1176" s="2" t="inlineStr">
        <is>
          <t>111111011111000111010000100001</t>
        </is>
      </c>
      <c r="BS1176" s="2" t="n">
        <v>0.0999989232327626</v>
      </c>
      <c r="BV1176" s="2" t="inlineStr">
        <is>
          <t>1.</t>
        </is>
      </c>
      <c r="BW1176" s="2" t="n">
        <v>919734410</v>
      </c>
      <c r="BX1176" s="2" t="inlineStr">
        <is>
          <t>110110110100100000100010001010</t>
        </is>
      </c>
      <c r="BY1176" s="2" t="n">
        <v>0.1014253730517114</v>
      </c>
      <c r="CB1176" s="2" t="inlineStr">
        <is>
          <t>1.</t>
        </is>
      </c>
      <c r="CC1176" s="2" t="n">
        <v>981759794</v>
      </c>
      <c r="CD1176" s="2" t="inlineStr">
        <is>
          <t>111010100001000111011100110010</t>
        </is>
      </c>
      <c r="CE1176" s="2" t="n">
        <v>0.0999839491203717</v>
      </c>
      <c r="CH1176" s="2" t="inlineStr">
        <is>
          <t>1.</t>
        </is>
      </c>
      <c r="CI1176" s="2" t="n">
        <v>1057020019</v>
      </c>
      <c r="CJ1176" s="2" t="inlineStr">
        <is>
          <t>111111000000001101100001110011</t>
        </is>
      </c>
      <c r="CK1176" s="2" t="n">
        <v>0.100000154698996</v>
      </c>
      <c r="CN1176" s="2" t="inlineStr">
        <is>
          <t>1.</t>
        </is>
      </c>
      <c r="CO1176" s="2" t="n">
        <v>1032635943</v>
      </c>
      <c r="CP1176" s="2" t="inlineStr">
        <is>
          <t>111101100011001100011000100111</t>
        </is>
      </c>
      <c r="CQ1176" s="2" t="n">
        <v>0.09999998336296607</v>
      </c>
      <c r="CT1176" s="2" t="inlineStr">
        <is>
          <t>1.</t>
        </is>
      </c>
      <c r="CU1176" s="2" t="n">
        <v>962418418</v>
      </c>
      <c r="CV1176" s="2" t="inlineStr">
        <is>
          <t>111001010111010101011011110010</t>
        </is>
      </c>
      <c r="CW1176" s="2" t="n">
        <v>0.09999948928701653</v>
      </c>
      <c r="CZ1176" s="2" t="inlineStr">
        <is>
          <t>1.</t>
        </is>
      </c>
      <c r="DA1176" s="2" t="n">
        <v>1071000553</v>
      </c>
      <c r="DB1176" s="2" t="inlineStr">
        <is>
          <t>111111110101100010101111101001</t>
        </is>
      </c>
      <c r="DC1176" s="2" t="n">
        <v>0.09999998098973352</v>
      </c>
      <c r="DF1176" s="2" t="inlineStr">
        <is>
          <t>1.</t>
        </is>
      </c>
      <c r="DG1176" s="2" t="n">
        <v>1065732460</v>
      </c>
      <c r="DH1176" s="2" t="inlineStr">
        <is>
          <t>111111100001011100100101101100</t>
        </is>
      </c>
      <c r="DI1176" s="2" t="n">
        <v>0.1000006053244432</v>
      </c>
      <c r="DL1176" s="2" t="inlineStr">
        <is>
          <t>1.</t>
        </is>
      </c>
      <c r="DM1176" s="2" t="n">
        <v>1005798053</v>
      </c>
      <c r="DN1176" s="2" t="inlineStr">
        <is>
          <t>111011111100110100001010100101</t>
        </is>
      </c>
      <c r="DO1176" s="2" t="n">
        <v>0.100023451520035</v>
      </c>
    </row>
    <row r="1177" ht="23" customHeight="1">
      <c r="B1177" s="2" t="inlineStr">
        <is>
          <t>2.</t>
        </is>
      </c>
      <c r="C1177" s="2" t="n">
        <v>968698733</v>
      </c>
      <c r="D1177" s="2" t="inlineStr">
        <is>
          <t>111001101111010010101101101101</t>
        </is>
      </c>
      <c r="E1177" s="2" t="n">
        <v>0.1000135232203756</v>
      </c>
      <c r="H1177" s="2" t="inlineStr">
        <is>
          <t>2.</t>
        </is>
      </c>
      <c r="I1177" s="2" t="n">
        <v>1019779445</v>
      </c>
      <c r="J1177" s="2" t="inlineStr">
        <is>
          <t>111100110010001001100101110101</t>
        </is>
      </c>
      <c r="K1177" s="2" t="n">
        <v>0.1038927277241245</v>
      </c>
      <c r="N1177" s="2" t="inlineStr">
        <is>
          <t>2.</t>
        </is>
      </c>
      <c r="O1177" s="2" t="n">
        <v>1070092377</v>
      </c>
      <c r="P1177" s="2" t="inlineStr">
        <is>
          <t>111111110010000101000001011001</t>
        </is>
      </c>
      <c r="Q1177" s="2" t="n">
        <v>0.09968890770176748</v>
      </c>
      <c r="T1177" s="2" t="inlineStr">
        <is>
          <t>2.</t>
        </is>
      </c>
      <c r="U1177" s="2" t="n">
        <v>1031793321</v>
      </c>
      <c r="V1177" s="2" t="inlineStr">
        <is>
          <t>111101011111111110101010101001</t>
        </is>
      </c>
      <c r="W1177" s="2" t="n">
        <v>0.1000812015707376</v>
      </c>
      <c r="Z1177" s="2" t="inlineStr">
        <is>
          <t>2.</t>
        </is>
      </c>
      <c r="AA1177" s="2" t="n">
        <v>947953131</v>
      </c>
      <c r="AB1177" s="2" t="inlineStr">
        <is>
          <t>111000100000001001110111101011</t>
        </is>
      </c>
      <c r="AC1177" s="2" t="n">
        <v>0.09928465795901353</v>
      </c>
      <c r="AF1177" s="2" t="inlineStr">
        <is>
          <t>2.</t>
        </is>
      </c>
      <c r="AG1177" s="2" t="n">
        <v>1019675561</v>
      </c>
      <c r="AH1177" s="2" t="inlineStr">
        <is>
          <t>111100110001110000001110101001</t>
        </is>
      </c>
      <c r="AI1177" s="2" t="n">
        <v>0.09869626112679292</v>
      </c>
      <c r="AL1177" s="2" t="inlineStr">
        <is>
          <t>2.</t>
        </is>
      </c>
      <c r="AM1177" s="2" t="n">
        <v>987596009</v>
      </c>
      <c r="AN1177" s="2" t="inlineStr">
        <is>
          <t>111010110111011000010011101001</t>
        </is>
      </c>
      <c r="AO1177" s="2" t="n">
        <v>0.1009805099723406</v>
      </c>
      <c r="AR1177" s="2" t="inlineStr">
        <is>
          <t>2.</t>
        </is>
      </c>
      <c r="AS1177" s="2" t="n">
        <v>1067566982</v>
      </c>
      <c r="AT1177" s="2" t="inlineStr">
        <is>
          <t>111111101000011100011110000110</t>
        </is>
      </c>
      <c r="AU1177" s="2" t="n">
        <v>0.09977085611666775</v>
      </c>
      <c r="AX1177" s="2" t="inlineStr">
        <is>
          <t>2.</t>
        </is>
      </c>
      <c r="AY1177" s="2" t="n">
        <v>1060738221</v>
      </c>
      <c r="AZ1177" s="2" t="inlineStr">
        <is>
          <t>111111001110011001010010101101</t>
        </is>
      </c>
      <c r="BA1177" s="2" t="n">
        <v>0.1000000031864601</v>
      </c>
      <c r="BD1177" s="2" t="inlineStr">
        <is>
          <t>2.</t>
        </is>
      </c>
      <c r="BE1177" s="2" t="n">
        <v>951543236</v>
      </c>
      <c r="BF1177" s="2" t="inlineStr">
        <is>
          <t>111000101101110110010111000100</t>
        </is>
      </c>
      <c r="BG1177" s="2" t="n">
        <v>0.1000110205759021</v>
      </c>
      <c r="BJ1177" s="2" t="inlineStr">
        <is>
          <t>2.</t>
        </is>
      </c>
      <c r="BK1177" s="2" t="n">
        <v>972555679</v>
      </c>
      <c r="BL1177" s="2" t="inlineStr">
        <is>
          <t>111001111110000000010110011111</t>
        </is>
      </c>
      <c r="BM1177" s="2" t="n">
        <v>0.09999730447722739</v>
      </c>
      <c r="BP1177" s="2" t="inlineStr">
        <is>
          <t>2.</t>
        </is>
      </c>
      <c r="BQ1177" s="2" t="n">
        <v>1065120801</v>
      </c>
      <c r="BR1177" s="2" t="inlineStr">
        <is>
          <t>111111011111000111010000100001</t>
        </is>
      </c>
      <c r="BS1177" s="2" t="n">
        <v>0.0999989232327626</v>
      </c>
      <c r="BV1177" s="2" t="inlineStr">
        <is>
          <t>2.</t>
        </is>
      </c>
      <c r="BW1177" s="2" t="n">
        <v>919738506</v>
      </c>
      <c r="BX1177" s="2" t="inlineStr">
        <is>
          <t>110110110100100001100010001010</t>
        </is>
      </c>
      <c r="BY1177" s="2" t="n">
        <v>0.1014262764413173</v>
      </c>
      <c r="CB1177" s="2" t="inlineStr">
        <is>
          <t>2.</t>
        </is>
      </c>
      <c r="CC1177" s="2" t="n">
        <v>981759539</v>
      </c>
      <c r="CD1177" s="2" t="inlineStr">
        <is>
          <t>111010100001000111011000110011</t>
        </is>
      </c>
      <c r="CE1177" s="2" t="n">
        <v>0.09998389718118275</v>
      </c>
      <c r="CH1177" s="2" t="inlineStr">
        <is>
          <t>2.</t>
        </is>
      </c>
      <c r="CI1177" s="2" t="n">
        <v>1057020023</v>
      </c>
      <c r="CJ1177" s="2" t="inlineStr">
        <is>
          <t>111111000000001101100001110111</t>
        </is>
      </c>
      <c r="CK1177" s="2" t="n">
        <v>0.1000001554558419</v>
      </c>
      <c r="CN1177" s="2" t="inlineStr">
        <is>
          <t>2.</t>
        </is>
      </c>
      <c r="CO1177" s="2" t="n">
        <v>1032636206</v>
      </c>
      <c r="CP1177" s="2" t="inlineStr">
        <is>
          <t>111101100011001100011100101110</t>
        </is>
      </c>
      <c r="CQ1177" s="2" t="n">
        <v>0.1000000343005674</v>
      </c>
      <c r="CT1177" s="2" t="inlineStr">
        <is>
          <t>2.</t>
        </is>
      </c>
      <c r="CU1177" s="2" t="n">
        <v>962418418</v>
      </c>
      <c r="CV1177" s="2" t="inlineStr">
        <is>
          <t>111001010111010101011011110010</t>
        </is>
      </c>
      <c r="CW1177" s="2" t="n">
        <v>0.09999948928701653</v>
      </c>
      <c r="CZ1177" s="2" t="inlineStr">
        <is>
          <t>2.</t>
        </is>
      </c>
      <c r="DA1177" s="2" t="n">
        <v>1071000552</v>
      </c>
      <c r="DB1177" s="2" t="inlineStr">
        <is>
          <t>111111110101100010101111101000</t>
        </is>
      </c>
      <c r="DC1177" s="2" t="n">
        <v>0.09999998080299229</v>
      </c>
      <c r="DF1177" s="2" t="inlineStr">
        <is>
          <t>2.</t>
        </is>
      </c>
      <c r="DG1177" s="2" t="n">
        <v>1065732588</v>
      </c>
      <c r="DH1177" s="2" t="inlineStr">
        <is>
          <t>111111100001011100100111101100</t>
        </is>
      </c>
      <c r="DI1177" s="2" t="n">
        <v>0.1000006293456281</v>
      </c>
      <c r="DL1177" s="2" t="inlineStr">
        <is>
          <t>2.</t>
        </is>
      </c>
      <c r="DM1177" s="2" t="n">
        <v>1005798053</v>
      </c>
      <c r="DN1177" s="2" t="inlineStr">
        <is>
          <t>111011111100110100001010100101</t>
        </is>
      </c>
      <c r="DO1177" s="2" t="n">
        <v>0.100023451520035</v>
      </c>
    </row>
    <row r="1178" ht="23" customHeight="1">
      <c r="B1178" s="2" t="inlineStr">
        <is>
          <t>3.</t>
        </is>
      </c>
      <c r="C1178" s="2" t="n">
        <v>968829805</v>
      </c>
      <c r="D1178" s="2" t="inlineStr">
        <is>
          <t>111001101111110010101101101101</t>
        </is>
      </c>
      <c r="E1178" s="2" t="n">
        <v>0.1000405901689298</v>
      </c>
      <c r="H1178" s="2" t="inlineStr">
        <is>
          <t>3.</t>
        </is>
      </c>
      <c r="I1178" s="2" t="n">
        <v>1011390821</v>
      </c>
      <c r="J1178" s="2" t="inlineStr">
        <is>
          <t>111100010010001001100101100101</t>
        </is>
      </c>
      <c r="K1178" s="2" t="n">
        <v>0.1021905311975254</v>
      </c>
      <c r="N1178" s="2" t="inlineStr">
        <is>
          <t>3.</t>
        </is>
      </c>
      <c r="O1178" s="2" t="n">
        <v>1072549977</v>
      </c>
      <c r="P1178" s="2" t="inlineStr">
        <is>
          <t>111111111011011101000001011001</t>
        </is>
      </c>
      <c r="Q1178" s="2" t="n">
        <v>0.1001473294157891</v>
      </c>
      <c r="T1178" s="2" t="inlineStr">
        <is>
          <t>3.</t>
        </is>
      </c>
      <c r="U1178" s="2" t="n">
        <v>1031793321</v>
      </c>
      <c r="V1178" s="2" t="inlineStr">
        <is>
          <t>111101011111111110101010101001</t>
        </is>
      </c>
      <c r="W1178" s="2" t="n">
        <v>0.1000812015707376</v>
      </c>
      <c r="Z1178" s="2" t="inlineStr">
        <is>
          <t>3.</t>
        </is>
      </c>
      <c r="AA1178" s="2" t="n">
        <v>947953130</v>
      </c>
      <c r="AB1178" s="2" t="inlineStr">
        <is>
          <t>111000100000001001110111101010</t>
        </is>
      </c>
      <c r="AC1178" s="2" t="n">
        <v>0.09928465774954187</v>
      </c>
      <c r="AF1178" s="2" t="inlineStr">
        <is>
          <t>3.</t>
        </is>
      </c>
      <c r="AG1178" s="2" t="n">
        <v>1021773737</v>
      </c>
      <c r="AH1178" s="2" t="inlineStr">
        <is>
          <t>111100111001110000011110101001</t>
        </is>
      </c>
      <c r="AI1178" s="2" t="n">
        <v>0.09910285159478878</v>
      </c>
      <c r="AL1178" s="2" t="inlineStr">
        <is>
          <t>3.</t>
        </is>
      </c>
      <c r="AM1178" s="2" t="n">
        <v>987596009</v>
      </c>
      <c r="AN1178" s="2" t="inlineStr">
        <is>
          <t>111010110111011000010011101001</t>
        </is>
      </c>
      <c r="AO1178" s="2" t="n">
        <v>0.1009805099723406</v>
      </c>
      <c r="AR1178" s="2" t="inlineStr">
        <is>
          <t>3.</t>
        </is>
      </c>
      <c r="AS1178" s="2" t="n">
        <v>1069074310</v>
      </c>
      <c r="AT1178" s="2" t="inlineStr">
        <is>
          <t>111111101110001100011110000110</t>
        </is>
      </c>
      <c r="AU1178" s="2" t="n">
        <v>0.1000527935981752</v>
      </c>
      <c r="AX1178" s="2" t="inlineStr">
        <is>
          <t>3.</t>
        </is>
      </c>
      <c r="AY1178" s="2" t="n">
        <v>1060738220</v>
      </c>
      <c r="AZ1178" s="2" t="inlineStr">
        <is>
          <t>111111001110011001010010101100</t>
        </is>
      </c>
      <c r="BA1178" s="2" t="n">
        <v>0.1000000029979122</v>
      </c>
      <c r="BD1178" s="2" t="inlineStr">
        <is>
          <t>3.</t>
        </is>
      </c>
      <c r="BE1178" s="2" t="n">
        <v>951477700</v>
      </c>
      <c r="BF1178" s="2" t="inlineStr">
        <is>
          <t>111000101101100110010111000100</t>
        </is>
      </c>
      <c r="BG1178" s="2" t="n">
        <v>0.09999724485602447</v>
      </c>
      <c r="BJ1178" s="2" t="inlineStr">
        <is>
          <t>3.</t>
        </is>
      </c>
      <c r="BK1178" s="2" t="n">
        <v>972555679</v>
      </c>
      <c r="BL1178" s="2" t="inlineStr">
        <is>
          <t>111001111110000000010110011111</t>
        </is>
      </c>
      <c r="BM1178" s="2" t="n">
        <v>0.09999730447722739</v>
      </c>
      <c r="BP1178" s="2" t="inlineStr">
        <is>
          <t>3.</t>
        </is>
      </c>
      <c r="BQ1178" s="2" t="n">
        <v>1065120801</v>
      </c>
      <c r="BR1178" s="2" t="inlineStr">
        <is>
          <t>111111011111000111010000100001</t>
        </is>
      </c>
      <c r="BS1178" s="2" t="n">
        <v>0.0999989232327626</v>
      </c>
      <c r="BV1178" s="2" t="inlineStr">
        <is>
          <t>3.</t>
        </is>
      </c>
      <c r="BW1178" s="2" t="n">
        <v>919734410</v>
      </c>
      <c r="BX1178" s="2" t="inlineStr">
        <is>
          <t>110110110100100000100010001010</t>
        </is>
      </c>
      <c r="BY1178" s="2" t="n">
        <v>0.1014253730517114</v>
      </c>
      <c r="CB1178" s="2" t="inlineStr">
        <is>
          <t>3.</t>
        </is>
      </c>
      <c r="CC1178" s="2" t="n">
        <v>981759794</v>
      </c>
      <c r="CD1178" s="2" t="inlineStr">
        <is>
          <t>111010100001000111011100110010</t>
        </is>
      </c>
      <c r="CE1178" s="2" t="n">
        <v>0.0999839491203717</v>
      </c>
      <c r="CH1178" s="2" t="inlineStr">
        <is>
          <t>3.</t>
        </is>
      </c>
      <c r="CI1178" s="2" t="n">
        <v>1057020023</v>
      </c>
      <c r="CJ1178" s="2" t="inlineStr">
        <is>
          <t>111111000000001101100001110111</t>
        </is>
      </c>
      <c r="CK1178" s="2" t="n">
        <v>0.1000001554558419</v>
      </c>
      <c r="CN1178" s="2" t="inlineStr">
        <is>
          <t>3.</t>
        </is>
      </c>
      <c r="CO1178" s="2" t="n">
        <v>1032635967</v>
      </c>
      <c r="CP1178" s="2" t="inlineStr">
        <is>
          <t>111101100011001100011000111111</t>
        </is>
      </c>
      <c r="CQ1178" s="2" t="n">
        <v>0.09999998801126374</v>
      </c>
      <c r="CT1178" s="2" t="inlineStr">
        <is>
          <t>3.</t>
        </is>
      </c>
      <c r="CU1178" s="2" t="n">
        <v>962418418</v>
      </c>
      <c r="CV1178" s="2" t="inlineStr">
        <is>
          <t>111001010111010101011011110010</t>
        </is>
      </c>
      <c r="CW1178" s="2" t="n">
        <v>0.09999948928701653</v>
      </c>
      <c r="CZ1178" s="2" t="inlineStr">
        <is>
          <t>3.</t>
        </is>
      </c>
      <c r="DA1178" s="2" t="n">
        <v>1071000553</v>
      </c>
      <c r="DB1178" s="2" t="inlineStr">
        <is>
          <t>111111110101100010101111101001</t>
        </is>
      </c>
      <c r="DC1178" s="2" t="n">
        <v>0.09999998098973352</v>
      </c>
      <c r="DF1178" s="2" t="inlineStr">
        <is>
          <t>3.</t>
        </is>
      </c>
      <c r="DG1178" s="2" t="n">
        <v>1065732460</v>
      </c>
      <c r="DH1178" s="2" t="inlineStr">
        <is>
          <t>111111100001011100100101101100</t>
        </is>
      </c>
      <c r="DI1178" s="2" t="n">
        <v>0.1000006053244432</v>
      </c>
      <c r="DL1178" s="2" t="inlineStr">
        <is>
          <t>3.</t>
        </is>
      </c>
      <c r="DM1178" s="2" t="n">
        <v>1005798052</v>
      </c>
      <c r="DN1178" s="2" t="inlineStr">
        <is>
          <t>111011111100110100001010100100</t>
        </is>
      </c>
      <c r="DO1178" s="2" t="n">
        <v>0.1000234513211413</v>
      </c>
    </row>
    <row r="1179" ht="23" customHeight="1">
      <c r="B1179" s="2" t="inlineStr">
        <is>
          <t>4.</t>
        </is>
      </c>
      <c r="C1179" s="2" t="n">
        <v>968698733</v>
      </c>
      <c r="D1179" s="2" t="inlineStr">
        <is>
          <t>111001101111010010101101101101</t>
        </is>
      </c>
      <c r="E1179" s="2" t="n">
        <v>0.1000135232203756</v>
      </c>
      <c r="H1179" s="2" t="inlineStr">
        <is>
          <t>4.</t>
        </is>
      </c>
      <c r="I1179" s="2" t="n">
        <v>1011390821</v>
      </c>
      <c r="J1179" s="2" t="inlineStr">
        <is>
          <t>111100010010001001100101100101</t>
        </is>
      </c>
      <c r="K1179" s="2" t="n">
        <v>0.1021905311975254</v>
      </c>
      <c r="N1179" s="2" t="inlineStr">
        <is>
          <t>4.</t>
        </is>
      </c>
      <c r="O1179" s="2" t="n">
        <v>1072255065</v>
      </c>
      <c r="P1179" s="2" t="inlineStr">
        <is>
          <t>111111111010010101000001011001</t>
        </is>
      </c>
      <c r="Q1179" s="2" t="n">
        <v>0.1000922632848451</v>
      </c>
      <c r="T1179" s="2" t="inlineStr">
        <is>
          <t>4.</t>
        </is>
      </c>
      <c r="U1179" s="2" t="n">
        <v>1031793321</v>
      </c>
      <c r="V1179" s="2" t="inlineStr">
        <is>
          <t>111101011111111110101010101001</t>
        </is>
      </c>
      <c r="W1179" s="2" t="n">
        <v>0.1000812015707376</v>
      </c>
      <c r="Z1179" s="2" t="inlineStr">
        <is>
          <t>4.</t>
        </is>
      </c>
      <c r="AA1179" s="2" t="n">
        <v>947953131</v>
      </c>
      <c r="AB1179" s="2" t="inlineStr">
        <is>
          <t>111000100000001001110111101011</t>
        </is>
      </c>
      <c r="AC1179" s="2" t="n">
        <v>0.09928465795901353</v>
      </c>
      <c r="AF1179" s="2" t="inlineStr">
        <is>
          <t>4.</t>
        </is>
      </c>
      <c r="AG1179" s="2" t="n">
        <v>1021772713</v>
      </c>
      <c r="AH1179" s="2" t="inlineStr">
        <is>
          <t>111100111001110000001110101001</t>
        </is>
      </c>
      <c r="AI1179" s="2" t="n">
        <v>0.0991026529573302</v>
      </c>
      <c r="AL1179" s="2" t="inlineStr">
        <is>
          <t>4.</t>
        </is>
      </c>
      <c r="AM1179" s="2" t="n">
        <v>987596009</v>
      </c>
      <c r="AN1179" s="2" t="inlineStr">
        <is>
          <t>111010110111011000010011101001</t>
        </is>
      </c>
      <c r="AO1179" s="2" t="n">
        <v>0.1009805099723406</v>
      </c>
      <c r="AR1179" s="2" t="inlineStr">
        <is>
          <t>4.</t>
        </is>
      </c>
      <c r="AS1179" s="2" t="n">
        <v>1069138310</v>
      </c>
      <c r="AT1179" s="2" t="inlineStr">
        <is>
          <t>111111101110011100000110000110</t>
        </is>
      </c>
      <c r="AU1179" s="2" t="n">
        <v>0.1000647732527214</v>
      </c>
      <c r="AX1179" s="2" t="inlineStr">
        <is>
          <t>4.</t>
        </is>
      </c>
      <c r="AY1179" s="2" t="n">
        <v>1060738188</v>
      </c>
      <c r="AZ1179" s="2" t="inlineStr">
        <is>
          <t>111111001110011001010010001100</t>
        </is>
      </c>
      <c r="BA1179" s="2" t="n">
        <v>0.09999999696437822</v>
      </c>
      <c r="BD1179" s="2" t="inlineStr">
        <is>
          <t>4.</t>
        </is>
      </c>
      <c r="BE1179" s="2" t="n">
        <v>951477700</v>
      </c>
      <c r="BF1179" s="2" t="inlineStr">
        <is>
          <t>111000101101100110010111000100</t>
        </is>
      </c>
      <c r="BG1179" s="2" t="n">
        <v>0.09999724485602447</v>
      </c>
      <c r="BJ1179" s="2" t="inlineStr">
        <is>
          <t>4.</t>
        </is>
      </c>
      <c r="BK1179" s="2" t="n">
        <v>972555679</v>
      </c>
      <c r="BL1179" s="2" t="inlineStr">
        <is>
          <t>111001111110000000010110011111</t>
        </is>
      </c>
      <c r="BM1179" s="2" t="n">
        <v>0.09999730447722739</v>
      </c>
      <c r="BP1179" s="2" t="inlineStr">
        <is>
          <t>4.</t>
        </is>
      </c>
      <c r="BQ1179" s="2" t="n">
        <v>1065145377</v>
      </c>
      <c r="BR1179" s="2" t="inlineStr">
        <is>
          <t>111111011111001101010000100001</t>
        </is>
      </c>
      <c r="BS1179" s="2" t="n">
        <v>0.1000035379241429</v>
      </c>
      <c r="BV1179" s="2" t="inlineStr">
        <is>
          <t>4.</t>
        </is>
      </c>
      <c r="BW1179" s="2" t="n">
        <v>919738506</v>
      </c>
      <c r="BX1179" s="2" t="inlineStr">
        <is>
          <t>110110110100100001100010001010</t>
        </is>
      </c>
      <c r="BY1179" s="2" t="n">
        <v>0.1014262764413173</v>
      </c>
      <c r="CB1179" s="2" t="inlineStr">
        <is>
          <t>4.</t>
        </is>
      </c>
      <c r="CC1179" s="2" t="n">
        <v>981497650</v>
      </c>
      <c r="CD1179" s="2" t="inlineStr">
        <is>
          <t>111010100000000111011100110010</t>
        </is>
      </c>
      <c r="CE1179" s="2" t="n">
        <v>0.09993056194100457</v>
      </c>
      <c r="CH1179" s="2" t="inlineStr">
        <is>
          <t>4.</t>
        </is>
      </c>
      <c r="CI1179" s="2" t="n">
        <v>1057015925</v>
      </c>
      <c r="CJ1179" s="2" t="inlineStr">
        <is>
          <t>111111000000001100100001110101</t>
        </is>
      </c>
      <c r="CK1179" s="2" t="n">
        <v>0.09999938006874652</v>
      </c>
      <c r="CN1179" s="2" t="inlineStr">
        <is>
          <t>4.</t>
        </is>
      </c>
      <c r="CO1179" s="2" t="n">
        <v>1032635942</v>
      </c>
      <c r="CP1179" s="2" t="inlineStr">
        <is>
          <t>111101100011001100011000100110</t>
        </is>
      </c>
      <c r="CQ1179" s="2" t="n">
        <v>0.099999983169287</v>
      </c>
      <c r="CT1179" s="2" t="inlineStr">
        <is>
          <t>4.</t>
        </is>
      </c>
      <c r="CU1179" s="2" t="n">
        <v>962426610</v>
      </c>
      <c r="CV1179" s="2" t="inlineStr">
        <is>
          <t>111001010111010111011011110010</t>
        </is>
      </c>
      <c r="CW1179" s="2" t="n">
        <v>0.1000011916636281</v>
      </c>
      <c r="CZ1179" s="2" t="inlineStr">
        <is>
          <t>4.</t>
        </is>
      </c>
      <c r="DA1179" s="2" t="n">
        <v>1071000552</v>
      </c>
      <c r="DB1179" s="2" t="inlineStr">
        <is>
          <t>111111110101100010101111101000</t>
        </is>
      </c>
      <c r="DC1179" s="2" t="n">
        <v>0.09999998080299229</v>
      </c>
      <c r="DF1179" s="2" t="inlineStr">
        <is>
          <t>4.</t>
        </is>
      </c>
      <c r="DG1179" s="2" t="n">
        <v>1065732460</v>
      </c>
      <c r="DH1179" s="2" t="inlineStr">
        <is>
          <t>111111100001011100100101101100</t>
        </is>
      </c>
      <c r="DI1179" s="2" t="n">
        <v>0.1000006053244432</v>
      </c>
      <c r="DL1179" s="2" t="inlineStr">
        <is>
          <t>4.</t>
        </is>
      </c>
      <c r="DM1179" s="2" t="n">
        <v>1005798053</v>
      </c>
      <c r="DN1179" s="2" t="inlineStr">
        <is>
          <t>111011111100110100001010100101</t>
        </is>
      </c>
      <c r="DO1179" s="2" t="n">
        <v>0.100023451520035</v>
      </c>
    </row>
    <row r="1180" ht="23" customHeight="1">
      <c r="B1180" s="2" t="inlineStr">
        <is>
          <t>5.</t>
        </is>
      </c>
      <c r="C1180" s="2" t="n">
        <v>968698733</v>
      </c>
      <c r="D1180" s="2" t="inlineStr">
        <is>
          <t>111001101111010010101101101101</t>
        </is>
      </c>
      <c r="E1180" s="2" t="n">
        <v>0.1000135232203756</v>
      </c>
      <c r="H1180" s="2" t="inlineStr">
        <is>
          <t>5.</t>
        </is>
      </c>
      <c r="I1180" s="2" t="n">
        <v>1019779429</v>
      </c>
      <c r="J1180" s="2" t="inlineStr">
        <is>
          <t>111100110010001001100101100101</t>
        </is>
      </c>
      <c r="K1180" s="2" t="n">
        <v>0.10389272446404</v>
      </c>
      <c r="N1180" s="2" t="inlineStr">
        <is>
          <t>5.</t>
        </is>
      </c>
      <c r="O1180" s="2" t="n">
        <v>1072549977</v>
      </c>
      <c r="P1180" s="2" t="inlineStr">
        <is>
          <t>111111111011011101000001011001</t>
        </is>
      </c>
      <c r="Q1180" s="2" t="n">
        <v>0.1001473294157891</v>
      </c>
      <c r="T1180" s="2" t="inlineStr">
        <is>
          <t>5.</t>
        </is>
      </c>
      <c r="U1180" s="2" t="n">
        <v>1031793321</v>
      </c>
      <c r="V1180" s="2" t="inlineStr">
        <is>
          <t>111101011111111110101010101001</t>
        </is>
      </c>
      <c r="W1180" s="2" t="n">
        <v>0.1000812015707376</v>
      </c>
      <c r="Z1180" s="2" t="inlineStr">
        <is>
          <t>5.</t>
        </is>
      </c>
      <c r="AA1180" s="2" t="n">
        <v>947953131</v>
      </c>
      <c r="AB1180" s="2" t="inlineStr">
        <is>
          <t>111000100000001001110111101011</t>
        </is>
      </c>
      <c r="AC1180" s="2" t="n">
        <v>0.09928465795901353</v>
      </c>
      <c r="AF1180" s="2" t="inlineStr">
        <is>
          <t>5.</t>
        </is>
      </c>
      <c r="AG1180" s="2" t="n">
        <v>1038549929</v>
      </c>
      <c r="AH1180" s="2" t="inlineStr">
        <is>
          <t>111101111001110000001110101001</t>
        </is>
      </c>
      <c r="AI1180" s="2" t="n">
        <v>0.1023838462185797</v>
      </c>
      <c r="AL1180" s="2" t="inlineStr">
        <is>
          <t>5.</t>
        </is>
      </c>
      <c r="AM1180" s="2" t="n">
        <v>975013097</v>
      </c>
      <c r="AN1180" s="2" t="inlineStr">
        <is>
          <t>111010000111011000010011101001</t>
        </is>
      </c>
      <c r="AO1180" s="2" t="n">
        <v>0.09842372693690547</v>
      </c>
      <c r="AR1180" s="2" t="inlineStr">
        <is>
          <t>5.</t>
        </is>
      </c>
      <c r="AS1180" s="2" t="n">
        <v>1069139846</v>
      </c>
      <c r="AT1180" s="2" t="inlineStr">
        <is>
          <t>111111101110011100011110000110</t>
        </is>
      </c>
      <c r="AU1180" s="2" t="n">
        <v>0.1000650607732427</v>
      </c>
      <c r="AX1180" s="2" t="inlineStr">
        <is>
          <t>5.</t>
        </is>
      </c>
      <c r="AY1180" s="2" t="n">
        <v>1060738188</v>
      </c>
      <c r="AZ1180" s="2" t="inlineStr">
        <is>
          <t>111111001110011001010010001100</t>
        </is>
      </c>
      <c r="BA1180" s="2" t="n">
        <v>0.09999999696437822</v>
      </c>
      <c r="BD1180" s="2" t="inlineStr">
        <is>
          <t>5.</t>
        </is>
      </c>
      <c r="BE1180" s="2" t="n">
        <v>951477700</v>
      </c>
      <c r="BF1180" s="2" t="inlineStr">
        <is>
          <t>111000101101100110010111000100</t>
        </is>
      </c>
      <c r="BG1180" s="2" t="n">
        <v>0.09999724485602447</v>
      </c>
      <c r="BJ1180" s="2" t="inlineStr">
        <is>
          <t>5.</t>
        </is>
      </c>
      <c r="BK1180" s="2" t="n">
        <v>972686751</v>
      </c>
      <c r="BL1180" s="2" t="inlineStr">
        <is>
          <t>111001111110100000010110011111</t>
        </is>
      </c>
      <c r="BM1180" s="2" t="n">
        <v>0.1000242597049534</v>
      </c>
      <c r="BP1180" s="2" t="inlineStr">
        <is>
          <t>5.</t>
        </is>
      </c>
      <c r="BQ1180" s="2" t="n">
        <v>1065145377</v>
      </c>
      <c r="BR1180" s="2" t="inlineStr">
        <is>
          <t>111111011111001101010000100001</t>
        </is>
      </c>
      <c r="BS1180" s="2" t="n">
        <v>0.1000035379241429</v>
      </c>
      <c r="BV1180" s="2" t="inlineStr">
        <is>
          <t>5.</t>
        </is>
      </c>
      <c r="BW1180" s="2" t="n">
        <v>919738506</v>
      </c>
      <c r="BX1180" s="2" t="inlineStr">
        <is>
          <t>110110110100100001100010001010</t>
        </is>
      </c>
      <c r="BY1180" s="2" t="n">
        <v>0.1014262764413173</v>
      </c>
      <c r="CB1180" s="2" t="inlineStr">
        <is>
          <t>5.</t>
        </is>
      </c>
      <c r="CC1180" s="2" t="n">
        <v>981759794</v>
      </c>
      <c r="CD1180" s="2" t="inlineStr">
        <is>
          <t>111010100001000111011100110010</t>
        </is>
      </c>
      <c r="CE1180" s="2" t="n">
        <v>0.0999839491203717</v>
      </c>
      <c r="CH1180" s="2" t="inlineStr">
        <is>
          <t>5.</t>
        </is>
      </c>
      <c r="CI1180" s="2" t="n">
        <v>1057020019</v>
      </c>
      <c r="CJ1180" s="2" t="inlineStr">
        <is>
          <t>111111000000001101100001110011</t>
        </is>
      </c>
      <c r="CK1180" s="2" t="n">
        <v>0.100000154698996</v>
      </c>
      <c r="CN1180" s="2" t="inlineStr">
        <is>
          <t>5.</t>
        </is>
      </c>
      <c r="CO1180" s="2" t="n">
        <v>1032636223</v>
      </c>
      <c r="CP1180" s="2" t="inlineStr">
        <is>
          <t>111101100011001100011100111111</t>
        </is>
      </c>
      <c r="CQ1180" s="2" t="n">
        <v>0.1000000375931124</v>
      </c>
      <c r="CT1180" s="2" t="inlineStr">
        <is>
          <t>5.</t>
        </is>
      </c>
      <c r="CU1180" s="2" t="n">
        <v>962418418</v>
      </c>
      <c r="CV1180" s="2" t="inlineStr">
        <is>
          <t>111001010111010101011011110010</t>
        </is>
      </c>
      <c r="CW1180" s="2" t="n">
        <v>0.09999948928701653</v>
      </c>
      <c r="CZ1180" s="2" t="inlineStr">
        <is>
          <t>5.</t>
        </is>
      </c>
      <c r="DA1180" s="2" t="n">
        <v>1071001576</v>
      </c>
      <c r="DB1180" s="2" t="inlineStr">
        <is>
          <t>111111110101100010111111101000</t>
        </is>
      </c>
      <c r="DC1180" s="2" t="n">
        <v>0.1000001720261044</v>
      </c>
      <c r="DF1180" s="2" t="inlineStr">
        <is>
          <t>5.</t>
        </is>
      </c>
      <c r="DG1180" s="2" t="n">
        <v>1065732588</v>
      </c>
      <c r="DH1180" s="2" t="inlineStr">
        <is>
          <t>111111100001011100100111101100</t>
        </is>
      </c>
      <c r="DI1180" s="2" t="n">
        <v>0.1000006293456281</v>
      </c>
      <c r="DL1180" s="2" t="inlineStr">
        <is>
          <t>5.</t>
        </is>
      </c>
      <c r="DM1180" s="2" t="n">
        <v>1005732517</v>
      </c>
      <c r="DN1180" s="2" t="inlineStr">
        <is>
          <t>111011111100100100001010100101</t>
        </is>
      </c>
      <c r="DO1180" s="2" t="n">
        <v>0.1000104172467258</v>
      </c>
    </row>
    <row r="1181" ht="23" customHeight="1">
      <c r="B1181" s="2" t="inlineStr">
        <is>
          <t>6.</t>
        </is>
      </c>
      <c r="C1181" s="2" t="n">
        <v>968698733</v>
      </c>
      <c r="D1181" s="2" t="inlineStr">
        <is>
          <t>111001101111010010101101101101</t>
        </is>
      </c>
      <c r="E1181" s="2" t="n">
        <v>0.1000135232203756</v>
      </c>
      <c r="H1181" s="2" t="inlineStr">
        <is>
          <t>6.</t>
        </is>
      </c>
      <c r="I1181" s="2" t="n">
        <v>1011456357</v>
      </c>
      <c r="J1181" s="2" t="inlineStr">
        <is>
          <t>111100010010011001100101100101</t>
        </is>
      </c>
      <c r="K1181" s="2" t="n">
        <v>0.102203775089984</v>
      </c>
      <c r="N1181" s="2" t="inlineStr">
        <is>
          <t>6.</t>
        </is>
      </c>
      <c r="O1181" s="2" t="n">
        <v>1070092377</v>
      </c>
      <c r="P1181" s="2" t="inlineStr">
        <is>
          <t>111111110010000101000001011001</t>
        </is>
      </c>
      <c r="Q1181" s="2" t="n">
        <v>0.09968890770176748</v>
      </c>
      <c r="T1181" s="2" t="inlineStr">
        <is>
          <t>6.</t>
        </is>
      </c>
      <c r="U1181" s="2" t="n">
        <v>1027599033</v>
      </c>
      <c r="V1181" s="2" t="inlineStr">
        <is>
          <t>111101001111111110101010111001</t>
        </is>
      </c>
      <c r="W1181" s="2" t="n">
        <v>0.09926918586336189</v>
      </c>
      <c r="Z1181" s="2" t="inlineStr">
        <is>
          <t>6.</t>
        </is>
      </c>
      <c r="AA1181" s="2" t="n">
        <v>947953643</v>
      </c>
      <c r="AB1181" s="2" t="inlineStr">
        <is>
          <t>111000100000001001111111101011</t>
        </is>
      </c>
      <c r="AC1181" s="2" t="n">
        <v>0.0992847652085324</v>
      </c>
      <c r="AF1181" s="2" t="inlineStr">
        <is>
          <t>6.</t>
        </is>
      </c>
      <c r="AG1181" s="2" t="n">
        <v>1021772713</v>
      </c>
      <c r="AH1181" s="2" t="inlineStr">
        <is>
          <t>111100111001110000001110101001</t>
        </is>
      </c>
      <c r="AI1181" s="2" t="n">
        <v>0.0991026529573302</v>
      </c>
      <c r="AL1181" s="2" t="inlineStr">
        <is>
          <t>6.</t>
        </is>
      </c>
      <c r="AM1181" s="2" t="n">
        <v>987596009</v>
      </c>
      <c r="AN1181" s="2" t="inlineStr">
        <is>
          <t>111010110111011000010011101001</t>
        </is>
      </c>
      <c r="AO1181" s="2" t="n">
        <v>0.1009805099723406</v>
      </c>
      <c r="AR1181" s="2" t="inlineStr">
        <is>
          <t>6.</t>
        </is>
      </c>
      <c r="AS1181" s="2" t="n">
        <v>1069072774</v>
      </c>
      <c r="AT1181" s="2" t="inlineStr">
        <is>
          <t>111111101110001100000110000110</t>
        </is>
      </c>
      <c r="AU1181" s="2" t="n">
        <v>0.1000525060952783</v>
      </c>
      <c r="AX1181" s="2" t="inlineStr">
        <is>
          <t>6.</t>
        </is>
      </c>
      <c r="AY1181" s="2" t="n">
        <v>1060738188</v>
      </c>
      <c r="AZ1181" s="2" t="inlineStr">
        <is>
          <t>111111001110011001010010001100</t>
        </is>
      </c>
      <c r="BA1181" s="2" t="n">
        <v>0.09999999696437822</v>
      </c>
      <c r="BD1181" s="2" t="inlineStr">
        <is>
          <t>6.</t>
        </is>
      </c>
      <c r="BE1181" s="2" t="n">
        <v>951477700</v>
      </c>
      <c r="BF1181" s="2" t="inlineStr">
        <is>
          <t>111000101101100110010111000100</t>
        </is>
      </c>
      <c r="BG1181" s="2" t="n">
        <v>0.09999724485602447</v>
      </c>
      <c r="BJ1181" s="2" t="inlineStr">
        <is>
          <t>6.</t>
        </is>
      </c>
      <c r="BK1181" s="2" t="n">
        <v>972555679</v>
      </c>
      <c r="BL1181" s="2" t="inlineStr">
        <is>
          <t>111001111110000000010110011111</t>
        </is>
      </c>
      <c r="BM1181" s="2" t="n">
        <v>0.09999730447722739</v>
      </c>
      <c r="BP1181" s="2" t="inlineStr">
        <is>
          <t>6.</t>
        </is>
      </c>
      <c r="BQ1181" s="2" t="n">
        <v>1065145377</v>
      </c>
      <c r="BR1181" s="2" t="inlineStr">
        <is>
          <t>111111011111001101010000100001</t>
        </is>
      </c>
      <c r="BS1181" s="2" t="n">
        <v>0.1000035379241429</v>
      </c>
      <c r="BV1181" s="2" t="inlineStr">
        <is>
          <t>6.</t>
        </is>
      </c>
      <c r="BW1181" s="2" t="n">
        <v>919738506</v>
      </c>
      <c r="BX1181" s="2" t="inlineStr">
        <is>
          <t>110110110100100001100010001010</t>
        </is>
      </c>
      <c r="BY1181" s="2" t="n">
        <v>0.1014262764413173</v>
      </c>
      <c r="CB1181" s="2" t="inlineStr">
        <is>
          <t>6.</t>
        </is>
      </c>
      <c r="CC1181" s="2" t="n">
        <v>981497650</v>
      </c>
      <c r="CD1181" s="2" t="inlineStr">
        <is>
          <t>111010100000000111011100110010</t>
        </is>
      </c>
      <c r="CE1181" s="2" t="n">
        <v>0.09993056194100457</v>
      </c>
      <c r="CH1181" s="2" t="inlineStr">
        <is>
          <t>6.</t>
        </is>
      </c>
      <c r="CI1181" s="2" t="n">
        <v>1057020019</v>
      </c>
      <c r="CJ1181" s="2" t="inlineStr">
        <is>
          <t>111111000000001101100001110011</t>
        </is>
      </c>
      <c r="CK1181" s="2" t="n">
        <v>0.100000154698996</v>
      </c>
      <c r="CN1181" s="2" t="inlineStr">
        <is>
          <t>6.</t>
        </is>
      </c>
      <c r="CO1181" s="2" t="n">
        <v>1032635943</v>
      </c>
      <c r="CP1181" s="2" t="inlineStr">
        <is>
          <t>111101100011001100011000100111</t>
        </is>
      </c>
      <c r="CQ1181" s="2" t="n">
        <v>0.09999998336296607</v>
      </c>
      <c r="CT1181" s="2" t="inlineStr">
        <is>
          <t>6.</t>
        </is>
      </c>
      <c r="CU1181" s="2" t="n">
        <v>962426610</v>
      </c>
      <c r="CV1181" s="2" t="inlineStr">
        <is>
          <t>111001010111010111011011110010</t>
        </is>
      </c>
      <c r="CW1181" s="2" t="n">
        <v>0.1000011916636281</v>
      </c>
      <c r="CZ1181" s="2" t="inlineStr">
        <is>
          <t>6.</t>
        </is>
      </c>
      <c r="DA1181" s="2" t="n">
        <v>1071000553</v>
      </c>
      <c r="DB1181" s="2" t="inlineStr">
        <is>
          <t>111111110101100010101111101001</t>
        </is>
      </c>
      <c r="DC1181" s="2" t="n">
        <v>0.09999998098973352</v>
      </c>
      <c r="DF1181" s="2" t="inlineStr">
        <is>
          <t>6.</t>
        </is>
      </c>
      <c r="DG1181" s="2" t="n">
        <v>1065732460</v>
      </c>
      <c r="DH1181" s="2" t="inlineStr">
        <is>
          <t>111111100001011100100101101100</t>
        </is>
      </c>
      <c r="DI1181" s="2" t="n">
        <v>0.1000006053244432</v>
      </c>
      <c r="DL1181" s="2" t="inlineStr">
        <is>
          <t>6.</t>
        </is>
      </c>
      <c r="DM1181" s="2" t="n">
        <v>1005798053</v>
      </c>
      <c r="DN1181" s="2" t="inlineStr">
        <is>
          <t>111011111100110100001010100101</t>
        </is>
      </c>
      <c r="DO1181" s="2" t="n">
        <v>0.100023451520035</v>
      </c>
    </row>
    <row r="1182" ht="23" customHeight="1">
      <c r="B1182" s="2" t="inlineStr">
        <is>
          <t>7.</t>
        </is>
      </c>
      <c r="C1182" s="2" t="n">
        <v>968698733</v>
      </c>
      <c r="D1182" s="2" t="inlineStr">
        <is>
          <t>111001101111010010101101101101</t>
        </is>
      </c>
      <c r="E1182" s="2" t="n">
        <v>0.1000135232203756</v>
      </c>
      <c r="H1182" s="2" t="inlineStr">
        <is>
          <t>7.</t>
        </is>
      </c>
      <c r="I1182" s="2" t="n">
        <v>877173089</v>
      </c>
      <c r="J1182" s="2" t="inlineStr">
        <is>
          <t>110100010010001001100101100001</t>
        </is>
      </c>
      <c r="K1182" s="2" t="n">
        <v>0.07686758553669866</v>
      </c>
      <c r="N1182" s="2" t="inlineStr">
        <is>
          <t>7.</t>
        </is>
      </c>
      <c r="O1182" s="2" t="n">
        <v>1070452825</v>
      </c>
      <c r="P1182" s="2" t="inlineStr">
        <is>
          <t>111111110011011101000001011001</t>
        </is>
      </c>
      <c r="Q1182" s="2" t="n">
        <v>0.09975607707877344</v>
      </c>
      <c r="T1182" s="2" t="inlineStr">
        <is>
          <t>7.</t>
        </is>
      </c>
      <c r="U1182" s="2" t="n">
        <v>1031793321</v>
      </c>
      <c r="V1182" s="2" t="inlineStr">
        <is>
          <t>111101011111111110101010101001</t>
        </is>
      </c>
      <c r="W1182" s="2" t="n">
        <v>0.1000812015707376</v>
      </c>
      <c r="Z1182" s="2" t="inlineStr">
        <is>
          <t>7.</t>
        </is>
      </c>
      <c r="AA1182" s="2" t="n">
        <v>947953130</v>
      </c>
      <c r="AB1182" s="2" t="inlineStr">
        <is>
          <t>111000100000001001110111101010</t>
        </is>
      </c>
      <c r="AC1182" s="2" t="n">
        <v>0.09928465774954187</v>
      </c>
      <c r="AF1182" s="2" t="inlineStr">
        <is>
          <t>7.</t>
        </is>
      </c>
      <c r="AG1182" s="2" t="n">
        <v>1021772713</v>
      </c>
      <c r="AH1182" s="2" t="inlineStr">
        <is>
          <t>111100111001110000001110101001</t>
        </is>
      </c>
      <c r="AI1182" s="2" t="n">
        <v>0.0991026529573302</v>
      </c>
      <c r="AL1182" s="2" t="inlineStr">
        <is>
          <t>7.</t>
        </is>
      </c>
      <c r="AM1182" s="2" t="n">
        <v>979207401</v>
      </c>
      <c r="AN1182" s="2" t="inlineStr">
        <is>
          <t>111010010111011000010011101001</t>
        </is>
      </c>
      <c r="AO1182" s="2" t="n">
        <v>0.09927234520420941</v>
      </c>
      <c r="AR1182" s="2" t="inlineStr">
        <is>
          <t>7.</t>
        </is>
      </c>
      <c r="AS1182" s="2" t="n">
        <v>1069074310</v>
      </c>
      <c r="AT1182" s="2" t="inlineStr">
        <is>
          <t>111111101110001100011110000110</t>
        </is>
      </c>
      <c r="AU1182" s="2" t="n">
        <v>0.1000527935981752</v>
      </c>
      <c r="AX1182" s="2" t="inlineStr">
        <is>
          <t>7.</t>
        </is>
      </c>
      <c r="AY1182" s="2" t="n">
        <v>1060738220</v>
      </c>
      <c r="AZ1182" s="2" t="inlineStr">
        <is>
          <t>111111001110011001010010101100</t>
        </is>
      </c>
      <c r="BA1182" s="2" t="n">
        <v>0.1000000029979122</v>
      </c>
      <c r="BD1182" s="2" t="inlineStr">
        <is>
          <t>7.</t>
        </is>
      </c>
      <c r="BE1182" s="2" t="n">
        <v>951477700</v>
      </c>
      <c r="BF1182" s="2" t="inlineStr">
        <is>
          <t>111000101101100110010111000100</t>
        </is>
      </c>
      <c r="BG1182" s="2" t="n">
        <v>0.09999724485602447</v>
      </c>
      <c r="BJ1182" s="2" t="inlineStr">
        <is>
          <t>7.</t>
        </is>
      </c>
      <c r="BK1182" s="2" t="n">
        <v>972555679</v>
      </c>
      <c r="BL1182" s="2" t="inlineStr">
        <is>
          <t>111001111110000000010110011111</t>
        </is>
      </c>
      <c r="BM1182" s="2" t="n">
        <v>0.09999730447722739</v>
      </c>
      <c r="BP1182" s="2" t="inlineStr">
        <is>
          <t>7.</t>
        </is>
      </c>
      <c r="BQ1182" s="2" t="n">
        <v>1065104417</v>
      </c>
      <c r="BR1182" s="2" t="inlineStr">
        <is>
          <t>111111011111000011010000100001</t>
        </is>
      </c>
      <c r="BS1182" s="2" t="n">
        <v>0.09999584683099547</v>
      </c>
      <c r="BV1182" s="2" t="inlineStr">
        <is>
          <t>7.</t>
        </is>
      </c>
      <c r="BW1182" s="2" t="n">
        <v>919739530</v>
      </c>
      <c r="BX1182" s="2" t="inlineStr">
        <is>
          <t>110110110100100001110010001010</t>
        </is>
      </c>
      <c r="BY1182" s="2" t="n">
        <v>0.1014265022893474</v>
      </c>
      <c r="CB1182" s="2" t="inlineStr">
        <is>
          <t>7.</t>
        </is>
      </c>
      <c r="CC1182" s="2" t="n">
        <v>981497650</v>
      </c>
      <c r="CD1182" s="2" t="inlineStr">
        <is>
          <t>111010100000000111011100110010</t>
        </is>
      </c>
      <c r="CE1182" s="2" t="n">
        <v>0.09993056194100457</v>
      </c>
      <c r="CH1182" s="2" t="inlineStr">
        <is>
          <t>7.</t>
        </is>
      </c>
      <c r="CI1182" s="2" t="n">
        <v>1057020021</v>
      </c>
      <c r="CJ1182" s="2" t="inlineStr">
        <is>
          <t>111111000000001101100001110101</t>
        </is>
      </c>
      <c r="CK1182" s="2" t="n">
        <v>0.1000001550774189</v>
      </c>
      <c r="CN1182" s="2" t="inlineStr">
        <is>
          <t>7.</t>
        </is>
      </c>
      <c r="CO1182" s="2" t="n">
        <v>1032635967</v>
      </c>
      <c r="CP1182" s="2" t="inlineStr">
        <is>
          <t>111101100011001100011000111111</t>
        </is>
      </c>
      <c r="CQ1182" s="2" t="n">
        <v>0.09999998801126374</v>
      </c>
      <c r="CT1182" s="2" t="inlineStr">
        <is>
          <t>7.</t>
        </is>
      </c>
      <c r="CU1182" s="2" t="n">
        <v>962418418</v>
      </c>
      <c r="CV1182" s="2" t="inlineStr">
        <is>
          <t>111001010111010101011011110010</t>
        </is>
      </c>
      <c r="CW1182" s="2" t="n">
        <v>0.09999948928701653</v>
      </c>
      <c r="CZ1182" s="2" t="inlineStr">
        <is>
          <t>7.</t>
        </is>
      </c>
      <c r="DA1182" s="2" t="n">
        <v>1071000552</v>
      </c>
      <c r="DB1182" s="2" t="inlineStr">
        <is>
          <t>111111110101100010101111101000</t>
        </is>
      </c>
      <c r="DC1182" s="2" t="n">
        <v>0.09999998080299229</v>
      </c>
      <c r="DF1182" s="2" t="inlineStr">
        <is>
          <t>7.</t>
        </is>
      </c>
      <c r="DG1182" s="2" t="n">
        <v>1065732460</v>
      </c>
      <c r="DH1182" s="2" t="inlineStr">
        <is>
          <t>111111100001011100100101101100</t>
        </is>
      </c>
      <c r="DI1182" s="2" t="n">
        <v>0.1000006053244432</v>
      </c>
      <c r="DL1182" s="2" t="inlineStr">
        <is>
          <t>7.</t>
        </is>
      </c>
      <c r="DM1182" s="2" t="n">
        <v>1005732517</v>
      </c>
      <c r="DN1182" s="2" t="inlineStr">
        <is>
          <t>111011111100100100001010100101</t>
        </is>
      </c>
      <c r="DO1182" s="2" t="n">
        <v>0.1000104172467258</v>
      </c>
    </row>
    <row r="1183" ht="23" customHeight="1">
      <c r="B1183" s="2" t="inlineStr">
        <is>
          <t>8.</t>
        </is>
      </c>
      <c r="C1183" s="2" t="n">
        <v>968829805</v>
      </c>
      <c r="D1183" s="2" t="inlineStr">
        <is>
          <t>111001101111110010101101101101</t>
        </is>
      </c>
      <c r="E1183" s="2" t="n">
        <v>0.1000405901689298</v>
      </c>
      <c r="H1183" s="2" t="inlineStr">
        <is>
          <t>8.</t>
        </is>
      </c>
      <c r="I1183" s="2" t="n">
        <v>1011390821</v>
      </c>
      <c r="J1183" s="2" t="inlineStr">
        <is>
          <t>111100010010001001100101100101</t>
        </is>
      </c>
      <c r="K1183" s="2" t="n">
        <v>0.1021905311975254</v>
      </c>
      <c r="N1183" s="2" t="inlineStr">
        <is>
          <t>8.</t>
        </is>
      </c>
      <c r="O1183" s="2" t="n">
        <v>1072255065</v>
      </c>
      <c r="P1183" s="2" t="inlineStr">
        <is>
          <t>111111111010010101000001011001</t>
        </is>
      </c>
      <c r="Q1183" s="2" t="n">
        <v>0.1000922632848451</v>
      </c>
      <c r="T1183" s="2" t="inlineStr">
        <is>
          <t>8.</t>
        </is>
      </c>
      <c r="U1183" s="2" t="n">
        <v>1031793321</v>
      </c>
      <c r="V1183" s="2" t="inlineStr">
        <is>
          <t>111101011111111110101010101001</t>
        </is>
      </c>
      <c r="W1183" s="2" t="n">
        <v>0.1000812015707376</v>
      </c>
      <c r="Z1183" s="2" t="inlineStr">
        <is>
          <t>8.</t>
        </is>
      </c>
      <c r="AA1183" s="2" t="n">
        <v>947953643</v>
      </c>
      <c r="AB1183" s="2" t="inlineStr">
        <is>
          <t>111000100000001001111111101011</t>
        </is>
      </c>
      <c r="AC1183" s="2" t="n">
        <v>0.0992847652085324</v>
      </c>
      <c r="AF1183" s="2" t="inlineStr">
        <is>
          <t>8.</t>
        </is>
      </c>
      <c r="AG1183" s="2" t="n">
        <v>1021510569</v>
      </c>
      <c r="AH1183" s="2" t="inlineStr">
        <is>
          <t>111100111000110000001110101001</t>
        </is>
      </c>
      <c r="AI1183" s="2" t="n">
        <v>0.09905180831655153</v>
      </c>
      <c r="AL1183" s="2" t="inlineStr">
        <is>
          <t>8.</t>
        </is>
      </c>
      <c r="AM1183" s="2" t="n">
        <v>983401705</v>
      </c>
      <c r="AN1183" s="2" t="inlineStr">
        <is>
          <t>111010100111011000010011101001</t>
        </is>
      </c>
      <c r="AO1183" s="2" t="n">
        <v>0.1001246062160211</v>
      </c>
      <c r="AR1183" s="2" t="inlineStr">
        <is>
          <t>8.</t>
        </is>
      </c>
      <c r="AS1183" s="2" t="n">
        <v>1069074310</v>
      </c>
      <c r="AT1183" s="2" t="inlineStr">
        <is>
          <t>111111101110001100011110000110</t>
        </is>
      </c>
      <c r="AU1183" s="2" t="n">
        <v>0.1000527935981752</v>
      </c>
      <c r="AX1183" s="2" t="inlineStr">
        <is>
          <t>8.</t>
        </is>
      </c>
      <c r="AY1183" s="2" t="n">
        <v>1060738220</v>
      </c>
      <c r="AZ1183" s="2" t="inlineStr">
        <is>
          <t>111111001110011001010010101100</t>
        </is>
      </c>
      <c r="BA1183" s="2" t="n">
        <v>0.1000000029979122</v>
      </c>
      <c r="BD1183" s="2" t="inlineStr">
        <is>
          <t>8.</t>
        </is>
      </c>
      <c r="BE1183" s="2" t="n">
        <v>951477700</v>
      </c>
      <c r="BF1183" s="2" t="inlineStr">
        <is>
          <t>111000101101100110010111000100</t>
        </is>
      </c>
      <c r="BG1183" s="2" t="n">
        <v>0.09999724485602447</v>
      </c>
      <c r="BJ1183" s="2" t="inlineStr">
        <is>
          <t>8.</t>
        </is>
      </c>
      <c r="BK1183" s="2" t="n">
        <v>972555679</v>
      </c>
      <c r="BL1183" s="2" t="inlineStr">
        <is>
          <t>111001111110000000010110011111</t>
        </is>
      </c>
      <c r="BM1183" s="2" t="n">
        <v>0.09999730447722739</v>
      </c>
      <c r="BP1183" s="2" t="inlineStr">
        <is>
          <t>8.</t>
        </is>
      </c>
      <c r="BQ1183" s="2" t="n">
        <v>1065120801</v>
      </c>
      <c r="BR1183" s="2" t="inlineStr">
        <is>
          <t>111111011111000111010000100001</t>
        </is>
      </c>
      <c r="BS1183" s="2" t="n">
        <v>0.0999989232327626</v>
      </c>
      <c r="BV1183" s="2" t="inlineStr">
        <is>
          <t>8.</t>
        </is>
      </c>
      <c r="BW1183" s="2" t="n">
        <v>852629642</v>
      </c>
      <c r="BX1183" s="2" t="inlineStr">
        <is>
          <t>110010110100100001100010001010</t>
        </is>
      </c>
      <c r="BY1183" s="2" t="n">
        <v>0.08716509295932628</v>
      </c>
      <c r="CB1183" s="2" t="inlineStr">
        <is>
          <t>8.</t>
        </is>
      </c>
      <c r="CC1183" s="2" t="n">
        <v>981497650</v>
      </c>
      <c r="CD1183" s="2" t="inlineStr">
        <is>
          <t>111010100000000111011100110010</t>
        </is>
      </c>
      <c r="CE1183" s="2" t="n">
        <v>0.09993056194100457</v>
      </c>
      <c r="CH1183" s="2" t="inlineStr">
        <is>
          <t>8.</t>
        </is>
      </c>
      <c r="CI1183" s="2" t="n">
        <v>1057015923</v>
      </c>
      <c r="CJ1183" s="2" t="inlineStr">
        <is>
          <t>111111000000001100100001110011</t>
        </is>
      </c>
      <c r="CK1183" s="2" t="n">
        <v>0.09999937969032506</v>
      </c>
      <c r="CN1183" s="2" t="inlineStr">
        <is>
          <t>8.</t>
        </is>
      </c>
      <c r="CO1183" s="2" t="n">
        <v>1032635950</v>
      </c>
      <c r="CP1183" s="2" t="inlineStr">
        <is>
          <t>111101100011001100011000101110</t>
        </is>
      </c>
      <c r="CQ1183" s="2" t="n">
        <v>0.09999998471871956</v>
      </c>
      <c r="CT1183" s="2" t="inlineStr">
        <is>
          <t>8.</t>
        </is>
      </c>
      <c r="CU1183" s="2" t="n">
        <v>962418418</v>
      </c>
      <c r="CV1183" s="2" t="inlineStr">
        <is>
          <t>111001010111010101011011110010</t>
        </is>
      </c>
      <c r="CW1183" s="2" t="n">
        <v>0.09999948928701653</v>
      </c>
      <c r="CZ1183" s="2" t="inlineStr">
        <is>
          <t>8.</t>
        </is>
      </c>
      <c r="DA1183" s="2" t="n">
        <v>1071000552</v>
      </c>
      <c r="DB1183" s="2" t="inlineStr">
        <is>
          <t>111111110101100010101111101000</t>
        </is>
      </c>
      <c r="DC1183" s="2" t="n">
        <v>0.09999998080299229</v>
      </c>
      <c r="DF1183" s="2" t="inlineStr">
        <is>
          <t>8.</t>
        </is>
      </c>
      <c r="DG1183" s="2" t="n">
        <v>1065732588</v>
      </c>
      <c r="DH1183" s="2" t="inlineStr">
        <is>
          <t>111111100001011100100111101100</t>
        </is>
      </c>
      <c r="DI1183" s="2" t="n">
        <v>0.1000006293456281</v>
      </c>
      <c r="DL1183" s="2" t="inlineStr">
        <is>
          <t>8.</t>
        </is>
      </c>
      <c r="DM1183" s="2" t="n">
        <v>1005798053</v>
      </c>
      <c r="DN1183" s="2" t="inlineStr">
        <is>
          <t>111011111100110100001010100101</t>
        </is>
      </c>
      <c r="DO1183" s="2" t="n">
        <v>0.100023451520035</v>
      </c>
    </row>
    <row r="1184" ht="23" customHeight="1">
      <c r="B1184" s="2" t="inlineStr">
        <is>
          <t>9.</t>
        </is>
      </c>
      <c r="C1184" s="2" t="n">
        <v>967781229</v>
      </c>
      <c r="D1184" s="2" t="inlineStr">
        <is>
          <t>111001101011110010101101101101</t>
        </is>
      </c>
      <c r="E1184" s="2" t="n">
        <v>0.09982415711951158</v>
      </c>
      <c r="H1184" s="2" t="inlineStr">
        <is>
          <t>9.</t>
        </is>
      </c>
      <c r="I1184" s="2" t="n">
        <v>1011390821</v>
      </c>
      <c r="J1184" s="2" t="inlineStr">
        <is>
          <t>111100010010001001100101100101</t>
        </is>
      </c>
      <c r="K1184" s="2" t="n">
        <v>0.1021905311975254</v>
      </c>
      <c r="N1184" s="2" t="inlineStr">
        <is>
          <t>9.</t>
        </is>
      </c>
      <c r="O1184" s="2" t="n">
        <v>1072549977</v>
      </c>
      <c r="P1184" s="2" t="inlineStr">
        <is>
          <t>111111111011011101000001011001</t>
        </is>
      </c>
      <c r="Q1184" s="2" t="n">
        <v>0.1001473294157891</v>
      </c>
      <c r="T1184" s="2" t="inlineStr">
        <is>
          <t>9.</t>
        </is>
      </c>
      <c r="U1184" s="2" t="n">
        <v>1031793321</v>
      </c>
      <c r="V1184" s="2" t="inlineStr">
        <is>
          <t>111101011111111110101010101001</t>
        </is>
      </c>
      <c r="W1184" s="2" t="n">
        <v>0.1000812015707376</v>
      </c>
      <c r="Z1184" s="2" t="inlineStr">
        <is>
          <t>9.</t>
        </is>
      </c>
      <c r="AA1184" s="2" t="n">
        <v>947953131</v>
      </c>
      <c r="AB1184" s="2" t="inlineStr">
        <is>
          <t>111000100000001001110111101011</t>
        </is>
      </c>
      <c r="AC1184" s="2" t="n">
        <v>0.09928465795901353</v>
      </c>
      <c r="AF1184" s="2" t="inlineStr">
        <is>
          <t>9.</t>
        </is>
      </c>
      <c r="AG1184" s="2" t="n">
        <v>1021772713</v>
      </c>
      <c r="AH1184" s="2" t="inlineStr">
        <is>
          <t>111100111001110000001110101001</t>
        </is>
      </c>
      <c r="AI1184" s="2" t="n">
        <v>0.0991026529573302</v>
      </c>
      <c r="AL1184" s="2" t="inlineStr">
        <is>
          <t>9.</t>
        </is>
      </c>
      <c r="AM1184" s="2" t="n">
        <v>989693161</v>
      </c>
      <c r="AN1184" s="2" t="inlineStr">
        <is>
          <t>111010111111011000010011101001</t>
        </is>
      </c>
      <c r="AO1184" s="2" t="n">
        <v>0.1014098278796907</v>
      </c>
      <c r="AR1184" s="2" t="inlineStr">
        <is>
          <t>9.</t>
        </is>
      </c>
      <c r="AS1184" s="2" t="n">
        <v>1067566982</v>
      </c>
      <c r="AT1184" s="2" t="inlineStr">
        <is>
          <t>111111101000011100011110000110</t>
        </is>
      </c>
      <c r="AU1184" s="2" t="n">
        <v>0.09977085611666775</v>
      </c>
      <c r="AX1184" s="2" t="inlineStr">
        <is>
          <t>9.</t>
        </is>
      </c>
      <c r="AY1184" s="2" t="n">
        <v>1060738220</v>
      </c>
      <c r="AZ1184" s="2" t="inlineStr">
        <is>
          <t>111111001110011001010010101100</t>
        </is>
      </c>
      <c r="BA1184" s="2" t="n">
        <v>0.1000000029979122</v>
      </c>
      <c r="BD1184" s="2" t="inlineStr">
        <is>
          <t>9.</t>
        </is>
      </c>
      <c r="BE1184" s="2" t="n">
        <v>951543236</v>
      </c>
      <c r="BF1184" s="2" t="inlineStr">
        <is>
          <t>111000101101110110010111000100</t>
        </is>
      </c>
      <c r="BG1184" s="2" t="n">
        <v>0.1000110205759021</v>
      </c>
      <c r="BJ1184" s="2" t="inlineStr">
        <is>
          <t>9.</t>
        </is>
      </c>
      <c r="BK1184" s="2" t="n">
        <v>972555679</v>
      </c>
      <c r="BL1184" s="2" t="inlineStr">
        <is>
          <t>111001111110000000010110011111</t>
        </is>
      </c>
      <c r="BM1184" s="2" t="n">
        <v>0.09999730447722739</v>
      </c>
      <c r="BP1184" s="2" t="inlineStr">
        <is>
          <t>9.</t>
        </is>
      </c>
      <c r="BQ1184" s="2" t="n">
        <v>1065120801</v>
      </c>
      <c r="BR1184" s="2" t="inlineStr">
        <is>
          <t>111111011111000111010000100001</t>
        </is>
      </c>
      <c r="BS1184" s="2" t="n">
        <v>0.0999989232327626</v>
      </c>
      <c r="BV1184" s="2" t="inlineStr">
        <is>
          <t>9.</t>
        </is>
      </c>
      <c r="BW1184" s="2" t="n">
        <v>919738506</v>
      </c>
      <c r="BX1184" s="2" t="inlineStr">
        <is>
          <t>110110110100100001100010001010</t>
        </is>
      </c>
      <c r="BY1184" s="2" t="n">
        <v>0.1014262764413173</v>
      </c>
      <c r="CB1184" s="2" t="inlineStr">
        <is>
          <t>9.</t>
        </is>
      </c>
      <c r="CC1184" s="2" t="n">
        <v>983594802</v>
      </c>
      <c r="CD1184" s="2" t="inlineStr">
        <is>
          <t>111010101000000111011100110010</t>
        </is>
      </c>
      <c r="CE1184" s="2" t="n">
        <v>0.1003580585733123</v>
      </c>
      <c r="CH1184" s="2" t="inlineStr">
        <is>
          <t>9.</t>
        </is>
      </c>
      <c r="CI1184" s="2" t="n">
        <v>1057020023</v>
      </c>
      <c r="CJ1184" s="2" t="inlineStr">
        <is>
          <t>111111000000001101100001110111</t>
        </is>
      </c>
      <c r="CK1184" s="2" t="n">
        <v>0.1000001554558419</v>
      </c>
      <c r="CN1184" s="2" t="inlineStr">
        <is>
          <t>9.</t>
        </is>
      </c>
      <c r="CO1184" s="2" t="n">
        <v>1032635950</v>
      </c>
      <c r="CP1184" s="2" t="inlineStr">
        <is>
          <t>111101100011001100011000101110</t>
        </is>
      </c>
      <c r="CQ1184" s="2" t="n">
        <v>0.09999998471871956</v>
      </c>
      <c r="CT1184" s="2" t="inlineStr">
        <is>
          <t>9.</t>
        </is>
      </c>
      <c r="CU1184" s="2" t="n">
        <v>962426610</v>
      </c>
      <c r="CV1184" s="2" t="inlineStr">
        <is>
          <t>111001010111010111011011110010</t>
        </is>
      </c>
      <c r="CW1184" s="2" t="n">
        <v>0.1000011916636281</v>
      </c>
      <c r="CZ1184" s="2" t="inlineStr">
        <is>
          <t>9.</t>
        </is>
      </c>
      <c r="DA1184" s="2" t="n">
        <v>1071000552</v>
      </c>
      <c r="DB1184" s="2" t="inlineStr">
        <is>
          <t>111111110101100010101111101000</t>
        </is>
      </c>
      <c r="DC1184" s="2" t="n">
        <v>0.09999998080299229</v>
      </c>
      <c r="DF1184" s="2" t="inlineStr">
        <is>
          <t>9.</t>
        </is>
      </c>
      <c r="DG1184" s="2" t="n">
        <v>1065699820</v>
      </c>
      <c r="DH1184" s="2" t="inlineStr">
        <is>
          <t>111111100001010100100111101100</t>
        </is>
      </c>
      <c r="DI1184" s="2" t="n">
        <v>0.09999448001645639</v>
      </c>
      <c r="DL1184" s="2" t="inlineStr">
        <is>
          <t>9.</t>
        </is>
      </c>
      <c r="DM1184" s="2" t="n">
        <v>1005798053</v>
      </c>
      <c r="DN1184" s="2" t="inlineStr">
        <is>
          <t>111011111100110100001010100101</t>
        </is>
      </c>
      <c r="DO1184" s="2" t="n">
        <v>0.100023451520035</v>
      </c>
    </row>
    <row r="1185" ht="23" customHeight="1">
      <c r="B1185" s="2" t="inlineStr">
        <is>
          <t>10.</t>
        </is>
      </c>
      <c r="C1185" s="2" t="n">
        <v>968698733</v>
      </c>
      <c r="D1185" s="2" t="inlineStr">
        <is>
          <t>111001101111010010101101101101</t>
        </is>
      </c>
      <c r="E1185" s="2" t="n">
        <v>0.1000135232203756</v>
      </c>
      <c r="H1185" s="2" t="inlineStr">
        <is>
          <t>10.</t>
        </is>
      </c>
      <c r="I1185" s="2" t="n">
        <v>1011390821</v>
      </c>
      <c r="J1185" s="2" t="inlineStr">
        <is>
          <t>111100010010001001100101100101</t>
        </is>
      </c>
      <c r="K1185" s="2" t="n">
        <v>0.1021905311975254</v>
      </c>
      <c r="N1185" s="2" t="inlineStr">
        <is>
          <t>10.</t>
        </is>
      </c>
      <c r="O1185" s="2" t="n">
        <v>1072255065</v>
      </c>
      <c r="P1185" s="2" t="inlineStr">
        <is>
          <t>111111111010010101000001011001</t>
        </is>
      </c>
      <c r="Q1185" s="2" t="n">
        <v>0.1000922632848451</v>
      </c>
      <c r="T1185" s="2" t="inlineStr">
        <is>
          <t>10.</t>
        </is>
      </c>
      <c r="U1185" s="2" t="n">
        <v>1031793321</v>
      </c>
      <c r="V1185" s="2" t="inlineStr">
        <is>
          <t>111101011111111110101010101001</t>
        </is>
      </c>
      <c r="W1185" s="2" t="n">
        <v>0.1000812015707376</v>
      </c>
      <c r="Z1185" s="2" t="inlineStr">
        <is>
          <t>10.</t>
        </is>
      </c>
      <c r="AA1185" s="2" t="n">
        <v>981507563</v>
      </c>
      <c r="AB1185" s="2" t="inlineStr">
        <is>
          <t>111010100000001001110111101011</t>
        </is>
      </c>
      <c r="AC1185" s="2" t="n">
        <v>0.1064377570392648</v>
      </c>
      <c r="AF1185" s="2" t="inlineStr">
        <is>
          <t>10.</t>
        </is>
      </c>
      <c r="AG1185" s="2" t="n">
        <v>1036452777</v>
      </c>
      <c r="AH1185" s="2" t="inlineStr">
        <is>
          <t>111101110001110000001110101001</t>
        </is>
      </c>
      <c r="AI1185" s="2" t="n">
        <v>0.1019707746953866</v>
      </c>
      <c r="AL1185" s="2" t="inlineStr">
        <is>
          <t>10.</t>
        </is>
      </c>
      <c r="AM1185" s="2" t="n">
        <v>975013097</v>
      </c>
      <c r="AN1185" s="2" t="inlineStr">
        <is>
          <t>111010000111011000010011101001</t>
        </is>
      </c>
      <c r="AO1185" s="2" t="n">
        <v>0.09842372693690547</v>
      </c>
      <c r="AR1185" s="2" t="inlineStr">
        <is>
          <t>10.</t>
        </is>
      </c>
      <c r="AS1185" s="2" t="n">
        <v>1069138310</v>
      </c>
      <c r="AT1185" s="2" t="inlineStr">
        <is>
          <t>111111101110011100000110000110</t>
        </is>
      </c>
      <c r="AU1185" s="2" t="n">
        <v>0.1000647732527214</v>
      </c>
      <c r="AX1185" s="2" t="inlineStr">
        <is>
          <t>10.</t>
        </is>
      </c>
      <c r="AY1185" s="2" t="n">
        <v>1060738188</v>
      </c>
      <c r="AZ1185" s="2" t="inlineStr">
        <is>
          <t>111111001110011001010010001100</t>
        </is>
      </c>
      <c r="BA1185" s="2" t="n">
        <v>0.09999999696437822</v>
      </c>
      <c r="BD1185" s="2" t="inlineStr">
        <is>
          <t>10.</t>
        </is>
      </c>
      <c r="BE1185" s="2" t="n">
        <v>951477700</v>
      </c>
      <c r="BF1185" s="2" t="inlineStr">
        <is>
          <t>111000101101100110010111000100</t>
        </is>
      </c>
      <c r="BG1185" s="2" t="n">
        <v>0.09999724485602447</v>
      </c>
      <c r="BJ1185" s="2" t="inlineStr">
        <is>
          <t>10.</t>
        </is>
      </c>
      <c r="BK1185" s="2" t="n">
        <v>972555679</v>
      </c>
      <c r="BL1185" s="2" t="inlineStr">
        <is>
          <t>111001111110000000010110011111</t>
        </is>
      </c>
      <c r="BM1185" s="2" t="n">
        <v>0.09999730447722739</v>
      </c>
      <c r="BP1185" s="2" t="inlineStr">
        <is>
          <t>10.</t>
        </is>
      </c>
      <c r="BQ1185" s="2" t="n">
        <v>1065120801</v>
      </c>
      <c r="BR1185" s="2" t="inlineStr">
        <is>
          <t>111111011111000111010000100001</t>
        </is>
      </c>
      <c r="BS1185" s="2" t="n">
        <v>0.0999989232327626</v>
      </c>
      <c r="BV1185" s="2" t="inlineStr">
        <is>
          <t>10.</t>
        </is>
      </c>
      <c r="BW1185" s="2" t="n">
        <v>919738506</v>
      </c>
      <c r="BX1185" s="2" t="inlineStr">
        <is>
          <t>110110110100100001100010001010</t>
        </is>
      </c>
      <c r="BY1185" s="2" t="n">
        <v>0.1014262764413173</v>
      </c>
      <c r="CB1185" s="2" t="inlineStr">
        <is>
          <t>10.</t>
        </is>
      </c>
      <c r="CC1185" s="2" t="n">
        <v>981759794</v>
      </c>
      <c r="CD1185" s="2" t="inlineStr">
        <is>
          <t>111010100001000111011100110010</t>
        </is>
      </c>
      <c r="CE1185" s="2" t="n">
        <v>0.0999839491203717</v>
      </c>
      <c r="CH1185" s="2" t="inlineStr">
        <is>
          <t>10.</t>
        </is>
      </c>
      <c r="CI1185" s="2" t="n">
        <v>1057020019</v>
      </c>
      <c r="CJ1185" s="2" t="inlineStr">
        <is>
          <t>111111000000001101100001110011</t>
        </is>
      </c>
      <c r="CK1185" s="2" t="n">
        <v>0.100000154698996</v>
      </c>
      <c r="CN1185" s="2" t="inlineStr">
        <is>
          <t>10.</t>
        </is>
      </c>
      <c r="CO1185" s="2" t="n">
        <v>1032636198</v>
      </c>
      <c r="CP1185" s="2" t="inlineStr">
        <is>
          <t>111101100011001100011100100110</t>
        </is>
      </c>
      <c r="CQ1185" s="2" t="n">
        <v>0.1000000327511344</v>
      </c>
      <c r="CT1185" s="2" t="inlineStr">
        <is>
          <t>10.</t>
        </is>
      </c>
      <c r="CU1185" s="2" t="n">
        <v>962418418</v>
      </c>
      <c r="CV1185" s="2" t="inlineStr">
        <is>
          <t>111001010111010101011011110010</t>
        </is>
      </c>
      <c r="CW1185" s="2" t="n">
        <v>0.09999948928701653</v>
      </c>
      <c r="CZ1185" s="2" t="inlineStr">
        <is>
          <t>10.</t>
        </is>
      </c>
      <c r="DA1185" s="2" t="n">
        <v>1071000553</v>
      </c>
      <c r="DB1185" s="2" t="inlineStr">
        <is>
          <t>111111110101100010101111101001</t>
        </is>
      </c>
      <c r="DC1185" s="2" t="n">
        <v>0.09999998098973352</v>
      </c>
      <c r="DF1185" s="2" t="inlineStr">
        <is>
          <t>10.</t>
        </is>
      </c>
      <c r="DG1185" s="2" t="n">
        <v>1065732460</v>
      </c>
      <c r="DH1185" s="2" t="inlineStr">
        <is>
          <t>111111100001011100100101101100</t>
        </is>
      </c>
      <c r="DI1185" s="2" t="n">
        <v>0.1000006053244432</v>
      </c>
      <c r="DL1185" s="2" t="inlineStr">
        <is>
          <t>10.</t>
        </is>
      </c>
      <c r="DM1185" s="2" t="n">
        <v>1004749477</v>
      </c>
      <c r="DN1185" s="2" t="inlineStr">
        <is>
          <t>111011111000110100001010100101</t>
        </is>
      </c>
      <c r="DO1185" s="2" t="n">
        <v>0.0998150050651973</v>
      </c>
    </row>
    <row r="1187" ht="23" customHeight="1">
      <c r="B1187" s="2" t="inlineStr">
        <is>
          <t>Generacion 92</t>
        </is>
      </c>
      <c r="H1187" s="2" t="inlineStr">
        <is>
          <t>Generacion 92</t>
        </is>
      </c>
      <c r="N1187" s="2" t="inlineStr">
        <is>
          <t>Generacion 92</t>
        </is>
      </c>
      <c r="T1187" s="2" t="inlineStr">
        <is>
          <t>Generacion 92</t>
        </is>
      </c>
      <c r="Z1187" s="2" t="inlineStr">
        <is>
          <t>Generacion 92</t>
        </is>
      </c>
      <c r="AF1187" s="2" t="inlineStr">
        <is>
          <t>Generacion 92</t>
        </is>
      </c>
      <c r="AL1187" s="2" t="inlineStr">
        <is>
          <t>Generacion 92</t>
        </is>
      </c>
      <c r="AR1187" s="2" t="inlineStr">
        <is>
          <t>Generacion 92</t>
        </is>
      </c>
      <c r="AX1187" s="2" t="inlineStr">
        <is>
          <t>Generacion 92</t>
        </is>
      </c>
      <c r="BD1187" s="2" t="inlineStr">
        <is>
          <t>Generacion 92</t>
        </is>
      </c>
      <c r="BJ1187" s="2" t="inlineStr">
        <is>
          <t>Generacion 92</t>
        </is>
      </c>
      <c r="BP1187" s="2" t="inlineStr">
        <is>
          <t>Generacion 92</t>
        </is>
      </c>
      <c r="BV1187" s="2" t="inlineStr">
        <is>
          <t>Generacion 92</t>
        </is>
      </c>
      <c r="CB1187" s="2" t="inlineStr">
        <is>
          <t>Generacion 92</t>
        </is>
      </c>
      <c r="CH1187" s="2" t="inlineStr">
        <is>
          <t>Generacion 92</t>
        </is>
      </c>
      <c r="CN1187" s="2" t="inlineStr">
        <is>
          <t>Generacion 92</t>
        </is>
      </c>
      <c r="CT1187" s="2" t="inlineStr">
        <is>
          <t>Generacion 92</t>
        </is>
      </c>
      <c r="CZ1187" s="2" t="inlineStr">
        <is>
          <t>Generacion 92</t>
        </is>
      </c>
      <c r="DF1187" s="2" t="inlineStr">
        <is>
          <t>Generacion 92</t>
        </is>
      </c>
      <c r="DL1187" s="2" t="inlineStr">
        <is>
          <t>Generacion 92</t>
        </is>
      </c>
    </row>
    <row r="1188" ht="23" customHeight="1">
      <c r="B1188" s="2" t="inlineStr">
        <is>
          <t>Individuo</t>
        </is>
      </c>
      <c r="C1188" s="2" t="inlineStr">
        <is>
          <t>Cromosoma</t>
        </is>
      </c>
      <c r="D1188" s="2" t="inlineStr">
        <is>
          <t>Cromosoma (binario)</t>
        </is>
      </c>
      <c r="E1188" s="2" t="inlineStr">
        <is>
          <t>Fitness</t>
        </is>
      </c>
      <c r="H1188" s="2" t="inlineStr">
        <is>
          <t>Individuo</t>
        </is>
      </c>
      <c r="I1188" s="2" t="inlineStr">
        <is>
          <t>Cromosoma</t>
        </is>
      </c>
      <c r="J1188" s="2" t="inlineStr">
        <is>
          <t>Cromosoma (binario)</t>
        </is>
      </c>
      <c r="K1188" s="2" t="inlineStr">
        <is>
          <t>Fitness</t>
        </is>
      </c>
      <c r="N1188" s="2" t="inlineStr">
        <is>
          <t>Individuo</t>
        </is>
      </c>
      <c r="O1188" s="2" t="inlineStr">
        <is>
          <t>Cromosoma</t>
        </is>
      </c>
      <c r="P1188" s="2" t="inlineStr">
        <is>
          <t>Cromosoma (binario)</t>
        </is>
      </c>
      <c r="Q1188" s="2" t="inlineStr">
        <is>
          <t>Fitness</t>
        </is>
      </c>
      <c r="T1188" s="2" t="inlineStr">
        <is>
          <t>Individuo</t>
        </is>
      </c>
      <c r="U1188" s="2" t="inlineStr">
        <is>
          <t>Cromosoma</t>
        </is>
      </c>
      <c r="V1188" s="2" t="inlineStr">
        <is>
          <t>Cromosoma (binario)</t>
        </is>
      </c>
      <c r="W1188" s="2" t="inlineStr">
        <is>
          <t>Fitness</t>
        </is>
      </c>
      <c r="Z1188" s="2" t="inlineStr">
        <is>
          <t>Individuo</t>
        </is>
      </c>
      <c r="AA1188" s="2" t="inlineStr">
        <is>
          <t>Cromosoma</t>
        </is>
      </c>
      <c r="AB1188" s="2" t="inlineStr">
        <is>
          <t>Cromosoma (binario)</t>
        </is>
      </c>
      <c r="AC1188" s="2" t="inlineStr">
        <is>
          <t>Fitness</t>
        </is>
      </c>
      <c r="AF1188" s="2" t="inlineStr">
        <is>
          <t>Individuo</t>
        </is>
      </c>
      <c r="AG1188" s="2" t="inlineStr">
        <is>
          <t>Cromosoma</t>
        </is>
      </c>
      <c r="AH1188" s="2" t="inlineStr">
        <is>
          <t>Cromosoma (binario)</t>
        </is>
      </c>
      <c r="AI1188" s="2" t="inlineStr">
        <is>
          <t>Fitness</t>
        </is>
      </c>
      <c r="AL1188" s="2" t="inlineStr">
        <is>
          <t>Individuo</t>
        </is>
      </c>
      <c r="AM1188" s="2" t="inlineStr">
        <is>
          <t>Cromosoma</t>
        </is>
      </c>
      <c r="AN1188" s="2" t="inlineStr">
        <is>
          <t>Cromosoma (binario)</t>
        </is>
      </c>
      <c r="AO1188" s="2" t="inlineStr">
        <is>
          <t>Fitness</t>
        </is>
      </c>
      <c r="AR1188" s="2" t="inlineStr">
        <is>
          <t>Individuo</t>
        </is>
      </c>
      <c r="AS1188" s="2" t="inlineStr">
        <is>
          <t>Cromosoma</t>
        </is>
      </c>
      <c r="AT1188" s="2" t="inlineStr">
        <is>
          <t>Cromosoma (binario)</t>
        </is>
      </c>
      <c r="AU1188" s="2" t="inlineStr">
        <is>
          <t>Fitness</t>
        </is>
      </c>
      <c r="AX1188" s="2" t="inlineStr">
        <is>
          <t>Individuo</t>
        </is>
      </c>
      <c r="AY1188" s="2" t="inlineStr">
        <is>
          <t>Cromosoma</t>
        </is>
      </c>
      <c r="AZ1188" s="2" t="inlineStr">
        <is>
          <t>Cromosoma (binario)</t>
        </is>
      </c>
      <c r="BA1188" s="2" t="inlineStr">
        <is>
          <t>Fitness</t>
        </is>
      </c>
      <c r="BD1188" s="2" t="inlineStr">
        <is>
          <t>Individuo</t>
        </is>
      </c>
      <c r="BE1188" s="2" t="inlineStr">
        <is>
          <t>Cromosoma</t>
        </is>
      </c>
      <c r="BF1188" s="2" t="inlineStr">
        <is>
          <t>Cromosoma (binario)</t>
        </is>
      </c>
      <c r="BG1188" s="2" t="inlineStr">
        <is>
          <t>Fitness</t>
        </is>
      </c>
      <c r="BJ1188" s="2" t="inlineStr">
        <is>
          <t>Individuo</t>
        </is>
      </c>
      <c r="BK1188" s="2" t="inlineStr">
        <is>
          <t>Cromosoma</t>
        </is>
      </c>
      <c r="BL1188" s="2" t="inlineStr">
        <is>
          <t>Cromosoma (binario)</t>
        </is>
      </c>
      <c r="BM1188" s="2" t="inlineStr">
        <is>
          <t>Fitness</t>
        </is>
      </c>
      <c r="BP1188" s="2" t="inlineStr">
        <is>
          <t>Individuo</t>
        </is>
      </c>
      <c r="BQ1188" s="2" t="inlineStr">
        <is>
          <t>Cromosoma</t>
        </is>
      </c>
      <c r="BR1188" s="2" t="inlineStr">
        <is>
          <t>Cromosoma (binario)</t>
        </is>
      </c>
      <c r="BS1188" s="2" t="inlineStr">
        <is>
          <t>Fitness</t>
        </is>
      </c>
      <c r="BV1188" s="2" t="inlineStr">
        <is>
          <t>Individuo</t>
        </is>
      </c>
      <c r="BW1188" s="2" t="inlineStr">
        <is>
          <t>Cromosoma</t>
        </is>
      </c>
      <c r="BX1188" s="2" t="inlineStr">
        <is>
          <t>Cromosoma (binario)</t>
        </is>
      </c>
      <c r="BY1188" s="2" t="inlineStr">
        <is>
          <t>Fitness</t>
        </is>
      </c>
      <c r="CB1188" s="2" t="inlineStr">
        <is>
          <t>Individuo</t>
        </is>
      </c>
      <c r="CC1188" s="2" t="inlineStr">
        <is>
          <t>Cromosoma</t>
        </is>
      </c>
      <c r="CD1188" s="2" t="inlineStr">
        <is>
          <t>Cromosoma (binario)</t>
        </is>
      </c>
      <c r="CE1188" s="2" t="inlineStr">
        <is>
          <t>Fitness</t>
        </is>
      </c>
      <c r="CH1188" s="2" t="inlineStr">
        <is>
          <t>Individuo</t>
        </is>
      </c>
      <c r="CI1188" s="2" t="inlineStr">
        <is>
          <t>Cromosoma</t>
        </is>
      </c>
      <c r="CJ1188" s="2" t="inlineStr">
        <is>
          <t>Cromosoma (binario)</t>
        </is>
      </c>
      <c r="CK1188" s="2" t="inlineStr">
        <is>
          <t>Fitness</t>
        </is>
      </c>
      <c r="CN1188" s="2" t="inlineStr">
        <is>
          <t>Individuo</t>
        </is>
      </c>
      <c r="CO1188" s="2" t="inlineStr">
        <is>
          <t>Cromosoma</t>
        </is>
      </c>
      <c r="CP1188" s="2" t="inlineStr">
        <is>
          <t>Cromosoma (binario)</t>
        </is>
      </c>
      <c r="CQ1188" s="2" t="inlineStr">
        <is>
          <t>Fitness</t>
        </is>
      </c>
      <c r="CT1188" s="2" t="inlineStr">
        <is>
          <t>Individuo</t>
        </is>
      </c>
      <c r="CU1188" s="2" t="inlineStr">
        <is>
          <t>Cromosoma</t>
        </is>
      </c>
      <c r="CV1188" s="2" t="inlineStr">
        <is>
          <t>Cromosoma (binario)</t>
        </is>
      </c>
      <c r="CW1188" s="2" t="inlineStr">
        <is>
          <t>Fitness</t>
        </is>
      </c>
      <c r="CZ1188" s="2" t="inlineStr">
        <is>
          <t>Individuo</t>
        </is>
      </c>
      <c r="DA1188" s="2" t="inlineStr">
        <is>
          <t>Cromosoma</t>
        </is>
      </c>
      <c r="DB1188" s="2" t="inlineStr">
        <is>
          <t>Cromosoma (binario)</t>
        </is>
      </c>
      <c r="DC1188" s="2" t="inlineStr">
        <is>
          <t>Fitness</t>
        </is>
      </c>
      <c r="DF1188" s="2" t="inlineStr">
        <is>
          <t>Individuo</t>
        </is>
      </c>
      <c r="DG1188" s="2" t="inlineStr">
        <is>
          <t>Cromosoma</t>
        </is>
      </c>
      <c r="DH1188" s="2" t="inlineStr">
        <is>
          <t>Cromosoma (binario)</t>
        </is>
      </c>
      <c r="DI1188" s="2" t="inlineStr">
        <is>
          <t>Fitness</t>
        </is>
      </c>
      <c r="DL1188" s="2" t="inlineStr">
        <is>
          <t>Individuo</t>
        </is>
      </c>
      <c r="DM1188" s="2" t="inlineStr">
        <is>
          <t>Cromosoma</t>
        </is>
      </c>
      <c r="DN1188" s="2" t="inlineStr">
        <is>
          <t>Cromosoma (binario)</t>
        </is>
      </c>
      <c r="DO1188" s="2" t="inlineStr">
        <is>
          <t>Fitness</t>
        </is>
      </c>
    </row>
    <row r="1189" ht="23" customHeight="1">
      <c r="B1189" s="2" t="inlineStr">
        <is>
          <t>1.</t>
        </is>
      </c>
      <c r="C1189" s="2" t="n">
        <v>968829805</v>
      </c>
      <c r="D1189" s="2" t="inlineStr">
        <is>
          <t>111001101111110010101101101101</t>
        </is>
      </c>
      <c r="E1189" s="2" t="n">
        <v>0.1000568293075092</v>
      </c>
      <c r="H1189" s="2" t="inlineStr">
        <is>
          <t>1.</t>
        </is>
      </c>
      <c r="I1189" s="2" t="n">
        <v>1011390821</v>
      </c>
      <c r="J1189" s="2" t="inlineStr">
        <is>
          <t>111100010010001001100101100101</t>
        </is>
      </c>
      <c r="K1189" s="2" t="n">
        <v>0.1018424706678801</v>
      </c>
      <c r="N1189" s="2" t="inlineStr">
        <is>
          <t>1.</t>
        </is>
      </c>
      <c r="O1189" s="2" t="n">
        <v>1072549977</v>
      </c>
      <c r="P1189" s="2" t="inlineStr">
        <is>
          <t>111111111011011101000001011001</t>
        </is>
      </c>
      <c r="Q1189" s="2" t="n">
        <v>0.1001067976335859</v>
      </c>
      <c r="T1189" s="2" t="inlineStr">
        <is>
          <t>1.</t>
        </is>
      </c>
      <c r="U1189" s="2" t="n">
        <v>1031793321</v>
      </c>
      <c r="V1189" s="2" t="inlineStr">
        <is>
          <t>111101011111111110101010101001</t>
        </is>
      </c>
      <c r="W1189" s="2" t="n">
        <v>0.1000812015707376</v>
      </c>
      <c r="Z1189" s="2" t="inlineStr">
        <is>
          <t>1.</t>
        </is>
      </c>
      <c r="AA1189" s="2" t="n">
        <v>947953131</v>
      </c>
      <c r="AB1189" s="2" t="inlineStr">
        <is>
          <t>111000100000001001110111101011</t>
        </is>
      </c>
      <c r="AC1189" s="2" t="n">
        <v>0.0978843380706252</v>
      </c>
      <c r="AF1189" s="2" t="inlineStr">
        <is>
          <t>1.</t>
        </is>
      </c>
      <c r="AG1189" s="2" t="n">
        <v>1055065001</v>
      </c>
      <c r="AH1189" s="2" t="inlineStr">
        <is>
          <t>111110111000110000001110101001</t>
        </is>
      </c>
      <c r="AI1189" s="2" t="n">
        <v>0.1053142715623734</v>
      </c>
      <c r="AL1189" s="2" t="inlineStr">
        <is>
          <t>1.</t>
        </is>
      </c>
      <c r="AM1189" s="2" t="n">
        <v>979207401</v>
      </c>
      <c r="AN1189" s="2" t="inlineStr">
        <is>
          <t>111010010111011000010011101001</t>
        </is>
      </c>
      <c r="AO1189" s="2" t="n">
        <v>0.09842819150922301</v>
      </c>
      <c r="AR1189" s="2" t="inlineStr">
        <is>
          <t>1.</t>
        </is>
      </c>
      <c r="AS1189" s="2" t="n">
        <v>1069074310</v>
      </c>
      <c r="AT1189" s="2" t="inlineStr">
        <is>
          <t>111111101110001100011110000110</t>
        </is>
      </c>
      <c r="AU1189" s="2" t="n">
        <v>0.1000430149315799</v>
      </c>
      <c r="AX1189" s="2" t="inlineStr">
        <is>
          <t>1.</t>
        </is>
      </c>
      <c r="AY1189" s="2" t="n">
        <v>1060738220</v>
      </c>
      <c r="AZ1189" s="2" t="inlineStr">
        <is>
          <t>111111001110011001010010101100</t>
        </is>
      </c>
      <c r="BA1189" s="2" t="n">
        <v>0.1000006208260752</v>
      </c>
      <c r="BD1189" s="2" t="inlineStr">
        <is>
          <t>1.</t>
        </is>
      </c>
      <c r="BE1189" s="2" t="n">
        <v>951477700</v>
      </c>
      <c r="BF1189" s="2" t="inlineStr">
        <is>
          <t>111000101101100110010111000100</t>
        </is>
      </c>
      <c r="BG1189" s="2" t="n">
        <v>0.09999724485602447</v>
      </c>
      <c r="BJ1189" s="2" t="inlineStr">
        <is>
          <t>1.</t>
        </is>
      </c>
      <c r="BK1189" s="2" t="n">
        <v>972555679</v>
      </c>
      <c r="BL1189" s="2" t="inlineStr">
        <is>
          <t>111001111110000000010110011111</t>
        </is>
      </c>
      <c r="BM1189" s="2" t="n">
        <v>0.09999999934193997</v>
      </c>
      <c r="BP1189" s="2" t="inlineStr">
        <is>
          <t>1.</t>
        </is>
      </c>
      <c r="BQ1189" s="2" t="n">
        <v>1065104417</v>
      </c>
      <c r="BR1189" s="2" t="inlineStr">
        <is>
          <t>111111011111000011010000100001</t>
        </is>
      </c>
      <c r="BS1189" s="2" t="n">
        <v>0.09999676972171272</v>
      </c>
      <c r="BV1189" s="2" t="inlineStr">
        <is>
          <t>1.</t>
        </is>
      </c>
      <c r="BW1189" s="2" t="n">
        <v>919739530</v>
      </c>
      <c r="BX1189" s="2" t="inlineStr">
        <is>
          <t>110110110100100001110010001010</t>
        </is>
      </c>
      <c r="BY1189" s="2" t="n">
        <v>0.1014264564754166</v>
      </c>
      <c r="CB1189" s="2" t="inlineStr">
        <is>
          <t>1.</t>
        </is>
      </c>
      <c r="CC1189" s="2" t="n">
        <v>981497650</v>
      </c>
      <c r="CD1189" s="2" t="inlineStr">
        <is>
          <t>111010100000000111011100110010</t>
        </is>
      </c>
      <c r="CE1189" s="2" t="n">
        <v>0.09997330019015654</v>
      </c>
      <c r="CH1189" s="2" t="inlineStr">
        <is>
          <t>1.</t>
        </is>
      </c>
      <c r="CI1189" s="2" t="n">
        <v>1057020019</v>
      </c>
      <c r="CJ1189" s="2" t="inlineStr">
        <is>
          <t>111111000000001101100001110011</t>
        </is>
      </c>
      <c r="CK1189" s="2" t="n">
        <v>0.09999883715872813</v>
      </c>
      <c r="CN1189" s="2" t="inlineStr">
        <is>
          <t>1.</t>
        </is>
      </c>
      <c r="CO1189" s="2" t="n">
        <v>1032636199</v>
      </c>
      <c r="CP1189" s="2" t="inlineStr">
        <is>
          <t>111101100011001100011100100111</t>
        </is>
      </c>
      <c r="CQ1189" s="2" t="n">
        <v>0.1000000193485386</v>
      </c>
      <c r="CT1189" s="2" t="inlineStr">
        <is>
          <t>1.</t>
        </is>
      </c>
      <c r="CU1189" s="2" t="n">
        <v>962426610</v>
      </c>
      <c r="CV1189" s="2" t="inlineStr">
        <is>
          <t>111001010111010111011011110010</t>
        </is>
      </c>
      <c r="CW1189" s="2" t="n">
        <v>0.1000011916636281</v>
      </c>
      <c r="CZ1189" s="2" t="inlineStr">
        <is>
          <t>1.</t>
        </is>
      </c>
      <c r="DA1189" s="2" t="n">
        <v>1071000553</v>
      </c>
      <c r="DB1189" s="2" t="inlineStr">
        <is>
          <t>111111110101100010101111101001</t>
        </is>
      </c>
      <c r="DC1189" s="2" t="n">
        <v>0.1024058703143008</v>
      </c>
      <c r="DF1189" s="2" t="inlineStr">
        <is>
          <t>1.</t>
        </is>
      </c>
      <c r="DG1189" s="2" t="n">
        <v>1065732460</v>
      </c>
      <c r="DH1189" s="2" t="inlineStr">
        <is>
          <t>111111100001011100100101101100</t>
        </is>
      </c>
      <c r="DI1189" s="2" t="n">
        <v>0.1000006029223102</v>
      </c>
      <c r="DL1189" s="2" t="inlineStr">
        <is>
          <t>1.</t>
        </is>
      </c>
      <c r="DM1189" s="2" t="n">
        <v>1005732517</v>
      </c>
      <c r="DN1189" s="2" t="inlineStr">
        <is>
          <t>111011111100100100001010100101</t>
        </is>
      </c>
      <c r="DO1189" s="2" t="n">
        <v>0.1000117204886658</v>
      </c>
    </row>
    <row r="1190" ht="23" customHeight="1">
      <c r="B1190" s="2" t="inlineStr">
        <is>
          <t>2.</t>
        </is>
      </c>
      <c r="C1190" s="2" t="n">
        <v>968698733</v>
      </c>
      <c r="D1190" s="2" t="inlineStr">
        <is>
          <t>111001101111010010101101101101</t>
        </is>
      </c>
      <c r="E1190" s="2" t="n">
        <v>0.1000297579652991</v>
      </c>
      <c r="H1190" s="2" t="inlineStr">
        <is>
          <t>2.</t>
        </is>
      </c>
      <c r="I1190" s="2" t="n">
        <v>1011456357</v>
      </c>
      <c r="J1190" s="2" t="inlineStr">
        <is>
          <t>111100010010011001100101100101</t>
        </is>
      </c>
      <c r="K1190" s="2" t="n">
        <v>0.1018556694516954</v>
      </c>
      <c r="N1190" s="2" t="inlineStr">
        <is>
          <t>2.</t>
        </is>
      </c>
      <c r="O1190" s="2" t="n">
        <v>1072558169</v>
      </c>
      <c r="P1190" s="2" t="inlineStr">
        <is>
          <t>111111111011011111000001011001</t>
        </is>
      </c>
      <c r="Q1190" s="2" t="n">
        <v>0.1001083268453441</v>
      </c>
      <c r="T1190" s="2" t="inlineStr">
        <is>
          <t>2.</t>
        </is>
      </c>
      <c r="U1190" s="2" t="n">
        <v>1031793321</v>
      </c>
      <c r="V1190" s="2" t="inlineStr">
        <is>
          <t>111101011111111110101010101001</t>
        </is>
      </c>
      <c r="W1190" s="2" t="n">
        <v>0.1000812015707376</v>
      </c>
      <c r="Z1190" s="2" t="inlineStr">
        <is>
          <t>2.</t>
        </is>
      </c>
      <c r="AA1190" s="2" t="n">
        <v>981507562</v>
      </c>
      <c r="AB1190" s="2" t="inlineStr">
        <is>
          <t>111010100000001001110111101010</t>
        </is>
      </c>
      <c r="AC1190" s="2" t="n">
        <v>0.1049365489739782</v>
      </c>
      <c r="AF1190" s="2" t="inlineStr">
        <is>
          <t>2.</t>
        </is>
      </c>
      <c r="AG1190" s="2" t="n">
        <v>1021772713</v>
      </c>
      <c r="AH1190" s="2" t="inlineStr">
        <is>
          <t>111100111001110000001110101001</t>
        </is>
      </c>
      <c r="AI1190" s="2" t="n">
        <v>0.09877280690396391</v>
      </c>
      <c r="AL1190" s="2" t="inlineStr">
        <is>
          <t>2.</t>
        </is>
      </c>
      <c r="AM1190" s="2" t="n">
        <v>989693161</v>
      </c>
      <c r="AN1190" s="2" t="inlineStr">
        <is>
          <t>111010111111011000010011101001</t>
        </is>
      </c>
      <c r="AO1190" s="2" t="n">
        <v>0.100547498287935</v>
      </c>
      <c r="AR1190" s="2" t="inlineStr">
        <is>
          <t>2.</t>
        </is>
      </c>
      <c r="AS1190" s="2" t="n">
        <v>1069072774</v>
      </c>
      <c r="AT1190" s="2" t="inlineStr">
        <is>
          <t>111111101110001100000110000110</t>
        </is>
      </c>
      <c r="AU1190" s="2" t="n">
        <v>0.1000427274567821</v>
      </c>
      <c r="AX1190" s="2" t="inlineStr">
        <is>
          <t>2.</t>
        </is>
      </c>
      <c r="AY1190" s="2" t="n">
        <v>1060738188</v>
      </c>
      <c r="AZ1190" s="2" t="inlineStr">
        <is>
          <t>111111001110011001010010001100</t>
        </is>
      </c>
      <c r="BA1190" s="2" t="n">
        <v>0.1000006147925039</v>
      </c>
      <c r="BD1190" s="2" t="inlineStr">
        <is>
          <t>2.</t>
        </is>
      </c>
      <c r="BE1190" s="2" t="n">
        <v>951543236</v>
      </c>
      <c r="BF1190" s="2" t="inlineStr">
        <is>
          <t>111000101101110110010111000100</t>
        </is>
      </c>
      <c r="BG1190" s="2" t="n">
        <v>0.1000110205759021</v>
      </c>
      <c r="BJ1190" s="2" t="inlineStr">
        <is>
          <t>2.</t>
        </is>
      </c>
      <c r="BK1190" s="2" t="n">
        <v>972555679</v>
      </c>
      <c r="BL1190" s="2" t="inlineStr">
        <is>
          <t>111001111110000000010110011111</t>
        </is>
      </c>
      <c r="BM1190" s="2" t="n">
        <v>0.09999999934193997</v>
      </c>
      <c r="BP1190" s="2" t="inlineStr">
        <is>
          <t>2.</t>
        </is>
      </c>
      <c r="BQ1190" s="2" t="n">
        <v>1065120801</v>
      </c>
      <c r="BR1190" s="2" t="inlineStr">
        <is>
          <t>111111011111000111010000100001</t>
        </is>
      </c>
      <c r="BS1190" s="2" t="n">
        <v>0.09999984615187286</v>
      </c>
      <c r="BV1190" s="2" t="inlineStr">
        <is>
          <t>2.</t>
        </is>
      </c>
      <c r="BW1190" s="2" t="n">
        <v>919734410</v>
      </c>
      <c r="BX1190" s="2" t="inlineStr">
        <is>
          <t>110110110100100000100010001010</t>
        </is>
      </c>
      <c r="BY1190" s="2" t="n">
        <v>0.1014253272382907</v>
      </c>
      <c r="CB1190" s="2" t="inlineStr">
        <is>
          <t>2.</t>
        </is>
      </c>
      <c r="CC1190" s="2" t="n">
        <v>981497650</v>
      </c>
      <c r="CD1190" s="2" t="inlineStr">
        <is>
          <t>111010100000000111011100110010</t>
        </is>
      </c>
      <c r="CE1190" s="2" t="n">
        <v>0.09997330019015654</v>
      </c>
      <c r="CH1190" s="2" t="inlineStr">
        <is>
          <t>2.</t>
        </is>
      </c>
      <c r="CI1190" s="2" t="n">
        <v>1057020019</v>
      </c>
      <c r="CJ1190" s="2" t="inlineStr">
        <is>
          <t>111111000000001101100001110011</t>
        </is>
      </c>
      <c r="CK1190" s="2" t="n">
        <v>0.09999883715872813</v>
      </c>
      <c r="CN1190" s="2" t="inlineStr">
        <is>
          <t>2.</t>
        </is>
      </c>
      <c r="CO1190" s="2" t="n">
        <v>1032635950</v>
      </c>
      <c r="CP1190" s="2" t="inlineStr">
        <is>
          <t>111101100011001100011000101110</t>
        </is>
      </c>
      <c r="CQ1190" s="2" t="n">
        <v>0.09999997112245118</v>
      </c>
      <c r="CT1190" s="2" t="inlineStr">
        <is>
          <t>2.</t>
        </is>
      </c>
      <c r="CU1190" s="2" t="n">
        <v>962418418</v>
      </c>
      <c r="CV1190" s="2" t="inlineStr">
        <is>
          <t>111001010111010101011011110010</t>
        </is>
      </c>
      <c r="CW1190" s="2" t="n">
        <v>0.09999948928701652</v>
      </c>
      <c r="CZ1190" s="2" t="inlineStr">
        <is>
          <t>2.</t>
        </is>
      </c>
      <c r="DA1190" s="2" t="n">
        <v>936782824</v>
      </c>
      <c r="DB1190" s="2" t="inlineStr">
        <is>
          <t>110111110101100010101111101000</t>
        </is>
      </c>
      <c r="DC1190" s="2" t="n">
        <v>0.07834716774499476</v>
      </c>
      <c r="DF1190" s="2" t="inlineStr">
        <is>
          <t>2.</t>
        </is>
      </c>
      <c r="DG1190" s="2" t="n">
        <v>1065732460</v>
      </c>
      <c r="DH1190" s="2" t="inlineStr">
        <is>
          <t>111111100001011100100101101100</t>
        </is>
      </c>
      <c r="DI1190" s="2" t="n">
        <v>0.1000006029223102</v>
      </c>
      <c r="DL1190" s="2" t="inlineStr">
        <is>
          <t>2.</t>
        </is>
      </c>
      <c r="DM1190" s="2" t="n">
        <v>1004749477</v>
      </c>
      <c r="DN1190" s="2" t="inlineStr">
        <is>
          <t>111011111000110100001010100101</t>
        </is>
      </c>
      <c r="DO1190" s="2" t="n">
        <v>0.0998163057607091</v>
      </c>
    </row>
    <row r="1191" ht="23" customHeight="1">
      <c r="B1191" s="2" t="inlineStr">
        <is>
          <t>3.</t>
        </is>
      </c>
      <c r="C1191" s="2" t="n">
        <v>968698733</v>
      </c>
      <c r="D1191" s="2" t="inlineStr">
        <is>
          <t>111001101111010010101101101101</t>
        </is>
      </c>
      <c r="E1191" s="2" t="n">
        <v>0.1000297579652991</v>
      </c>
      <c r="H1191" s="2" t="inlineStr">
        <is>
          <t>3.</t>
        </is>
      </c>
      <c r="I1191" s="2" t="n">
        <v>1019779429</v>
      </c>
      <c r="J1191" s="2" t="inlineStr">
        <is>
          <t>111100110010001001100101100101</t>
        </is>
      </c>
      <c r="K1191" s="2" t="n">
        <v>0.1035388662711184</v>
      </c>
      <c r="N1191" s="2" t="inlineStr">
        <is>
          <t>3.</t>
        </is>
      </c>
      <c r="O1191" s="2" t="n">
        <v>1072255065</v>
      </c>
      <c r="P1191" s="2" t="inlineStr">
        <is>
          <t>111111111010010101000001011001</t>
        </is>
      </c>
      <c r="Q1191" s="2" t="n">
        <v>0.1000517537890916</v>
      </c>
      <c r="T1191" s="2" t="inlineStr">
        <is>
          <t>3.</t>
        </is>
      </c>
      <c r="U1191" s="2" t="n">
        <v>1031793321</v>
      </c>
      <c r="V1191" s="2" t="inlineStr">
        <is>
          <t>111101011111111110101010101001</t>
        </is>
      </c>
      <c r="W1191" s="2" t="n">
        <v>0.1000812015707376</v>
      </c>
      <c r="Z1191" s="2" t="inlineStr">
        <is>
          <t>3.</t>
        </is>
      </c>
      <c r="AA1191" s="2" t="n">
        <v>947953067</v>
      </c>
      <c r="AB1191" s="2" t="inlineStr">
        <is>
          <t>111000100000001001110110101011</t>
        </is>
      </c>
      <c r="AC1191" s="2" t="n">
        <v>0.09788432485352146</v>
      </c>
      <c r="AF1191" s="2" t="inlineStr">
        <is>
          <t>3.</t>
        </is>
      </c>
      <c r="AG1191" s="2" t="n">
        <v>1038549929</v>
      </c>
      <c r="AH1191" s="2" t="inlineStr">
        <is>
          <t>111101111001110000001110101001</t>
        </is>
      </c>
      <c r="AI1191" s="2" t="n">
        <v>0.1020430792805019</v>
      </c>
      <c r="AL1191" s="2" t="inlineStr">
        <is>
          <t>3.</t>
        </is>
      </c>
      <c r="AM1191" s="2" t="n">
        <v>987596009</v>
      </c>
      <c r="AN1191" s="2" t="inlineStr">
        <is>
          <t>111010110111011000010011101001</t>
        </is>
      </c>
      <c r="AO1191" s="2" t="n">
        <v>0.1001218310478182</v>
      </c>
      <c r="AR1191" s="2" t="inlineStr">
        <is>
          <t>3.</t>
        </is>
      </c>
      <c r="AS1191" s="2" t="n">
        <v>1068025734</v>
      </c>
      <c r="AT1191" s="2" t="inlineStr">
        <is>
          <t>111111101010001100011110000110</t>
        </is>
      </c>
      <c r="AU1191" s="2" t="n">
        <v>0.09984686157200851</v>
      </c>
      <c r="AX1191" s="2" t="inlineStr">
        <is>
          <t>3.</t>
        </is>
      </c>
      <c r="AY1191" s="2" t="n">
        <v>1060738221</v>
      </c>
      <c r="AZ1191" s="2" t="inlineStr">
        <is>
          <t>111111001110011001010010101101</t>
        </is>
      </c>
      <c r="BA1191" s="2" t="n">
        <v>0.1000006210146243</v>
      </c>
      <c r="BD1191" s="2" t="inlineStr">
        <is>
          <t>3.</t>
        </is>
      </c>
      <c r="BE1191" s="2" t="n">
        <v>951477700</v>
      </c>
      <c r="BF1191" s="2" t="inlineStr">
        <is>
          <t>111000101101100110010111000100</t>
        </is>
      </c>
      <c r="BG1191" s="2" t="n">
        <v>0.09999724485602447</v>
      </c>
      <c r="BJ1191" s="2" t="inlineStr">
        <is>
          <t>3.</t>
        </is>
      </c>
      <c r="BK1191" s="2" t="n">
        <v>972555679</v>
      </c>
      <c r="BL1191" s="2" t="inlineStr">
        <is>
          <t>111001111110000000010110011111</t>
        </is>
      </c>
      <c r="BM1191" s="2" t="n">
        <v>0.09999999934193997</v>
      </c>
      <c r="BP1191" s="2" t="inlineStr">
        <is>
          <t>3.</t>
        </is>
      </c>
      <c r="BQ1191" s="2" t="n">
        <v>1065145377</v>
      </c>
      <c r="BR1191" s="2" t="inlineStr">
        <is>
          <t>111111011111001101010000100001</t>
        </is>
      </c>
      <c r="BS1191" s="2" t="n">
        <v>0.1000044608858435</v>
      </c>
      <c r="BV1191" s="2" t="inlineStr">
        <is>
          <t>3.</t>
        </is>
      </c>
      <c r="BW1191" s="2" t="n">
        <v>852629642</v>
      </c>
      <c r="BX1191" s="2" t="inlineStr">
        <is>
          <t>110010110100100001100010001010</t>
        </is>
      </c>
      <c r="BY1191" s="2" t="n">
        <v>0.08716505358721499</v>
      </c>
      <c r="CB1191" s="2" t="inlineStr">
        <is>
          <t>3.</t>
        </is>
      </c>
      <c r="CC1191" s="2" t="n">
        <v>981497650</v>
      </c>
      <c r="CD1191" s="2" t="inlineStr">
        <is>
          <t>111010100000000111011100110010</t>
        </is>
      </c>
      <c r="CE1191" s="2" t="n">
        <v>0.09997330019015654</v>
      </c>
      <c r="CH1191" s="2" t="inlineStr">
        <is>
          <t>3.</t>
        </is>
      </c>
      <c r="CI1191" s="2" t="n">
        <v>1057020023</v>
      </c>
      <c r="CJ1191" s="2" t="inlineStr">
        <is>
          <t>111111000000001101100001110111</t>
        </is>
      </c>
      <c r="CK1191" s="2" t="n">
        <v>0.09999883791556403</v>
      </c>
      <c r="CN1191" s="2" t="inlineStr">
        <is>
          <t>3.</t>
        </is>
      </c>
      <c r="CO1191" s="2" t="n">
        <v>1032636206</v>
      </c>
      <c r="CP1191" s="2" t="inlineStr">
        <is>
          <t>111101100011001100011100101110</t>
        </is>
      </c>
      <c r="CQ1191" s="2" t="n">
        <v>0.1000000207042922</v>
      </c>
      <c r="CT1191" s="2" t="inlineStr">
        <is>
          <t>3.</t>
        </is>
      </c>
      <c r="CU1191" s="2" t="n">
        <v>962418418</v>
      </c>
      <c r="CV1191" s="2" t="inlineStr">
        <is>
          <t>111001010111010101011011110010</t>
        </is>
      </c>
      <c r="CW1191" s="2" t="n">
        <v>0.09999948928701652</v>
      </c>
      <c r="CZ1191" s="2" t="inlineStr">
        <is>
          <t>3.</t>
        </is>
      </c>
      <c r="DA1191" s="2" t="n">
        <v>1071000552</v>
      </c>
      <c r="DB1191" s="2" t="inlineStr">
        <is>
          <t>111111110101100010101111101000</t>
        </is>
      </c>
      <c r="DC1191" s="2" t="n">
        <v>0.1024058701230668</v>
      </c>
      <c r="DF1191" s="2" t="inlineStr">
        <is>
          <t>3.</t>
        </is>
      </c>
      <c r="DG1191" s="2" t="n">
        <v>1065732460</v>
      </c>
      <c r="DH1191" s="2" t="inlineStr">
        <is>
          <t>111111100001011100100101101100</t>
        </is>
      </c>
      <c r="DI1191" s="2" t="n">
        <v>0.1000006029223102</v>
      </c>
      <c r="DL1191" s="2" t="inlineStr">
        <is>
          <t>3.</t>
        </is>
      </c>
      <c r="DM1191" s="2" t="n">
        <v>1005798053</v>
      </c>
      <c r="DN1191" s="2" t="inlineStr">
        <is>
          <t>111011111100110100001010100101</t>
        </is>
      </c>
      <c r="DO1191" s="2" t="n">
        <v>0.1000247549318254</v>
      </c>
    </row>
    <row r="1192" ht="23" customHeight="1">
      <c r="B1192" s="2" t="inlineStr">
        <is>
          <t>4.</t>
        </is>
      </c>
      <c r="C1192" s="2" t="n">
        <v>968698733</v>
      </c>
      <c r="D1192" s="2" t="inlineStr">
        <is>
          <t>111001101111010010101101101101</t>
        </is>
      </c>
      <c r="E1192" s="2" t="n">
        <v>0.1000297579652991</v>
      </c>
      <c r="H1192" s="2" t="inlineStr">
        <is>
          <t>4.</t>
        </is>
      </c>
      <c r="I1192" s="2" t="n">
        <v>1019779445</v>
      </c>
      <c r="J1192" s="2" t="inlineStr">
        <is>
          <t>111100110010001001100101110101</t>
        </is>
      </c>
      <c r="K1192" s="2" t="n">
        <v>0.1035388695200991</v>
      </c>
      <c r="N1192" s="2" t="inlineStr">
        <is>
          <t>4.</t>
        </is>
      </c>
      <c r="O1192" s="2" t="n">
        <v>1070092377</v>
      </c>
      <c r="P1192" s="2" t="inlineStr">
        <is>
          <t>111111110010000101000001011001</t>
        </is>
      </c>
      <c r="Q1192" s="2" t="n">
        <v>0.09964856145271007</v>
      </c>
      <c r="T1192" s="2" t="inlineStr">
        <is>
          <t>4.</t>
        </is>
      </c>
      <c r="U1192" s="2" t="n">
        <v>1031793321</v>
      </c>
      <c r="V1192" s="2" t="inlineStr">
        <is>
          <t>111101011111111110101010101001</t>
        </is>
      </c>
      <c r="W1192" s="2" t="n">
        <v>0.1000812015707376</v>
      </c>
      <c r="Z1192" s="2" t="inlineStr">
        <is>
          <t>4.</t>
        </is>
      </c>
      <c r="AA1192" s="2" t="n">
        <v>947953130</v>
      </c>
      <c r="AB1192" s="2" t="inlineStr">
        <is>
          <t>111000100000001001110111101010</t>
        </is>
      </c>
      <c r="AC1192" s="2" t="n">
        <v>0.09788433786410794</v>
      </c>
      <c r="AF1192" s="2" t="inlineStr">
        <is>
          <t>4.</t>
        </is>
      </c>
      <c r="AG1192" s="2" t="n">
        <v>1021772713</v>
      </c>
      <c r="AH1192" s="2" t="inlineStr">
        <is>
          <t>111100111001110000001110101001</t>
        </is>
      </c>
      <c r="AI1192" s="2" t="n">
        <v>0.09877280690396391</v>
      </c>
      <c r="AL1192" s="2" t="inlineStr">
        <is>
          <t>4.</t>
        </is>
      </c>
      <c r="AM1192" s="2" t="n">
        <v>989693161</v>
      </c>
      <c r="AN1192" s="2" t="inlineStr">
        <is>
          <t>111010111111011000010011101001</t>
        </is>
      </c>
      <c r="AO1192" s="2" t="n">
        <v>0.100547498287935</v>
      </c>
      <c r="AR1192" s="2" t="inlineStr">
        <is>
          <t>4.</t>
        </is>
      </c>
      <c r="AS1192" s="2" t="n">
        <v>1069138310</v>
      </c>
      <c r="AT1192" s="2" t="inlineStr">
        <is>
          <t>111111101110011100000110000110</t>
        </is>
      </c>
      <c r="AU1192" s="2" t="n">
        <v>0.1000549934152938</v>
      </c>
      <c r="AX1192" s="2" t="inlineStr">
        <is>
          <t>4.</t>
        </is>
      </c>
      <c r="AY1192" s="2" t="n">
        <v>1060738220</v>
      </c>
      <c r="AZ1192" s="2" t="inlineStr">
        <is>
          <t>111111001110011001010010101100</t>
        </is>
      </c>
      <c r="BA1192" s="2" t="n">
        <v>0.1000006208260752</v>
      </c>
      <c r="BD1192" s="2" t="inlineStr">
        <is>
          <t>4.</t>
        </is>
      </c>
      <c r="BE1192" s="2" t="n">
        <v>951477700</v>
      </c>
      <c r="BF1192" s="2" t="inlineStr">
        <is>
          <t>111000101101100110010111000100</t>
        </is>
      </c>
      <c r="BG1192" s="2" t="n">
        <v>0.09999724485602447</v>
      </c>
      <c r="BJ1192" s="2" t="inlineStr">
        <is>
          <t>4.</t>
        </is>
      </c>
      <c r="BK1192" s="2" t="n">
        <v>972555679</v>
      </c>
      <c r="BL1192" s="2" t="inlineStr">
        <is>
          <t>111001111110000000010110011111</t>
        </is>
      </c>
      <c r="BM1192" s="2" t="n">
        <v>0.09999999934193997</v>
      </c>
      <c r="BP1192" s="2" t="inlineStr">
        <is>
          <t>4.</t>
        </is>
      </c>
      <c r="BQ1192" s="2" t="n">
        <v>1065145377</v>
      </c>
      <c r="BR1192" s="2" t="inlineStr">
        <is>
          <t>111111011111001101010000100001</t>
        </is>
      </c>
      <c r="BS1192" s="2" t="n">
        <v>0.1000044608858435</v>
      </c>
      <c r="BV1192" s="2" t="inlineStr">
        <is>
          <t>4.</t>
        </is>
      </c>
      <c r="BW1192" s="2" t="n">
        <v>919738506</v>
      </c>
      <c r="BX1192" s="2" t="inlineStr">
        <is>
          <t>110110110100100001100010001010</t>
        </is>
      </c>
      <c r="BY1192" s="2" t="n">
        <v>0.1014262306274885</v>
      </c>
      <c r="CB1192" s="2" t="inlineStr">
        <is>
          <t>4.</t>
        </is>
      </c>
      <c r="CC1192" s="2" t="n">
        <v>981759794</v>
      </c>
      <c r="CD1192" s="2" t="inlineStr">
        <is>
          <t>111010100001000111011100110010</t>
        </is>
      </c>
      <c r="CE1192" s="2" t="n">
        <v>0.1000267102021239</v>
      </c>
      <c r="CH1192" s="2" t="inlineStr">
        <is>
          <t>4.</t>
        </is>
      </c>
      <c r="CI1192" s="2" t="n">
        <v>1057020023</v>
      </c>
      <c r="CJ1192" s="2" t="inlineStr">
        <is>
          <t>111111000000001101100001110111</t>
        </is>
      </c>
      <c r="CK1192" s="2" t="n">
        <v>0.09999883791556403</v>
      </c>
      <c r="CN1192" s="2" t="inlineStr">
        <is>
          <t>4.</t>
        </is>
      </c>
      <c r="CO1192" s="2" t="n">
        <v>1032635943</v>
      </c>
      <c r="CP1192" s="2" t="inlineStr">
        <is>
          <t>111101100011001100011000100111</t>
        </is>
      </c>
      <c r="CQ1192" s="2" t="n">
        <v>0.09999996976669788</v>
      </c>
      <c r="CT1192" s="2" t="inlineStr">
        <is>
          <t>4.</t>
        </is>
      </c>
      <c r="CU1192" s="2" t="n">
        <v>962418418</v>
      </c>
      <c r="CV1192" s="2" t="inlineStr">
        <is>
          <t>111001010111010101011011110010</t>
        </is>
      </c>
      <c r="CW1192" s="2" t="n">
        <v>0.09999948928701652</v>
      </c>
      <c r="CZ1192" s="2" t="inlineStr">
        <is>
          <t>4.</t>
        </is>
      </c>
      <c r="DA1192" s="2" t="n">
        <v>1071000553</v>
      </c>
      <c r="DB1192" s="2" t="inlineStr">
        <is>
          <t>111111110101100010101111101001</t>
        </is>
      </c>
      <c r="DC1192" s="2" t="n">
        <v>0.1024058703143008</v>
      </c>
      <c r="DF1192" s="2" t="inlineStr">
        <is>
          <t>4.</t>
        </is>
      </c>
      <c r="DG1192" s="2" t="n">
        <v>1065732588</v>
      </c>
      <c r="DH1192" s="2" t="inlineStr">
        <is>
          <t>111111100001011100100111101100</t>
        </is>
      </c>
      <c r="DI1192" s="2" t="n">
        <v>0.1000006269434946</v>
      </c>
      <c r="DL1192" s="2" t="inlineStr">
        <is>
          <t>4.</t>
        </is>
      </c>
      <c r="DM1192" s="2" t="n">
        <v>1005732517</v>
      </c>
      <c r="DN1192" s="2" t="inlineStr">
        <is>
          <t>111011111100100100001010100101</t>
        </is>
      </c>
      <c r="DO1192" s="2" t="n">
        <v>0.1000117204886658</v>
      </c>
    </row>
    <row r="1193" ht="23" customHeight="1">
      <c r="B1193" s="2" t="inlineStr">
        <is>
          <t>5.</t>
        </is>
      </c>
      <c r="C1193" s="2" t="n">
        <v>967781229</v>
      </c>
      <c r="D1193" s="2" t="inlineStr">
        <is>
          <t>111001101011110010101101101101</t>
        </is>
      </c>
      <c r="E1193" s="2" t="n">
        <v>0.09984036112548857</v>
      </c>
      <c r="H1193" s="2" t="inlineStr">
        <is>
          <t>5.</t>
        </is>
      </c>
      <c r="I1193" s="2" t="n">
        <v>1011390821</v>
      </c>
      <c r="J1193" s="2" t="inlineStr">
        <is>
          <t>111100010010001001100101100101</t>
        </is>
      </c>
      <c r="K1193" s="2" t="n">
        <v>0.1018424706678801</v>
      </c>
      <c r="N1193" s="2" t="inlineStr">
        <is>
          <t>5.</t>
        </is>
      </c>
      <c r="O1193" s="2" t="n">
        <v>1072549977</v>
      </c>
      <c r="P1193" s="2" t="inlineStr">
        <is>
          <t>111111111011011101000001011001</t>
        </is>
      </c>
      <c r="Q1193" s="2" t="n">
        <v>0.1001067976335859</v>
      </c>
      <c r="T1193" s="2" t="inlineStr">
        <is>
          <t>5.</t>
        </is>
      </c>
      <c r="U1193" s="2" t="n">
        <v>1031793321</v>
      </c>
      <c r="V1193" s="2" t="inlineStr">
        <is>
          <t>111101011111111110101010101001</t>
        </is>
      </c>
      <c r="W1193" s="2" t="n">
        <v>0.1000812015707376</v>
      </c>
      <c r="Z1193" s="2" t="inlineStr">
        <is>
          <t>5.</t>
        </is>
      </c>
      <c r="AA1193" s="2" t="n">
        <v>947953131</v>
      </c>
      <c r="AB1193" s="2" t="inlineStr">
        <is>
          <t>111000100000001001110111101011</t>
        </is>
      </c>
      <c r="AC1193" s="2" t="n">
        <v>0.0978843380706252</v>
      </c>
      <c r="AF1193" s="2" t="inlineStr">
        <is>
          <t>5.</t>
        </is>
      </c>
      <c r="AG1193" s="2" t="n">
        <v>1021772713</v>
      </c>
      <c r="AH1193" s="2" t="inlineStr">
        <is>
          <t>111100111001110000001110101001</t>
        </is>
      </c>
      <c r="AI1193" s="2" t="n">
        <v>0.09877280690396391</v>
      </c>
      <c r="AL1193" s="2" t="inlineStr">
        <is>
          <t>5.</t>
        </is>
      </c>
      <c r="AM1193" s="2" t="n">
        <v>983401705</v>
      </c>
      <c r="AN1193" s="2" t="inlineStr">
        <is>
          <t>111010100111011000010011101001</t>
        </is>
      </c>
      <c r="AO1193" s="2" t="n">
        <v>0.09927320539414622</v>
      </c>
      <c r="AR1193" s="2" t="inlineStr">
        <is>
          <t>5.</t>
        </is>
      </c>
      <c r="AS1193" s="2" t="n">
        <v>1069139846</v>
      </c>
      <c r="AT1193" s="2" t="inlineStr">
        <is>
          <t>111111101110011100011110000110</t>
        </is>
      </c>
      <c r="AU1193" s="2" t="n">
        <v>0.1000552809077142</v>
      </c>
      <c r="AX1193" s="2" t="inlineStr">
        <is>
          <t>5.</t>
        </is>
      </c>
      <c r="AY1193" s="2" t="n">
        <v>1060705420</v>
      </c>
      <c r="AZ1193" s="2" t="inlineStr">
        <is>
          <t>111111001110010001010010001100</t>
        </is>
      </c>
      <c r="BA1193" s="2" t="n">
        <v>0.09999443651105931</v>
      </c>
      <c r="BD1193" s="2" t="inlineStr">
        <is>
          <t>5.</t>
        </is>
      </c>
      <c r="BE1193" s="2" t="n">
        <v>951477700</v>
      </c>
      <c r="BF1193" s="2" t="inlineStr">
        <is>
          <t>111000101101100110010111000100</t>
        </is>
      </c>
      <c r="BG1193" s="2" t="n">
        <v>0.09999724485602447</v>
      </c>
      <c r="BJ1193" s="2" t="inlineStr">
        <is>
          <t>5.</t>
        </is>
      </c>
      <c r="BK1193" s="2" t="n">
        <v>972555679</v>
      </c>
      <c r="BL1193" s="2" t="inlineStr">
        <is>
          <t>111001111110000000010110011111</t>
        </is>
      </c>
      <c r="BM1193" s="2" t="n">
        <v>0.09999999934193997</v>
      </c>
      <c r="BP1193" s="2" t="inlineStr">
        <is>
          <t>5.</t>
        </is>
      </c>
      <c r="BQ1193" s="2" t="n">
        <v>1065104417</v>
      </c>
      <c r="BR1193" s="2" t="inlineStr">
        <is>
          <t>111111011111000011010000100001</t>
        </is>
      </c>
      <c r="BS1193" s="2" t="n">
        <v>0.09999676972171272</v>
      </c>
      <c r="BV1193" s="2" t="inlineStr">
        <is>
          <t>5.</t>
        </is>
      </c>
      <c r="BW1193" s="2" t="n">
        <v>919739530</v>
      </c>
      <c r="BX1193" s="2" t="inlineStr">
        <is>
          <t>110110110100100001110010001010</t>
        </is>
      </c>
      <c r="BY1193" s="2" t="n">
        <v>0.1014264564754166</v>
      </c>
      <c r="CB1193" s="2" t="inlineStr">
        <is>
          <t>5.</t>
        </is>
      </c>
      <c r="CC1193" s="2" t="n">
        <v>981759539</v>
      </c>
      <c r="CD1193" s="2" t="inlineStr">
        <is>
          <t>111010100001000111011000110011</t>
        </is>
      </c>
      <c r="CE1193" s="2" t="n">
        <v>0.1000266582407217</v>
      </c>
      <c r="CH1193" s="2" t="inlineStr">
        <is>
          <t>5.</t>
        </is>
      </c>
      <c r="CI1193" s="2" t="n">
        <v>1057085559</v>
      </c>
      <c r="CJ1193" s="2" t="inlineStr">
        <is>
          <t>111111000000011101100001110111</t>
        </is>
      </c>
      <c r="CK1193" s="2" t="n">
        <v>0.100011238299399</v>
      </c>
      <c r="CN1193" s="2" t="inlineStr">
        <is>
          <t>5.</t>
        </is>
      </c>
      <c r="CO1193" s="2" t="n">
        <v>1032636198</v>
      </c>
      <c r="CP1193" s="2" t="inlineStr">
        <is>
          <t>111101100011001100011100100110</t>
        </is>
      </c>
      <c r="CQ1193" s="2" t="n">
        <v>0.1000000191548595</v>
      </c>
      <c r="CT1193" s="2" t="inlineStr">
        <is>
          <t>5.</t>
        </is>
      </c>
      <c r="CU1193" s="2" t="n">
        <v>962426610</v>
      </c>
      <c r="CV1193" s="2" t="inlineStr">
        <is>
          <t>111001010111010111011011110010</t>
        </is>
      </c>
      <c r="CW1193" s="2" t="n">
        <v>0.1000011916636281</v>
      </c>
      <c r="CZ1193" s="2" t="inlineStr">
        <is>
          <t>5.</t>
        </is>
      </c>
      <c r="DA1193" s="2" t="n">
        <v>1071000553</v>
      </c>
      <c r="DB1193" s="2" t="inlineStr">
        <is>
          <t>111111110101100010101111101001</t>
        </is>
      </c>
      <c r="DC1193" s="2" t="n">
        <v>0.1024058703143008</v>
      </c>
      <c r="DF1193" s="2" t="inlineStr">
        <is>
          <t>5.</t>
        </is>
      </c>
      <c r="DG1193" s="2" t="n">
        <v>1065699820</v>
      </c>
      <c r="DH1193" s="2" t="inlineStr">
        <is>
          <t>111111100001010100100111101100</t>
        </is>
      </c>
      <c r="DI1193" s="2" t="n">
        <v>0.09999447761447058</v>
      </c>
      <c r="DL1193" s="2" t="inlineStr">
        <is>
          <t>5.</t>
        </is>
      </c>
      <c r="DM1193" s="2" t="n">
        <v>1005798053</v>
      </c>
      <c r="DN1193" s="2" t="inlineStr">
        <is>
          <t>111011111100110100001010100101</t>
        </is>
      </c>
      <c r="DO1193" s="2" t="n">
        <v>0.1000247549318254</v>
      </c>
    </row>
    <row r="1194" ht="23" customHeight="1">
      <c r="B1194" s="2" t="inlineStr">
        <is>
          <t>6.</t>
        </is>
      </c>
      <c r="C1194" s="2" t="n">
        <v>968829805</v>
      </c>
      <c r="D1194" s="2" t="inlineStr">
        <is>
          <t>111001101111110010101101101101</t>
        </is>
      </c>
      <c r="E1194" s="2" t="n">
        <v>0.1000568293075092</v>
      </c>
      <c r="H1194" s="2" t="inlineStr">
        <is>
          <t>6.</t>
        </is>
      </c>
      <c r="I1194" s="2" t="n">
        <v>1011390821</v>
      </c>
      <c r="J1194" s="2" t="inlineStr">
        <is>
          <t>111100010010001001100101100101</t>
        </is>
      </c>
      <c r="K1194" s="2" t="n">
        <v>0.1018424706678801</v>
      </c>
      <c r="N1194" s="2" t="inlineStr">
        <is>
          <t>6.</t>
        </is>
      </c>
      <c r="O1194" s="2" t="n">
        <v>1072255065</v>
      </c>
      <c r="P1194" s="2" t="inlineStr">
        <is>
          <t>111111111010010101000001011001</t>
        </is>
      </c>
      <c r="Q1194" s="2" t="n">
        <v>0.1000517537890916</v>
      </c>
      <c r="T1194" s="2" t="inlineStr">
        <is>
          <t>6.</t>
        </is>
      </c>
      <c r="U1194" s="2" t="n">
        <v>1031793321</v>
      </c>
      <c r="V1194" s="2" t="inlineStr">
        <is>
          <t>111101011111111110101010101001</t>
        </is>
      </c>
      <c r="W1194" s="2" t="n">
        <v>0.1000812015707376</v>
      </c>
      <c r="Z1194" s="2" t="inlineStr">
        <is>
          <t>6.</t>
        </is>
      </c>
      <c r="AA1194" s="2" t="n">
        <v>981507562</v>
      </c>
      <c r="AB1194" s="2" t="inlineStr">
        <is>
          <t>111010100000001001110111101010</t>
        </is>
      </c>
      <c r="AC1194" s="2" t="n">
        <v>0.1049365489739782</v>
      </c>
      <c r="AF1194" s="2" t="inlineStr">
        <is>
          <t>6.</t>
        </is>
      </c>
      <c r="AG1194" s="2" t="n">
        <v>1019675561</v>
      </c>
      <c r="AH1194" s="2" t="inlineStr">
        <is>
          <t>111100110001110000001110101001</t>
        </is>
      </c>
      <c r="AI1194" s="2" t="n">
        <v>0.09836776767840161</v>
      </c>
      <c r="AL1194" s="2" t="inlineStr">
        <is>
          <t>6.</t>
        </is>
      </c>
      <c r="AM1194" s="2" t="n">
        <v>975013097</v>
      </c>
      <c r="AN1194" s="2" t="inlineStr">
        <is>
          <t>111010000111011000010011101001</t>
        </is>
      </c>
      <c r="AO1194" s="2" t="n">
        <v>0.09758678939304861</v>
      </c>
      <c r="AR1194" s="2" t="inlineStr">
        <is>
          <t>6.</t>
        </is>
      </c>
      <c r="AS1194" s="2" t="n">
        <v>1069138310</v>
      </c>
      <c r="AT1194" s="2" t="inlineStr">
        <is>
          <t>111111101110011100000110000110</t>
        </is>
      </c>
      <c r="AU1194" s="2" t="n">
        <v>0.1000549934152938</v>
      </c>
      <c r="AX1194" s="2" t="inlineStr">
        <is>
          <t>6.</t>
        </is>
      </c>
      <c r="AY1194" s="2" t="n">
        <v>1060738188</v>
      </c>
      <c r="AZ1194" s="2" t="inlineStr">
        <is>
          <t>111111001110011001010010001100</t>
        </is>
      </c>
      <c r="BA1194" s="2" t="n">
        <v>0.1000006147925039</v>
      </c>
      <c r="BD1194" s="2" t="inlineStr">
        <is>
          <t>6.</t>
        </is>
      </c>
      <c r="BE1194" s="2" t="n">
        <v>951477700</v>
      </c>
      <c r="BF1194" s="2" t="inlineStr">
        <is>
          <t>111000101101100110010111000100</t>
        </is>
      </c>
      <c r="BG1194" s="2" t="n">
        <v>0.09999724485602447</v>
      </c>
      <c r="BJ1194" s="2" t="inlineStr">
        <is>
          <t>6.</t>
        </is>
      </c>
      <c r="BK1194" s="2" t="n">
        <v>972555679</v>
      </c>
      <c r="BL1194" s="2" t="inlineStr">
        <is>
          <t>111001111110000000010110011111</t>
        </is>
      </c>
      <c r="BM1194" s="2" t="n">
        <v>0.09999999934193997</v>
      </c>
      <c r="BP1194" s="2" t="inlineStr">
        <is>
          <t>6.</t>
        </is>
      </c>
      <c r="BQ1194" s="2" t="n">
        <v>1065120801</v>
      </c>
      <c r="BR1194" s="2" t="inlineStr">
        <is>
          <t>111111011111000111010000100001</t>
        </is>
      </c>
      <c r="BS1194" s="2" t="n">
        <v>0.09999984615187286</v>
      </c>
      <c r="BV1194" s="2" t="inlineStr">
        <is>
          <t>6.</t>
        </is>
      </c>
      <c r="BW1194" s="2" t="n">
        <v>919738506</v>
      </c>
      <c r="BX1194" s="2" t="inlineStr">
        <is>
          <t>110110110100100001100010001010</t>
        </is>
      </c>
      <c r="BY1194" s="2" t="n">
        <v>0.1014262306274885</v>
      </c>
      <c r="CB1194" s="2" t="inlineStr">
        <is>
          <t>6.</t>
        </is>
      </c>
      <c r="CC1194" s="2" t="n">
        <v>981759794</v>
      </c>
      <c r="CD1194" s="2" t="inlineStr">
        <is>
          <t>111010100001000111011100110010</t>
        </is>
      </c>
      <c r="CE1194" s="2" t="n">
        <v>0.1000267102021239</v>
      </c>
      <c r="CH1194" s="2" t="inlineStr">
        <is>
          <t>6.</t>
        </is>
      </c>
      <c r="CI1194" s="2" t="n">
        <v>1057020021</v>
      </c>
      <c r="CJ1194" s="2" t="inlineStr">
        <is>
          <t>111111000000001101100001110101</t>
        </is>
      </c>
      <c r="CK1194" s="2" t="n">
        <v>0.09999883753714608</v>
      </c>
      <c r="CN1194" s="2" t="inlineStr">
        <is>
          <t>6.</t>
        </is>
      </c>
      <c r="CO1194" s="2" t="n">
        <v>1032635950</v>
      </c>
      <c r="CP1194" s="2" t="inlineStr">
        <is>
          <t>111101100011001100011000101110</t>
        </is>
      </c>
      <c r="CQ1194" s="2" t="n">
        <v>0.09999997112245118</v>
      </c>
      <c r="CT1194" s="2" t="inlineStr">
        <is>
          <t>6.</t>
        </is>
      </c>
      <c r="CU1194" s="2" t="n">
        <v>962418418</v>
      </c>
      <c r="CV1194" s="2" t="inlineStr">
        <is>
          <t>111001010111010101011011110010</t>
        </is>
      </c>
      <c r="CW1194" s="2" t="n">
        <v>0.09999948928701652</v>
      </c>
      <c r="CZ1194" s="2" t="inlineStr">
        <is>
          <t>6.</t>
        </is>
      </c>
      <c r="DA1194" s="2" t="n">
        <v>1071000552</v>
      </c>
      <c r="DB1194" s="2" t="inlineStr">
        <is>
          <t>111111110101100010101111101000</t>
        </is>
      </c>
      <c r="DC1194" s="2" t="n">
        <v>0.1024058701230668</v>
      </c>
      <c r="DF1194" s="2" t="inlineStr">
        <is>
          <t>6.</t>
        </is>
      </c>
      <c r="DG1194" s="2" t="n">
        <v>1065732588</v>
      </c>
      <c r="DH1194" s="2" t="inlineStr">
        <is>
          <t>111111100001011100100111101100</t>
        </is>
      </c>
      <c r="DI1194" s="2" t="n">
        <v>0.1000006269434946</v>
      </c>
      <c r="DL1194" s="2" t="inlineStr">
        <is>
          <t>6.</t>
        </is>
      </c>
      <c r="DM1194" s="2" t="n">
        <v>1005798053</v>
      </c>
      <c r="DN1194" s="2" t="inlineStr">
        <is>
          <t>111011111100110100001010100101</t>
        </is>
      </c>
      <c r="DO1194" s="2" t="n">
        <v>0.1000247549318254</v>
      </c>
    </row>
    <row r="1195" ht="23" customHeight="1">
      <c r="B1195" s="2" t="inlineStr">
        <is>
          <t>7.</t>
        </is>
      </c>
      <c r="C1195" s="2" t="n">
        <v>968829805</v>
      </c>
      <c r="D1195" s="2" t="inlineStr">
        <is>
          <t>111001101111110010101101101101</t>
        </is>
      </c>
      <c r="E1195" s="2" t="n">
        <v>0.1000568293075092</v>
      </c>
      <c r="H1195" s="2" t="inlineStr">
        <is>
          <t>7.</t>
        </is>
      </c>
      <c r="I1195" s="2" t="n">
        <v>1019779425</v>
      </c>
      <c r="J1195" s="2" t="inlineStr">
        <is>
          <t>111100110010001001100101100001</t>
        </is>
      </c>
      <c r="K1195" s="2" t="n">
        <v>0.1035388654588732</v>
      </c>
      <c r="N1195" s="2" t="inlineStr">
        <is>
          <t>7.</t>
        </is>
      </c>
      <c r="O1195" s="2" t="n">
        <v>1072255065</v>
      </c>
      <c r="P1195" s="2" t="inlineStr">
        <is>
          <t>111111111010010101000001011001</t>
        </is>
      </c>
      <c r="Q1195" s="2" t="n">
        <v>0.1000517537890916</v>
      </c>
      <c r="T1195" s="2" t="inlineStr">
        <is>
          <t>7.</t>
        </is>
      </c>
      <c r="U1195" s="2" t="n">
        <v>1031793321</v>
      </c>
      <c r="V1195" s="2" t="inlineStr">
        <is>
          <t>111101011111111110101010101001</t>
        </is>
      </c>
      <c r="W1195" s="2" t="n">
        <v>0.1000812015707376</v>
      </c>
      <c r="Z1195" s="2" t="inlineStr">
        <is>
          <t>7.</t>
        </is>
      </c>
      <c r="AA1195" s="2" t="n">
        <v>981507563</v>
      </c>
      <c r="AB1195" s="2" t="inlineStr">
        <is>
          <t>111010100000001001110111101011</t>
        </is>
      </c>
      <c r="AC1195" s="2" t="n">
        <v>0.1049365491878054</v>
      </c>
      <c r="AF1195" s="2" t="inlineStr">
        <is>
          <t>7.</t>
        </is>
      </c>
      <c r="AG1195" s="2" t="n">
        <v>1021772713</v>
      </c>
      <c r="AH1195" s="2" t="inlineStr">
        <is>
          <t>111100111001110000001110101001</t>
        </is>
      </c>
      <c r="AI1195" s="2" t="n">
        <v>0.09877280690396391</v>
      </c>
      <c r="AL1195" s="2" t="inlineStr">
        <is>
          <t>7.</t>
        </is>
      </c>
      <c r="AM1195" s="2" t="n">
        <v>1004373225</v>
      </c>
      <c r="AN1195" s="2" t="inlineStr">
        <is>
          <t>111011110111011000010011101001</t>
        </is>
      </c>
      <c r="AO1195" s="2" t="n">
        <v>0.1035524513499944</v>
      </c>
      <c r="AR1195" s="2" t="inlineStr">
        <is>
          <t>7.</t>
        </is>
      </c>
      <c r="AS1195" s="2" t="n">
        <v>1067566982</v>
      </c>
      <c r="AT1195" s="2" t="inlineStr">
        <is>
          <t>111111101000011100011110000110</t>
        </is>
      </c>
      <c r="AU1195" s="2" t="n">
        <v>0.09976110500525144</v>
      </c>
      <c r="AX1195" s="2" t="inlineStr">
        <is>
          <t>7.</t>
        </is>
      </c>
      <c r="AY1195" s="2" t="n">
        <v>1060738188</v>
      </c>
      <c r="AZ1195" s="2" t="inlineStr">
        <is>
          <t>111111001110011001010010001100</t>
        </is>
      </c>
      <c r="BA1195" s="2" t="n">
        <v>0.1000006147925039</v>
      </c>
      <c r="BD1195" s="2" t="inlineStr">
        <is>
          <t>7.</t>
        </is>
      </c>
      <c r="BE1195" s="2" t="n">
        <v>951477700</v>
      </c>
      <c r="BF1195" s="2" t="inlineStr">
        <is>
          <t>111000101101100110010111000100</t>
        </is>
      </c>
      <c r="BG1195" s="2" t="n">
        <v>0.09999724485602447</v>
      </c>
      <c r="BJ1195" s="2" t="inlineStr">
        <is>
          <t>7.</t>
        </is>
      </c>
      <c r="BK1195" s="2" t="n">
        <v>972555711</v>
      </c>
      <c r="BL1195" s="2" t="inlineStr">
        <is>
          <t>111001111110000000010110111111</t>
        </is>
      </c>
      <c r="BM1195" s="2" t="n">
        <v>0.1000000059225401</v>
      </c>
      <c r="BP1195" s="2" t="inlineStr">
        <is>
          <t>7.</t>
        </is>
      </c>
      <c r="BQ1195" s="2" t="n">
        <v>1065104417</v>
      </c>
      <c r="BR1195" s="2" t="inlineStr">
        <is>
          <t>111111011111000011010000100001</t>
        </is>
      </c>
      <c r="BS1195" s="2" t="n">
        <v>0.09999676972171272</v>
      </c>
      <c r="BV1195" s="2" t="inlineStr">
        <is>
          <t>7.</t>
        </is>
      </c>
      <c r="BW1195" s="2" t="n">
        <v>919739530</v>
      </c>
      <c r="BX1195" s="2" t="inlineStr">
        <is>
          <t>110110110100100001110010001010</t>
        </is>
      </c>
      <c r="BY1195" s="2" t="n">
        <v>0.1014264564754166</v>
      </c>
      <c r="CB1195" s="2" t="inlineStr">
        <is>
          <t>7.</t>
        </is>
      </c>
      <c r="CC1195" s="2" t="n">
        <v>981497650</v>
      </c>
      <c r="CD1195" s="2" t="inlineStr">
        <is>
          <t>111010100000000111011100110010</t>
        </is>
      </c>
      <c r="CE1195" s="2" t="n">
        <v>0.09997330019015654</v>
      </c>
      <c r="CH1195" s="2" t="inlineStr">
        <is>
          <t>7.</t>
        </is>
      </c>
      <c r="CI1195" s="2" t="n">
        <v>1057015923</v>
      </c>
      <c r="CJ1195" s="2" t="inlineStr">
        <is>
          <t>111111000000001100100001110011</t>
        </is>
      </c>
      <c r="CK1195" s="2" t="n">
        <v>0.09999806216026824</v>
      </c>
      <c r="CN1195" s="2" t="inlineStr">
        <is>
          <t>7.</t>
        </is>
      </c>
      <c r="CO1195" s="2" t="n">
        <v>1032635942</v>
      </c>
      <c r="CP1195" s="2" t="inlineStr">
        <is>
          <t>111101100011001100011000100110</t>
        </is>
      </c>
      <c r="CQ1195" s="2" t="n">
        <v>0.09999996957301883</v>
      </c>
      <c r="CT1195" s="2" t="inlineStr">
        <is>
          <t>7.</t>
        </is>
      </c>
      <c r="CU1195" s="2" t="n">
        <v>962418418</v>
      </c>
      <c r="CV1195" s="2" t="inlineStr">
        <is>
          <t>111001010111010101011011110010</t>
        </is>
      </c>
      <c r="CW1195" s="2" t="n">
        <v>0.09999948928701652</v>
      </c>
      <c r="CZ1195" s="2" t="inlineStr">
        <is>
          <t>7.</t>
        </is>
      </c>
      <c r="DA1195" s="2" t="n">
        <v>1071000553</v>
      </c>
      <c r="DB1195" s="2" t="inlineStr">
        <is>
          <t>111111110101100010101111101001</t>
        </is>
      </c>
      <c r="DC1195" s="2" t="n">
        <v>0.1024058703143008</v>
      </c>
      <c r="DF1195" s="2" t="inlineStr">
        <is>
          <t>7.</t>
        </is>
      </c>
      <c r="DG1195" s="2" t="n">
        <v>1065732460</v>
      </c>
      <c r="DH1195" s="2" t="inlineStr">
        <is>
          <t>111111100001011100100101101100</t>
        </is>
      </c>
      <c r="DI1195" s="2" t="n">
        <v>0.1000006029223102</v>
      </c>
      <c r="DL1195" s="2" t="inlineStr">
        <is>
          <t>7.</t>
        </is>
      </c>
      <c r="DM1195" s="2" t="n">
        <v>1005798069</v>
      </c>
      <c r="DN1195" s="2" t="inlineStr">
        <is>
          <t>111011111100110100001010110101</t>
        </is>
      </c>
      <c r="DO1195" s="2" t="n">
        <v>0.1000247581141662</v>
      </c>
    </row>
    <row r="1196" ht="23" customHeight="1">
      <c r="B1196" s="2" t="inlineStr">
        <is>
          <t>8.</t>
        </is>
      </c>
      <c r="C1196" s="2" t="n">
        <v>968698733</v>
      </c>
      <c r="D1196" s="2" t="inlineStr">
        <is>
          <t>111001101111010010101101101101</t>
        </is>
      </c>
      <c r="E1196" s="2" t="n">
        <v>0.1000297579652991</v>
      </c>
      <c r="H1196" s="2" t="inlineStr">
        <is>
          <t>8.</t>
        </is>
      </c>
      <c r="I1196" s="2" t="n">
        <v>877173109</v>
      </c>
      <c r="J1196" s="2" t="inlineStr">
        <is>
          <t>110100010010001001100101110101</t>
        </is>
      </c>
      <c r="K1196" s="2" t="n">
        <v>0.07660577834929594</v>
      </c>
      <c r="N1196" s="2" t="inlineStr">
        <is>
          <t>8.</t>
        </is>
      </c>
      <c r="O1196" s="2" t="n">
        <v>1072255065</v>
      </c>
      <c r="P1196" s="2" t="inlineStr">
        <is>
          <t>111111111010010101000001011001</t>
        </is>
      </c>
      <c r="Q1196" s="2" t="n">
        <v>0.1000517537890916</v>
      </c>
      <c r="T1196" s="2" t="inlineStr">
        <is>
          <t>8.</t>
        </is>
      </c>
      <c r="U1196" s="2" t="n">
        <v>1031793321</v>
      </c>
      <c r="V1196" s="2" t="inlineStr">
        <is>
          <t>111101011111111110101010101001</t>
        </is>
      </c>
      <c r="W1196" s="2" t="n">
        <v>0.1000812015707376</v>
      </c>
      <c r="Z1196" s="2" t="inlineStr">
        <is>
          <t>8.</t>
        </is>
      </c>
      <c r="AA1196" s="2" t="n">
        <v>947953131</v>
      </c>
      <c r="AB1196" s="2" t="inlineStr">
        <is>
          <t>111000100000001001110111101011</t>
        </is>
      </c>
      <c r="AC1196" s="2" t="n">
        <v>0.0978843380706252</v>
      </c>
      <c r="AF1196" s="2" t="inlineStr">
        <is>
          <t>8.</t>
        </is>
      </c>
      <c r="AG1196" s="2" t="n">
        <v>1019675561</v>
      </c>
      <c r="AH1196" s="2" t="inlineStr">
        <is>
          <t>111100110001110000001110101001</t>
        </is>
      </c>
      <c r="AI1196" s="2" t="n">
        <v>0.09836776767840161</v>
      </c>
      <c r="AL1196" s="2" t="inlineStr">
        <is>
          <t>8.</t>
        </is>
      </c>
      <c r="AM1196" s="2" t="n">
        <v>983401705</v>
      </c>
      <c r="AN1196" s="2" t="inlineStr">
        <is>
          <t>111010100111011000010011101001</t>
        </is>
      </c>
      <c r="AO1196" s="2" t="n">
        <v>0.09927320539414622</v>
      </c>
      <c r="AR1196" s="2" t="inlineStr">
        <is>
          <t>8.</t>
        </is>
      </c>
      <c r="AS1196" s="2" t="n">
        <v>1069072774</v>
      </c>
      <c r="AT1196" s="2" t="inlineStr">
        <is>
          <t>111111101110001100000110000110</t>
        </is>
      </c>
      <c r="AU1196" s="2" t="n">
        <v>0.1000427274567821</v>
      </c>
      <c r="AX1196" s="2" t="inlineStr">
        <is>
          <t>8.</t>
        </is>
      </c>
      <c r="AY1196" s="2" t="n">
        <v>1060738220</v>
      </c>
      <c r="AZ1196" s="2" t="inlineStr">
        <is>
          <t>111111001110011001010010101100</t>
        </is>
      </c>
      <c r="BA1196" s="2" t="n">
        <v>0.1000006208260752</v>
      </c>
      <c r="BD1196" s="2" t="inlineStr">
        <is>
          <t>8.</t>
        </is>
      </c>
      <c r="BE1196" s="2" t="n">
        <v>951543236</v>
      </c>
      <c r="BF1196" s="2" t="inlineStr">
        <is>
          <t>111000101101110110010111000100</t>
        </is>
      </c>
      <c r="BG1196" s="2" t="n">
        <v>0.1000110205759021</v>
      </c>
      <c r="BJ1196" s="2" t="inlineStr">
        <is>
          <t>8.</t>
        </is>
      </c>
      <c r="BK1196" s="2" t="n">
        <v>972555679</v>
      </c>
      <c r="BL1196" s="2" t="inlineStr">
        <is>
          <t>111001111110000000010110011111</t>
        </is>
      </c>
      <c r="BM1196" s="2" t="n">
        <v>0.09999999934193997</v>
      </c>
      <c r="BP1196" s="2" t="inlineStr">
        <is>
          <t>8.</t>
        </is>
      </c>
      <c r="BQ1196" s="2" t="n">
        <v>1065120801</v>
      </c>
      <c r="BR1196" s="2" t="inlineStr">
        <is>
          <t>111111011111000111010000100001</t>
        </is>
      </c>
      <c r="BS1196" s="2" t="n">
        <v>0.09999984615187286</v>
      </c>
      <c r="BV1196" s="2" t="inlineStr">
        <is>
          <t>8.</t>
        </is>
      </c>
      <c r="BW1196" s="2" t="n">
        <v>919738506</v>
      </c>
      <c r="BX1196" s="2" t="inlineStr">
        <is>
          <t>110110110100100001100010001010</t>
        </is>
      </c>
      <c r="BY1196" s="2" t="n">
        <v>0.1014262306274885</v>
      </c>
      <c r="CB1196" s="2" t="inlineStr">
        <is>
          <t>8.</t>
        </is>
      </c>
      <c r="CC1196" s="2" t="n">
        <v>981759794</v>
      </c>
      <c r="CD1196" s="2" t="inlineStr">
        <is>
          <t>111010100001000111011100110010</t>
        </is>
      </c>
      <c r="CE1196" s="2" t="n">
        <v>0.1000267102021239</v>
      </c>
      <c r="CH1196" s="2" t="inlineStr">
        <is>
          <t>8.</t>
        </is>
      </c>
      <c r="CI1196" s="2" t="n">
        <v>1057020019</v>
      </c>
      <c r="CJ1196" s="2" t="inlineStr">
        <is>
          <t>111111000000001101100001110011</t>
        </is>
      </c>
      <c r="CK1196" s="2" t="n">
        <v>0.09999883715872813</v>
      </c>
      <c r="CN1196" s="2" t="inlineStr">
        <is>
          <t>8.</t>
        </is>
      </c>
      <c r="CO1196" s="2" t="n">
        <v>1032636199</v>
      </c>
      <c r="CP1196" s="2" t="inlineStr">
        <is>
          <t>111101100011001100011100100111</t>
        </is>
      </c>
      <c r="CQ1196" s="2" t="n">
        <v>0.1000000193485386</v>
      </c>
      <c r="CT1196" s="2" t="inlineStr">
        <is>
          <t>8.</t>
        </is>
      </c>
      <c r="CU1196" s="2" t="n">
        <v>962418418</v>
      </c>
      <c r="CV1196" s="2" t="inlineStr">
        <is>
          <t>111001010111010101011011110010</t>
        </is>
      </c>
      <c r="CW1196" s="2" t="n">
        <v>0.09999948928701652</v>
      </c>
      <c r="CZ1196" s="2" t="inlineStr">
        <is>
          <t>8.</t>
        </is>
      </c>
      <c r="DA1196" s="2" t="n">
        <v>1071000553</v>
      </c>
      <c r="DB1196" s="2" t="inlineStr">
        <is>
          <t>111111110101100010101111101001</t>
        </is>
      </c>
      <c r="DC1196" s="2" t="n">
        <v>0.1024058703143008</v>
      </c>
      <c r="DF1196" s="2" t="inlineStr">
        <is>
          <t>8.</t>
        </is>
      </c>
      <c r="DG1196" s="2" t="n">
        <v>1065732588</v>
      </c>
      <c r="DH1196" s="2" t="inlineStr">
        <is>
          <t>111111100001011100100111101100</t>
        </is>
      </c>
      <c r="DI1196" s="2" t="n">
        <v>0.1000006269434946</v>
      </c>
      <c r="DL1196" s="2" t="inlineStr">
        <is>
          <t>8.</t>
        </is>
      </c>
      <c r="DM1196" s="2" t="n">
        <v>1005798053</v>
      </c>
      <c r="DN1196" s="2" t="inlineStr">
        <is>
          <t>111011111100110100001010100101</t>
        </is>
      </c>
      <c r="DO1196" s="2" t="n">
        <v>0.1000247549318254</v>
      </c>
    </row>
    <row r="1197" ht="23" customHeight="1">
      <c r="B1197" s="2" t="inlineStr">
        <is>
          <t>9.</t>
        </is>
      </c>
      <c r="C1197" s="2" t="n">
        <v>968698733</v>
      </c>
      <c r="D1197" s="2" t="inlineStr">
        <is>
          <t>111001101111010010101101101101</t>
        </is>
      </c>
      <c r="E1197" s="2" t="n">
        <v>0.1000297579652991</v>
      </c>
      <c r="H1197" s="2" t="inlineStr">
        <is>
          <t>9.</t>
        </is>
      </c>
      <c r="I1197" s="2" t="n">
        <v>1019779429</v>
      </c>
      <c r="J1197" s="2" t="inlineStr">
        <is>
          <t>111100110010001001100101100101</t>
        </is>
      </c>
      <c r="K1197" s="2" t="n">
        <v>0.1035388662711184</v>
      </c>
      <c r="N1197" s="2" t="inlineStr">
        <is>
          <t>9.</t>
        </is>
      </c>
      <c r="O1197" s="2" t="n">
        <v>1070452825</v>
      </c>
      <c r="P1197" s="2" t="inlineStr">
        <is>
          <t>111111110011011101000001011001</t>
        </is>
      </c>
      <c r="Q1197" s="2" t="n">
        <v>0.0997157036448218</v>
      </c>
      <c r="T1197" s="2" t="inlineStr">
        <is>
          <t>9.</t>
        </is>
      </c>
      <c r="U1197" s="2" t="n">
        <v>1027599033</v>
      </c>
      <c r="V1197" s="2" t="inlineStr">
        <is>
          <t>111101001111111110101010111001</t>
        </is>
      </c>
      <c r="W1197" s="2" t="n">
        <v>0.09926918586336189</v>
      </c>
      <c r="Z1197" s="2" t="inlineStr">
        <is>
          <t>9.</t>
        </is>
      </c>
      <c r="AA1197" s="2" t="n">
        <v>947953131</v>
      </c>
      <c r="AB1197" s="2" t="inlineStr">
        <is>
          <t>111000100000001001110111101011</t>
        </is>
      </c>
      <c r="AC1197" s="2" t="n">
        <v>0.0978843380706252</v>
      </c>
      <c r="AF1197" s="2" t="inlineStr">
        <is>
          <t>9.</t>
        </is>
      </c>
      <c r="AG1197" s="2" t="n">
        <v>1021772713</v>
      </c>
      <c r="AH1197" s="2" t="inlineStr">
        <is>
          <t>111100111001110000001110101001</t>
        </is>
      </c>
      <c r="AI1197" s="2" t="n">
        <v>0.09877280690396391</v>
      </c>
      <c r="AL1197" s="2" t="inlineStr">
        <is>
          <t>9.</t>
        </is>
      </c>
      <c r="AM1197" s="2" t="n">
        <v>987596009</v>
      </c>
      <c r="AN1197" s="2" t="inlineStr">
        <is>
          <t>111010110111011000010011101001</t>
        </is>
      </c>
      <c r="AO1197" s="2" t="n">
        <v>0.1001218310478182</v>
      </c>
      <c r="AR1197" s="2" t="inlineStr">
        <is>
          <t>9.</t>
        </is>
      </c>
      <c r="AS1197" s="2" t="n">
        <v>1069074310</v>
      </c>
      <c r="AT1197" s="2" t="inlineStr">
        <is>
          <t>111111101110001100011110000110</t>
        </is>
      </c>
      <c r="AU1197" s="2" t="n">
        <v>0.1000430149315799</v>
      </c>
      <c r="AX1197" s="2" t="inlineStr">
        <is>
          <t>9.</t>
        </is>
      </c>
      <c r="AY1197" s="2" t="n">
        <v>1060738220</v>
      </c>
      <c r="AZ1197" s="2" t="inlineStr">
        <is>
          <t>111111001110011001010010101100</t>
        </is>
      </c>
      <c r="BA1197" s="2" t="n">
        <v>0.1000006208260752</v>
      </c>
      <c r="BD1197" s="2" t="inlineStr">
        <is>
          <t>9.</t>
        </is>
      </c>
      <c r="BE1197" s="2" t="n">
        <v>951477700</v>
      </c>
      <c r="BF1197" s="2" t="inlineStr">
        <is>
          <t>111000101101100110010111000100</t>
        </is>
      </c>
      <c r="BG1197" s="2" t="n">
        <v>0.09999724485602447</v>
      </c>
      <c r="BJ1197" s="2" t="inlineStr">
        <is>
          <t>9.</t>
        </is>
      </c>
      <c r="BK1197" s="2" t="n">
        <v>972555679</v>
      </c>
      <c r="BL1197" s="2" t="inlineStr">
        <is>
          <t>111001111110000000010110011111</t>
        </is>
      </c>
      <c r="BM1197" s="2" t="n">
        <v>0.09999999934193997</v>
      </c>
      <c r="BP1197" s="2" t="inlineStr">
        <is>
          <t>9.</t>
        </is>
      </c>
      <c r="BQ1197" s="2" t="n">
        <v>1065145377</v>
      </c>
      <c r="BR1197" s="2" t="inlineStr">
        <is>
          <t>111111011111001101010000100001</t>
        </is>
      </c>
      <c r="BS1197" s="2" t="n">
        <v>0.1000044608858435</v>
      </c>
      <c r="BV1197" s="2" t="inlineStr">
        <is>
          <t>9.</t>
        </is>
      </c>
      <c r="BW1197" s="2" t="n">
        <v>919734410</v>
      </c>
      <c r="BX1197" s="2" t="inlineStr">
        <is>
          <t>110110110100100000100010001010</t>
        </is>
      </c>
      <c r="BY1197" s="2" t="n">
        <v>0.1014253272382907</v>
      </c>
      <c r="CB1197" s="2" t="inlineStr">
        <is>
          <t>9.</t>
        </is>
      </c>
      <c r="CC1197" s="2" t="n">
        <v>981497650</v>
      </c>
      <c r="CD1197" s="2" t="inlineStr">
        <is>
          <t>111010100000000111011100110010</t>
        </is>
      </c>
      <c r="CE1197" s="2" t="n">
        <v>0.09997330019015654</v>
      </c>
      <c r="CH1197" s="2" t="inlineStr">
        <is>
          <t>9.</t>
        </is>
      </c>
      <c r="CI1197" s="2" t="n">
        <v>1057020021</v>
      </c>
      <c r="CJ1197" s="2" t="inlineStr">
        <is>
          <t>111111000000001101100001110101</t>
        </is>
      </c>
      <c r="CK1197" s="2" t="n">
        <v>0.09999883753714608</v>
      </c>
      <c r="CN1197" s="2" t="inlineStr">
        <is>
          <t>9.</t>
        </is>
      </c>
      <c r="CO1197" s="2" t="n">
        <v>1032636198</v>
      </c>
      <c r="CP1197" s="2" t="inlineStr">
        <is>
          <t>111101100011001100011100100110</t>
        </is>
      </c>
      <c r="CQ1197" s="2" t="n">
        <v>0.1000000191548595</v>
      </c>
      <c r="CT1197" s="2" t="inlineStr">
        <is>
          <t>9.</t>
        </is>
      </c>
      <c r="CU1197" s="2" t="n">
        <v>962426610</v>
      </c>
      <c r="CV1197" s="2" t="inlineStr">
        <is>
          <t>111001010111010111011011110010</t>
        </is>
      </c>
      <c r="CW1197" s="2" t="n">
        <v>0.1000011916636281</v>
      </c>
      <c r="CZ1197" s="2" t="inlineStr">
        <is>
          <t>9.</t>
        </is>
      </c>
      <c r="DA1197" s="2" t="n">
        <v>1071000553</v>
      </c>
      <c r="DB1197" s="2" t="inlineStr">
        <is>
          <t>111111110101100010101111101001</t>
        </is>
      </c>
      <c r="DC1197" s="2" t="n">
        <v>0.1024058703143008</v>
      </c>
      <c r="DF1197" s="2" t="inlineStr">
        <is>
          <t>9.</t>
        </is>
      </c>
      <c r="DG1197" s="2" t="n">
        <v>1065732460</v>
      </c>
      <c r="DH1197" s="2" t="inlineStr">
        <is>
          <t>111111100001011100100101101100</t>
        </is>
      </c>
      <c r="DI1197" s="2" t="n">
        <v>0.1000006029223102</v>
      </c>
      <c r="DL1197" s="2" t="inlineStr">
        <is>
          <t>9.</t>
        </is>
      </c>
      <c r="DM1197" s="2" t="n">
        <v>1005732517</v>
      </c>
      <c r="DN1197" s="2" t="inlineStr">
        <is>
          <t>111011111100100100001010100101</t>
        </is>
      </c>
      <c r="DO1197" s="2" t="n">
        <v>0.1000117204886658</v>
      </c>
    </row>
    <row r="1198" ht="23" customHeight="1">
      <c r="B1198" s="2" t="inlineStr">
        <is>
          <t>10.</t>
        </is>
      </c>
      <c r="C1198" s="2" t="n">
        <v>967781229</v>
      </c>
      <c r="D1198" s="2" t="inlineStr">
        <is>
          <t>111001101011110010101101101101</t>
        </is>
      </c>
      <c r="E1198" s="2" t="n">
        <v>0.09984036112548857</v>
      </c>
      <c r="H1198" s="2" t="inlineStr">
        <is>
          <t>10.</t>
        </is>
      </c>
      <c r="I1198" s="2" t="n">
        <v>1011456373</v>
      </c>
      <c r="J1198" s="2" t="inlineStr">
        <is>
          <t>111100010010011001100101110101</t>
        </is>
      </c>
      <c r="K1198" s="2" t="n">
        <v>0.1018556726741591</v>
      </c>
      <c r="N1198" s="2" t="inlineStr">
        <is>
          <t>10.</t>
        </is>
      </c>
      <c r="O1198" s="2" t="n">
        <v>1072549977</v>
      </c>
      <c r="P1198" s="2" t="inlineStr">
        <is>
          <t>111111111011011101000001011001</t>
        </is>
      </c>
      <c r="Q1198" s="2" t="n">
        <v>0.1001067976335859</v>
      </c>
      <c r="T1198" s="2" t="inlineStr">
        <is>
          <t>10.</t>
        </is>
      </c>
      <c r="U1198" s="2" t="n">
        <v>1031793321</v>
      </c>
      <c r="V1198" s="2" t="inlineStr">
        <is>
          <t>111101011111111110101010101001</t>
        </is>
      </c>
      <c r="W1198" s="2" t="n">
        <v>0.1000812015707376</v>
      </c>
      <c r="Z1198" s="2" t="inlineStr">
        <is>
          <t>10.</t>
        </is>
      </c>
      <c r="AA1198" s="2" t="n">
        <v>947953130</v>
      </c>
      <c r="AB1198" s="2" t="inlineStr">
        <is>
          <t>111000100000001001110111101010</t>
        </is>
      </c>
      <c r="AC1198" s="2" t="n">
        <v>0.09788433786410794</v>
      </c>
      <c r="AF1198" s="2" t="inlineStr">
        <is>
          <t>10.</t>
        </is>
      </c>
      <c r="AG1198" s="2" t="n">
        <v>1038549929</v>
      </c>
      <c r="AH1198" s="2" t="inlineStr">
        <is>
          <t>111101111001110000001110101001</t>
        </is>
      </c>
      <c r="AI1198" s="2" t="n">
        <v>0.1020430792805019</v>
      </c>
      <c r="AL1198" s="2" t="inlineStr">
        <is>
          <t>10.</t>
        </is>
      </c>
      <c r="AM1198" s="2" t="n">
        <v>989693161</v>
      </c>
      <c r="AN1198" s="2" t="inlineStr">
        <is>
          <t>111010111111011000010011101001</t>
        </is>
      </c>
      <c r="AO1198" s="2" t="n">
        <v>0.100547498287935</v>
      </c>
      <c r="AR1198" s="2" t="inlineStr">
        <is>
          <t>10.</t>
        </is>
      </c>
      <c r="AS1198" s="2" t="n">
        <v>1069139846</v>
      </c>
      <c r="AT1198" s="2" t="inlineStr">
        <is>
          <t>111111101110011100011110000110</t>
        </is>
      </c>
      <c r="AU1198" s="2" t="n">
        <v>0.1000552809077142</v>
      </c>
      <c r="AX1198" s="2" t="inlineStr">
        <is>
          <t>10.</t>
        </is>
      </c>
      <c r="AY1198" s="2" t="n">
        <v>1060738188</v>
      </c>
      <c r="AZ1198" s="2" t="inlineStr">
        <is>
          <t>111111001110011001010010001100</t>
        </is>
      </c>
      <c r="BA1198" s="2" t="n">
        <v>0.1000006147925039</v>
      </c>
      <c r="BD1198" s="2" t="inlineStr">
        <is>
          <t>10.</t>
        </is>
      </c>
      <c r="BE1198" s="2" t="n">
        <v>951477700</v>
      </c>
      <c r="BF1198" s="2" t="inlineStr">
        <is>
          <t>111000101101100110010111000100</t>
        </is>
      </c>
      <c r="BG1198" s="2" t="n">
        <v>0.09999724485602447</v>
      </c>
      <c r="BJ1198" s="2" t="inlineStr">
        <is>
          <t>10.</t>
        </is>
      </c>
      <c r="BK1198" s="2" t="n">
        <v>972555679</v>
      </c>
      <c r="BL1198" s="2" t="inlineStr">
        <is>
          <t>111001111110000000010110011111</t>
        </is>
      </c>
      <c r="BM1198" s="2" t="n">
        <v>0.09999999934193997</v>
      </c>
      <c r="BP1198" s="2" t="inlineStr">
        <is>
          <t>10.</t>
        </is>
      </c>
      <c r="BQ1198" s="2" t="n">
        <v>1065104417</v>
      </c>
      <c r="BR1198" s="2" t="inlineStr">
        <is>
          <t>111111011111000011010000100001</t>
        </is>
      </c>
      <c r="BS1198" s="2" t="n">
        <v>0.09999676972171272</v>
      </c>
      <c r="BV1198" s="2" t="inlineStr">
        <is>
          <t>10.</t>
        </is>
      </c>
      <c r="BW1198" s="2" t="n">
        <v>919738506</v>
      </c>
      <c r="BX1198" s="2" t="inlineStr">
        <is>
          <t>110110110100100001100010001010</t>
        </is>
      </c>
      <c r="BY1198" s="2" t="n">
        <v>0.1014262306274885</v>
      </c>
      <c r="CB1198" s="2" t="inlineStr">
        <is>
          <t>10.</t>
        </is>
      </c>
      <c r="CC1198" s="2" t="n">
        <v>981759794</v>
      </c>
      <c r="CD1198" s="2" t="inlineStr">
        <is>
          <t>111010100001000111011100110010</t>
        </is>
      </c>
      <c r="CE1198" s="2" t="n">
        <v>0.1000267102021239</v>
      </c>
      <c r="CH1198" s="2" t="inlineStr">
        <is>
          <t>10.</t>
        </is>
      </c>
      <c r="CI1198" s="2" t="n">
        <v>1057020019</v>
      </c>
      <c r="CJ1198" s="2" t="inlineStr">
        <is>
          <t>111111000000001101100001110011</t>
        </is>
      </c>
      <c r="CK1198" s="2" t="n">
        <v>0.09999883715872813</v>
      </c>
      <c r="CN1198" s="2" t="inlineStr">
        <is>
          <t>10.</t>
        </is>
      </c>
      <c r="CO1198" s="2" t="n">
        <v>1032636206</v>
      </c>
      <c r="CP1198" s="2" t="inlineStr">
        <is>
          <t>111101100011001100011100101110</t>
        </is>
      </c>
      <c r="CQ1198" s="2" t="n">
        <v>0.1000000207042922</v>
      </c>
      <c r="CT1198" s="2" t="inlineStr">
        <is>
          <t>10.</t>
        </is>
      </c>
      <c r="CU1198" s="2" t="n">
        <v>962418418</v>
      </c>
      <c r="CV1198" s="2" t="inlineStr">
        <is>
          <t>111001010111010101011011110010</t>
        </is>
      </c>
      <c r="CW1198" s="2" t="n">
        <v>0.09999948928701652</v>
      </c>
      <c r="CZ1198" s="2" t="inlineStr">
        <is>
          <t>10.</t>
        </is>
      </c>
      <c r="DA1198" s="2" t="n">
        <v>1071000552</v>
      </c>
      <c r="DB1198" s="2" t="inlineStr">
        <is>
          <t>111111110101100010101111101000</t>
        </is>
      </c>
      <c r="DC1198" s="2" t="n">
        <v>0.1024058701230668</v>
      </c>
      <c r="DF1198" s="2" t="inlineStr">
        <is>
          <t>10.</t>
        </is>
      </c>
      <c r="DG1198" s="2" t="n">
        <v>1065732588</v>
      </c>
      <c r="DH1198" s="2" t="inlineStr">
        <is>
          <t>111111100001011100100111101100</t>
        </is>
      </c>
      <c r="DI1198" s="2" t="n">
        <v>0.1000006269434946</v>
      </c>
      <c r="DL1198" s="2" t="inlineStr">
        <is>
          <t>10.</t>
        </is>
      </c>
      <c r="DM1198" s="2" t="n">
        <v>1005798053</v>
      </c>
      <c r="DN1198" s="2" t="inlineStr">
        <is>
          <t>111011111100110100001010100101</t>
        </is>
      </c>
      <c r="DO1198" s="2" t="n">
        <v>0.1000247549318254</v>
      </c>
    </row>
    <row r="1200" ht="23" customHeight="1">
      <c r="B1200" s="2" t="inlineStr">
        <is>
          <t>Generacion 93</t>
        </is>
      </c>
      <c r="H1200" s="2" t="inlineStr">
        <is>
          <t>Generacion 93</t>
        </is>
      </c>
      <c r="N1200" s="2" t="inlineStr">
        <is>
          <t>Generacion 93</t>
        </is>
      </c>
      <c r="T1200" s="2" t="inlineStr">
        <is>
          <t>Generacion 93</t>
        </is>
      </c>
      <c r="Z1200" s="2" t="inlineStr">
        <is>
          <t>Generacion 93</t>
        </is>
      </c>
      <c r="AF1200" s="2" t="inlineStr">
        <is>
          <t>Generacion 93</t>
        </is>
      </c>
      <c r="AL1200" s="2" t="inlineStr">
        <is>
          <t>Generacion 93</t>
        </is>
      </c>
      <c r="AR1200" s="2" t="inlineStr">
        <is>
          <t>Generacion 93</t>
        </is>
      </c>
      <c r="AX1200" s="2" t="inlineStr">
        <is>
          <t>Generacion 93</t>
        </is>
      </c>
      <c r="BD1200" s="2" t="inlineStr">
        <is>
          <t>Generacion 93</t>
        </is>
      </c>
      <c r="BJ1200" s="2" t="inlineStr">
        <is>
          <t>Generacion 93</t>
        </is>
      </c>
      <c r="BP1200" s="2" t="inlineStr">
        <is>
          <t>Generacion 93</t>
        </is>
      </c>
      <c r="BV1200" s="2" t="inlineStr">
        <is>
          <t>Generacion 93</t>
        </is>
      </c>
      <c r="CB1200" s="2" t="inlineStr">
        <is>
          <t>Generacion 93</t>
        </is>
      </c>
      <c r="CH1200" s="2" t="inlineStr">
        <is>
          <t>Generacion 93</t>
        </is>
      </c>
      <c r="CN1200" s="2" t="inlineStr">
        <is>
          <t>Generacion 93</t>
        </is>
      </c>
      <c r="CT1200" s="2" t="inlineStr">
        <is>
          <t>Generacion 93</t>
        </is>
      </c>
      <c r="CZ1200" s="2" t="inlineStr">
        <is>
          <t>Generacion 93</t>
        </is>
      </c>
      <c r="DF1200" s="2" t="inlineStr">
        <is>
          <t>Generacion 93</t>
        </is>
      </c>
      <c r="DL1200" s="2" t="inlineStr">
        <is>
          <t>Generacion 93</t>
        </is>
      </c>
    </row>
    <row r="1201" ht="23" customHeight="1">
      <c r="B1201" s="2" t="inlineStr">
        <is>
          <t>Individuo</t>
        </is>
      </c>
      <c r="C1201" s="2" t="inlineStr">
        <is>
          <t>Cromosoma</t>
        </is>
      </c>
      <c r="D1201" s="2" t="inlineStr">
        <is>
          <t>Cromosoma (binario)</t>
        </is>
      </c>
      <c r="E1201" s="2" t="inlineStr">
        <is>
          <t>Fitness</t>
        </is>
      </c>
      <c r="H1201" s="2" t="inlineStr">
        <is>
          <t>Individuo</t>
        </is>
      </c>
      <c r="I1201" s="2" t="inlineStr">
        <is>
          <t>Cromosoma</t>
        </is>
      </c>
      <c r="J1201" s="2" t="inlineStr">
        <is>
          <t>Cromosoma (binario)</t>
        </is>
      </c>
      <c r="K1201" s="2" t="inlineStr">
        <is>
          <t>Fitness</t>
        </is>
      </c>
      <c r="N1201" s="2" t="inlineStr">
        <is>
          <t>Individuo</t>
        </is>
      </c>
      <c r="O1201" s="2" t="inlineStr">
        <is>
          <t>Cromosoma</t>
        </is>
      </c>
      <c r="P1201" s="2" t="inlineStr">
        <is>
          <t>Cromosoma (binario)</t>
        </is>
      </c>
      <c r="Q1201" s="2" t="inlineStr">
        <is>
          <t>Fitness</t>
        </is>
      </c>
      <c r="T1201" s="2" t="inlineStr">
        <is>
          <t>Individuo</t>
        </is>
      </c>
      <c r="U1201" s="2" t="inlineStr">
        <is>
          <t>Cromosoma</t>
        </is>
      </c>
      <c r="V1201" s="2" t="inlineStr">
        <is>
          <t>Cromosoma (binario)</t>
        </is>
      </c>
      <c r="W1201" s="2" t="inlineStr">
        <is>
          <t>Fitness</t>
        </is>
      </c>
      <c r="Z1201" s="2" t="inlineStr">
        <is>
          <t>Individuo</t>
        </is>
      </c>
      <c r="AA1201" s="2" t="inlineStr">
        <is>
          <t>Cromosoma</t>
        </is>
      </c>
      <c r="AB1201" s="2" t="inlineStr">
        <is>
          <t>Cromosoma (binario)</t>
        </is>
      </c>
      <c r="AC1201" s="2" t="inlineStr">
        <is>
          <t>Fitness</t>
        </is>
      </c>
      <c r="AF1201" s="2" t="inlineStr">
        <is>
          <t>Individuo</t>
        </is>
      </c>
      <c r="AG1201" s="2" t="inlineStr">
        <is>
          <t>Cromosoma</t>
        </is>
      </c>
      <c r="AH1201" s="2" t="inlineStr">
        <is>
          <t>Cromosoma (binario)</t>
        </is>
      </c>
      <c r="AI1201" s="2" t="inlineStr">
        <is>
          <t>Fitness</t>
        </is>
      </c>
      <c r="AL1201" s="2" t="inlineStr">
        <is>
          <t>Individuo</t>
        </is>
      </c>
      <c r="AM1201" s="2" t="inlineStr">
        <is>
          <t>Cromosoma</t>
        </is>
      </c>
      <c r="AN1201" s="2" t="inlineStr">
        <is>
          <t>Cromosoma (binario)</t>
        </is>
      </c>
      <c r="AO1201" s="2" t="inlineStr">
        <is>
          <t>Fitness</t>
        </is>
      </c>
      <c r="AR1201" s="2" t="inlineStr">
        <is>
          <t>Individuo</t>
        </is>
      </c>
      <c r="AS1201" s="2" t="inlineStr">
        <is>
          <t>Cromosoma</t>
        </is>
      </c>
      <c r="AT1201" s="2" t="inlineStr">
        <is>
          <t>Cromosoma (binario)</t>
        </is>
      </c>
      <c r="AU1201" s="2" t="inlineStr">
        <is>
          <t>Fitness</t>
        </is>
      </c>
      <c r="AX1201" s="2" t="inlineStr">
        <is>
          <t>Individuo</t>
        </is>
      </c>
      <c r="AY1201" s="2" t="inlineStr">
        <is>
          <t>Cromosoma</t>
        </is>
      </c>
      <c r="AZ1201" s="2" t="inlineStr">
        <is>
          <t>Cromosoma (binario)</t>
        </is>
      </c>
      <c r="BA1201" s="2" t="inlineStr">
        <is>
          <t>Fitness</t>
        </is>
      </c>
      <c r="BD1201" s="2" t="inlineStr">
        <is>
          <t>Individuo</t>
        </is>
      </c>
      <c r="BE1201" s="2" t="inlineStr">
        <is>
          <t>Cromosoma</t>
        </is>
      </c>
      <c r="BF1201" s="2" t="inlineStr">
        <is>
          <t>Cromosoma (binario)</t>
        </is>
      </c>
      <c r="BG1201" s="2" t="inlineStr">
        <is>
          <t>Fitness</t>
        </is>
      </c>
      <c r="BJ1201" s="2" t="inlineStr">
        <is>
          <t>Individuo</t>
        </is>
      </c>
      <c r="BK1201" s="2" t="inlineStr">
        <is>
          <t>Cromosoma</t>
        </is>
      </c>
      <c r="BL1201" s="2" t="inlineStr">
        <is>
          <t>Cromosoma (binario)</t>
        </is>
      </c>
      <c r="BM1201" s="2" t="inlineStr">
        <is>
          <t>Fitness</t>
        </is>
      </c>
      <c r="BP1201" s="2" t="inlineStr">
        <is>
          <t>Individuo</t>
        </is>
      </c>
      <c r="BQ1201" s="2" t="inlineStr">
        <is>
          <t>Cromosoma</t>
        </is>
      </c>
      <c r="BR1201" s="2" t="inlineStr">
        <is>
          <t>Cromosoma (binario)</t>
        </is>
      </c>
      <c r="BS1201" s="2" t="inlineStr">
        <is>
          <t>Fitness</t>
        </is>
      </c>
      <c r="BV1201" s="2" t="inlineStr">
        <is>
          <t>Individuo</t>
        </is>
      </c>
      <c r="BW1201" s="2" t="inlineStr">
        <is>
          <t>Cromosoma</t>
        </is>
      </c>
      <c r="BX1201" s="2" t="inlineStr">
        <is>
          <t>Cromosoma (binario)</t>
        </is>
      </c>
      <c r="BY1201" s="2" t="inlineStr">
        <is>
          <t>Fitness</t>
        </is>
      </c>
      <c r="CB1201" s="2" t="inlineStr">
        <is>
          <t>Individuo</t>
        </is>
      </c>
      <c r="CC1201" s="2" t="inlineStr">
        <is>
          <t>Cromosoma</t>
        </is>
      </c>
      <c r="CD1201" s="2" t="inlineStr">
        <is>
          <t>Cromosoma (binario)</t>
        </is>
      </c>
      <c r="CE1201" s="2" t="inlineStr">
        <is>
          <t>Fitness</t>
        </is>
      </c>
      <c r="CH1201" s="2" t="inlineStr">
        <is>
          <t>Individuo</t>
        </is>
      </c>
      <c r="CI1201" s="2" t="inlineStr">
        <is>
          <t>Cromosoma</t>
        </is>
      </c>
      <c r="CJ1201" s="2" t="inlineStr">
        <is>
          <t>Cromosoma (binario)</t>
        </is>
      </c>
      <c r="CK1201" s="2" t="inlineStr">
        <is>
          <t>Fitness</t>
        </is>
      </c>
      <c r="CN1201" s="2" t="inlineStr">
        <is>
          <t>Individuo</t>
        </is>
      </c>
      <c r="CO1201" s="2" t="inlineStr">
        <is>
          <t>Cromosoma</t>
        </is>
      </c>
      <c r="CP1201" s="2" t="inlineStr">
        <is>
          <t>Cromosoma (binario)</t>
        </is>
      </c>
      <c r="CQ1201" s="2" t="inlineStr">
        <is>
          <t>Fitness</t>
        </is>
      </c>
      <c r="CT1201" s="2" t="inlineStr">
        <is>
          <t>Individuo</t>
        </is>
      </c>
      <c r="CU1201" s="2" t="inlineStr">
        <is>
          <t>Cromosoma</t>
        </is>
      </c>
      <c r="CV1201" s="2" t="inlineStr">
        <is>
          <t>Cromosoma (binario)</t>
        </is>
      </c>
      <c r="CW1201" s="2" t="inlineStr">
        <is>
          <t>Fitness</t>
        </is>
      </c>
      <c r="CZ1201" s="2" t="inlineStr">
        <is>
          <t>Individuo</t>
        </is>
      </c>
      <c r="DA1201" s="2" t="inlineStr">
        <is>
          <t>Cromosoma</t>
        </is>
      </c>
      <c r="DB1201" s="2" t="inlineStr">
        <is>
          <t>Cromosoma (binario)</t>
        </is>
      </c>
      <c r="DC1201" s="2" t="inlineStr">
        <is>
          <t>Fitness</t>
        </is>
      </c>
      <c r="DF1201" s="2" t="inlineStr">
        <is>
          <t>Individuo</t>
        </is>
      </c>
      <c r="DG1201" s="2" t="inlineStr">
        <is>
          <t>Cromosoma</t>
        </is>
      </c>
      <c r="DH1201" s="2" t="inlineStr">
        <is>
          <t>Cromosoma (binario)</t>
        </is>
      </c>
      <c r="DI1201" s="2" t="inlineStr">
        <is>
          <t>Fitness</t>
        </is>
      </c>
      <c r="DL1201" s="2" t="inlineStr">
        <is>
          <t>Individuo</t>
        </is>
      </c>
      <c r="DM1201" s="2" t="inlineStr">
        <is>
          <t>Cromosoma</t>
        </is>
      </c>
      <c r="DN1201" s="2" t="inlineStr">
        <is>
          <t>Cromosoma (binario)</t>
        </is>
      </c>
      <c r="DO1201" s="2" t="inlineStr">
        <is>
          <t>Fitness</t>
        </is>
      </c>
    </row>
    <row r="1202" ht="23" customHeight="1">
      <c r="B1202" s="2" t="inlineStr">
        <is>
          <t>1.</t>
        </is>
      </c>
      <c r="C1202" s="2" t="n">
        <v>968829805</v>
      </c>
      <c r="D1202" s="2" t="inlineStr">
        <is>
          <t>111001101111110010101101101101</t>
        </is>
      </c>
      <c r="E1202" s="2" t="n">
        <v>0.1000324674479793</v>
      </c>
      <c r="H1202" s="2" t="inlineStr">
        <is>
          <t>1.</t>
        </is>
      </c>
      <c r="I1202" s="2" t="n">
        <v>1019779429</v>
      </c>
      <c r="J1202" s="2" t="inlineStr">
        <is>
          <t>111100110010001001100101100101</t>
        </is>
      </c>
      <c r="K1202" s="2" t="n">
        <v>0.1086337349652634</v>
      </c>
      <c r="N1202" s="2" t="inlineStr">
        <is>
          <t>1.</t>
        </is>
      </c>
      <c r="O1202" s="2" t="n">
        <v>1070190681</v>
      </c>
      <c r="P1202" s="2" t="inlineStr">
        <is>
          <t>111111110010011101000001011001</t>
        </is>
      </c>
      <c r="Q1202" s="2" t="n">
        <v>0.09967920657852875</v>
      </c>
      <c r="T1202" s="2" t="inlineStr">
        <is>
          <t>1.</t>
        </is>
      </c>
      <c r="U1202" s="2" t="n">
        <v>1031793321</v>
      </c>
      <c r="V1202" s="2" t="inlineStr">
        <is>
          <t>111101011111111110101010101001</t>
        </is>
      </c>
      <c r="W1202" s="2" t="n">
        <v>0.1000812012600941</v>
      </c>
      <c r="Z1202" s="2" t="inlineStr">
        <is>
          <t>1.</t>
        </is>
      </c>
      <c r="AA1202" s="2" t="n">
        <v>947953131</v>
      </c>
      <c r="AB1202" s="2" t="inlineStr">
        <is>
          <t>111000100000001001110111101011</t>
        </is>
      </c>
      <c r="AC1202" s="2" t="n">
        <v>0.09928469127707949</v>
      </c>
      <c r="AF1202" s="2" t="inlineStr">
        <is>
          <t>1.</t>
        </is>
      </c>
      <c r="AG1202" s="2" t="n">
        <v>1021772713</v>
      </c>
      <c r="AH1202" s="2" t="inlineStr">
        <is>
          <t>111100111001110000001110101001</t>
        </is>
      </c>
      <c r="AI1202" s="2" t="n">
        <v>0.1008469188820861</v>
      </c>
      <c r="AL1202" s="2" t="inlineStr">
        <is>
          <t>1.</t>
        </is>
      </c>
      <c r="AM1202" s="2" t="n">
        <v>987596009</v>
      </c>
      <c r="AN1202" s="2" t="inlineStr">
        <is>
          <t>111010110111011000010011101001</t>
        </is>
      </c>
      <c r="AO1202" s="2" t="n">
        <v>0.09986821009912934</v>
      </c>
      <c r="AR1202" s="2" t="inlineStr">
        <is>
          <t>1.</t>
        </is>
      </c>
      <c r="AS1202" s="2" t="n">
        <v>1068025478</v>
      </c>
      <c r="AT1202" s="2" t="inlineStr">
        <is>
          <t>111111101010001100011010000110</t>
        </is>
      </c>
      <c r="AU1202" s="2" t="n">
        <v>0.09986763283065478</v>
      </c>
      <c r="AX1202" s="2" t="inlineStr">
        <is>
          <t>1.</t>
        </is>
      </c>
      <c r="AY1202" s="2" t="n">
        <v>1060738220</v>
      </c>
      <c r="AZ1202" s="2" t="inlineStr">
        <is>
          <t>111111001110011001010010101100</t>
        </is>
      </c>
      <c r="BA1202" s="2" t="n">
        <v>0.1000004663276266</v>
      </c>
      <c r="BD1202" s="2" t="inlineStr">
        <is>
          <t>1.</t>
        </is>
      </c>
      <c r="BE1202" s="2" t="n">
        <v>951477700</v>
      </c>
      <c r="BF1202" s="2" t="inlineStr">
        <is>
          <t>111000101101100110010111000100</t>
        </is>
      </c>
      <c r="BG1202" s="2" t="n">
        <v>0.09999896678839258</v>
      </c>
      <c r="BJ1202" s="2" t="inlineStr">
        <is>
          <t>1.</t>
        </is>
      </c>
      <c r="BK1202" s="2" t="n">
        <v>972555679</v>
      </c>
      <c r="BL1202" s="2" t="inlineStr">
        <is>
          <t>111001111110000000010110011111</t>
        </is>
      </c>
      <c r="BM1202" s="2" t="n">
        <v>0.09999999934193997</v>
      </c>
      <c r="BP1202" s="2" t="inlineStr">
        <is>
          <t>1.</t>
        </is>
      </c>
      <c r="BQ1202" s="2" t="n">
        <v>1065104417</v>
      </c>
      <c r="BR1202" s="2" t="inlineStr">
        <is>
          <t>111111011111000011010000100001</t>
        </is>
      </c>
      <c r="BS1202" s="2" t="n">
        <v>0.09999815411634914</v>
      </c>
      <c r="BV1202" s="2" t="inlineStr">
        <is>
          <t>1.</t>
        </is>
      </c>
      <c r="BW1202" s="2" t="n">
        <v>919738506</v>
      </c>
      <c r="BX1202" s="2" t="inlineStr">
        <is>
          <t>110110110100100001100010001010</t>
        </is>
      </c>
      <c r="BY1202" s="2" t="n">
        <v>0.1015660246129251</v>
      </c>
      <c r="CB1202" s="2" t="inlineStr">
        <is>
          <t>1.</t>
        </is>
      </c>
      <c r="CC1202" s="2" t="n">
        <v>981497650</v>
      </c>
      <c r="CD1202" s="2" t="inlineStr">
        <is>
          <t>111010100000000111011100110010</t>
        </is>
      </c>
      <c r="CE1202" s="2" t="n">
        <v>0.09998397528548209</v>
      </c>
      <c r="CH1202" s="2" t="inlineStr">
        <is>
          <t>1.</t>
        </is>
      </c>
      <c r="CI1202" s="2" t="n">
        <v>1057020019</v>
      </c>
      <c r="CJ1202" s="2" t="inlineStr">
        <is>
          <t>111111000000001101100001110011</t>
        </is>
      </c>
      <c r="CK1202" s="2" t="n">
        <v>0.09999527178841232</v>
      </c>
      <c r="CN1202" s="2" t="inlineStr">
        <is>
          <t>1.</t>
        </is>
      </c>
      <c r="CO1202" s="2" t="n">
        <v>1032635950</v>
      </c>
      <c r="CP1202" s="2" t="inlineStr">
        <is>
          <t>111101100011001100011000101110</t>
        </is>
      </c>
      <c r="CQ1202" s="2" t="n">
        <v>0.09999997606126618</v>
      </c>
      <c r="CT1202" s="2" t="inlineStr">
        <is>
          <t>1.</t>
        </is>
      </c>
      <c r="CU1202" s="2" t="n">
        <v>962418418</v>
      </c>
      <c r="CV1202" s="2" t="inlineStr">
        <is>
          <t>111001010111010101011011110010</t>
        </is>
      </c>
      <c r="CW1202" s="2" t="n">
        <v>0.0999998297617592</v>
      </c>
      <c r="CZ1202" s="2" t="inlineStr">
        <is>
          <t>1.</t>
        </is>
      </c>
      <c r="DA1202" s="2" t="n">
        <v>1071000553</v>
      </c>
      <c r="DB1202" s="2" t="inlineStr">
        <is>
          <t>111111110101100010101111101001</t>
        </is>
      </c>
      <c r="DC1202" s="2" t="n">
        <v>0.1050164991362201</v>
      </c>
      <c r="DF1202" s="2" t="inlineStr">
        <is>
          <t>1.</t>
        </is>
      </c>
      <c r="DG1202" s="2" t="n">
        <v>1065732588</v>
      </c>
      <c r="DH1202" s="2" t="inlineStr">
        <is>
          <t>111111100001011100100111101100</t>
        </is>
      </c>
      <c r="DI1202" s="2" t="n">
        <v>0.1000000072063106</v>
      </c>
      <c r="DL1202" s="2" t="inlineStr">
        <is>
          <t>1.</t>
        </is>
      </c>
      <c r="DM1202" s="2" t="n">
        <v>1005732517</v>
      </c>
      <c r="DN1202" s="2" t="inlineStr">
        <is>
          <t>111011111100100100001010100101</t>
        </is>
      </c>
      <c r="DO1202" s="2" t="n">
        <v>0.1000312677533074</v>
      </c>
    </row>
    <row r="1203" ht="23" customHeight="1">
      <c r="B1203" s="2" t="inlineStr">
        <is>
          <t>2.</t>
        </is>
      </c>
      <c r="C1203" s="2" t="n">
        <v>968698733</v>
      </c>
      <c r="D1203" s="2" t="inlineStr">
        <is>
          <t>111001101111010010101101101101</t>
        </is>
      </c>
      <c r="E1203" s="2" t="n">
        <v>0.1000054026971057</v>
      </c>
      <c r="H1203" s="2" t="inlineStr">
        <is>
          <t>2.</t>
        </is>
      </c>
      <c r="I1203" s="2" t="n">
        <v>1019779429</v>
      </c>
      <c r="J1203" s="2" t="inlineStr">
        <is>
          <t>111100110010001001100101100101</t>
        </is>
      </c>
      <c r="K1203" s="2" t="n">
        <v>0.1086337349652634</v>
      </c>
      <c r="N1203" s="2" t="inlineStr">
        <is>
          <t>2.</t>
        </is>
      </c>
      <c r="O1203" s="2" t="n">
        <v>1072451673</v>
      </c>
      <c r="P1203" s="2" t="inlineStr">
        <is>
          <t>111111111011000101000001011001</t>
        </is>
      </c>
      <c r="Q1203" s="2" t="n">
        <v>0.1001008360439479</v>
      </c>
      <c r="T1203" s="2" t="inlineStr">
        <is>
          <t>2.</t>
        </is>
      </c>
      <c r="U1203" s="2" t="n">
        <v>1031793337</v>
      </c>
      <c r="V1203" s="2" t="inlineStr">
        <is>
          <t>111101011111111110101010111001</t>
        </is>
      </c>
      <c r="W1203" s="2" t="n">
        <v>0.1000812043640088</v>
      </c>
      <c r="Z1203" s="2" t="inlineStr">
        <is>
          <t>2.</t>
        </is>
      </c>
      <c r="AA1203" s="2" t="n">
        <v>947953130</v>
      </c>
      <c r="AB1203" s="2" t="inlineStr">
        <is>
          <t>111000100000001001110111101010</t>
        </is>
      </c>
      <c r="AC1203" s="2" t="n">
        <v>0.09928469106760776</v>
      </c>
      <c r="AF1203" s="2" t="inlineStr">
        <is>
          <t>2.</t>
        </is>
      </c>
      <c r="AG1203" s="2" t="n">
        <v>1038549929</v>
      </c>
      <c r="AH1203" s="2" t="inlineStr">
        <is>
          <t>111101111001110000001110101001</t>
        </is>
      </c>
      <c r="AI1203" s="2" t="n">
        <v>0.1041858631058713</v>
      </c>
      <c r="AL1203" s="2" t="inlineStr">
        <is>
          <t>2.</t>
        </is>
      </c>
      <c r="AM1203" s="2" t="n">
        <v>977110249</v>
      </c>
      <c r="AN1203" s="2" t="inlineStr">
        <is>
          <t>111010001111011000010011101001</t>
        </is>
      </c>
      <c r="AO1203" s="2" t="n">
        <v>0.09775877506053364</v>
      </c>
      <c r="AR1203" s="2" t="inlineStr">
        <is>
          <t>2.</t>
        </is>
      </c>
      <c r="AS1203" s="2" t="n">
        <v>1069139846</v>
      </c>
      <c r="AT1203" s="2" t="inlineStr">
        <is>
          <t>111111101110011100011110000110</t>
        </is>
      </c>
      <c r="AU1203" s="2" t="n">
        <v>0.1000761434994936</v>
      </c>
      <c r="AX1203" s="2" t="inlineStr">
        <is>
          <t>2.</t>
        </is>
      </c>
      <c r="AY1203" s="2" t="n">
        <v>1060738221</v>
      </c>
      <c r="AZ1203" s="2" t="inlineStr">
        <is>
          <t>111111001110011001010010101101</t>
        </is>
      </c>
      <c r="BA1203" s="2" t="n">
        <v>0.1000004665161754</v>
      </c>
      <c r="BD1203" s="2" t="inlineStr">
        <is>
          <t>2.</t>
        </is>
      </c>
      <c r="BE1203" s="2" t="n">
        <v>951477700</v>
      </c>
      <c r="BF1203" s="2" t="inlineStr">
        <is>
          <t>111000101101100110010111000100</t>
        </is>
      </c>
      <c r="BG1203" s="2" t="n">
        <v>0.09999896678839258</v>
      </c>
      <c r="BJ1203" s="2" t="inlineStr">
        <is>
          <t>2.</t>
        </is>
      </c>
      <c r="BK1203" s="2" t="n">
        <v>972555679</v>
      </c>
      <c r="BL1203" s="2" t="inlineStr">
        <is>
          <t>111001111110000000010110011111</t>
        </is>
      </c>
      <c r="BM1203" s="2" t="n">
        <v>0.09999999934193997</v>
      </c>
      <c r="BP1203" s="2" t="inlineStr">
        <is>
          <t>2.</t>
        </is>
      </c>
      <c r="BQ1203" s="2" t="n">
        <v>1065104417</v>
      </c>
      <c r="BR1203" s="2" t="inlineStr">
        <is>
          <t>111111011111000011010000100001</t>
        </is>
      </c>
      <c r="BS1203" s="2" t="n">
        <v>0.09999815411634914</v>
      </c>
      <c r="BV1203" s="2" t="inlineStr">
        <is>
          <t>2.</t>
        </is>
      </c>
      <c r="BW1203" s="2" t="n">
        <v>919739530</v>
      </c>
      <c r="BX1203" s="2" t="inlineStr">
        <is>
          <t>110110110100100001110010001010</t>
        </is>
      </c>
      <c r="BY1203" s="2" t="n">
        <v>0.1015662507721354</v>
      </c>
      <c r="CB1203" s="2" t="inlineStr">
        <is>
          <t>2.</t>
        </is>
      </c>
      <c r="CC1203" s="2" t="n">
        <v>981497650</v>
      </c>
      <c r="CD1203" s="2" t="inlineStr">
        <is>
          <t>111010100000000111011100110010</t>
        </is>
      </c>
      <c r="CE1203" s="2" t="n">
        <v>0.09998397528548209</v>
      </c>
      <c r="CH1203" s="2" t="inlineStr">
        <is>
          <t>2.</t>
        </is>
      </c>
      <c r="CI1203" s="2" t="n">
        <v>1057015923</v>
      </c>
      <c r="CJ1203" s="2" t="inlineStr">
        <is>
          <t>111111000000001100100001110011</t>
        </is>
      </c>
      <c r="CK1203" s="2" t="n">
        <v>0.09999449681758431</v>
      </c>
      <c r="CN1203" s="2" t="inlineStr">
        <is>
          <t>2.</t>
        </is>
      </c>
      <c r="CO1203" s="2" t="n">
        <v>1032635942</v>
      </c>
      <c r="CP1203" s="2" t="inlineStr">
        <is>
          <t>111101100011001100011000100110</t>
        </is>
      </c>
      <c r="CQ1203" s="2" t="n">
        <v>0.09999997451183376</v>
      </c>
      <c r="CT1203" s="2" t="inlineStr">
        <is>
          <t>2.</t>
        </is>
      </c>
      <c r="CU1203" s="2" t="n">
        <v>962418418</v>
      </c>
      <c r="CV1203" s="2" t="inlineStr">
        <is>
          <t>111001010111010101011011110010</t>
        </is>
      </c>
      <c r="CW1203" s="2" t="n">
        <v>0.0999998297617592</v>
      </c>
      <c r="CZ1203" s="2" t="inlineStr">
        <is>
          <t>2.</t>
        </is>
      </c>
      <c r="DA1203" s="2" t="n">
        <v>1066806249</v>
      </c>
      <c r="DB1203" s="2" t="inlineStr">
        <is>
          <t>111111100101100010101111101001</t>
        </is>
      </c>
      <c r="DC1203" s="2" t="n">
        <v>0.104195568420472</v>
      </c>
      <c r="DF1203" s="2" t="inlineStr">
        <is>
          <t>2.</t>
        </is>
      </c>
      <c r="DG1203" s="2" t="n">
        <v>1065732588</v>
      </c>
      <c r="DH1203" s="2" t="inlineStr">
        <is>
          <t>111111100001011100100111101100</t>
        </is>
      </c>
      <c r="DI1203" s="2" t="n">
        <v>0.1000000072063106</v>
      </c>
      <c r="DL1203" s="2" t="inlineStr">
        <is>
          <t>2.</t>
        </is>
      </c>
      <c r="DM1203" s="2" t="n">
        <v>1005798069</v>
      </c>
      <c r="DN1203" s="2" t="inlineStr">
        <is>
          <t>111011111100110100001010110101</t>
        </is>
      </c>
      <c r="DO1203" s="2" t="n">
        <v>0.1000443079270083</v>
      </c>
    </row>
    <row r="1204" ht="23" customHeight="1">
      <c r="B1204" s="2" t="inlineStr">
        <is>
          <t>3.</t>
        </is>
      </c>
      <c r="C1204" s="2" t="n">
        <v>968698733</v>
      </c>
      <c r="D1204" s="2" t="inlineStr">
        <is>
          <t>111001101111010010101101101101</t>
        </is>
      </c>
      <c r="E1204" s="2" t="n">
        <v>0.1000054026971057</v>
      </c>
      <c r="H1204" s="2" t="inlineStr">
        <is>
          <t>3.</t>
        </is>
      </c>
      <c r="I1204" s="2" t="n">
        <v>742955365</v>
      </c>
      <c r="J1204" s="2" t="inlineStr">
        <is>
          <t>101100010010001001100101100101</t>
        </is>
      </c>
      <c r="K1204" s="2" t="n">
        <v>0.0576604016747475</v>
      </c>
      <c r="N1204" s="2" t="inlineStr">
        <is>
          <t>3.</t>
        </is>
      </c>
      <c r="O1204" s="2" t="n">
        <v>1072549977</v>
      </c>
      <c r="P1204" s="2" t="inlineStr">
        <is>
          <t>111111111011011101000001011001</t>
        </is>
      </c>
      <c r="Q1204" s="2" t="n">
        <v>0.1001191879451661</v>
      </c>
      <c r="T1204" s="2" t="inlineStr">
        <is>
          <t>3.</t>
        </is>
      </c>
      <c r="U1204" s="2" t="n">
        <v>1031793321</v>
      </c>
      <c r="V1204" s="2" t="inlineStr">
        <is>
          <t>111101011111111110101010101001</t>
        </is>
      </c>
      <c r="W1204" s="2" t="n">
        <v>0.1000812012600941</v>
      </c>
      <c r="Z1204" s="2" t="inlineStr">
        <is>
          <t>3.</t>
        </is>
      </c>
      <c r="AA1204" s="2" t="n">
        <v>947953130</v>
      </c>
      <c r="AB1204" s="2" t="inlineStr">
        <is>
          <t>111000100000001001110111101010</t>
        </is>
      </c>
      <c r="AC1204" s="2" t="n">
        <v>0.09928469106760776</v>
      </c>
      <c r="AF1204" s="2" t="inlineStr">
        <is>
          <t>3.</t>
        </is>
      </c>
      <c r="AG1204" s="2" t="n">
        <v>1021772713</v>
      </c>
      <c r="AH1204" s="2" t="inlineStr">
        <is>
          <t>111100111001110000001110101001</t>
        </is>
      </c>
      <c r="AI1204" s="2" t="n">
        <v>0.1008469188820861</v>
      </c>
      <c r="AL1204" s="2" t="inlineStr">
        <is>
          <t>3.</t>
        </is>
      </c>
      <c r="AM1204" s="2" t="n">
        <v>983401705</v>
      </c>
      <c r="AN1204" s="2" t="inlineStr">
        <is>
          <t>111010100111011000010011101001</t>
        </is>
      </c>
      <c r="AO1204" s="2" t="n">
        <v>0.09902173411892129</v>
      </c>
      <c r="AR1204" s="2" t="inlineStr">
        <is>
          <t>3.</t>
        </is>
      </c>
      <c r="AS1204" s="2" t="n">
        <v>1069139846</v>
      </c>
      <c r="AT1204" s="2" t="inlineStr">
        <is>
          <t>111111101110011100011110000110</t>
        </is>
      </c>
      <c r="AU1204" s="2" t="n">
        <v>0.1000761434994936</v>
      </c>
      <c r="AX1204" s="2" t="inlineStr">
        <is>
          <t>3.</t>
        </is>
      </c>
      <c r="AY1204" s="2" t="n">
        <v>1060738221</v>
      </c>
      <c r="AZ1204" s="2" t="inlineStr">
        <is>
          <t>111111001110011001010010101101</t>
        </is>
      </c>
      <c r="BA1204" s="2" t="n">
        <v>0.1000004665161754</v>
      </c>
      <c r="BD1204" s="2" t="inlineStr">
        <is>
          <t>3.</t>
        </is>
      </c>
      <c r="BE1204" s="2" t="n">
        <v>951477700</v>
      </c>
      <c r="BF1204" s="2" t="inlineStr">
        <is>
          <t>111000101101100110010111000100</t>
        </is>
      </c>
      <c r="BG1204" s="2" t="n">
        <v>0.09999896678839258</v>
      </c>
      <c r="BJ1204" s="2" t="inlineStr">
        <is>
          <t>3.</t>
        </is>
      </c>
      <c r="BK1204" s="2" t="n">
        <v>972555711</v>
      </c>
      <c r="BL1204" s="2" t="inlineStr">
        <is>
          <t>111001111110000000010110111111</t>
        </is>
      </c>
      <c r="BM1204" s="2" t="n">
        <v>0.1000000059225401</v>
      </c>
      <c r="BP1204" s="2" t="inlineStr">
        <is>
          <t>3.</t>
        </is>
      </c>
      <c r="BQ1204" s="2" t="n">
        <v>1065120801</v>
      </c>
      <c r="BR1204" s="2" t="inlineStr">
        <is>
          <t>111111011111000111010000100001</t>
        </is>
      </c>
      <c r="BS1204" s="2" t="n">
        <v>0.1000012305891006</v>
      </c>
      <c r="BV1204" s="2" t="inlineStr">
        <is>
          <t>3.</t>
        </is>
      </c>
      <c r="BW1204" s="2" t="n">
        <v>919738506</v>
      </c>
      <c r="BX1204" s="2" t="inlineStr">
        <is>
          <t>110110110100100001100010001010</t>
        </is>
      </c>
      <c r="BY1204" s="2" t="n">
        <v>0.1015660246129251</v>
      </c>
      <c r="CB1204" s="2" t="inlineStr">
        <is>
          <t>3.</t>
        </is>
      </c>
      <c r="CC1204" s="2" t="n">
        <v>981497650</v>
      </c>
      <c r="CD1204" s="2" t="inlineStr">
        <is>
          <t>111010100000000111011100110010</t>
        </is>
      </c>
      <c r="CE1204" s="2" t="n">
        <v>0.09998397528548209</v>
      </c>
      <c r="CH1204" s="2" t="inlineStr">
        <is>
          <t>3.</t>
        </is>
      </c>
      <c r="CI1204" s="2" t="n">
        <v>1057020019</v>
      </c>
      <c r="CJ1204" s="2" t="inlineStr">
        <is>
          <t>111111000000001101100001110011</t>
        </is>
      </c>
      <c r="CK1204" s="2" t="n">
        <v>0.09999527178841232</v>
      </c>
      <c r="CN1204" s="2" t="inlineStr">
        <is>
          <t>3.</t>
        </is>
      </c>
      <c r="CO1204" s="2" t="n">
        <v>1032635943</v>
      </c>
      <c r="CP1204" s="2" t="inlineStr">
        <is>
          <t>111101100011001100011000100111</t>
        </is>
      </c>
      <c r="CQ1204" s="2" t="n">
        <v>0.09999997470551281</v>
      </c>
      <c r="CT1204" s="2" t="inlineStr">
        <is>
          <t>3.</t>
        </is>
      </c>
      <c r="CU1204" s="2" t="n">
        <v>962426610</v>
      </c>
      <c r="CV1204" s="2" t="inlineStr">
        <is>
          <t>111001010111010111011011110010</t>
        </is>
      </c>
      <c r="CW1204" s="2" t="n">
        <v>0.100001532144167</v>
      </c>
      <c r="CZ1204" s="2" t="inlineStr">
        <is>
          <t>3.</t>
        </is>
      </c>
      <c r="DA1204" s="2" t="n">
        <v>1071000553</v>
      </c>
      <c r="DB1204" s="2" t="inlineStr">
        <is>
          <t>111111110101100010101111101001</t>
        </is>
      </c>
      <c r="DC1204" s="2" t="n">
        <v>0.1050164991362201</v>
      </c>
      <c r="DF1204" s="2" t="inlineStr">
        <is>
          <t>3.</t>
        </is>
      </c>
      <c r="DG1204" s="2" t="n">
        <v>1065732460</v>
      </c>
      <c r="DH1204" s="2" t="inlineStr">
        <is>
          <t>111111100001011100100101101100</t>
        </is>
      </c>
      <c r="DI1204" s="2" t="n">
        <v>0.09999998318527516</v>
      </c>
      <c r="DL1204" s="2" t="inlineStr">
        <is>
          <t>3.</t>
        </is>
      </c>
      <c r="DM1204" s="2" t="n">
        <v>1004749477</v>
      </c>
      <c r="DN1204" s="2" t="inlineStr">
        <is>
          <t>111011111000110100001010100101</t>
        </is>
      </c>
      <c r="DO1204" s="2" t="n">
        <v>0.09983581483159315</v>
      </c>
    </row>
    <row r="1205" ht="23" customHeight="1">
      <c r="B1205" s="2" t="inlineStr">
        <is>
          <t>4.</t>
        </is>
      </c>
      <c r="C1205" s="2" t="n">
        <v>968829805</v>
      </c>
      <c r="D1205" s="2" t="inlineStr">
        <is>
          <t>111001101111110010101101101101</t>
        </is>
      </c>
      <c r="E1205" s="2" t="n">
        <v>0.1000324674479793</v>
      </c>
      <c r="H1205" s="2" t="inlineStr">
        <is>
          <t>4.</t>
        </is>
      </c>
      <c r="I1205" s="2" t="n">
        <v>1011456373</v>
      </c>
      <c r="J1205" s="2" t="inlineStr">
        <is>
          <t>111100010010011001100101110101</t>
        </is>
      </c>
      <c r="K1205" s="2" t="n">
        <v>0.1068677159456181</v>
      </c>
      <c r="N1205" s="2" t="inlineStr">
        <is>
          <t>4.</t>
        </is>
      </c>
      <c r="O1205" s="2" t="n">
        <v>1072255065</v>
      </c>
      <c r="P1205" s="2" t="inlineStr">
        <is>
          <t>111111111010010101000001011001</t>
        </is>
      </c>
      <c r="Q1205" s="2" t="n">
        <v>0.100064137287844</v>
      </c>
      <c r="T1205" s="2" t="inlineStr">
        <is>
          <t>4.</t>
        </is>
      </c>
      <c r="U1205" s="2" t="n">
        <v>1031793321</v>
      </c>
      <c r="V1205" s="2" t="inlineStr">
        <is>
          <t>111101011111111110101010101001</t>
        </is>
      </c>
      <c r="W1205" s="2" t="n">
        <v>0.1000812012600941</v>
      </c>
      <c r="Z1205" s="2" t="inlineStr">
        <is>
          <t>4.</t>
        </is>
      </c>
      <c r="AA1205" s="2" t="n">
        <v>947953131</v>
      </c>
      <c r="AB1205" s="2" t="inlineStr">
        <is>
          <t>111000100000001001110111101011</t>
        </is>
      </c>
      <c r="AC1205" s="2" t="n">
        <v>0.09928469127707949</v>
      </c>
      <c r="AF1205" s="2" t="inlineStr">
        <is>
          <t>4.</t>
        </is>
      </c>
      <c r="AG1205" s="2" t="n">
        <v>1019675561</v>
      </c>
      <c r="AH1205" s="2" t="inlineStr">
        <is>
          <t>111100110001110000001110101001</t>
        </is>
      </c>
      <c r="AI1205" s="2" t="n">
        <v>0.1004333743124348</v>
      </c>
      <c r="AL1205" s="2" t="inlineStr">
        <is>
          <t>4.</t>
        </is>
      </c>
      <c r="AM1205" s="2" t="n">
        <v>989693161</v>
      </c>
      <c r="AN1205" s="2" t="inlineStr">
        <is>
          <t>111010111111011000010011101001</t>
        </is>
      </c>
      <c r="AO1205" s="2" t="n">
        <v>0.1002927990716183</v>
      </c>
      <c r="AR1205" s="2" t="inlineStr">
        <is>
          <t>4.</t>
        </is>
      </c>
      <c r="AS1205" s="2" t="n">
        <v>1069072774</v>
      </c>
      <c r="AT1205" s="2" t="inlineStr">
        <is>
          <t>111111101110001100000110000110</t>
        </is>
      </c>
      <c r="AU1205" s="2" t="n">
        <v>0.1000635874310332</v>
      </c>
      <c r="AX1205" s="2" t="inlineStr">
        <is>
          <t>4.</t>
        </is>
      </c>
      <c r="AY1205" s="2" t="n">
        <v>1060738188</v>
      </c>
      <c r="AZ1205" s="2" t="inlineStr">
        <is>
          <t>111111001110011001010010001100</t>
        </is>
      </c>
      <c r="BA1205" s="2" t="n">
        <v>0.1000004602940647</v>
      </c>
      <c r="BD1205" s="2" t="inlineStr">
        <is>
          <t>4.</t>
        </is>
      </c>
      <c r="BE1205" s="2" t="n">
        <v>951477700</v>
      </c>
      <c r="BF1205" s="2" t="inlineStr">
        <is>
          <t>111000101101100110010111000100</t>
        </is>
      </c>
      <c r="BG1205" s="2" t="n">
        <v>0.09999896678839258</v>
      </c>
      <c r="BJ1205" s="2" t="inlineStr">
        <is>
          <t>4.</t>
        </is>
      </c>
      <c r="BK1205" s="2" t="n">
        <v>972555679</v>
      </c>
      <c r="BL1205" s="2" t="inlineStr">
        <is>
          <t>111001111110000000010110011111</t>
        </is>
      </c>
      <c r="BM1205" s="2" t="n">
        <v>0.09999999934193997</v>
      </c>
      <c r="BP1205" s="2" t="inlineStr">
        <is>
          <t>4.</t>
        </is>
      </c>
      <c r="BQ1205" s="2" t="n">
        <v>1065120801</v>
      </c>
      <c r="BR1205" s="2" t="inlineStr">
        <is>
          <t>111111011111000111010000100001</t>
        </is>
      </c>
      <c r="BS1205" s="2" t="n">
        <v>0.1000012305891006</v>
      </c>
      <c r="BV1205" s="2" t="inlineStr">
        <is>
          <t>4.</t>
        </is>
      </c>
      <c r="BW1205" s="2" t="n">
        <v>921836682</v>
      </c>
      <c r="BX1205" s="2" t="inlineStr">
        <is>
          <t>110110111100100001110010001010</t>
        </is>
      </c>
      <c r="BY1205" s="2" t="n">
        <v>0.1020299531481276</v>
      </c>
      <c r="CB1205" s="2" t="inlineStr">
        <is>
          <t>4.</t>
        </is>
      </c>
      <c r="CC1205" s="2" t="n">
        <v>981759794</v>
      </c>
      <c r="CD1205" s="2" t="inlineStr">
        <is>
          <t>111010100001000111011100110010</t>
        </is>
      </c>
      <c r="CE1205" s="2" t="n">
        <v>0.1000373910005419</v>
      </c>
      <c r="CH1205" s="2" t="inlineStr">
        <is>
          <t>4.</t>
        </is>
      </c>
      <c r="CI1205" s="2" t="n">
        <v>1057020023</v>
      </c>
      <c r="CJ1205" s="2" t="inlineStr">
        <is>
          <t>111111000000001101100001110111</t>
        </is>
      </c>
      <c r="CK1205" s="2" t="n">
        <v>0.09999527254522124</v>
      </c>
      <c r="CN1205" s="2" t="inlineStr">
        <is>
          <t>4.</t>
        </is>
      </c>
      <c r="CO1205" s="2" t="n">
        <v>1032636198</v>
      </c>
      <c r="CP1205" s="2" t="inlineStr">
        <is>
          <t>111101100011001100011100100110</t>
        </is>
      </c>
      <c r="CQ1205" s="2" t="n">
        <v>0.1000000240936769</v>
      </c>
      <c r="CT1205" s="2" t="inlineStr">
        <is>
          <t>4.</t>
        </is>
      </c>
      <c r="CU1205" s="2" t="n">
        <v>962418418</v>
      </c>
      <c r="CV1205" s="2" t="inlineStr">
        <is>
          <t>111001010111010101011011110010</t>
        </is>
      </c>
      <c r="CW1205" s="2" t="n">
        <v>0.0999998297617592</v>
      </c>
      <c r="CZ1205" s="2" t="inlineStr">
        <is>
          <t>4.</t>
        </is>
      </c>
      <c r="DA1205" s="2" t="n">
        <v>1071000552</v>
      </c>
      <c r="DB1205" s="2" t="inlineStr">
        <is>
          <t>111111110101100010101111101000</t>
        </is>
      </c>
      <c r="DC1205" s="2" t="n">
        <v>0.105016498940111</v>
      </c>
      <c r="DF1205" s="2" t="inlineStr">
        <is>
          <t>4.</t>
        </is>
      </c>
      <c r="DG1205" s="2" t="n">
        <v>1065732588</v>
      </c>
      <c r="DH1205" s="2" t="inlineStr">
        <is>
          <t>111111100001011100100111101100</t>
        </is>
      </c>
      <c r="DI1205" s="2" t="n">
        <v>0.1000000072063106</v>
      </c>
      <c r="DL1205" s="2" t="inlineStr">
        <is>
          <t>4.</t>
        </is>
      </c>
      <c r="DM1205" s="2" t="n">
        <v>1005798069</v>
      </c>
      <c r="DN1205" s="2" t="inlineStr">
        <is>
          <t>111011111100110100001010110101</t>
        </is>
      </c>
      <c r="DO1205" s="2" t="n">
        <v>0.1000443079270083</v>
      </c>
    </row>
    <row r="1206" ht="23" customHeight="1">
      <c r="B1206" s="2" t="inlineStr">
        <is>
          <t>5.</t>
        </is>
      </c>
      <c r="C1206" s="2" t="n">
        <v>967781229</v>
      </c>
      <c r="D1206" s="2" t="inlineStr">
        <is>
          <t>111001101011110010101101101101</t>
        </is>
      </c>
      <c r="E1206" s="2" t="n">
        <v>0.09981605197168079</v>
      </c>
      <c r="H1206" s="2" t="inlineStr">
        <is>
          <t>5.</t>
        </is>
      </c>
      <c r="I1206" s="2" t="n">
        <v>877173093</v>
      </c>
      <c r="J1206" s="2" t="inlineStr">
        <is>
          <t>110100010010001001100101100101</t>
        </is>
      </c>
      <c r="K1206" s="2" t="n">
        <v>0.08037533940753694</v>
      </c>
      <c r="N1206" s="2" t="inlineStr">
        <is>
          <t>5.</t>
        </is>
      </c>
      <c r="O1206" s="2" t="n">
        <v>1072549977</v>
      </c>
      <c r="P1206" s="2" t="inlineStr">
        <is>
          <t>111111111011011101000001011001</t>
        </is>
      </c>
      <c r="Q1206" s="2" t="n">
        <v>0.1001191879451661</v>
      </c>
      <c r="T1206" s="2" t="inlineStr">
        <is>
          <t>5.</t>
        </is>
      </c>
      <c r="U1206" s="2" t="n">
        <v>1027599033</v>
      </c>
      <c r="V1206" s="2" t="inlineStr">
        <is>
          <t>111101001111111110101010111001</t>
        </is>
      </c>
      <c r="W1206" s="2" t="n">
        <v>0.09926918555523882</v>
      </c>
      <c r="Z1206" s="2" t="inlineStr">
        <is>
          <t>5.</t>
        </is>
      </c>
      <c r="AA1206" s="2" t="n">
        <v>981507562</v>
      </c>
      <c r="AB1206" s="2" t="inlineStr">
        <is>
          <t>111010100000001001110111101010</t>
        </is>
      </c>
      <c r="AC1206" s="2" t="n">
        <v>0.1064377925408901</v>
      </c>
      <c r="AF1206" s="2" t="inlineStr">
        <is>
          <t>5.</t>
        </is>
      </c>
      <c r="AG1206" s="2" t="n">
        <v>1021772713</v>
      </c>
      <c r="AH1206" s="2" t="inlineStr">
        <is>
          <t>111100111001110000001110101001</t>
        </is>
      </c>
      <c r="AI1206" s="2" t="n">
        <v>0.1008469188820861</v>
      </c>
      <c r="AL1206" s="2" t="inlineStr">
        <is>
          <t>5.</t>
        </is>
      </c>
      <c r="AM1206" s="2" t="n">
        <v>983401705</v>
      </c>
      <c r="AN1206" s="2" t="inlineStr">
        <is>
          <t>111010100111011000010011101001</t>
        </is>
      </c>
      <c r="AO1206" s="2" t="n">
        <v>0.09902173411892129</v>
      </c>
      <c r="AR1206" s="2" t="inlineStr">
        <is>
          <t>5.</t>
        </is>
      </c>
      <c r="AS1206" s="2" t="n">
        <v>1069074310</v>
      </c>
      <c r="AT1206" s="2" t="inlineStr">
        <is>
          <t>111111101110001100011110000110</t>
        </is>
      </c>
      <c r="AU1206" s="2" t="n">
        <v>0.1000638749657725</v>
      </c>
      <c r="AX1206" s="2" t="inlineStr">
        <is>
          <t>5.</t>
        </is>
      </c>
      <c r="AY1206" s="2" t="n">
        <v>1060738188</v>
      </c>
      <c r="AZ1206" s="2" t="inlineStr">
        <is>
          <t>111111001110011001010010001100</t>
        </is>
      </c>
      <c r="BA1206" s="2" t="n">
        <v>0.1000004602940647</v>
      </c>
      <c r="BD1206" s="2" t="inlineStr">
        <is>
          <t>5.</t>
        </is>
      </c>
      <c r="BE1206" s="2" t="n">
        <v>951477700</v>
      </c>
      <c r="BF1206" s="2" t="inlineStr">
        <is>
          <t>111000101101100110010111000100</t>
        </is>
      </c>
      <c r="BG1206" s="2" t="n">
        <v>0.09999896678839258</v>
      </c>
      <c r="BJ1206" s="2" t="inlineStr">
        <is>
          <t>5.</t>
        </is>
      </c>
      <c r="BK1206" s="2" t="n">
        <v>972555679</v>
      </c>
      <c r="BL1206" s="2" t="inlineStr">
        <is>
          <t>111001111110000000010110011111</t>
        </is>
      </c>
      <c r="BM1206" s="2" t="n">
        <v>0.09999999934193997</v>
      </c>
      <c r="BP1206" s="2" t="inlineStr">
        <is>
          <t>5.</t>
        </is>
      </c>
      <c r="BQ1206" s="2" t="n">
        <v>1065120801</v>
      </c>
      <c r="BR1206" s="2" t="inlineStr">
        <is>
          <t>111111011111000111010000100001</t>
        </is>
      </c>
      <c r="BS1206" s="2" t="n">
        <v>0.1000012305891006</v>
      </c>
      <c r="BV1206" s="2" t="inlineStr">
        <is>
          <t>5.</t>
        </is>
      </c>
      <c r="BW1206" s="2" t="n">
        <v>852629642</v>
      </c>
      <c r="BX1206" s="2" t="inlineStr">
        <is>
          <t>110010110100100001100010001010</t>
        </is>
      </c>
      <c r="BY1206" s="2" t="n">
        <v>0.08728519164377463</v>
      </c>
      <c r="CB1206" s="2" t="inlineStr">
        <is>
          <t>5.</t>
        </is>
      </c>
      <c r="CC1206" s="2" t="n">
        <v>981497650</v>
      </c>
      <c r="CD1206" s="2" t="inlineStr">
        <is>
          <t>111010100000000111011100110010</t>
        </is>
      </c>
      <c r="CE1206" s="2" t="n">
        <v>0.09998397528548209</v>
      </c>
      <c r="CH1206" s="2" t="inlineStr">
        <is>
          <t>5.</t>
        </is>
      </c>
      <c r="CI1206" s="2" t="n">
        <v>1057015923</v>
      </c>
      <c r="CJ1206" s="2" t="inlineStr">
        <is>
          <t>111111000000001100100001110011</t>
        </is>
      </c>
      <c r="CK1206" s="2" t="n">
        <v>0.09999449681758431</v>
      </c>
      <c r="CN1206" s="2" t="inlineStr">
        <is>
          <t>5.</t>
        </is>
      </c>
      <c r="CO1206" s="2" t="n">
        <v>1032636199</v>
      </c>
      <c r="CP1206" s="2" t="inlineStr">
        <is>
          <t>111101100011001100011100100111</t>
        </is>
      </c>
      <c r="CQ1206" s="2" t="n">
        <v>0.100000024287356</v>
      </c>
      <c r="CT1206" s="2" t="inlineStr">
        <is>
          <t>5.</t>
        </is>
      </c>
      <c r="CU1206" s="2" t="n">
        <v>962418418</v>
      </c>
      <c r="CV1206" s="2" t="inlineStr">
        <is>
          <t>111001010111010101011011110010</t>
        </is>
      </c>
      <c r="CW1206" s="2" t="n">
        <v>0.0999998297617592</v>
      </c>
      <c r="CZ1206" s="2" t="inlineStr">
        <is>
          <t>5.</t>
        </is>
      </c>
      <c r="DA1206" s="2" t="n">
        <v>936782824</v>
      </c>
      <c r="DB1206" s="2" t="inlineStr">
        <is>
          <t>110111110101100010101111101000</t>
        </is>
      </c>
      <c r="DC1206" s="2" t="n">
        <v>0.08034446900910272</v>
      </c>
      <c r="DF1206" s="2" t="inlineStr">
        <is>
          <t>5.</t>
        </is>
      </c>
      <c r="DG1206" s="2" t="n">
        <v>1065732460</v>
      </c>
      <c r="DH1206" s="2" t="inlineStr">
        <is>
          <t>111111100001011100100101101100</t>
        </is>
      </c>
      <c r="DI1206" s="2" t="n">
        <v>0.09999998318527516</v>
      </c>
      <c r="DL1206" s="2" t="inlineStr">
        <is>
          <t>5.</t>
        </is>
      </c>
      <c r="DM1206" s="2" t="n">
        <v>1005798053</v>
      </c>
      <c r="DN1206" s="2" t="inlineStr">
        <is>
          <t>111011111100110100001010100101</t>
        </is>
      </c>
      <c r="DO1206" s="2" t="n">
        <v>0.1000443047440455</v>
      </c>
    </row>
    <row r="1207" ht="23" customHeight="1">
      <c r="B1207" s="2" t="inlineStr">
        <is>
          <t>6.</t>
        </is>
      </c>
      <c r="C1207" s="2" t="n">
        <v>968829805</v>
      </c>
      <c r="D1207" s="2" t="inlineStr">
        <is>
          <t>111001101111110010101101101101</t>
        </is>
      </c>
      <c r="E1207" s="2" t="n">
        <v>0.1000324674479793</v>
      </c>
      <c r="H1207" s="2" t="inlineStr">
        <is>
          <t>6.</t>
        </is>
      </c>
      <c r="I1207" s="2" t="n">
        <v>1011390837</v>
      </c>
      <c r="J1207" s="2" t="inlineStr">
        <is>
          <t>111100010010001001100101110101</t>
        </is>
      </c>
      <c r="K1207" s="2" t="n">
        <v>0.1068538676849874</v>
      </c>
      <c r="N1207" s="2" t="inlineStr">
        <is>
          <t>6.</t>
        </is>
      </c>
      <c r="O1207" s="2" t="n">
        <v>1072255065</v>
      </c>
      <c r="P1207" s="2" t="inlineStr">
        <is>
          <t>111111111010010101000001011001</t>
        </is>
      </c>
      <c r="Q1207" s="2" t="n">
        <v>0.100064137287844</v>
      </c>
      <c r="T1207" s="2" t="inlineStr">
        <is>
          <t>6.</t>
        </is>
      </c>
      <c r="U1207" s="2" t="n">
        <v>1031793321</v>
      </c>
      <c r="V1207" s="2" t="inlineStr">
        <is>
          <t>111101011111111110101010101001</t>
        </is>
      </c>
      <c r="W1207" s="2" t="n">
        <v>0.1000812012600941</v>
      </c>
      <c r="Z1207" s="2" t="inlineStr">
        <is>
          <t>6.</t>
        </is>
      </c>
      <c r="AA1207" s="2" t="n">
        <v>947953131</v>
      </c>
      <c r="AB1207" s="2" t="inlineStr">
        <is>
          <t>111000100000001001110111101011</t>
        </is>
      </c>
      <c r="AC1207" s="2" t="n">
        <v>0.09928469127707949</v>
      </c>
      <c r="AF1207" s="2" t="inlineStr">
        <is>
          <t>6.</t>
        </is>
      </c>
      <c r="AG1207" s="2" t="n">
        <v>1055065001</v>
      </c>
      <c r="AH1207" s="2" t="inlineStr">
        <is>
          <t>111110111000110000001110101001</t>
        </is>
      </c>
      <c r="AI1207" s="2" t="n">
        <v>0.1075257465519129</v>
      </c>
      <c r="AL1207" s="2" t="inlineStr">
        <is>
          <t>6.</t>
        </is>
      </c>
      <c r="AM1207" s="2" t="n">
        <v>1004373225</v>
      </c>
      <c r="AN1207" s="2" t="inlineStr">
        <is>
          <t>111011110111011000010011101001</t>
        </is>
      </c>
      <c r="AO1207" s="2" t="n">
        <v>0.1032901402168919</v>
      </c>
      <c r="AR1207" s="2" t="inlineStr">
        <is>
          <t>6.</t>
        </is>
      </c>
      <c r="AS1207" s="2" t="n">
        <v>1068025734</v>
      </c>
      <c r="AT1207" s="2" t="inlineStr">
        <is>
          <t>111111101010001100011110000110</t>
        </is>
      </c>
      <c r="AU1207" s="2" t="n">
        <v>0.0998676807061364</v>
      </c>
      <c r="AX1207" s="2" t="inlineStr">
        <is>
          <t>6.</t>
        </is>
      </c>
      <c r="AY1207" s="2" t="n">
        <v>1060738220</v>
      </c>
      <c r="AZ1207" s="2" t="inlineStr">
        <is>
          <t>111111001110011001010010101100</t>
        </is>
      </c>
      <c r="BA1207" s="2" t="n">
        <v>0.1000004663276266</v>
      </c>
      <c r="BD1207" s="2" t="inlineStr">
        <is>
          <t>6.</t>
        </is>
      </c>
      <c r="BE1207" s="2" t="n">
        <v>951543236</v>
      </c>
      <c r="BF1207" s="2" t="inlineStr">
        <is>
          <t>111000101101110110010111000100</t>
        </is>
      </c>
      <c r="BG1207" s="2" t="n">
        <v>0.1000127427454853</v>
      </c>
      <c r="BJ1207" s="2" t="inlineStr">
        <is>
          <t>6.</t>
        </is>
      </c>
      <c r="BK1207" s="2" t="n">
        <v>972555679</v>
      </c>
      <c r="BL1207" s="2" t="inlineStr">
        <is>
          <t>111001111110000000010110011111</t>
        </is>
      </c>
      <c r="BM1207" s="2" t="n">
        <v>0.09999999934193997</v>
      </c>
      <c r="BP1207" s="2" t="inlineStr">
        <is>
          <t>6.</t>
        </is>
      </c>
      <c r="BQ1207" s="2" t="n">
        <v>1065104417</v>
      </c>
      <c r="BR1207" s="2" t="inlineStr">
        <is>
          <t>111111011111000011010000100001</t>
        </is>
      </c>
      <c r="BS1207" s="2" t="n">
        <v>0.09999815411634914</v>
      </c>
      <c r="BV1207" s="2" t="inlineStr">
        <is>
          <t>6.</t>
        </is>
      </c>
      <c r="BW1207" s="2" t="n">
        <v>919739530</v>
      </c>
      <c r="BX1207" s="2" t="inlineStr">
        <is>
          <t>110110110100100001110010001010</t>
        </is>
      </c>
      <c r="BY1207" s="2" t="n">
        <v>0.1015662507721354</v>
      </c>
      <c r="CB1207" s="2" t="inlineStr">
        <is>
          <t>6.</t>
        </is>
      </c>
      <c r="CC1207" s="2" t="n">
        <v>981497650</v>
      </c>
      <c r="CD1207" s="2" t="inlineStr">
        <is>
          <t>111010100000000111011100110010</t>
        </is>
      </c>
      <c r="CE1207" s="2" t="n">
        <v>0.09998397528548209</v>
      </c>
      <c r="CH1207" s="2" t="inlineStr">
        <is>
          <t>6.</t>
        </is>
      </c>
      <c r="CI1207" s="2" t="n">
        <v>1057282167</v>
      </c>
      <c r="CJ1207" s="2" t="inlineStr">
        <is>
          <t>111111000001001101100001110111</t>
        </is>
      </c>
      <c r="CK1207" s="2" t="n">
        <v>0.1000448769247509</v>
      </c>
      <c r="CN1207" s="2" t="inlineStr">
        <is>
          <t>6.</t>
        </is>
      </c>
      <c r="CO1207" s="2" t="n">
        <v>1032636206</v>
      </c>
      <c r="CP1207" s="2" t="inlineStr">
        <is>
          <t>111101100011001100011100101110</t>
        </is>
      </c>
      <c r="CQ1207" s="2" t="n">
        <v>0.1000000256431097</v>
      </c>
      <c r="CT1207" s="2" t="inlineStr">
        <is>
          <t>6.</t>
        </is>
      </c>
      <c r="CU1207" s="2" t="n">
        <v>962418418</v>
      </c>
      <c r="CV1207" s="2" t="inlineStr">
        <is>
          <t>111001010111010101011011110010</t>
        </is>
      </c>
      <c r="CW1207" s="2" t="n">
        <v>0.0999998297617592</v>
      </c>
      <c r="CZ1207" s="2" t="inlineStr">
        <is>
          <t>6.</t>
        </is>
      </c>
      <c r="DA1207" s="2" t="n">
        <v>1071000553</v>
      </c>
      <c r="DB1207" s="2" t="inlineStr">
        <is>
          <t>111111110101100010101111101001</t>
        </is>
      </c>
      <c r="DC1207" s="2" t="n">
        <v>0.1050164991362201</v>
      </c>
      <c r="DF1207" s="2" t="inlineStr">
        <is>
          <t>6.</t>
        </is>
      </c>
      <c r="DG1207" s="2" t="n">
        <v>1065732588</v>
      </c>
      <c r="DH1207" s="2" t="inlineStr">
        <is>
          <t>111111100001011100100111101100</t>
        </is>
      </c>
      <c r="DI1207" s="2" t="n">
        <v>0.1000000072063106</v>
      </c>
      <c r="DL1207" s="2" t="inlineStr">
        <is>
          <t>6.</t>
        </is>
      </c>
      <c r="DM1207" s="2" t="n">
        <v>1004749477</v>
      </c>
      <c r="DN1207" s="2" t="inlineStr">
        <is>
          <t>111011111000110100001010100101</t>
        </is>
      </c>
      <c r="DO1207" s="2" t="n">
        <v>0.09983581483159315</v>
      </c>
    </row>
    <row r="1208" ht="23" customHeight="1">
      <c r="B1208" s="2" t="inlineStr">
        <is>
          <t>7.</t>
        </is>
      </c>
      <c r="C1208" s="2" t="n">
        <v>968829805</v>
      </c>
      <c r="D1208" s="2" t="inlineStr">
        <is>
          <t>111001101111110010101101101101</t>
        </is>
      </c>
      <c r="E1208" s="2" t="n">
        <v>0.1000324674479793</v>
      </c>
      <c r="H1208" s="2" t="inlineStr">
        <is>
          <t>7.</t>
        </is>
      </c>
      <c r="I1208" s="2" t="n">
        <v>1019779445</v>
      </c>
      <c r="J1208" s="2" t="inlineStr">
        <is>
          <t>111100110010001001100101110101</t>
        </is>
      </c>
      <c r="K1208" s="2" t="n">
        <v>0.1086337383741177</v>
      </c>
      <c r="N1208" s="2" t="inlineStr">
        <is>
          <t>7.</t>
        </is>
      </c>
      <c r="O1208" s="2" t="n">
        <v>1072255065</v>
      </c>
      <c r="P1208" s="2" t="inlineStr">
        <is>
          <t>111111111010010101000001011001</t>
        </is>
      </c>
      <c r="Q1208" s="2" t="n">
        <v>0.100064137287844</v>
      </c>
      <c r="T1208" s="2" t="inlineStr">
        <is>
          <t>7.</t>
        </is>
      </c>
      <c r="U1208" s="2" t="n">
        <v>1031793321</v>
      </c>
      <c r="V1208" s="2" t="inlineStr">
        <is>
          <t>111101011111111110101010101001</t>
        </is>
      </c>
      <c r="W1208" s="2" t="n">
        <v>0.1000812012600941</v>
      </c>
      <c r="Z1208" s="2" t="inlineStr">
        <is>
          <t>7.</t>
        </is>
      </c>
      <c r="AA1208" s="2" t="n">
        <v>947953131</v>
      </c>
      <c r="AB1208" s="2" t="inlineStr">
        <is>
          <t>111000100000001001110111101011</t>
        </is>
      </c>
      <c r="AC1208" s="2" t="n">
        <v>0.09928469127707949</v>
      </c>
      <c r="AF1208" s="2" t="inlineStr">
        <is>
          <t>7.</t>
        </is>
      </c>
      <c r="AG1208" s="2" t="n">
        <v>1055327145</v>
      </c>
      <c r="AH1208" s="2" t="inlineStr">
        <is>
          <t>111110111001110000001110101001</t>
        </is>
      </c>
      <c r="AI1208" s="2" t="n">
        <v>0.1075791854035684</v>
      </c>
      <c r="AL1208" s="2" t="inlineStr">
        <is>
          <t>7.</t>
        </is>
      </c>
      <c r="AM1208" s="2" t="n">
        <v>989693161</v>
      </c>
      <c r="AN1208" s="2" t="inlineStr">
        <is>
          <t>111010111111011000010011101001</t>
        </is>
      </c>
      <c r="AO1208" s="2" t="n">
        <v>0.1002927990716183</v>
      </c>
      <c r="AR1208" s="2" t="inlineStr">
        <is>
          <t>7.</t>
        </is>
      </c>
      <c r="AS1208" s="2" t="n">
        <v>1067566982</v>
      </c>
      <c r="AT1208" s="2" t="inlineStr">
        <is>
          <t>111111101000011100011110000110</t>
        </is>
      </c>
      <c r="AU1208" s="2" t="n">
        <v>0.09978190625822174</v>
      </c>
      <c r="AX1208" s="2" t="inlineStr">
        <is>
          <t>7.</t>
        </is>
      </c>
      <c r="AY1208" s="2" t="n">
        <v>1060738221</v>
      </c>
      <c r="AZ1208" s="2" t="inlineStr">
        <is>
          <t>111111001110011001010010101101</t>
        </is>
      </c>
      <c r="BA1208" s="2" t="n">
        <v>0.1000004665161754</v>
      </c>
      <c r="BD1208" s="2" t="inlineStr">
        <is>
          <t>7.</t>
        </is>
      </c>
      <c r="BE1208" s="2" t="n">
        <v>951477700</v>
      </c>
      <c r="BF1208" s="2" t="inlineStr">
        <is>
          <t>111000101101100110010111000100</t>
        </is>
      </c>
      <c r="BG1208" s="2" t="n">
        <v>0.09999896678839258</v>
      </c>
      <c r="BJ1208" s="2" t="inlineStr">
        <is>
          <t>7.</t>
        </is>
      </c>
      <c r="BK1208" s="2" t="n">
        <v>972555679</v>
      </c>
      <c r="BL1208" s="2" t="inlineStr">
        <is>
          <t>111001111110000000010110011111</t>
        </is>
      </c>
      <c r="BM1208" s="2" t="n">
        <v>0.09999999934193997</v>
      </c>
      <c r="BP1208" s="2" t="inlineStr">
        <is>
          <t>7.</t>
        </is>
      </c>
      <c r="BQ1208" s="2" t="n">
        <v>1065120801</v>
      </c>
      <c r="BR1208" s="2" t="inlineStr">
        <is>
          <t>111111011111000111010000100001</t>
        </is>
      </c>
      <c r="BS1208" s="2" t="n">
        <v>0.1000012305891006</v>
      </c>
      <c r="BV1208" s="2" t="inlineStr">
        <is>
          <t>7.</t>
        </is>
      </c>
      <c r="BW1208" s="2" t="n">
        <v>919739530</v>
      </c>
      <c r="BX1208" s="2" t="inlineStr">
        <is>
          <t>110110110100100001110010001010</t>
        </is>
      </c>
      <c r="BY1208" s="2" t="n">
        <v>0.1015662507721354</v>
      </c>
      <c r="CB1208" s="2" t="inlineStr">
        <is>
          <t>7.</t>
        </is>
      </c>
      <c r="CC1208" s="2" t="n">
        <v>981497650</v>
      </c>
      <c r="CD1208" s="2" t="inlineStr">
        <is>
          <t>111010100000000111011100110010</t>
        </is>
      </c>
      <c r="CE1208" s="2" t="n">
        <v>0.09998397528548209</v>
      </c>
      <c r="CH1208" s="2" t="inlineStr">
        <is>
          <t>7.</t>
        </is>
      </c>
      <c r="CI1208" s="2" t="n">
        <v>1057020021</v>
      </c>
      <c r="CJ1208" s="2" t="inlineStr">
        <is>
          <t>111111000000001101100001110101</t>
        </is>
      </c>
      <c r="CK1208" s="2" t="n">
        <v>0.09999527216681678</v>
      </c>
      <c r="CN1208" s="2" t="inlineStr">
        <is>
          <t>7.</t>
        </is>
      </c>
      <c r="CO1208" s="2" t="n">
        <v>1032636206</v>
      </c>
      <c r="CP1208" s="2" t="inlineStr">
        <is>
          <t>111101100011001100011100101110</t>
        </is>
      </c>
      <c r="CQ1208" s="2" t="n">
        <v>0.1000000256431097</v>
      </c>
      <c r="CT1208" s="2" t="inlineStr">
        <is>
          <t>7.</t>
        </is>
      </c>
      <c r="CU1208" s="2" t="n">
        <v>962418418</v>
      </c>
      <c r="CV1208" s="2" t="inlineStr">
        <is>
          <t>111001010111010101011011110010</t>
        </is>
      </c>
      <c r="CW1208" s="2" t="n">
        <v>0.0999998297617592</v>
      </c>
      <c r="CZ1208" s="2" t="inlineStr">
        <is>
          <t>7.</t>
        </is>
      </c>
      <c r="DA1208" s="2" t="n">
        <v>1071000552</v>
      </c>
      <c r="DB1208" s="2" t="inlineStr">
        <is>
          <t>111111110101100010101111101000</t>
        </is>
      </c>
      <c r="DC1208" s="2" t="n">
        <v>0.105016498940111</v>
      </c>
      <c r="DF1208" s="2" t="inlineStr">
        <is>
          <t>7.</t>
        </is>
      </c>
      <c r="DG1208" s="2" t="n">
        <v>1065732588</v>
      </c>
      <c r="DH1208" s="2" t="inlineStr">
        <is>
          <t>111111100001011100100111101100</t>
        </is>
      </c>
      <c r="DI1208" s="2" t="n">
        <v>0.1000000072063106</v>
      </c>
      <c r="DL1208" s="2" t="inlineStr">
        <is>
          <t>7.</t>
        </is>
      </c>
      <c r="DM1208" s="2" t="n">
        <v>1005798053</v>
      </c>
      <c r="DN1208" s="2" t="inlineStr">
        <is>
          <t>111011111100110100001010100101</t>
        </is>
      </c>
      <c r="DO1208" s="2" t="n">
        <v>0.1000443047440455</v>
      </c>
    </row>
    <row r="1209" ht="23" customHeight="1">
      <c r="B1209" s="2" t="inlineStr">
        <is>
          <t>8.</t>
        </is>
      </c>
      <c r="C1209" s="2" t="n">
        <v>968698733</v>
      </c>
      <c r="D1209" s="2" t="inlineStr">
        <is>
          <t>111001101111010010101101101101</t>
        </is>
      </c>
      <c r="E1209" s="2" t="n">
        <v>0.1000054026971057</v>
      </c>
      <c r="H1209" s="2" t="inlineStr">
        <is>
          <t>8.</t>
        </is>
      </c>
      <c r="I1209" s="2" t="n">
        <v>1011390821</v>
      </c>
      <c r="J1209" s="2" t="inlineStr">
        <is>
          <t>111100010010001001100101100101</t>
        </is>
      </c>
      <c r="K1209" s="2" t="n">
        <v>0.1068538643041739</v>
      </c>
      <c r="N1209" s="2" t="inlineStr">
        <is>
          <t>8.</t>
        </is>
      </c>
      <c r="O1209" s="2" t="n">
        <v>1072255065</v>
      </c>
      <c r="P1209" s="2" t="inlineStr">
        <is>
          <t>111111111010010101000001011001</t>
        </is>
      </c>
      <c r="Q1209" s="2" t="n">
        <v>0.100064137287844</v>
      </c>
      <c r="T1209" s="2" t="inlineStr">
        <is>
          <t>8.</t>
        </is>
      </c>
      <c r="U1209" s="2" t="n">
        <v>1031793321</v>
      </c>
      <c r="V1209" s="2" t="inlineStr">
        <is>
          <t>111101011111111110101010101001</t>
        </is>
      </c>
      <c r="W1209" s="2" t="n">
        <v>0.1000812012600941</v>
      </c>
      <c r="Z1209" s="2" t="inlineStr">
        <is>
          <t>8.</t>
        </is>
      </c>
      <c r="AA1209" s="2" t="n">
        <v>947953067</v>
      </c>
      <c r="AB1209" s="2" t="inlineStr">
        <is>
          <t>111000100000001001110110101011</t>
        </is>
      </c>
      <c r="AC1209" s="2" t="n">
        <v>0.0992846778708892</v>
      </c>
      <c r="AF1209" s="2" t="inlineStr">
        <is>
          <t>8.</t>
        </is>
      </c>
      <c r="AG1209" s="2" t="n">
        <v>1021510569</v>
      </c>
      <c r="AH1209" s="2" t="inlineStr">
        <is>
          <t>111100111000110000001110101001</t>
        </is>
      </c>
      <c r="AI1209" s="2" t="n">
        <v>0.1007951793452403</v>
      </c>
      <c r="AL1209" s="2" t="inlineStr">
        <is>
          <t>8.</t>
        </is>
      </c>
      <c r="AM1209" s="2" t="n">
        <v>987596009</v>
      </c>
      <c r="AN1209" s="2" t="inlineStr">
        <is>
          <t>111010110111011000010011101001</t>
        </is>
      </c>
      <c r="AO1209" s="2" t="n">
        <v>0.09986821009912934</v>
      </c>
      <c r="AR1209" s="2" t="inlineStr">
        <is>
          <t>8.</t>
        </is>
      </c>
      <c r="AS1209" s="2" t="n">
        <v>1069072774</v>
      </c>
      <c r="AT1209" s="2" t="inlineStr">
        <is>
          <t>111111101110001100000110000110</t>
        </is>
      </c>
      <c r="AU1209" s="2" t="n">
        <v>0.1000635874310332</v>
      </c>
      <c r="AX1209" s="2" t="inlineStr">
        <is>
          <t>8.</t>
        </is>
      </c>
      <c r="AY1209" s="2" t="n">
        <v>1060705420</v>
      </c>
      <c r="AZ1209" s="2" t="inlineStr">
        <is>
          <t>111111001110010001010010001100</t>
        </is>
      </c>
      <c r="BA1209" s="2" t="n">
        <v>0.09999428202216533</v>
      </c>
      <c r="BD1209" s="2" t="inlineStr">
        <is>
          <t>8.</t>
        </is>
      </c>
      <c r="BE1209" s="2" t="n">
        <v>951477700</v>
      </c>
      <c r="BF1209" s="2" t="inlineStr">
        <is>
          <t>111000101101100110010111000100</t>
        </is>
      </c>
      <c r="BG1209" s="2" t="n">
        <v>0.09999896678839258</v>
      </c>
      <c r="BJ1209" s="2" t="inlineStr">
        <is>
          <t>8.</t>
        </is>
      </c>
      <c r="BK1209" s="2" t="n">
        <v>972555679</v>
      </c>
      <c r="BL1209" s="2" t="inlineStr">
        <is>
          <t>111001111110000000010110011111</t>
        </is>
      </c>
      <c r="BM1209" s="2" t="n">
        <v>0.09999999934193997</v>
      </c>
      <c r="BP1209" s="2" t="inlineStr">
        <is>
          <t>8.</t>
        </is>
      </c>
      <c r="BQ1209" s="2" t="n">
        <v>1065120801</v>
      </c>
      <c r="BR1209" s="2" t="inlineStr">
        <is>
          <t>111111011111000111010000100001</t>
        </is>
      </c>
      <c r="BS1209" s="2" t="n">
        <v>0.1000012305891006</v>
      </c>
      <c r="BV1209" s="2" t="inlineStr">
        <is>
          <t>8.</t>
        </is>
      </c>
      <c r="BW1209" s="2" t="n">
        <v>919738506</v>
      </c>
      <c r="BX1209" s="2" t="inlineStr">
        <is>
          <t>110110110100100001100010001010</t>
        </is>
      </c>
      <c r="BY1209" s="2" t="n">
        <v>0.1015660246129251</v>
      </c>
      <c r="CB1209" s="2" t="inlineStr">
        <is>
          <t>8.</t>
        </is>
      </c>
      <c r="CC1209" s="2" t="n">
        <v>981759794</v>
      </c>
      <c r="CD1209" s="2" t="inlineStr">
        <is>
          <t>111010100001000111011100110010</t>
        </is>
      </c>
      <c r="CE1209" s="2" t="n">
        <v>0.1000373910005419</v>
      </c>
      <c r="CH1209" s="2" t="inlineStr">
        <is>
          <t>8.</t>
        </is>
      </c>
      <c r="CI1209" s="2" t="n">
        <v>1057020023</v>
      </c>
      <c r="CJ1209" s="2" t="inlineStr">
        <is>
          <t>111111000000001101100001110111</t>
        </is>
      </c>
      <c r="CK1209" s="2" t="n">
        <v>0.09999527254522124</v>
      </c>
      <c r="CN1209" s="2" t="inlineStr">
        <is>
          <t>8.</t>
        </is>
      </c>
      <c r="CO1209" s="2" t="n">
        <v>1032635943</v>
      </c>
      <c r="CP1209" s="2" t="inlineStr">
        <is>
          <t>111101100011001100011000100111</t>
        </is>
      </c>
      <c r="CQ1209" s="2" t="n">
        <v>0.09999997470551281</v>
      </c>
      <c r="CT1209" s="2" t="inlineStr">
        <is>
          <t>8.</t>
        </is>
      </c>
      <c r="CU1209" s="2" t="n">
        <v>962418418</v>
      </c>
      <c r="CV1209" s="2" t="inlineStr">
        <is>
          <t>111001010111010101011011110010</t>
        </is>
      </c>
      <c r="CW1209" s="2" t="n">
        <v>0.0999998297617592</v>
      </c>
      <c r="CZ1209" s="2" t="inlineStr">
        <is>
          <t>8.</t>
        </is>
      </c>
      <c r="DA1209" s="2" t="n">
        <v>936782824</v>
      </c>
      <c r="DB1209" s="2" t="inlineStr">
        <is>
          <t>110111110101100010101111101000</t>
        </is>
      </c>
      <c r="DC1209" s="2" t="n">
        <v>0.08034446900910272</v>
      </c>
      <c r="DF1209" s="2" t="inlineStr">
        <is>
          <t>8.</t>
        </is>
      </c>
      <c r="DG1209" s="2" t="n">
        <v>1065732588</v>
      </c>
      <c r="DH1209" s="2" t="inlineStr">
        <is>
          <t>111111100001011100100111101100</t>
        </is>
      </c>
      <c r="DI1209" s="2" t="n">
        <v>0.1000000072063106</v>
      </c>
      <c r="DL1209" s="2" t="inlineStr">
        <is>
          <t>8.</t>
        </is>
      </c>
      <c r="DM1209" s="2" t="n">
        <v>1005798053</v>
      </c>
      <c r="DN1209" s="2" t="inlineStr">
        <is>
          <t>111011111100110100001010100101</t>
        </is>
      </c>
      <c r="DO1209" s="2" t="n">
        <v>0.1000443047440455</v>
      </c>
    </row>
    <row r="1210" ht="23" customHeight="1">
      <c r="B1210" s="2" t="inlineStr">
        <is>
          <t>9.</t>
        </is>
      </c>
      <c r="C1210" s="2" t="n">
        <v>968829805</v>
      </c>
      <c r="D1210" s="2" t="inlineStr">
        <is>
          <t>111001101111110010101101101101</t>
        </is>
      </c>
      <c r="E1210" s="2" t="n">
        <v>0.1000324674479793</v>
      </c>
      <c r="H1210" s="2" t="inlineStr">
        <is>
          <t>9.</t>
        </is>
      </c>
      <c r="I1210" s="2" t="n">
        <v>1019779445</v>
      </c>
      <c r="J1210" s="2" t="inlineStr">
        <is>
          <t>111100110010001001100101110101</t>
        </is>
      </c>
      <c r="K1210" s="2" t="n">
        <v>0.1086337383741177</v>
      </c>
      <c r="N1210" s="2" t="inlineStr">
        <is>
          <t>9.</t>
        </is>
      </c>
      <c r="O1210" s="2" t="n">
        <v>1072255065</v>
      </c>
      <c r="P1210" s="2" t="inlineStr">
        <is>
          <t>111111111010010101000001011001</t>
        </is>
      </c>
      <c r="Q1210" s="2" t="n">
        <v>0.100064137287844</v>
      </c>
      <c r="T1210" s="2" t="inlineStr">
        <is>
          <t>9.</t>
        </is>
      </c>
      <c r="U1210" s="2" t="n">
        <v>1031793321</v>
      </c>
      <c r="V1210" s="2" t="inlineStr">
        <is>
          <t>111101011111111110101010101001</t>
        </is>
      </c>
      <c r="W1210" s="2" t="n">
        <v>0.1000812012600941</v>
      </c>
      <c r="Z1210" s="2" t="inlineStr">
        <is>
          <t>9.</t>
        </is>
      </c>
      <c r="AA1210" s="2" t="n">
        <v>947953131</v>
      </c>
      <c r="AB1210" s="2" t="inlineStr">
        <is>
          <t>111000100000001001110111101011</t>
        </is>
      </c>
      <c r="AC1210" s="2" t="n">
        <v>0.09928469127707949</v>
      </c>
      <c r="AF1210" s="2" t="inlineStr">
        <is>
          <t>9.</t>
        </is>
      </c>
      <c r="AG1210" s="2" t="n">
        <v>1021772713</v>
      </c>
      <c r="AH1210" s="2" t="inlineStr">
        <is>
          <t>111100111001110000001110101001</t>
        </is>
      </c>
      <c r="AI1210" s="2" t="n">
        <v>0.1008469188820861</v>
      </c>
      <c r="AL1210" s="2" t="inlineStr">
        <is>
          <t>9.</t>
        </is>
      </c>
      <c r="AM1210" s="2" t="n">
        <v>989693161</v>
      </c>
      <c r="AN1210" s="2" t="inlineStr">
        <is>
          <t>111010111111011000010011101001</t>
        </is>
      </c>
      <c r="AO1210" s="2" t="n">
        <v>0.1002927990716183</v>
      </c>
      <c r="AR1210" s="2" t="inlineStr">
        <is>
          <t>9.</t>
        </is>
      </c>
      <c r="AS1210" s="2" t="n">
        <v>1069138310</v>
      </c>
      <c r="AT1210" s="2" t="inlineStr">
        <is>
          <t>111111101110011100000110000110</t>
        </is>
      </c>
      <c r="AU1210" s="2" t="n">
        <v>0.1000758559471278</v>
      </c>
      <c r="AX1210" s="2" t="inlineStr">
        <is>
          <t>9.</t>
        </is>
      </c>
      <c r="AY1210" s="2" t="n">
        <v>1060738188</v>
      </c>
      <c r="AZ1210" s="2" t="inlineStr">
        <is>
          <t>111111001110011001010010001100</t>
        </is>
      </c>
      <c r="BA1210" s="2" t="n">
        <v>0.1000004602940647</v>
      </c>
      <c r="BD1210" s="2" t="inlineStr">
        <is>
          <t>9.</t>
        </is>
      </c>
      <c r="BE1210" s="2" t="n">
        <v>951461316</v>
      </c>
      <c r="BF1210" s="2" t="inlineStr">
        <is>
          <t>111000101101100010010111000100</t>
        </is>
      </c>
      <c r="BG1210" s="2" t="n">
        <v>0.09999552294737399</v>
      </c>
      <c r="BJ1210" s="2" t="inlineStr">
        <is>
          <t>9.</t>
        </is>
      </c>
      <c r="BK1210" s="2" t="n">
        <v>972555679</v>
      </c>
      <c r="BL1210" s="2" t="inlineStr">
        <is>
          <t>111001111110000000010110011111</t>
        </is>
      </c>
      <c r="BM1210" s="2" t="n">
        <v>0.09999999934193997</v>
      </c>
      <c r="BP1210" s="2" t="inlineStr">
        <is>
          <t>9.</t>
        </is>
      </c>
      <c r="BQ1210" s="2" t="n">
        <v>1065104417</v>
      </c>
      <c r="BR1210" s="2" t="inlineStr">
        <is>
          <t>111111011111000011010000100001</t>
        </is>
      </c>
      <c r="BS1210" s="2" t="n">
        <v>0.09999815411634914</v>
      </c>
      <c r="BV1210" s="2" t="inlineStr">
        <is>
          <t>9.</t>
        </is>
      </c>
      <c r="BW1210" s="2" t="n">
        <v>911349898</v>
      </c>
      <c r="BX1210" s="2" t="inlineStr">
        <is>
          <t>110110010100100001100010001010</t>
        </is>
      </c>
      <c r="BY1210" s="2" t="n">
        <v>0.09972177828078048</v>
      </c>
      <c r="CB1210" s="2" t="inlineStr">
        <is>
          <t>9.</t>
        </is>
      </c>
      <c r="CC1210" s="2" t="n">
        <v>981759794</v>
      </c>
      <c r="CD1210" s="2" t="inlineStr">
        <is>
          <t>111010100001000111011100110010</t>
        </is>
      </c>
      <c r="CE1210" s="2" t="n">
        <v>0.1000373910005419</v>
      </c>
      <c r="CH1210" s="2" t="inlineStr">
        <is>
          <t>9.</t>
        </is>
      </c>
      <c r="CI1210" s="2" t="n">
        <v>1057015923</v>
      </c>
      <c r="CJ1210" s="2" t="inlineStr">
        <is>
          <t>111111000000001100100001110011</t>
        </is>
      </c>
      <c r="CK1210" s="2" t="n">
        <v>0.09999449681758431</v>
      </c>
      <c r="CN1210" s="2" t="inlineStr">
        <is>
          <t>9.</t>
        </is>
      </c>
      <c r="CO1210" s="2" t="n">
        <v>1032636199</v>
      </c>
      <c r="CP1210" s="2" t="inlineStr">
        <is>
          <t>111101100011001100011100100111</t>
        </is>
      </c>
      <c r="CQ1210" s="2" t="n">
        <v>0.100000024287356</v>
      </c>
      <c r="CT1210" s="2" t="inlineStr">
        <is>
          <t>9.</t>
        </is>
      </c>
      <c r="CU1210" s="2" t="n">
        <v>962418418</v>
      </c>
      <c r="CV1210" s="2" t="inlineStr">
        <is>
          <t>111001010111010101011011110010</t>
        </is>
      </c>
      <c r="CW1210" s="2" t="n">
        <v>0.0999998297617592</v>
      </c>
      <c r="CZ1210" s="2" t="inlineStr">
        <is>
          <t>9.</t>
        </is>
      </c>
      <c r="DA1210" s="2" t="n">
        <v>1071000553</v>
      </c>
      <c r="DB1210" s="2" t="inlineStr">
        <is>
          <t>111111110101100010101111101001</t>
        </is>
      </c>
      <c r="DC1210" s="2" t="n">
        <v>0.1050164991362201</v>
      </c>
      <c r="DF1210" s="2" t="inlineStr">
        <is>
          <t>9.</t>
        </is>
      </c>
      <c r="DG1210" s="2" t="n">
        <v>1065732588</v>
      </c>
      <c r="DH1210" s="2" t="inlineStr">
        <is>
          <t>111111100001011100100111101100</t>
        </is>
      </c>
      <c r="DI1210" s="2" t="n">
        <v>0.1000000072063106</v>
      </c>
      <c r="DL1210" s="2" t="inlineStr">
        <is>
          <t>9.</t>
        </is>
      </c>
      <c r="DM1210" s="2" t="n">
        <v>1005732517</v>
      </c>
      <c r="DN1210" s="2" t="inlineStr">
        <is>
          <t>111011111100100100001010100101</t>
        </is>
      </c>
      <c r="DO1210" s="2" t="n">
        <v>0.1000312677533074</v>
      </c>
    </row>
    <row r="1211" ht="23" customHeight="1">
      <c r="B1211" s="2" t="inlineStr">
        <is>
          <t>10.</t>
        </is>
      </c>
      <c r="C1211" s="2" t="n">
        <v>968698733</v>
      </c>
      <c r="D1211" s="2" t="inlineStr">
        <is>
          <t>111001101111010010101101101101</t>
        </is>
      </c>
      <c r="E1211" s="2" t="n">
        <v>0.1000054026971057</v>
      </c>
      <c r="H1211" s="2" t="inlineStr">
        <is>
          <t>10.</t>
        </is>
      </c>
      <c r="I1211" s="2" t="n">
        <v>1011390821</v>
      </c>
      <c r="J1211" s="2" t="inlineStr">
        <is>
          <t>111100010010001001100101100101</t>
        </is>
      </c>
      <c r="K1211" s="2" t="n">
        <v>0.1068538643041739</v>
      </c>
      <c r="N1211" s="2" t="inlineStr">
        <is>
          <t>10.</t>
        </is>
      </c>
      <c r="O1211" s="2" t="n">
        <v>1070092377</v>
      </c>
      <c r="P1211" s="2" t="inlineStr">
        <is>
          <t>111111110010000101000001011001</t>
        </is>
      </c>
      <c r="Q1211" s="2" t="n">
        <v>0.0996608950479714</v>
      </c>
      <c r="T1211" s="2" t="inlineStr">
        <is>
          <t>10.</t>
        </is>
      </c>
      <c r="U1211" s="2" t="n">
        <v>1031793321</v>
      </c>
      <c r="V1211" s="2" t="inlineStr">
        <is>
          <t>111101011111111110101010101001</t>
        </is>
      </c>
      <c r="W1211" s="2" t="n">
        <v>0.1000812012600941</v>
      </c>
      <c r="Z1211" s="2" t="inlineStr">
        <is>
          <t>10.</t>
        </is>
      </c>
      <c r="AA1211" s="2" t="n">
        <v>947953130</v>
      </c>
      <c r="AB1211" s="2" t="inlineStr">
        <is>
          <t>111000100000001001110111101010</t>
        </is>
      </c>
      <c r="AC1211" s="2" t="n">
        <v>0.09928469106760776</v>
      </c>
      <c r="AF1211" s="2" t="inlineStr">
        <is>
          <t>10.</t>
        </is>
      </c>
      <c r="AG1211" s="2" t="n">
        <v>887554985</v>
      </c>
      <c r="AH1211" s="2" t="inlineStr">
        <is>
          <t>110100111001110000001110101001</t>
        </is>
      </c>
      <c r="AI1211" s="2" t="n">
        <v>0.07609297575262811</v>
      </c>
      <c r="AL1211" s="2" t="inlineStr">
        <is>
          <t>10.</t>
        </is>
      </c>
      <c r="AM1211" s="2" t="n">
        <v>989693161</v>
      </c>
      <c r="AN1211" s="2" t="inlineStr">
        <is>
          <t>111010111111011000010011101001</t>
        </is>
      </c>
      <c r="AO1211" s="2" t="n">
        <v>0.1002927990716183</v>
      </c>
      <c r="AR1211" s="2" t="inlineStr">
        <is>
          <t>10.</t>
        </is>
      </c>
      <c r="AS1211" s="2" t="n">
        <v>1069072774</v>
      </c>
      <c r="AT1211" s="2" t="inlineStr">
        <is>
          <t>111111101110001100000110000110</t>
        </is>
      </c>
      <c r="AU1211" s="2" t="n">
        <v>0.1000635874310332</v>
      </c>
      <c r="AX1211" s="2" t="inlineStr">
        <is>
          <t>10.</t>
        </is>
      </c>
      <c r="AY1211" s="2" t="n">
        <v>1060746380</v>
      </c>
      <c r="AZ1211" s="2" t="inlineStr">
        <is>
          <t>111111001110011011010010001100</t>
        </is>
      </c>
      <c r="BA1211" s="2" t="n">
        <v>0.1000020048918614</v>
      </c>
      <c r="BD1211" s="2" t="inlineStr">
        <is>
          <t>10.</t>
        </is>
      </c>
      <c r="BE1211" s="2" t="n">
        <v>951477700</v>
      </c>
      <c r="BF1211" s="2" t="inlineStr">
        <is>
          <t>111000101101100110010111000100</t>
        </is>
      </c>
      <c r="BG1211" s="2" t="n">
        <v>0.09999896678839258</v>
      </c>
      <c r="BJ1211" s="2" t="inlineStr">
        <is>
          <t>10.</t>
        </is>
      </c>
      <c r="BK1211" s="2" t="n">
        <v>972555679</v>
      </c>
      <c r="BL1211" s="2" t="inlineStr">
        <is>
          <t>111001111110000000010110011111</t>
        </is>
      </c>
      <c r="BM1211" s="2" t="n">
        <v>0.09999999934193997</v>
      </c>
      <c r="BP1211" s="2" t="inlineStr">
        <is>
          <t>10.</t>
        </is>
      </c>
      <c r="BQ1211" s="2" t="n">
        <v>1065120801</v>
      </c>
      <c r="BR1211" s="2" t="inlineStr">
        <is>
          <t>111111011111000111010000100001</t>
        </is>
      </c>
      <c r="BS1211" s="2" t="n">
        <v>0.1000012305891006</v>
      </c>
      <c r="BV1211" s="2" t="inlineStr">
        <is>
          <t>10.</t>
        </is>
      </c>
      <c r="BW1211" s="2" t="n">
        <v>919739530</v>
      </c>
      <c r="BX1211" s="2" t="inlineStr">
        <is>
          <t>110110110100100001110010001010</t>
        </is>
      </c>
      <c r="BY1211" s="2" t="n">
        <v>0.1015662507721354</v>
      </c>
      <c r="CB1211" s="2" t="inlineStr">
        <is>
          <t>10.</t>
        </is>
      </c>
      <c r="CC1211" s="2" t="n">
        <v>981497650</v>
      </c>
      <c r="CD1211" s="2" t="inlineStr">
        <is>
          <t>111010100000000111011100110010</t>
        </is>
      </c>
      <c r="CE1211" s="2" t="n">
        <v>0.09998397528548209</v>
      </c>
      <c r="CH1211" s="2" t="inlineStr">
        <is>
          <t>10.</t>
        </is>
      </c>
      <c r="CI1211" s="2" t="n">
        <v>1057020019</v>
      </c>
      <c r="CJ1211" s="2" t="inlineStr">
        <is>
          <t>111111000000001101100001110011</t>
        </is>
      </c>
      <c r="CK1211" s="2" t="n">
        <v>0.09999527178841232</v>
      </c>
      <c r="CN1211" s="2" t="inlineStr">
        <is>
          <t>10.</t>
        </is>
      </c>
      <c r="CO1211" s="2" t="n">
        <v>1032635950</v>
      </c>
      <c r="CP1211" s="2" t="inlineStr">
        <is>
          <t>111101100011001100011000101110</t>
        </is>
      </c>
      <c r="CQ1211" s="2" t="n">
        <v>0.09999997606126618</v>
      </c>
      <c r="CT1211" s="2" t="inlineStr">
        <is>
          <t>10.</t>
        </is>
      </c>
      <c r="CU1211" s="2" t="n">
        <v>962418418</v>
      </c>
      <c r="CV1211" s="2" t="inlineStr">
        <is>
          <t>111001010111010101011011110010</t>
        </is>
      </c>
      <c r="CW1211" s="2" t="n">
        <v>0.0999998297617592</v>
      </c>
      <c r="CZ1211" s="2" t="inlineStr">
        <is>
          <t>10.</t>
        </is>
      </c>
      <c r="DA1211" s="2" t="n">
        <v>1071000553</v>
      </c>
      <c r="DB1211" s="2" t="inlineStr">
        <is>
          <t>111111110101100010101111101001</t>
        </is>
      </c>
      <c r="DC1211" s="2" t="n">
        <v>0.1050164991362201</v>
      </c>
      <c r="DF1211" s="2" t="inlineStr">
        <is>
          <t>10.</t>
        </is>
      </c>
      <c r="DG1211" s="2" t="n">
        <v>1065732460</v>
      </c>
      <c r="DH1211" s="2" t="inlineStr">
        <is>
          <t>111111100001011100100101101100</t>
        </is>
      </c>
      <c r="DI1211" s="2" t="n">
        <v>0.09999998318527516</v>
      </c>
      <c r="DL1211" s="2" t="inlineStr">
        <is>
          <t>10.</t>
        </is>
      </c>
      <c r="DM1211" s="2" t="n">
        <v>1005798053</v>
      </c>
      <c r="DN1211" s="2" t="inlineStr">
        <is>
          <t>111011111100110100001010100101</t>
        </is>
      </c>
      <c r="DO1211" s="2" t="n">
        <v>0.1000443047440455</v>
      </c>
    </row>
    <row r="1213" ht="23" customHeight="1">
      <c r="B1213" s="2" t="inlineStr">
        <is>
          <t>Generacion 94</t>
        </is>
      </c>
      <c r="H1213" s="2" t="inlineStr">
        <is>
          <t>Generacion 94</t>
        </is>
      </c>
      <c r="N1213" s="2" t="inlineStr">
        <is>
          <t>Generacion 94</t>
        </is>
      </c>
      <c r="T1213" s="2" t="inlineStr">
        <is>
          <t>Generacion 94</t>
        </is>
      </c>
      <c r="Z1213" s="2" t="inlineStr">
        <is>
          <t>Generacion 94</t>
        </is>
      </c>
      <c r="AF1213" s="2" t="inlineStr">
        <is>
          <t>Generacion 94</t>
        </is>
      </c>
      <c r="AL1213" s="2" t="inlineStr">
        <is>
          <t>Generacion 94</t>
        </is>
      </c>
      <c r="AR1213" s="2" t="inlineStr">
        <is>
          <t>Generacion 94</t>
        </is>
      </c>
      <c r="AX1213" s="2" t="inlineStr">
        <is>
          <t>Generacion 94</t>
        </is>
      </c>
      <c r="BD1213" s="2" t="inlineStr">
        <is>
          <t>Generacion 94</t>
        </is>
      </c>
      <c r="BJ1213" s="2" t="inlineStr">
        <is>
          <t>Generacion 94</t>
        </is>
      </c>
      <c r="BP1213" s="2" t="inlineStr">
        <is>
          <t>Generacion 94</t>
        </is>
      </c>
      <c r="BV1213" s="2" t="inlineStr">
        <is>
          <t>Generacion 94</t>
        </is>
      </c>
      <c r="CB1213" s="2" t="inlineStr">
        <is>
          <t>Generacion 94</t>
        </is>
      </c>
      <c r="CH1213" s="2" t="inlineStr">
        <is>
          <t>Generacion 94</t>
        </is>
      </c>
      <c r="CN1213" s="2" t="inlineStr">
        <is>
          <t>Generacion 94</t>
        </is>
      </c>
      <c r="CT1213" s="2" t="inlineStr">
        <is>
          <t>Generacion 94</t>
        </is>
      </c>
      <c r="CZ1213" s="2" t="inlineStr">
        <is>
          <t>Generacion 94</t>
        </is>
      </c>
      <c r="DF1213" s="2" t="inlineStr">
        <is>
          <t>Generacion 94</t>
        </is>
      </c>
      <c r="DL1213" s="2" t="inlineStr">
        <is>
          <t>Generacion 94</t>
        </is>
      </c>
    </row>
    <row r="1214" ht="23" customHeight="1">
      <c r="B1214" s="2" t="inlineStr">
        <is>
          <t>Individuo</t>
        </is>
      </c>
      <c r="C1214" s="2" t="inlineStr">
        <is>
          <t>Cromosoma</t>
        </is>
      </c>
      <c r="D1214" s="2" t="inlineStr">
        <is>
          <t>Cromosoma (binario)</t>
        </is>
      </c>
      <c r="E1214" s="2" t="inlineStr">
        <is>
          <t>Fitness</t>
        </is>
      </c>
      <c r="H1214" s="2" t="inlineStr">
        <is>
          <t>Individuo</t>
        </is>
      </c>
      <c r="I1214" s="2" t="inlineStr">
        <is>
          <t>Cromosoma</t>
        </is>
      </c>
      <c r="J1214" s="2" t="inlineStr">
        <is>
          <t>Cromosoma (binario)</t>
        </is>
      </c>
      <c r="K1214" s="2" t="inlineStr">
        <is>
          <t>Fitness</t>
        </is>
      </c>
      <c r="N1214" s="2" t="inlineStr">
        <is>
          <t>Individuo</t>
        </is>
      </c>
      <c r="O1214" s="2" t="inlineStr">
        <is>
          <t>Cromosoma</t>
        </is>
      </c>
      <c r="P1214" s="2" t="inlineStr">
        <is>
          <t>Cromosoma (binario)</t>
        </is>
      </c>
      <c r="Q1214" s="2" t="inlineStr">
        <is>
          <t>Fitness</t>
        </is>
      </c>
      <c r="T1214" s="2" t="inlineStr">
        <is>
          <t>Individuo</t>
        </is>
      </c>
      <c r="U1214" s="2" t="inlineStr">
        <is>
          <t>Cromosoma</t>
        </is>
      </c>
      <c r="V1214" s="2" t="inlineStr">
        <is>
          <t>Cromosoma (binario)</t>
        </is>
      </c>
      <c r="W1214" s="2" t="inlineStr">
        <is>
          <t>Fitness</t>
        </is>
      </c>
      <c r="Z1214" s="2" t="inlineStr">
        <is>
          <t>Individuo</t>
        </is>
      </c>
      <c r="AA1214" s="2" t="inlineStr">
        <is>
          <t>Cromosoma</t>
        </is>
      </c>
      <c r="AB1214" s="2" t="inlineStr">
        <is>
          <t>Cromosoma (binario)</t>
        </is>
      </c>
      <c r="AC1214" s="2" t="inlineStr">
        <is>
          <t>Fitness</t>
        </is>
      </c>
      <c r="AF1214" s="2" t="inlineStr">
        <is>
          <t>Individuo</t>
        </is>
      </c>
      <c r="AG1214" s="2" t="inlineStr">
        <is>
          <t>Cromosoma</t>
        </is>
      </c>
      <c r="AH1214" s="2" t="inlineStr">
        <is>
          <t>Cromosoma (binario)</t>
        </is>
      </c>
      <c r="AI1214" s="2" t="inlineStr">
        <is>
          <t>Fitness</t>
        </is>
      </c>
      <c r="AL1214" s="2" t="inlineStr">
        <is>
          <t>Individuo</t>
        </is>
      </c>
      <c r="AM1214" s="2" t="inlineStr">
        <is>
          <t>Cromosoma</t>
        </is>
      </c>
      <c r="AN1214" s="2" t="inlineStr">
        <is>
          <t>Cromosoma (binario)</t>
        </is>
      </c>
      <c r="AO1214" s="2" t="inlineStr">
        <is>
          <t>Fitness</t>
        </is>
      </c>
      <c r="AR1214" s="2" t="inlineStr">
        <is>
          <t>Individuo</t>
        </is>
      </c>
      <c r="AS1214" s="2" t="inlineStr">
        <is>
          <t>Cromosoma</t>
        </is>
      </c>
      <c r="AT1214" s="2" t="inlineStr">
        <is>
          <t>Cromosoma (binario)</t>
        </is>
      </c>
      <c r="AU1214" s="2" t="inlineStr">
        <is>
          <t>Fitness</t>
        </is>
      </c>
      <c r="AX1214" s="2" t="inlineStr">
        <is>
          <t>Individuo</t>
        </is>
      </c>
      <c r="AY1214" s="2" t="inlineStr">
        <is>
          <t>Cromosoma</t>
        </is>
      </c>
      <c r="AZ1214" s="2" t="inlineStr">
        <is>
          <t>Cromosoma (binario)</t>
        </is>
      </c>
      <c r="BA1214" s="2" t="inlineStr">
        <is>
          <t>Fitness</t>
        </is>
      </c>
      <c r="BD1214" s="2" t="inlineStr">
        <is>
          <t>Individuo</t>
        </is>
      </c>
      <c r="BE1214" s="2" t="inlineStr">
        <is>
          <t>Cromosoma</t>
        </is>
      </c>
      <c r="BF1214" s="2" t="inlineStr">
        <is>
          <t>Cromosoma (binario)</t>
        </is>
      </c>
      <c r="BG1214" s="2" t="inlineStr">
        <is>
          <t>Fitness</t>
        </is>
      </c>
      <c r="BJ1214" s="2" t="inlineStr">
        <is>
          <t>Individuo</t>
        </is>
      </c>
      <c r="BK1214" s="2" t="inlineStr">
        <is>
          <t>Cromosoma</t>
        </is>
      </c>
      <c r="BL1214" s="2" t="inlineStr">
        <is>
          <t>Cromosoma (binario)</t>
        </is>
      </c>
      <c r="BM1214" s="2" t="inlineStr">
        <is>
          <t>Fitness</t>
        </is>
      </c>
      <c r="BP1214" s="2" t="inlineStr">
        <is>
          <t>Individuo</t>
        </is>
      </c>
      <c r="BQ1214" s="2" t="inlineStr">
        <is>
          <t>Cromosoma</t>
        </is>
      </c>
      <c r="BR1214" s="2" t="inlineStr">
        <is>
          <t>Cromosoma (binario)</t>
        </is>
      </c>
      <c r="BS1214" s="2" t="inlineStr">
        <is>
          <t>Fitness</t>
        </is>
      </c>
      <c r="BV1214" s="2" t="inlineStr">
        <is>
          <t>Individuo</t>
        </is>
      </c>
      <c r="BW1214" s="2" t="inlineStr">
        <is>
          <t>Cromosoma</t>
        </is>
      </c>
      <c r="BX1214" s="2" t="inlineStr">
        <is>
          <t>Cromosoma (binario)</t>
        </is>
      </c>
      <c r="BY1214" s="2" t="inlineStr">
        <is>
          <t>Fitness</t>
        </is>
      </c>
      <c r="CB1214" s="2" t="inlineStr">
        <is>
          <t>Individuo</t>
        </is>
      </c>
      <c r="CC1214" s="2" t="inlineStr">
        <is>
          <t>Cromosoma</t>
        </is>
      </c>
      <c r="CD1214" s="2" t="inlineStr">
        <is>
          <t>Cromosoma (binario)</t>
        </is>
      </c>
      <c r="CE1214" s="2" t="inlineStr">
        <is>
          <t>Fitness</t>
        </is>
      </c>
      <c r="CH1214" s="2" t="inlineStr">
        <is>
          <t>Individuo</t>
        </is>
      </c>
      <c r="CI1214" s="2" t="inlineStr">
        <is>
          <t>Cromosoma</t>
        </is>
      </c>
      <c r="CJ1214" s="2" t="inlineStr">
        <is>
          <t>Cromosoma (binario)</t>
        </is>
      </c>
      <c r="CK1214" s="2" t="inlineStr">
        <is>
          <t>Fitness</t>
        </is>
      </c>
      <c r="CN1214" s="2" t="inlineStr">
        <is>
          <t>Individuo</t>
        </is>
      </c>
      <c r="CO1214" s="2" t="inlineStr">
        <is>
          <t>Cromosoma</t>
        </is>
      </c>
      <c r="CP1214" s="2" t="inlineStr">
        <is>
          <t>Cromosoma (binario)</t>
        </is>
      </c>
      <c r="CQ1214" s="2" t="inlineStr">
        <is>
          <t>Fitness</t>
        </is>
      </c>
      <c r="CT1214" s="2" t="inlineStr">
        <is>
          <t>Individuo</t>
        </is>
      </c>
      <c r="CU1214" s="2" t="inlineStr">
        <is>
          <t>Cromosoma</t>
        </is>
      </c>
      <c r="CV1214" s="2" t="inlineStr">
        <is>
          <t>Cromosoma (binario)</t>
        </is>
      </c>
      <c r="CW1214" s="2" t="inlineStr">
        <is>
          <t>Fitness</t>
        </is>
      </c>
      <c r="CZ1214" s="2" t="inlineStr">
        <is>
          <t>Individuo</t>
        </is>
      </c>
      <c r="DA1214" s="2" t="inlineStr">
        <is>
          <t>Cromosoma</t>
        </is>
      </c>
      <c r="DB1214" s="2" t="inlineStr">
        <is>
          <t>Cromosoma (binario)</t>
        </is>
      </c>
      <c r="DC1214" s="2" t="inlineStr">
        <is>
          <t>Fitness</t>
        </is>
      </c>
      <c r="DF1214" s="2" t="inlineStr">
        <is>
          <t>Individuo</t>
        </is>
      </c>
      <c r="DG1214" s="2" t="inlineStr">
        <is>
          <t>Cromosoma</t>
        </is>
      </c>
      <c r="DH1214" s="2" t="inlineStr">
        <is>
          <t>Cromosoma (binario)</t>
        </is>
      </c>
      <c r="DI1214" s="2" t="inlineStr">
        <is>
          <t>Fitness</t>
        </is>
      </c>
      <c r="DL1214" s="2" t="inlineStr">
        <is>
          <t>Individuo</t>
        </is>
      </c>
      <c r="DM1214" s="2" t="inlineStr">
        <is>
          <t>Cromosoma</t>
        </is>
      </c>
      <c r="DN1214" s="2" t="inlineStr">
        <is>
          <t>Cromosoma (binario)</t>
        </is>
      </c>
      <c r="DO1214" s="2" t="inlineStr">
        <is>
          <t>Fitness</t>
        </is>
      </c>
    </row>
    <row r="1215" ht="23" customHeight="1">
      <c r="B1215" s="2" t="inlineStr">
        <is>
          <t>1.</t>
        </is>
      </c>
      <c r="C1215" s="2" t="n">
        <v>968698733</v>
      </c>
      <c r="D1215" s="2" t="inlineStr">
        <is>
          <t>111001101111010010101101101101</t>
        </is>
      </c>
      <c r="E1215" s="2" t="n">
        <v>0.09998917585625731</v>
      </c>
      <c r="H1215" s="2" t="inlineStr">
        <is>
          <t>1.</t>
        </is>
      </c>
      <c r="I1215" s="2" t="n">
        <v>742955381</v>
      </c>
      <c r="J1215" s="2" t="inlineStr">
        <is>
          <t>101100010010001001100101110101</t>
        </is>
      </c>
      <c r="K1215" s="2" t="n">
        <v>0.06054619754010756</v>
      </c>
      <c r="N1215" s="2" t="inlineStr">
        <is>
          <t>1.</t>
        </is>
      </c>
      <c r="O1215" s="2" t="n">
        <v>1072549977</v>
      </c>
      <c r="P1215" s="2" t="inlineStr">
        <is>
          <t>111111111011011101000001011001</t>
        </is>
      </c>
      <c r="Q1215" s="2" t="n">
        <v>0.1000406445882597</v>
      </c>
      <c r="T1215" s="2" t="inlineStr">
        <is>
          <t>1.</t>
        </is>
      </c>
      <c r="U1215" s="2" t="n">
        <v>1031793321</v>
      </c>
      <c r="V1215" s="2" t="inlineStr">
        <is>
          <t>111101011111111110101010101001</t>
        </is>
      </c>
      <c r="W1215" s="2" t="n">
        <v>0.1</v>
      </c>
      <c r="Z1215" s="2" t="inlineStr">
        <is>
          <t>1.</t>
        </is>
      </c>
      <c r="AA1215" s="2" t="n">
        <v>947953131</v>
      </c>
      <c r="AB1215" s="2" t="inlineStr">
        <is>
          <t>111000100000001001110111101011</t>
        </is>
      </c>
      <c r="AC1215" s="2" t="n">
        <v>0.09891226480683339</v>
      </c>
      <c r="AF1215" s="2" t="inlineStr">
        <is>
          <t>1.</t>
        </is>
      </c>
      <c r="AG1215" s="2" t="n">
        <v>1021510569</v>
      </c>
      <c r="AH1215" s="2" t="inlineStr">
        <is>
          <t>111100111000110000001110101001</t>
        </is>
      </c>
      <c r="AI1215" s="2" t="n">
        <v>0.09913945747063499</v>
      </c>
      <c r="AL1215" s="2" t="inlineStr">
        <is>
          <t>1.</t>
        </is>
      </c>
      <c r="AM1215" s="2" t="n">
        <v>983401705</v>
      </c>
      <c r="AN1215" s="2" t="inlineStr">
        <is>
          <t>111010100111011000010011101001</t>
        </is>
      </c>
      <c r="AO1215" s="2" t="n">
        <v>0.09881329405404064</v>
      </c>
      <c r="AR1215" s="2" t="inlineStr">
        <is>
          <t>1.</t>
        </is>
      </c>
      <c r="AS1215" s="2" t="n">
        <v>1069139846</v>
      </c>
      <c r="AT1215" s="2" t="inlineStr">
        <is>
          <t>111111101110011100011110000110</t>
        </is>
      </c>
      <c r="AU1215" s="2" t="n">
        <v>0.1000850255160221</v>
      </c>
      <c r="AX1215" s="2" t="inlineStr">
        <is>
          <t>1.</t>
        </is>
      </c>
      <c r="AY1215" s="2" t="n">
        <v>1060738220</v>
      </c>
      <c r="AZ1215" s="2" t="inlineStr">
        <is>
          <t>111111001110011001010010101100</t>
        </is>
      </c>
      <c r="BA1215" s="2" t="n">
        <v>0.1024285915103447</v>
      </c>
      <c r="BD1215" s="2" t="inlineStr">
        <is>
          <t>1.</t>
        </is>
      </c>
      <c r="BE1215" s="2" t="n">
        <v>951477700</v>
      </c>
      <c r="BF1215" s="2" t="inlineStr">
        <is>
          <t>111000101101100110010111000100</t>
        </is>
      </c>
      <c r="BG1215" s="2" t="n">
        <v>0.1000003443888461</v>
      </c>
      <c r="BJ1215" s="2" t="inlineStr">
        <is>
          <t>1.</t>
        </is>
      </c>
      <c r="BK1215" s="2" t="n">
        <v>972555679</v>
      </c>
      <c r="BL1215" s="2" t="inlineStr">
        <is>
          <t>111001111110000000010110011111</t>
        </is>
      </c>
      <c r="BM1215" s="2" t="n">
        <v>0.09999999999999999</v>
      </c>
      <c r="BP1215" s="2" t="inlineStr">
        <is>
          <t>1.</t>
        </is>
      </c>
      <c r="BQ1215" s="2" t="n">
        <v>1065120801</v>
      </c>
      <c r="BR1215" s="2" t="inlineStr">
        <is>
          <t>111111011111000111010000100001</t>
        </is>
      </c>
      <c r="BS1215" s="2" t="n">
        <v>0.100001555065743</v>
      </c>
      <c r="BV1215" s="2" t="inlineStr">
        <is>
          <t>1.</t>
        </is>
      </c>
      <c r="BW1215" s="2" t="n">
        <v>919739530</v>
      </c>
      <c r="BX1215" s="2" t="inlineStr">
        <is>
          <t>110110110100100001110010001010</t>
        </is>
      </c>
      <c r="BY1215" s="2" t="n">
        <v>0.1001820226816563</v>
      </c>
      <c r="CB1215" s="2" t="inlineStr">
        <is>
          <t>1.</t>
        </is>
      </c>
      <c r="CC1215" s="2" t="n">
        <v>981497650</v>
      </c>
      <c r="CD1215" s="2" t="inlineStr">
        <is>
          <t>111010100000000111011100110010</t>
        </is>
      </c>
      <c r="CE1215" s="2" t="n">
        <v>0.09997863485521059</v>
      </c>
      <c r="CH1215" s="2" t="inlineStr">
        <is>
          <t>1.</t>
        </is>
      </c>
      <c r="CI1215" s="2" t="n">
        <v>1057015923</v>
      </c>
      <c r="CJ1215" s="2" t="inlineStr">
        <is>
          <t>111111000000001100100001110011</t>
        </is>
      </c>
      <c r="CK1215" s="2" t="n">
        <v>0.09998961440307302</v>
      </c>
      <c r="CN1215" s="2" t="inlineStr">
        <is>
          <t>1.</t>
        </is>
      </c>
      <c r="CO1215" s="2" t="n">
        <v>1032636199</v>
      </c>
      <c r="CP1215" s="2" t="inlineStr">
        <is>
          <t>111101100011001100011100100111</t>
        </is>
      </c>
      <c r="CQ1215" s="2" t="n">
        <v>0.1000000194647461</v>
      </c>
      <c r="CT1215" s="2" t="inlineStr">
        <is>
          <t>1.</t>
        </is>
      </c>
      <c r="CU1215" s="2" t="n">
        <v>962418418</v>
      </c>
      <c r="CV1215" s="2" t="inlineStr">
        <is>
          <t>111001010111010101011011110010</t>
        </is>
      </c>
      <c r="CW1215" s="2" t="n">
        <v>0.09999693560328732</v>
      </c>
      <c r="CZ1215" s="2" t="inlineStr">
        <is>
          <t>1.</t>
        </is>
      </c>
      <c r="DA1215" s="2" t="n">
        <v>1071000553</v>
      </c>
      <c r="DB1215" s="2" t="inlineStr">
        <is>
          <t>111111110101100010101111101001</t>
        </is>
      </c>
      <c r="DC1215" s="2" t="n">
        <v>0.1001562803401494</v>
      </c>
      <c r="DF1215" s="2" t="inlineStr">
        <is>
          <t>1.</t>
        </is>
      </c>
      <c r="DG1215" s="2" t="n">
        <v>1065732588</v>
      </c>
      <c r="DH1215" s="2" t="inlineStr">
        <is>
          <t>111111100001011100100111101100</t>
        </is>
      </c>
      <c r="DI1215" s="2" t="n">
        <v>0.1000000024021034</v>
      </c>
      <c r="DL1215" s="2" t="inlineStr">
        <is>
          <t>1.</t>
        </is>
      </c>
      <c r="DM1215" s="2" t="n">
        <v>1005732517</v>
      </c>
      <c r="DN1215" s="2" t="inlineStr">
        <is>
          <t>111011111100100100001010100101</t>
        </is>
      </c>
      <c r="DO1215" s="2" t="n">
        <v>0.1000325718770205</v>
      </c>
    </row>
    <row r="1216" ht="23" customHeight="1">
      <c r="B1216" s="2" t="inlineStr">
        <is>
          <t>2.</t>
        </is>
      </c>
      <c r="C1216" s="2" t="n">
        <v>968829805</v>
      </c>
      <c r="D1216" s="2" t="inlineStr">
        <is>
          <t>111001101111110010101101101101</t>
        </is>
      </c>
      <c r="E1216" s="2" t="n">
        <v>0.1000162362156141</v>
      </c>
      <c r="H1216" s="2" t="inlineStr">
        <is>
          <t>2.</t>
        </is>
      </c>
      <c r="I1216" s="2" t="n">
        <v>1019779429</v>
      </c>
      <c r="J1216" s="2" t="inlineStr">
        <is>
          <t>111100110010001001100101100101</t>
        </is>
      </c>
      <c r="K1216" s="2" t="n">
        <v>0.1140706464469905</v>
      </c>
      <c r="N1216" s="2" t="inlineStr">
        <is>
          <t>2.</t>
        </is>
      </c>
      <c r="O1216" s="2" t="n">
        <v>1072549977</v>
      </c>
      <c r="P1216" s="2" t="inlineStr">
        <is>
          <t>111111111011011101000001011001</t>
        </is>
      </c>
      <c r="Q1216" s="2" t="n">
        <v>0.1000406445882597</v>
      </c>
      <c r="T1216" s="2" t="inlineStr">
        <is>
          <t>2.</t>
        </is>
      </c>
      <c r="U1216" s="2" t="n">
        <v>1031793321</v>
      </c>
      <c r="V1216" s="2" t="inlineStr">
        <is>
          <t>111101011111111110101010101001</t>
        </is>
      </c>
      <c r="W1216" s="2" t="n">
        <v>0.1</v>
      </c>
      <c r="Z1216" s="2" t="inlineStr">
        <is>
          <t>2.</t>
        </is>
      </c>
      <c r="AA1216" s="2" t="n">
        <v>949001706</v>
      </c>
      <c r="AB1216" s="2" t="inlineStr">
        <is>
          <t>111000100100001001110111101010</t>
        </is>
      </c>
      <c r="AC1216" s="2" t="n">
        <v>0.09913120873503534</v>
      </c>
      <c r="AF1216" s="2" t="inlineStr">
        <is>
          <t>2.</t>
        </is>
      </c>
      <c r="AG1216" s="2" t="n">
        <v>1055327145</v>
      </c>
      <c r="AH1216" s="2" t="inlineStr">
        <is>
          <t>111110111001110000001110101001</t>
        </is>
      </c>
      <c r="AI1216" s="2" t="n">
        <v>0.1058120253897465</v>
      </c>
      <c r="AL1216" s="2" t="inlineStr">
        <is>
          <t>2.</t>
        </is>
      </c>
      <c r="AM1216" s="2" t="n">
        <v>987596001</v>
      </c>
      <c r="AN1216" s="2" t="inlineStr">
        <is>
          <t>111010110111011000010011100001</t>
        </is>
      </c>
      <c r="AO1216" s="2" t="n">
        <v>0.09965798659361504</v>
      </c>
      <c r="AR1216" s="2" t="inlineStr">
        <is>
          <t>2.</t>
        </is>
      </c>
      <c r="AS1216" s="2" t="n">
        <v>1067566982</v>
      </c>
      <c r="AT1216" s="2" t="inlineStr">
        <is>
          <t>111111101000011100011110000110</t>
        </is>
      </c>
      <c r="AU1216" s="2" t="n">
        <v>0.09979076216043425</v>
      </c>
      <c r="AX1216" s="2" t="inlineStr">
        <is>
          <t>2.</t>
        </is>
      </c>
      <c r="AY1216" s="2" t="n">
        <v>1060738188</v>
      </c>
      <c r="AZ1216" s="2" t="inlineStr">
        <is>
          <t>111111001110011001010010001100</t>
        </is>
      </c>
      <c r="BA1216" s="2" t="n">
        <v>0.102428585330281</v>
      </c>
      <c r="BD1216" s="2" t="inlineStr">
        <is>
          <t>2.</t>
        </is>
      </c>
      <c r="BE1216" s="2" t="n">
        <v>951477700</v>
      </c>
      <c r="BF1216" s="2" t="inlineStr">
        <is>
          <t>111000101101100110010111000100</t>
        </is>
      </c>
      <c r="BG1216" s="2" t="n">
        <v>0.1000003443888461</v>
      </c>
      <c r="BJ1216" s="2" t="inlineStr">
        <is>
          <t>2.</t>
        </is>
      </c>
      <c r="BK1216" s="2" t="n">
        <v>972555679</v>
      </c>
      <c r="BL1216" s="2" t="inlineStr">
        <is>
          <t>111001111110000000010110011111</t>
        </is>
      </c>
      <c r="BM1216" s="2" t="n">
        <v>0.09999999999999999</v>
      </c>
      <c r="BP1216" s="2" t="inlineStr">
        <is>
          <t>2.</t>
        </is>
      </c>
      <c r="BQ1216" s="2" t="n">
        <v>1065104417</v>
      </c>
      <c r="BR1216" s="2" t="inlineStr">
        <is>
          <t>111111011111000011010000100001</t>
        </is>
      </c>
      <c r="BS1216" s="2" t="n">
        <v>0.09999847858300927</v>
      </c>
      <c r="BV1216" s="2" t="inlineStr">
        <is>
          <t>2.</t>
        </is>
      </c>
      <c r="BW1216" s="2" t="n">
        <v>919739530</v>
      </c>
      <c r="BX1216" s="2" t="inlineStr">
        <is>
          <t>110110110100100001110010001010</t>
        </is>
      </c>
      <c r="BY1216" s="2" t="n">
        <v>0.1001820226816563</v>
      </c>
      <c r="CB1216" s="2" t="inlineStr">
        <is>
          <t>2.</t>
        </is>
      </c>
      <c r="CC1216" s="2" t="n">
        <v>981497650</v>
      </c>
      <c r="CD1216" s="2" t="inlineStr">
        <is>
          <t>111010100000000111011100110010</t>
        </is>
      </c>
      <c r="CE1216" s="2" t="n">
        <v>0.09997863485521059</v>
      </c>
      <c r="CH1216" s="2" t="inlineStr">
        <is>
          <t>2.</t>
        </is>
      </c>
      <c r="CI1216" s="2" t="n">
        <v>1057282167</v>
      </c>
      <c r="CJ1216" s="2" t="inlineStr">
        <is>
          <t>111111000001001101100001110111</t>
        </is>
      </c>
      <c r="CK1216" s="2" t="n">
        <v>0.1000399920503385</v>
      </c>
      <c r="CN1216" s="2" t="inlineStr">
        <is>
          <t>2.</t>
        </is>
      </c>
      <c r="CO1216" s="2" t="n">
        <v>1032636199</v>
      </c>
      <c r="CP1216" s="2" t="inlineStr">
        <is>
          <t>111101100011001100011100100111</t>
        </is>
      </c>
      <c r="CQ1216" s="2" t="n">
        <v>0.1000000194647461</v>
      </c>
      <c r="CT1216" s="2" t="inlineStr">
        <is>
          <t>2.</t>
        </is>
      </c>
      <c r="CU1216" s="2" t="n">
        <v>962418418</v>
      </c>
      <c r="CV1216" s="2" t="inlineStr">
        <is>
          <t>111001010111010101011011110010</t>
        </is>
      </c>
      <c r="CW1216" s="2" t="n">
        <v>0.09999693560328732</v>
      </c>
      <c r="CZ1216" s="2" t="inlineStr">
        <is>
          <t>2.</t>
        </is>
      </c>
      <c r="DA1216" s="2" t="n">
        <v>1071000553</v>
      </c>
      <c r="DB1216" s="2" t="inlineStr">
        <is>
          <t>111111110101100010101111101001</t>
        </is>
      </c>
      <c r="DC1216" s="2" t="n">
        <v>0.1001562803401494</v>
      </c>
      <c r="DF1216" s="2" t="inlineStr">
        <is>
          <t>2.</t>
        </is>
      </c>
      <c r="DG1216" s="2" t="n">
        <v>1065732588</v>
      </c>
      <c r="DH1216" s="2" t="inlineStr">
        <is>
          <t>111111100001011100100111101100</t>
        </is>
      </c>
      <c r="DI1216" s="2" t="n">
        <v>0.1000000024021034</v>
      </c>
      <c r="DL1216" s="2" t="inlineStr">
        <is>
          <t>2.</t>
        </is>
      </c>
      <c r="DM1216" s="2" t="n">
        <v>1004749477</v>
      </c>
      <c r="DN1216" s="2" t="inlineStr">
        <is>
          <t>111011111000110100001010100101</t>
        </is>
      </c>
      <c r="DO1216" s="2" t="n">
        <v>0.09983711640715512</v>
      </c>
    </row>
    <row r="1217" ht="23" customHeight="1">
      <c r="B1217" s="2" t="inlineStr">
        <is>
          <t>3.</t>
        </is>
      </c>
      <c r="C1217" s="2" t="n">
        <v>968829805</v>
      </c>
      <c r="D1217" s="2" t="inlineStr">
        <is>
          <t>111001101111110010101101101101</t>
        </is>
      </c>
      <c r="E1217" s="2" t="n">
        <v>0.1000162362156141</v>
      </c>
      <c r="H1217" s="2" t="inlineStr">
        <is>
          <t>3.</t>
        </is>
      </c>
      <c r="I1217" s="2" t="n">
        <v>742955365</v>
      </c>
      <c r="J1217" s="2" t="inlineStr">
        <is>
          <t>101100010010001001100101100101</t>
        </is>
      </c>
      <c r="K1217" s="2" t="n">
        <v>0.06054619493230855</v>
      </c>
      <c r="N1217" s="2" t="inlineStr">
        <is>
          <t>3.</t>
        </is>
      </c>
      <c r="O1217" s="2" t="n">
        <v>1072255065</v>
      </c>
      <c r="P1217" s="2" t="inlineStr">
        <is>
          <t>111111111010010101000001011001</t>
        </is>
      </c>
      <c r="Q1217" s="2" t="n">
        <v>0.09998563711809794</v>
      </c>
      <c r="T1217" s="2" t="inlineStr">
        <is>
          <t>3.</t>
        </is>
      </c>
      <c r="U1217" s="2" t="n">
        <v>1031793321</v>
      </c>
      <c r="V1217" s="2" t="inlineStr">
        <is>
          <t>111101011111111110101010101001</t>
        </is>
      </c>
      <c r="W1217" s="2" t="n">
        <v>0.1</v>
      </c>
      <c r="Z1217" s="2" t="inlineStr">
        <is>
          <t>3.</t>
        </is>
      </c>
      <c r="AA1217" s="2" t="n">
        <v>947953131</v>
      </c>
      <c r="AB1217" s="2" t="inlineStr">
        <is>
          <t>111000100000001001110111101011</t>
        </is>
      </c>
      <c r="AC1217" s="2" t="n">
        <v>0.09891226480683339</v>
      </c>
      <c r="AF1217" s="2" t="inlineStr">
        <is>
          <t>3.</t>
        </is>
      </c>
      <c r="AG1217" s="2" t="n">
        <v>1021510569</v>
      </c>
      <c r="AH1217" s="2" t="inlineStr">
        <is>
          <t>111100111000110000001110101001</t>
        </is>
      </c>
      <c r="AI1217" s="2" t="n">
        <v>0.09913945747063499</v>
      </c>
      <c r="AL1217" s="2" t="inlineStr">
        <is>
          <t>3.</t>
        </is>
      </c>
      <c r="AM1217" s="2" t="n">
        <v>983401705</v>
      </c>
      <c r="AN1217" s="2" t="inlineStr">
        <is>
          <t>111010100111011000010011101001</t>
        </is>
      </c>
      <c r="AO1217" s="2" t="n">
        <v>0.09881329405404064</v>
      </c>
      <c r="AR1217" s="2" t="inlineStr">
        <is>
          <t>3.</t>
        </is>
      </c>
      <c r="AS1217" s="2" t="n">
        <v>1068599174</v>
      </c>
      <c r="AT1217" s="2" t="inlineStr">
        <is>
          <t>111111101100011000011110000110</t>
        </is>
      </c>
      <c r="AU1217" s="2" t="n">
        <v>0.09998382362292835</v>
      </c>
      <c r="AX1217" s="2" t="inlineStr">
        <is>
          <t>3.</t>
        </is>
      </c>
      <c r="AY1217" s="2" t="n">
        <v>1060738221</v>
      </c>
      <c r="AZ1217" s="2" t="inlineStr">
        <is>
          <t>111111001110011001010010101101</t>
        </is>
      </c>
      <c r="BA1217" s="2" t="n">
        <v>0.1024285917034717</v>
      </c>
      <c r="BD1217" s="2" t="inlineStr">
        <is>
          <t>3.</t>
        </is>
      </c>
      <c r="BE1217" s="2" t="n">
        <v>951477700</v>
      </c>
      <c r="BF1217" s="2" t="inlineStr">
        <is>
          <t>111000101101100110010111000100</t>
        </is>
      </c>
      <c r="BG1217" s="2" t="n">
        <v>0.1000003443888461</v>
      </c>
      <c r="BJ1217" s="2" t="inlineStr">
        <is>
          <t>3.</t>
        </is>
      </c>
      <c r="BK1217" s="2" t="n">
        <v>972555679</v>
      </c>
      <c r="BL1217" s="2" t="inlineStr">
        <is>
          <t>111001111110000000010110011111</t>
        </is>
      </c>
      <c r="BM1217" s="2" t="n">
        <v>0.09999999999999999</v>
      </c>
      <c r="BP1217" s="2" t="inlineStr">
        <is>
          <t>3.</t>
        </is>
      </c>
      <c r="BQ1217" s="2" t="n">
        <v>1065104417</v>
      </c>
      <c r="BR1217" s="2" t="inlineStr">
        <is>
          <t>111111011111000011010000100001</t>
        </is>
      </c>
      <c r="BS1217" s="2" t="n">
        <v>0.09999847858300927</v>
      </c>
      <c r="BV1217" s="2" t="inlineStr">
        <is>
          <t>3.</t>
        </is>
      </c>
      <c r="BW1217" s="2" t="n">
        <v>911349898</v>
      </c>
      <c r="BX1217" s="2" t="inlineStr">
        <is>
          <t>110110010100100001100010001010</t>
        </is>
      </c>
      <c r="BY1217" s="2" t="n">
        <v>0.09836268817280276</v>
      </c>
      <c r="CB1217" s="2" t="inlineStr">
        <is>
          <t>3.</t>
        </is>
      </c>
      <c r="CC1217" s="2" t="n">
        <v>981497650</v>
      </c>
      <c r="CD1217" s="2" t="inlineStr">
        <is>
          <t>111010100000000111011100110010</t>
        </is>
      </c>
      <c r="CE1217" s="2" t="n">
        <v>0.09997863485521059</v>
      </c>
      <c r="CH1217" s="2" t="inlineStr">
        <is>
          <t>3.</t>
        </is>
      </c>
      <c r="CI1217" s="2" t="n">
        <v>1057020019</v>
      </c>
      <c r="CJ1217" s="2" t="inlineStr">
        <is>
          <t>111111000000001101100001110011</t>
        </is>
      </c>
      <c r="CK1217" s="2" t="n">
        <v>0.09999038933606166</v>
      </c>
      <c r="CN1217" s="2" t="inlineStr">
        <is>
          <t>3.</t>
        </is>
      </c>
      <c r="CO1217" s="2" t="n">
        <v>1032635943</v>
      </c>
      <c r="CP1217" s="2" t="inlineStr">
        <is>
          <t>111101100011001100011000100111</t>
        </is>
      </c>
      <c r="CQ1217" s="2" t="n">
        <v>0.09999996988290528</v>
      </c>
      <c r="CT1217" s="2" t="inlineStr">
        <is>
          <t>3.</t>
        </is>
      </c>
      <c r="CU1217" s="2" t="n">
        <v>962418418</v>
      </c>
      <c r="CV1217" s="2" t="inlineStr">
        <is>
          <t>111001010111010101011011110010</t>
        </is>
      </c>
      <c r="CW1217" s="2" t="n">
        <v>0.09999693560328732</v>
      </c>
      <c r="CZ1217" s="2" t="inlineStr">
        <is>
          <t>3.</t>
        </is>
      </c>
      <c r="DA1217" s="2" t="n">
        <v>1062611945</v>
      </c>
      <c r="DB1217" s="2" t="inlineStr">
        <is>
          <t>111111010101100010101111101001</t>
        </is>
      </c>
      <c r="DC1217" s="2" t="n">
        <v>0.09859347731272182</v>
      </c>
      <c r="DF1217" s="2" t="inlineStr">
        <is>
          <t>3.</t>
        </is>
      </c>
      <c r="DG1217" s="2" t="n">
        <v>1065732588</v>
      </c>
      <c r="DH1217" s="2" t="inlineStr">
        <is>
          <t>111111100001011100100111101100</t>
        </is>
      </c>
      <c r="DI1217" s="2" t="n">
        <v>0.1000000024021034</v>
      </c>
      <c r="DL1217" s="2" t="inlineStr">
        <is>
          <t>3.</t>
        </is>
      </c>
      <c r="DM1217" s="2" t="n">
        <v>1005798053</v>
      </c>
      <c r="DN1217" s="2" t="inlineStr">
        <is>
          <t>111011111100110100001010100101</t>
        </is>
      </c>
      <c r="DO1217" s="2" t="n">
        <v>0.100045609037724</v>
      </c>
    </row>
    <row r="1218" ht="23" customHeight="1">
      <c r="B1218" s="2" t="inlineStr">
        <is>
          <t>4.</t>
        </is>
      </c>
      <c r="C1218" s="2" t="n">
        <v>968698733</v>
      </c>
      <c r="D1218" s="2" t="inlineStr">
        <is>
          <t>111001101111010010101101101101</t>
        </is>
      </c>
      <c r="E1218" s="2" t="n">
        <v>0.09998917585625731</v>
      </c>
      <c r="H1218" s="2" t="inlineStr">
        <is>
          <t>4.</t>
        </is>
      </c>
      <c r="I1218" s="2" t="n">
        <v>1019779429</v>
      </c>
      <c r="J1218" s="2" t="inlineStr">
        <is>
          <t>111100110010001001100101100101</t>
        </is>
      </c>
      <c r="K1218" s="2" t="n">
        <v>0.1140706464469905</v>
      </c>
      <c r="N1218" s="2" t="inlineStr">
        <is>
          <t>4.</t>
        </is>
      </c>
      <c r="O1218" s="2" t="n">
        <v>1072255065</v>
      </c>
      <c r="P1218" s="2" t="inlineStr">
        <is>
          <t>111111111010010101000001011001</t>
        </is>
      </c>
      <c r="Q1218" s="2" t="n">
        <v>0.09998563711809794</v>
      </c>
      <c r="T1218" s="2" t="inlineStr">
        <is>
          <t>4.</t>
        </is>
      </c>
      <c r="U1218" s="2" t="n">
        <v>1031793321</v>
      </c>
      <c r="V1218" s="2" t="inlineStr">
        <is>
          <t>111101011111111110101010101001</t>
        </is>
      </c>
      <c r="W1218" s="2" t="n">
        <v>0.1</v>
      </c>
      <c r="Z1218" s="2" t="inlineStr">
        <is>
          <t>4.</t>
        </is>
      </c>
      <c r="AA1218" s="2" t="n">
        <v>947953067</v>
      </c>
      <c r="AB1218" s="2" t="inlineStr">
        <is>
          <t>111000100000001001110110101011</t>
        </is>
      </c>
      <c r="AC1218" s="2" t="n">
        <v>0.09891225145093101</v>
      </c>
      <c r="AF1218" s="2" t="inlineStr">
        <is>
          <t>4.</t>
        </is>
      </c>
      <c r="AG1218" s="2" t="n">
        <v>887554985</v>
      </c>
      <c r="AH1218" s="2" t="inlineStr">
        <is>
          <t>110100111001110000001110101001</t>
        </is>
      </c>
      <c r="AI1218" s="2" t="n">
        <v>0.0748430270420265</v>
      </c>
      <c r="AL1218" s="2" t="inlineStr">
        <is>
          <t>4.</t>
        </is>
      </c>
      <c r="AM1218" s="2" t="n">
        <v>987596009</v>
      </c>
      <c r="AN1218" s="2" t="inlineStr">
        <is>
          <t>111010110111011000010011101001</t>
        </is>
      </c>
      <c r="AO1218" s="2" t="n">
        <v>0.09965798820816976</v>
      </c>
      <c r="AR1218" s="2" t="inlineStr">
        <is>
          <t>4.</t>
        </is>
      </c>
      <c r="AS1218" s="2" t="n">
        <v>1068091270</v>
      </c>
      <c r="AT1218" s="2" t="inlineStr">
        <is>
          <t>111111101010011100011110000110</t>
        </is>
      </c>
      <c r="AU1218" s="2" t="n">
        <v>0.0998888018096407</v>
      </c>
      <c r="AX1218" s="2" t="inlineStr">
        <is>
          <t>4.</t>
        </is>
      </c>
      <c r="AY1218" s="2" t="n">
        <v>1060738220</v>
      </c>
      <c r="AZ1218" s="2" t="inlineStr">
        <is>
          <t>111111001110011001010010101100</t>
        </is>
      </c>
      <c r="BA1218" s="2" t="n">
        <v>0.1024285915103447</v>
      </c>
      <c r="BD1218" s="2" t="inlineStr">
        <is>
          <t>4.</t>
        </is>
      </c>
      <c r="BE1218" s="2" t="n">
        <v>951477700</v>
      </c>
      <c r="BF1218" s="2" t="inlineStr">
        <is>
          <t>111000101101100110010111000100</t>
        </is>
      </c>
      <c r="BG1218" s="2" t="n">
        <v>0.1000003443888461</v>
      </c>
      <c r="BJ1218" s="2" t="inlineStr">
        <is>
          <t>4.</t>
        </is>
      </c>
      <c r="BK1218" s="2" t="n">
        <v>972555679</v>
      </c>
      <c r="BL1218" s="2" t="inlineStr">
        <is>
          <t>111001111110000000010110011111</t>
        </is>
      </c>
      <c r="BM1218" s="2" t="n">
        <v>0.09999999999999999</v>
      </c>
      <c r="BP1218" s="2" t="inlineStr">
        <is>
          <t>4.</t>
        </is>
      </c>
      <c r="BQ1218" s="2" t="n">
        <v>1065120801</v>
      </c>
      <c r="BR1218" s="2" t="inlineStr">
        <is>
          <t>111111011111000111010000100001</t>
        </is>
      </c>
      <c r="BS1218" s="2" t="n">
        <v>0.100001555065743</v>
      </c>
      <c r="BV1218" s="2" t="inlineStr">
        <is>
          <t>4.</t>
        </is>
      </c>
      <c r="BW1218" s="2" t="n">
        <v>919739530</v>
      </c>
      <c r="BX1218" s="2" t="inlineStr">
        <is>
          <t>110110110100100001110010001010</t>
        </is>
      </c>
      <c r="BY1218" s="2" t="n">
        <v>0.1001820226816563</v>
      </c>
      <c r="CB1218" s="2" t="inlineStr">
        <is>
          <t>4.</t>
        </is>
      </c>
      <c r="CC1218" s="2" t="n">
        <v>981759794</v>
      </c>
      <c r="CD1218" s="2" t="inlineStr">
        <is>
          <t>111010100001000111011100110010</t>
        </is>
      </c>
      <c r="CE1218" s="2" t="n">
        <v>0.1000320477171842</v>
      </c>
      <c r="CH1218" s="2" t="inlineStr">
        <is>
          <t>4.</t>
        </is>
      </c>
      <c r="CI1218" s="2" t="n">
        <v>1057015923</v>
      </c>
      <c r="CJ1218" s="2" t="inlineStr">
        <is>
          <t>111111000000001100100001110011</t>
        </is>
      </c>
      <c r="CK1218" s="2" t="n">
        <v>0.09998961440307302</v>
      </c>
      <c r="CN1218" s="2" t="inlineStr">
        <is>
          <t>4.</t>
        </is>
      </c>
      <c r="CO1218" s="2" t="n">
        <v>1032636199</v>
      </c>
      <c r="CP1218" s="2" t="inlineStr">
        <is>
          <t>111101100011001100011100100111</t>
        </is>
      </c>
      <c r="CQ1218" s="2" t="n">
        <v>0.1000000194647461</v>
      </c>
      <c r="CT1218" s="2" t="inlineStr">
        <is>
          <t>4.</t>
        </is>
      </c>
      <c r="CU1218" s="2" t="n">
        <v>962418418</v>
      </c>
      <c r="CV1218" s="2" t="inlineStr">
        <is>
          <t>111001010111010101011011110010</t>
        </is>
      </c>
      <c r="CW1218" s="2" t="n">
        <v>0.09999693560328732</v>
      </c>
      <c r="CZ1218" s="2" t="inlineStr">
        <is>
          <t>4.</t>
        </is>
      </c>
      <c r="DA1218" s="2" t="n">
        <v>1071000553</v>
      </c>
      <c r="DB1218" s="2" t="inlineStr">
        <is>
          <t>111111110101100010101111101001</t>
        </is>
      </c>
      <c r="DC1218" s="2" t="n">
        <v>0.1001562803401494</v>
      </c>
      <c r="DF1218" s="2" t="inlineStr">
        <is>
          <t>4.</t>
        </is>
      </c>
      <c r="DG1218" s="2" t="n">
        <v>1065732588</v>
      </c>
      <c r="DH1218" s="2" t="inlineStr">
        <is>
          <t>111111100001011100100111101100</t>
        </is>
      </c>
      <c r="DI1218" s="2" t="n">
        <v>0.1000000024021034</v>
      </c>
      <c r="DL1218" s="2" t="inlineStr">
        <is>
          <t>4.</t>
        </is>
      </c>
      <c r="DM1218" s="2" t="n">
        <v>1005798069</v>
      </c>
      <c r="DN1218" s="2" t="inlineStr">
        <is>
          <t>111011111100110100001010110101</t>
        </is>
      </c>
      <c r="DO1218" s="2" t="n">
        <v>0.1000456122207283</v>
      </c>
    </row>
    <row r="1219" ht="23" customHeight="1">
      <c r="B1219" s="2" t="inlineStr">
        <is>
          <t>5.</t>
        </is>
      </c>
      <c r="C1219" s="2" t="n">
        <v>968698733</v>
      </c>
      <c r="D1219" s="2" t="inlineStr">
        <is>
          <t>111001101111010010101101101101</t>
        </is>
      </c>
      <c r="E1219" s="2" t="n">
        <v>0.09998917585625731</v>
      </c>
      <c r="H1219" s="2" t="inlineStr">
        <is>
          <t>5.</t>
        </is>
      </c>
      <c r="I1219" s="2" t="n">
        <v>1019779445</v>
      </c>
      <c r="J1219" s="2" t="inlineStr">
        <is>
          <t>111100110010001001100101110101</t>
        </is>
      </c>
      <c r="K1219" s="2" t="n">
        <v>0.1140706500264515</v>
      </c>
      <c r="N1219" s="2" t="inlineStr">
        <is>
          <t>5.</t>
        </is>
      </c>
      <c r="O1219" s="2" t="n">
        <v>1072255065</v>
      </c>
      <c r="P1219" s="2" t="inlineStr">
        <is>
          <t>111111111010010101000001011001</t>
        </is>
      </c>
      <c r="Q1219" s="2" t="n">
        <v>0.09998563711809794</v>
      </c>
      <c r="T1219" s="2" t="inlineStr">
        <is>
          <t>5.</t>
        </is>
      </c>
      <c r="U1219" s="2" t="n">
        <v>1031793321</v>
      </c>
      <c r="V1219" s="2" t="inlineStr">
        <is>
          <t>111101011111111110101010101001</t>
        </is>
      </c>
      <c r="W1219" s="2" t="n">
        <v>0.1</v>
      </c>
      <c r="Z1219" s="2" t="inlineStr">
        <is>
          <t>5.</t>
        </is>
      </c>
      <c r="AA1219" s="2" t="n">
        <v>947953130</v>
      </c>
      <c r="AB1219" s="2" t="inlineStr">
        <is>
          <t>111000100000001001110111101010</t>
        </is>
      </c>
      <c r="AC1219" s="2" t="n">
        <v>0.09891226459814741</v>
      </c>
      <c r="AF1219" s="2" t="inlineStr">
        <is>
          <t>5.</t>
        </is>
      </c>
      <c r="AG1219" s="2" t="n">
        <v>1055327145</v>
      </c>
      <c r="AH1219" s="2" t="inlineStr">
        <is>
          <t>111110111001110000001110101001</t>
        </is>
      </c>
      <c r="AI1219" s="2" t="n">
        <v>0.1058120253897465</v>
      </c>
      <c r="AL1219" s="2" t="inlineStr">
        <is>
          <t>5.</t>
        </is>
      </c>
      <c r="AM1219" s="2" t="n">
        <v>987596009</v>
      </c>
      <c r="AN1219" s="2" t="inlineStr">
        <is>
          <t>111010110111011000010011101001</t>
        </is>
      </c>
      <c r="AO1219" s="2" t="n">
        <v>0.09965798820816976</v>
      </c>
      <c r="AR1219" s="2" t="inlineStr">
        <is>
          <t>5.</t>
        </is>
      </c>
      <c r="AS1219" s="2" t="n">
        <v>1069072774</v>
      </c>
      <c r="AT1219" s="2" t="inlineStr">
        <is>
          <t>111111101110001100000110000110</t>
        </is>
      </c>
      <c r="AU1219" s="2" t="n">
        <v>0.1000724683331782</v>
      </c>
      <c r="AX1219" s="2" t="inlineStr">
        <is>
          <t>5.</t>
        </is>
      </c>
      <c r="AY1219" s="2" t="n">
        <v>1060738221</v>
      </c>
      <c r="AZ1219" s="2" t="inlineStr">
        <is>
          <t>111111001110011001010010101101</t>
        </is>
      </c>
      <c r="BA1219" s="2" t="n">
        <v>0.1024285917034717</v>
      </c>
      <c r="BD1219" s="2" t="inlineStr">
        <is>
          <t>5.</t>
        </is>
      </c>
      <c r="BE1219" s="2" t="n">
        <v>951461316</v>
      </c>
      <c r="BF1219" s="2" t="inlineStr">
        <is>
          <t>111000101101100010010111000100</t>
        </is>
      </c>
      <c r="BG1219" s="2" t="n">
        <v>0.09999690050038468</v>
      </c>
      <c r="BJ1219" s="2" t="inlineStr">
        <is>
          <t>5.</t>
        </is>
      </c>
      <c r="BK1219" s="2" t="n">
        <v>972555679</v>
      </c>
      <c r="BL1219" s="2" t="inlineStr">
        <is>
          <t>111001111110000000010110011111</t>
        </is>
      </c>
      <c r="BM1219" s="2" t="n">
        <v>0.09999999999999999</v>
      </c>
      <c r="BP1219" s="2" t="inlineStr">
        <is>
          <t>5.</t>
        </is>
      </c>
      <c r="BQ1219" s="2" t="n">
        <v>1065120801</v>
      </c>
      <c r="BR1219" s="2" t="inlineStr">
        <is>
          <t>111111011111000111010000100001</t>
        </is>
      </c>
      <c r="BS1219" s="2" t="n">
        <v>0.100001555065743</v>
      </c>
      <c r="BV1219" s="2" t="inlineStr">
        <is>
          <t>5.</t>
        </is>
      </c>
      <c r="BW1219" s="2" t="n">
        <v>919738506</v>
      </c>
      <c r="BX1219" s="2" t="inlineStr">
        <is>
          <t>110110110100100001100010001010</t>
        </is>
      </c>
      <c r="BY1219" s="2" t="n">
        <v>0.100181799604729</v>
      </c>
      <c r="CB1219" s="2" t="inlineStr">
        <is>
          <t>5.</t>
        </is>
      </c>
      <c r="CC1219" s="2" t="n">
        <v>981497650</v>
      </c>
      <c r="CD1219" s="2" t="inlineStr">
        <is>
          <t>111010100000000111011100110010</t>
        </is>
      </c>
      <c r="CE1219" s="2" t="n">
        <v>0.09997863485521059</v>
      </c>
      <c r="CH1219" s="2" t="inlineStr">
        <is>
          <t>5.</t>
        </is>
      </c>
      <c r="CI1219" s="2" t="n">
        <v>1057020021</v>
      </c>
      <c r="CJ1219" s="2" t="inlineStr">
        <is>
          <t>111111000000001101100001110101</t>
        </is>
      </c>
      <c r="CK1219" s="2" t="n">
        <v>0.09999038971444764</v>
      </c>
      <c r="CN1219" s="2" t="inlineStr">
        <is>
          <t>5.</t>
        </is>
      </c>
      <c r="CO1219" s="2" t="n">
        <v>1032636198</v>
      </c>
      <c r="CP1219" s="2" t="inlineStr">
        <is>
          <t>111101100011001100011100100110</t>
        </is>
      </c>
      <c r="CQ1219" s="2" t="n">
        <v>0.100000019271067</v>
      </c>
      <c r="CT1219" s="2" t="inlineStr">
        <is>
          <t>5.</t>
        </is>
      </c>
      <c r="CU1219" s="2" t="n">
        <v>962418418</v>
      </c>
      <c r="CV1219" s="2" t="inlineStr">
        <is>
          <t>111001010111010101011011110010</t>
        </is>
      </c>
      <c r="CW1219" s="2" t="n">
        <v>0.09999693560328732</v>
      </c>
      <c r="CZ1219" s="2" t="inlineStr">
        <is>
          <t>5.</t>
        </is>
      </c>
      <c r="DA1219" s="2" t="n">
        <v>1071000553</v>
      </c>
      <c r="DB1219" s="2" t="inlineStr">
        <is>
          <t>111111110101100010101111101001</t>
        </is>
      </c>
      <c r="DC1219" s="2" t="n">
        <v>0.1001562803401494</v>
      </c>
      <c r="DF1219" s="2" t="inlineStr">
        <is>
          <t>5.</t>
        </is>
      </c>
      <c r="DG1219" s="2" t="n">
        <v>1065732588</v>
      </c>
      <c r="DH1219" s="2" t="inlineStr">
        <is>
          <t>111111100001011100100111101100</t>
        </is>
      </c>
      <c r="DI1219" s="2" t="n">
        <v>0.1000000024021034</v>
      </c>
      <c r="DL1219" s="2" t="inlineStr">
        <is>
          <t>5.</t>
        </is>
      </c>
      <c r="DM1219" s="2" t="n">
        <v>1005798053</v>
      </c>
      <c r="DN1219" s="2" t="inlineStr">
        <is>
          <t>111011111100110100001010100101</t>
        </is>
      </c>
      <c r="DO1219" s="2" t="n">
        <v>0.100045609037724</v>
      </c>
    </row>
    <row r="1220" ht="23" customHeight="1">
      <c r="B1220" s="2" t="inlineStr">
        <is>
          <t>6.</t>
        </is>
      </c>
      <c r="C1220" s="2" t="n">
        <v>968698733</v>
      </c>
      <c r="D1220" s="2" t="inlineStr">
        <is>
          <t>111001101111010010101101101101</t>
        </is>
      </c>
      <c r="E1220" s="2" t="n">
        <v>0.09998917585625731</v>
      </c>
      <c r="H1220" s="2" t="inlineStr">
        <is>
          <t>6.</t>
        </is>
      </c>
      <c r="I1220" s="2" t="n">
        <v>1011390821</v>
      </c>
      <c r="J1220" s="2" t="inlineStr">
        <is>
          <t>111100010010001001100101100101</t>
        </is>
      </c>
      <c r="K1220" s="2" t="n">
        <v>0.1122016966500657</v>
      </c>
      <c r="N1220" s="2" t="inlineStr">
        <is>
          <t>6.</t>
        </is>
      </c>
      <c r="O1220" s="2" t="n">
        <v>1072255065</v>
      </c>
      <c r="P1220" s="2" t="inlineStr">
        <is>
          <t>111111111010010101000001011001</t>
        </is>
      </c>
      <c r="Q1220" s="2" t="n">
        <v>0.09998563711809794</v>
      </c>
      <c r="T1220" s="2" t="inlineStr">
        <is>
          <t>6.</t>
        </is>
      </c>
      <c r="U1220" s="2" t="n">
        <v>1031793321</v>
      </c>
      <c r="V1220" s="2" t="inlineStr">
        <is>
          <t>111101011111111110101010101001</t>
        </is>
      </c>
      <c r="W1220" s="2" t="n">
        <v>0.1</v>
      </c>
      <c r="Z1220" s="2" t="inlineStr">
        <is>
          <t>6.</t>
        </is>
      </c>
      <c r="AA1220" s="2" t="n">
        <v>981507563</v>
      </c>
      <c r="AB1220" s="2" t="inlineStr">
        <is>
          <t>111010100000001001110111101011</t>
        </is>
      </c>
      <c r="AC1220" s="2" t="n">
        <v>0.1060385343127163</v>
      </c>
      <c r="AF1220" s="2" t="inlineStr">
        <is>
          <t>6.</t>
        </is>
      </c>
      <c r="AG1220" s="2" t="n">
        <v>1021510569</v>
      </c>
      <c r="AH1220" s="2" t="inlineStr">
        <is>
          <t>111100111000110000001110101001</t>
        </is>
      </c>
      <c r="AI1220" s="2" t="n">
        <v>0.09913945747063499</v>
      </c>
      <c r="AL1220" s="2" t="inlineStr">
        <is>
          <t>6.</t>
        </is>
      </c>
      <c r="AM1220" s="2" t="n">
        <v>989693161</v>
      </c>
      <c r="AN1220" s="2" t="inlineStr">
        <is>
          <t>111010111111011000010011101001</t>
        </is>
      </c>
      <c r="AO1220" s="2" t="n">
        <v>0.1000816834238106</v>
      </c>
      <c r="AR1220" s="2" t="inlineStr">
        <is>
          <t>6.</t>
        </is>
      </c>
      <c r="AS1220" s="2" t="n">
        <v>1069139334</v>
      </c>
      <c r="AT1220" s="2" t="inlineStr">
        <is>
          <t>111111101110011100010110000110</t>
        </is>
      </c>
      <c r="AU1220" s="2" t="n">
        <v>0.1000849296566806</v>
      </c>
      <c r="AX1220" s="2" t="inlineStr">
        <is>
          <t>6.</t>
        </is>
      </c>
      <c r="AY1220" s="2" t="n">
        <v>1060705420</v>
      </c>
      <c r="AZ1220" s="2" t="inlineStr">
        <is>
          <t>111111001110010001010010001100</t>
        </is>
      </c>
      <c r="BA1220" s="2" t="n">
        <v>0.1024222570429054</v>
      </c>
      <c r="BD1220" s="2" t="inlineStr">
        <is>
          <t>6.</t>
        </is>
      </c>
      <c r="BE1220" s="2" t="n">
        <v>951477700</v>
      </c>
      <c r="BF1220" s="2" t="inlineStr">
        <is>
          <t>111000101101100110010111000100</t>
        </is>
      </c>
      <c r="BG1220" s="2" t="n">
        <v>0.1000003443888461</v>
      </c>
      <c r="BJ1220" s="2" t="inlineStr">
        <is>
          <t>6.</t>
        </is>
      </c>
      <c r="BK1220" s="2" t="n">
        <v>972555679</v>
      </c>
      <c r="BL1220" s="2" t="inlineStr">
        <is>
          <t>111001111110000000010110011111</t>
        </is>
      </c>
      <c r="BM1220" s="2" t="n">
        <v>0.09999999999999999</v>
      </c>
      <c r="BP1220" s="2" t="inlineStr">
        <is>
          <t>6.</t>
        </is>
      </c>
      <c r="BQ1220" s="2" t="n">
        <v>1065104417</v>
      </c>
      <c r="BR1220" s="2" t="inlineStr">
        <is>
          <t>111111011111000011010000100001</t>
        </is>
      </c>
      <c r="BS1220" s="2" t="n">
        <v>0.09999847858300927</v>
      </c>
      <c r="BV1220" s="2" t="inlineStr">
        <is>
          <t>6.</t>
        </is>
      </c>
      <c r="BW1220" s="2" t="n">
        <v>919738506</v>
      </c>
      <c r="BX1220" s="2" t="inlineStr">
        <is>
          <t>110110110100100001100010001010</t>
        </is>
      </c>
      <c r="BY1220" s="2" t="n">
        <v>0.100181799604729</v>
      </c>
      <c r="CB1220" s="2" t="inlineStr">
        <is>
          <t>6.</t>
        </is>
      </c>
      <c r="CC1220" s="2" t="n">
        <v>981759794</v>
      </c>
      <c r="CD1220" s="2" t="inlineStr">
        <is>
          <t>111010100001000111011100110010</t>
        </is>
      </c>
      <c r="CE1220" s="2" t="n">
        <v>0.1000320477171842</v>
      </c>
      <c r="CH1220" s="2" t="inlineStr">
        <is>
          <t>6.</t>
        </is>
      </c>
      <c r="CI1220" s="2" t="n">
        <v>1057020019</v>
      </c>
      <c r="CJ1220" s="2" t="inlineStr">
        <is>
          <t>111111000000001101100001110011</t>
        </is>
      </c>
      <c r="CK1220" s="2" t="n">
        <v>0.09999038933606166</v>
      </c>
      <c r="CN1220" s="2" t="inlineStr">
        <is>
          <t>6.</t>
        </is>
      </c>
      <c r="CO1220" s="2" t="n">
        <v>1032636206</v>
      </c>
      <c r="CP1220" s="2" t="inlineStr">
        <is>
          <t>111101100011001100011100101110</t>
        </is>
      </c>
      <c r="CQ1220" s="2" t="n">
        <v>0.1000000208204997</v>
      </c>
      <c r="CT1220" s="2" t="inlineStr">
        <is>
          <t>6.</t>
        </is>
      </c>
      <c r="CU1220" s="2" t="n">
        <v>962418418</v>
      </c>
      <c r="CV1220" s="2" t="inlineStr">
        <is>
          <t>111001010111010101011011110010</t>
        </is>
      </c>
      <c r="CW1220" s="2" t="n">
        <v>0.09999693560328732</v>
      </c>
      <c r="CZ1220" s="2" t="inlineStr">
        <is>
          <t>6.</t>
        </is>
      </c>
      <c r="DA1220" s="2" t="n">
        <v>1071000552</v>
      </c>
      <c r="DB1220" s="2" t="inlineStr">
        <is>
          <t>111111110101100010101111101000</t>
        </is>
      </c>
      <c r="DC1220" s="2" t="n">
        <v>0.1001562801531163</v>
      </c>
      <c r="DF1220" s="2" t="inlineStr">
        <is>
          <t>6.</t>
        </is>
      </c>
      <c r="DG1220" s="2" t="n">
        <v>1065732588</v>
      </c>
      <c r="DH1220" s="2" t="inlineStr">
        <is>
          <t>111111100001011100100111101100</t>
        </is>
      </c>
      <c r="DI1220" s="2" t="n">
        <v>0.1000000024021034</v>
      </c>
      <c r="DL1220" s="2" t="inlineStr">
        <is>
          <t>6.</t>
        </is>
      </c>
      <c r="DM1220" s="2" t="n">
        <v>1005732517</v>
      </c>
      <c r="DN1220" s="2" t="inlineStr">
        <is>
          <t>111011111100100100001010100101</t>
        </is>
      </c>
      <c r="DO1220" s="2" t="n">
        <v>0.1000325718770205</v>
      </c>
    </row>
    <row r="1221" ht="23" customHeight="1">
      <c r="B1221" s="2" t="inlineStr">
        <is>
          <t>7.</t>
        </is>
      </c>
      <c r="C1221" s="2" t="n">
        <v>968698733</v>
      </c>
      <c r="D1221" s="2" t="inlineStr">
        <is>
          <t>111001101111010010101101101101</t>
        </is>
      </c>
      <c r="E1221" s="2" t="n">
        <v>0.09998917585625731</v>
      </c>
      <c r="H1221" s="2" t="inlineStr">
        <is>
          <t>7.</t>
        </is>
      </c>
      <c r="I1221" s="2" t="n">
        <v>1011390821</v>
      </c>
      <c r="J1221" s="2" t="inlineStr">
        <is>
          <t>111100010010001001100101100101</t>
        </is>
      </c>
      <c r="K1221" s="2" t="n">
        <v>0.1122016966500657</v>
      </c>
      <c r="N1221" s="2" t="inlineStr">
        <is>
          <t>7.</t>
        </is>
      </c>
      <c r="O1221" s="2" t="n">
        <v>1072255065</v>
      </c>
      <c r="P1221" s="2" t="inlineStr">
        <is>
          <t>111111111010010101000001011001</t>
        </is>
      </c>
      <c r="Q1221" s="2" t="n">
        <v>0.09998563711809794</v>
      </c>
      <c r="T1221" s="2" t="inlineStr">
        <is>
          <t>7.</t>
        </is>
      </c>
      <c r="U1221" s="2" t="n">
        <v>1031793321</v>
      </c>
      <c r="V1221" s="2" t="inlineStr">
        <is>
          <t>111101011111111110101010101001</t>
        </is>
      </c>
      <c r="W1221" s="2" t="n">
        <v>0.1</v>
      </c>
      <c r="Z1221" s="2" t="inlineStr">
        <is>
          <t>7.</t>
        </is>
      </c>
      <c r="AA1221" s="2" t="n">
        <v>947953131</v>
      </c>
      <c r="AB1221" s="2" t="inlineStr">
        <is>
          <t>111000100000001001110111101011</t>
        </is>
      </c>
      <c r="AC1221" s="2" t="n">
        <v>0.09891226480683339</v>
      </c>
      <c r="AF1221" s="2" t="inlineStr">
        <is>
          <t>7.</t>
        </is>
      </c>
      <c r="AG1221" s="2" t="n">
        <v>1055327145</v>
      </c>
      <c r="AH1221" s="2" t="inlineStr">
        <is>
          <t>111110111001110000001110101001</t>
        </is>
      </c>
      <c r="AI1221" s="2" t="n">
        <v>0.1058120253897465</v>
      </c>
      <c r="AL1221" s="2" t="inlineStr">
        <is>
          <t>7.</t>
        </is>
      </c>
      <c r="AM1221" s="2" t="n">
        <v>989693161</v>
      </c>
      <c r="AN1221" s="2" t="inlineStr">
        <is>
          <t>111010111111011000010011101001</t>
        </is>
      </c>
      <c r="AO1221" s="2" t="n">
        <v>0.1000816834238106</v>
      </c>
      <c r="AR1221" s="2" t="inlineStr">
        <is>
          <t>7.</t>
        </is>
      </c>
      <c r="AS1221" s="2" t="n">
        <v>1068025478</v>
      </c>
      <c r="AT1221" s="2" t="inlineStr">
        <is>
          <t>111111101010001100011010000110</t>
        </is>
      </c>
      <c r="AU1221" s="2" t="n">
        <v>0.09987649634132229</v>
      </c>
      <c r="AX1221" s="2" t="inlineStr">
        <is>
          <t>7.</t>
        </is>
      </c>
      <c r="AY1221" s="2" t="n">
        <v>1060746380</v>
      </c>
      <c r="AZ1221" s="2" t="inlineStr">
        <is>
          <t>111111001110011011010010001100</t>
        </is>
      </c>
      <c r="BA1221" s="2" t="n">
        <v>0.102430167432671</v>
      </c>
      <c r="BD1221" s="2" t="inlineStr">
        <is>
          <t>7.</t>
        </is>
      </c>
      <c r="BE1221" s="2" t="n">
        <v>951477700</v>
      </c>
      <c r="BF1221" s="2" t="inlineStr">
        <is>
          <t>111000101101100110010111000100</t>
        </is>
      </c>
      <c r="BG1221" s="2" t="n">
        <v>0.1000003443888461</v>
      </c>
      <c r="BJ1221" s="2" t="inlineStr">
        <is>
          <t>7.</t>
        </is>
      </c>
      <c r="BK1221" s="2" t="n">
        <v>972555679</v>
      </c>
      <c r="BL1221" s="2" t="inlineStr">
        <is>
          <t>111001111110000000010110011111</t>
        </is>
      </c>
      <c r="BM1221" s="2" t="n">
        <v>0.09999999999999999</v>
      </c>
      <c r="BP1221" s="2" t="inlineStr">
        <is>
          <t>7.</t>
        </is>
      </c>
      <c r="BQ1221" s="2" t="n">
        <v>1065104545</v>
      </c>
      <c r="BR1221" s="2" t="inlineStr">
        <is>
          <t>111111011111000011010010100001</t>
        </is>
      </c>
      <c r="BS1221" s="2" t="n">
        <v>0.09999850261784721</v>
      </c>
      <c r="BV1221" s="2" t="inlineStr">
        <is>
          <t>7.</t>
        </is>
      </c>
      <c r="BW1221" s="2" t="n">
        <v>919738506</v>
      </c>
      <c r="BX1221" s="2" t="inlineStr">
        <is>
          <t>110110110100100001100010001010</t>
        </is>
      </c>
      <c r="BY1221" s="2" t="n">
        <v>0.100181799604729</v>
      </c>
      <c r="CB1221" s="2" t="inlineStr">
        <is>
          <t>7.</t>
        </is>
      </c>
      <c r="CC1221" s="2" t="n">
        <v>981497650</v>
      </c>
      <c r="CD1221" s="2" t="inlineStr">
        <is>
          <t>111010100000000111011100110010</t>
        </is>
      </c>
      <c r="CE1221" s="2" t="n">
        <v>0.09997863485521059</v>
      </c>
      <c r="CH1221" s="2" t="inlineStr">
        <is>
          <t>7.</t>
        </is>
      </c>
      <c r="CI1221" s="2" t="n">
        <v>1057020023</v>
      </c>
      <c r="CJ1221" s="2" t="inlineStr">
        <is>
          <t>111111000000001101100001110111</t>
        </is>
      </c>
      <c r="CK1221" s="2" t="n">
        <v>0.09999039009283361</v>
      </c>
      <c r="CN1221" s="2" t="inlineStr">
        <is>
          <t>7.</t>
        </is>
      </c>
      <c r="CO1221" s="2" t="n">
        <v>1032635950</v>
      </c>
      <c r="CP1221" s="2" t="inlineStr">
        <is>
          <t>111101100011001100011000101110</t>
        </is>
      </c>
      <c r="CQ1221" s="2" t="n">
        <v>0.09999997123865859</v>
      </c>
      <c r="CT1221" s="2" t="inlineStr">
        <is>
          <t>7.</t>
        </is>
      </c>
      <c r="CU1221" s="2" t="n">
        <v>962557682</v>
      </c>
      <c r="CV1221" s="2" t="inlineStr">
        <is>
          <t>111001010111110111011011110010</t>
        </is>
      </c>
      <c r="CW1221" s="2" t="n">
        <v>0.1000258772372761</v>
      </c>
      <c r="CZ1221" s="2" t="inlineStr">
        <is>
          <t>7.</t>
        </is>
      </c>
      <c r="DA1221" s="2" t="n">
        <v>1071000553</v>
      </c>
      <c r="DB1221" s="2" t="inlineStr">
        <is>
          <t>111111110101100010101111101001</t>
        </is>
      </c>
      <c r="DC1221" s="2" t="n">
        <v>0.1001562803401494</v>
      </c>
      <c r="DF1221" s="2" t="inlineStr">
        <is>
          <t>7.</t>
        </is>
      </c>
      <c r="DG1221" s="2" t="n">
        <v>1065732460</v>
      </c>
      <c r="DH1221" s="2" t="inlineStr">
        <is>
          <t>111111100001011100100101101100</t>
        </is>
      </c>
      <c r="DI1221" s="2" t="n">
        <v>0.0999999783810691</v>
      </c>
      <c r="DL1221" s="2" t="inlineStr">
        <is>
          <t>7.</t>
        </is>
      </c>
      <c r="DM1221" s="2" t="n">
        <v>1005798053</v>
      </c>
      <c r="DN1221" s="2" t="inlineStr">
        <is>
          <t>111011111100110100001010100101</t>
        </is>
      </c>
      <c r="DO1221" s="2" t="n">
        <v>0.100045609037724</v>
      </c>
    </row>
    <row r="1222" ht="23" customHeight="1">
      <c r="B1222" s="2" t="inlineStr">
        <is>
          <t>8.</t>
        </is>
      </c>
      <c r="C1222" s="2" t="n">
        <v>968829805</v>
      </c>
      <c r="D1222" s="2" t="inlineStr">
        <is>
          <t>111001101111110010101101101101</t>
        </is>
      </c>
      <c r="E1222" s="2" t="n">
        <v>0.1000162362156141</v>
      </c>
      <c r="H1222" s="2" t="inlineStr">
        <is>
          <t>8.</t>
        </is>
      </c>
      <c r="I1222" s="2" t="n">
        <v>1019779429</v>
      </c>
      <c r="J1222" s="2" t="inlineStr">
        <is>
          <t>111100110010001001100101100101</t>
        </is>
      </c>
      <c r="K1222" s="2" t="n">
        <v>0.1140706464469905</v>
      </c>
      <c r="N1222" s="2" t="inlineStr">
        <is>
          <t>8.</t>
        </is>
      </c>
      <c r="O1222" s="2" t="n">
        <v>1072255065</v>
      </c>
      <c r="P1222" s="2" t="inlineStr">
        <is>
          <t>111111111010010101000001011001</t>
        </is>
      </c>
      <c r="Q1222" s="2" t="n">
        <v>0.09998563711809794</v>
      </c>
      <c r="T1222" s="2" t="inlineStr">
        <is>
          <t>8.</t>
        </is>
      </c>
      <c r="U1222" s="2" t="n">
        <v>1031793321</v>
      </c>
      <c r="V1222" s="2" t="inlineStr">
        <is>
          <t>111101011111111110101010101001</t>
        </is>
      </c>
      <c r="W1222" s="2" t="n">
        <v>0.1</v>
      </c>
      <c r="Z1222" s="2" t="inlineStr">
        <is>
          <t>8.</t>
        </is>
      </c>
      <c r="AA1222" s="2" t="n">
        <v>947953131</v>
      </c>
      <c r="AB1222" s="2" t="inlineStr">
        <is>
          <t>111000100000001001110111101011</t>
        </is>
      </c>
      <c r="AC1222" s="2" t="n">
        <v>0.09891226480683339</v>
      </c>
      <c r="AF1222" s="2" t="inlineStr">
        <is>
          <t>8.</t>
        </is>
      </c>
      <c r="AG1222" s="2" t="n">
        <v>1055065001</v>
      </c>
      <c r="AH1222" s="2" t="inlineStr">
        <is>
          <t>111110111000110000001110101001</t>
        </is>
      </c>
      <c r="AI1222" s="2" t="n">
        <v>0.1057594643566158</v>
      </c>
      <c r="AL1222" s="2" t="inlineStr">
        <is>
          <t>8.</t>
        </is>
      </c>
      <c r="AM1222" s="2" t="n">
        <v>989693161</v>
      </c>
      <c r="AN1222" s="2" t="inlineStr">
        <is>
          <t>111010111111011000010011101001</t>
        </is>
      </c>
      <c r="AO1222" s="2" t="n">
        <v>0.1000816834238106</v>
      </c>
      <c r="AR1222" s="2" t="inlineStr">
        <is>
          <t>8.</t>
        </is>
      </c>
      <c r="AS1222" s="2" t="n">
        <v>1069072774</v>
      </c>
      <c r="AT1222" s="2" t="inlineStr">
        <is>
          <t>111111101110001100000110000110</t>
        </is>
      </c>
      <c r="AU1222" s="2" t="n">
        <v>0.1000724683331782</v>
      </c>
      <c r="AX1222" s="2" t="inlineStr">
        <is>
          <t>8.</t>
        </is>
      </c>
      <c r="AY1222" s="2" t="n">
        <v>1060738220</v>
      </c>
      <c r="AZ1222" s="2" t="inlineStr">
        <is>
          <t>111111001110011001010010101100</t>
        </is>
      </c>
      <c r="BA1222" s="2" t="n">
        <v>0.1024285915103447</v>
      </c>
      <c r="BD1222" s="2" t="inlineStr">
        <is>
          <t>8.</t>
        </is>
      </c>
      <c r="BE1222" s="2" t="n">
        <v>951477700</v>
      </c>
      <c r="BF1222" s="2" t="inlineStr">
        <is>
          <t>111000101101100110010111000100</t>
        </is>
      </c>
      <c r="BG1222" s="2" t="n">
        <v>0.1000003443888461</v>
      </c>
      <c r="BJ1222" s="2" t="inlineStr">
        <is>
          <t>8.</t>
        </is>
      </c>
      <c r="BK1222" s="2" t="n">
        <v>972555679</v>
      </c>
      <c r="BL1222" s="2" t="inlineStr">
        <is>
          <t>111001111110000000010110011111</t>
        </is>
      </c>
      <c r="BM1222" s="2" t="n">
        <v>0.09999999999999999</v>
      </c>
      <c r="BP1222" s="2" t="inlineStr">
        <is>
          <t>8.</t>
        </is>
      </c>
      <c r="BQ1222" s="2" t="n">
        <v>1065103393</v>
      </c>
      <c r="BR1222" s="2" t="inlineStr">
        <is>
          <t>111111011111000011000000100001</t>
        </is>
      </c>
      <c r="BS1222" s="2" t="n">
        <v>0.0999982863044097</v>
      </c>
      <c r="BV1222" s="2" t="inlineStr">
        <is>
          <t>8.</t>
        </is>
      </c>
      <c r="BW1222" s="2" t="n">
        <v>919739530</v>
      </c>
      <c r="BX1222" s="2" t="inlineStr">
        <is>
          <t>110110110100100001110010001010</t>
        </is>
      </c>
      <c r="BY1222" s="2" t="n">
        <v>0.1001820226816563</v>
      </c>
      <c r="CB1222" s="2" t="inlineStr">
        <is>
          <t>8.</t>
        </is>
      </c>
      <c r="CC1222" s="2" t="n">
        <v>981759794</v>
      </c>
      <c r="CD1222" s="2" t="inlineStr">
        <is>
          <t>111010100001000111011100110010</t>
        </is>
      </c>
      <c r="CE1222" s="2" t="n">
        <v>0.1000320477171842</v>
      </c>
      <c r="CH1222" s="2" t="inlineStr">
        <is>
          <t>8.</t>
        </is>
      </c>
      <c r="CI1222" s="2" t="n">
        <v>1057278067</v>
      </c>
      <c r="CJ1222" s="2" t="inlineStr">
        <is>
          <t>111111000001001100100001110011</t>
        </is>
      </c>
      <c r="CK1222" s="2" t="n">
        <v>0.1000392161682043</v>
      </c>
      <c r="CN1222" s="2" t="inlineStr">
        <is>
          <t>8.</t>
        </is>
      </c>
      <c r="CO1222" s="2" t="n">
        <v>1032635943</v>
      </c>
      <c r="CP1222" s="2" t="inlineStr">
        <is>
          <t>111101100011001100011000100111</t>
        </is>
      </c>
      <c r="CQ1222" s="2" t="n">
        <v>0.09999996988290528</v>
      </c>
      <c r="CT1222" s="2" t="inlineStr">
        <is>
          <t>8.</t>
        </is>
      </c>
      <c r="CU1222" s="2" t="n">
        <v>962418418</v>
      </c>
      <c r="CV1222" s="2" t="inlineStr">
        <is>
          <t>111001010111010101011011110010</t>
        </is>
      </c>
      <c r="CW1222" s="2" t="n">
        <v>0.09999693560328732</v>
      </c>
      <c r="CZ1222" s="2" t="inlineStr">
        <is>
          <t>8.</t>
        </is>
      </c>
      <c r="DA1222" s="2" t="n">
        <v>1071000552</v>
      </c>
      <c r="DB1222" s="2" t="inlineStr">
        <is>
          <t>111111110101100010101111101000</t>
        </is>
      </c>
      <c r="DC1222" s="2" t="n">
        <v>0.1001562801531163</v>
      </c>
      <c r="DF1222" s="2" t="inlineStr">
        <is>
          <t>8.</t>
        </is>
      </c>
      <c r="DG1222" s="2" t="n">
        <v>1065732588</v>
      </c>
      <c r="DH1222" s="2" t="inlineStr">
        <is>
          <t>111111100001011100100111101100</t>
        </is>
      </c>
      <c r="DI1222" s="2" t="n">
        <v>0.1000000024021034</v>
      </c>
      <c r="DL1222" s="2" t="inlineStr">
        <is>
          <t>8.</t>
        </is>
      </c>
      <c r="DM1222" s="2" t="n">
        <v>1005732517</v>
      </c>
      <c r="DN1222" s="2" t="inlineStr">
        <is>
          <t>111011111100100100001010100101</t>
        </is>
      </c>
      <c r="DO1222" s="2" t="n">
        <v>0.1000325718770205</v>
      </c>
    </row>
    <row r="1223" ht="23" customHeight="1">
      <c r="B1223" s="2" t="inlineStr">
        <is>
          <t>9.</t>
        </is>
      </c>
      <c r="C1223" s="2" t="n">
        <v>968698733</v>
      </c>
      <c r="D1223" s="2" t="inlineStr">
        <is>
          <t>111001101111010010101101101101</t>
        </is>
      </c>
      <c r="E1223" s="2" t="n">
        <v>0.09998917585625731</v>
      </c>
      <c r="H1223" s="2" t="inlineStr">
        <is>
          <t>9.</t>
        </is>
      </c>
      <c r="I1223" s="2" t="n">
        <v>1011390821</v>
      </c>
      <c r="J1223" s="2" t="inlineStr">
        <is>
          <t>111100010010001001100101100101</t>
        </is>
      </c>
      <c r="K1223" s="2" t="n">
        <v>0.1122016966500657</v>
      </c>
      <c r="N1223" s="2" t="inlineStr">
        <is>
          <t>9.</t>
        </is>
      </c>
      <c r="O1223" s="2" t="n">
        <v>1072435289</v>
      </c>
      <c r="P1223" s="2" t="inlineStr">
        <is>
          <t>111111111011000001000001011001</t>
        </is>
      </c>
      <c r="Q1223" s="2" t="n">
        <v>0.100019250996795</v>
      </c>
      <c r="T1223" s="2" t="inlineStr">
        <is>
          <t>9.</t>
        </is>
      </c>
      <c r="U1223" s="2" t="n">
        <v>1031793321</v>
      </c>
      <c r="V1223" s="2" t="inlineStr">
        <is>
          <t>111101011111111110101010101001</t>
        </is>
      </c>
      <c r="W1223" s="2" t="n">
        <v>0.1</v>
      </c>
      <c r="Z1223" s="2" t="inlineStr">
        <is>
          <t>9.</t>
        </is>
      </c>
      <c r="AA1223" s="2" t="n">
        <v>964730347</v>
      </c>
      <c r="AB1223" s="2" t="inlineStr">
        <is>
          <t>111001100000001001110111101011</t>
        </is>
      </c>
      <c r="AC1223" s="2" t="n">
        <v>0.102444417077689</v>
      </c>
      <c r="AF1223" s="2" t="inlineStr">
        <is>
          <t>9.</t>
        </is>
      </c>
      <c r="AG1223" s="2" t="n">
        <v>1019675561</v>
      </c>
      <c r="AH1223" s="2" t="inlineStr">
        <is>
          <t>111100110001110000001110101001</t>
        </is>
      </c>
      <c r="AI1223" s="2" t="n">
        <v>0.09878359566359732</v>
      </c>
      <c r="AL1223" s="2" t="inlineStr">
        <is>
          <t>9.</t>
        </is>
      </c>
      <c r="AM1223" s="2" t="n">
        <v>1004373225</v>
      </c>
      <c r="AN1223" s="2" t="inlineStr">
        <is>
          <t>111011110111011000010011101001</t>
        </is>
      </c>
      <c r="AO1223" s="2" t="n">
        <v>0.1030727151867215</v>
      </c>
      <c r="AR1223" s="2" t="inlineStr">
        <is>
          <t>9.</t>
        </is>
      </c>
      <c r="AS1223" s="2" t="n">
        <v>1069074310</v>
      </c>
      <c r="AT1223" s="2" t="inlineStr">
        <is>
          <t>111111101110001100011110000110</t>
        </is>
      </c>
      <c r="AU1223" s="2" t="n">
        <v>0.100072755893437</v>
      </c>
      <c r="AX1223" s="2" t="inlineStr">
        <is>
          <t>9.</t>
        </is>
      </c>
      <c r="AY1223" s="2" t="n">
        <v>1060738188</v>
      </c>
      <c r="AZ1223" s="2" t="inlineStr">
        <is>
          <t>111111001110011001010010001100</t>
        </is>
      </c>
      <c r="BA1223" s="2" t="n">
        <v>0.102428585330281</v>
      </c>
      <c r="BD1223" s="2" t="inlineStr">
        <is>
          <t>9.</t>
        </is>
      </c>
      <c r="BE1223" s="2" t="n">
        <v>951477700</v>
      </c>
      <c r="BF1223" s="2" t="inlineStr">
        <is>
          <t>111000101101100110010111000100</t>
        </is>
      </c>
      <c r="BG1223" s="2" t="n">
        <v>0.1000003443888461</v>
      </c>
      <c r="BJ1223" s="2" t="inlineStr">
        <is>
          <t>9.</t>
        </is>
      </c>
      <c r="BK1223" s="2" t="n">
        <v>972555679</v>
      </c>
      <c r="BL1223" s="2" t="inlineStr">
        <is>
          <t>111001111110000000010110011111</t>
        </is>
      </c>
      <c r="BM1223" s="2" t="n">
        <v>0.09999999999999999</v>
      </c>
      <c r="BP1223" s="2" t="inlineStr">
        <is>
          <t>9.</t>
        </is>
      </c>
      <c r="BQ1223" s="2" t="n">
        <v>1065120801</v>
      </c>
      <c r="BR1223" s="2" t="inlineStr">
        <is>
          <t>111111011111000111010000100001</t>
        </is>
      </c>
      <c r="BS1223" s="2" t="n">
        <v>0.100001555065743</v>
      </c>
      <c r="BV1223" s="2" t="inlineStr">
        <is>
          <t>9.</t>
        </is>
      </c>
      <c r="BW1223" s="2" t="n">
        <v>919738506</v>
      </c>
      <c r="BX1223" s="2" t="inlineStr">
        <is>
          <t>110110110100100001100010001010</t>
        </is>
      </c>
      <c r="BY1223" s="2" t="n">
        <v>0.100181799604729</v>
      </c>
      <c r="CB1223" s="2" t="inlineStr">
        <is>
          <t>9.</t>
        </is>
      </c>
      <c r="CC1223" s="2" t="n">
        <v>981759794</v>
      </c>
      <c r="CD1223" s="2" t="inlineStr">
        <is>
          <t>111010100001000111011100110010</t>
        </is>
      </c>
      <c r="CE1223" s="2" t="n">
        <v>0.1000320477171842</v>
      </c>
      <c r="CH1223" s="2" t="inlineStr">
        <is>
          <t>9.</t>
        </is>
      </c>
      <c r="CI1223" s="2" t="n">
        <v>1057020023</v>
      </c>
      <c r="CJ1223" s="2" t="inlineStr">
        <is>
          <t>111111000000001101100001110111</t>
        </is>
      </c>
      <c r="CK1223" s="2" t="n">
        <v>0.09999039009283361</v>
      </c>
      <c r="CN1223" s="2" t="inlineStr">
        <is>
          <t>9.</t>
        </is>
      </c>
      <c r="CO1223" s="2" t="n">
        <v>1032635942</v>
      </c>
      <c r="CP1223" s="2" t="inlineStr">
        <is>
          <t>111101100011001100011000100110</t>
        </is>
      </c>
      <c r="CQ1223" s="2" t="n">
        <v>0.09999996968922624</v>
      </c>
      <c r="CT1223" s="2" t="inlineStr">
        <is>
          <t>9.</t>
        </is>
      </c>
      <c r="CU1223" s="2" t="n">
        <v>962418418</v>
      </c>
      <c r="CV1223" s="2" t="inlineStr">
        <is>
          <t>111001010111010101011011110010</t>
        </is>
      </c>
      <c r="CW1223" s="2" t="n">
        <v>0.09999693560328732</v>
      </c>
      <c r="CZ1223" s="2" t="inlineStr">
        <is>
          <t>9.</t>
        </is>
      </c>
      <c r="DA1223" s="2" t="n">
        <v>1071000553</v>
      </c>
      <c r="DB1223" s="2" t="inlineStr">
        <is>
          <t>111111110101100010101111101001</t>
        </is>
      </c>
      <c r="DC1223" s="2" t="n">
        <v>0.1001562803401494</v>
      </c>
      <c r="DF1223" s="2" t="inlineStr">
        <is>
          <t>9.</t>
        </is>
      </c>
      <c r="DG1223" s="2" t="n">
        <v>1065732588</v>
      </c>
      <c r="DH1223" s="2" t="inlineStr">
        <is>
          <t>111111100001011100100111101100</t>
        </is>
      </c>
      <c r="DI1223" s="2" t="n">
        <v>0.1000000024021034</v>
      </c>
      <c r="DL1223" s="2" t="inlineStr">
        <is>
          <t>9.</t>
        </is>
      </c>
      <c r="DM1223" s="2" t="n">
        <v>1004749477</v>
      </c>
      <c r="DN1223" s="2" t="inlineStr">
        <is>
          <t>111011111000110100001010100101</t>
        </is>
      </c>
      <c r="DO1223" s="2" t="n">
        <v>0.09983711640715512</v>
      </c>
    </row>
    <row r="1224" ht="23" customHeight="1">
      <c r="B1224" s="2" t="inlineStr">
        <is>
          <t>10.</t>
        </is>
      </c>
      <c r="C1224" s="2" t="n">
        <v>968829805</v>
      </c>
      <c r="D1224" s="2" t="inlineStr">
        <is>
          <t>111001101111110010101101101101</t>
        </is>
      </c>
      <c r="E1224" s="2" t="n">
        <v>0.1000162362156141</v>
      </c>
      <c r="H1224" s="2" t="inlineStr">
        <is>
          <t>10.</t>
        </is>
      </c>
      <c r="I1224" s="2" t="n">
        <v>885561717</v>
      </c>
      <c r="J1224" s="2" t="inlineStr">
        <is>
          <t>110100110010001001100101110101</t>
        </is>
      </c>
      <c r="K1224" s="2" t="n">
        <v>0.08601992820996378</v>
      </c>
      <c r="N1224" s="2" t="inlineStr">
        <is>
          <t>10.</t>
        </is>
      </c>
      <c r="O1224" s="2" t="n">
        <v>1072255065</v>
      </c>
      <c r="P1224" s="2" t="inlineStr">
        <is>
          <t>111111111010010101000001011001</t>
        </is>
      </c>
      <c r="Q1224" s="2" t="n">
        <v>0.09998563711809794</v>
      </c>
      <c r="T1224" s="2" t="inlineStr">
        <is>
          <t>10.</t>
        </is>
      </c>
      <c r="U1224" s="2" t="n">
        <v>1031793321</v>
      </c>
      <c r="V1224" s="2" t="inlineStr">
        <is>
          <t>111101011111111110101010101001</t>
        </is>
      </c>
      <c r="W1224" s="2" t="n">
        <v>0.1</v>
      </c>
      <c r="Z1224" s="2" t="inlineStr">
        <is>
          <t>10.</t>
        </is>
      </c>
      <c r="AA1224" s="2" t="n">
        <v>947953130</v>
      </c>
      <c r="AB1224" s="2" t="inlineStr">
        <is>
          <t>111000100000001001110111101010</t>
        </is>
      </c>
      <c r="AC1224" s="2" t="n">
        <v>0.09891226459814741</v>
      </c>
      <c r="AF1224" s="2" t="inlineStr">
        <is>
          <t>10.</t>
        </is>
      </c>
      <c r="AG1224" s="2" t="n">
        <v>1055065001</v>
      </c>
      <c r="AH1224" s="2" t="inlineStr">
        <is>
          <t>111110111000110000001110101001</t>
        </is>
      </c>
      <c r="AI1224" s="2" t="n">
        <v>0.1057594643566158</v>
      </c>
      <c r="AL1224" s="2" t="inlineStr">
        <is>
          <t>10.</t>
        </is>
      </c>
      <c r="AM1224" s="2" t="n">
        <v>989693161</v>
      </c>
      <c r="AN1224" s="2" t="inlineStr">
        <is>
          <t>111010111111011000010011101001</t>
        </is>
      </c>
      <c r="AO1224" s="2" t="n">
        <v>0.1000816834238106</v>
      </c>
      <c r="AR1224" s="2" t="inlineStr">
        <is>
          <t>10.</t>
        </is>
      </c>
      <c r="AS1224" s="2" t="n">
        <v>1069072774</v>
      </c>
      <c r="AT1224" s="2" t="inlineStr">
        <is>
          <t>111111101110001100000110000110</t>
        </is>
      </c>
      <c r="AU1224" s="2" t="n">
        <v>0.1000724683331782</v>
      </c>
      <c r="AX1224" s="2" t="inlineStr">
        <is>
          <t>10.</t>
        </is>
      </c>
      <c r="AY1224" s="2" t="n">
        <v>926520460</v>
      </c>
      <c r="AZ1224" s="2" t="inlineStr">
        <is>
          <t>110111001110011001010010001100</t>
        </is>
      </c>
      <c r="BA1224" s="2" t="n">
        <v>0.07814744692588403</v>
      </c>
      <c r="BD1224" s="2" t="inlineStr">
        <is>
          <t>10.</t>
        </is>
      </c>
      <c r="BE1224" s="2" t="n">
        <v>951477700</v>
      </c>
      <c r="BF1224" s="2" t="inlineStr">
        <is>
          <t>111000101101100110010111000100</t>
        </is>
      </c>
      <c r="BG1224" s="2" t="n">
        <v>0.1000003443888461</v>
      </c>
      <c r="BJ1224" s="2" t="inlineStr">
        <is>
          <t>10.</t>
        </is>
      </c>
      <c r="BK1224" s="2" t="n">
        <v>972555679</v>
      </c>
      <c r="BL1224" s="2" t="inlineStr">
        <is>
          <t>111001111110000000010110011111</t>
        </is>
      </c>
      <c r="BM1224" s="2" t="n">
        <v>0.09999999999999999</v>
      </c>
      <c r="BP1224" s="2" t="inlineStr">
        <is>
          <t>10.</t>
        </is>
      </c>
      <c r="BQ1224" s="2" t="n">
        <v>1065120801</v>
      </c>
      <c r="BR1224" s="2" t="inlineStr">
        <is>
          <t>111111011111000111010000100001</t>
        </is>
      </c>
      <c r="BS1224" s="2" t="n">
        <v>0.100001555065743</v>
      </c>
      <c r="BV1224" s="2" t="inlineStr">
        <is>
          <t>10.</t>
        </is>
      </c>
      <c r="BW1224" s="2" t="n">
        <v>919739530</v>
      </c>
      <c r="BX1224" s="2" t="inlineStr">
        <is>
          <t>110110110100100001110010001010</t>
        </is>
      </c>
      <c r="BY1224" s="2" t="n">
        <v>0.1001820226816563</v>
      </c>
      <c r="CB1224" s="2" t="inlineStr">
        <is>
          <t>10.</t>
        </is>
      </c>
      <c r="CC1224" s="2" t="n">
        <v>981497650</v>
      </c>
      <c r="CD1224" s="2" t="inlineStr">
        <is>
          <t>111010100000000111011100110010</t>
        </is>
      </c>
      <c r="CE1224" s="2" t="n">
        <v>0.09997863485521059</v>
      </c>
      <c r="CH1224" s="2" t="inlineStr">
        <is>
          <t>10.</t>
        </is>
      </c>
      <c r="CI1224" s="2" t="n">
        <v>1057015923</v>
      </c>
      <c r="CJ1224" s="2" t="inlineStr">
        <is>
          <t>111111000000001100100001110011</t>
        </is>
      </c>
      <c r="CK1224" s="2" t="n">
        <v>0.09998961440307302</v>
      </c>
      <c r="CN1224" s="2" t="inlineStr">
        <is>
          <t>10.</t>
        </is>
      </c>
      <c r="CO1224" s="2" t="n">
        <v>1032636206</v>
      </c>
      <c r="CP1224" s="2" t="inlineStr">
        <is>
          <t>111101100011001100011100101110</t>
        </is>
      </c>
      <c r="CQ1224" s="2" t="n">
        <v>0.1000000208204997</v>
      </c>
      <c r="CT1224" s="2" t="inlineStr">
        <is>
          <t>10.</t>
        </is>
      </c>
      <c r="CU1224" s="2" t="n">
        <v>962426610</v>
      </c>
      <c r="CV1224" s="2" t="inlineStr">
        <is>
          <t>111001010111010111011011110010</t>
        </is>
      </c>
      <c r="CW1224" s="2" t="n">
        <v>0.09999863793642538</v>
      </c>
      <c r="CZ1224" s="2" t="inlineStr">
        <is>
          <t>10.</t>
        </is>
      </c>
      <c r="DA1224" s="2" t="n">
        <v>1071000553</v>
      </c>
      <c r="DB1224" s="2" t="inlineStr">
        <is>
          <t>111111110101100010101111101001</t>
        </is>
      </c>
      <c r="DC1224" s="2" t="n">
        <v>0.1001562803401494</v>
      </c>
      <c r="DF1224" s="2" t="inlineStr">
        <is>
          <t>10.</t>
        </is>
      </c>
      <c r="DG1224" s="2" t="n">
        <v>1065732588</v>
      </c>
      <c r="DH1224" s="2" t="inlineStr">
        <is>
          <t>111111100001011100100111101100</t>
        </is>
      </c>
      <c r="DI1224" s="2" t="n">
        <v>0.1000000024021034</v>
      </c>
      <c r="DL1224" s="2" t="inlineStr">
        <is>
          <t>10.</t>
        </is>
      </c>
      <c r="DM1224" s="2" t="n">
        <v>1005798069</v>
      </c>
      <c r="DN1224" s="2" t="inlineStr">
        <is>
          <t>111011111100110100001010110101</t>
        </is>
      </c>
      <c r="DO1224" s="2" t="n">
        <v>0.1000456122207283</v>
      </c>
    </row>
    <row r="1226" ht="23" customHeight="1">
      <c r="B1226" s="2" t="inlineStr">
        <is>
          <t>Generacion 95</t>
        </is>
      </c>
      <c r="H1226" s="2" t="inlineStr">
        <is>
          <t>Generacion 95</t>
        </is>
      </c>
      <c r="N1226" s="2" t="inlineStr">
        <is>
          <t>Generacion 95</t>
        </is>
      </c>
      <c r="T1226" s="2" t="inlineStr">
        <is>
          <t>Generacion 95</t>
        </is>
      </c>
      <c r="Z1226" s="2" t="inlineStr">
        <is>
          <t>Generacion 95</t>
        </is>
      </c>
      <c r="AF1226" s="2" t="inlineStr">
        <is>
          <t>Generacion 95</t>
        </is>
      </c>
      <c r="AL1226" s="2" t="inlineStr">
        <is>
          <t>Generacion 95</t>
        </is>
      </c>
      <c r="AR1226" s="2" t="inlineStr">
        <is>
          <t>Generacion 95</t>
        </is>
      </c>
      <c r="AX1226" s="2" t="inlineStr">
        <is>
          <t>Generacion 95</t>
        </is>
      </c>
      <c r="BD1226" s="2" t="inlineStr">
        <is>
          <t>Generacion 95</t>
        </is>
      </c>
      <c r="BJ1226" s="2" t="inlineStr">
        <is>
          <t>Generacion 95</t>
        </is>
      </c>
      <c r="BP1226" s="2" t="inlineStr">
        <is>
          <t>Generacion 95</t>
        </is>
      </c>
      <c r="BV1226" s="2" t="inlineStr">
        <is>
          <t>Generacion 95</t>
        </is>
      </c>
      <c r="CB1226" s="2" t="inlineStr">
        <is>
          <t>Generacion 95</t>
        </is>
      </c>
      <c r="CH1226" s="2" t="inlineStr">
        <is>
          <t>Generacion 95</t>
        </is>
      </c>
      <c r="CN1226" s="2" t="inlineStr">
        <is>
          <t>Generacion 95</t>
        </is>
      </c>
      <c r="CT1226" s="2" t="inlineStr">
        <is>
          <t>Generacion 95</t>
        </is>
      </c>
      <c r="CZ1226" s="2" t="inlineStr">
        <is>
          <t>Generacion 95</t>
        </is>
      </c>
      <c r="DF1226" s="2" t="inlineStr">
        <is>
          <t>Generacion 95</t>
        </is>
      </c>
      <c r="DL1226" s="2" t="inlineStr">
        <is>
          <t>Generacion 95</t>
        </is>
      </c>
    </row>
    <row r="1227" ht="23" customHeight="1">
      <c r="B1227" s="2" t="inlineStr">
        <is>
          <t>Individuo</t>
        </is>
      </c>
      <c r="C1227" s="2" t="inlineStr">
        <is>
          <t>Cromosoma</t>
        </is>
      </c>
      <c r="D1227" s="2" t="inlineStr">
        <is>
          <t>Cromosoma (binario)</t>
        </is>
      </c>
      <c r="E1227" s="2" t="inlineStr">
        <is>
          <t>Fitness</t>
        </is>
      </c>
      <c r="H1227" s="2" t="inlineStr">
        <is>
          <t>Individuo</t>
        </is>
      </c>
      <c r="I1227" s="2" t="inlineStr">
        <is>
          <t>Cromosoma</t>
        </is>
      </c>
      <c r="J1227" s="2" t="inlineStr">
        <is>
          <t>Cromosoma (binario)</t>
        </is>
      </c>
      <c r="K1227" s="2" t="inlineStr">
        <is>
          <t>Fitness</t>
        </is>
      </c>
      <c r="N1227" s="2" t="inlineStr">
        <is>
          <t>Individuo</t>
        </is>
      </c>
      <c r="O1227" s="2" t="inlineStr">
        <is>
          <t>Cromosoma</t>
        </is>
      </c>
      <c r="P1227" s="2" t="inlineStr">
        <is>
          <t>Cromosoma (binario)</t>
        </is>
      </c>
      <c r="Q1227" s="2" t="inlineStr">
        <is>
          <t>Fitness</t>
        </is>
      </c>
      <c r="T1227" s="2" t="inlineStr">
        <is>
          <t>Individuo</t>
        </is>
      </c>
      <c r="U1227" s="2" t="inlineStr">
        <is>
          <t>Cromosoma</t>
        </is>
      </c>
      <c r="V1227" s="2" t="inlineStr">
        <is>
          <t>Cromosoma (binario)</t>
        </is>
      </c>
      <c r="W1227" s="2" t="inlineStr">
        <is>
          <t>Fitness</t>
        </is>
      </c>
      <c r="Z1227" s="2" t="inlineStr">
        <is>
          <t>Individuo</t>
        </is>
      </c>
      <c r="AA1227" s="2" t="inlineStr">
        <is>
          <t>Cromosoma</t>
        </is>
      </c>
      <c r="AB1227" s="2" t="inlineStr">
        <is>
          <t>Cromosoma (binario)</t>
        </is>
      </c>
      <c r="AC1227" s="2" t="inlineStr">
        <is>
          <t>Fitness</t>
        </is>
      </c>
      <c r="AF1227" s="2" t="inlineStr">
        <is>
          <t>Individuo</t>
        </is>
      </c>
      <c r="AG1227" s="2" t="inlineStr">
        <is>
          <t>Cromosoma</t>
        </is>
      </c>
      <c r="AH1227" s="2" t="inlineStr">
        <is>
          <t>Cromosoma (binario)</t>
        </is>
      </c>
      <c r="AI1227" s="2" t="inlineStr">
        <is>
          <t>Fitness</t>
        </is>
      </c>
      <c r="AL1227" s="2" t="inlineStr">
        <is>
          <t>Individuo</t>
        </is>
      </c>
      <c r="AM1227" s="2" t="inlineStr">
        <is>
          <t>Cromosoma</t>
        </is>
      </c>
      <c r="AN1227" s="2" t="inlineStr">
        <is>
          <t>Cromosoma (binario)</t>
        </is>
      </c>
      <c r="AO1227" s="2" t="inlineStr">
        <is>
          <t>Fitness</t>
        </is>
      </c>
      <c r="AR1227" s="2" t="inlineStr">
        <is>
          <t>Individuo</t>
        </is>
      </c>
      <c r="AS1227" s="2" t="inlineStr">
        <is>
          <t>Cromosoma</t>
        </is>
      </c>
      <c r="AT1227" s="2" t="inlineStr">
        <is>
          <t>Cromosoma (binario)</t>
        </is>
      </c>
      <c r="AU1227" s="2" t="inlineStr">
        <is>
          <t>Fitness</t>
        </is>
      </c>
      <c r="AX1227" s="2" t="inlineStr">
        <is>
          <t>Individuo</t>
        </is>
      </c>
      <c r="AY1227" s="2" t="inlineStr">
        <is>
          <t>Cromosoma</t>
        </is>
      </c>
      <c r="AZ1227" s="2" t="inlineStr">
        <is>
          <t>Cromosoma (binario)</t>
        </is>
      </c>
      <c r="BA1227" s="2" t="inlineStr">
        <is>
          <t>Fitness</t>
        </is>
      </c>
      <c r="BD1227" s="2" t="inlineStr">
        <is>
          <t>Individuo</t>
        </is>
      </c>
      <c r="BE1227" s="2" t="inlineStr">
        <is>
          <t>Cromosoma</t>
        </is>
      </c>
      <c r="BF1227" s="2" t="inlineStr">
        <is>
          <t>Cromosoma (binario)</t>
        </is>
      </c>
      <c r="BG1227" s="2" t="inlineStr">
        <is>
          <t>Fitness</t>
        </is>
      </c>
      <c r="BJ1227" s="2" t="inlineStr">
        <is>
          <t>Individuo</t>
        </is>
      </c>
      <c r="BK1227" s="2" t="inlineStr">
        <is>
          <t>Cromosoma</t>
        </is>
      </c>
      <c r="BL1227" s="2" t="inlineStr">
        <is>
          <t>Cromosoma (binario)</t>
        </is>
      </c>
      <c r="BM1227" s="2" t="inlineStr">
        <is>
          <t>Fitness</t>
        </is>
      </c>
      <c r="BP1227" s="2" t="inlineStr">
        <is>
          <t>Individuo</t>
        </is>
      </c>
      <c r="BQ1227" s="2" t="inlineStr">
        <is>
          <t>Cromosoma</t>
        </is>
      </c>
      <c r="BR1227" s="2" t="inlineStr">
        <is>
          <t>Cromosoma (binario)</t>
        </is>
      </c>
      <c r="BS1227" s="2" t="inlineStr">
        <is>
          <t>Fitness</t>
        </is>
      </c>
      <c r="BV1227" s="2" t="inlineStr">
        <is>
          <t>Individuo</t>
        </is>
      </c>
      <c r="BW1227" s="2" t="inlineStr">
        <is>
          <t>Cromosoma</t>
        </is>
      </c>
      <c r="BX1227" s="2" t="inlineStr">
        <is>
          <t>Cromosoma (binario)</t>
        </is>
      </c>
      <c r="BY1227" s="2" t="inlineStr">
        <is>
          <t>Fitness</t>
        </is>
      </c>
      <c r="CB1227" s="2" t="inlineStr">
        <is>
          <t>Individuo</t>
        </is>
      </c>
      <c r="CC1227" s="2" t="inlineStr">
        <is>
          <t>Cromosoma</t>
        </is>
      </c>
      <c r="CD1227" s="2" t="inlineStr">
        <is>
          <t>Cromosoma (binario)</t>
        </is>
      </c>
      <c r="CE1227" s="2" t="inlineStr">
        <is>
          <t>Fitness</t>
        </is>
      </c>
      <c r="CH1227" s="2" t="inlineStr">
        <is>
          <t>Individuo</t>
        </is>
      </c>
      <c r="CI1227" s="2" t="inlineStr">
        <is>
          <t>Cromosoma</t>
        </is>
      </c>
      <c r="CJ1227" s="2" t="inlineStr">
        <is>
          <t>Cromosoma (binario)</t>
        </is>
      </c>
      <c r="CK1227" s="2" t="inlineStr">
        <is>
          <t>Fitness</t>
        </is>
      </c>
      <c r="CN1227" s="2" t="inlineStr">
        <is>
          <t>Individuo</t>
        </is>
      </c>
      <c r="CO1227" s="2" t="inlineStr">
        <is>
          <t>Cromosoma</t>
        </is>
      </c>
      <c r="CP1227" s="2" t="inlineStr">
        <is>
          <t>Cromosoma (binario)</t>
        </is>
      </c>
      <c r="CQ1227" s="2" t="inlineStr">
        <is>
          <t>Fitness</t>
        </is>
      </c>
      <c r="CT1227" s="2" t="inlineStr">
        <is>
          <t>Individuo</t>
        </is>
      </c>
      <c r="CU1227" s="2" t="inlineStr">
        <is>
          <t>Cromosoma</t>
        </is>
      </c>
      <c r="CV1227" s="2" t="inlineStr">
        <is>
          <t>Cromosoma (binario)</t>
        </is>
      </c>
      <c r="CW1227" s="2" t="inlineStr">
        <is>
          <t>Fitness</t>
        </is>
      </c>
      <c r="CZ1227" s="2" t="inlineStr">
        <is>
          <t>Individuo</t>
        </is>
      </c>
      <c r="DA1227" s="2" t="inlineStr">
        <is>
          <t>Cromosoma</t>
        </is>
      </c>
      <c r="DB1227" s="2" t="inlineStr">
        <is>
          <t>Cromosoma (binario)</t>
        </is>
      </c>
      <c r="DC1227" s="2" t="inlineStr">
        <is>
          <t>Fitness</t>
        </is>
      </c>
      <c r="DF1227" s="2" t="inlineStr">
        <is>
          <t>Individuo</t>
        </is>
      </c>
      <c r="DG1227" s="2" t="inlineStr">
        <is>
          <t>Cromosoma</t>
        </is>
      </c>
      <c r="DH1227" s="2" t="inlineStr">
        <is>
          <t>Cromosoma (binario)</t>
        </is>
      </c>
      <c r="DI1227" s="2" t="inlineStr">
        <is>
          <t>Fitness</t>
        </is>
      </c>
      <c r="DL1227" s="2" t="inlineStr">
        <is>
          <t>Individuo</t>
        </is>
      </c>
      <c r="DM1227" s="2" t="inlineStr">
        <is>
          <t>Cromosoma</t>
        </is>
      </c>
      <c r="DN1227" s="2" t="inlineStr">
        <is>
          <t>Cromosoma (binario)</t>
        </is>
      </c>
      <c r="DO1227" s="2" t="inlineStr">
        <is>
          <t>Fitness</t>
        </is>
      </c>
    </row>
    <row r="1228" ht="23" customHeight="1">
      <c r="B1228" s="2" t="inlineStr">
        <is>
          <t>1.</t>
        </is>
      </c>
      <c r="C1228" s="2" t="n">
        <v>968698733</v>
      </c>
      <c r="D1228" s="2" t="inlineStr">
        <is>
          <t>111001101111010010101101101101</t>
        </is>
      </c>
      <c r="E1228" s="2" t="n">
        <v>0.09999188167250814</v>
      </c>
      <c r="H1228" s="2" t="inlineStr">
        <is>
          <t>1.</t>
        </is>
      </c>
      <c r="I1228" s="2" t="n">
        <v>1011390821</v>
      </c>
      <c r="J1228" s="2" t="inlineStr">
        <is>
          <t>111100010010001001100101100101</t>
        </is>
      </c>
      <c r="K1228" s="2" t="n">
        <v>0.1154351018884743</v>
      </c>
      <c r="N1228" s="2" t="inlineStr">
        <is>
          <t>1.</t>
        </is>
      </c>
      <c r="O1228" s="2" t="n">
        <v>1072549977</v>
      </c>
      <c r="P1228" s="2" t="inlineStr">
        <is>
          <t>111111111011011101000001011001</t>
        </is>
      </c>
      <c r="Q1228" s="2" t="n">
        <v>0.100049511110887</v>
      </c>
      <c r="T1228" s="2" t="inlineStr">
        <is>
          <t>1.</t>
        </is>
      </c>
      <c r="U1228" s="2" t="n">
        <v>1031793321</v>
      </c>
      <c r="V1228" s="2" t="inlineStr">
        <is>
          <t>111101011111111110101010101001</t>
        </is>
      </c>
      <c r="W1228" s="2" t="n">
        <v>0.1</v>
      </c>
      <c r="Z1228" s="2" t="inlineStr">
        <is>
          <t>1.</t>
        </is>
      </c>
      <c r="AA1228" s="2" t="n">
        <v>981507563</v>
      </c>
      <c r="AB1228" s="2" t="inlineStr">
        <is>
          <t>111010100000001001110111101011</t>
        </is>
      </c>
      <c r="AC1228" s="2" t="n">
        <v>0.1060385342684588</v>
      </c>
      <c r="AF1228" s="2" t="inlineStr">
        <is>
          <t>1.</t>
        </is>
      </c>
      <c r="AG1228" s="2" t="n">
        <v>887292841</v>
      </c>
      <c r="AH1228" s="2" t="inlineStr">
        <is>
          <t>110100111000110000001110101001</t>
        </is>
      </c>
      <c r="AI1228" s="2" t="n">
        <v>0.07664106998626682</v>
      </c>
      <c r="AL1228" s="2" t="inlineStr">
        <is>
          <t>1.</t>
        </is>
      </c>
      <c r="AM1228" s="2" t="n">
        <v>987596009</v>
      </c>
      <c r="AN1228" s="2" t="inlineStr">
        <is>
          <t>111010110111011000010011101001</t>
        </is>
      </c>
      <c r="AO1228" s="2" t="n">
        <v>0.1000842906380049</v>
      </c>
      <c r="AR1228" s="2" t="inlineStr">
        <is>
          <t>1.</t>
        </is>
      </c>
      <c r="AS1228" s="2" t="n">
        <v>1068025478</v>
      </c>
      <c r="AT1228" s="2" t="inlineStr">
        <is>
          <t>111111101010001100011010000110</t>
        </is>
      </c>
      <c r="AU1228" s="2" t="n">
        <v>0.09993375352811101</v>
      </c>
      <c r="AX1228" s="2" t="inlineStr">
        <is>
          <t>1.</t>
        </is>
      </c>
      <c r="AY1228" s="2" t="n">
        <v>1060738220</v>
      </c>
      <c r="AZ1228" s="2" t="inlineStr">
        <is>
          <t>111111001110011001010010101100</t>
        </is>
      </c>
      <c r="BA1228" s="2" t="n">
        <v>0.102430051284387</v>
      </c>
      <c r="BD1228" s="2" t="inlineStr">
        <is>
          <t>1.</t>
        </is>
      </c>
      <c r="BE1228" s="2" t="n">
        <v>951477700</v>
      </c>
      <c r="BF1228" s="2" t="inlineStr">
        <is>
          <t>111000101101100110010111000100</t>
        </is>
      </c>
      <c r="BG1228" s="2" t="n">
        <v>0.09999999999999998</v>
      </c>
      <c r="BJ1228" s="2" t="inlineStr">
        <is>
          <t>1.</t>
        </is>
      </c>
      <c r="BK1228" s="2" t="n">
        <v>972555679</v>
      </c>
      <c r="BL1228" s="2" t="inlineStr">
        <is>
          <t>111001111110000000010110011111</t>
        </is>
      </c>
      <c r="BM1228" s="2" t="n">
        <v>0.09999999999999999</v>
      </c>
      <c r="BP1228" s="2" t="inlineStr">
        <is>
          <t>1.</t>
        </is>
      </c>
      <c r="BQ1228" s="2" t="n">
        <v>1065120801</v>
      </c>
      <c r="BR1228" s="2" t="inlineStr">
        <is>
          <t>111111011111000111010000100001</t>
        </is>
      </c>
      <c r="BS1228" s="2" t="n">
        <v>0.1000058617697711</v>
      </c>
      <c r="BV1228" s="2" t="inlineStr">
        <is>
          <t>1.</t>
        </is>
      </c>
      <c r="BW1228" s="2" t="n">
        <v>911349898</v>
      </c>
      <c r="BX1228" s="2" t="inlineStr">
        <is>
          <t>110110010100100001100010001010</t>
        </is>
      </c>
      <c r="BY1228" s="2" t="n">
        <v>0.09854196917839331</v>
      </c>
      <c r="CB1228" s="2" t="inlineStr">
        <is>
          <t>1.</t>
        </is>
      </c>
      <c r="CC1228" s="2" t="n">
        <v>981497650</v>
      </c>
      <c r="CD1228" s="2" t="inlineStr">
        <is>
          <t>111010100000000111011100110010</t>
        </is>
      </c>
      <c r="CE1228" s="2" t="n">
        <v>0.09997863485521059</v>
      </c>
      <c r="CH1228" s="2" t="inlineStr">
        <is>
          <t>1.</t>
        </is>
      </c>
      <c r="CI1228" s="2" t="n">
        <v>1057020023</v>
      </c>
      <c r="CJ1228" s="2" t="inlineStr">
        <is>
          <t>111111000000001101100001110111</t>
        </is>
      </c>
      <c r="CK1228" s="2" t="n">
        <v>0.09999023616181058</v>
      </c>
      <c r="CN1228" s="2" t="inlineStr">
        <is>
          <t>1.</t>
        </is>
      </c>
      <c r="CO1228" s="2" t="n">
        <v>1032636206</v>
      </c>
      <c r="CP1228" s="2" t="inlineStr">
        <is>
          <t>111101100011001100011100101110</t>
        </is>
      </c>
      <c r="CQ1228" s="2" t="n">
        <v>0.1000000159785223</v>
      </c>
      <c r="CT1228" s="2" t="inlineStr">
        <is>
          <t>1.</t>
        </is>
      </c>
      <c r="CU1228" s="2" t="n">
        <v>962418418</v>
      </c>
      <c r="CV1228" s="2" t="inlineStr">
        <is>
          <t>111001010111010101011011110010</t>
        </is>
      </c>
      <c r="CW1228" s="2" t="n">
        <v>0.09999710583167427</v>
      </c>
      <c r="CZ1228" s="2" t="inlineStr">
        <is>
          <t>1.</t>
        </is>
      </c>
      <c r="DA1228" s="2" t="n">
        <v>1071000552</v>
      </c>
      <c r="DB1228" s="2" t="inlineStr">
        <is>
          <t>111111110101100010101111101000</t>
        </is>
      </c>
      <c r="DC1228" s="2" t="n">
        <v>0.1003130497284461</v>
      </c>
      <c r="DF1228" s="2" t="inlineStr">
        <is>
          <t>1.</t>
        </is>
      </c>
      <c r="DG1228" s="2" t="n">
        <v>1065732588</v>
      </c>
      <c r="DH1228" s="2" t="inlineStr">
        <is>
          <t>111111100001011100100111101100</t>
        </is>
      </c>
      <c r="DI1228" s="2" t="n">
        <v>0.09998032096496152</v>
      </c>
      <c r="DL1228" s="2" t="inlineStr">
        <is>
          <t>1.</t>
        </is>
      </c>
      <c r="DM1228" s="2" t="n">
        <v>1005798069</v>
      </c>
      <c r="DN1228" s="2" t="inlineStr">
        <is>
          <t>111011111100110100001010110101</t>
        </is>
      </c>
      <c r="DO1228" s="2" t="n">
        <v>0.1000247578157466</v>
      </c>
    </row>
    <row r="1229" ht="23" customHeight="1">
      <c r="B1229" s="2" t="inlineStr">
        <is>
          <t>2.</t>
        </is>
      </c>
      <c r="C1229" s="2" t="n">
        <v>968829805</v>
      </c>
      <c r="D1229" s="2" t="inlineStr">
        <is>
          <t>111001101111110010101101101101</t>
        </is>
      </c>
      <c r="E1229" s="2" t="n">
        <v>0.1000189427641477</v>
      </c>
      <c r="H1229" s="2" t="inlineStr">
        <is>
          <t>2.</t>
        </is>
      </c>
      <c r="I1229" s="2" t="n">
        <v>1019779429</v>
      </c>
      <c r="J1229" s="2" t="inlineStr">
        <is>
          <t>111100110010001001100101100101</t>
        </is>
      </c>
      <c r="K1229" s="2" t="n">
        <v>0.1173579106932762</v>
      </c>
      <c r="N1229" s="2" t="inlineStr">
        <is>
          <t>2.</t>
        </is>
      </c>
      <c r="O1229" s="2" t="n">
        <v>1072255065</v>
      </c>
      <c r="P1229" s="2" t="inlineStr">
        <is>
          <t>111111111010010101000001011001</t>
        </is>
      </c>
      <c r="Q1229" s="2" t="n">
        <v>0.099994498765457</v>
      </c>
      <c r="T1229" s="2" t="inlineStr">
        <is>
          <t>2.</t>
        </is>
      </c>
      <c r="U1229" s="2" t="n">
        <v>1031793321</v>
      </c>
      <c r="V1229" s="2" t="inlineStr">
        <is>
          <t>111101011111111110101010101001</t>
        </is>
      </c>
      <c r="W1229" s="2" t="n">
        <v>0.1</v>
      </c>
      <c r="Z1229" s="2" t="inlineStr">
        <is>
          <t>2.</t>
        </is>
      </c>
      <c r="AA1229" s="2" t="n">
        <v>947953131</v>
      </c>
      <c r="AB1229" s="2" t="inlineStr">
        <is>
          <t>111000100000001001110111101011</t>
        </is>
      </c>
      <c r="AC1229" s="2" t="n">
        <v>0.09891226476555019</v>
      </c>
      <c r="AF1229" s="2" t="inlineStr">
        <is>
          <t>2.</t>
        </is>
      </c>
      <c r="AG1229" s="2" t="n">
        <v>1055327145</v>
      </c>
      <c r="AH1229" s="2" t="inlineStr">
        <is>
          <t>111110111001110000001110101001</t>
        </is>
      </c>
      <c r="AI1229" s="2" t="n">
        <v>0.1084181076199505</v>
      </c>
      <c r="AL1229" s="2" t="inlineStr">
        <is>
          <t>2.</t>
        </is>
      </c>
      <c r="AM1229" s="2" t="n">
        <v>987596001</v>
      </c>
      <c r="AN1229" s="2" t="inlineStr">
        <is>
          <t>111010110111011000010011100001</t>
        </is>
      </c>
      <c r="AO1229" s="2" t="n">
        <v>0.1000842890165437</v>
      </c>
      <c r="AR1229" s="2" t="inlineStr">
        <is>
          <t>2.</t>
        </is>
      </c>
      <c r="AS1229" s="2" t="n">
        <v>1069072774</v>
      </c>
      <c r="AT1229" s="2" t="inlineStr">
        <is>
          <t>111111101110001100000110000110</t>
        </is>
      </c>
      <c r="AU1229" s="2" t="n">
        <v>0.1001298378667688</v>
      </c>
      <c r="AX1229" s="2" t="inlineStr">
        <is>
          <t>2.</t>
        </is>
      </c>
      <c r="AY1229" s="2" t="n">
        <v>1060705420</v>
      </c>
      <c r="AZ1229" s="2" t="inlineStr">
        <is>
          <t>111111001110010001010010001100</t>
        </is>
      </c>
      <c r="BA1229" s="2" t="n">
        <v>0.1024237167266712</v>
      </c>
      <c r="BD1229" s="2" t="inlineStr">
        <is>
          <t>2.</t>
        </is>
      </c>
      <c r="BE1229" s="2" t="n">
        <v>951477700</v>
      </c>
      <c r="BF1229" s="2" t="inlineStr">
        <is>
          <t>111000101101100110010111000100</t>
        </is>
      </c>
      <c r="BG1229" s="2" t="n">
        <v>0.09999999999999998</v>
      </c>
      <c r="BJ1229" s="2" t="inlineStr">
        <is>
          <t>2.</t>
        </is>
      </c>
      <c r="BK1229" s="2" t="n">
        <v>972555679</v>
      </c>
      <c r="BL1229" s="2" t="inlineStr">
        <is>
          <t>111001111110000000010110011111</t>
        </is>
      </c>
      <c r="BM1229" s="2" t="n">
        <v>0.09999999999999999</v>
      </c>
      <c r="BP1229" s="2" t="inlineStr">
        <is>
          <t>2.</t>
        </is>
      </c>
      <c r="BQ1229" s="2" t="n">
        <v>1065120801</v>
      </c>
      <c r="BR1229" s="2" t="inlineStr">
        <is>
          <t>111111011111000111010000100001</t>
        </is>
      </c>
      <c r="BS1229" s="2" t="n">
        <v>0.1000058617697711</v>
      </c>
      <c r="BV1229" s="2" t="inlineStr">
        <is>
          <t>2.</t>
        </is>
      </c>
      <c r="BW1229" s="2" t="n">
        <v>919738506</v>
      </c>
      <c r="BX1229" s="2" t="inlineStr">
        <is>
          <t>110110110100100001100010001010</t>
        </is>
      </c>
      <c r="BY1229" s="2" t="n">
        <v>0.1003643962184313</v>
      </c>
      <c r="CB1229" s="2" t="inlineStr">
        <is>
          <t>2.</t>
        </is>
      </c>
      <c r="CC1229" s="2" t="n">
        <v>981759794</v>
      </c>
      <c r="CD1229" s="2" t="inlineStr">
        <is>
          <t>111010100001000111011100110010</t>
        </is>
      </c>
      <c r="CE1229" s="2" t="n">
        <v>0.1000320477171842</v>
      </c>
      <c r="CH1229" s="2" t="inlineStr">
        <is>
          <t>2.</t>
        </is>
      </c>
      <c r="CI1229" s="2" t="n">
        <v>1057020019</v>
      </c>
      <c r="CJ1229" s="2" t="inlineStr">
        <is>
          <t>111111000000001101100001110011</t>
        </is>
      </c>
      <c r="CK1229" s="2" t="n">
        <v>0.09999023540503978</v>
      </c>
      <c r="CN1229" s="2" t="inlineStr">
        <is>
          <t>2.</t>
        </is>
      </c>
      <c r="CO1229" s="2" t="n">
        <v>1032636199</v>
      </c>
      <c r="CP1229" s="2" t="inlineStr">
        <is>
          <t>111101100011001100011100100111</t>
        </is>
      </c>
      <c r="CQ1229" s="2" t="n">
        <v>0.1000000146227687</v>
      </c>
      <c r="CT1229" s="2" t="inlineStr">
        <is>
          <t>2.</t>
        </is>
      </c>
      <c r="CU1229" s="2" t="n">
        <v>962418418</v>
      </c>
      <c r="CV1229" s="2" t="inlineStr">
        <is>
          <t>111001010111010101011011110010</t>
        </is>
      </c>
      <c r="CW1229" s="2" t="n">
        <v>0.09999710583167427</v>
      </c>
      <c r="CZ1229" s="2" t="inlineStr">
        <is>
          <t>2.</t>
        </is>
      </c>
      <c r="DA1229" s="2" t="n">
        <v>1071000553</v>
      </c>
      <c r="DB1229" s="2" t="inlineStr">
        <is>
          <t>111111110101100010101111101001</t>
        </is>
      </c>
      <c r="DC1229" s="2" t="n">
        <v>0.100313049915772</v>
      </c>
      <c r="DF1229" s="2" t="inlineStr">
        <is>
          <t>2.</t>
        </is>
      </c>
      <c r="DG1229" s="2" t="n">
        <v>1066781164</v>
      </c>
      <c r="DH1229" s="2" t="inlineStr">
        <is>
          <t>111111100101011100100111101100</t>
        </is>
      </c>
      <c r="DI1229" s="2" t="n">
        <v>0.1001771593479594</v>
      </c>
      <c r="DL1229" s="2" t="inlineStr">
        <is>
          <t>2.</t>
        </is>
      </c>
      <c r="DM1229" s="2" t="n">
        <v>1005798053</v>
      </c>
      <c r="DN1229" s="2" t="inlineStr">
        <is>
          <t>111011111100110100001010100101</t>
        </is>
      </c>
      <c r="DO1229" s="2" t="n">
        <v>0.1000247546334058</v>
      </c>
    </row>
    <row r="1230" ht="23" customHeight="1">
      <c r="B1230" s="2" t="inlineStr">
        <is>
          <t>3.</t>
        </is>
      </c>
      <c r="C1230" s="2" t="n">
        <v>968829805</v>
      </c>
      <c r="D1230" s="2" t="inlineStr">
        <is>
          <t>111001101111110010101101101101</t>
        </is>
      </c>
      <c r="E1230" s="2" t="n">
        <v>0.1000189427641477</v>
      </c>
      <c r="H1230" s="2" t="inlineStr">
        <is>
          <t>3.</t>
        </is>
      </c>
      <c r="I1230" s="2" t="n">
        <v>1019779445</v>
      </c>
      <c r="J1230" s="2" t="inlineStr">
        <is>
          <t>111100110010001001100101110101</t>
        </is>
      </c>
      <c r="K1230" s="2" t="n">
        <v>0.1173579143758893</v>
      </c>
      <c r="N1230" s="2" t="inlineStr">
        <is>
          <t>3.</t>
        </is>
      </c>
      <c r="O1230" s="2" t="n">
        <v>1072255065</v>
      </c>
      <c r="P1230" s="2" t="inlineStr">
        <is>
          <t>111111111010010101000001011001</t>
        </is>
      </c>
      <c r="Q1230" s="2" t="n">
        <v>0.099994498765457</v>
      </c>
      <c r="T1230" s="2" t="inlineStr">
        <is>
          <t>3.</t>
        </is>
      </c>
      <c r="U1230" s="2" t="n">
        <v>1031793321</v>
      </c>
      <c r="V1230" s="2" t="inlineStr">
        <is>
          <t>111101011111111110101010101001</t>
        </is>
      </c>
      <c r="W1230" s="2" t="n">
        <v>0.1</v>
      </c>
      <c r="Z1230" s="2" t="inlineStr">
        <is>
          <t>3.</t>
        </is>
      </c>
      <c r="AA1230" s="2" t="n">
        <v>947953131</v>
      </c>
      <c r="AB1230" s="2" t="inlineStr">
        <is>
          <t>111000100000001001110111101011</t>
        </is>
      </c>
      <c r="AC1230" s="2" t="n">
        <v>0.09891226476555019</v>
      </c>
      <c r="AF1230" s="2" t="inlineStr">
        <is>
          <t>3.</t>
        </is>
      </c>
      <c r="AG1230" s="2" t="n">
        <v>1055327145</v>
      </c>
      <c r="AH1230" s="2" t="inlineStr">
        <is>
          <t>111110111001110000001110101001</t>
        </is>
      </c>
      <c r="AI1230" s="2" t="n">
        <v>0.1084181076199505</v>
      </c>
      <c r="AL1230" s="2" t="inlineStr">
        <is>
          <t>3.</t>
        </is>
      </c>
      <c r="AM1230" s="2" t="n">
        <v>989693161</v>
      </c>
      <c r="AN1230" s="2" t="inlineStr">
        <is>
          <t>111010111111011000010011101001</t>
        </is>
      </c>
      <c r="AO1230" s="2" t="n">
        <v>0.1005097982753411</v>
      </c>
      <c r="AR1230" s="2" t="inlineStr">
        <is>
          <t>3.</t>
        </is>
      </c>
      <c r="AS1230" s="2" t="n">
        <v>1068091270</v>
      </c>
      <c r="AT1230" s="2" t="inlineStr">
        <is>
          <t>111111101010011100011110000110</t>
        </is>
      </c>
      <c r="AU1230" s="2" t="n">
        <v>0.09994606605090696</v>
      </c>
      <c r="AX1230" s="2" t="inlineStr">
        <is>
          <t>3.</t>
        </is>
      </c>
      <c r="AY1230" s="2" t="n">
        <v>1060738188</v>
      </c>
      <c r="AZ1230" s="2" t="inlineStr">
        <is>
          <t>111111001110011001010010001100</t>
        </is>
      </c>
      <c r="BA1230" s="2" t="n">
        <v>0.1024300451042352</v>
      </c>
      <c r="BD1230" s="2" t="inlineStr">
        <is>
          <t>3.</t>
        </is>
      </c>
      <c r="BE1230" s="2" t="n">
        <v>951477700</v>
      </c>
      <c r="BF1230" s="2" t="inlineStr">
        <is>
          <t>111000101101100110010111000100</t>
        </is>
      </c>
      <c r="BG1230" s="2" t="n">
        <v>0.09999999999999998</v>
      </c>
      <c r="BJ1230" s="2" t="inlineStr">
        <is>
          <t>3.</t>
        </is>
      </c>
      <c r="BK1230" s="2" t="n">
        <v>972555679</v>
      </c>
      <c r="BL1230" s="2" t="inlineStr">
        <is>
          <t>111001111110000000010110011111</t>
        </is>
      </c>
      <c r="BM1230" s="2" t="n">
        <v>0.09999999999999999</v>
      </c>
      <c r="BP1230" s="2" t="inlineStr">
        <is>
          <t>3.</t>
        </is>
      </c>
      <c r="BQ1230" s="2" t="n">
        <v>1065120800</v>
      </c>
      <c r="BR1230" s="2" t="inlineStr">
        <is>
          <t>111111011111000111010000100000</t>
        </is>
      </c>
      <c r="BS1230" s="2" t="n">
        <v>0.1000058615819879</v>
      </c>
      <c r="BV1230" s="2" t="inlineStr">
        <is>
          <t>3.</t>
        </is>
      </c>
      <c r="BW1230" s="2" t="n">
        <v>919738506</v>
      </c>
      <c r="BX1230" s="2" t="inlineStr">
        <is>
          <t>110110110100100001100010001010</t>
        </is>
      </c>
      <c r="BY1230" s="2" t="n">
        <v>0.1003643962184313</v>
      </c>
      <c r="CB1230" s="2" t="inlineStr">
        <is>
          <t>3.</t>
        </is>
      </c>
      <c r="CC1230" s="2" t="n">
        <v>981497650</v>
      </c>
      <c r="CD1230" s="2" t="inlineStr">
        <is>
          <t>111010100000000111011100110010</t>
        </is>
      </c>
      <c r="CE1230" s="2" t="n">
        <v>0.09997863485521059</v>
      </c>
      <c r="CH1230" s="2" t="inlineStr">
        <is>
          <t>3.</t>
        </is>
      </c>
      <c r="CI1230" s="2" t="n">
        <v>1057015923</v>
      </c>
      <c r="CJ1230" s="2" t="inlineStr">
        <is>
          <t>111111000000001100100001110011</t>
        </is>
      </c>
      <c r="CK1230" s="2" t="n">
        <v>0.09998946047324413</v>
      </c>
      <c r="CN1230" s="2" t="inlineStr">
        <is>
          <t>3.</t>
        </is>
      </c>
      <c r="CO1230" s="2" t="n">
        <v>1032636199</v>
      </c>
      <c r="CP1230" s="2" t="inlineStr">
        <is>
          <t>111101100011001100011100100111</t>
        </is>
      </c>
      <c r="CQ1230" s="2" t="n">
        <v>0.1000000146227687</v>
      </c>
      <c r="CT1230" s="2" t="inlineStr">
        <is>
          <t>3.</t>
        </is>
      </c>
      <c r="CU1230" s="2" t="n">
        <v>962418418</v>
      </c>
      <c r="CV1230" s="2" t="inlineStr">
        <is>
          <t>111001010111010101011011110010</t>
        </is>
      </c>
      <c r="CW1230" s="2" t="n">
        <v>0.09999710583167427</v>
      </c>
      <c r="CZ1230" s="2" t="inlineStr">
        <is>
          <t>3.</t>
        </is>
      </c>
      <c r="DA1230" s="2" t="n">
        <v>1071000553</v>
      </c>
      <c r="DB1230" s="2" t="inlineStr">
        <is>
          <t>111111110101100010101111101001</t>
        </is>
      </c>
      <c r="DC1230" s="2" t="n">
        <v>0.100313049915772</v>
      </c>
      <c r="DF1230" s="2" t="inlineStr">
        <is>
          <t>3.</t>
        </is>
      </c>
      <c r="DG1230" s="2" t="n">
        <v>1065732588</v>
      </c>
      <c r="DH1230" s="2" t="inlineStr">
        <is>
          <t>111111100001011100100111101100</t>
        </is>
      </c>
      <c r="DI1230" s="2" t="n">
        <v>0.09998032096496152</v>
      </c>
      <c r="DL1230" s="2" t="inlineStr">
        <is>
          <t>3.</t>
        </is>
      </c>
      <c r="DM1230" s="2" t="n">
        <v>1005732516</v>
      </c>
      <c r="DN1230" s="2" t="inlineStr">
        <is>
          <t>111011111100100100001010100100</t>
        </is>
      </c>
      <c r="DO1230" s="2" t="n">
        <v>0.1000117199914018</v>
      </c>
    </row>
    <row r="1231" ht="23" customHeight="1">
      <c r="B1231" s="2" t="inlineStr">
        <is>
          <t>4.</t>
        </is>
      </c>
      <c r="C1231" s="2" t="n">
        <v>968698733</v>
      </c>
      <c r="D1231" s="2" t="inlineStr">
        <is>
          <t>111001101111010010101101101101</t>
        </is>
      </c>
      <c r="E1231" s="2" t="n">
        <v>0.09999188167250814</v>
      </c>
      <c r="H1231" s="2" t="inlineStr">
        <is>
          <t>4.</t>
        </is>
      </c>
      <c r="I1231" s="2" t="n">
        <v>1011390821</v>
      </c>
      <c r="J1231" s="2" t="inlineStr">
        <is>
          <t>111100010010001001100101100101</t>
        </is>
      </c>
      <c r="K1231" s="2" t="n">
        <v>0.1154351018884743</v>
      </c>
      <c r="N1231" s="2" t="inlineStr">
        <is>
          <t>4.</t>
        </is>
      </c>
      <c r="O1231" s="2" t="n">
        <v>1072255065</v>
      </c>
      <c r="P1231" s="2" t="inlineStr">
        <is>
          <t>111111111010010101000001011001</t>
        </is>
      </c>
      <c r="Q1231" s="2" t="n">
        <v>0.099994498765457</v>
      </c>
      <c r="T1231" s="2" t="inlineStr">
        <is>
          <t>4.</t>
        </is>
      </c>
      <c r="U1231" s="2" t="n">
        <v>1031793321</v>
      </c>
      <c r="V1231" s="2" t="inlineStr">
        <is>
          <t>111101011111111110101010101001</t>
        </is>
      </c>
      <c r="W1231" s="2" t="n">
        <v>0.1</v>
      </c>
      <c r="Z1231" s="2" t="inlineStr">
        <is>
          <t>4.</t>
        </is>
      </c>
      <c r="AA1231" s="2" t="n">
        <v>947953067</v>
      </c>
      <c r="AB1231" s="2" t="inlineStr">
        <is>
          <t>111000100000001001110110101011</t>
        </is>
      </c>
      <c r="AC1231" s="2" t="n">
        <v>0.09891225140964781</v>
      </c>
      <c r="AF1231" s="2" t="inlineStr">
        <is>
          <t>4.</t>
        </is>
      </c>
      <c r="AG1231" s="2" t="n">
        <v>887554985</v>
      </c>
      <c r="AH1231" s="2" t="inlineStr">
        <is>
          <t>110100111001110000001110101001</t>
        </is>
      </c>
      <c r="AI1231" s="2" t="n">
        <v>0.07668636273199619</v>
      </c>
      <c r="AL1231" s="2" t="inlineStr">
        <is>
          <t>4.</t>
        </is>
      </c>
      <c r="AM1231" s="2" t="n">
        <v>983401705</v>
      </c>
      <c r="AN1231" s="2" t="inlineStr">
        <is>
          <t>111010100111011000010011101001</t>
        </is>
      </c>
      <c r="AO1231" s="2" t="n">
        <v>0.09923598317422701</v>
      </c>
      <c r="AR1231" s="2" t="inlineStr">
        <is>
          <t>4.</t>
        </is>
      </c>
      <c r="AS1231" s="2" t="n">
        <v>1067566982</v>
      </c>
      <c r="AT1231" s="2" t="inlineStr">
        <is>
          <t>111111101000011100011110000110</t>
        </is>
      </c>
      <c r="AU1231" s="2" t="n">
        <v>0.09984797019754124</v>
      </c>
      <c r="AX1231" s="2" t="inlineStr">
        <is>
          <t>4.</t>
        </is>
      </c>
      <c r="AY1231" s="2" t="n">
        <v>1060738220</v>
      </c>
      <c r="AZ1231" s="2" t="inlineStr">
        <is>
          <t>111111001110011001010010101100</t>
        </is>
      </c>
      <c r="BA1231" s="2" t="n">
        <v>0.102430051284387</v>
      </c>
      <c r="BD1231" s="2" t="inlineStr">
        <is>
          <t>4.</t>
        </is>
      </c>
      <c r="BE1231" s="2" t="n">
        <v>951477700</v>
      </c>
      <c r="BF1231" s="2" t="inlineStr">
        <is>
          <t>111000101101100110010111000100</t>
        </is>
      </c>
      <c r="BG1231" s="2" t="n">
        <v>0.09999999999999998</v>
      </c>
      <c r="BJ1231" s="2" t="inlineStr">
        <is>
          <t>4.</t>
        </is>
      </c>
      <c r="BK1231" s="2" t="n">
        <v>972555679</v>
      </c>
      <c r="BL1231" s="2" t="inlineStr">
        <is>
          <t>111001111110000000010110011111</t>
        </is>
      </c>
      <c r="BM1231" s="2" t="n">
        <v>0.09999999999999999</v>
      </c>
      <c r="BP1231" s="2" t="inlineStr">
        <is>
          <t>4.</t>
        </is>
      </c>
      <c r="BQ1231" s="2" t="n">
        <v>1065103393</v>
      </c>
      <c r="BR1231" s="2" t="inlineStr">
        <is>
          <t>111111011111000011000000100001</t>
        </is>
      </c>
      <c r="BS1231" s="2" t="n">
        <v>0.100002592867664</v>
      </c>
      <c r="BV1231" s="2" t="inlineStr">
        <is>
          <t>4.</t>
        </is>
      </c>
      <c r="BW1231" s="2" t="n">
        <v>919738506</v>
      </c>
      <c r="BX1231" s="2" t="inlineStr">
        <is>
          <t>110110110100100001100010001010</t>
        </is>
      </c>
      <c r="BY1231" s="2" t="n">
        <v>0.1003643962184313</v>
      </c>
      <c r="CB1231" s="2" t="inlineStr">
        <is>
          <t>4.</t>
        </is>
      </c>
      <c r="CC1231" s="2" t="n">
        <v>981759794</v>
      </c>
      <c r="CD1231" s="2" t="inlineStr">
        <is>
          <t>111010100001000111011100110010</t>
        </is>
      </c>
      <c r="CE1231" s="2" t="n">
        <v>0.1000320477171842</v>
      </c>
      <c r="CH1231" s="2" t="inlineStr">
        <is>
          <t>4.</t>
        </is>
      </c>
      <c r="CI1231" s="2" t="n">
        <v>1057020019</v>
      </c>
      <c r="CJ1231" s="2" t="inlineStr">
        <is>
          <t>111111000000001101100001110011</t>
        </is>
      </c>
      <c r="CK1231" s="2" t="n">
        <v>0.09999023540503978</v>
      </c>
      <c r="CN1231" s="2" t="inlineStr">
        <is>
          <t>4.</t>
        </is>
      </c>
      <c r="CO1231" s="2" t="n">
        <v>1032636198</v>
      </c>
      <c r="CP1231" s="2" t="inlineStr">
        <is>
          <t>111101100011001100011100100110</t>
        </is>
      </c>
      <c r="CQ1231" s="2" t="n">
        <v>0.1000000144290896</v>
      </c>
      <c r="CT1231" s="2" t="inlineStr">
        <is>
          <t>4.</t>
        </is>
      </c>
      <c r="CU1231" s="2" t="n">
        <v>962418418</v>
      </c>
      <c r="CV1231" s="2" t="inlineStr">
        <is>
          <t>111001010111010101011011110010</t>
        </is>
      </c>
      <c r="CW1231" s="2" t="n">
        <v>0.09999710583167427</v>
      </c>
      <c r="CZ1231" s="2" t="inlineStr">
        <is>
          <t>4.</t>
        </is>
      </c>
      <c r="DA1231" s="2" t="n">
        <v>1062611945</v>
      </c>
      <c r="DB1231" s="2" t="inlineStr">
        <is>
          <t>111111010101100010101111101001</t>
        </is>
      </c>
      <c r="DC1231" s="2" t="n">
        <v>0.09874780071156389</v>
      </c>
      <c r="DF1231" s="2" t="inlineStr">
        <is>
          <t>4.</t>
        </is>
      </c>
      <c r="DG1231" s="2" t="n">
        <v>1065732588</v>
      </c>
      <c r="DH1231" s="2" t="inlineStr">
        <is>
          <t>111111100001011100100111101100</t>
        </is>
      </c>
      <c r="DI1231" s="2" t="n">
        <v>0.09998032096496152</v>
      </c>
      <c r="DL1231" s="2" t="inlineStr">
        <is>
          <t>4.</t>
        </is>
      </c>
      <c r="DM1231" s="2" t="n">
        <v>1005798053</v>
      </c>
      <c r="DN1231" s="2" t="inlineStr">
        <is>
          <t>111011111100110100001010100101</t>
        </is>
      </c>
      <c r="DO1231" s="2" t="n">
        <v>0.1000247546334058</v>
      </c>
    </row>
    <row r="1232" ht="23" customHeight="1">
      <c r="B1232" s="2" t="inlineStr">
        <is>
          <t>5.</t>
        </is>
      </c>
      <c r="C1232" s="2" t="n">
        <v>968698733</v>
      </c>
      <c r="D1232" s="2" t="inlineStr">
        <is>
          <t>111001101111010010101101101101</t>
        </is>
      </c>
      <c r="E1232" s="2" t="n">
        <v>0.09999188167250814</v>
      </c>
      <c r="H1232" s="2" t="inlineStr">
        <is>
          <t>5.</t>
        </is>
      </c>
      <c r="I1232" s="2" t="n">
        <v>1019844981</v>
      </c>
      <c r="J1232" s="2" t="inlineStr">
        <is>
          <t>111100110010011001100101110101</t>
        </is>
      </c>
      <c r="K1232" s="2" t="n">
        <v>0.1173729988443011</v>
      </c>
      <c r="N1232" s="2" t="inlineStr">
        <is>
          <t>5.</t>
        </is>
      </c>
      <c r="O1232" s="2" t="n">
        <v>1072255065</v>
      </c>
      <c r="P1232" s="2" t="inlineStr">
        <is>
          <t>111111111010010101000001011001</t>
        </is>
      </c>
      <c r="Q1232" s="2" t="n">
        <v>0.099994498765457</v>
      </c>
      <c r="T1232" s="2" t="inlineStr">
        <is>
          <t>5.</t>
        </is>
      </c>
      <c r="U1232" s="2" t="n">
        <v>1031793321</v>
      </c>
      <c r="V1232" s="2" t="inlineStr">
        <is>
          <t>111101011111111110101010101001</t>
        </is>
      </c>
      <c r="W1232" s="2" t="n">
        <v>0.1</v>
      </c>
      <c r="Z1232" s="2" t="inlineStr">
        <is>
          <t>5.</t>
        </is>
      </c>
      <c r="AA1232" s="2" t="n">
        <v>947953131</v>
      </c>
      <c r="AB1232" s="2" t="inlineStr">
        <is>
          <t>111000100000001001110111101011</t>
        </is>
      </c>
      <c r="AC1232" s="2" t="n">
        <v>0.09891226476555019</v>
      </c>
      <c r="AF1232" s="2" t="inlineStr">
        <is>
          <t>5.</t>
        </is>
      </c>
      <c r="AG1232" s="2" t="n">
        <v>1055065001</v>
      </c>
      <c r="AH1232" s="2" t="inlineStr">
        <is>
          <t>111110111000110000001110101001</t>
        </is>
      </c>
      <c r="AI1232" s="2" t="n">
        <v>0.1083642520423298</v>
      </c>
      <c r="AL1232" s="2" t="inlineStr">
        <is>
          <t>5.</t>
        </is>
      </c>
      <c r="AM1232" s="2" t="n">
        <v>989693161</v>
      </c>
      <c r="AN1232" s="2" t="inlineStr">
        <is>
          <t>111010111111011000010011101001</t>
        </is>
      </c>
      <c r="AO1232" s="2" t="n">
        <v>0.1005097982753411</v>
      </c>
      <c r="AR1232" s="2" t="inlineStr">
        <is>
          <t>5.</t>
        </is>
      </c>
      <c r="AS1232" s="2" t="n">
        <v>1068089734</v>
      </c>
      <c r="AT1232" s="2" t="inlineStr">
        <is>
          <t>111111101010011100000110000110</t>
        </is>
      </c>
      <c r="AU1232" s="2" t="n">
        <v>0.09994577859036612</v>
      </c>
      <c r="AX1232" s="2" t="inlineStr">
        <is>
          <t>5.</t>
        </is>
      </c>
      <c r="AY1232" s="2" t="n">
        <v>1060738188</v>
      </c>
      <c r="AZ1232" s="2" t="inlineStr">
        <is>
          <t>111111001110011001010010001100</t>
        </is>
      </c>
      <c r="BA1232" s="2" t="n">
        <v>0.1024300451042352</v>
      </c>
      <c r="BD1232" s="2" t="inlineStr">
        <is>
          <t>5.</t>
        </is>
      </c>
      <c r="BE1232" s="2" t="n">
        <v>951477700</v>
      </c>
      <c r="BF1232" s="2" t="inlineStr">
        <is>
          <t>111000101101100110010111000100</t>
        </is>
      </c>
      <c r="BG1232" s="2" t="n">
        <v>0.09999999999999998</v>
      </c>
      <c r="BJ1232" s="2" t="inlineStr">
        <is>
          <t>5.</t>
        </is>
      </c>
      <c r="BK1232" s="2" t="n">
        <v>972555679</v>
      </c>
      <c r="BL1232" s="2" t="inlineStr">
        <is>
          <t>111001111110000000010110011111</t>
        </is>
      </c>
      <c r="BM1232" s="2" t="n">
        <v>0.09999999999999999</v>
      </c>
      <c r="BP1232" s="2" t="inlineStr">
        <is>
          <t>5.</t>
        </is>
      </c>
      <c r="BQ1232" s="2" t="n">
        <v>1064842401</v>
      </c>
      <c r="BR1232" s="2" t="inlineStr">
        <is>
          <t>111111011110000011010010100001</t>
        </is>
      </c>
      <c r="BS1232" s="2" t="n">
        <v>0.09995358977717762</v>
      </c>
      <c r="BV1232" s="2" t="inlineStr">
        <is>
          <t>5.</t>
        </is>
      </c>
      <c r="BW1232" s="2" t="n">
        <v>919739530</v>
      </c>
      <c r="BX1232" s="2" t="inlineStr">
        <is>
          <t>110110110100100001110010001010</t>
        </is>
      </c>
      <c r="BY1232" s="2" t="n">
        <v>0.1003646197019503</v>
      </c>
      <c r="CB1232" s="2" t="inlineStr">
        <is>
          <t>5.</t>
        </is>
      </c>
      <c r="CC1232" s="2" t="n">
        <v>981497650</v>
      </c>
      <c r="CD1232" s="2" t="inlineStr">
        <is>
          <t>111010100000000111011100110010</t>
        </is>
      </c>
      <c r="CE1232" s="2" t="n">
        <v>0.09997863485521059</v>
      </c>
      <c r="CH1232" s="2" t="inlineStr">
        <is>
          <t>5.</t>
        </is>
      </c>
      <c r="CI1232" s="2" t="n">
        <v>1057282167</v>
      </c>
      <c r="CJ1232" s="2" t="inlineStr">
        <is>
          <t>111111000001001101100001110111</t>
        </is>
      </c>
      <c r="CK1232" s="2" t="n">
        <v>0.1000398380429554</v>
      </c>
      <c r="CN1232" s="2" t="inlineStr">
        <is>
          <t>5.</t>
        </is>
      </c>
      <c r="CO1232" s="2" t="n">
        <v>1032635943</v>
      </c>
      <c r="CP1232" s="2" t="inlineStr">
        <is>
          <t>111101100011001100011000100111</t>
        </is>
      </c>
      <c r="CQ1232" s="2" t="n">
        <v>0.09999996504093032</v>
      </c>
      <c r="CT1232" s="2" t="inlineStr">
        <is>
          <t>5.</t>
        </is>
      </c>
      <c r="CU1232" s="2" t="n">
        <v>962418418</v>
      </c>
      <c r="CV1232" s="2" t="inlineStr">
        <is>
          <t>111001010111010101011011110010</t>
        </is>
      </c>
      <c r="CW1232" s="2" t="n">
        <v>0.09999710583167427</v>
      </c>
      <c r="CZ1232" s="2" t="inlineStr">
        <is>
          <t>5.</t>
        </is>
      </c>
      <c r="DA1232" s="2" t="n">
        <v>1071000553</v>
      </c>
      <c r="DB1232" s="2" t="inlineStr">
        <is>
          <t>111111110101100010101111101001</t>
        </is>
      </c>
      <c r="DC1232" s="2" t="n">
        <v>0.100313049915772</v>
      </c>
      <c r="DF1232" s="2" t="inlineStr">
        <is>
          <t>5.</t>
        </is>
      </c>
      <c r="DG1232" s="2" t="n">
        <v>1065732588</v>
      </c>
      <c r="DH1232" s="2" t="inlineStr">
        <is>
          <t>111111100001011100100111101100</t>
        </is>
      </c>
      <c r="DI1232" s="2" t="n">
        <v>0.09998032096496152</v>
      </c>
      <c r="DL1232" s="2" t="inlineStr">
        <is>
          <t>5.</t>
        </is>
      </c>
      <c r="DM1232" s="2" t="n">
        <v>1004749477</v>
      </c>
      <c r="DN1232" s="2" t="inlineStr">
        <is>
          <t>111011111000110100001010100101</t>
        </is>
      </c>
      <c r="DO1232" s="2" t="n">
        <v>0.0998163054629114</v>
      </c>
    </row>
    <row r="1233" ht="23" customHeight="1">
      <c r="B1233" s="2" t="inlineStr">
        <is>
          <t>6.</t>
        </is>
      </c>
      <c r="C1233" s="2" t="n">
        <v>968698733</v>
      </c>
      <c r="D1233" s="2" t="inlineStr">
        <is>
          <t>111001101111010010101101101101</t>
        </is>
      </c>
      <c r="E1233" s="2" t="n">
        <v>0.09999188167250814</v>
      </c>
      <c r="H1233" s="2" t="inlineStr">
        <is>
          <t>6.</t>
        </is>
      </c>
      <c r="I1233" s="2" t="n">
        <v>885561701</v>
      </c>
      <c r="J1233" s="2" t="inlineStr">
        <is>
          <t>110100110010001001100101100101</t>
        </is>
      </c>
      <c r="K1233" s="2" t="n">
        <v>0.08849882947414102</v>
      </c>
      <c r="N1233" s="2" t="inlineStr">
        <is>
          <t>6.</t>
        </is>
      </c>
      <c r="O1233" s="2" t="n">
        <v>1072255065</v>
      </c>
      <c r="P1233" s="2" t="inlineStr">
        <is>
          <t>111111111010010101000001011001</t>
        </is>
      </c>
      <c r="Q1233" s="2" t="n">
        <v>0.099994498765457</v>
      </c>
      <c r="T1233" s="2" t="inlineStr">
        <is>
          <t>6.</t>
        </is>
      </c>
      <c r="U1233" s="2" t="n">
        <v>1031793321</v>
      </c>
      <c r="V1233" s="2" t="inlineStr">
        <is>
          <t>111101011111111110101010101001</t>
        </is>
      </c>
      <c r="W1233" s="2" t="n">
        <v>0.1</v>
      </c>
      <c r="Z1233" s="2" t="inlineStr">
        <is>
          <t>6.</t>
        </is>
      </c>
      <c r="AA1233" s="2" t="n">
        <v>947953131</v>
      </c>
      <c r="AB1233" s="2" t="inlineStr">
        <is>
          <t>111000100000001001110111101011</t>
        </is>
      </c>
      <c r="AC1233" s="2" t="n">
        <v>0.09891226476555019</v>
      </c>
      <c r="AF1233" s="2" t="inlineStr">
        <is>
          <t>6.</t>
        </is>
      </c>
      <c r="AG1233" s="2" t="n">
        <v>1021510569</v>
      </c>
      <c r="AH1233" s="2" t="inlineStr">
        <is>
          <t>111100111000110000001110101001</t>
        </is>
      </c>
      <c r="AI1233" s="2" t="n">
        <v>0.1015811986382822</v>
      </c>
      <c r="AL1233" s="2" t="inlineStr">
        <is>
          <t>6.</t>
        </is>
      </c>
      <c r="AM1233" s="2" t="n">
        <v>983401705</v>
      </c>
      <c r="AN1233" s="2" t="inlineStr">
        <is>
          <t>111010100111011000010011101001</t>
        </is>
      </c>
      <c r="AO1233" s="2" t="n">
        <v>0.09923598317422701</v>
      </c>
      <c r="AR1233" s="2" t="inlineStr">
        <is>
          <t>6.</t>
        </is>
      </c>
      <c r="AS1233" s="2" t="n">
        <v>1069074310</v>
      </c>
      <c r="AT1233" s="2" t="inlineStr">
        <is>
          <t>111111101110001100011110000110</t>
        </is>
      </c>
      <c r="AU1233" s="2" t="n">
        <v>0.1001301255918801</v>
      </c>
      <c r="AX1233" s="2" t="inlineStr">
        <is>
          <t>6.</t>
        </is>
      </c>
      <c r="AY1233" s="2" t="n">
        <v>926520460</v>
      </c>
      <c r="AZ1233" s="2" t="inlineStr">
        <is>
          <t>110111001110011001010010001100</t>
        </is>
      </c>
      <c r="BA1233" s="2" t="n">
        <v>0.07814856065411957</v>
      </c>
      <c r="BD1233" s="2" t="inlineStr">
        <is>
          <t>6.</t>
        </is>
      </c>
      <c r="BE1233" s="2" t="n">
        <v>951477700</v>
      </c>
      <c r="BF1233" s="2" t="inlineStr">
        <is>
          <t>111000101101100110010111000100</t>
        </is>
      </c>
      <c r="BG1233" s="2" t="n">
        <v>0.09999999999999998</v>
      </c>
      <c r="BJ1233" s="2" t="inlineStr">
        <is>
          <t>6.</t>
        </is>
      </c>
      <c r="BK1233" s="2" t="n">
        <v>972555679</v>
      </c>
      <c r="BL1233" s="2" t="inlineStr">
        <is>
          <t>111001111110000000010110011111</t>
        </is>
      </c>
      <c r="BM1233" s="2" t="n">
        <v>0.09999999999999999</v>
      </c>
      <c r="BP1233" s="2" t="inlineStr">
        <is>
          <t>6.</t>
        </is>
      </c>
      <c r="BQ1233" s="2" t="n">
        <v>1065120801</v>
      </c>
      <c r="BR1233" s="2" t="inlineStr">
        <is>
          <t>111111011111000111010000100001</t>
        </is>
      </c>
      <c r="BS1233" s="2" t="n">
        <v>0.1000058617697711</v>
      </c>
      <c r="BV1233" s="2" t="inlineStr">
        <is>
          <t>6.</t>
        </is>
      </c>
      <c r="BW1233" s="2" t="n">
        <v>919739530</v>
      </c>
      <c r="BX1233" s="2" t="inlineStr">
        <is>
          <t>110110110100100001110010001010</t>
        </is>
      </c>
      <c r="BY1233" s="2" t="n">
        <v>0.1003646197019503</v>
      </c>
      <c r="CB1233" s="2" t="inlineStr">
        <is>
          <t>6.</t>
        </is>
      </c>
      <c r="CC1233" s="2" t="n">
        <v>981497650</v>
      </c>
      <c r="CD1233" s="2" t="inlineStr">
        <is>
          <t>111010100000000111011100110010</t>
        </is>
      </c>
      <c r="CE1233" s="2" t="n">
        <v>0.09997863485521059</v>
      </c>
      <c r="CH1233" s="2" t="inlineStr">
        <is>
          <t>6.</t>
        </is>
      </c>
      <c r="CI1233" s="2" t="n">
        <v>1057020023</v>
      </c>
      <c r="CJ1233" s="2" t="inlineStr">
        <is>
          <t>111111000000001101100001110111</t>
        </is>
      </c>
      <c r="CK1233" s="2" t="n">
        <v>0.09999023616181058</v>
      </c>
      <c r="CN1233" s="2" t="inlineStr">
        <is>
          <t>6.</t>
        </is>
      </c>
      <c r="CO1233" s="2" t="n">
        <v>1032636199</v>
      </c>
      <c r="CP1233" s="2" t="inlineStr">
        <is>
          <t>111101100011001100011100100111</t>
        </is>
      </c>
      <c r="CQ1233" s="2" t="n">
        <v>0.1000000146227687</v>
      </c>
      <c r="CT1233" s="2" t="inlineStr">
        <is>
          <t>6.</t>
        </is>
      </c>
      <c r="CU1233" s="2" t="n">
        <v>962557682</v>
      </c>
      <c r="CV1233" s="2" t="inlineStr">
        <is>
          <t>111001010111110111011011110010</t>
        </is>
      </c>
      <c r="CW1233" s="2" t="n">
        <v>0.1000260475149314</v>
      </c>
      <c r="CZ1233" s="2" t="inlineStr">
        <is>
          <t>6.</t>
        </is>
      </c>
      <c r="DA1233" s="2" t="n">
        <v>1071000552</v>
      </c>
      <c r="DB1233" s="2" t="inlineStr">
        <is>
          <t>111111110101100010101111101000</t>
        </is>
      </c>
      <c r="DC1233" s="2" t="n">
        <v>0.1003130497284461</v>
      </c>
      <c r="DF1233" s="2" t="inlineStr">
        <is>
          <t>6.</t>
        </is>
      </c>
      <c r="DG1233" s="2" t="n">
        <v>1065732460</v>
      </c>
      <c r="DH1233" s="2" t="inlineStr">
        <is>
          <t>111111100001011100100101101100</t>
        </is>
      </c>
      <c r="DI1233" s="2" t="n">
        <v>0.09998029694865489</v>
      </c>
      <c r="DL1233" s="2" t="inlineStr">
        <is>
          <t>6.</t>
        </is>
      </c>
      <c r="DM1233" s="2" t="n">
        <v>1005798053</v>
      </c>
      <c r="DN1233" s="2" t="inlineStr">
        <is>
          <t>111011111100110100001010100101</t>
        </is>
      </c>
      <c r="DO1233" s="2" t="n">
        <v>0.1000247546334058</v>
      </c>
    </row>
    <row r="1234" ht="23" customHeight="1">
      <c r="B1234" s="2" t="inlineStr">
        <is>
          <t>7.</t>
        </is>
      </c>
      <c r="C1234" s="2" t="n">
        <v>968698733</v>
      </c>
      <c r="D1234" s="2" t="inlineStr">
        <is>
          <t>111001101111010010101101101101</t>
        </is>
      </c>
      <c r="E1234" s="2" t="n">
        <v>0.09999188167250814</v>
      </c>
      <c r="H1234" s="2" t="inlineStr">
        <is>
          <t>7.</t>
        </is>
      </c>
      <c r="I1234" s="2" t="n">
        <v>742955365</v>
      </c>
      <c r="J1234" s="2" t="inlineStr">
        <is>
          <t>101100010010001001100101100101</t>
        </is>
      </c>
      <c r="K1234" s="2" t="n">
        <v>0.06229100262866989</v>
      </c>
      <c r="N1234" s="2" t="inlineStr">
        <is>
          <t>7.</t>
        </is>
      </c>
      <c r="O1234" s="2" t="n">
        <v>1072255065</v>
      </c>
      <c r="P1234" s="2" t="inlineStr">
        <is>
          <t>111111111010010101000001011001</t>
        </is>
      </c>
      <c r="Q1234" s="2" t="n">
        <v>0.099994498765457</v>
      </c>
      <c r="T1234" s="2" t="inlineStr">
        <is>
          <t>7.</t>
        </is>
      </c>
      <c r="U1234" s="2" t="n">
        <v>1031793321</v>
      </c>
      <c r="V1234" s="2" t="inlineStr">
        <is>
          <t>111101011111111110101010101001</t>
        </is>
      </c>
      <c r="W1234" s="2" t="n">
        <v>0.1</v>
      </c>
      <c r="Z1234" s="2" t="inlineStr">
        <is>
          <t>7.</t>
        </is>
      </c>
      <c r="AA1234" s="2" t="n">
        <v>947953131</v>
      </c>
      <c r="AB1234" s="2" t="inlineStr">
        <is>
          <t>111000100000001001110111101011</t>
        </is>
      </c>
      <c r="AC1234" s="2" t="n">
        <v>0.09891226476555019</v>
      </c>
      <c r="AF1234" s="2" t="inlineStr">
        <is>
          <t>7.</t>
        </is>
      </c>
      <c r="AG1234" s="2" t="n">
        <v>1055065001</v>
      </c>
      <c r="AH1234" s="2" t="inlineStr">
        <is>
          <t>111110111000110000001110101001</t>
        </is>
      </c>
      <c r="AI1234" s="2" t="n">
        <v>0.1083642520423298</v>
      </c>
      <c r="AL1234" s="2" t="inlineStr">
        <is>
          <t>7.</t>
        </is>
      </c>
      <c r="AM1234" s="2" t="n">
        <v>983401641</v>
      </c>
      <c r="AN1234" s="2" t="inlineStr">
        <is>
          <t>111010100111011000010010101001</t>
        </is>
      </c>
      <c r="AO1234" s="2" t="n">
        <v>0.09923597025762804</v>
      </c>
      <c r="AR1234" s="2" t="inlineStr">
        <is>
          <t>7.</t>
        </is>
      </c>
      <c r="AS1234" s="2" t="n">
        <v>1069074310</v>
      </c>
      <c r="AT1234" s="2" t="inlineStr">
        <is>
          <t>111111101110001100011110000110</t>
        </is>
      </c>
      <c r="AU1234" s="2" t="n">
        <v>0.1001301255918801</v>
      </c>
      <c r="AX1234" s="2" t="inlineStr">
        <is>
          <t>7.</t>
        </is>
      </c>
      <c r="AY1234" s="2" t="n">
        <v>1060738188</v>
      </c>
      <c r="AZ1234" s="2" t="inlineStr">
        <is>
          <t>111111001110011001010010001100</t>
        </is>
      </c>
      <c r="BA1234" s="2" t="n">
        <v>0.1024300451042352</v>
      </c>
      <c r="BD1234" s="2" t="inlineStr">
        <is>
          <t>7.</t>
        </is>
      </c>
      <c r="BE1234" s="2" t="n">
        <v>951477700</v>
      </c>
      <c r="BF1234" s="2" t="inlineStr">
        <is>
          <t>111000101101100110010111000100</t>
        </is>
      </c>
      <c r="BG1234" s="2" t="n">
        <v>0.09999999999999998</v>
      </c>
      <c r="BJ1234" s="2" t="inlineStr">
        <is>
          <t>7.</t>
        </is>
      </c>
      <c r="BK1234" s="2" t="n">
        <v>972555679</v>
      </c>
      <c r="BL1234" s="2" t="inlineStr">
        <is>
          <t>111001111110000000010110011111</t>
        </is>
      </c>
      <c r="BM1234" s="2" t="n">
        <v>0.09999999999999999</v>
      </c>
      <c r="BP1234" s="2" t="inlineStr">
        <is>
          <t>7.</t>
        </is>
      </c>
      <c r="BQ1234" s="2" t="n">
        <v>1065120801</v>
      </c>
      <c r="BR1234" s="2" t="inlineStr">
        <is>
          <t>111111011111000111010000100001</t>
        </is>
      </c>
      <c r="BS1234" s="2" t="n">
        <v>0.1000058617697711</v>
      </c>
      <c r="BV1234" s="2" t="inlineStr">
        <is>
          <t>7.</t>
        </is>
      </c>
      <c r="BW1234" s="2" t="n">
        <v>919738506</v>
      </c>
      <c r="BX1234" s="2" t="inlineStr">
        <is>
          <t>110110110100100001100010001010</t>
        </is>
      </c>
      <c r="BY1234" s="2" t="n">
        <v>0.1003643962184313</v>
      </c>
      <c r="CB1234" s="2" t="inlineStr">
        <is>
          <t>7.</t>
        </is>
      </c>
      <c r="CC1234" s="2" t="n">
        <v>981497650</v>
      </c>
      <c r="CD1234" s="2" t="inlineStr">
        <is>
          <t>111010100000000111011100110010</t>
        </is>
      </c>
      <c r="CE1234" s="2" t="n">
        <v>0.09997863485521059</v>
      </c>
      <c r="CH1234" s="2" t="inlineStr">
        <is>
          <t>7.</t>
        </is>
      </c>
      <c r="CI1234" s="2" t="n">
        <v>1057282103</v>
      </c>
      <c r="CJ1234" s="2" t="inlineStr">
        <is>
          <t>111111000001001101100000110111</t>
        </is>
      </c>
      <c r="CK1234" s="2" t="n">
        <v>0.10003982593162</v>
      </c>
      <c r="CN1234" s="2" t="inlineStr">
        <is>
          <t>7.</t>
        </is>
      </c>
      <c r="CO1234" s="2" t="n">
        <v>1032636206</v>
      </c>
      <c r="CP1234" s="2" t="inlineStr">
        <is>
          <t>111101100011001100011100101110</t>
        </is>
      </c>
      <c r="CQ1234" s="2" t="n">
        <v>0.1000000159785223</v>
      </c>
      <c r="CT1234" s="2" t="inlineStr">
        <is>
          <t>7.</t>
        </is>
      </c>
      <c r="CU1234" s="2" t="n">
        <v>962418418</v>
      </c>
      <c r="CV1234" s="2" t="inlineStr">
        <is>
          <t>111001010111010101011011110010</t>
        </is>
      </c>
      <c r="CW1234" s="2" t="n">
        <v>0.09999710583167427</v>
      </c>
      <c r="CZ1234" s="2" t="inlineStr">
        <is>
          <t>7.</t>
        </is>
      </c>
      <c r="DA1234" s="2" t="n">
        <v>1071000553</v>
      </c>
      <c r="DB1234" s="2" t="inlineStr">
        <is>
          <t>111111110101100010101111101001</t>
        </is>
      </c>
      <c r="DC1234" s="2" t="n">
        <v>0.100313049915772</v>
      </c>
      <c r="DF1234" s="2" t="inlineStr">
        <is>
          <t>7.</t>
        </is>
      </c>
      <c r="DG1234" s="2" t="n">
        <v>1065732588</v>
      </c>
      <c r="DH1234" s="2" t="inlineStr">
        <is>
          <t>111111100001011100100111101100</t>
        </is>
      </c>
      <c r="DI1234" s="2" t="n">
        <v>0.09998032096496152</v>
      </c>
      <c r="DL1234" s="2" t="inlineStr">
        <is>
          <t>7.</t>
        </is>
      </c>
      <c r="DM1234" s="2" t="n">
        <v>1005732517</v>
      </c>
      <c r="DN1234" s="2" t="inlineStr">
        <is>
          <t>111011111100100100001010100101</t>
        </is>
      </c>
      <c r="DO1234" s="2" t="n">
        <v>0.1000117201902851</v>
      </c>
    </row>
    <row r="1235" ht="23" customHeight="1">
      <c r="B1235" s="2" t="inlineStr">
        <is>
          <t>8.</t>
        </is>
      </c>
      <c r="C1235" s="2" t="n">
        <v>968698733</v>
      </c>
      <c r="D1235" s="2" t="inlineStr">
        <is>
          <t>111001101111010010101101101101</t>
        </is>
      </c>
      <c r="E1235" s="2" t="n">
        <v>0.09999188167250814</v>
      </c>
      <c r="H1235" s="2" t="inlineStr">
        <is>
          <t>8.</t>
        </is>
      </c>
      <c r="I1235" s="2" t="n">
        <v>1011390837</v>
      </c>
      <c r="J1235" s="2" t="inlineStr">
        <is>
          <t>111100010010001001100101110101</t>
        </is>
      </c>
      <c r="K1235" s="2" t="n">
        <v>0.1154351055407947</v>
      </c>
      <c r="N1235" s="2" t="inlineStr">
        <is>
          <t>8.</t>
        </is>
      </c>
      <c r="O1235" s="2" t="n">
        <v>1072255065</v>
      </c>
      <c r="P1235" s="2" t="inlineStr">
        <is>
          <t>111111111010010101000001011001</t>
        </is>
      </c>
      <c r="Q1235" s="2" t="n">
        <v>0.099994498765457</v>
      </c>
      <c r="T1235" s="2" t="inlineStr">
        <is>
          <t>8.</t>
        </is>
      </c>
      <c r="U1235" s="2" t="n">
        <v>1031793321</v>
      </c>
      <c r="V1235" s="2" t="inlineStr">
        <is>
          <t>111101011111111110101010101001</t>
        </is>
      </c>
      <c r="W1235" s="2" t="n">
        <v>0.1</v>
      </c>
      <c r="Z1235" s="2" t="inlineStr">
        <is>
          <t>8.</t>
        </is>
      </c>
      <c r="AA1235" s="2" t="n">
        <v>947953131</v>
      </c>
      <c r="AB1235" s="2" t="inlineStr">
        <is>
          <t>111000100000001001110111101011</t>
        </is>
      </c>
      <c r="AC1235" s="2" t="n">
        <v>0.09891226476555019</v>
      </c>
      <c r="AF1235" s="2" t="inlineStr">
        <is>
          <t>8.</t>
        </is>
      </c>
      <c r="AG1235" s="2" t="n">
        <v>1055065001</v>
      </c>
      <c r="AH1235" s="2" t="inlineStr">
        <is>
          <t>111110111000110000001110101001</t>
        </is>
      </c>
      <c r="AI1235" s="2" t="n">
        <v>0.1083642520423298</v>
      </c>
      <c r="AL1235" s="2" t="inlineStr">
        <is>
          <t>8.</t>
        </is>
      </c>
      <c r="AM1235" s="2" t="n">
        <v>989693161</v>
      </c>
      <c r="AN1235" s="2" t="inlineStr">
        <is>
          <t>111010111111011000010011101001</t>
        </is>
      </c>
      <c r="AO1235" s="2" t="n">
        <v>0.1005097982753411</v>
      </c>
      <c r="AR1235" s="2" t="inlineStr">
        <is>
          <t>8.</t>
        </is>
      </c>
      <c r="AS1235" s="2" t="n">
        <v>1068091270</v>
      </c>
      <c r="AT1235" s="2" t="inlineStr">
        <is>
          <t>111111101010011100011110000110</t>
        </is>
      </c>
      <c r="AU1235" s="2" t="n">
        <v>0.09994606605090696</v>
      </c>
      <c r="AX1235" s="2" t="inlineStr">
        <is>
          <t>8.</t>
        </is>
      </c>
      <c r="AY1235" s="2" t="n">
        <v>1060705420</v>
      </c>
      <c r="AZ1235" s="2" t="inlineStr">
        <is>
          <t>111111001110010001010010001100</t>
        </is>
      </c>
      <c r="BA1235" s="2" t="n">
        <v>0.1024237167266712</v>
      </c>
      <c r="BD1235" s="2" t="inlineStr">
        <is>
          <t>8.</t>
        </is>
      </c>
      <c r="BE1235" s="2" t="n">
        <v>951477700</v>
      </c>
      <c r="BF1235" s="2" t="inlineStr">
        <is>
          <t>111000101101100110010111000100</t>
        </is>
      </c>
      <c r="BG1235" s="2" t="n">
        <v>0.09999999999999998</v>
      </c>
      <c r="BJ1235" s="2" t="inlineStr">
        <is>
          <t>8.</t>
        </is>
      </c>
      <c r="BK1235" s="2" t="n">
        <v>972555679</v>
      </c>
      <c r="BL1235" s="2" t="inlineStr">
        <is>
          <t>111001111110000000010110011111</t>
        </is>
      </c>
      <c r="BM1235" s="2" t="n">
        <v>0.09999999999999999</v>
      </c>
      <c r="BP1235" s="2" t="inlineStr">
        <is>
          <t>8.</t>
        </is>
      </c>
      <c r="BQ1235" s="2" t="n">
        <v>1065120801</v>
      </c>
      <c r="BR1235" s="2" t="inlineStr">
        <is>
          <t>111111011111000111010000100001</t>
        </is>
      </c>
      <c r="BS1235" s="2" t="n">
        <v>0.1000058617697711</v>
      </c>
      <c r="BV1235" s="2" t="inlineStr">
        <is>
          <t>8.</t>
        </is>
      </c>
      <c r="BW1235" s="2" t="n">
        <v>919739530</v>
      </c>
      <c r="BX1235" s="2" t="inlineStr">
        <is>
          <t>110110110100100001110010001010</t>
        </is>
      </c>
      <c r="BY1235" s="2" t="n">
        <v>0.1003646197019503</v>
      </c>
      <c r="CB1235" s="2" t="inlineStr">
        <is>
          <t>8.</t>
        </is>
      </c>
      <c r="CC1235" s="2" t="n">
        <v>981759794</v>
      </c>
      <c r="CD1235" s="2" t="inlineStr">
        <is>
          <t>111010100001000111011100110010</t>
        </is>
      </c>
      <c r="CE1235" s="2" t="n">
        <v>0.1000320477171842</v>
      </c>
      <c r="CH1235" s="2" t="inlineStr">
        <is>
          <t>8.</t>
        </is>
      </c>
      <c r="CI1235" s="2" t="n">
        <v>1057020023</v>
      </c>
      <c r="CJ1235" s="2" t="inlineStr">
        <is>
          <t>111111000000001101100001110111</t>
        </is>
      </c>
      <c r="CK1235" s="2" t="n">
        <v>0.09999023616181058</v>
      </c>
      <c r="CN1235" s="2" t="inlineStr">
        <is>
          <t>8.</t>
        </is>
      </c>
      <c r="CO1235" s="2" t="n">
        <v>1032635943</v>
      </c>
      <c r="CP1235" s="2" t="inlineStr">
        <is>
          <t>111101100011001100011000100111</t>
        </is>
      </c>
      <c r="CQ1235" s="2" t="n">
        <v>0.09999996504093032</v>
      </c>
      <c r="CT1235" s="2" t="inlineStr">
        <is>
          <t>8.</t>
        </is>
      </c>
      <c r="CU1235" s="2" t="n">
        <v>962418418</v>
      </c>
      <c r="CV1235" s="2" t="inlineStr">
        <is>
          <t>111001010111010101011011110010</t>
        </is>
      </c>
      <c r="CW1235" s="2" t="n">
        <v>0.09999710583167427</v>
      </c>
      <c r="CZ1235" s="2" t="inlineStr">
        <is>
          <t>8.</t>
        </is>
      </c>
      <c r="DA1235" s="2" t="n">
        <v>1071000552</v>
      </c>
      <c r="DB1235" s="2" t="inlineStr">
        <is>
          <t>111111110101100010101111101000</t>
        </is>
      </c>
      <c r="DC1235" s="2" t="n">
        <v>0.1003130497284461</v>
      </c>
      <c r="DF1235" s="2" t="inlineStr">
        <is>
          <t>8.</t>
        </is>
      </c>
      <c r="DG1235" s="2" t="n">
        <v>1065732588</v>
      </c>
      <c r="DH1235" s="2" t="inlineStr">
        <is>
          <t>111111100001011100100111101100</t>
        </is>
      </c>
      <c r="DI1235" s="2" t="n">
        <v>0.09998032096496152</v>
      </c>
      <c r="DL1235" s="2" t="inlineStr">
        <is>
          <t>8.</t>
        </is>
      </c>
      <c r="DM1235" s="2" t="n">
        <v>1005732517</v>
      </c>
      <c r="DN1235" s="2" t="inlineStr">
        <is>
          <t>111011111100100100001010100101</t>
        </is>
      </c>
      <c r="DO1235" s="2" t="n">
        <v>0.1000117201902851</v>
      </c>
    </row>
    <row r="1236" ht="23" customHeight="1">
      <c r="B1236" s="2" t="inlineStr">
        <is>
          <t>9.</t>
        </is>
      </c>
      <c r="C1236" s="2" t="n">
        <v>968698733</v>
      </c>
      <c r="D1236" s="2" t="inlineStr">
        <is>
          <t>111001101111010010101101101101</t>
        </is>
      </c>
      <c r="E1236" s="2" t="n">
        <v>0.09999188167250814</v>
      </c>
      <c r="H1236" s="2" t="inlineStr">
        <is>
          <t>9.</t>
        </is>
      </c>
      <c r="I1236" s="2" t="n">
        <v>885692789</v>
      </c>
      <c r="J1236" s="2" t="inlineStr">
        <is>
          <t>110100110010101001100101110101</t>
        </is>
      </c>
      <c r="K1236" s="2" t="n">
        <v>0.08852503203730934</v>
      </c>
      <c r="N1236" s="2" t="inlineStr">
        <is>
          <t>9.</t>
        </is>
      </c>
      <c r="O1236" s="2" t="n">
        <v>1072255065</v>
      </c>
      <c r="P1236" s="2" t="inlineStr">
        <is>
          <t>111111111010010101000001011001</t>
        </is>
      </c>
      <c r="Q1236" s="2" t="n">
        <v>0.099994498765457</v>
      </c>
      <c r="T1236" s="2" t="inlineStr">
        <is>
          <t>9.</t>
        </is>
      </c>
      <c r="U1236" s="2" t="n">
        <v>1031793321</v>
      </c>
      <c r="V1236" s="2" t="inlineStr">
        <is>
          <t>111101011111111110101010101001</t>
        </is>
      </c>
      <c r="W1236" s="2" t="n">
        <v>0.1</v>
      </c>
      <c r="Z1236" s="2" t="inlineStr">
        <is>
          <t>9.</t>
        </is>
      </c>
      <c r="AA1236" s="2" t="n">
        <v>964730347</v>
      </c>
      <c r="AB1236" s="2" t="inlineStr">
        <is>
          <t>111001100000001001110111101011</t>
        </is>
      </c>
      <c r="AC1236" s="2" t="n">
        <v>0.1024444170349316</v>
      </c>
      <c r="AF1236" s="2" t="inlineStr">
        <is>
          <t>9.</t>
        </is>
      </c>
      <c r="AG1236" s="2" t="n">
        <v>1021510569</v>
      </c>
      <c r="AH1236" s="2" t="inlineStr">
        <is>
          <t>111100111000110000001110101001</t>
        </is>
      </c>
      <c r="AI1236" s="2" t="n">
        <v>0.1015811986382822</v>
      </c>
      <c r="AL1236" s="2" t="inlineStr">
        <is>
          <t>9.</t>
        </is>
      </c>
      <c r="AM1236" s="2" t="n">
        <v>989693161</v>
      </c>
      <c r="AN1236" s="2" t="inlineStr">
        <is>
          <t>111010111111011000010011101001</t>
        </is>
      </c>
      <c r="AO1236" s="2" t="n">
        <v>0.1005097982753411</v>
      </c>
      <c r="AR1236" s="2" t="inlineStr">
        <is>
          <t>9.</t>
        </is>
      </c>
      <c r="AS1236" s="2" t="n">
        <v>1069139334</v>
      </c>
      <c r="AT1236" s="2" t="inlineStr">
        <is>
          <t>111111101110011100010110000110</t>
        </is>
      </c>
      <c r="AU1236" s="2" t="n">
        <v>0.1001423063340974</v>
      </c>
      <c r="AX1236" s="2" t="inlineStr">
        <is>
          <t>9.</t>
        </is>
      </c>
      <c r="AY1236" s="2" t="n">
        <v>1060738220</v>
      </c>
      <c r="AZ1236" s="2" t="inlineStr">
        <is>
          <t>111111001110011001010010101100</t>
        </is>
      </c>
      <c r="BA1236" s="2" t="n">
        <v>0.102430051284387</v>
      </c>
      <c r="BD1236" s="2" t="inlineStr">
        <is>
          <t>9.</t>
        </is>
      </c>
      <c r="BE1236" s="2" t="n">
        <v>951477700</v>
      </c>
      <c r="BF1236" s="2" t="inlineStr">
        <is>
          <t>111000101101100110010111000100</t>
        </is>
      </c>
      <c r="BG1236" s="2" t="n">
        <v>0.09999999999999998</v>
      </c>
      <c r="BJ1236" s="2" t="inlineStr">
        <is>
          <t>9.</t>
        </is>
      </c>
      <c r="BK1236" s="2" t="n">
        <v>972555679</v>
      </c>
      <c r="BL1236" s="2" t="inlineStr">
        <is>
          <t>111001111110000000010110011111</t>
        </is>
      </c>
      <c r="BM1236" s="2" t="n">
        <v>0.09999999999999999</v>
      </c>
      <c r="BP1236" s="2" t="inlineStr">
        <is>
          <t>9.</t>
        </is>
      </c>
      <c r="BQ1236" s="2" t="n">
        <v>1065104417</v>
      </c>
      <c r="BR1236" s="2" t="inlineStr">
        <is>
          <t>111111011111000011010000100001</t>
        </is>
      </c>
      <c r="BS1236" s="2" t="n">
        <v>0.1000027851545443</v>
      </c>
      <c r="BV1236" s="2" t="inlineStr">
        <is>
          <t>9.</t>
        </is>
      </c>
      <c r="BW1236" s="2" t="n">
        <v>919738506</v>
      </c>
      <c r="BX1236" s="2" t="inlineStr">
        <is>
          <t>110110110100100001100010001010</t>
        </is>
      </c>
      <c r="BY1236" s="2" t="n">
        <v>0.1003643962184313</v>
      </c>
      <c r="CB1236" s="2" t="inlineStr">
        <is>
          <t>9.</t>
        </is>
      </c>
      <c r="CC1236" s="2" t="n">
        <v>981497650</v>
      </c>
      <c r="CD1236" s="2" t="inlineStr">
        <is>
          <t>111010100000000111011100110010</t>
        </is>
      </c>
      <c r="CE1236" s="2" t="n">
        <v>0.09997863485521059</v>
      </c>
      <c r="CH1236" s="2" t="inlineStr">
        <is>
          <t>9.</t>
        </is>
      </c>
      <c r="CI1236" s="2" t="n">
        <v>1057015923</v>
      </c>
      <c r="CJ1236" s="2" t="inlineStr">
        <is>
          <t>111111000000001100100001110011</t>
        </is>
      </c>
      <c r="CK1236" s="2" t="n">
        <v>0.09998946047324413</v>
      </c>
      <c r="CN1236" s="2" t="inlineStr">
        <is>
          <t>9.</t>
        </is>
      </c>
      <c r="CO1236" s="2" t="n">
        <v>1032636199</v>
      </c>
      <c r="CP1236" s="2" t="inlineStr">
        <is>
          <t>111101100011001100011100100111</t>
        </is>
      </c>
      <c r="CQ1236" s="2" t="n">
        <v>0.1000000146227687</v>
      </c>
      <c r="CT1236" s="2" t="inlineStr">
        <is>
          <t>9.</t>
        </is>
      </c>
      <c r="CU1236" s="2" t="n">
        <v>962418418</v>
      </c>
      <c r="CV1236" s="2" t="inlineStr">
        <is>
          <t>111001010111010101011011110010</t>
        </is>
      </c>
      <c r="CW1236" s="2" t="n">
        <v>0.09999710583167427</v>
      </c>
      <c r="CZ1236" s="2" t="inlineStr">
        <is>
          <t>9.</t>
        </is>
      </c>
      <c r="DA1236" s="2" t="n">
        <v>1071000552</v>
      </c>
      <c r="DB1236" s="2" t="inlineStr">
        <is>
          <t>111111110101100010101111101000</t>
        </is>
      </c>
      <c r="DC1236" s="2" t="n">
        <v>0.1003130497284461</v>
      </c>
      <c r="DF1236" s="2" t="inlineStr">
        <is>
          <t>9.</t>
        </is>
      </c>
      <c r="DG1236" s="2" t="n">
        <v>1065732460</v>
      </c>
      <c r="DH1236" s="2" t="inlineStr">
        <is>
          <t>111111100001011100100101101100</t>
        </is>
      </c>
      <c r="DI1236" s="2" t="n">
        <v>0.09998029694865489</v>
      </c>
      <c r="DL1236" s="2" t="inlineStr">
        <is>
          <t>9.</t>
        </is>
      </c>
      <c r="DM1236" s="2" t="n">
        <v>1005798053</v>
      </c>
      <c r="DN1236" s="2" t="inlineStr">
        <is>
          <t>111011111100110100001010100101</t>
        </is>
      </c>
      <c r="DO1236" s="2" t="n">
        <v>0.1000247546334058</v>
      </c>
    </row>
    <row r="1237" ht="23" customHeight="1">
      <c r="B1237" s="2" t="inlineStr">
        <is>
          <t>10.</t>
        </is>
      </c>
      <c r="C1237" s="2" t="n">
        <v>968829805</v>
      </c>
      <c r="D1237" s="2" t="inlineStr">
        <is>
          <t>111001101111110010101101101101</t>
        </is>
      </c>
      <c r="E1237" s="2" t="n">
        <v>0.1000189427641477</v>
      </c>
      <c r="H1237" s="2" t="inlineStr">
        <is>
          <t>10.</t>
        </is>
      </c>
      <c r="I1237" s="2" t="n">
        <v>742955365</v>
      </c>
      <c r="J1237" s="2" t="inlineStr">
        <is>
          <t>101100010010001001100101100101</t>
        </is>
      </c>
      <c r="K1237" s="2" t="n">
        <v>0.06229100262866989</v>
      </c>
      <c r="N1237" s="2" t="inlineStr">
        <is>
          <t>10.</t>
        </is>
      </c>
      <c r="O1237" s="2" t="n">
        <v>1072255065</v>
      </c>
      <c r="P1237" s="2" t="inlineStr">
        <is>
          <t>111111111010010101000001011001</t>
        </is>
      </c>
      <c r="Q1237" s="2" t="n">
        <v>0.099994498765457</v>
      </c>
      <c r="T1237" s="2" t="inlineStr">
        <is>
          <t>10.</t>
        </is>
      </c>
      <c r="U1237" s="2" t="n">
        <v>1031793321</v>
      </c>
      <c r="V1237" s="2" t="inlineStr">
        <is>
          <t>111101011111111110101010101001</t>
        </is>
      </c>
      <c r="W1237" s="2" t="n">
        <v>0.1</v>
      </c>
      <c r="Z1237" s="2" t="inlineStr">
        <is>
          <t>10.</t>
        </is>
      </c>
      <c r="AA1237" s="2" t="n">
        <v>949001706</v>
      </c>
      <c r="AB1237" s="2" t="inlineStr">
        <is>
          <t>111000100100001001110111101010</t>
        </is>
      </c>
      <c r="AC1237" s="2" t="n">
        <v>0.09913120869366075</v>
      </c>
      <c r="AF1237" s="2" t="inlineStr">
        <is>
          <t>10.</t>
        </is>
      </c>
      <c r="AG1237" s="2" t="n">
        <v>1021510569</v>
      </c>
      <c r="AH1237" s="2" t="inlineStr">
        <is>
          <t>111100111000110000001110101001</t>
        </is>
      </c>
      <c r="AI1237" s="2" t="n">
        <v>0.1015811986382822</v>
      </c>
      <c r="AL1237" s="2" t="inlineStr">
        <is>
          <t>10.</t>
        </is>
      </c>
      <c r="AM1237" s="2" t="n">
        <v>987596009</v>
      </c>
      <c r="AN1237" s="2" t="inlineStr">
        <is>
          <t>111010110111011000010011101001</t>
        </is>
      </c>
      <c r="AO1237" s="2" t="n">
        <v>0.1000842906380049</v>
      </c>
      <c r="AR1237" s="2" t="inlineStr">
        <is>
          <t>10.</t>
        </is>
      </c>
      <c r="AS1237" s="2" t="n">
        <v>1067566982</v>
      </c>
      <c r="AT1237" s="2" t="inlineStr">
        <is>
          <t>111111101000011100011110000110</t>
        </is>
      </c>
      <c r="AU1237" s="2" t="n">
        <v>0.09984797019754124</v>
      </c>
      <c r="AX1237" s="2" t="inlineStr">
        <is>
          <t>10.</t>
        </is>
      </c>
      <c r="AY1237" s="2" t="n">
        <v>1060705420</v>
      </c>
      <c r="AZ1237" s="2" t="inlineStr">
        <is>
          <t>111111001110010001010010001100</t>
        </is>
      </c>
      <c r="BA1237" s="2" t="n">
        <v>0.1024237167266712</v>
      </c>
      <c r="BD1237" s="2" t="inlineStr">
        <is>
          <t>10.</t>
        </is>
      </c>
      <c r="BE1237" s="2" t="n">
        <v>951477700</v>
      </c>
      <c r="BF1237" s="2" t="inlineStr">
        <is>
          <t>111000101101100110010111000100</t>
        </is>
      </c>
      <c r="BG1237" s="2" t="n">
        <v>0.09999999999999998</v>
      </c>
      <c r="BJ1237" s="2" t="inlineStr">
        <is>
          <t>10.</t>
        </is>
      </c>
      <c r="BK1237" s="2" t="n">
        <v>972555679</v>
      </c>
      <c r="BL1237" s="2" t="inlineStr">
        <is>
          <t>111001111110000000010110011111</t>
        </is>
      </c>
      <c r="BM1237" s="2" t="n">
        <v>0.09999999999999999</v>
      </c>
      <c r="BP1237" s="2" t="inlineStr">
        <is>
          <t>10.</t>
        </is>
      </c>
      <c r="BQ1237" s="2" t="n">
        <v>1065120801</v>
      </c>
      <c r="BR1237" s="2" t="inlineStr">
        <is>
          <t>111111011111000111010000100001</t>
        </is>
      </c>
      <c r="BS1237" s="2" t="n">
        <v>0.1000058617697711</v>
      </c>
      <c r="BV1237" s="2" t="inlineStr">
        <is>
          <t>10.</t>
        </is>
      </c>
      <c r="BW1237" s="2" t="n">
        <v>911350922</v>
      </c>
      <c r="BX1237" s="2" t="inlineStr">
        <is>
          <t>110110010100100001110010001010</t>
        </is>
      </c>
      <c r="BY1237" s="2" t="n">
        <v>0.0985421906235997</v>
      </c>
      <c r="CB1237" s="2" t="inlineStr">
        <is>
          <t>10.</t>
        </is>
      </c>
      <c r="CC1237" s="2" t="n">
        <v>981759794</v>
      </c>
      <c r="CD1237" s="2" t="inlineStr">
        <is>
          <t>111010100001000111011100110010</t>
        </is>
      </c>
      <c r="CE1237" s="2" t="n">
        <v>0.1000320477171842</v>
      </c>
      <c r="CH1237" s="2" t="inlineStr">
        <is>
          <t>10.</t>
        </is>
      </c>
      <c r="CI1237" s="2" t="n">
        <v>1057020021</v>
      </c>
      <c r="CJ1237" s="2" t="inlineStr">
        <is>
          <t>111111000000001101100001110101</t>
        </is>
      </c>
      <c r="CK1237" s="2" t="n">
        <v>0.09999023578342518</v>
      </c>
      <c r="CN1237" s="2" t="inlineStr">
        <is>
          <t>10.</t>
        </is>
      </c>
      <c r="CO1237" s="2" t="n">
        <v>1032635943</v>
      </c>
      <c r="CP1237" s="2" t="inlineStr">
        <is>
          <t>111101100011001100011000100111</t>
        </is>
      </c>
      <c r="CQ1237" s="2" t="n">
        <v>0.09999996504093032</v>
      </c>
      <c r="CT1237" s="2" t="inlineStr">
        <is>
          <t>10.</t>
        </is>
      </c>
      <c r="CU1237" s="2" t="n">
        <v>962418418</v>
      </c>
      <c r="CV1237" s="2" t="inlineStr">
        <is>
          <t>111001010111010101011011110010</t>
        </is>
      </c>
      <c r="CW1237" s="2" t="n">
        <v>0.09999710583167427</v>
      </c>
      <c r="CZ1237" s="2" t="inlineStr">
        <is>
          <t>10.</t>
        </is>
      </c>
      <c r="DA1237" s="2" t="n">
        <v>1062611945</v>
      </c>
      <c r="DB1237" s="2" t="inlineStr">
        <is>
          <t>111111010101100010101111101001</t>
        </is>
      </c>
      <c r="DC1237" s="2" t="n">
        <v>0.09874780071156389</v>
      </c>
      <c r="DF1237" s="2" t="inlineStr">
        <is>
          <t>10.</t>
        </is>
      </c>
      <c r="DG1237" s="2" t="n">
        <v>1065732588</v>
      </c>
      <c r="DH1237" s="2" t="inlineStr">
        <is>
          <t>111111100001011100100111101100</t>
        </is>
      </c>
      <c r="DI1237" s="2" t="n">
        <v>0.09998032096496152</v>
      </c>
      <c r="DL1237" s="2" t="inlineStr">
        <is>
          <t>10.</t>
        </is>
      </c>
      <c r="DM1237" s="2" t="n">
        <v>1005798069</v>
      </c>
      <c r="DN1237" s="2" t="inlineStr">
        <is>
          <t>111011111100110100001010110101</t>
        </is>
      </c>
      <c r="DO1237" s="2" t="n">
        <v>0.1000247578157466</v>
      </c>
    </row>
    <row r="1239" ht="23" customHeight="1">
      <c r="B1239" s="2" t="inlineStr">
        <is>
          <t>Generacion 96</t>
        </is>
      </c>
      <c r="H1239" s="2" t="inlineStr">
        <is>
          <t>Generacion 96</t>
        </is>
      </c>
      <c r="N1239" s="2" t="inlineStr">
        <is>
          <t>Generacion 96</t>
        </is>
      </c>
      <c r="T1239" s="2" t="inlineStr">
        <is>
          <t>Generacion 96</t>
        </is>
      </c>
      <c r="Z1239" s="2" t="inlineStr">
        <is>
          <t>Generacion 96</t>
        </is>
      </c>
      <c r="AF1239" s="2" t="inlineStr">
        <is>
          <t>Generacion 96</t>
        </is>
      </c>
      <c r="AL1239" s="2" t="inlineStr">
        <is>
          <t>Generacion 96</t>
        </is>
      </c>
      <c r="AR1239" s="2" t="inlineStr">
        <is>
          <t>Generacion 96</t>
        </is>
      </c>
      <c r="AX1239" s="2" t="inlineStr">
        <is>
          <t>Generacion 96</t>
        </is>
      </c>
      <c r="BD1239" s="2" t="inlineStr">
        <is>
          <t>Generacion 96</t>
        </is>
      </c>
      <c r="BJ1239" s="2" t="inlineStr">
        <is>
          <t>Generacion 96</t>
        </is>
      </c>
      <c r="BP1239" s="2" t="inlineStr">
        <is>
          <t>Generacion 96</t>
        </is>
      </c>
      <c r="BV1239" s="2" t="inlineStr">
        <is>
          <t>Generacion 96</t>
        </is>
      </c>
      <c r="CB1239" s="2" t="inlineStr">
        <is>
          <t>Generacion 96</t>
        </is>
      </c>
      <c r="CH1239" s="2" t="inlineStr">
        <is>
          <t>Generacion 96</t>
        </is>
      </c>
      <c r="CN1239" s="2" t="inlineStr">
        <is>
          <t>Generacion 96</t>
        </is>
      </c>
      <c r="CT1239" s="2" t="inlineStr">
        <is>
          <t>Generacion 96</t>
        </is>
      </c>
      <c r="CZ1239" s="2" t="inlineStr">
        <is>
          <t>Generacion 96</t>
        </is>
      </c>
      <c r="DF1239" s="2" t="inlineStr">
        <is>
          <t>Generacion 96</t>
        </is>
      </c>
      <c r="DL1239" s="2" t="inlineStr">
        <is>
          <t>Generacion 96</t>
        </is>
      </c>
    </row>
    <row r="1240" ht="23" customHeight="1">
      <c r="B1240" s="2" t="inlineStr">
        <is>
          <t>Individuo</t>
        </is>
      </c>
      <c r="C1240" s="2" t="inlineStr">
        <is>
          <t>Cromosoma</t>
        </is>
      </c>
      <c r="D1240" s="2" t="inlineStr">
        <is>
          <t>Cromosoma (binario)</t>
        </is>
      </c>
      <c r="E1240" s="2" t="inlineStr">
        <is>
          <t>Fitness</t>
        </is>
      </c>
      <c r="H1240" s="2" t="inlineStr">
        <is>
          <t>Individuo</t>
        </is>
      </c>
      <c r="I1240" s="2" t="inlineStr">
        <is>
          <t>Cromosoma</t>
        </is>
      </c>
      <c r="J1240" s="2" t="inlineStr">
        <is>
          <t>Cromosoma (binario)</t>
        </is>
      </c>
      <c r="K1240" s="2" t="inlineStr">
        <is>
          <t>Fitness</t>
        </is>
      </c>
      <c r="N1240" s="2" t="inlineStr">
        <is>
          <t>Individuo</t>
        </is>
      </c>
      <c r="O1240" s="2" t="inlineStr">
        <is>
          <t>Cromosoma</t>
        </is>
      </c>
      <c r="P1240" s="2" t="inlineStr">
        <is>
          <t>Cromosoma (binario)</t>
        </is>
      </c>
      <c r="Q1240" s="2" t="inlineStr">
        <is>
          <t>Fitness</t>
        </is>
      </c>
      <c r="T1240" s="2" t="inlineStr">
        <is>
          <t>Individuo</t>
        </is>
      </c>
      <c r="U1240" s="2" t="inlineStr">
        <is>
          <t>Cromosoma</t>
        </is>
      </c>
      <c r="V1240" s="2" t="inlineStr">
        <is>
          <t>Cromosoma (binario)</t>
        </is>
      </c>
      <c r="W1240" s="2" t="inlineStr">
        <is>
          <t>Fitness</t>
        </is>
      </c>
      <c r="Z1240" s="2" t="inlineStr">
        <is>
          <t>Individuo</t>
        </is>
      </c>
      <c r="AA1240" s="2" t="inlineStr">
        <is>
          <t>Cromosoma</t>
        </is>
      </c>
      <c r="AB1240" s="2" t="inlineStr">
        <is>
          <t>Cromosoma (binario)</t>
        </is>
      </c>
      <c r="AC1240" s="2" t="inlineStr">
        <is>
          <t>Fitness</t>
        </is>
      </c>
      <c r="AF1240" s="2" t="inlineStr">
        <is>
          <t>Individuo</t>
        </is>
      </c>
      <c r="AG1240" s="2" t="inlineStr">
        <is>
          <t>Cromosoma</t>
        </is>
      </c>
      <c r="AH1240" s="2" t="inlineStr">
        <is>
          <t>Cromosoma (binario)</t>
        </is>
      </c>
      <c r="AI1240" s="2" t="inlineStr">
        <is>
          <t>Fitness</t>
        </is>
      </c>
      <c r="AL1240" s="2" t="inlineStr">
        <is>
          <t>Individuo</t>
        </is>
      </c>
      <c r="AM1240" s="2" t="inlineStr">
        <is>
          <t>Cromosoma</t>
        </is>
      </c>
      <c r="AN1240" s="2" t="inlineStr">
        <is>
          <t>Cromosoma (binario)</t>
        </is>
      </c>
      <c r="AO1240" s="2" t="inlineStr">
        <is>
          <t>Fitness</t>
        </is>
      </c>
      <c r="AR1240" s="2" t="inlineStr">
        <is>
          <t>Individuo</t>
        </is>
      </c>
      <c r="AS1240" s="2" t="inlineStr">
        <is>
          <t>Cromosoma</t>
        </is>
      </c>
      <c r="AT1240" s="2" t="inlineStr">
        <is>
          <t>Cromosoma (binario)</t>
        </is>
      </c>
      <c r="AU1240" s="2" t="inlineStr">
        <is>
          <t>Fitness</t>
        </is>
      </c>
      <c r="AX1240" s="2" t="inlineStr">
        <is>
          <t>Individuo</t>
        </is>
      </c>
      <c r="AY1240" s="2" t="inlineStr">
        <is>
          <t>Cromosoma</t>
        </is>
      </c>
      <c r="AZ1240" s="2" t="inlineStr">
        <is>
          <t>Cromosoma (binario)</t>
        </is>
      </c>
      <c r="BA1240" s="2" t="inlineStr">
        <is>
          <t>Fitness</t>
        </is>
      </c>
      <c r="BD1240" s="2" t="inlineStr">
        <is>
          <t>Individuo</t>
        </is>
      </c>
      <c r="BE1240" s="2" t="inlineStr">
        <is>
          <t>Cromosoma</t>
        </is>
      </c>
      <c r="BF1240" s="2" t="inlineStr">
        <is>
          <t>Cromosoma (binario)</t>
        </is>
      </c>
      <c r="BG1240" s="2" t="inlineStr">
        <is>
          <t>Fitness</t>
        </is>
      </c>
      <c r="BJ1240" s="2" t="inlineStr">
        <is>
          <t>Individuo</t>
        </is>
      </c>
      <c r="BK1240" s="2" t="inlineStr">
        <is>
          <t>Cromosoma</t>
        </is>
      </c>
      <c r="BL1240" s="2" t="inlineStr">
        <is>
          <t>Cromosoma (binario)</t>
        </is>
      </c>
      <c r="BM1240" s="2" t="inlineStr">
        <is>
          <t>Fitness</t>
        </is>
      </c>
      <c r="BP1240" s="2" t="inlineStr">
        <is>
          <t>Individuo</t>
        </is>
      </c>
      <c r="BQ1240" s="2" t="inlineStr">
        <is>
          <t>Cromosoma</t>
        </is>
      </c>
      <c r="BR1240" s="2" t="inlineStr">
        <is>
          <t>Cromosoma (binario)</t>
        </is>
      </c>
      <c r="BS1240" s="2" t="inlineStr">
        <is>
          <t>Fitness</t>
        </is>
      </c>
      <c r="BV1240" s="2" t="inlineStr">
        <is>
          <t>Individuo</t>
        </is>
      </c>
      <c r="BW1240" s="2" t="inlineStr">
        <is>
          <t>Cromosoma</t>
        </is>
      </c>
      <c r="BX1240" s="2" t="inlineStr">
        <is>
          <t>Cromosoma (binario)</t>
        </is>
      </c>
      <c r="BY1240" s="2" t="inlineStr">
        <is>
          <t>Fitness</t>
        </is>
      </c>
      <c r="CB1240" s="2" t="inlineStr">
        <is>
          <t>Individuo</t>
        </is>
      </c>
      <c r="CC1240" s="2" t="inlineStr">
        <is>
          <t>Cromosoma</t>
        </is>
      </c>
      <c r="CD1240" s="2" t="inlineStr">
        <is>
          <t>Cromosoma (binario)</t>
        </is>
      </c>
      <c r="CE1240" s="2" t="inlineStr">
        <is>
          <t>Fitness</t>
        </is>
      </c>
      <c r="CH1240" s="2" t="inlineStr">
        <is>
          <t>Individuo</t>
        </is>
      </c>
      <c r="CI1240" s="2" t="inlineStr">
        <is>
          <t>Cromosoma</t>
        </is>
      </c>
      <c r="CJ1240" s="2" t="inlineStr">
        <is>
          <t>Cromosoma (binario)</t>
        </is>
      </c>
      <c r="CK1240" s="2" t="inlineStr">
        <is>
          <t>Fitness</t>
        </is>
      </c>
      <c r="CN1240" s="2" t="inlineStr">
        <is>
          <t>Individuo</t>
        </is>
      </c>
      <c r="CO1240" s="2" t="inlineStr">
        <is>
          <t>Cromosoma</t>
        </is>
      </c>
      <c r="CP1240" s="2" t="inlineStr">
        <is>
          <t>Cromosoma (binario)</t>
        </is>
      </c>
      <c r="CQ1240" s="2" t="inlineStr">
        <is>
          <t>Fitness</t>
        </is>
      </c>
      <c r="CT1240" s="2" t="inlineStr">
        <is>
          <t>Individuo</t>
        </is>
      </c>
      <c r="CU1240" s="2" t="inlineStr">
        <is>
          <t>Cromosoma</t>
        </is>
      </c>
      <c r="CV1240" s="2" t="inlineStr">
        <is>
          <t>Cromosoma (binario)</t>
        </is>
      </c>
      <c r="CW1240" s="2" t="inlineStr">
        <is>
          <t>Fitness</t>
        </is>
      </c>
      <c r="CZ1240" s="2" t="inlineStr">
        <is>
          <t>Individuo</t>
        </is>
      </c>
      <c r="DA1240" s="2" t="inlineStr">
        <is>
          <t>Cromosoma</t>
        </is>
      </c>
      <c r="DB1240" s="2" t="inlineStr">
        <is>
          <t>Cromosoma (binario)</t>
        </is>
      </c>
      <c r="DC1240" s="2" t="inlineStr">
        <is>
          <t>Fitness</t>
        </is>
      </c>
      <c r="DF1240" s="2" t="inlineStr">
        <is>
          <t>Individuo</t>
        </is>
      </c>
      <c r="DG1240" s="2" t="inlineStr">
        <is>
          <t>Cromosoma</t>
        </is>
      </c>
      <c r="DH1240" s="2" t="inlineStr">
        <is>
          <t>Cromosoma (binario)</t>
        </is>
      </c>
      <c r="DI1240" s="2" t="inlineStr">
        <is>
          <t>Fitness</t>
        </is>
      </c>
      <c r="DL1240" s="2" t="inlineStr">
        <is>
          <t>Individuo</t>
        </is>
      </c>
      <c r="DM1240" s="2" t="inlineStr">
        <is>
          <t>Cromosoma</t>
        </is>
      </c>
      <c r="DN1240" s="2" t="inlineStr">
        <is>
          <t>Cromosoma (binario)</t>
        </is>
      </c>
      <c r="DO1240" s="2" t="inlineStr">
        <is>
          <t>Fitness</t>
        </is>
      </c>
    </row>
    <row r="1241" ht="23" customHeight="1">
      <c r="B1241" s="2" t="inlineStr">
        <is>
          <t>1.</t>
        </is>
      </c>
      <c r="C1241" s="2" t="n">
        <v>968829805</v>
      </c>
      <c r="D1241" s="2" t="inlineStr">
        <is>
          <t>111001101111110010101101101101</t>
        </is>
      </c>
      <c r="E1241" s="2" t="n">
        <v>0.1000135298135568</v>
      </c>
      <c r="H1241" s="2" t="inlineStr">
        <is>
          <t>1.</t>
        </is>
      </c>
      <c r="I1241" s="2" t="n">
        <v>1028299125</v>
      </c>
      <c r="J1241" s="2" t="inlineStr">
        <is>
          <t>111101010010101001100101110101</t>
        </is>
      </c>
      <c r="K1241" s="2" t="n">
        <v>0.1126833581475591</v>
      </c>
      <c r="N1241" s="2" t="inlineStr">
        <is>
          <t>1.</t>
        </is>
      </c>
      <c r="O1241" s="2" t="n">
        <v>1072255065</v>
      </c>
      <c r="P1241" s="2" t="inlineStr">
        <is>
          <t>111111111010010101000001011001</t>
        </is>
      </c>
      <c r="Q1241" s="2" t="n">
        <v>0.09999999999999999</v>
      </c>
      <c r="T1241" s="2" t="inlineStr">
        <is>
          <t>1.</t>
        </is>
      </c>
      <c r="U1241" s="2" t="n">
        <v>1031793321</v>
      </c>
      <c r="V1241" s="2" t="inlineStr">
        <is>
          <t>111101011111111110101010101001</t>
        </is>
      </c>
      <c r="W1241" s="2" t="n">
        <v>0.1</v>
      </c>
      <c r="Z1241" s="2" t="inlineStr">
        <is>
          <t>1.</t>
        </is>
      </c>
      <c r="AA1241" s="2" t="n">
        <v>964730347</v>
      </c>
      <c r="AB1241" s="2" t="inlineStr">
        <is>
          <t>111001100000001001110111101011</t>
        </is>
      </c>
      <c r="AC1241" s="2" t="n">
        <v>0.1023979671087639</v>
      </c>
      <c r="AF1241" s="2" t="inlineStr">
        <is>
          <t>1.</t>
        </is>
      </c>
      <c r="AG1241" s="2" t="n">
        <v>1021510569</v>
      </c>
      <c r="AH1241" s="2" t="inlineStr">
        <is>
          <t>111100111000110000001110101001</t>
        </is>
      </c>
      <c r="AI1241" s="2" t="n">
        <v>0.09910939751366762</v>
      </c>
      <c r="AL1241" s="2" t="inlineStr">
        <is>
          <t>1.</t>
        </is>
      </c>
      <c r="AM1241" s="2" t="n">
        <v>987596009</v>
      </c>
      <c r="AN1241" s="2" t="inlineStr">
        <is>
          <t>111010110111011000010011101001</t>
        </is>
      </c>
      <c r="AO1241" s="2" t="n">
        <v>0.09886190274076428</v>
      </c>
      <c r="AR1241" s="2" t="inlineStr">
        <is>
          <t>1.</t>
        </is>
      </c>
      <c r="AS1241" s="2" t="n">
        <v>1069139846</v>
      </c>
      <c r="AT1241" s="2" t="inlineStr">
        <is>
          <t>111111101110011100011110000110</t>
        </is>
      </c>
      <c r="AU1241" s="2" t="n">
        <v>0.1001337998186188</v>
      </c>
      <c r="AX1241" s="2" t="inlineStr">
        <is>
          <t>1.</t>
        </is>
      </c>
      <c r="AY1241" s="2" t="n">
        <v>1060705452</v>
      </c>
      <c r="AZ1241" s="2" t="inlineStr">
        <is>
          <t>111111001110010001010010101100</t>
        </is>
      </c>
      <c r="BA1241" s="2" t="n">
        <v>0.1049678475570855</v>
      </c>
      <c r="BD1241" s="2" t="inlineStr">
        <is>
          <t>1.</t>
        </is>
      </c>
      <c r="BE1241" s="2" t="n">
        <v>951477700</v>
      </c>
      <c r="BF1241" s="2" t="inlineStr">
        <is>
          <t>111000101101100110010111000100</t>
        </is>
      </c>
      <c r="BG1241" s="2" t="n">
        <v>0.1000000026905516</v>
      </c>
      <c r="BJ1241" s="2" t="inlineStr">
        <is>
          <t>1.</t>
        </is>
      </c>
      <c r="BK1241" s="2" t="n">
        <v>972031391</v>
      </c>
      <c r="BL1241" s="2" t="inlineStr">
        <is>
          <t>111001111100000000010110011111</t>
        </is>
      </c>
      <c r="BM1241" s="2" t="n">
        <v>0.099900290232551</v>
      </c>
      <c r="BP1241" s="2" t="inlineStr">
        <is>
          <t>1.</t>
        </is>
      </c>
      <c r="BQ1241" s="2" t="n">
        <v>1065120801</v>
      </c>
      <c r="BR1241" s="2" t="inlineStr">
        <is>
          <t>111111011111000111010000100001</t>
        </is>
      </c>
      <c r="BS1241" s="2" t="n">
        <v>0.1000009397821939</v>
      </c>
      <c r="BV1241" s="2" t="inlineStr">
        <is>
          <t>1.</t>
        </is>
      </c>
      <c r="BW1241" s="2" t="n">
        <v>919738506</v>
      </c>
      <c r="BX1241" s="2" t="inlineStr">
        <is>
          <t>110110110100100001100010001010</t>
        </is>
      </c>
      <c r="BY1241" s="2" t="n">
        <v>0.1005477267926441</v>
      </c>
      <c r="CB1241" s="2" t="inlineStr">
        <is>
          <t>1.</t>
        </is>
      </c>
      <c r="CC1241" s="2" t="n">
        <v>981759794</v>
      </c>
      <c r="CD1241" s="2" t="inlineStr">
        <is>
          <t>111010100001000111011100110010</t>
        </is>
      </c>
      <c r="CE1241" s="2" t="n">
        <v>0.1000373910005419</v>
      </c>
      <c r="CH1241" s="2" t="inlineStr">
        <is>
          <t>1.</t>
        </is>
      </c>
      <c r="CI1241" s="2" t="n">
        <v>1057020023</v>
      </c>
      <c r="CJ1241" s="2" t="inlineStr">
        <is>
          <t>111111000000001101100001110111</t>
        </is>
      </c>
      <c r="CK1241" s="2" t="n">
        <v>0.0999951950897195</v>
      </c>
      <c r="CN1241" s="2" t="inlineStr">
        <is>
          <t>1.</t>
        </is>
      </c>
      <c r="CO1241" s="2" t="n">
        <v>1032636199</v>
      </c>
      <c r="CP1241" s="2" t="inlineStr">
        <is>
          <t>111101100011001100011100100111</t>
        </is>
      </c>
      <c r="CQ1241" s="2" t="n">
        <v>0.1000000246553463</v>
      </c>
      <c r="CT1241" s="2" t="inlineStr">
        <is>
          <t>1.</t>
        </is>
      </c>
      <c r="CU1241" s="2" t="n">
        <v>962418418</v>
      </c>
      <c r="CV1241" s="2" t="inlineStr">
        <is>
          <t>111001010111010101011011110010</t>
        </is>
      </c>
      <c r="CW1241" s="2" t="n">
        <v>0.09999695688170211</v>
      </c>
      <c r="CZ1241" s="2" t="inlineStr">
        <is>
          <t>1.</t>
        </is>
      </c>
      <c r="DA1241" s="2" t="n">
        <v>1071000553</v>
      </c>
      <c r="DB1241" s="2" t="inlineStr">
        <is>
          <t>111111110101100010101111101001</t>
        </is>
      </c>
      <c r="DC1241" s="2" t="n">
        <v>0.1001562804149328</v>
      </c>
      <c r="DF1241" s="2" t="inlineStr">
        <is>
          <t>1.</t>
        </is>
      </c>
      <c r="DG1241" s="2" t="n">
        <v>1065732588</v>
      </c>
      <c r="DH1241" s="2" t="inlineStr">
        <is>
          <t>111111100001011100100111101100</t>
        </is>
      </c>
      <c r="DI1241" s="2" t="n">
        <v>0.100000004804207</v>
      </c>
      <c r="DL1241" s="2" t="inlineStr">
        <is>
          <t>1.</t>
        </is>
      </c>
      <c r="DM1241" s="2" t="n">
        <v>1005732533</v>
      </c>
      <c r="DN1241" s="2" t="inlineStr">
        <is>
          <t>111011111100100100001010110101</t>
        </is>
      </c>
      <c r="DO1241" s="2" t="n">
        <v>0.1000130270064433</v>
      </c>
    </row>
    <row r="1242" ht="23" customHeight="1">
      <c r="B1242" s="2" t="inlineStr">
        <is>
          <t>2.</t>
        </is>
      </c>
      <c r="C1242" s="2" t="n">
        <v>968698733</v>
      </c>
      <c r="D1242" s="2" t="inlineStr">
        <is>
          <t>111001101111010010101101101101</t>
        </is>
      </c>
      <c r="E1242" s="2" t="n">
        <v>0.09998647018644326</v>
      </c>
      <c r="H1242" s="2" t="inlineStr">
        <is>
          <t>2.</t>
        </is>
      </c>
      <c r="I1242" s="2" t="n">
        <v>885561717</v>
      </c>
      <c r="J1242" s="2" t="inlineStr">
        <is>
          <t>110100110010001001100101110101</t>
        </is>
      </c>
      <c r="K1242" s="2" t="n">
        <v>0.08357156132917822</v>
      </c>
      <c r="N1242" s="2" t="inlineStr">
        <is>
          <t>2.</t>
        </is>
      </c>
      <c r="O1242" s="2" t="n">
        <v>1072255065</v>
      </c>
      <c r="P1242" s="2" t="inlineStr">
        <is>
          <t>111111111010010101000001011001</t>
        </is>
      </c>
      <c r="Q1242" s="2" t="n">
        <v>0.09999999999999999</v>
      </c>
      <c r="T1242" s="2" t="inlineStr">
        <is>
          <t>2.</t>
        </is>
      </c>
      <c r="U1242" s="2" t="n">
        <v>1031793321</v>
      </c>
      <c r="V1242" s="2" t="inlineStr">
        <is>
          <t>111101011111111110101010101001</t>
        </is>
      </c>
      <c r="W1242" s="2" t="n">
        <v>0.1</v>
      </c>
      <c r="Z1242" s="2" t="inlineStr">
        <is>
          <t>2.</t>
        </is>
      </c>
      <c r="AA1242" s="2" t="n">
        <v>947953131</v>
      </c>
      <c r="AB1242" s="2" t="inlineStr">
        <is>
          <t>111000100000001001110111101011</t>
        </is>
      </c>
      <c r="AC1242" s="2" t="n">
        <v>0.098867416373335</v>
      </c>
      <c r="AF1242" s="2" t="inlineStr">
        <is>
          <t>2.</t>
        </is>
      </c>
      <c r="AG1242" s="2" t="n">
        <v>1021510569</v>
      </c>
      <c r="AH1242" s="2" t="inlineStr">
        <is>
          <t>111100111000110000001110101001</t>
        </is>
      </c>
      <c r="AI1242" s="2" t="n">
        <v>0.09910939751366762</v>
      </c>
      <c r="AL1242" s="2" t="inlineStr">
        <is>
          <t>2.</t>
        </is>
      </c>
      <c r="AM1242" s="2" t="n">
        <v>987596009</v>
      </c>
      <c r="AN1242" s="2" t="inlineStr">
        <is>
          <t>111010110111011000010011101001</t>
        </is>
      </c>
      <c r="AO1242" s="2" t="n">
        <v>0.09886190274076428</v>
      </c>
      <c r="AR1242" s="2" t="inlineStr">
        <is>
          <t>2.</t>
        </is>
      </c>
      <c r="AS1242" s="2" t="n">
        <v>1067499910</v>
      </c>
      <c r="AT1242" s="2" t="inlineStr">
        <is>
          <t>111111101000001100000110000110</t>
        </is>
      </c>
      <c r="AU1242" s="2" t="n">
        <v>0.09982684824081063</v>
      </c>
      <c r="AX1242" s="2" t="inlineStr">
        <is>
          <t>2.</t>
        </is>
      </c>
      <c r="AY1242" s="2" t="n">
        <v>1060738188</v>
      </c>
      <c r="AZ1242" s="2" t="inlineStr">
        <is>
          <t>111111001110011001010010001100</t>
        </is>
      </c>
      <c r="BA1242" s="2" t="n">
        <v>0.1049743267931004</v>
      </c>
      <c r="BD1242" s="2" t="inlineStr">
        <is>
          <t>2.</t>
        </is>
      </c>
      <c r="BE1242" s="2" t="n">
        <v>951477700</v>
      </c>
      <c r="BF1242" s="2" t="inlineStr">
        <is>
          <t>111000101101100110010111000100</t>
        </is>
      </c>
      <c r="BG1242" s="2" t="n">
        <v>0.1000000026905516</v>
      </c>
      <c r="BJ1242" s="2" t="inlineStr">
        <is>
          <t>2.</t>
        </is>
      </c>
      <c r="BK1242" s="2" t="n">
        <v>972555679</v>
      </c>
      <c r="BL1242" s="2" t="inlineStr">
        <is>
          <t>111001111110000000010110011111</t>
        </is>
      </c>
      <c r="BM1242" s="2" t="n">
        <v>0.1000080864397632</v>
      </c>
      <c r="BP1242" s="2" t="inlineStr">
        <is>
          <t>2.</t>
        </is>
      </c>
      <c r="BQ1242" s="2" t="n">
        <v>1065120801</v>
      </c>
      <c r="BR1242" s="2" t="inlineStr">
        <is>
          <t>111111011111000111010000100001</t>
        </is>
      </c>
      <c r="BS1242" s="2" t="n">
        <v>0.1000009397821939</v>
      </c>
      <c r="BV1242" s="2" t="inlineStr">
        <is>
          <t>2.</t>
        </is>
      </c>
      <c r="BW1242" s="2" t="n">
        <v>919738506</v>
      </c>
      <c r="BX1242" s="2" t="inlineStr">
        <is>
          <t>110110110100100001100010001010</t>
        </is>
      </c>
      <c r="BY1242" s="2" t="n">
        <v>0.1005477267926441</v>
      </c>
      <c r="CB1242" s="2" t="inlineStr">
        <is>
          <t>2.</t>
        </is>
      </c>
      <c r="CC1242" s="2" t="n">
        <v>981497650</v>
      </c>
      <c r="CD1242" s="2" t="inlineStr">
        <is>
          <t>111010100000000111011100110010</t>
        </is>
      </c>
      <c r="CE1242" s="2" t="n">
        <v>0.09998397528548209</v>
      </c>
      <c r="CH1242" s="2" t="inlineStr">
        <is>
          <t>2.</t>
        </is>
      </c>
      <c r="CI1242" s="2" t="n">
        <v>1057015923</v>
      </c>
      <c r="CJ1242" s="2" t="inlineStr">
        <is>
          <t>111111000000001100100001110011</t>
        </is>
      </c>
      <c r="CK1242" s="2" t="n">
        <v>0.09999441936268345</v>
      </c>
      <c r="CN1242" s="2" t="inlineStr">
        <is>
          <t>2.</t>
        </is>
      </c>
      <c r="CO1242" s="2" t="n">
        <v>1032635943</v>
      </c>
      <c r="CP1242" s="2" t="inlineStr">
        <is>
          <t>111101100011001100011000100111</t>
        </is>
      </c>
      <c r="CQ1242" s="2" t="n">
        <v>0.09999997507350294</v>
      </c>
      <c r="CT1242" s="2" t="inlineStr">
        <is>
          <t>2.</t>
        </is>
      </c>
      <c r="CU1242" s="2" t="n">
        <v>962418418</v>
      </c>
      <c r="CV1242" s="2" t="inlineStr">
        <is>
          <t>111001010111010101011011110010</t>
        </is>
      </c>
      <c r="CW1242" s="2" t="n">
        <v>0.09999695688170211</v>
      </c>
      <c r="CZ1242" s="2" t="inlineStr">
        <is>
          <t>2.</t>
        </is>
      </c>
      <c r="DA1242" s="2" t="n">
        <v>1062611944</v>
      </c>
      <c r="DB1242" s="2" t="inlineStr">
        <is>
          <t>111111010101100010101111101000</t>
        </is>
      </c>
      <c r="DC1242" s="2" t="n">
        <v>0.0985934772007702</v>
      </c>
      <c r="DF1242" s="2" t="inlineStr">
        <is>
          <t>2.</t>
        </is>
      </c>
      <c r="DG1242" s="2" t="n">
        <v>1065732588</v>
      </c>
      <c r="DH1242" s="2" t="inlineStr">
        <is>
          <t>111111100001011100100111101100</t>
        </is>
      </c>
      <c r="DI1242" s="2" t="n">
        <v>0.100000004804207</v>
      </c>
      <c r="DL1242" s="2" t="inlineStr">
        <is>
          <t>2.</t>
        </is>
      </c>
      <c r="DM1242" s="2" t="n">
        <v>1005798052</v>
      </c>
      <c r="DN1242" s="2" t="inlineStr">
        <is>
          <t>111011111100110100001010100100</t>
        </is>
      </c>
      <c r="DO1242" s="2" t="n">
        <v>0.1000260582383918</v>
      </c>
    </row>
    <row r="1243" ht="23" customHeight="1">
      <c r="B1243" s="2" t="inlineStr">
        <is>
          <t>3.</t>
        </is>
      </c>
      <c r="C1243" s="2" t="n">
        <v>968698733</v>
      </c>
      <c r="D1243" s="2" t="inlineStr">
        <is>
          <t>111001101111010010101101101101</t>
        </is>
      </c>
      <c r="E1243" s="2" t="n">
        <v>0.09998647018644326</v>
      </c>
      <c r="H1243" s="2" t="inlineStr">
        <is>
          <t>3.</t>
        </is>
      </c>
      <c r="I1243" s="2" t="n">
        <v>1019779445</v>
      </c>
      <c r="J1243" s="2" t="inlineStr">
        <is>
          <t>111100110010001001100101110101</t>
        </is>
      </c>
      <c r="K1243" s="2" t="n">
        <v>0.1108238814298451</v>
      </c>
      <c r="N1243" s="2" t="inlineStr">
        <is>
          <t>3.</t>
        </is>
      </c>
      <c r="O1243" s="2" t="n">
        <v>1072255065</v>
      </c>
      <c r="P1243" s="2" t="inlineStr">
        <is>
          <t>111111111010010101000001011001</t>
        </is>
      </c>
      <c r="Q1243" s="2" t="n">
        <v>0.09999999999999999</v>
      </c>
      <c r="T1243" s="2" t="inlineStr">
        <is>
          <t>3.</t>
        </is>
      </c>
      <c r="U1243" s="2" t="n">
        <v>1031793321</v>
      </c>
      <c r="V1243" s="2" t="inlineStr">
        <is>
          <t>111101011111111110101010101001</t>
        </is>
      </c>
      <c r="W1243" s="2" t="n">
        <v>0.1</v>
      </c>
      <c r="Z1243" s="2" t="inlineStr">
        <is>
          <t>3.</t>
        </is>
      </c>
      <c r="AA1243" s="2" t="n">
        <v>949001706</v>
      </c>
      <c r="AB1243" s="2" t="inlineStr">
        <is>
          <t>111000100100001001110111101010</t>
        </is>
      </c>
      <c r="AC1243" s="2" t="n">
        <v>0.0990862610287903</v>
      </c>
      <c r="AF1243" s="2" t="inlineStr">
        <is>
          <t>3.</t>
        </is>
      </c>
      <c r="AG1243" s="2" t="n">
        <v>1055065001</v>
      </c>
      <c r="AH1243" s="2" t="inlineStr">
        <is>
          <t>111110111000110000001110101001</t>
        </is>
      </c>
      <c r="AI1243" s="2" t="n">
        <v>0.1057273971552355</v>
      </c>
      <c r="AL1243" s="2" t="inlineStr">
        <is>
          <t>3.</t>
        </is>
      </c>
      <c r="AM1243" s="2" t="n">
        <v>983401697</v>
      </c>
      <c r="AN1243" s="2" t="inlineStr">
        <is>
          <t>111010100111011000010011100001</t>
        </is>
      </c>
      <c r="AO1243" s="2" t="n">
        <v>0.09802395455665257</v>
      </c>
      <c r="AR1243" s="2" t="inlineStr">
        <is>
          <t>3.</t>
        </is>
      </c>
      <c r="AS1243" s="2" t="n">
        <v>1068091014</v>
      </c>
      <c r="AT1243" s="2" t="inlineStr">
        <is>
          <t>111111101010011100011010000110</t>
        </is>
      </c>
      <c r="AU1243" s="2" t="n">
        <v>0.09993743258079581</v>
      </c>
      <c r="AX1243" s="2" t="inlineStr">
        <is>
          <t>3.</t>
        </is>
      </c>
      <c r="AY1243" s="2" t="n">
        <v>1060738188</v>
      </c>
      <c r="AZ1243" s="2" t="inlineStr">
        <is>
          <t>111111001110011001010010001100</t>
        </is>
      </c>
      <c r="BA1243" s="2" t="n">
        <v>0.1049743267931004</v>
      </c>
      <c r="BD1243" s="2" t="inlineStr">
        <is>
          <t>3.</t>
        </is>
      </c>
      <c r="BE1243" s="2" t="n">
        <v>951477572</v>
      </c>
      <c r="BF1243" s="2" t="inlineStr">
        <is>
          <t>111000101101100110010101000100</t>
        </is>
      </c>
      <c r="BG1243" s="2" t="n">
        <v>0.09999997578503513</v>
      </c>
      <c r="BJ1243" s="2" t="inlineStr">
        <is>
          <t>3.</t>
        </is>
      </c>
      <c r="BK1243" s="2" t="n">
        <v>972555679</v>
      </c>
      <c r="BL1243" s="2" t="inlineStr">
        <is>
          <t>111001111110000000010110011111</t>
        </is>
      </c>
      <c r="BM1243" s="2" t="n">
        <v>0.1000080864397632</v>
      </c>
      <c r="BP1243" s="2" t="inlineStr">
        <is>
          <t>3.</t>
        </is>
      </c>
      <c r="BQ1243" s="2" t="n">
        <v>1065104417</v>
      </c>
      <c r="BR1243" s="2" t="inlineStr">
        <is>
          <t>111111011111000011010000100001</t>
        </is>
      </c>
      <c r="BS1243" s="2" t="n">
        <v>0.09999786331838888</v>
      </c>
      <c r="BV1243" s="2" t="inlineStr">
        <is>
          <t>3.</t>
        </is>
      </c>
      <c r="BW1243" s="2" t="n">
        <v>919738506</v>
      </c>
      <c r="BX1243" s="2" t="inlineStr">
        <is>
          <t>110110110100100001100010001010</t>
        </is>
      </c>
      <c r="BY1243" s="2" t="n">
        <v>0.1005477267926441</v>
      </c>
      <c r="CB1243" s="2" t="inlineStr">
        <is>
          <t>3.</t>
        </is>
      </c>
      <c r="CC1243" s="2" t="n">
        <v>981497650</v>
      </c>
      <c r="CD1243" s="2" t="inlineStr">
        <is>
          <t>111010100000000111011100110010</t>
        </is>
      </c>
      <c r="CE1243" s="2" t="n">
        <v>0.09998397528548209</v>
      </c>
      <c r="CH1243" s="2" t="inlineStr">
        <is>
          <t>3.</t>
        </is>
      </c>
      <c r="CI1243" s="2" t="n">
        <v>1057020019</v>
      </c>
      <c r="CJ1243" s="2" t="inlineStr">
        <is>
          <t>111111000000001101100001110011</t>
        </is>
      </c>
      <c r="CK1243" s="2" t="n">
        <v>0.09999519433291118</v>
      </c>
      <c r="CN1243" s="2" t="inlineStr">
        <is>
          <t>3.</t>
        </is>
      </c>
      <c r="CO1243" s="2" t="n">
        <v>1032636199</v>
      </c>
      <c r="CP1243" s="2" t="inlineStr">
        <is>
          <t>111101100011001100011100100111</t>
        </is>
      </c>
      <c r="CQ1243" s="2" t="n">
        <v>0.1000000246553463</v>
      </c>
      <c r="CT1243" s="2" t="inlineStr">
        <is>
          <t>3.</t>
        </is>
      </c>
      <c r="CU1243" s="2" t="n">
        <v>962418418</v>
      </c>
      <c r="CV1243" s="2" t="inlineStr">
        <is>
          <t>111001010111010101011011110010</t>
        </is>
      </c>
      <c r="CW1243" s="2" t="n">
        <v>0.09999695688170211</v>
      </c>
      <c r="CZ1243" s="2" t="inlineStr">
        <is>
          <t>3.</t>
        </is>
      </c>
      <c r="DA1243" s="2" t="n">
        <v>1071000552</v>
      </c>
      <c r="DB1243" s="2" t="inlineStr">
        <is>
          <t>111111110101100010101111101000</t>
        </is>
      </c>
      <c r="DC1243" s="2" t="n">
        <v>0.1001562802278997</v>
      </c>
      <c r="DF1243" s="2" t="inlineStr">
        <is>
          <t>3.</t>
        </is>
      </c>
      <c r="DG1243" s="2" t="n">
        <v>1065732588</v>
      </c>
      <c r="DH1243" s="2" t="inlineStr">
        <is>
          <t>111111100001011100100111101100</t>
        </is>
      </c>
      <c r="DI1243" s="2" t="n">
        <v>0.100000004804207</v>
      </c>
      <c r="DL1243" s="2" t="inlineStr">
        <is>
          <t>3.</t>
        </is>
      </c>
      <c r="DM1243" s="2" t="n">
        <v>1005798053</v>
      </c>
      <c r="DN1243" s="2" t="inlineStr">
        <is>
          <t>111011111100110100001010100101</t>
        </is>
      </c>
      <c r="DO1243" s="2" t="n">
        <v>0.1000260584372907</v>
      </c>
    </row>
    <row r="1244" ht="23" customHeight="1">
      <c r="B1244" s="2" t="inlineStr">
        <is>
          <t>4.</t>
        </is>
      </c>
      <c r="C1244" s="2" t="n">
        <v>968829805</v>
      </c>
      <c r="D1244" s="2" t="inlineStr">
        <is>
          <t>111001101111110010101101101101</t>
        </is>
      </c>
      <c r="E1244" s="2" t="n">
        <v>0.1000135298135568</v>
      </c>
      <c r="H1244" s="2" t="inlineStr">
        <is>
          <t>4.</t>
        </is>
      </c>
      <c r="I1244" s="2" t="n">
        <v>1011390821</v>
      </c>
      <c r="J1244" s="2" t="inlineStr">
        <is>
          <t>111100010010001001100101100101</t>
        </is>
      </c>
      <c r="K1244" s="2" t="n">
        <v>0.1090081236750287</v>
      </c>
      <c r="N1244" s="2" t="inlineStr">
        <is>
          <t>4.</t>
        </is>
      </c>
      <c r="O1244" s="2" t="n">
        <v>1072255065</v>
      </c>
      <c r="P1244" s="2" t="inlineStr">
        <is>
          <t>111111111010010101000001011001</t>
        </is>
      </c>
      <c r="Q1244" s="2" t="n">
        <v>0.09999999999999999</v>
      </c>
      <c r="T1244" s="2" t="inlineStr">
        <is>
          <t>4.</t>
        </is>
      </c>
      <c r="U1244" s="2" t="n">
        <v>1031793321</v>
      </c>
      <c r="V1244" s="2" t="inlineStr">
        <is>
          <t>111101011111111110101010101001</t>
        </is>
      </c>
      <c r="W1244" s="2" t="n">
        <v>0.1</v>
      </c>
      <c r="Z1244" s="2" t="inlineStr">
        <is>
          <t>4.</t>
        </is>
      </c>
      <c r="AA1244" s="2" t="n">
        <v>947953131</v>
      </c>
      <c r="AB1244" s="2" t="inlineStr">
        <is>
          <t>111000100000001001110111101011</t>
        </is>
      </c>
      <c r="AC1244" s="2" t="n">
        <v>0.098867416373335</v>
      </c>
      <c r="AF1244" s="2" t="inlineStr">
        <is>
          <t>4.</t>
        </is>
      </c>
      <c r="AG1244" s="2" t="n">
        <v>1055327145</v>
      </c>
      <c r="AH1244" s="2" t="inlineStr">
        <is>
          <t>111110111001110000001110101001</t>
        </is>
      </c>
      <c r="AI1244" s="2" t="n">
        <v>0.1057799422513978</v>
      </c>
      <c r="AL1244" s="2" t="inlineStr">
        <is>
          <t>4.</t>
        </is>
      </c>
      <c r="AM1244" s="2" t="n">
        <v>987596009</v>
      </c>
      <c r="AN1244" s="2" t="inlineStr">
        <is>
          <t>111010110111011000010011101001</t>
        </is>
      </c>
      <c r="AO1244" s="2" t="n">
        <v>0.09886190274076428</v>
      </c>
      <c r="AR1244" s="2" t="inlineStr">
        <is>
          <t>4.</t>
        </is>
      </c>
      <c r="AS1244" s="2" t="n">
        <v>1068025734</v>
      </c>
      <c r="AT1244" s="2" t="inlineStr">
        <is>
          <t>111111101010001100011110000110</t>
        </is>
      </c>
      <c r="AU1244" s="2" t="n">
        <v>0.09992521692473698</v>
      </c>
      <c r="AX1244" s="2" t="inlineStr">
        <is>
          <t>4.</t>
        </is>
      </c>
      <c r="AY1244" s="2" t="n">
        <v>926520460</v>
      </c>
      <c r="AZ1244" s="2" t="inlineStr">
        <is>
          <t>110111001110011001010010001100</t>
        </is>
      </c>
      <c r="BA1244" s="2" t="n">
        <v>0.08008970938329478</v>
      </c>
      <c r="BD1244" s="2" t="inlineStr">
        <is>
          <t>4.</t>
        </is>
      </c>
      <c r="BE1244" s="2" t="n">
        <v>951477700</v>
      </c>
      <c r="BF1244" s="2" t="inlineStr">
        <is>
          <t>111000101101100110010111000100</t>
        </is>
      </c>
      <c r="BG1244" s="2" t="n">
        <v>0.1000000026905516</v>
      </c>
      <c r="BJ1244" s="2" t="inlineStr">
        <is>
          <t>4.</t>
        </is>
      </c>
      <c r="BK1244" s="2" t="n">
        <v>972686751</v>
      </c>
      <c r="BL1244" s="2" t="inlineStr">
        <is>
          <t>111001111110100000010110011111</t>
        </is>
      </c>
      <c r="BM1244" s="2" t="n">
        <v>0.1000350445738701</v>
      </c>
      <c r="BP1244" s="2" t="inlineStr">
        <is>
          <t>4.</t>
        </is>
      </c>
      <c r="BQ1244" s="2" t="n">
        <v>1065120801</v>
      </c>
      <c r="BR1244" s="2" t="inlineStr">
        <is>
          <t>111111011111000111010000100001</t>
        </is>
      </c>
      <c r="BS1244" s="2" t="n">
        <v>0.1000009397821939</v>
      </c>
      <c r="BV1244" s="2" t="inlineStr">
        <is>
          <t>4.</t>
        </is>
      </c>
      <c r="BW1244" s="2" t="n">
        <v>919738506</v>
      </c>
      <c r="BX1244" s="2" t="inlineStr">
        <is>
          <t>110110110100100001100010001010</t>
        </is>
      </c>
      <c r="BY1244" s="2" t="n">
        <v>0.1005477267926441</v>
      </c>
      <c r="CB1244" s="2" t="inlineStr">
        <is>
          <t>4.</t>
        </is>
      </c>
      <c r="CC1244" s="2" t="n">
        <v>981497650</v>
      </c>
      <c r="CD1244" s="2" t="inlineStr">
        <is>
          <t>111010100000000111011100110010</t>
        </is>
      </c>
      <c r="CE1244" s="2" t="n">
        <v>0.09998397528548209</v>
      </c>
      <c r="CH1244" s="2" t="inlineStr">
        <is>
          <t>4.</t>
        </is>
      </c>
      <c r="CI1244" s="2" t="n">
        <v>1057020019</v>
      </c>
      <c r="CJ1244" s="2" t="inlineStr">
        <is>
          <t>111111000000001101100001110011</t>
        </is>
      </c>
      <c r="CK1244" s="2" t="n">
        <v>0.09999519433291118</v>
      </c>
      <c r="CN1244" s="2" t="inlineStr">
        <is>
          <t>4.</t>
        </is>
      </c>
      <c r="CO1244" s="2" t="n">
        <v>1032635943</v>
      </c>
      <c r="CP1244" s="2" t="inlineStr">
        <is>
          <t>111101100011001100011000100111</t>
        </is>
      </c>
      <c r="CQ1244" s="2" t="n">
        <v>0.09999997507350294</v>
      </c>
      <c r="CT1244" s="2" t="inlineStr">
        <is>
          <t>4.</t>
        </is>
      </c>
      <c r="CU1244" s="2" t="n">
        <v>962418418</v>
      </c>
      <c r="CV1244" s="2" t="inlineStr">
        <is>
          <t>111001010111010101011011110010</t>
        </is>
      </c>
      <c r="CW1244" s="2" t="n">
        <v>0.09999695688170211</v>
      </c>
      <c r="CZ1244" s="2" t="inlineStr">
        <is>
          <t>4.</t>
        </is>
      </c>
      <c r="DA1244" s="2" t="n">
        <v>1071000553</v>
      </c>
      <c r="DB1244" s="2" t="inlineStr">
        <is>
          <t>111111110101100010101111101001</t>
        </is>
      </c>
      <c r="DC1244" s="2" t="n">
        <v>0.1001562804149328</v>
      </c>
      <c r="DF1244" s="2" t="inlineStr">
        <is>
          <t>4.</t>
        </is>
      </c>
      <c r="DG1244" s="2" t="n">
        <v>1065732588</v>
      </c>
      <c r="DH1244" s="2" t="inlineStr">
        <is>
          <t>111111100001011100100111101100</t>
        </is>
      </c>
      <c r="DI1244" s="2" t="n">
        <v>0.100000004804207</v>
      </c>
      <c r="DL1244" s="2" t="inlineStr">
        <is>
          <t>4.</t>
        </is>
      </c>
      <c r="DM1244" s="2" t="n">
        <v>1005798069</v>
      </c>
      <c r="DN1244" s="2" t="inlineStr">
        <is>
          <t>111011111100110100001010110101</t>
        </is>
      </c>
      <c r="DO1244" s="2" t="n">
        <v>0.100026061619673</v>
      </c>
    </row>
    <row r="1245" ht="23" customHeight="1">
      <c r="B1245" s="2" t="inlineStr">
        <is>
          <t>5.</t>
        </is>
      </c>
      <c r="C1245" s="2" t="n">
        <v>968829805</v>
      </c>
      <c r="D1245" s="2" t="inlineStr">
        <is>
          <t>111001101111110010101101101101</t>
        </is>
      </c>
      <c r="E1245" s="2" t="n">
        <v>0.1000135298135568</v>
      </c>
      <c r="H1245" s="2" t="inlineStr">
        <is>
          <t>5.</t>
        </is>
      </c>
      <c r="I1245" s="2" t="n">
        <v>885692789</v>
      </c>
      <c r="J1245" s="2" t="inlineStr">
        <is>
          <t>110100110010101001100101110101</t>
        </is>
      </c>
      <c r="K1245" s="2" t="n">
        <v>0.08359630201549981</v>
      </c>
      <c r="N1245" s="2" t="inlineStr">
        <is>
          <t>5.</t>
        </is>
      </c>
      <c r="O1245" s="2" t="n">
        <v>1072255065</v>
      </c>
      <c r="P1245" s="2" t="inlineStr">
        <is>
          <t>111111111010010101000001011001</t>
        </is>
      </c>
      <c r="Q1245" s="2" t="n">
        <v>0.09999999999999999</v>
      </c>
      <c r="T1245" s="2" t="inlineStr">
        <is>
          <t>5.</t>
        </is>
      </c>
      <c r="U1245" s="2" t="n">
        <v>1031793321</v>
      </c>
      <c r="V1245" s="2" t="inlineStr">
        <is>
          <t>111101011111111110101010101001</t>
        </is>
      </c>
      <c r="W1245" s="2" t="n">
        <v>0.1</v>
      </c>
      <c r="Z1245" s="2" t="inlineStr">
        <is>
          <t>5.</t>
        </is>
      </c>
      <c r="AA1245" s="2" t="n">
        <v>947953131</v>
      </c>
      <c r="AB1245" s="2" t="inlineStr">
        <is>
          <t>111000100000001001110111101011</t>
        </is>
      </c>
      <c r="AC1245" s="2" t="n">
        <v>0.098867416373335</v>
      </c>
      <c r="AF1245" s="2" t="inlineStr">
        <is>
          <t>5.</t>
        </is>
      </c>
      <c r="AG1245" s="2" t="n">
        <v>1055065001</v>
      </c>
      <c r="AH1245" s="2" t="inlineStr">
        <is>
          <t>111110111000110000001110101001</t>
        </is>
      </c>
      <c r="AI1245" s="2" t="n">
        <v>0.1057273971552355</v>
      </c>
      <c r="AL1245" s="2" t="inlineStr">
        <is>
          <t>5.</t>
        </is>
      </c>
      <c r="AM1245" s="2" t="n">
        <v>989693161</v>
      </c>
      <c r="AN1245" s="2" t="inlineStr">
        <is>
          <t>111010111111011000010011101001</t>
        </is>
      </c>
      <c r="AO1245" s="2" t="n">
        <v>0.09928221340480178</v>
      </c>
      <c r="AR1245" s="2" t="inlineStr">
        <is>
          <t>5.</t>
        </is>
      </c>
      <c r="AS1245" s="2" t="n">
        <v>1069074310</v>
      </c>
      <c r="AT1245" s="2" t="inlineStr">
        <is>
          <t>111111101110001100011110000110</t>
        </is>
      </c>
      <c r="AU1245" s="2" t="n">
        <v>0.1001215242166948</v>
      </c>
      <c r="AX1245" s="2" t="inlineStr">
        <is>
          <t>5.</t>
        </is>
      </c>
      <c r="AY1245" s="2" t="n">
        <v>1060967564</v>
      </c>
      <c r="AZ1245" s="2" t="inlineStr">
        <is>
          <t>111111001111010001010010001100</t>
        </is>
      </c>
      <c r="BA1245" s="2" t="n">
        <v>0.105019731389361</v>
      </c>
      <c r="BD1245" s="2" t="inlineStr">
        <is>
          <t>5.</t>
        </is>
      </c>
      <c r="BE1245" s="2" t="n">
        <v>951477700</v>
      </c>
      <c r="BF1245" s="2" t="inlineStr">
        <is>
          <t>111000101101100110010111000100</t>
        </is>
      </c>
      <c r="BG1245" s="2" t="n">
        <v>0.1000000026905516</v>
      </c>
      <c r="BJ1245" s="2" t="inlineStr">
        <is>
          <t>5.</t>
        </is>
      </c>
      <c r="BK1245" s="2" t="n">
        <v>972555679</v>
      </c>
      <c r="BL1245" s="2" t="inlineStr">
        <is>
          <t>111001111110000000010110011111</t>
        </is>
      </c>
      <c r="BM1245" s="2" t="n">
        <v>0.1000080864397632</v>
      </c>
      <c r="BP1245" s="2" t="inlineStr">
        <is>
          <t>5.</t>
        </is>
      </c>
      <c r="BQ1245" s="2" t="n">
        <v>1065120801</v>
      </c>
      <c r="BR1245" s="2" t="inlineStr">
        <is>
          <t>111111011111000111010000100001</t>
        </is>
      </c>
      <c r="BS1245" s="2" t="n">
        <v>0.1000009397821939</v>
      </c>
      <c r="BV1245" s="2" t="inlineStr">
        <is>
          <t>5.</t>
        </is>
      </c>
      <c r="BW1245" s="2" t="n">
        <v>911349898</v>
      </c>
      <c r="BX1245" s="2" t="inlineStr">
        <is>
          <t>110110010100100001100010001010</t>
        </is>
      </c>
      <c r="BY1245" s="2" t="n">
        <v>0.09872197081716386</v>
      </c>
      <c r="CB1245" s="2" t="inlineStr">
        <is>
          <t>5.</t>
        </is>
      </c>
      <c r="CC1245" s="2" t="n">
        <v>981759794</v>
      </c>
      <c r="CD1245" s="2" t="inlineStr">
        <is>
          <t>111010100001000111011100110010</t>
        </is>
      </c>
      <c r="CE1245" s="2" t="n">
        <v>0.1000373910005419</v>
      </c>
      <c r="CH1245" s="2" t="inlineStr">
        <is>
          <t>5.</t>
        </is>
      </c>
      <c r="CI1245" s="2" t="n">
        <v>1057020023</v>
      </c>
      <c r="CJ1245" s="2" t="inlineStr">
        <is>
          <t>111111000000001101100001110111</t>
        </is>
      </c>
      <c r="CK1245" s="2" t="n">
        <v>0.0999951950897195</v>
      </c>
      <c r="CN1245" s="2" t="inlineStr">
        <is>
          <t>5.</t>
        </is>
      </c>
      <c r="CO1245" s="2" t="n">
        <v>1032636199</v>
      </c>
      <c r="CP1245" s="2" t="inlineStr">
        <is>
          <t>111101100011001100011100100111</t>
        </is>
      </c>
      <c r="CQ1245" s="2" t="n">
        <v>0.1000000246553463</v>
      </c>
      <c r="CT1245" s="2" t="inlineStr">
        <is>
          <t>5.</t>
        </is>
      </c>
      <c r="CU1245" s="2" t="n">
        <v>962426610</v>
      </c>
      <c r="CV1245" s="2" t="inlineStr">
        <is>
          <t>111001010111010111011011110010</t>
        </is>
      </c>
      <c r="CW1245" s="2" t="n">
        <v>0.09999865921520243</v>
      </c>
      <c r="CZ1245" s="2" t="inlineStr">
        <is>
          <t>5.</t>
        </is>
      </c>
      <c r="DA1245" s="2" t="n">
        <v>1071000552</v>
      </c>
      <c r="DB1245" s="2" t="inlineStr">
        <is>
          <t>111111110101100010101111101000</t>
        </is>
      </c>
      <c r="DC1245" s="2" t="n">
        <v>0.1001562802278997</v>
      </c>
      <c r="DF1245" s="2" t="inlineStr">
        <is>
          <t>5.</t>
        </is>
      </c>
      <c r="DG1245" s="2" t="n">
        <v>1065732588</v>
      </c>
      <c r="DH1245" s="2" t="inlineStr">
        <is>
          <t>111111100001011100100111101100</t>
        </is>
      </c>
      <c r="DI1245" s="2" t="n">
        <v>0.100000004804207</v>
      </c>
      <c r="DL1245" s="2" t="inlineStr">
        <is>
          <t>5.</t>
        </is>
      </c>
      <c r="DM1245" s="2" t="n">
        <v>1005732517</v>
      </c>
      <c r="DN1245" s="2" t="inlineStr">
        <is>
          <t>111011111100100100001010100101</t>
        </is>
      </c>
      <c r="DO1245" s="2" t="n">
        <v>0.1000130238242684</v>
      </c>
    </row>
    <row r="1246" ht="23" customHeight="1">
      <c r="B1246" s="2" t="inlineStr">
        <is>
          <t>6.</t>
        </is>
      </c>
      <c r="C1246" s="2" t="n">
        <v>968829805</v>
      </c>
      <c r="D1246" s="2" t="inlineStr">
        <is>
          <t>111001101111110010101101101101</t>
        </is>
      </c>
      <c r="E1246" s="2" t="n">
        <v>0.1000135298135568</v>
      </c>
      <c r="H1246" s="2" t="inlineStr">
        <is>
          <t>6.</t>
        </is>
      </c>
      <c r="I1246" s="2" t="n">
        <v>1019779445</v>
      </c>
      <c r="J1246" s="2" t="inlineStr">
        <is>
          <t>111100110010001001100101110101</t>
        </is>
      </c>
      <c r="K1246" s="2" t="n">
        <v>0.1108238814298451</v>
      </c>
      <c r="N1246" s="2" t="inlineStr">
        <is>
          <t>6.</t>
        </is>
      </c>
      <c r="O1246" s="2" t="n">
        <v>1072255065</v>
      </c>
      <c r="P1246" s="2" t="inlineStr">
        <is>
          <t>111111111010010101000001011001</t>
        </is>
      </c>
      <c r="Q1246" s="2" t="n">
        <v>0.09999999999999999</v>
      </c>
      <c r="T1246" s="2" t="inlineStr">
        <is>
          <t>6.</t>
        </is>
      </c>
      <c r="U1246" s="2" t="n">
        <v>1031793321</v>
      </c>
      <c r="V1246" s="2" t="inlineStr">
        <is>
          <t>111101011111111110101010101001</t>
        </is>
      </c>
      <c r="W1246" s="2" t="n">
        <v>0.1</v>
      </c>
      <c r="Z1246" s="2" t="inlineStr">
        <is>
          <t>6.</t>
        </is>
      </c>
      <c r="AA1246" s="2" t="n">
        <v>947953131</v>
      </c>
      <c r="AB1246" s="2" t="inlineStr">
        <is>
          <t>111000100000001001110111101011</t>
        </is>
      </c>
      <c r="AC1246" s="2" t="n">
        <v>0.098867416373335</v>
      </c>
      <c r="AF1246" s="2" t="inlineStr">
        <is>
          <t>6.</t>
        </is>
      </c>
      <c r="AG1246" s="2" t="n">
        <v>887554985</v>
      </c>
      <c r="AH1246" s="2" t="inlineStr">
        <is>
          <t>110100111001110000001110101001</t>
        </is>
      </c>
      <c r="AI1246" s="2" t="n">
        <v>0.07482033397682734</v>
      </c>
      <c r="AL1246" s="2" t="inlineStr">
        <is>
          <t>6.</t>
        </is>
      </c>
      <c r="AM1246" s="2" t="n">
        <v>1054704873</v>
      </c>
      <c r="AN1246" s="2" t="inlineStr">
        <is>
          <t>111110110111011000010011101001</t>
        </is>
      </c>
      <c r="AO1246" s="2" t="n">
        <v>0.1127540674746098</v>
      </c>
      <c r="AR1246" s="2" t="inlineStr">
        <is>
          <t>6.</t>
        </is>
      </c>
      <c r="AS1246" s="2" t="n">
        <v>1069072774</v>
      </c>
      <c r="AT1246" s="2" t="inlineStr">
        <is>
          <t>111111101110001100000110000110</t>
        </is>
      </c>
      <c r="AU1246" s="2" t="n">
        <v>0.1001212365162996</v>
      </c>
      <c r="AX1246" s="2" t="inlineStr">
        <is>
          <t>6.</t>
        </is>
      </c>
      <c r="AY1246" s="2" t="n">
        <v>926520460</v>
      </c>
      <c r="AZ1246" s="2" t="inlineStr">
        <is>
          <t>110111001110011001010010001100</t>
        </is>
      </c>
      <c r="BA1246" s="2" t="n">
        <v>0.08008970938329478</v>
      </c>
      <c r="BD1246" s="2" t="inlineStr">
        <is>
          <t>6.</t>
        </is>
      </c>
      <c r="BE1246" s="2" t="n">
        <v>951477700</v>
      </c>
      <c r="BF1246" s="2" t="inlineStr">
        <is>
          <t>111000101101100110010111000100</t>
        </is>
      </c>
      <c r="BG1246" s="2" t="n">
        <v>0.1000000026905516</v>
      </c>
      <c r="BJ1246" s="2" t="inlineStr">
        <is>
          <t>6.</t>
        </is>
      </c>
      <c r="BK1246" s="2" t="n">
        <v>972555679</v>
      </c>
      <c r="BL1246" s="2" t="inlineStr">
        <is>
          <t>111001111110000000010110011111</t>
        </is>
      </c>
      <c r="BM1246" s="2" t="n">
        <v>0.1000080864397632</v>
      </c>
      <c r="BP1246" s="2" t="inlineStr">
        <is>
          <t>6.</t>
        </is>
      </c>
      <c r="BQ1246" s="2" t="n">
        <v>1065103521</v>
      </c>
      <c r="BR1246" s="2" t="inlineStr">
        <is>
          <t>111111011111000011000010100001</t>
        </is>
      </c>
      <c r="BS1246" s="2" t="n">
        <v>0.09999769507563931</v>
      </c>
      <c r="BV1246" s="2" t="inlineStr">
        <is>
          <t>6.</t>
        </is>
      </c>
      <c r="BW1246" s="2" t="n">
        <v>919738506</v>
      </c>
      <c r="BX1246" s="2" t="inlineStr">
        <is>
          <t>110110110100100001100010001010</t>
        </is>
      </c>
      <c r="BY1246" s="2" t="n">
        <v>0.1005477267926441</v>
      </c>
      <c r="CB1246" s="2" t="inlineStr">
        <is>
          <t>6.</t>
        </is>
      </c>
      <c r="CC1246" s="2" t="n">
        <v>981497650</v>
      </c>
      <c r="CD1246" s="2" t="inlineStr">
        <is>
          <t>111010100000000111011100110010</t>
        </is>
      </c>
      <c r="CE1246" s="2" t="n">
        <v>0.09998397528548209</v>
      </c>
      <c r="CH1246" s="2" t="inlineStr">
        <is>
          <t>6.</t>
        </is>
      </c>
      <c r="CI1246" s="2" t="n">
        <v>1057282163</v>
      </c>
      <c r="CJ1246" s="2" t="inlineStr">
        <is>
          <t>111111000001001101100001110011</t>
        </is>
      </c>
      <c r="CK1246" s="2" t="n">
        <v>0.10004479867383</v>
      </c>
      <c r="CN1246" s="2" t="inlineStr">
        <is>
          <t>6.</t>
        </is>
      </c>
      <c r="CO1246" s="2" t="n">
        <v>1032636199</v>
      </c>
      <c r="CP1246" s="2" t="inlineStr">
        <is>
          <t>111101100011001100011100100111</t>
        </is>
      </c>
      <c r="CQ1246" s="2" t="n">
        <v>0.1000000246553463</v>
      </c>
      <c r="CT1246" s="2" t="inlineStr">
        <is>
          <t>6.</t>
        </is>
      </c>
      <c r="CU1246" s="2" t="n">
        <v>962418418</v>
      </c>
      <c r="CV1246" s="2" t="inlineStr">
        <is>
          <t>111001010111010101011011110010</t>
        </is>
      </c>
      <c r="CW1246" s="2" t="n">
        <v>0.09999695688170211</v>
      </c>
      <c r="CZ1246" s="2" t="inlineStr">
        <is>
          <t>6.</t>
        </is>
      </c>
      <c r="DA1246" s="2" t="n">
        <v>1071000552</v>
      </c>
      <c r="DB1246" s="2" t="inlineStr">
        <is>
          <t>111111110101100010101111101000</t>
        </is>
      </c>
      <c r="DC1246" s="2" t="n">
        <v>0.1001562802278997</v>
      </c>
      <c r="DF1246" s="2" t="inlineStr">
        <is>
          <t>6.</t>
        </is>
      </c>
      <c r="DG1246" s="2" t="n">
        <v>1065732588</v>
      </c>
      <c r="DH1246" s="2" t="inlineStr">
        <is>
          <t>111111100001011100100111101100</t>
        </is>
      </c>
      <c r="DI1246" s="2" t="n">
        <v>0.100000004804207</v>
      </c>
      <c r="DL1246" s="2" t="inlineStr">
        <is>
          <t>6.</t>
        </is>
      </c>
      <c r="DM1246" s="2" t="n">
        <v>1005732516</v>
      </c>
      <c r="DN1246" s="2" t="inlineStr">
        <is>
          <t>111011111100100100001010100100</t>
        </is>
      </c>
      <c r="DO1246" s="2" t="n">
        <v>0.1000130236253825</v>
      </c>
    </row>
    <row r="1247" ht="23" customHeight="1">
      <c r="B1247" s="2" t="inlineStr">
        <is>
          <t>7.</t>
        </is>
      </c>
      <c r="C1247" s="2" t="n">
        <v>968698733</v>
      </c>
      <c r="D1247" s="2" t="inlineStr">
        <is>
          <t>111001101111010010101101101101</t>
        </is>
      </c>
      <c r="E1247" s="2" t="n">
        <v>0.09998647018644326</v>
      </c>
      <c r="H1247" s="2" t="inlineStr">
        <is>
          <t>7.</t>
        </is>
      </c>
      <c r="I1247" s="2" t="n">
        <v>742955365</v>
      </c>
      <c r="J1247" s="2" t="inlineStr">
        <is>
          <t>101100010010001001100101100101</t>
        </is>
      </c>
      <c r="K1247" s="2" t="n">
        <v>0.0588228814918693</v>
      </c>
      <c r="N1247" s="2" t="inlineStr">
        <is>
          <t>7.</t>
        </is>
      </c>
      <c r="O1247" s="2" t="n">
        <v>1072255065</v>
      </c>
      <c r="P1247" s="2" t="inlineStr">
        <is>
          <t>111111111010010101000001011001</t>
        </is>
      </c>
      <c r="Q1247" s="2" t="n">
        <v>0.09999999999999999</v>
      </c>
      <c r="T1247" s="2" t="inlineStr">
        <is>
          <t>7.</t>
        </is>
      </c>
      <c r="U1247" s="2" t="n">
        <v>1031793321</v>
      </c>
      <c r="V1247" s="2" t="inlineStr">
        <is>
          <t>111101011111111110101010101001</t>
        </is>
      </c>
      <c r="W1247" s="2" t="n">
        <v>0.1</v>
      </c>
      <c r="Z1247" s="2" t="inlineStr">
        <is>
          <t>7.</t>
        </is>
      </c>
      <c r="AA1247" s="2" t="n">
        <v>947953067</v>
      </c>
      <c r="AB1247" s="2" t="inlineStr">
        <is>
          <t>111000100000001001110110101011</t>
        </is>
      </c>
      <c r="AC1247" s="2" t="n">
        <v>0.0988674030234884</v>
      </c>
      <c r="AF1247" s="2" t="inlineStr">
        <is>
          <t>7.</t>
        </is>
      </c>
      <c r="AG1247" s="2" t="n">
        <v>1021510569</v>
      </c>
      <c r="AH1247" s="2" t="inlineStr">
        <is>
          <t>111100111000110000001110101001</t>
        </is>
      </c>
      <c r="AI1247" s="2" t="n">
        <v>0.09910939751366762</v>
      </c>
      <c r="AL1247" s="2" t="inlineStr">
        <is>
          <t>7.</t>
        </is>
      </c>
      <c r="AM1247" s="2" t="n">
        <v>983401641</v>
      </c>
      <c r="AN1247" s="2" t="inlineStr">
        <is>
          <t>111010100111011000010010101001</t>
        </is>
      </c>
      <c r="AO1247" s="2" t="n">
        <v>0.09802394339266673</v>
      </c>
      <c r="AR1247" s="2" t="inlineStr">
        <is>
          <t>7.</t>
        </is>
      </c>
      <c r="AS1247" s="2" t="n">
        <v>1069074182</v>
      </c>
      <c r="AT1247" s="2" t="inlineStr">
        <is>
          <t>111111101110001100011100000110</t>
        </is>
      </c>
      <c r="AU1247" s="2" t="n">
        <v>0.1001215002416461</v>
      </c>
      <c r="AX1247" s="2" t="inlineStr">
        <is>
          <t>7.</t>
        </is>
      </c>
      <c r="AY1247" s="2" t="n">
        <v>1060738220</v>
      </c>
      <c r="AZ1247" s="2" t="inlineStr">
        <is>
          <t>111111001110011001010010101100</t>
        </is>
      </c>
      <c r="BA1247" s="2" t="n">
        <v>0.1049743331267623</v>
      </c>
      <c r="BD1247" s="2" t="inlineStr">
        <is>
          <t>7.</t>
        </is>
      </c>
      <c r="BE1247" s="2" t="n">
        <v>951477700</v>
      </c>
      <c r="BF1247" s="2" t="inlineStr">
        <is>
          <t>111000101101100110010111000100</t>
        </is>
      </c>
      <c r="BG1247" s="2" t="n">
        <v>0.1000000026905516</v>
      </c>
      <c r="BJ1247" s="2" t="inlineStr">
        <is>
          <t>7.</t>
        </is>
      </c>
      <c r="BK1247" s="2" t="n">
        <v>972555679</v>
      </c>
      <c r="BL1247" s="2" t="inlineStr">
        <is>
          <t>111001111110000000010110011111</t>
        </is>
      </c>
      <c r="BM1247" s="2" t="n">
        <v>0.1000080864397632</v>
      </c>
      <c r="BP1247" s="2" t="inlineStr">
        <is>
          <t>7.</t>
        </is>
      </c>
      <c r="BQ1247" s="2" t="n">
        <v>1065120801</v>
      </c>
      <c r="BR1247" s="2" t="inlineStr">
        <is>
          <t>111111011111000111010000100001</t>
        </is>
      </c>
      <c r="BS1247" s="2" t="n">
        <v>0.1000009397821939</v>
      </c>
      <c r="BV1247" s="2" t="inlineStr">
        <is>
          <t>7.</t>
        </is>
      </c>
      <c r="BW1247" s="2" t="n">
        <v>911349898</v>
      </c>
      <c r="BX1247" s="2" t="inlineStr">
        <is>
          <t>110110010100100001100010001010</t>
        </is>
      </c>
      <c r="BY1247" s="2" t="n">
        <v>0.09872197081716386</v>
      </c>
      <c r="CB1247" s="2" t="inlineStr">
        <is>
          <t>7.</t>
        </is>
      </c>
      <c r="CC1247" s="2" t="n">
        <v>981497650</v>
      </c>
      <c r="CD1247" s="2" t="inlineStr">
        <is>
          <t>111010100000000111011100110010</t>
        </is>
      </c>
      <c r="CE1247" s="2" t="n">
        <v>0.09998397528548209</v>
      </c>
      <c r="CH1247" s="2" t="inlineStr">
        <is>
          <t>7.</t>
        </is>
      </c>
      <c r="CI1247" s="2" t="n">
        <v>1057020023</v>
      </c>
      <c r="CJ1247" s="2" t="inlineStr">
        <is>
          <t>111111000000001101100001110111</t>
        </is>
      </c>
      <c r="CK1247" s="2" t="n">
        <v>0.0999951950897195</v>
      </c>
      <c r="CN1247" s="2" t="inlineStr">
        <is>
          <t>7.</t>
        </is>
      </c>
      <c r="CO1247" s="2" t="n">
        <v>1032636206</v>
      </c>
      <c r="CP1247" s="2" t="inlineStr">
        <is>
          <t>111101100011001100011100101110</t>
        </is>
      </c>
      <c r="CQ1247" s="2" t="n">
        <v>0.1000000260111</v>
      </c>
      <c r="CT1247" s="2" t="inlineStr">
        <is>
          <t>7.</t>
        </is>
      </c>
      <c r="CU1247" s="2" t="n">
        <v>962557682</v>
      </c>
      <c r="CV1247" s="2" t="inlineStr">
        <is>
          <t>111001010111110111011011110010</t>
        </is>
      </c>
      <c r="CW1247" s="2" t="n">
        <v>0.1000258985218494</v>
      </c>
      <c r="CZ1247" s="2" t="inlineStr">
        <is>
          <t>7.</t>
        </is>
      </c>
      <c r="DA1247" s="2" t="n">
        <v>1071000552</v>
      </c>
      <c r="DB1247" s="2" t="inlineStr">
        <is>
          <t>111111110101100010101111101000</t>
        </is>
      </c>
      <c r="DC1247" s="2" t="n">
        <v>0.1001562802278997</v>
      </c>
      <c r="DF1247" s="2" t="inlineStr">
        <is>
          <t>7.</t>
        </is>
      </c>
      <c r="DG1247" s="2" t="n">
        <v>1065732588</v>
      </c>
      <c r="DH1247" s="2" t="inlineStr">
        <is>
          <t>111111100001011100100111101100</t>
        </is>
      </c>
      <c r="DI1247" s="2" t="n">
        <v>0.100000004804207</v>
      </c>
      <c r="DL1247" s="2" t="inlineStr">
        <is>
          <t>7.</t>
        </is>
      </c>
      <c r="DM1247" s="2" t="n">
        <v>1005798053</v>
      </c>
      <c r="DN1247" s="2" t="inlineStr">
        <is>
          <t>111011111100110100001010100101</t>
        </is>
      </c>
      <c r="DO1247" s="2" t="n">
        <v>0.1000260584372907</v>
      </c>
    </row>
    <row r="1248" ht="23" customHeight="1">
      <c r="B1248" s="2" t="inlineStr">
        <is>
          <t>8.</t>
        </is>
      </c>
      <c r="C1248" s="2" t="n">
        <v>968829805</v>
      </c>
      <c r="D1248" s="2" t="inlineStr">
        <is>
          <t>111001101111110010101101101101</t>
        </is>
      </c>
      <c r="E1248" s="2" t="n">
        <v>0.1000135298135568</v>
      </c>
      <c r="H1248" s="2" t="inlineStr">
        <is>
          <t>8.</t>
        </is>
      </c>
      <c r="I1248" s="2" t="n">
        <v>1019779429</v>
      </c>
      <c r="J1248" s="2" t="inlineStr">
        <is>
          <t>111100110010001001100101100101</t>
        </is>
      </c>
      <c r="K1248" s="2" t="n">
        <v>0.1108238779522656</v>
      </c>
      <c r="N1248" s="2" t="inlineStr">
        <is>
          <t>8.</t>
        </is>
      </c>
      <c r="O1248" s="2" t="n">
        <v>1072255065</v>
      </c>
      <c r="P1248" s="2" t="inlineStr">
        <is>
          <t>111111111010010101000001011001</t>
        </is>
      </c>
      <c r="Q1248" s="2" t="n">
        <v>0.09999999999999999</v>
      </c>
      <c r="T1248" s="2" t="inlineStr">
        <is>
          <t>8.</t>
        </is>
      </c>
      <c r="U1248" s="2" t="n">
        <v>1031793321</v>
      </c>
      <c r="V1248" s="2" t="inlineStr">
        <is>
          <t>111101011111111110101010101001</t>
        </is>
      </c>
      <c r="W1248" s="2" t="n">
        <v>0.1</v>
      </c>
      <c r="Z1248" s="2" t="inlineStr">
        <is>
          <t>8.</t>
        </is>
      </c>
      <c r="AA1248" s="2" t="n">
        <v>947953131</v>
      </c>
      <c r="AB1248" s="2" t="inlineStr">
        <is>
          <t>111000100000001001110111101011</t>
        </is>
      </c>
      <c r="AC1248" s="2" t="n">
        <v>0.098867416373335</v>
      </c>
      <c r="AF1248" s="2" t="inlineStr">
        <is>
          <t>8.</t>
        </is>
      </c>
      <c r="AG1248" s="2" t="n">
        <v>1055327145</v>
      </c>
      <c r="AH1248" s="2" t="inlineStr">
        <is>
          <t>111110111001110000001110101001</t>
        </is>
      </c>
      <c r="AI1248" s="2" t="n">
        <v>0.1057799422513978</v>
      </c>
      <c r="AL1248" s="2" t="inlineStr">
        <is>
          <t>8.</t>
        </is>
      </c>
      <c r="AM1248" s="2" t="n">
        <v>989693161</v>
      </c>
      <c r="AN1248" s="2" t="inlineStr">
        <is>
          <t>111010111111011000010011101001</t>
        </is>
      </c>
      <c r="AO1248" s="2" t="n">
        <v>0.09928221340480178</v>
      </c>
      <c r="AR1248" s="2" t="inlineStr">
        <is>
          <t>8.</t>
        </is>
      </c>
      <c r="AS1248" s="2" t="n">
        <v>1068091270</v>
      </c>
      <c r="AT1248" s="2" t="inlineStr">
        <is>
          <t>111111101010011100011110000110</t>
        </is>
      </c>
      <c r="AU1248" s="2" t="n">
        <v>0.09993748048679907</v>
      </c>
      <c r="AX1248" s="2" t="inlineStr">
        <is>
          <t>8.</t>
        </is>
      </c>
      <c r="AY1248" s="2" t="n">
        <v>1060705420</v>
      </c>
      <c r="AZ1248" s="2" t="inlineStr">
        <is>
          <t>111111001110010001010010001100</t>
        </is>
      </c>
      <c r="BA1248" s="2" t="n">
        <v>0.1049678412236193</v>
      </c>
      <c r="BD1248" s="2" t="inlineStr">
        <is>
          <t>8.</t>
        </is>
      </c>
      <c r="BE1248" s="2" t="n">
        <v>951477700</v>
      </c>
      <c r="BF1248" s="2" t="inlineStr">
        <is>
          <t>111000101101100110010111000100</t>
        </is>
      </c>
      <c r="BG1248" s="2" t="n">
        <v>0.1000000026905516</v>
      </c>
      <c r="BJ1248" s="2" t="inlineStr">
        <is>
          <t>8.</t>
        </is>
      </c>
      <c r="BK1248" s="2" t="n">
        <v>972555679</v>
      </c>
      <c r="BL1248" s="2" t="inlineStr">
        <is>
          <t>111001111110000000010110011111</t>
        </is>
      </c>
      <c r="BM1248" s="2" t="n">
        <v>0.1000080864397632</v>
      </c>
      <c r="BP1248" s="2" t="inlineStr">
        <is>
          <t>8.</t>
        </is>
      </c>
      <c r="BQ1248" s="2" t="n">
        <v>1065120800</v>
      </c>
      <c r="BR1248" s="2" t="inlineStr">
        <is>
          <t>111111011111000111010000100000</t>
        </is>
      </c>
      <c r="BS1248" s="2" t="n">
        <v>0.10000093959442</v>
      </c>
      <c r="BV1248" s="2" t="inlineStr">
        <is>
          <t>8.</t>
        </is>
      </c>
      <c r="BW1248" s="2" t="n">
        <v>919738506</v>
      </c>
      <c r="BX1248" s="2" t="inlineStr">
        <is>
          <t>110110110100100001100010001010</t>
        </is>
      </c>
      <c r="BY1248" s="2" t="n">
        <v>0.1005477267926441</v>
      </c>
      <c r="CB1248" s="2" t="inlineStr">
        <is>
          <t>8.</t>
        </is>
      </c>
      <c r="CC1248" s="2" t="n">
        <v>981497650</v>
      </c>
      <c r="CD1248" s="2" t="inlineStr">
        <is>
          <t>111010100000000111011100110010</t>
        </is>
      </c>
      <c r="CE1248" s="2" t="n">
        <v>0.09998397528548209</v>
      </c>
      <c r="CH1248" s="2" t="inlineStr">
        <is>
          <t>8.</t>
        </is>
      </c>
      <c r="CI1248" s="2" t="n">
        <v>1057020019</v>
      </c>
      <c r="CJ1248" s="2" t="inlineStr">
        <is>
          <t>111111000000001101100001110011</t>
        </is>
      </c>
      <c r="CK1248" s="2" t="n">
        <v>0.09999519433291118</v>
      </c>
      <c r="CN1248" s="2" t="inlineStr">
        <is>
          <t>8.</t>
        </is>
      </c>
      <c r="CO1248" s="2" t="n">
        <v>1032635943</v>
      </c>
      <c r="CP1248" s="2" t="inlineStr">
        <is>
          <t>111101100011001100011000100111</t>
        </is>
      </c>
      <c r="CQ1248" s="2" t="n">
        <v>0.09999997507350294</v>
      </c>
      <c r="CT1248" s="2" t="inlineStr">
        <is>
          <t>8.</t>
        </is>
      </c>
      <c r="CU1248" s="2" t="n">
        <v>962417394</v>
      </c>
      <c r="CV1248" s="2" t="inlineStr">
        <is>
          <t>111001010111010101001011110010</t>
        </is>
      </c>
      <c r="CW1248" s="2" t="n">
        <v>0.0999967440910334</v>
      </c>
      <c r="CZ1248" s="2" t="inlineStr">
        <is>
          <t>8.</t>
        </is>
      </c>
      <c r="DA1248" s="2" t="n">
        <v>1071000553</v>
      </c>
      <c r="DB1248" s="2" t="inlineStr">
        <is>
          <t>111111110101100010101111101001</t>
        </is>
      </c>
      <c r="DC1248" s="2" t="n">
        <v>0.1001562804149328</v>
      </c>
      <c r="DF1248" s="2" t="inlineStr">
        <is>
          <t>8.</t>
        </is>
      </c>
      <c r="DG1248" s="2" t="n">
        <v>1065732460</v>
      </c>
      <c r="DH1248" s="2" t="inlineStr">
        <is>
          <t>111111100001011100100101101100</t>
        </is>
      </c>
      <c r="DI1248" s="2" t="n">
        <v>0.09999998078317207</v>
      </c>
      <c r="DL1248" s="2" t="inlineStr">
        <is>
          <t>8.</t>
        </is>
      </c>
      <c r="DM1248" s="2" t="n">
        <v>1004749477</v>
      </c>
      <c r="DN1248" s="2" t="inlineStr">
        <is>
          <t>111011111000110100001010100101</t>
        </is>
      </c>
      <c r="DO1248" s="2" t="n">
        <v>0.09981760654970045</v>
      </c>
    </row>
    <row r="1249" ht="23" customHeight="1">
      <c r="B1249" s="2" t="inlineStr">
        <is>
          <t>9.</t>
        </is>
      </c>
      <c r="C1249" s="2" t="n">
        <v>968698733</v>
      </c>
      <c r="D1249" s="2" t="inlineStr">
        <is>
          <t>111001101111010010101101101101</t>
        </is>
      </c>
      <c r="E1249" s="2" t="n">
        <v>0.09998647018644326</v>
      </c>
      <c r="H1249" s="2" t="inlineStr">
        <is>
          <t>9.</t>
        </is>
      </c>
      <c r="I1249" s="2" t="n">
        <v>1019779429</v>
      </c>
      <c r="J1249" s="2" t="inlineStr">
        <is>
          <t>111100110010001001100101100101</t>
        </is>
      </c>
      <c r="K1249" s="2" t="n">
        <v>0.1108238779522656</v>
      </c>
      <c r="N1249" s="2" t="inlineStr">
        <is>
          <t>9.</t>
        </is>
      </c>
      <c r="O1249" s="2" t="n">
        <v>1072255065</v>
      </c>
      <c r="P1249" s="2" t="inlineStr">
        <is>
          <t>111111111010010101000001011001</t>
        </is>
      </c>
      <c r="Q1249" s="2" t="n">
        <v>0.09999999999999999</v>
      </c>
      <c r="T1249" s="2" t="inlineStr">
        <is>
          <t>9.</t>
        </is>
      </c>
      <c r="U1249" s="2" t="n">
        <v>1031793321</v>
      </c>
      <c r="V1249" s="2" t="inlineStr">
        <is>
          <t>111101011111111110101010101001</t>
        </is>
      </c>
      <c r="W1249" s="2" t="n">
        <v>0.1</v>
      </c>
      <c r="Z1249" s="2" t="inlineStr">
        <is>
          <t>9.</t>
        </is>
      </c>
      <c r="AA1249" s="2" t="n">
        <v>947953131</v>
      </c>
      <c r="AB1249" s="2" t="inlineStr">
        <is>
          <t>111000100000001001110111101011</t>
        </is>
      </c>
      <c r="AC1249" s="2" t="n">
        <v>0.098867416373335</v>
      </c>
      <c r="AF1249" s="2" t="inlineStr">
        <is>
          <t>9.</t>
        </is>
      </c>
      <c r="AG1249" s="2" t="n">
        <v>1021510569</v>
      </c>
      <c r="AH1249" s="2" t="inlineStr">
        <is>
          <t>111100111000110000001110101001</t>
        </is>
      </c>
      <c r="AI1249" s="2" t="n">
        <v>0.09910939751366762</v>
      </c>
      <c r="AL1249" s="2" t="inlineStr">
        <is>
          <t>9.</t>
        </is>
      </c>
      <c r="AM1249" s="2" t="n">
        <v>983401641</v>
      </c>
      <c r="AN1249" s="2" t="inlineStr">
        <is>
          <t>111010100111011000010010101001</t>
        </is>
      </c>
      <c r="AO1249" s="2" t="n">
        <v>0.09802394339266673</v>
      </c>
      <c r="AR1249" s="2" t="inlineStr">
        <is>
          <t>9.</t>
        </is>
      </c>
      <c r="AS1249" s="2" t="n">
        <v>1068091270</v>
      </c>
      <c r="AT1249" s="2" t="inlineStr">
        <is>
          <t>111111101010011100011110000110</t>
        </is>
      </c>
      <c r="AU1249" s="2" t="n">
        <v>0.09993748048679907</v>
      </c>
      <c r="AX1249" s="2" t="inlineStr">
        <is>
          <t>9.</t>
        </is>
      </c>
      <c r="AY1249" s="2" t="n">
        <v>1060738220</v>
      </c>
      <c r="AZ1249" s="2" t="inlineStr">
        <is>
          <t>111111001110011001010010101100</t>
        </is>
      </c>
      <c r="BA1249" s="2" t="n">
        <v>0.1049743331267623</v>
      </c>
      <c r="BD1249" s="2" t="inlineStr">
        <is>
          <t>9.</t>
        </is>
      </c>
      <c r="BE1249" s="2" t="n">
        <v>951477700</v>
      </c>
      <c r="BF1249" s="2" t="inlineStr">
        <is>
          <t>111000101101100110010111000100</t>
        </is>
      </c>
      <c r="BG1249" s="2" t="n">
        <v>0.1000000026905516</v>
      </c>
      <c r="BJ1249" s="2" t="inlineStr">
        <is>
          <t>9.</t>
        </is>
      </c>
      <c r="BK1249" s="2" t="n">
        <v>972555679</v>
      </c>
      <c r="BL1249" s="2" t="inlineStr">
        <is>
          <t>111001111110000000010110011111</t>
        </is>
      </c>
      <c r="BM1249" s="2" t="n">
        <v>0.1000080864397632</v>
      </c>
      <c r="BP1249" s="2" t="inlineStr">
        <is>
          <t>9.</t>
        </is>
      </c>
      <c r="BQ1249" s="2" t="n">
        <v>1065104417</v>
      </c>
      <c r="BR1249" s="2" t="inlineStr">
        <is>
          <t>111111011111000011010000100001</t>
        </is>
      </c>
      <c r="BS1249" s="2" t="n">
        <v>0.09999786331838888</v>
      </c>
      <c r="BV1249" s="2" t="inlineStr">
        <is>
          <t>9.</t>
        </is>
      </c>
      <c r="BW1249" s="2" t="n">
        <v>911349898</v>
      </c>
      <c r="BX1249" s="2" t="inlineStr">
        <is>
          <t>110110010100100001100010001010</t>
        </is>
      </c>
      <c r="BY1249" s="2" t="n">
        <v>0.09872197081716386</v>
      </c>
      <c r="CB1249" s="2" t="inlineStr">
        <is>
          <t>9.</t>
        </is>
      </c>
      <c r="CC1249" s="2" t="n">
        <v>981497650</v>
      </c>
      <c r="CD1249" s="2" t="inlineStr">
        <is>
          <t>111010100000000111011100110010</t>
        </is>
      </c>
      <c r="CE1249" s="2" t="n">
        <v>0.09998397528548209</v>
      </c>
      <c r="CH1249" s="2" t="inlineStr">
        <is>
          <t>9.</t>
        </is>
      </c>
      <c r="CI1249" s="2" t="n">
        <v>1057020019</v>
      </c>
      <c r="CJ1249" s="2" t="inlineStr">
        <is>
          <t>111111000000001101100001110011</t>
        </is>
      </c>
      <c r="CK1249" s="2" t="n">
        <v>0.09999519433291118</v>
      </c>
      <c r="CN1249" s="2" t="inlineStr">
        <is>
          <t>9.</t>
        </is>
      </c>
      <c r="CO1249" s="2" t="n">
        <v>1032635943</v>
      </c>
      <c r="CP1249" s="2" t="inlineStr">
        <is>
          <t>111101100011001100011000100111</t>
        </is>
      </c>
      <c r="CQ1249" s="2" t="n">
        <v>0.09999997507350294</v>
      </c>
      <c r="CT1249" s="2" t="inlineStr">
        <is>
          <t>9.</t>
        </is>
      </c>
      <c r="CU1249" s="2" t="n">
        <v>962418418</v>
      </c>
      <c r="CV1249" s="2" t="inlineStr">
        <is>
          <t>111001010111010101011011110010</t>
        </is>
      </c>
      <c r="CW1249" s="2" t="n">
        <v>0.09999695688170211</v>
      </c>
      <c r="CZ1249" s="2" t="inlineStr">
        <is>
          <t>9.</t>
        </is>
      </c>
      <c r="DA1249" s="2" t="n">
        <v>1071000552</v>
      </c>
      <c r="DB1249" s="2" t="inlineStr">
        <is>
          <t>111111110101100010101111101000</t>
        </is>
      </c>
      <c r="DC1249" s="2" t="n">
        <v>0.1001562802278997</v>
      </c>
      <c r="DF1249" s="2" t="inlineStr">
        <is>
          <t>9.</t>
        </is>
      </c>
      <c r="DG1249" s="2" t="n">
        <v>1065732460</v>
      </c>
      <c r="DH1249" s="2" t="inlineStr">
        <is>
          <t>111111100001011100100101101100</t>
        </is>
      </c>
      <c r="DI1249" s="2" t="n">
        <v>0.09999998078317207</v>
      </c>
      <c r="DL1249" s="2" t="inlineStr">
        <is>
          <t>9.</t>
        </is>
      </c>
      <c r="DM1249" s="2" t="n">
        <v>1005732517</v>
      </c>
      <c r="DN1249" s="2" t="inlineStr">
        <is>
          <t>111011111100100100001010100101</t>
        </is>
      </c>
      <c r="DO1249" s="2" t="n">
        <v>0.1000130238242684</v>
      </c>
    </row>
    <row r="1250" ht="23" customHeight="1">
      <c r="B1250" s="2" t="inlineStr">
        <is>
          <t>10.</t>
        </is>
      </c>
      <c r="C1250" s="2" t="n">
        <v>968698733</v>
      </c>
      <c r="D1250" s="2" t="inlineStr">
        <is>
          <t>111001101111010010101101101101</t>
        </is>
      </c>
      <c r="E1250" s="2" t="n">
        <v>0.09998647018644326</v>
      </c>
      <c r="H1250" s="2" t="inlineStr">
        <is>
          <t>10.</t>
        </is>
      </c>
      <c r="I1250" s="2" t="n">
        <v>1011456373</v>
      </c>
      <c r="J1250" s="2" t="inlineStr">
        <is>
          <t>111100010010011001100101110101</t>
        </is>
      </c>
      <c r="K1250" s="2" t="n">
        <v>0.1090222545766435</v>
      </c>
      <c r="N1250" s="2" t="inlineStr">
        <is>
          <t>10.</t>
        </is>
      </c>
      <c r="O1250" s="2" t="n">
        <v>1072255065</v>
      </c>
      <c r="P1250" s="2" t="inlineStr">
        <is>
          <t>111111111010010101000001011001</t>
        </is>
      </c>
      <c r="Q1250" s="2" t="n">
        <v>0.09999999999999999</v>
      </c>
      <c r="T1250" s="2" t="inlineStr">
        <is>
          <t>10.</t>
        </is>
      </c>
      <c r="U1250" s="2" t="n">
        <v>1031793321</v>
      </c>
      <c r="V1250" s="2" t="inlineStr">
        <is>
          <t>111101011111111110101010101001</t>
        </is>
      </c>
      <c r="W1250" s="2" t="n">
        <v>0.1</v>
      </c>
      <c r="Z1250" s="2" t="inlineStr">
        <is>
          <t>10.</t>
        </is>
      </c>
      <c r="AA1250" s="2" t="n">
        <v>983604715</v>
      </c>
      <c r="AB1250" s="2" t="inlineStr">
        <is>
          <t>111010101000001001110111101011</t>
        </is>
      </c>
      <c r="AC1250" s="2" t="n">
        <v>0.1064438705989475</v>
      </c>
      <c r="AF1250" s="2" t="inlineStr">
        <is>
          <t>10.</t>
        </is>
      </c>
      <c r="AG1250" s="2" t="n">
        <v>1055065001</v>
      </c>
      <c r="AH1250" s="2" t="inlineStr">
        <is>
          <t>111110111000110000001110101001</t>
        </is>
      </c>
      <c r="AI1250" s="2" t="n">
        <v>0.1057273971552355</v>
      </c>
      <c r="AL1250" s="2" t="inlineStr">
        <is>
          <t>10.</t>
        </is>
      </c>
      <c r="AM1250" s="2" t="n">
        <v>983401705</v>
      </c>
      <c r="AN1250" s="2" t="inlineStr">
        <is>
          <t>111010100111011000010011101001</t>
        </is>
      </c>
      <c r="AO1250" s="2" t="n">
        <v>0.09802395615150773</v>
      </c>
      <c r="AR1250" s="2" t="inlineStr">
        <is>
          <t>10.</t>
        </is>
      </c>
      <c r="AS1250" s="2" t="n">
        <v>1068091270</v>
      </c>
      <c r="AT1250" s="2" t="inlineStr">
        <is>
          <t>111111101010011100011110000110</t>
        </is>
      </c>
      <c r="AU1250" s="2" t="n">
        <v>0.09993748048679907</v>
      </c>
      <c r="AX1250" s="2" t="inlineStr">
        <is>
          <t>10.</t>
        </is>
      </c>
      <c r="AY1250" s="2" t="n">
        <v>1060705420</v>
      </c>
      <c r="AZ1250" s="2" t="inlineStr">
        <is>
          <t>111111001110010001010010001100</t>
        </is>
      </c>
      <c r="BA1250" s="2" t="n">
        <v>0.1049678412236193</v>
      </c>
      <c r="BD1250" s="2" t="inlineStr">
        <is>
          <t>10.</t>
        </is>
      </c>
      <c r="BE1250" s="2" t="n">
        <v>951477700</v>
      </c>
      <c r="BF1250" s="2" t="inlineStr">
        <is>
          <t>111000101101100110010111000100</t>
        </is>
      </c>
      <c r="BG1250" s="2" t="n">
        <v>0.1000000026905516</v>
      </c>
      <c r="BJ1250" s="2" t="inlineStr">
        <is>
          <t>10.</t>
        </is>
      </c>
      <c r="BK1250" s="2" t="n">
        <v>972555551</v>
      </c>
      <c r="BL1250" s="2" t="inlineStr">
        <is>
          <t>111001111110000000010100011111</t>
        </is>
      </c>
      <c r="BM1250" s="2" t="n">
        <v>0.100008060115236</v>
      </c>
      <c r="BP1250" s="2" t="inlineStr">
        <is>
          <t>10.</t>
        </is>
      </c>
      <c r="BQ1250" s="2" t="n">
        <v>1065120801</v>
      </c>
      <c r="BR1250" s="2" t="inlineStr">
        <is>
          <t>111111011111000111010000100001</t>
        </is>
      </c>
      <c r="BS1250" s="2" t="n">
        <v>0.1000009397821939</v>
      </c>
      <c r="BV1250" s="2" t="inlineStr">
        <is>
          <t>10.</t>
        </is>
      </c>
      <c r="BW1250" s="2" t="n">
        <v>919738506</v>
      </c>
      <c r="BX1250" s="2" t="inlineStr">
        <is>
          <t>110110110100100001100010001010</t>
        </is>
      </c>
      <c r="BY1250" s="2" t="n">
        <v>0.1005477267926441</v>
      </c>
      <c r="CB1250" s="2" t="inlineStr">
        <is>
          <t>10.</t>
        </is>
      </c>
      <c r="CC1250" s="2" t="n">
        <v>981759794</v>
      </c>
      <c r="CD1250" s="2" t="inlineStr">
        <is>
          <t>111010100001000111011100110010</t>
        </is>
      </c>
      <c r="CE1250" s="2" t="n">
        <v>0.1000373910005419</v>
      </c>
      <c r="CH1250" s="2" t="inlineStr">
        <is>
          <t>10.</t>
        </is>
      </c>
      <c r="CI1250" s="2" t="n">
        <v>1057015923</v>
      </c>
      <c r="CJ1250" s="2" t="inlineStr">
        <is>
          <t>111111000000001100100001110011</t>
        </is>
      </c>
      <c r="CK1250" s="2" t="n">
        <v>0.09999441936268345</v>
      </c>
      <c r="CN1250" s="2" t="inlineStr">
        <is>
          <t>10.</t>
        </is>
      </c>
      <c r="CO1250" s="2" t="n">
        <v>1032635943</v>
      </c>
      <c r="CP1250" s="2" t="inlineStr">
        <is>
          <t>111101100011001100011000100111</t>
        </is>
      </c>
      <c r="CQ1250" s="2" t="n">
        <v>0.09999997507350294</v>
      </c>
      <c r="CT1250" s="2" t="inlineStr">
        <is>
          <t>10.</t>
        </is>
      </c>
      <c r="CU1250" s="2" t="n">
        <v>962418418</v>
      </c>
      <c r="CV1250" s="2" t="inlineStr">
        <is>
          <t>111001010111010101011011110010</t>
        </is>
      </c>
      <c r="CW1250" s="2" t="n">
        <v>0.09999695688170211</v>
      </c>
      <c r="CZ1250" s="2" t="inlineStr">
        <is>
          <t>10.</t>
        </is>
      </c>
      <c r="DA1250" s="2" t="n">
        <v>1071000553</v>
      </c>
      <c r="DB1250" s="2" t="inlineStr">
        <is>
          <t>111111110101100010101111101001</t>
        </is>
      </c>
      <c r="DC1250" s="2" t="n">
        <v>0.1001562804149328</v>
      </c>
      <c r="DF1250" s="2" t="inlineStr">
        <is>
          <t>10.</t>
        </is>
      </c>
      <c r="DG1250" s="2" t="n">
        <v>1065732588</v>
      </c>
      <c r="DH1250" s="2" t="inlineStr">
        <is>
          <t>111111100001011100100111101100</t>
        </is>
      </c>
      <c r="DI1250" s="2" t="n">
        <v>0.100000004804207</v>
      </c>
      <c r="DL1250" s="2" t="inlineStr">
        <is>
          <t>10.</t>
        </is>
      </c>
      <c r="DM1250" s="2" t="n">
        <v>1005798053</v>
      </c>
      <c r="DN1250" s="2" t="inlineStr">
        <is>
          <t>111011111100110100001010100101</t>
        </is>
      </c>
      <c r="DO1250" s="2" t="n">
        <v>0.1000260584372907</v>
      </c>
    </row>
    <row r="1252" ht="23" customHeight="1">
      <c r="B1252" s="2" t="inlineStr">
        <is>
          <t>Generacion 97</t>
        </is>
      </c>
      <c r="H1252" s="2" t="inlineStr">
        <is>
          <t>Generacion 97</t>
        </is>
      </c>
      <c r="N1252" s="2" t="inlineStr">
        <is>
          <t>Generacion 97</t>
        </is>
      </c>
      <c r="T1252" s="2" t="inlineStr">
        <is>
          <t>Generacion 97</t>
        </is>
      </c>
      <c r="Z1252" s="2" t="inlineStr">
        <is>
          <t>Generacion 97</t>
        </is>
      </c>
      <c r="AF1252" s="2" t="inlineStr">
        <is>
          <t>Generacion 97</t>
        </is>
      </c>
      <c r="AL1252" s="2" t="inlineStr">
        <is>
          <t>Generacion 97</t>
        </is>
      </c>
      <c r="AR1252" s="2" t="inlineStr">
        <is>
          <t>Generacion 97</t>
        </is>
      </c>
      <c r="AX1252" s="2" t="inlineStr">
        <is>
          <t>Generacion 97</t>
        </is>
      </c>
      <c r="BD1252" s="2" t="inlineStr">
        <is>
          <t>Generacion 97</t>
        </is>
      </c>
      <c r="BJ1252" s="2" t="inlineStr">
        <is>
          <t>Generacion 97</t>
        </is>
      </c>
      <c r="BP1252" s="2" t="inlineStr">
        <is>
          <t>Generacion 97</t>
        </is>
      </c>
      <c r="BV1252" s="2" t="inlineStr">
        <is>
          <t>Generacion 97</t>
        </is>
      </c>
      <c r="CB1252" s="2" t="inlineStr">
        <is>
          <t>Generacion 97</t>
        </is>
      </c>
      <c r="CH1252" s="2" t="inlineStr">
        <is>
          <t>Generacion 97</t>
        </is>
      </c>
      <c r="CN1252" s="2" t="inlineStr">
        <is>
          <t>Generacion 97</t>
        </is>
      </c>
      <c r="CT1252" s="2" t="inlineStr">
        <is>
          <t>Generacion 97</t>
        </is>
      </c>
      <c r="CZ1252" s="2" t="inlineStr">
        <is>
          <t>Generacion 97</t>
        </is>
      </c>
      <c r="DF1252" s="2" t="inlineStr">
        <is>
          <t>Generacion 97</t>
        </is>
      </c>
      <c r="DL1252" s="2" t="inlineStr">
        <is>
          <t>Generacion 97</t>
        </is>
      </c>
    </row>
    <row r="1253" ht="23" customHeight="1">
      <c r="B1253" s="2" t="inlineStr">
        <is>
          <t>Individuo</t>
        </is>
      </c>
      <c r="C1253" s="2" t="inlineStr">
        <is>
          <t>Cromosoma</t>
        </is>
      </c>
      <c r="D1253" s="2" t="inlineStr">
        <is>
          <t>Cromosoma (binario)</t>
        </is>
      </c>
      <c r="E1253" s="2" t="inlineStr">
        <is>
          <t>Fitness</t>
        </is>
      </c>
      <c r="H1253" s="2" t="inlineStr">
        <is>
          <t>Individuo</t>
        </is>
      </c>
      <c r="I1253" s="2" t="inlineStr">
        <is>
          <t>Cromosoma</t>
        </is>
      </c>
      <c r="J1253" s="2" t="inlineStr">
        <is>
          <t>Cromosoma (binario)</t>
        </is>
      </c>
      <c r="K1253" s="2" t="inlineStr">
        <is>
          <t>Fitness</t>
        </is>
      </c>
      <c r="N1253" s="2" t="inlineStr">
        <is>
          <t>Individuo</t>
        </is>
      </c>
      <c r="O1253" s="2" t="inlineStr">
        <is>
          <t>Cromosoma</t>
        </is>
      </c>
      <c r="P1253" s="2" t="inlineStr">
        <is>
          <t>Cromosoma (binario)</t>
        </is>
      </c>
      <c r="Q1253" s="2" t="inlineStr">
        <is>
          <t>Fitness</t>
        </is>
      </c>
      <c r="T1253" s="2" t="inlineStr">
        <is>
          <t>Individuo</t>
        </is>
      </c>
      <c r="U1253" s="2" t="inlineStr">
        <is>
          <t>Cromosoma</t>
        </is>
      </c>
      <c r="V1253" s="2" t="inlineStr">
        <is>
          <t>Cromosoma (binario)</t>
        </is>
      </c>
      <c r="W1253" s="2" t="inlineStr">
        <is>
          <t>Fitness</t>
        </is>
      </c>
      <c r="Z1253" s="2" t="inlineStr">
        <is>
          <t>Individuo</t>
        </is>
      </c>
      <c r="AA1253" s="2" t="inlineStr">
        <is>
          <t>Cromosoma</t>
        </is>
      </c>
      <c r="AB1253" s="2" t="inlineStr">
        <is>
          <t>Cromosoma (binario)</t>
        </is>
      </c>
      <c r="AC1253" s="2" t="inlineStr">
        <is>
          <t>Fitness</t>
        </is>
      </c>
      <c r="AF1253" s="2" t="inlineStr">
        <is>
          <t>Individuo</t>
        </is>
      </c>
      <c r="AG1253" s="2" t="inlineStr">
        <is>
          <t>Cromosoma</t>
        </is>
      </c>
      <c r="AH1253" s="2" t="inlineStr">
        <is>
          <t>Cromosoma (binario)</t>
        </is>
      </c>
      <c r="AI1253" s="2" t="inlineStr">
        <is>
          <t>Fitness</t>
        </is>
      </c>
      <c r="AL1253" s="2" t="inlineStr">
        <is>
          <t>Individuo</t>
        </is>
      </c>
      <c r="AM1253" s="2" t="inlineStr">
        <is>
          <t>Cromosoma</t>
        </is>
      </c>
      <c r="AN1253" s="2" t="inlineStr">
        <is>
          <t>Cromosoma (binario)</t>
        </is>
      </c>
      <c r="AO1253" s="2" t="inlineStr">
        <is>
          <t>Fitness</t>
        </is>
      </c>
      <c r="AR1253" s="2" t="inlineStr">
        <is>
          <t>Individuo</t>
        </is>
      </c>
      <c r="AS1253" s="2" t="inlineStr">
        <is>
          <t>Cromosoma</t>
        </is>
      </c>
      <c r="AT1253" s="2" t="inlineStr">
        <is>
          <t>Cromosoma (binario)</t>
        </is>
      </c>
      <c r="AU1253" s="2" t="inlineStr">
        <is>
          <t>Fitness</t>
        </is>
      </c>
      <c r="AX1253" s="2" t="inlineStr">
        <is>
          <t>Individuo</t>
        </is>
      </c>
      <c r="AY1253" s="2" t="inlineStr">
        <is>
          <t>Cromosoma</t>
        </is>
      </c>
      <c r="AZ1253" s="2" t="inlineStr">
        <is>
          <t>Cromosoma (binario)</t>
        </is>
      </c>
      <c r="BA1253" s="2" t="inlineStr">
        <is>
          <t>Fitness</t>
        </is>
      </c>
      <c r="BD1253" s="2" t="inlineStr">
        <is>
          <t>Individuo</t>
        </is>
      </c>
      <c r="BE1253" s="2" t="inlineStr">
        <is>
          <t>Cromosoma</t>
        </is>
      </c>
      <c r="BF1253" s="2" t="inlineStr">
        <is>
          <t>Cromosoma (binario)</t>
        </is>
      </c>
      <c r="BG1253" s="2" t="inlineStr">
        <is>
          <t>Fitness</t>
        </is>
      </c>
      <c r="BJ1253" s="2" t="inlineStr">
        <is>
          <t>Individuo</t>
        </is>
      </c>
      <c r="BK1253" s="2" t="inlineStr">
        <is>
          <t>Cromosoma</t>
        </is>
      </c>
      <c r="BL1253" s="2" t="inlineStr">
        <is>
          <t>Cromosoma (binario)</t>
        </is>
      </c>
      <c r="BM1253" s="2" t="inlineStr">
        <is>
          <t>Fitness</t>
        </is>
      </c>
      <c r="BP1253" s="2" t="inlineStr">
        <is>
          <t>Individuo</t>
        </is>
      </c>
      <c r="BQ1253" s="2" t="inlineStr">
        <is>
          <t>Cromosoma</t>
        </is>
      </c>
      <c r="BR1253" s="2" t="inlineStr">
        <is>
          <t>Cromosoma (binario)</t>
        </is>
      </c>
      <c r="BS1253" s="2" t="inlineStr">
        <is>
          <t>Fitness</t>
        </is>
      </c>
      <c r="BV1253" s="2" t="inlineStr">
        <is>
          <t>Individuo</t>
        </is>
      </c>
      <c r="BW1253" s="2" t="inlineStr">
        <is>
          <t>Cromosoma</t>
        </is>
      </c>
      <c r="BX1253" s="2" t="inlineStr">
        <is>
          <t>Cromosoma (binario)</t>
        </is>
      </c>
      <c r="BY1253" s="2" t="inlineStr">
        <is>
          <t>Fitness</t>
        </is>
      </c>
      <c r="CB1253" s="2" t="inlineStr">
        <is>
          <t>Individuo</t>
        </is>
      </c>
      <c r="CC1253" s="2" t="inlineStr">
        <is>
          <t>Cromosoma</t>
        </is>
      </c>
      <c r="CD1253" s="2" t="inlineStr">
        <is>
          <t>Cromosoma (binario)</t>
        </is>
      </c>
      <c r="CE1253" s="2" t="inlineStr">
        <is>
          <t>Fitness</t>
        </is>
      </c>
      <c r="CH1253" s="2" t="inlineStr">
        <is>
          <t>Individuo</t>
        </is>
      </c>
      <c r="CI1253" s="2" t="inlineStr">
        <is>
          <t>Cromosoma</t>
        </is>
      </c>
      <c r="CJ1253" s="2" t="inlineStr">
        <is>
          <t>Cromosoma (binario)</t>
        </is>
      </c>
      <c r="CK1253" s="2" t="inlineStr">
        <is>
          <t>Fitness</t>
        </is>
      </c>
      <c r="CN1253" s="2" t="inlineStr">
        <is>
          <t>Individuo</t>
        </is>
      </c>
      <c r="CO1253" s="2" t="inlineStr">
        <is>
          <t>Cromosoma</t>
        </is>
      </c>
      <c r="CP1253" s="2" t="inlineStr">
        <is>
          <t>Cromosoma (binario)</t>
        </is>
      </c>
      <c r="CQ1253" s="2" t="inlineStr">
        <is>
          <t>Fitness</t>
        </is>
      </c>
      <c r="CT1253" s="2" t="inlineStr">
        <is>
          <t>Individuo</t>
        </is>
      </c>
      <c r="CU1253" s="2" t="inlineStr">
        <is>
          <t>Cromosoma</t>
        </is>
      </c>
      <c r="CV1253" s="2" t="inlineStr">
        <is>
          <t>Cromosoma (binario)</t>
        </is>
      </c>
      <c r="CW1253" s="2" t="inlineStr">
        <is>
          <t>Fitness</t>
        </is>
      </c>
      <c r="CZ1253" s="2" t="inlineStr">
        <is>
          <t>Individuo</t>
        </is>
      </c>
      <c r="DA1253" s="2" t="inlineStr">
        <is>
          <t>Cromosoma</t>
        </is>
      </c>
      <c r="DB1253" s="2" t="inlineStr">
        <is>
          <t>Cromosoma (binario)</t>
        </is>
      </c>
      <c r="DC1253" s="2" t="inlineStr">
        <is>
          <t>Fitness</t>
        </is>
      </c>
      <c r="DF1253" s="2" t="inlineStr">
        <is>
          <t>Individuo</t>
        </is>
      </c>
      <c r="DG1253" s="2" t="inlineStr">
        <is>
          <t>Cromosoma</t>
        </is>
      </c>
      <c r="DH1253" s="2" t="inlineStr">
        <is>
          <t>Cromosoma (binario)</t>
        </is>
      </c>
      <c r="DI1253" s="2" t="inlineStr">
        <is>
          <t>Fitness</t>
        </is>
      </c>
      <c r="DL1253" s="2" t="inlineStr">
        <is>
          <t>Individuo</t>
        </is>
      </c>
      <c r="DM1253" s="2" t="inlineStr">
        <is>
          <t>Cromosoma</t>
        </is>
      </c>
      <c r="DN1253" s="2" t="inlineStr">
        <is>
          <t>Cromosoma (binario)</t>
        </is>
      </c>
      <c r="DO1253" s="2" t="inlineStr">
        <is>
          <t>Fitness</t>
        </is>
      </c>
    </row>
    <row r="1254" ht="23" customHeight="1">
      <c r="B1254" s="2" t="inlineStr">
        <is>
          <t>1.</t>
        </is>
      </c>
      <c r="C1254" s="2" t="n">
        <v>968698733</v>
      </c>
      <c r="D1254" s="2" t="inlineStr">
        <is>
          <t>111001101111010010101101101101</t>
        </is>
      </c>
      <c r="E1254" s="2" t="n">
        <v>0.1003224816732404</v>
      </c>
      <c r="H1254" s="2" t="inlineStr">
        <is>
          <t>1.</t>
        </is>
      </c>
      <c r="I1254" s="2" t="n">
        <v>1019779429</v>
      </c>
      <c r="J1254" s="2" t="inlineStr">
        <is>
          <t>111100110010001001100101100101</t>
        </is>
      </c>
      <c r="K1254" s="2" t="n">
        <v>0.1030334003813608</v>
      </c>
      <c r="N1254" s="2" t="inlineStr">
        <is>
          <t>1.</t>
        </is>
      </c>
      <c r="O1254" s="2" t="n">
        <v>1072255065</v>
      </c>
      <c r="P1254" s="2" t="inlineStr">
        <is>
          <t>111111111010010101000001011001</t>
        </is>
      </c>
      <c r="Q1254" s="2" t="n">
        <v>0.09999938879653766</v>
      </c>
      <c r="T1254" s="2" t="inlineStr">
        <is>
          <t>1.</t>
        </is>
      </c>
      <c r="U1254" s="2" t="n">
        <v>1031793321</v>
      </c>
      <c r="V1254" s="2" t="inlineStr">
        <is>
          <t>111101011111111110101010101001</t>
        </is>
      </c>
      <c r="W1254" s="2" t="n">
        <v>0.1</v>
      </c>
      <c r="Z1254" s="2" t="inlineStr">
        <is>
          <t>1.</t>
        </is>
      </c>
      <c r="AA1254" s="2" t="n">
        <v>964730347</v>
      </c>
      <c r="AB1254" s="2" t="inlineStr">
        <is>
          <t>111001100000001001110111101011</t>
        </is>
      </c>
      <c r="AC1254" s="2" t="n">
        <v>0.1009316207557764</v>
      </c>
      <c r="AF1254" s="2" t="inlineStr">
        <is>
          <t>1.</t>
        </is>
      </c>
      <c r="AG1254" s="2" t="n">
        <v>1021510569</v>
      </c>
      <c r="AH1254" s="2" t="inlineStr">
        <is>
          <t>111100111000110000001110101001</t>
        </is>
      </c>
      <c r="AI1254" s="2" t="n">
        <v>0.09910939744682873</v>
      </c>
      <c r="AL1254" s="2" t="inlineStr">
        <is>
          <t>1.</t>
        </is>
      </c>
      <c r="AM1254" s="2" t="n">
        <v>1050510505</v>
      </c>
      <c r="AN1254" s="2" t="inlineStr">
        <is>
          <t>111110100111011000010010101001</t>
        </is>
      </c>
      <c r="AO1254" s="2" t="n">
        <v>0.1088411802535618</v>
      </c>
      <c r="AR1254" s="2" t="inlineStr">
        <is>
          <t>1.</t>
        </is>
      </c>
      <c r="AS1254" s="2" t="n">
        <v>1069072774</v>
      </c>
      <c r="AT1254" s="2" t="inlineStr">
        <is>
          <t>111111101110001100000110000110</t>
        </is>
      </c>
      <c r="AU1254" s="2" t="n">
        <v>0.1001126379116559</v>
      </c>
      <c r="AX1254" s="2" t="inlineStr">
        <is>
          <t>1.</t>
        </is>
      </c>
      <c r="AY1254" s="2" t="n">
        <v>1060738188</v>
      </c>
      <c r="AZ1254" s="2" t="inlineStr">
        <is>
          <t>111111001110011001010010001100</t>
        </is>
      </c>
      <c r="BA1254" s="2" t="n">
        <v>0.1076481340442935</v>
      </c>
      <c r="BD1254" s="2" t="inlineStr">
        <is>
          <t>1.</t>
        </is>
      </c>
      <c r="BE1254" s="2" t="n">
        <v>951477700</v>
      </c>
      <c r="BF1254" s="2" t="inlineStr">
        <is>
          <t>111000101101100110010111000100</t>
        </is>
      </c>
      <c r="BG1254" s="2" t="n">
        <v>0.09999999999999998</v>
      </c>
      <c r="BJ1254" s="2" t="inlineStr">
        <is>
          <t>1.</t>
        </is>
      </c>
      <c r="BK1254" s="2" t="n">
        <v>972686751</v>
      </c>
      <c r="BL1254" s="2" t="inlineStr">
        <is>
          <t>111001111110100000010110011111</t>
        </is>
      </c>
      <c r="BM1254" s="2" t="n">
        <v>0.1000242623377609</v>
      </c>
      <c r="BP1254" s="2" t="inlineStr">
        <is>
          <t>1.</t>
        </is>
      </c>
      <c r="BQ1254" s="2" t="n">
        <v>1065120801</v>
      </c>
      <c r="BR1254" s="2" t="inlineStr">
        <is>
          <t>111111011111000111010000100001</t>
        </is>
      </c>
      <c r="BS1254" s="2" t="n">
        <v>0.1000012474699674</v>
      </c>
      <c r="BV1254" s="2" t="inlineStr">
        <is>
          <t>1.</t>
        </is>
      </c>
      <c r="BW1254" s="2" t="n">
        <v>919738506</v>
      </c>
      <c r="BX1254" s="2" t="inlineStr">
        <is>
          <t>110110110100100001100010001010</t>
        </is>
      </c>
      <c r="BY1254" s="2" t="n">
        <v>0.1003644857113865</v>
      </c>
      <c r="CB1254" s="2" t="inlineStr">
        <is>
          <t>1.</t>
        </is>
      </c>
      <c r="CC1254" s="2" t="n">
        <v>981759794</v>
      </c>
      <c r="CD1254" s="2" t="inlineStr">
        <is>
          <t>111010100001000111011100110010</t>
        </is>
      </c>
      <c r="CE1254" s="2" t="n">
        <v>0.1000106809425651</v>
      </c>
      <c r="CH1254" s="2" t="inlineStr">
        <is>
          <t>1.</t>
        </is>
      </c>
      <c r="CI1254" s="2" t="n">
        <v>1057020023</v>
      </c>
      <c r="CJ1254" s="2" t="inlineStr">
        <is>
          <t>111111000000001101100001110111</t>
        </is>
      </c>
      <c r="CK1254" s="2" t="n">
        <v>0.100000155455842</v>
      </c>
      <c r="CN1254" s="2" t="inlineStr">
        <is>
          <t>1.</t>
        </is>
      </c>
      <c r="CO1254" s="2" t="n">
        <v>1032636199</v>
      </c>
      <c r="CP1254" s="2" t="inlineStr">
        <is>
          <t>111101100011001100011100100111</t>
        </is>
      </c>
      <c r="CQ1254" s="2" t="n">
        <v>0.1000000146034008</v>
      </c>
      <c r="CT1254" s="2" t="inlineStr">
        <is>
          <t>1.</t>
        </is>
      </c>
      <c r="CU1254" s="2" t="n">
        <v>962418418</v>
      </c>
      <c r="CV1254" s="2" t="inlineStr">
        <is>
          <t>111001010111010101011011110010</t>
        </is>
      </c>
      <c r="CW1254" s="2" t="n">
        <v>0.09999678665382226</v>
      </c>
      <c r="CZ1254" s="2" t="inlineStr">
        <is>
          <t>1.</t>
        </is>
      </c>
      <c r="DA1254" s="2" t="n">
        <v>1071000552</v>
      </c>
      <c r="DB1254" s="2" t="inlineStr">
        <is>
          <t>111111110101100010101111101000</t>
        </is>
      </c>
      <c r="DC1254" s="2" t="n">
        <v>0.1003130498034638</v>
      </c>
      <c r="DF1254" s="2" t="inlineStr">
        <is>
          <t>1.</t>
        </is>
      </c>
      <c r="DG1254" s="2" t="n">
        <v>1065732588</v>
      </c>
      <c r="DH1254" s="2" t="inlineStr">
        <is>
          <t>111111100001011100100111101100</t>
        </is>
      </c>
      <c r="DI1254" s="2" t="n">
        <v>0.100000004804207</v>
      </c>
      <c r="DL1254" s="2" t="inlineStr">
        <is>
          <t>1.</t>
        </is>
      </c>
      <c r="DM1254" s="2" t="n">
        <v>1004749476</v>
      </c>
      <c r="DN1254" s="2" t="inlineStr">
        <is>
          <t>111011111000110100001010100100</t>
        </is>
      </c>
      <c r="DO1254" s="2" t="n">
        <v>0.09990207191609676</v>
      </c>
    </row>
    <row r="1255" ht="23" customHeight="1">
      <c r="B1255" s="2" t="inlineStr">
        <is>
          <t>2.</t>
        </is>
      </c>
      <c r="C1255" s="2" t="n">
        <v>968846189</v>
      </c>
      <c r="D1255" s="2" t="inlineStr">
        <is>
          <t>111001101111110110101101101101</t>
        </is>
      </c>
      <c r="E1255" s="2" t="n">
        <v>0.1003530263147592</v>
      </c>
      <c r="H1255" s="2" t="inlineStr">
        <is>
          <t>2.</t>
        </is>
      </c>
      <c r="I1255" s="2" t="n">
        <v>1019779445</v>
      </c>
      <c r="J1255" s="2" t="inlineStr">
        <is>
          <t>111100110010001001100101110101</t>
        </is>
      </c>
      <c r="K1255" s="2" t="n">
        <v>0.1030334036144804</v>
      </c>
      <c r="N1255" s="2" t="inlineStr">
        <is>
          <t>2.</t>
        </is>
      </c>
      <c r="O1255" s="2" t="n">
        <v>1072255065</v>
      </c>
      <c r="P1255" s="2" t="inlineStr">
        <is>
          <t>111111111010010101000001011001</t>
        </is>
      </c>
      <c r="Q1255" s="2" t="n">
        <v>0.09999938879653766</v>
      </c>
      <c r="T1255" s="2" t="inlineStr">
        <is>
          <t>2.</t>
        </is>
      </c>
      <c r="U1255" s="2" t="n">
        <v>1031793321</v>
      </c>
      <c r="V1255" s="2" t="inlineStr">
        <is>
          <t>111101011111111110101010101001</t>
        </is>
      </c>
      <c r="W1255" s="2" t="n">
        <v>0.1</v>
      </c>
      <c r="Z1255" s="2" t="inlineStr">
        <is>
          <t>2.</t>
        </is>
      </c>
      <c r="AA1255" s="2" t="n">
        <v>983604715</v>
      </c>
      <c r="AB1255" s="2" t="inlineStr">
        <is>
          <t>111010101000001001110111101011</t>
        </is>
      </c>
      <c r="AC1255" s="2" t="n">
        <v>0.1049195866130666</v>
      </c>
      <c r="AF1255" s="2" t="inlineStr">
        <is>
          <t>2.</t>
        </is>
      </c>
      <c r="AG1255" s="2" t="n">
        <v>887554989</v>
      </c>
      <c r="AH1255" s="2" t="inlineStr">
        <is>
          <t>110100111001110000001110101101</t>
        </is>
      </c>
      <c r="AI1255" s="2" t="n">
        <v>0.07482033460076391</v>
      </c>
      <c r="AL1255" s="2" t="inlineStr">
        <is>
          <t>2.</t>
        </is>
      </c>
      <c r="AM1255" s="2" t="n">
        <v>987596009</v>
      </c>
      <c r="AN1255" s="2" t="inlineStr">
        <is>
          <t>111010110111011000010011101001</t>
        </is>
      </c>
      <c r="AO1255" s="2" t="n">
        <v>0.09619468917093045</v>
      </c>
      <c r="AR1255" s="2" t="inlineStr">
        <is>
          <t>2.</t>
        </is>
      </c>
      <c r="AS1255" s="2" t="n">
        <v>1068025734</v>
      </c>
      <c r="AT1255" s="2" t="inlineStr">
        <is>
          <t>111111101010001100011110000110</t>
        </is>
      </c>
      <c r="AU1255" s="2" t="n">
        <v>0.0999166351546333</v>
      </c>
      <c r="AX1255" s="2" t="inlineStr">
        <is>
          <t>2.</t>
        </is>
      </c>
      <c r="AY1255" s="2" t="n">
        <v>926487692</v>
      </c>
      <c r="AZ1255" s="2" t="inlineStr">
        <is>
          <t>110111001110010001010010001100</t>
        </is>
      </c>
      <c r="BA1255" s="2" t="n">
        <v>0.08212386986717245</v>
      </c>
      <c r="BD1255" s="2" t="inlineStr">
        <is>
          <t>2.</t>
        </is>
      </c>
      <c r="BE1255" s="2" t="n">
        <v>951477700</v>
      </c>
      <c r="BF1255" s="2" t="inlineStr">
        <is>
          <t>111000101101100110010111000100</t>
        </is>
      </c>
      <c r="BG1255" s="2" t="n">
        <v>0.09999999999999998</v>
      </c>
      <c r="BJ1255" s="2" t="inlineStr">
        <is>
          <t>2.</t>
        </is>
      </c>
      <c r="BK1255" s="2" t="n">
        <v>972555679</v>
      </c>
      <c r="BL1255" s="2" t="inlineStr">
        <is>
          <t>111001111110000000010110011111</t>
        </is>
      </c>
      <c r="BM1255" s="2" t="n">
        <v>0.09999730710932542</v>
      </c>
      <c r="BP1255" s="2" t="inlineStr">
        <is>
          <t>2.</t>
        </is>
      </c>
      <c r="BQ1255" s="2" t="n">
        <v>1065120800</v>
      </c>
      <c r="BR1255" s="2" t="inlineStr">
        <is>
          <t>111111011111000111010000100000</t>
        </is>
      </c>
      <c r="BS1255" s="2" t="n">
        <v>0.1000012472821929</v>
      </c>
      <c r="BV1255" s="2" t="inlineStr">
        <is>
          <t>2.</t>
        </is>
      </c>
      <c r="BW1255" s="2" t="n">
        <v>919738506</v>
      </c>
      <c r="BX1255" s="2" t="inlineStr">
        <is>
          <t>110110110100100001100010001010</t>
        </is>
      </c>
      <c r="BY1255" s="2" t="n">
        <v>0.1003644857113865</v>
      </c>
      <c r="CB1255" s="2" t="inlineStr">
        <is>
          <t>2.</t>
        </is>
      </c>
      <c r="CC1255" s="2" t="n">
        <v>981759794</v>
      </c>
      <c r="CD1255" s="2" t="inlineStr">
        <is>
          <t>111010100001000111011100110010</t>
        </is>
      </c>
      <c r="CE1255" s="2" t="n">
        <v>0.1000106809425651</v>
      </c>
      <c r="CH1255" s="2" t="inlineStr">
        <is>
          <t>2.</t>
        </is>
      </c>
      <c r="CI1255" s="2" t="n">
        <v>1057020023</v>
      </c>
      <c r="CJ1255" s="2" t="inlineStr">
        <is>
          <t>111111000000001101100001110111</t>
        </is>
      </c>
      <c r="CK1255" s="2" t="n">
        <v>0.100000155455842</v>
      </c>
      <c r="CN1255" s="2" t="inlineStr">
        <is>
          <t>2.</t>
        </is>
      </c>
      <c r="CO1255" s="2" t="n">
        <v>1032636206</v>
      </c>
      <c r="CP1255" s="2" t="inlineStr">
        <is>
          <t>111101100011001100011100101110</t>
        </is>
      </c>
      <c r="CQ1255" s="2" t="n">
        <v>0.1000000159591544</v>
      </c>
      <c r="CT1255" s="2" t="inlineStr">
        <is>
          <t>2.</t>
        </is>
      </c>
      <c r="CU1255" s="2" t="n">
        <v>962426610</v>
      </c>
      <c r="CV1255" s="2" t="inlineStr">
        <is>
          <t>111001010111010111011011110010</t>
        </is>
      </c>
      <c r="CW1255" s="2" t="n">
        <v>0.09999848898442464</v>
      </c>
      <c r="CZ1255" s="2" t="inlineStr">
        <is>
          <t>2.</t>
        </is>
      </c>
      <c r="DA1255" s="2" t="n">
        <v>1071000552</v>
      </c>
      <c r="DB1255" s="2" t="inlineStr">
        <is>
          <t>111111110101100010101111101000</t>
        </is>
      </c>
      <c r="DC1255" s="2" t="n">
        <v>0.1003130498034638</v>
      </c>
      <c r="DF1255" s="2" t="inlineStr">
        <is>
          <t>2.</t>
        </is>
      </c>
      <c r="DG1255" s="2" t="n">
        <v>1065732588</v>
      </c>
      <c r="DH1255" s="2" t="inlineStr">
        <is>
          <t>111111100001011100100111101100</t>
        </is>
      </c>
      <c r="DI1255" s="2" t="n">
        <v>0.100000004804207</v>
      </c>
      <c r="DL1255" s="2" t="inlineStr">
        <is>
          <t>2.</t>
        </is>
      </c>
      <c r="DM1255" s="2" t="n">
        <v>1005798053</v>
      </c>
      <c r="DN1255" s="2" t="inlineStr">
        <is>
          <t>111011111100110100001010100101</t>
        </is>
      </c>
      <c r="DO1255" s="2" t="n">
        <v>0.1001107003943389</v>
      </c>
    </row>
    <row r="1256" ht="23" customHeight="1">
      <c r="B1256" s="2" t="inlineStr">
        <is>
          <t>3.</t>
        </is>
      </c>
      <c r="C1256" s="2" t="n">
        <v>968829805</v>
      </c>
      <c r="D1256" s="2" t="inlineStr">
        <is>
          <t>111001101111110010101101101101</t>
        </is>
      </c>
      <c r="E1256" s="2" t="n">
        <v>0.1003496322361127</v>
      </c>
      <c r="H1256" s="2" t="inlineStr">
        <is>
          <t>3.</t>
        </is>
      </c>
      <c r="I1256" s="2" t="n">
        <v>1028299125</v>
      </c>
      <c r="J1256" s="2" t="inlineStr">
        <is>
          <t>111101010010101001100101110101</t>
        </is>
      </c>
      <c r="K1256" s="2" t="n">
        <v>0.1047621665191548</v>
      </c>
      <c r="N1256" s="2" t="inlineStr">
        <is>
          <t>3.</t>
        </is>
      </c>
      <c r="O1256" s="2" t="n">
        <v>1072255065</v>
      </c>
      <c r="P1256" s="2" t="inlineStr">
        <is>
          <t>111111111010010101000001011001</t>
        </is>
      </c>
      <c r="Q1256" s="2" t="n">
        <v>0.09999938879653766</v>
      </c>
      <c r="T1256" s="2" t="inlineStr">
        <is>
          <t>3.</t>
        </is>
      </c>
      <c r="U1256" s="2" t="n">
        <v>1031793321</v>
      </c>
      <c r="V1256" s="2" t="inlineStr">
        <is>
          <t>111101011111111110101010101001</t>
        </is>
      </c>
      <c r="W1256" s="2" t="n">
        <v>0.1</v>
      </c>
      <c r="Z1256" s="2" t="inlineStr">
        <is>
          <t>3.</t>
        </is>
      </c>
      <c r="AA1256" s="2" t="n">
        <v>964730347</v>
      </c>
      <c r="AB1256" s="2" t="inlineStr">
        <is>
          <t>111001100000001001110111101011</t>
        </is>
      </c>
      <c r="AC1256" s="2" t="n">
        <v>0.1009316207557764</v>
      </c>
      <c r="AF1256" s="2" t="inlineStr">
        <is>
          <t>3.</t>
        </is>
      </c>
      <c r="AG1256" s="2" t="n">
        <v>1021510569</v>
      </c>
      <c r="AH1256" s="2" t="inlineStr">
        <is>
          <t>111100111000110000001110101001</t>
        </is>
      </c>
      <c r="AI1256" s="2" t="n">
        <v>0.09910939744682873</v>
      </c>
      <c r="AL1256" s="2" t="inlineStr">
        <is>
          <t>3.</t>
        </is>
      </c>
      <c r="AM1256" s="2" t="n">
        <v>987596009</v>
      </c>
      <c r="AN1256" s="2" t="inlineStr">
        <is>
          <t>111010110111011000010011101001</t>
        </is>
      </c>
      <c r="AO1256" s="2" t="n">
        <v>0.09619468917093045</v>
      </c>
      <c r="AR1256" s="2" t="inlineStr">
        <is>
          <t>3.</t>
        </is>
      </c>
      <c r="AS1256" s="2" t="n">
        <v>1068091270</v>
      </c>
      <c r="AT1256" s="2" t="inlineStr">
        <is>
          <t>111111101010011100011110000110</t>
        </is>
      </c>
      <c r="AU1256" s="2" t="n">
        <v>0.09992889766347705</v>
      </c>
      <c r="AX1256" s="2" t="inlineStr">
        <is>
          <t>3.</t>
        </is>
      </c>
      <c r="AY1256" s="2" t="n">
        <v>1060705452</v>
      </c>
      <c r="AZ1256" s="2" t="inlineStr">
        <is>
          <t>111111001110010001010010101100</t>
        </is>
      </c>
      <c r="BA1256" s="2" t="n">
        <v>0.1076414897752771</v>
      </c>
      <c r="BD1256" s="2" t="inlineStr">
        <is>
          <t>3.</t>
        </is>
      </c>
      <c r="BE1256" s="2" t="n">
        <v>951477700</v>
      </c>
      <c r="BF1256" s="2" t="inlineStr">
        <is>
          <t>111000101101100110010111000100</t>
        </is>
      </c>
      <c r="BG1256" s="2" t="n">
        <v>0.09999999999999998</v>
      </c>
      <c r="BJ1256" s="2" t="inlineStr">
        <is>
          <t>3.</t>
        </is>
      </c>
      <c r="BK1256" s="2" t="n">
        <v>972555679</v>
      </c>
      <c r="BL1256" s="2" t="inlineStr">
        <is>
          <t>111001111110000000010110011111</t>
        </is>
      </c>
      <c r="BM1256" s="2" t="n">
        <v>0.09999730710932542</v>
      </c>
      <c r="BP1256" s="2" t="inlineStr">
        <is>
          <t>3.</t>
        </is>
      </c>
      <c r="BQ1256" s="2" t="n">
        <v>1065120800</v>
      </c>
      <c r="BR1256" s="2" t="inlineStr">
        <is>
          <t>111111011111000111010000100000</t>
        </is>
      </c>
      <c r="BS1256" s="2" t="n">
        <v>0.1000012472821929</v>
      </c>
      <c r="BV1256" s="2" t="inlineStr">
        <is>
          <t>3.</t>
        </is>
      </c>
      <c r="BW1256" s="2" t="n">
        <v>919738506</v>
      </c>
      <c r="BX1256" s="2" t="inlineStr">
        <is>
          <t>110110110100100001100010001010</t>
        </is>
      </c>
      <c r="BY1256" s="2" t="n">
        <v>0.1003644857113865</v>
      </c>
      <c r="CB1256" s="2" t="inlineStr">
        <is>
          <t>3.</t>
        </is>
      </c>
      <c r="CC1256" s="2" t="n">
        <v>981759794</v>
      </c>
      <c r="CD1256" s="2" t="inlineStr">
        <is>
          <t>111010100001000111011100110010</t>
        </is>
      </c>
      <c r="CE1256" s="2" t="n">
        <v>0.1000106809425651</v>
      </c>
      <c r="CH1256" s="2" t="inlineStr">
        <is>
          <t>3.</t>
        </is>
      </c>
      <c r="CI1256" s="2" t="n">
        <v>1057015927</v>
      </c>
      <c r="CJ1256" s="2" t="inlineStr">
        <is>
          <t>111111000000001100100001110111</t>
        </is>
      </c>
      <c r="CK1256" s="2" t="n">
        <v>0.09999938044716813</v>
      </c>
      <c r="CN1256" s="2" t="inlineStr">
        <is>
          <t>3.</t>
        </is>
      </c>
      <c r="CO1256" s="2" t="n">
        <v>1032636207</v>
      </c>
      <c r="CP1256" s="2" t="inlineStr">
        <is>
          <t>111101100011001100011100101111</t>
        </is>
      </c>
      <c r="CQ1256" s="2" t="n">
        <v>0.1000000161528335</v>
      </c>
      <c r="CT1256" s="2" t="inlineStr">
        <is>
          <t>3.</t>
        </is>
      </c>
      <c r="CU1256" s="2" t="n">
        <v>962426610</v>
      </c>
      <c r="CV1256" s="2" t="inlineStr">
        <is>
          <t>111001010111010111011011110010</t>
        </is>
      </c>
      <c r="CW1256" s="2" t="n">
        <v>0.09999848898442464</v>
      </c>
      <c r="CZ1256" s="2" t="inlineStr">
        <is>
          <t>3.</t>
        </is>
      </c>
      <c r="DA1256" s="2" t="n">
        <v>1071000552</v>
      </c>
      <c r="DB1256" s="2" t="inlineStr">
        <is>
          <t>111111110101100010101111101000</t>
        </is>
      </c>
      <c r="DC1256" s="2" t="n">
        <v>0.1003130498034638</v>
      </c>
      <c r="DF1256" s="2" t="inlineStr">
        <is>
          <t>3.</t>
        </is>
      </c>
      <c r="DG1256" s="2" t="n">
        <v>1065732588</v>
      </c>
      <c r="DH1256" s="2" t="inlineStr">
        <is>
          <t>111111100001011100100111101100</t>
        </is>
      </c>
      <c r="DI1256" s="2" t="n">
        <v>0.100000004804207</v>
      </c>
      <c r="DL1256" s="2" t="inlineStr">
        <is>
          <t>3.</t>
        </is>
      </c>
      <c r="DM1256" s="2" t="n">
        <v>1005798053</v>
      </c>
      <c r="DN1256" s="2" t="inlineStr">
        <is>
          <t>111011111100110100001010100101</t>
        </is>
      </c>
      <c r="DO1256" s="2" t="n">
        <v>0.1001107003943389</v>
      </c>
    </row>
    <row r="1257" ht="23" customHeight="1">
      <c r="B1257" s="2" t="inlineStr">
        <is>
          <t>4.</t>
        </is>
      </c>
      <c r="C1257" s="2" t="n">
        <v>952052589</v>
      </c>
      <c r="D1257" s="2" t="inlineStr">
        <is>
          <t>111000101111110010101101101101</t>
        </is>
      </c>
      <c r="E1257" s="2" t="n">
        <v>0.09690421775070904</v>
      </c>
      <c r="H1257" s="2" t="inlineStr">
        <is>
          <t>4.</t>
        </is>
      </c>
      <c r="I1257" s="2" t="n">
        <v>1011390821</v>
      </c>
      <c r="J1257" s="2" t="inlineStr">
        <is>
          <t>111100010010001001100101100101</t>
        </is>
      </c>
      <c r="K1257" s="2" t="n">
        <v>0.1013452864036014</v>
      </c>
      <c r="N1257" s="2" t="inlineStr">
        <is>
          <t>4.</t>
        </is>
      </c>
      <c r="O1257" s="2" t="n">
        <v>1072287833</v>
      </c>
      <c r="P1257" s="2" t="inlineStr">
        <is>
          <t>111111111010011101000001011001</t>
        </is>
      </c>
      <c r="Q1257" s="2" t="n">
        <v>0.1000055008311609</v>
      </c>
      <c r="T1257" s="2" t="inlineStr">
        <is>
          <t>4.</t>
        </is>
      </c>
      <c r="U1257" s="2" t="n">
        <v>1031793321</v>
      </c>
      <c r="V1257" s="2" t="inlineStr">
        <is>
          <t>111101011111111110101010101001</t>
        </is>
      </c>
      <c r="W1257" s="2" t="n">
        <v>0.1</v>
      </c>
      <c r="Z1257" s="2" t="inlineStr">
        <is>
          <t>4.</t>
        </is>
      </c>
      <c r="AA1257" s="2" t="n">
        <v>947953131</v>
      </c>
      <c r="AB1257" s="2" t="inlineStr">
        <is>
          <t>111000100000001001110111101011</t>
        </is>
      </c>
      <c r="AC1257" s="2" t="n">
        <v>0.09745162776422765</v>
      </c>
      <c r="AF1257" s="2" t="inlineStr">
        <is>
          <t>4.</t>
        </is>
      </c>
      <c r="AG1257" s="2" t="n">
        <v>1055065001</v>
      </c>
      <c r="AH1257" s="2" t="inlineStr">
        <is>
          <t>111110111000110000001110101001</t>
        </is>
      </c>
      <c r="AI1257" s="2" t="n">
        <v>0.1057273970839334</v>
      </c>
      <c r="AL1257" s="2" t="inlineStr">
        <is>
          <t>4.</t>
        </is>
      </c>
      <c r="AM1257" s="2" t="n">
        <v>983401641</v>
      </c>
      <c r="AN1257" s="2" t="inlineStr">
        <is>
          <t>111010100111011000010010101001</t>
        </is>
      </c>
      <c r="AO1257" s="2" t="n">
        <v>0.09537933728316142</v>
      </c>
      <c r="AR1257" s="2" t="inlineStr">
        <is>
          <t>4.</t>
        </is>
      </c>
      <c r="AS1257" s="2" t="n">
        <v>1068025734</v>
      </c>
      <c r="AT1257" s="2" t="inlineStr">
        <is>
          <t>111111101010001100011110000110</t>
        </is>
      </c>
      <c r="AU1257" s="2" t="n">
        <v>0.0999166351546333</v>
      </c>
      <c r="AX1257" s="2" t="inlineStr">
        <is>
          <t>4.</t>
        </is>
      </c>
      <c r="AY1257" s="2" t="n">
        <v>1060967564</v>
      </c>
      <c r="AZ1257" s="2" t="inlineStr">
        <is>
          <t>111111001111010001010010001100</t>
        </is>
      </c>
      <c r="BA1257" s="2" t="n">
        <v>0.1076946951436957</v>
      </c>
      <c r="BD1257" s="2" t="inlineStr">
        <is>
          <t>4.</t>
        </is>
      </c>
      <c r="BE1257" s="2" t="n">
        <v>951477700</v>
      </c>
      <c r="BF1257" s="2" t="inlineStr">
        <is>
          <t>111000101101100110010111000100</t>
        </is>
      </c>
      <c r="BG1257" s="2" t="n">
        <v>0.09999999999999998</v>
      </c>
      <c r="BJ1257" s="2" t="inlineStr">
        <is>
          <t>4.</t>
        </is>
      </c>
      <c r="BK1257" s="2" t="n">
        <v>972555679</v>
      </c>
      <c r="BL1257" s="2" t="inlineStr">
        <is>
          <t>111001111110000000010110011111</t>
        </is>
      </c>
      <c r="BM1257" s="2" t="n">
        <v>0.09999730710932542</v>
      </c>
      <c r="BP1257" s="2" t="inlineStr">
        <is>
          <t>4.</t>
        </is>
      </c>
      <c r="BQ1257" s="2" t="n">
        <v>1065120801</v>
      </c>
      <c r="BR1257" s="2" t="inlineStr">
        <is>
          <t>111111011111000111010000100001</t>
        </is>
      </c>
      <c r="BS1257" s="2" t="n">
        <v>0.1000012474699674</v>
      </c>
      <c r="BV1257" s="2" t="inlineStr">
        <is>
          <t>4.</t>
        </is>
      </c>
      <c r="BW1257" s="2" t="n">
        <v>919738506</v>
      </c>
      <c r="BX1257" s="2" t="inlineStr">
        <is>
          <t>110110110100100001100010001010</t>
        </is>
      </c>
      <c r="BY1257" s="2" t="n">
        <v>0.1003644857113865</v>
      </c>
      <c r="CB1257" s="2" t="inlineStr">
        <is>
          <t>4.</t>
        </is>
      </c>
      <c r="CC1257" s="2" t="n">
        <v>981497650</v>
      </c>
      <c r="CD1257" s="2" t="inlineStr">
        <is>
          <t>111010100000000111011100110010</t>
        </is>
      </c>
      <c r="CE1257" s="2" t="n">
        <v>0.09995727948954103</v>
      </c>
      <c r="CH1257" s="2" t="inlineStr">
        <is>
          <t>4.</t>
        </is>
      </c>
      <c r="CI1257" s="2" t="n">
        <v>1057020019</v>
      </c>
      <c r="CJ1257" s="2" t="inlineStr">
        <is>
          <t>111111000000001101100001110011</t>
        </is>
      </c>
      <c r="CK1257" s="2" t="n">
        <v>0.1000001546989961</v>
      </c>
      <c r="CN1257" s="2" t="inlineStr">
        <is>
          <t>4.</t>
        </is>
      </c>
      <c r="CO1257" s="2" t="n">
        <v>1032635942</v>
      </c>
      <c r="CP1257" s="2" t="inlineStr">
        <is>
          <t>111101100011001100011000100110</t>
        </is>
      </c>
      <c r="CQ1257" s="2" t="n">
        <v>0.09999996482788341</v>
      </c>
      <c r="CT1257" s="2" t="inlineStr">
        <is>
          <t>4.</t>
        </is>
      </c>
      <c r="CU1257" s="2" t="n">
        <v>962418418</v>
      </c>
      <c r="CV1257" s="2" t="inlineStr">
        <is>
          <t>111001010111010101011011110010</t>
        </is>
      </c>
      <c r="CW1257" s="2" t="n">
        <v>0.09999678665382226</v>
      </c>
      <c r="CZ1257" s="2" t="inlineStr">
        <is>
          <t>4.</t>
        </is>
      </c>
      <c r="DA1257" s="2" t="n">
        <v>1062611944</v>
      </c>
      <c r="DB1257" s="2" t="inlineStr">
        <is>
          <t>111111010101100010101111101000</t>
        </is>
      </c>
      <c r="DC1257" s="2" t="n">
        <v>0.09874780059955245</v>
      </c>
      <c r="DF1257" s="2" t="inlineStr">
        <is>
          <t>4.</t>
        </is>
      </c>
      <c r="DG1257" s="2" t="n">
        <v>1065732588</v>
      </c>
      <c r="DH1257" s="2" t="inlineStr">
        <is>
          <t>111111100001011100100111101100</t>
        </is>
      </c>
      <c r="DI1257" s="2" t="n">
        <v>0.100000004804207</v>
      </c>
      <c r="DL1257" s="2" t="inlineStr">
        <is>
          <t>4.</t>
        </is>
      </c>
      <c r="DM1257" s="2" t="n">
        <v>1005732516</v>
      </c>
      <c r="DN1257" s="2" t="inlineStr">
        <is>
          <t>111011111100100100001010100100</t>
        </is>
      </c>
      <c r="DO1257" s="2" t="n">
        <v>0.100097654552385</v>
      </c>
    </row>
    <row r="1258" ht="23" customHeight="1">
      <c r="B1258" s="2" t="inlineStr">
        <is>
          <t>5.</t>
        </is>
      </c>
      <c r="C1258" s="2" t="n">
        <v>968829805</v>
      </c>
      <c r="D1258" s="2" t="inlineStr">
        <is>
          <t>111001101111110010101101101101</t>
        </is>
      </c>
      <c r="E1258" s="2" t="n">
        <v>0.1003496322361127</v>
      </c>
      <c r="H1258" s="2" t="inlineStr">
        <is>
          <t>5.</t>
        </is>
      </c>
      <c r="I1258" s="2" t="n">
        <v>1011521909</v>
      </c>
      <c r="J1258" s="2" t="inlineStr">
        <is>
          <t>111100010010101001100101110101</t>
        </is>
      </c>
      <c r="K1258" s="2" t="n">
        <v>0.1013715591590648</v>
      </c>
      <c r="N1258" s="2" t="inlineStr">
        <is>
          <t>5.</t>
        </is>
      </c>
      <c r="O1258" s="2" t="n">
        <v>1072255065</v>
      </c>
      <c r="P1258" s="2" t="inlineStr">
        <is>
          <t>111111111010010101000001011001</t>
        </is>
      </c>
      <c r="Q1258" s="2" t="n">
        <v>0.09999938879653766</v>
      </c>
      <c r="T1258" s="2" t="inlineStr">
        <is>
          <t>5.</t>
        </is>
      </c>
      <c r="U1258" s="2" t="n">
        <v>1031793321</v>
      </c>
      <c r="V1258" s="2" t="inlineStr">
        <is>
          <t>111101011111111110101010101001</t>
        </is>
      </c>
      <c r="W1258" s="2" t="n">
        <v>0.1</v>
      </c>
      <c r="Z1258" s="2" t="inlineStr">
        <is>
          <t>5.</t>
        </is>
      </c>
      <c r="AA1258" s="2" t="n">
        <v>947953131</v>
      </c>
      <c r="AB1258" s="2" t="inlineStr">
        <is>
          <t>111000100000001001110111101011</t>
        </is>
      </c>
      <c r="AC1258" s="2" t="n">
        <v>0.09745162776422765</v>
      </c>
      <c r="AF1258" s="2" t="inlineStr">
        <is>
          <t>5.</t>
        </is>
      </c>
      <c r="AG1258" s="2" t="n">
        <v>1021510569</v>
      </c>
      <c r="AH1258" s="2" t="inlineStr">
        <is>
          <t>111100111000110000001110101001</t>
        </is>
      </c>
      <c r="AI1258" s="2" t="n">
        <v>0.09910939744682873</v>
      </c>
      <c r="AL1258" s="2" t="inlineStr">
        <is>
          <t>5.</t>
        </is>
      </c>
      <c r="AM1258" s="2" t="n">
        <v>989693161</v>
      </c>
      <c r="AN1258" s="2" t="inlineStr">
        <is>
          <t>111010111111011000010011101001</t>
        </is>
      </c>
      <c r="AO1258" s="2" t="n">
        <v>0.09660366019577844</v>
      </c>
      <c r="AR1258" s="2" t="inlineStr">
        <is>
          <t>5.</t>
        </is>
      </c>
      <c r="AS1258" s="2" t="n">
        <v>1068091270</v>
      </c>
      <c r="AT1258" s="2" t="inlineStr">
        <is>
          <t>111111101010011100011110000110</t>
        </is>
      </c>
      <c r="AU1258" s="2" t="n">
        <v>0.09992889766347705</v>
      </c>
      <c r="AX1258" s="2" t="inlineStr">
        <is>
          <t>5.</t>
        </is>
      </c>
      <c r="AY1258" s="2" t="n">
        <v>1060705452</v>
      </c>
      <c r="AZ1258" s="2" t="inlineStr">
        <is>
          <t>111111001110010001010010101100</t>
        </is>
      </c>
      <c r="BA1258" s="2" t="n">
        <v>0.1076414897752771</v>
      </c>
      <c r="BD1258" s="2" t="inlineStr">
        <is>
          <t>5.</t>
        </is>
      </c>
      <c r="BE1258" s="2" t="n">
        <v>951477700</v>
      </c>
      <c r="BF1258" s="2" t="inlineStr">
        <is>
          <t>111000101101100110010111000100</t>
        </is>
      </c>
      <c r="BG1258" s="2" t="n">
        <v>0.09999999999999998</v>
      </c>
      <c r="BJ1258" s="2" t="inlineStr">
        <is>
          <t>5.</t>
        </is>
      </c>
      <c r="BK1258" s="2" t="n">
        <v>972555551</v>
      </c>
      <c r="BL1258" s="2" t="inlineStr">
        <is>
          <t>111001111110000000010100011111</t>
        </is>
      </c>
      <c r="BM1258" s="2" t="n">
        <v>0.09999728078763558</v>
      </c>
      <c r="BP1258" s="2" t="inlineStr">
        <is>
          <t>5.</t>
        </is>
      </c>
      <c r="BQ1258" s="2" t="n">
        <v>1065120800</v>
      </c>
      <c r="BR1258" s="2" t="inlineStr">
        <is>
          <t>111111011111000111010000100000</t>
        </is>
      </c>
      <c r="BS1258" s="2" t="n">
        <v>0.1000012472821929</v>
      </c>
      <c r="BV1258" s="2" t="inlineStr">
        <is>
          <t>5.</t>
        </is>
      </c>
      <c r="BW1258" s="2" t="n">
        <v>911349898</v>
      </c>
      <c r="BX1258" s="2" t="inlineStr">
        <is>
          <t>110110010100100001100010001010</t>
        </is>
      </c>
      <c r="BY1258" s="2" t="n">
        <v>0.09854205704632628</v>
      </c>
      <c r="CB1258" s="2" t="inlineStr">
        <is>
          <t>5.</t>
        </is>
      </c>
      <c r="CC1258" s="2" t="n">
        <v>981759794</v>
      </c>
      <c r="CD1258" s="2" t="inlineStr">
        <is>
          <t>111010100001000111011100110010</t>
        </is>
      </c>
      <c r="CE1258" s="2" t="n">
        <v>0.1000106809425651</v>
      </c>
      <c r="CH1258" s="2" t="inlineStr">
        <is>
          <t>5.</t>
        </is>
      </c>
      <c r="CI1258" s="2" t="n">
        <v>1057020019</v>
      </c>
      <c r="CJ1258" s="2" t="inlineStr">
        <is>
          <t>111111000000001101100001110011</t>
        </is>
      </c>
      <c r="CK1258" s="2" t="n">
        <v>0.1000001546989961</v>
      </c>
      <c r="CN1258" s="2" t="inlineStr">
        <is>
          <t>5.</t>
        </is>
      </c>
      <c r="CO1258" s="2" t="n">
        <v>1032636199</v>
      </c>
      <c r="CP1258" s="2" t="inlineStr">
        <is>
          <t>111101100011001100011100100111</t>
        </is>
      </c>
      <c r="CQ1258" s="2" t="n">
        <v>0.1000000146034008</v>
      </c>
      <c r="CT1258" s="2" t="inlineStr">
        <is>
          <t>5.</t>
        </is>
      </c>
      <c r="CU1258" s="2" t="n">
        <v>962417394</v>
      </c>
      <c r="CV1258" s="2" t="inlineStr">
        <is>
          <t>111001010111010101001011110010</t>
        </is>
      </c>
      <c r="CW1258" s="2" t="n">
        <v>0.09999657386351578</v>
      </c>
      <c r="CZ1258" s="2" t="inlineStr">
        <is>
          <t>5.</t>
        </is>
      </c>
      <c r="DA1258" s="2" t="n">
        <v>1071000552</v>
      </c>
      <c r="DB1258" s="2" t="inlineStr">
        <is>
          <t>111111110101100010101111101000</t>
        </is>
      </c>
      <c r="DC1258" s="2" t="n">
        <v>0.1003130498034638</v>
      </c>
      <c r="DF1258" s="2" t="inlineStr">
        <is>
          <t>5.</t>
        </is>
      </c>
      <c r="DG1258" s="2" t="n">
        <v>1065732588</v>
      </c>
      <c r="DH1258" s="2" t="inlineStr">
        <is>
          <t>111111100001011100100111101100</t>
        </is>
      </c>
      <c r="DI1258" s="2" t="n">
        <v>0.100000004804207</v>
      </c>
      <c r="DL1258" s="2" t="inlineStr">
        <is>
          <t>5.</t>
        </is>
      </c>
      <c r="DM1258" s="2" t="n">
        <v>1001538212</v>
      </c>
      <c r="DN1258" s="2" t="inlineStr">
        <is>
          <t>111011101100100100001010100100</t>
        </is>
      </c>
      <c r="DO1258" s="2" t="n">
        <v>0.09926450152916383</v>
      </c>
    </row>
    <row r="1259" ht="23" customHeight="1">
      <c r="B1259" s="2" t="inlineStr">
        <is>
          <t>6.</t>
        </is>
      </c>
      <c r="C1259" s="2" t="n">
        <v>968829805</v>
      </c>
      <c r="D1259" s="2" t="inlineStr">
        <is>
          <t>111001101111110010101101101101</t>
        </is>
      </c>
      <c r="E1259" s="2" t="n">
        <v>0.1003496322361127</v>
      </c>
      <c r="H1259" s="2" t="inlineStr">
        <is>
          <t>6.</t>
        </is>
      </c>
      <c r="I1259" s="2" t="n">
        <v>885561701</v>
      </c>
      <c r="J1259" s="2" t="inlineStr">
        <is>
          <t>110100110010001001100101100101</t>
        </is>
      </c>
      <c r="K1259" s="2" t="n">
        <v>0.07769681035241337</v>
      </c>
      <c r="N1259" s="2" t="inlineStr">
        <is>
          <t>6.</t>
        </is>
      </c>
      <c r="O1259" s="2" t="n">
        <v>1072255065</v>
      </c>
      <c r="P1259" s="2" t="inlineStr">
        <is>
          <t>111111111010010101000001011001</t>
        </is>
      </c>
      <c r="Q1259" s="2" t="n">
        <v>0.09999938879653766</v>
      </c>
      <c r="T1259" s="2" t="inlineStr">
        <is>
          <t>6.</t>
        </is>
      </c>
      <c r="U1259" s="2" t="n">
        <v>1031793321</v>
      </c>
      <c r="V1259" s="2" t="inlineStr">
        <is>
          <t>111101011111111110101010101001</t>
        </is>
      </c>
      <c r="W1259" s="2" t="n">
        <v>0.1</v>
      </c>
      <c r="Z1259" s="2" t="inlineStr">
        <is>
          <t>6.</t>
        </is>
      </c>
      <c r="AA1259" s="2" t="n">
        <v>948477419</v>
      </c>
      <c r="AB1259" s="2" t="inlineStr">
        <is>
          <t>111000100010001001110111101011</t>
        </is>
      </c>
      <c r="AC1259" s="2" t="n">
        <v>0.09755945344962706</v>
      </c>
      <c r="AF1259" s="2" t="inlineStr">
        <is>
          <t>6.</t>
        </is>
      </c>
      <c r="AG1259" s="2" t="n">
        <v>1055065001</v>
      </c>
      <c r="AH1259" s="2" t="inlineStr">
        <is>
          <t>111110111000110000001110101001</t>
        </is>
      </c>
      <c r="AI1259" s="2" t="n">
        <v>0.1057273970839334</v>
      </c>
      <c r="AL1259" s="2" t="inlineStr">
        <is>
          <t>6.</t>
        </is>
      </c>
      <c r="AM1259" s="2" t="n">
        <v>1054704873</v>
      </c>
      <c r="AN1259" s="2" t="inlineStr">
        <is>
          <t>111110110111011000010011101001</t>
        </is>
      </c>
      <c r="AO1259" s="2" t="n">
        <v>0.1097120546214803</v>
      </c>
      <c r="AR1259" s="2" t="inlineStr">
        <is>
          <t>6.</t>
        </is>
      </c>
      <c r="AS1259" s="2" t="n">
        <v>1069139846</v>
      </c>
      <c r="AT1259" s="2" t="inlineStr">
        <is>
          <t>111111101110011100011110000110</t>
        </is>
      </c>
      <c r="AU1259" s="2" t="n">
        <v>0.1001252001350144</v>
      </c>
      <c r="AX1259" s="2" t="inlineStr">
        <is>
          <t>6.</t>
        </is>
      </c>
      <c r="AY1259" s="2" t="n">
        <v>1060738188</v>
      </c>
      <c r="AZ1259" s="2" t="inlineStr">
        <is>
          <t>111111001110011001010010001100</t>
        </is>
      </c>
      <c r="BA1259" s="2" t="n">
        <v>0.1076481340442935</v>
      </c>
      <c r="BD1259" s="2" t="inlineStr">
        <is>
          <t>6.</t>
        </is>
      </c>
      <c r="BE1259" s="2" t="n">
        <v>951477700</v>
      </c>
      <c r="BF1259" s="2" t="inlineStr">
        <is>
          <t>111000101101100110010111000100</t>
        </is>
      </c>
      <c r="BG1259" s="2" t="n">
        <v>0.09999999999999998</v>
      </c>
      <c r="BJ1259" s="2" t="inlineStr">
        <is>
          <t>6.</t>
        </is>
      </c>
      <c r="BK1259" s="2" t="n">
        <v>972555679</v>
      </c>
      <c r="BL1259" s="2" t="inlineStr">
        <is>
          <t>111001111110000000010110011111</t>
        </is>
      </c>
      <c r="BM1259" s="2" t="n">
        <v>0.09999730710932542</v>
      </c>
      <c r="BP1259" s="2" t="inlineStr">
        <is>
          <t>6.</t>
        </is>
      </c>
      <c r="BQ1259" s="2" t="n">
        <v>1065104417</v>
      </c>
      <c r="BR1259" s="2" t="inlineStr">
        <is>
          <t>111111011111000011010000100001</t>
        </is>
      </c>
      <c r="BS1259" s="2" t="n">
        <v>0.0999981709966966</v>
      </c>
      <c r="BV1259" s="2" t="inlineStr">
        <is>
          <t>6.</t>
        </is>
      </c>
      <c r="BW1259" s="2" t="n">
        <v>911349899</v>
      </c>
      <c r="BX1259" s="2" t="inlineStr">
        <is>
          <t>110110010100100001100010001011</t>
        </is>
      </c>
      <c r="BY1259" s="2" t="n">
        <v>0.09854205726258143</v>
      </c>
      <c r="CB1259" s="2" t="inlineStr">
        <is>
          <t>6.</t>
        </is>
      </c>
      <c r="CC1259" s="2" t="n">
        <v>981759794</v>
      </c>
      <c r="CD1259" s="2" t="inlineStr">
        <is>
          <t>111010100001000111011100110010</t>
        </is>
      </c>
      <c r="CE1259" s="2" t="n">
        <v>0.1000106809425651</v>
      </c>
      <c r="CH1259" s="2" t="inlineStr">
        <is>
          <t>6.</t>
        </is>
      </c>
      <c r="CI1259" s="2" t="n">
        <v>1057020019</v>
      </c>
      <c r="CJ1259" s="2" t="inlineStr">
        <is>
          <t>111111000000001101100001110011</t>
        </is>
      </c>
      <c r="CK1259" s="2" t="n">
        <v>0.1000001546989961</v>
      </c>
      <c r="CN1259" s="2" t="inlineStr">
        <is>
          <t>6.</t>
        </is>
      </c>
      <c r="CO1259" s="2" t="n">
        <v>1032636199</v>
      </c>
      <c r="CP1259" s="2" t="inlineStr">
        <is>
          <t>111101100011001100011100100111</t>
        </is>
      </c>
      <c r="CQ1259" s="2" t="n">
        <v>0.1000000146034008</v>
      </c>
      <c r="CT1259" s="2" t="inlineStr">
        <is>
          <t>6.</t>
        </is>
      </c>
      <c r="CU1259" s="2" t="n">
        <v>962418418</v>
      </c>
      <c r="CV1259" s="2" t="inlineStr">
        <is>
          <t>111001010111010101011011110010</t>
        </is>
      </c>
      <c r="CW1259" s="2" t="n">
        <v>0.09999678665382226</v>
      </c>
      <c r="CZ1259" s="2" t="inlineStr">
        <is>
          <t>6.</t>
        </is>
      </c>
      <c r="DA1259" s="2" t="n">
        <v>1071000552</v>
      </c>
      <c r="DB1259" s="2" t="inlineStr">
        <is>
          <t>111111110101100010101111101000</t>
        </is>
      </c>
      <c r="DC1259" s="2" t="n">
        <v>0.1003130498034638</v>
      </c>
      <c r="DF1259" s="2" t="inlineStr">
        <is>
          <t>6.</t>
        </is>
      </c>
      <c r="DG1259" s="2" t="n">
        <v>1065732460</v>
      </c>
      <c r="DH1259" s="2" t="inlineStr">
        <is>
          <t>111111100001011100100101101100</t>
        </is>
      </c>
      <c r="DI1259" s="2" t="n">
        <v>0.09999998078317207</v>
      </c>
      <c r="DL1259" s="2" t="inlineStr">
        <is>
          <t>6.</t>
        </is>
      </c>
      <c r="DM1259" s="2" t="n">
        <v>1005798053</v>
      </c>
      <c r="DN1259" s="2" t="inlineStr">
        <is>
          <t>111011111100110100001010100101</t>
        </is>
      </c>
      <c r="DO1259" s="2" t="n">
        <v>0.1001107003943389</v>
      </c>
    </row>
    <row r="1260" ht="23" customHeight="1">
      <c r="B1260" s="2" t="inlineStr">
        <is>
          <t>7.</t>
        </is>
      </c>
      <c r="C1260" s="2" t="n">
        <v>968829801</v>
      </c>
      <c r="D1260" s="2" t="inlineStr">
        <is>
          <t>111001101111110010101101101001</t>
        </is>
      </c>
      <c r="E1260" s="2" t="n">
        <v>0.1003496314074873</v>
      </c>
      <c r="H1260" s="2" t="inlineStr">
        <is>
          <t>7.</t>
        </is>
      </c>
      <c r="I1260" s="2" t="n">
        <v>1011390821</v>
      </c>
      <c r="J1260" s="2" t="inlineStr">
        <is>
          <t>111100010010001001100101100101</t>
        </is>
      </c>
      <c r="K1260" s="2" t="n">
        <v>0.1013452864036014</v>
      </c>
      <c r="N1260" s="2" t="inlineStr">
        <is>
          <t>7.</t>
        </is>
      </c>
      <c r="O1260" s="2" t="n">
        <v>1072255065</v>
      </c>
      <c r="P1260" s="2" t="inlineStr">
        <is>
          <t>111111111010010101000001011001</t>
        </is>
      </c>
      <c r="Q1260" s="2" t="n">
        <v>0.09999938879653766</v>
      </c>
      <c r="T1260" s="2" t="inlineStr">
        <is>
          <t>7.</t>
        </is>
      </c>
      <c r="U1260" s="2" t="n">
        <v>1031793321</v>
      </c>
      <c r="V1260" s="2" t="inlineStr">
        <is>
          <t>111101011111111110101010101001</t>
        </is>
      </c>
      <c r="W1260" s="2" t="n">
        <v>0.1</v>
      </c>
      <c r="Z1260" s="2" t="inlineStr">
        <is>
          <t>7.</t>
        </is>
      </c>
      <c r="AA1260" s="2" t="n">
        <v>947953131</v>
      </c>
      <c r="AB1260" s="2" t="inlineStr">
        <is>
          <t>111000100000001001110111101011</t>
        </is>
      </c>
      <c r="AC1260" s="2" t="n">
        <v>0.09745162776422765</v>
      </c>
      <c r="AF1260" s="2" t="inlineStr">
        <is>
          <t>7.</t>
        </is>
      </c>
      <c r="AG1260" s="2" t="n">
        <v>1055327145</v>
      </c>
      <c r="AH1260" s="2" t="inlineStr">
        <is>
          <t>111110111001110000001110101001</t>
        </is>
      </c>
      <c r="AI1260" s="2" t="n">
        <v>0.1057799421800603</v>
      </c>
      <c r="AL1260" s="2" t="inlineStr">
        <is>
          <t>7.</t>
        </is>
      </c>
      <c r="AM1260" s="2" t="n">
        <v>989693097</v>
      </c>
      <c r="AN1260" s="2" t="inlineStr">
        <is>
          <t>111010111111011000010010101001</t>
        </is>
      </c>
      <c r="AO1260" s="2" t="n">
        <v>0.09660364770173624</v>
      </c>
      <c r="AR1260" s="2" t="inlineStr">
        <is>
          <t>7.</t>
        </is>
      </c>
      <c r="AS1260" s="2" t="n">
        <v>1069074310</v>
      </c>
      <c r="AT1260" s="2" t="inlineStr">
        <is>
          <t>111111101110001100011110000110</t>
        </is>
      </c>
      <c r="AU1260" s="2" t="n">
        <v>0.1001129255873427</v>
      </c>
      <c r="AX1260" s="2" t="inlineStr">
        <is>
          <t>7.</t>
        </is>
      </c>
      <c r="AY1260" s="2" t="n">
        <v>926520460</v>
      </c>
      <c r="AZ1260" s="2" t="inlineStr">
        <is>
          <t>110111001110011001010010001100</t>
        </is>
      </c>
      <c r="BA1260" s="2" t="n">
        <v>0.08212967908100072</v>
      </c>
      <c r="BD1260" s="2" t="inlineStr">
        <is>
          <t>7.</t>
        </is>
      </c>
      <c r="BE1260" s="2" t="n">
        <v>951477700</v>
      </c>
      <c r="BF1260" s="2" t="inlineStr">
        <is>
          <t>111000101101100110010111000100</t>
        </is>
      </c>
      <c r="BG1260" s="2" t="n">
        <v>0.09999999999999998</v>
      </c>
      <c r="BJ1260" s="2" t="inlineStr">
        <is>
          <t>7.</t>
        </is>
      </c>
      <c r="BK1260" s="2" t="n">
        <v>972555679</v>
      </c>
      <c r="BL1260" s="2" t="inlineStr">
        <is>
          <t>111001111110000000010110011111</t>
        </is>
      </c>
      <c r="BM1260" s="2" t="n">
        <v>0.09999730710932542</v>
      </c>
      <c r="BP1260" s="2" t="inlineStr">
        <is>
          <t>7.</t>
        </is>
      </c>
      <c r="BQ1260" s="2" t="n">
        <v>1065120801</v>
      </c>
      <c r="BR1260" s="2" t="inlineStr">
        <is>
          <t>111111011111000111010000100001</t>
        </is>
      </c>
      <c r="BS1260" s="2" t="n">
        <v>0.1000012474699674</v>
      </c>
      <c r="BV1260" s="2" t="inlineStr">
        <is>
          <t>7.</t>
        </is>
      </c>
      <c r="BW1260" s="2" t="n">
        <v>919738506</v>
      </c>
      <c r="BX1260" s="2" t="inlineStr">
        <is>
          <t>110110110100100001100010001010</t>
        </is>
      </c>
      <c r="BY1260" s="2" t="n">
        <v>0.1003644857113865</v>
      </c>
      <c r="CB1260" s="2" t="inlineStr">
        <is>
          <t>7.</t>
        </is>
      </c>
      <c r="CC1260" s="2" t="n">
        <v>981759762</v>
      </c>
      <c r="CD1260" s="2" t="inlineStr">
        <is>
          <t>111010100001000111011100010010</t>
        </is>
      </c>
      <c r="CE1260" s="2" t="n">
        <v>0.1000106744229627</v>
      </c>
      <c r="CH1260" s="2" t="inlineStr">
        <is>
          <t>7.</t>
        </is>
      </c>
      <c r="CI1260" s="2" t="n">
        <v>1057020023</v>
      </c>
      <c r="CJ1260" s="2" t="inlineStr">
        <is>
          <t>111111000000001101100001110111</t>
        </is>
      </c>
      <c r="CK1260" s="2" t="n">
        <v>0.100000155455842</v>
      </c>
      <c r="CN1260" s="2" t="inlineStr">
        <is>
          <t>7.</t>
        </is>
      </c>
      <c r="CO1260" s="2" t="n">
        <v>1032635943</v>
      </c>
      <c r="CP1260" s="2" t="inlineStr">
        <is>
          <t>111101100011001100011000100111</t>
        </is>
      </c>
      <c r="CQ1260" s="2" t="n">
        <v>0.09999996502156244</v>
      </c>
      <c r="CT1260" s="2" t="inlineStr">
        <is>
          <t>7.</t>
        </is>
      </c>
      <c r="CU1260" s="2" t="n">
        <v>962418418</v>
      </c>
      <c r="CV1260" s="2" t="inlineStr">
        <is>
          <t>111001010111010101011011110010</t>
        </is>
      </c>
      <c r="CW1260" s="2" t="n">
        <v>0.09999678665382226</v>
      </c>
      <c r="CZ1260" s="2" t="inlineStr">
        <is>
          <t>7.</t>
        </is>
      </c>
      <c r="DA1260" s="2" t="n">
        <v>1071000552</v>
      </c>
      <c r="DB1260" s="2" t="inlineStr">
        <is>
          <t>111111110101100010101111101000</t>
        </is>
      </c>
      <c r="DC1260" s="2" t="n">
        <v>0.1003130498034638</v>
      </c>
      <c r="DF1260" s="2" t="inlineStr">
        <is>
          <t>7.</t>
        </is>
      </c>
      <c r="DG1260" s="2" t="n">
        <v>1065732460</v>
      </c>
      <c r="DH1260" s="2" t="inlineStr">
        <is>
          <t>111111100001011100100101101100</t>
        </is>
      </c>
      <c r="DI1260" s="2" t="n">
        <v>0.09999998078317207</v>
      </c>
      <c r="DL1260" s="2" t="inlineStr">
        <is>
          <t>7.</t>
        </is>
      </c>
      <c r="DM1260" s="2" t="n">
        <v>1005732533</v>
      </c>
      <c r="DN1260" s="2" t="inlineStr">
        <is>
          <t>111011111100100100001010110101</t>
        </is>
      </c>
      <c r="DO1260" s="2" t="n">
        <v>0.1000976579363069</v>
      </c>
    </row>
    <row r="1261" ht="23" customHeight="1">
      <c r="B1261" s="2" t="inlineStr">
        <is>
          <t>8.</t>
        </is>
      </c>
      <c r="C1261" s="2" t="n">
        <v>968829805</v>
      </c>
      <c r="D1261" s="2" t="inlineStr">
        <is>
          <t>111001101111110010101101101101</t>
        </is>
      </c>
      <c r="E1261" s="2" t="n">
        <v>0.1003496322361127</v>
      </c>
      <c r="H1261" s="2" t="inlineStr">
        <is>
          <t>8.</t>
        </is>
      </c>
      <c r="I1261" s="2" t="n">
        <v>1019779429</v>
      </c>
      <c r="J1261" s="2" t="inlineStr">
        <is>
          <t>111100110010001001100101100101</t>
        </is>
      </c>
      <c r="K1261" s="2" t="n">
        <v>0.1030334003813608</v>
      </c>
      <c r="N1261" s="2" t="inlineStr">
        <is>
          <t>8.</t>
        </is>
      </c>
      <c r="O1261" s="2" t="n">
        <v>1072255065</v>
      </c>
      <c r="P1261" s="2" t="inlineStr">
        <is>
          <t>111111111010010101000001011001</t>
        </is>
      </c>
      <c r="Q1261" s="2" t="n">
        <v>0.09999938879653766</v>
      </c>
      <c r="T1261" s="2" t="inlineStr">
        <is>
          <t>8.</t>
        </is>
      </c>
      <c r="U1261" s="2" t="n">
        <v>1031793321</v>
      </c>
      <c r="V1261" s="2" t="inlineStr">
        <is>
          <t>111101011111111110101010101001</t>
        </is>
      </c>
      <c r="W1261" s="2" t="n">
        <v>0.1</v>
      </c>
      <c r="Z1261" s="2" t="inlineStr">
        <is>
          <t>8.</t>
        </is>
      </c>
      <c r="AA1261" s="2" t="n">
        <v>947953131</v>
      </c>
      <c r="AB1261" s="2" t="inlineStr">
        <is>
          <t>111000100000001001110111101011</t>
        </is>
      </c>
      <c r="AC1261" s="2" t="n">
        <v>0.09745162776422765</v>
      </c>
      <c r="AF1261" s="2" t="inlineStr">
        <is>
          <t>8.</t>
        </is>
      </c>
      <c r="AG1261" s="2" t="n">
        <v>1055065001</v>
      </c>
      <c r="AH1261" s="2" t="inlineStr">
        <is>
          <t>111110111000110000001110101001</t>
        </is>
      </c>
      <c r="AI1261" s="2" t="n">
        <v>0.1057273970839334</v>
      </c>
      <c r="AL1261" s="2" t="inlineStr">
        <is>
          <t>8.</t>
        </is>
      </c>
      <c r="AM1261" s="2" t="n">
        <v>983401705</v>
      </c>
      <c r="AN1261" s="2" t="inlineStr">
        <is>
          <t>111010100111011000010011101001</t>
        </is>
      </c>
      <c r="AO1261" s="2" t="n">
        <v>0.09537934969777929</v>
      </c>
      <c r="AR1261" s="2" t="inlineStr">
        <is>
          <t>8.</t>
        </is>
      </c>
      <c r="AS1261" s="2" t="n">
        <v>1068091270</v>
      </c>
      <c r="AT1261" s="2" t="inlineStr">
        <is>
          <t>111111101010011100011110000110</t>
        </is>
      </c>
      <c r="AU1261" s="2" t="n">
        <v>0.09992889766347705</v>
      </c>
      <c r="AX1261" s="2" t="inlineStr">
        <is>
          <t>8.</t>
        </is>
      </c>
      <c r="AY1261" s="2" t="n">
        <v>1060738188</v>
      </c>
      <c r="AZ1261" s="2" t="inlineStr">
        <is>
          <t>111111001110011001010010001100</t>
        </is>
      </c>
      <c r="BA1261" s="2" t="n">
        <v>0.1076481340442935</v>
      </c>
      <c r="BD1261" s="2" t="inlineStr">
        <is>
          <t>8.</t>
        </is>
      </c>
      <c r="BE1261" s="2" t="n">
        <v>951477700</v>
      </c>
      <c r="BF1261" s="2" t="inlineStr">
        <is>
          <t>111000101101100110010111000100</t>
        </is>
      </c>
      <c r="BG1261" s="2" t="n">
        <v>0.09999999999999998</v>
      </c>
      <c r="BJ1261" s="2" t="inlineStr">
        <is>
          <t>8.</t>
        </is>
      </c>
      <c r="BK1261" s="2" t="n">
        <v>972555679</v>
      </c>
      <c r="BL1261" s="2" t="inlineStr">
        <is>
          <t>111001111110000000010110011111</t>
        </is>
      </c>
      <c r="BM1261" s="2" t="n">
        <v>0.09999730710932542</v>
      </c>
      <c r="BP1261" s="2" t="inlineStr">
        <is>
          <t>8.</t>
        </is>
      </c>
      <c r="BQ1261" s="2" t="n">
        <v>1065104417</v>
      </c>
      <c r="BR1261" s="2" t="inlineStr">
        <is>
          <t>111111011111000011010000100001</t>
        </is>
      </c>
      <c r="BS1261" s="2" t="n">
        <v>0.0999981709966966</v>
      </c>
      <c r="BV1261" s="2" t="inlineStr">
        <is>
          <t>8.</t>
        </is>
      </c>
      <c r="BW1261" s="2" t="n">
        <v>919738506</v>
      </c>
      <c r="BX1261" s="2" t="inlineStr">
        <is>
          <t>110110110100100001100010001010</t>
        </is>
      </c>
      <c r="BY1261" s="2" t="n">
        <v>0.1003644857113865</v>
      </c>
      <c r="CB1261" s="2" t="inlineStr">
        <is>
          <t>8.</t>
        </is>
      </c>
      <c r="CC1261" s="2" t="n">
        <v>981759794</v>
      </c>
      <c r="CD1261" s="2" t="inlineStr">
        <is>
          <t>111010100001000111011100110010</t>
        </is>
      </c>
      <c r="CE1261" s="2" t="n">
        <v>0.1000106809425651</v>
      </c>
      <c r="CH1261" s="2" t="inlineStr">
        <is>
          <t>8.</t>
        </is>
      </c>
      <c r="CI1261" s="2" t="n">
        <v>1057020019</v>
      </c>
      <c r="CJ1261" s="2" t="inlineStr">
        <is>
          <t>111111000000001101100001110011</t>
        </is>
      </c>
      <c r="CK1261" s="2" t="n">
        <v>0.1000001546989961</v>
      </c>
      <c r="CN1261" s="2" t="inlineStr">
        <is>
          <t>8.</t>
        </is>
      </c>
      <c r="CO1261" s="2" t="n">
        <v>1032636199</v>
      </c>
      <c r="CP1261" s="2" t="inlineStr">
        <is>
          <t>111101100011001100011100100111</t>
        </is>
      </c>
      <c r="CQ1261" s="2" t="n">
        <v>0.1000000146034008</v>
      </c>
      <c r="CT1261" s="2" t="inlineStr">
        <is>
          <t>8.</t>
        </is>
      </c>
      <c r="CU1261" s="2" t="n">
        <v>962418418</v>
      </c>
      <c r="CV1261" s="2" t="inlineStr">
        <is>
          <t>111001010111010101011011110010</t>
        </is>
      </c>
      <c r="CW1261" s="2" t="n">
        <v>0.09999678665382226</v>
      </c>
      <c r="CZ1261" s="2" t="inlineStr">
        <is>
          <t>8.</t>
        </is>
      </c>
      <c r="DA1261" s="2" t="n">
        <v>1071000553</v>
      </c>
      <c r="DB1261" s="2" t="inlineStr">
        <is>
          <t>111111110101100010101111101001</t>
        </is>
      </c>
      <c r="DC1261" s="2" t="n">
        <v>0.1003130499907897</v>
      </c>
      <c r="DF1261" s="2" t="inlineStr">
        <is>
          <t>8.</t>
        </is>
      </c>
      <c r="DG1261" s="2" t="n">
        <v>1065732588</v>
      </c>
      <c r="DH1261" s="2" t="inlineStr">
        <is>
          <t>111111100001011100100111101100</t>
        </is>
      </c>
      <c r="DI1261" s="2" t="n">
        <v>0.100000004804207</v>
      </c>
      <c r="DL1261" s="2" t="inlineStr">
        <is>
          <t>8.</t>
        </is>
      </c>
      <c r="DM1261" s="2" t="n">
        <v>1005798053</v>
      </c>
      <c r="DN1261" s="2" t="inlineStr">
        <is>
          <t>111011111100110100001010100101</t>
        </is>
      </c>
      <c r="DO1261" s="2" t="n">
        <v>0.1001107003943389</v>
      </c>
    </row>
    <row r="1262" ht="23" customHeight="1">
      <c r="B1262" s="2" t="inlineStr">
        <is>
          <t>9.</t>
        </is>
      </c>
      <c r="C1262" s="2" t="n">
        <v>968829805</v>
      </c>
      <c r="D1262" s="2" t="inlineStr">
        <is>
          <t>111001101111110010101101101101</t>
        </is>
      </c>
      <c r="E1262" s="2" t="n">
        <v>0.1003496322361127</v>
      </c>
      <c r="H1262" s="2" t="inlineStr">
        <is>
          <t>9.</t>
        </is>
      </c>
      <c r="I1262" s="2" t="n">
        <v>1019779429</v>
      </c>
      <c r="J1262" s="2" t="inlineStr">
        <is>
          <t>111100110010001001100101100101</t>
        </is>
      </c>
      <c r="K1262" s="2" t="n">
        <v>0.1030334003813608</v>
      </c>
      <c r="N1262" s="2" t="inlineStr">
        <is>
          <t>9.</t>
        </is>
      </c>
      <c r="O1262" s="2" t="n">
        <v>1072255065</v>
      </c>
      <c r="P1262" s="2" t="inlineStr">
        <is>
          <t>111111111010010101000001011001</t>
        </is>
      </c>
      <c r="Q1262" s="2" t="n">
        <v>0.09999938879653766</v>
      </c>
      <c r="T1262" s="2" t="inlineStr">
        <is>
          <t>9.</t>
        </is>
      </c>
      <c r="U1262" s="2" t="n">
        <v>1031793321</v>
      </c>
      <c r="V1262" s="2" t="inlineStr">
        <is>
          <t>111101011111111110101010101001</t>
        </is>
      </c>
      <c r="W1262" s="2" t="n">
        <v>0.1</v>
      </c>
      <c r="Z1262" s="2" t="inlineStr">
        <is>
          <t>9.</t>
        </is>
      </c>
      <c r="AA1262" s="2" t="n">
        <v>964730347</v>
      </c>
      <c r="AB1262" s="2" t="inlineStr">
        <is>
          <t>111001100000001001110111101011</t>
        </is>
      </c>
      <c r="AC1262" s="2" t="n">
        <v>0.1009316207557764</v>
      </c>
      <c r="AF1262" s="2" t="inlineStr">
        <is>
          <t>9.</t>
        </is>
      </c>
      <c r="AG1262" s="2" t="n">
        <v>1055327145</v>
      </c>
      <c r="AH1262" s="2" t="inlineStr">
        <is>
          <t>111110111001110000001110101001</t>
        </is>
      </c>
      <c r="AI1262" s="2" t="n">
        <v>0.1057799421800603</v>
      </c>
      <c r="AL1262" s="2" t="inlineStr">
        <is>
          <t>9.</t>
        </is>
      </c>
      <c r="AM1262" s="2" t="n">
        <v>1054704873</v>
      </c>
      <c r="AN1262" s="2" t="inlineStr">
        <is>
          <t>111110110111011000010011101001</t>
        </is>
      </c>
      <c r="AO1262" s="2" t="n">
        <v>0.1097120546214803</v>
      </c>
      <c r="AR1262" s="2" t="inlineStr">
        <is>
          <t>9.</t>
        </is>
      </c>
      <c r="AS1262" s="2" t="n">
        <v>1069072774</v>
      </c>
      <c r="AT1262" s="2" t="inlineStr">
        <is>
          <t>111111101110001100000110000110</t>
        </is>
      </c>
      <c r="AU1262" s="2" t="n">
        <v>0.1001126379116559</v>
      </c>
      <c r="AX1262" s="2" t="inlineStr">
        <is>
          <t>9.</t>
        </is>
      </c>
      <c r="AY1262" s="2" t="n">
        <v>1060967564</v>
      </c>
      <c r="AZ1262" s="2" t="inlineStr">
        <is>
          <t>111111001111010001010010001100</t>
        </is>
      </c>
      <c r="BA1262" s="2" t="n">
        <v>0.1076946951436957</v>
      </c>
      <c r="BD1262" s="2" t="inlineStr">
        <is>
          <t>9.</t>
        </is>
      </c>
      <c r="BE1262" s="2" t="n">
        <v>951477700</v>
      </c>
      <c r="BF1262" s="2" t="inlineStr">
        <is>
          <t>111000101101100110010111000100</t>
        </is>
      </c>
      <c r="BG1262" s="2" t="n">
        <v>0.09999999999999998</v>
      </c>
      <c r="BJ1262" s="2" t="inlineStr">
        <is>
          <t>9.</t>
        </is>
      </c>
      <c r="BK1262" s="2" t="n">
        <v>972555679</v>
      </c>
      <c r="BL1262" s="2" t="inlineStr">
        <is>
          <t>111001111110000000010110011111</t>
        </is>
      </c>
      <c r="BM1262" s="2" t="n">
        <v>0.09999730710932542</v>
      </c>
      <c r="BP1262" s="2" t="inlineStr">
        <is>
          <t>9.</t>
        </is>
      </c>
      <c r="BQ1262" s="2" t="n">
        <v>1065103521</v>
      </c>
      <c r="BR1262" s="2" t="inlineStr">
        <is>
          <t>111111011111000011000010100001</t>
        </is>
      </c>
      <c r="BS1262" s="2" t="n">
        <v>0.09999800275342936</v>
      </c>
      <c r="BV1262" s="2" t="inlineStr">
        <is>
          <t>9.</t>
        </is>
      </c>
      <c r="BW1262" s="2" t="n">
        <v>919738506</v>
      </c>
      <c r="BX1262" s="2" t="inlineStr">
        <is>
          <t>110110110100100001100010001010</t>
        </is>
      </c>
      <c r="BY1262" s="2" t="n">
        <v>0.1003644857113865</v>
      </c>
      <c r="CB1262" s="2" t="inlineStr">
        <is>
          <t>9.</t>
        </is>
      </c>
      <c r="CC1262" s="2" t="n">
        <v>981759794</v>
      </c>
      <c r="CD1262" s="2" t="inlineStr">
        <is>
          <t>111010100001000111011100110010</t>
        </is>
      </c>
      <c r="CE1262" s="2" t="n">
        <v>0.1000106809425651</v>
      </c>
      <c r="CH1262" s="2" t="inlineStr">
        <is>
          <t>9.</t>
        </is>
      </c>
      <c r="CI1262" s="2" t="n">
        <v>1057020019</v>
      </c>
      <c r="CJ1262" s="2" t="inlineStr">
        <is>
          <t>111111000000001101100001110011</t>
        </is>
      </c>
      <c r="CK1262" s="2" t="n">
        <v>0.1000001546989961</v>
      </c>
      <c r="CN1262" s="2" t="inlineStr">
        <is>
          <t>9.</t>
        </is>
      </c>
      <c r="CO1262" s="2" t="n">
        <v>1032635943</v>
      </c>
      <c r="CP1262" s="2" t="inlineStr">
        <is>
          <t>111101100011001100011000100111</t>
        </is>
      </c>
      <c r="CQ1262" s="2" t="n">
        <v>0.09999996502156244</v>
      </c>
      <c r="CT1262" s="2" t="inlineStr">
        <is>
          <t>9.</t>
        </is>
      </c>
      <c r="CU1262" s="2" t="n">
        <v>962418418</v>
      </c>
      <c r="CV1262" s="2" t="inlineStr">
        <is>
          <t>111001010111010101011011110010</t>
        </is>
      </c>
      <c r="CW1262" s="2" t="n">
        <v>0.09999678665382226</v>
      </c>
      <c r="CZ1262" s="2" t="inlineStr">
        <is>
          <t>9.</t>
        </is>
      </c>
      <c r="DA1262" s="2" t="n">
        <v>1062611945</v>
      </c>
      <c r="DB1262" s="2" t="inlineStr">
        <is>
          <t>111111010101100010101111101001</t>
        </is>
      </c>
      <c r="DC1262" s="2" t="n">
        <v>0.09874780078541107</v>
      </c>
      <c r="DF1262" s="2" t="inlineStr">
        <is>
          <t>9.</t>
        </is>
      </c>
      <c r="DG1262" s="2" t="n">
        <v>1065732588</v>
      </c>
      <c r="DH1262" s="2" t="inlineStr">
        <is>
          <t>111111100001011100100111101100</t>
        </is>
      </c>
      <c r="DI1262" s="2" t="n">
        <v>0.100000004804207</v>
      </c>
      <c r="DL1262" s="2" t="inlineStr">
        <is>
          <t>9.</t>
        </is>
      </c>
      <c r="DM1262" s="2" t="n">
        <v>1005732516</v>
      </c>
      <c r="DN1262" s="2" t="inlineStr">
        <is>
          <t>111011111100100100001010100100</t>
        </is>
      </c>
      <c r="DO1262" s="2" t="n">
        <v>0.100097654552385</v>
      </c>
    </row>
    <row r="1263" ht="23" customHeight="1">
      <c r="B1263" s="2" t="inlineStr">
        <is>
          <t>10.</t>
        </is>
      </c>
      <c r="C1263" s="2" t="n">
        <v>968698733</v>
      </c>
      <c r="D1263" s="2" t="inlineStr">
        <is>
          <t>111001101111010010101101101101</t>
        </is>
      </c>
      <c r="E1263" s="2" t="n">
        <v>0.1003224816732404</v>
      </c>
      <c r="H1263" s="2" t="inlineStr">
        <is>
          <t>10.</t>
        </is>
      </c>
      <c r="I1263" s="2" t="n">
        <v>1011390821</v>
      </c>
      <c r="J1263" s="2" t="inlineStr">
        <is>
          <t>111100010010001001100101100101</t>
        </is>
      </c>
      <c r="K1263" s="2" t="n">
        <v>0.1013452864036014</v>
      </c>
      <c r="N1263" s="2" t="inlineStr">
        <is>
          <t>10.</t>
        </is>
      </c>
      <c r="O1263" s="2" t="n">
        <v>1072255065</v>
      </c>
      <c r="P1263" s="2" t="inlineStr">
        <is>
          <t>111111111010010101000001011001</t>
        </is>
      </c>
      <c r="Q1263" s="2" t="n">
        <v>0.09999938879653766</v>
      </c>
      <c r="T1263" s="2" t="inlineStr">
        <is>
          <t>10.</t>
        </is>
      </c>
      <c r="U1263" s="2" t="n">
        <v>1031793321</v>
      </c>
      <c r="V1263" s="2" t="inlineStr">
        <is>
          <t>111101011111111110101010101001</t>
        </is>
      </c>
      <c r="W1263" s="2" t="n">
        <v>0.1</v>
      </c>
      <c r="Z1263" s="2" t="inlineStr">
        <is>
          <t>10.</t>
        </is>
      </c>
      <c r="AA1263" s="2" t="n">
        <v>983604715</v>
      </c>
      <c r="AB1263" s="2" t="inlineStr">
        <is>
          <t>111010101000001001110111101011</t>
        </is>
      </c>
      <c r="AC1263" s="2" t="n">
        <v>0.1049195866130666</v>
      </c>
      <c r="AF1263" s="2" t="inlineStr">
        <is>
          <t>10.</t>
        </is>
      </c>
      <c r="AG1263" s="2" t="n">
        <v>1021510569</v>
      </c>
      <c r="AH1263" s="2" t="inlineStr">
        <is>
          <t>111100111000110000001110101001</t>
        </is>
      </c>
      <c r="AI1263" s="2" t="n">
        <v>0.09910939744682873</v>
      </c>
      <c r="AL1263" s="2" t="inlineStr">
        <is>
          <t>10.</t>
        </is>
      </c>
      <c r="AM1263" s="2" t="n">
        <v>983401641</v>
      </c>
      <c r="AN1263" s="2" t="inlineStr">
        <is>
          <t>111010100111011000010010101001</t>
        </is>
      </c>
      <c r="AO1263" s="2" t="n">
        <v>0.09537933728316142</v>
      </c>
      <c r="AR1263" s="2" t="inlineStr">
        <is>
          <t>10.</t>
        </is>
      </c>
      <c r="AS1263" s="2" t="n">
        <v>1068025734</v>
      </c>
      <c r="AT1263" s="2" t="inlineStr">
        <is>
          <t>111111101010001100011110000110</t>
        </is>
      </c>
      <c r="AU1263" s="2" t="n">
        <v>0.0999166351546333</v>
      </c>
      <c r="AX1263" s="2" t="inlineStr">
        <is>
          <t>10.</t>
        </is>
      </c>
      <c r="AY1263" s="2" t="n">
        <v>926520460</v>
      </c>
      <c r="AZ1263" s="2" t="inlineStr">
        <is>
          <t>110111001110011001010010001100</t>
        </is>
      </c>
      <c r="BA1263" s="2" t="n">
        <v>0.08212967908100072</v>
      </c>
      <c r="BD1263" s="2" t="inlineStr">
        <is>
          <t>10.</t>
        </is>
      </c>
      <c r="BE1263" s="2" t="n">
        <v>951477700</v>
      </c>
      <c r="BF1263" s="2" t="inlineStr">
        <is>
          <t>111000101101100110010111000100</t>
        </is>
      </c>
      <c r="BG1263" s="2" t="n">
        <v>0.09999999999999998</v>
      </c>
      <c r="BJ1263" s="2" t="inlineStr">
        <is>
          <t>10.</t>
        </is>
      </c>
      <c r="BK1263" s="2" t="n">
        <v>972555679</v>
      </c>
      <c r="BL1263" s="2" t="inlineStr">
        <is>
          <t>111001111110000000010110011111</t>
        </is>
      </c>
      <c r="BM1263" s="2" t="n">
        <v>0.09999730710932542</v>
      </c>
      <c r="BP1263" s="2" t="inlineStr">
        <is>
          <t>10.</t>
        </is>
      </c>
      <c r="BQ1263" s="2" t="n">
        <v>1065104417</v>
      </c>
      <c r="BR1263" s="2" t="inlineStr">
        <is>
          <t>111111011111000011010000100001</t>
        </is>
      </c>
      <c r="BS1263" s="2" t="n">
        <v>0.0999981709966966</v>
      </c>
      <c r="BV1263" s="2" t="inlineStr">
        <is>
          <t>10.</t>
        </is>
      </c>
      <c r="BW1263" s="2" t="n">
        <v>919738506</v>
      </c>
      <c r="BX1263" s="2" t="inlineStr">
        <is>
          <t>110110110100100001100010001010</t>
        </is>
      </c>
      <c r="BY1263" s="2" t="n">
        <v>0.1003644857113865</v>
      </c>
      <c r="CB1263" s="2" t="inlineStr">
        <is>
          <t>10.</t>
        </is>
      </c>
      <c r="CC1263" s="2" t="n">
        <v>981497650</v>
      </c>
      <c r="CD1263" s="2" t="inlineStr">
        <is>
          <t>111010100000000111011100110010</t>
        </is>
      </c>
      <c r="CE1263" s="2" t="n">
        <v>0.09995727948954103</v>
      </c>
      <c r="CH1263" s="2" t="inlineStr">
        <is>
          <t>10.</t>
        </is>
      </c>
      <c r="CI1263" s="2" t="n">
        <v>1057015923</v>
      </c>
      <c r="CJ1263" s="2" t="inlineStr">
        <is>
          <t>111111000000001100100001110011</t>
        </is>
      </c>
      <c r="CK1263" s="2" t="n">
        <v>0.0999993796903252</v>
      </c>
      <c r="CN1263" s="2" t="inlineStr">
        <is>
          <t>10.</t>
        </is>
      </c>
      <c r="CO1263" s="2" t="n">
        <v>1032636199</v>
      </c>
      <c r="CP1263" s="2" t="inlineStr">
        <is>
          <t>111101100011001100011100100111</t>
        </is>
      </c>
      <c r="CQ1263" s="2" t="n">
        <v>0.1000000146034008</v>
      </c>
      <c r="CT1263" s="2" t="inlineStr">
        <is>
          <t>10.</t>
        </is>
      </c>
      <c r="CU1263" s="2" t="n">
        <v>962557682</v>
      </c>
      <c r="CV1263" s="2" t="inlineStr">
        <is>
          <t>111001010111110111011011110010</t>
        </is>
      </c>
      <c r="CW1263" s="2" t="n">
        <v>0.1000257282447013</v>
      </c>
      <c r="CZ1263" s="2" t="inlineStr">
        <is>
          <t>10.</t>
        </is>
      </c>
      <c r="DA1263" s="2" t="n">
        <v>1071000552</v>
      </c>
      <c r="DB1263" s="2" t="inlineStr">
        <is>
          <t>111111110101100010101111101000</t>
        </is>
      </c>
      <c r="DC1263" s="2" t="n">
        <v>0.1003130498034638</v>
      </c>
      <c r="DF1263" s="2" t="inlineStr">
        <is>
          <t>10.</t>
        </is>
      </c>
      <c r="DG1263" s="2" t="n">
        <v>1065732588</v>
      </c>
      <c r="DH1263" s="2" t="inlineStr">
        <is>
          <t>111111100001011100100111101100</t>
        </is>
      </c>
      <c r="DI1263" s="2" t="n">
        <v>0.100000004804207</v>
      </c>
      <c r="DL1263" s="2" t="inlineStr">
        <is>
          <t>10.</t>
        </is>
      </c>
      <c r="DM1263" s="2" t="n">
        <v>1005732533</v>
      </c>
      <c r="DN1263" s="2" t="inlineStr">
        <is>
          <t>111011111100100100001010110101</t>
        </is>
      </c>
      <c r="DO1263" s="2" t="n">
        <v>0.1000976579363069</v>
      </c>
    </row>
    <row r="1265" ht="23" customHeight="1">
      <c r="B1265" s="2" t="inlineStr">
        <is>
          <t>Generacion 98</t>
        </is>
      </c>
      <c r="H1265" s="2" t="inlineStr">
        <is>
          <t>Generacion 98</t>
        </is>
      </c>
      <c r="N1265" s="2" t="inlineStr">
        <is>
          <t>Generacion 98</t>
        </is>
      </c>
      <c r="T1265" s="2" t="inlineStr">
        <is>
          <t>Generacion 98</t>
        </is>
      </c>
      <c r="Z1265" s="2" t="inlineStr">
        <is>
          <t>Generacion 98</t>
        </is>
      </c>
      <c r="AF1265" s="2" t="inlineStr">
        <is>
          <t>Generacion 98</t>
        </is>
      </c>
      <c r="AL1265" s="2" t="inlineStr">
        <is>
          <t>Generacion 98</t>
        </is>
      </c>
      <c r="AR1265" s="2" t="inlineStr">
        <is>
          <t>Generacion 98</t>
        </is>
      </c>
      <c r="AX1265" s="2" t="inlineStr">
        <is>
          <t>Generacion 98</t>
        </is>
      </c>
      <c r="BD1265" s="2" t="inlineStr">
        <is>
          <t>Generacion 98</t>
        </is>
      </c>
      <c r="BJ1265" s="2" t="inlineStr">
        <is>
          <t>Generacion 98</t>
        </is>
      </c>
      <c r="BP1265" s="2" t="inlineStr">
        <is>
          <t>Generacion 98</t>
        </is>
      </c>
      <c r="BV1265" s="2" t="inlineStr">
        <is>
          <t>Generacion 98</t>
        </is>
      </c>
      <c r="CB1265" s="2" t="inlineStr">
        <is>
          <t>Generacion 98</t>
        </is>
      </c>
      <c r="CH1265" s="2" t="inlineStr">
        <is>
          <t>Generacion 98</t>
        </is>
      </c>
      <c r="CN1265" s="2" t="inlineStr">
        <is>
          <t>Generacion 98</t>
        </is>
      </c>
      <c r="CT1265" s="2" t="inlineStr">
        <is>
          <t>Generacion 98</t>
        </is>
      </c>
      <c r="CZ1265" s="2" t="inlineStr">
        <is>
          <t>Generacion 98</t>
        </is>
      </c>
      <c r="DF1265" s="2" t="inlineStr">
        <is>
          <t>Generacion 98</t>
        </is>
      </c>
      <c r="DL1265" s="2" t="inlineStr">
        <is>
          <t>Generacion 98</t>
        </is>
      </c>
    </row>
    <row r="1266" ht="23" customHeight="1">
      <c r="B1266" s="2" t="inlineStr">
        <is>
          <t>Individuo</t>
        </is>
      </c>
      <c r="C1266" s="2" t="inlineStr">
        <is>
          <t>Cromosoma</t>
        </is>
      </c>
      <c r="D1266" s="2" t="inlineStr">
        <is>
          <t>Cromosoma (binario)</t>
        </is>
      </c>
      <c r="E1266" s="2" t="inlineStr">
        <is>
          <t>Fitness</t>
        </is>
      </c>
      <c r="H1266" s="2" t="inlineStr">
        <is>
          <t>Individuo</t>
        </is>
      </c>
      <c r="I1266" s="2" t="inlineStr">
        <is>
          <t>Cromosoma</t>
        </is>
      </c>
      <c r="J1266" s="2" t="inlineStr">
        <is>
          <t>Cromosoma (binario)</t>
        </is>
      </c>
      <c r="K1266" s="2" t="inlineStr">
        <is>
          <t>Fitness</t>
        </is>
      </c>
      <c r="N1266" s="2" t="inlineStr">
        <is>
          <t>Individuo</t>
        </is>
      </c>
      <c r="O1266" s="2" t="inlineStr">
        <is>
          <t>Cromosoma</t>
        </is>
      </c>
      <c r="P1266" s="2" t="inlineStr">
        <is>
          <t>Cromosoma (binario)</t>
        </is>
      </c>
      <c r="Q1266" s="2" t="inlineStr">
        <is>
          <t>Fitness</t>
        </is>
      </c>
      <c r="T1266" s="2" t="inlineStr">
        <is>
          <t>Individuo</t>
        </is>
      </c>
      <c r="U1266" s="2" t="inlineStr">
        <is>
          <t>Cromosoma</t>
        </is>
      </c>
      <c r="V1266" s="2" t="inlineStr">
        <is>
          <t>Cromosoma (binario)</t>
        </is>
      </c>
      <c r="W1266" s="2" t="inlineStr">
        <is>
          <t>Fitness</t>
        </is>
      </c>
      <c r="Z1266" s="2" t="inlineStr">
        <is>
          <t>Individuo</t>
        </is>
      </c>
      <c r="AA1266" s="2" t="inlineStr">
        <is>
          <t>Cromosoma</t>
        </is>
      </c>
      <c r="AB1266" s="2" t="inlineStr">
        <is>
          <t>Cromosoma (binario)</t>
        </is>
      </c>
      <c r="AC1266" s="2" t="inlineStr">
        <is>
          <t>Fitness</t>
        </is>
      </c>
      <c r="AF1266" s="2" t="inlineStr">
        <is>
          <t>Individuo</t>
        </is>
      </c>
      <c r="AG1266" s="2" t="inlineStr">
        <is>
          <t>Cromosoma</t>
        </is>
      </c>
      <c r="AH1266" s="2" t="inlineStr">
        <is>
          <t>Cromosoma (binario)</t>
        </is>
      </c>
      <c r="AI1266" s="2" t="inlineStr">
        <is>
          <t>Fitness</t>
        </is>
      </c>
      <c r="AL1266" s="2" t="inlineStr">
        <is>
          <t>Individuo</t>
        </is>
      </c>
      <c r="AM1266" s="2" t="inlineStr">
        <is>
          <t>Cromosoma</t>
        </is>
      </c>
      <c r="AN1266" s="2" t="inlineStr">
        <is>
          <t>Cromosoma (binario)</t>
        </is>
      </c>
      <c r="AO1266" s="2" t="inlineStr">
        <is>
          <t>Fitness</t>
        </is>
      </c>
      <c r="AR1266" s="2" t="inlineStr">
        <is>
          <t>Individuo</t>
        </is>
      </c>
      <c r="AS1266" s="2" t="inlineStr">
        <is>
          <t>Cromosoma</t>
        </is>
      </c>
      <c r="AT1266" s="2" t="inlineStr">
        <is>
          <t>Cromosoma (binario)</t>
        </is>
      </c>
      <c r="AU1266" s="2" t="inlineStr">
        <is>
          <t>Fitness</t>
        </is>
      </c>
      <c r="AX1266" s="2" t="inlineStr">
        <is>
          <t>Individuo</t>
        </is>
      </c>
      <c r="AY1266" s="2" t="inlineStr">
        <is>
          <t>Cromosoma</t>
        </is>
      </c>
      <c r="AZ1266" s="2" t="inlineStr">
        <is>
          <t>Cromosoma (binario)</t>
        </is>
      </c>
      <c r="BA1266" s="2" t="inlineStr">
        <is>
          <t>Fitness</t>
        </is>
      </c>
      <c r="BD1266" s="2" t="inlineStr">
        <is>
          <t>Individuo</t>
        </is>
      </c>
      <c r="BE1266" s="2" t="inlineStr">
        <is>
          <t>Cromosoma</t>
        </is>
      </c>
      <c r="BF1266" s="2" t="inlineStr">
        <is>
          <t>Cromosoma (binario)</t>
        </is>
      </c>
      <c r="BG1266" s="2" t="inlineStr">
        <is>
          <t>Fitness</t>
        </is>
      </c>
      <c r="BJ1266" s="2" t="inlineStr">
        <is>
          <t>Individuo</t>
        </is>
      </c>
      <c r="BK1266" s="2" t="inlineStr">
        <is>
          <t>Cromosoma</t>
        </is>
      </c>
      <c r="BL1266" s="2" t="inlineStr">
        <is>
          <t>Cromosoma (binario)</t>
        </is>
      </c>
      <c r="BM1266" s="2" t="inlineStr">
        <is>
          <t>Fitness</t>
        </is>
      </c>
      <c r="BP1266" s="2" t="inlineStr">
        <is>
          <t>Individuo</t>
        </is>
      </c>
      <c r="BQ1266" s="2" t="inlineStr">
        <is>
          <t>Cromosoma</t>
        </is>
      </c>
      <c r="BR1266" s="2" t="inlineStr">
        <is>
          <t>Cromosoma (binario)</t>
        </is>
      </c>
      <c r="BS1266" s="2" t="inlineStr">
        <is>
          <t>Fitness</t>
        </is>
      </c>
      <c r="BV1266" s="2" t="inlineStr">
        <is>
          <t>Individuo</t>
        </is>
      </c>
      <c r="BW1266" s="2" t="inlineStr">
        <is>
          <t>Cromosoma</t>
        </is>
      </c>
      <c r="BX1266" s="2" t="inlineStr">
        <is>
          <t>Cromosoma (binario)</t>
        </is>
      </c>
      <c r="BY1266" s="2" t="inlineStr">
        <is>
          <t>Fitness</t>
        </is>
      </c>
      <c r="CB1266" s="2" t="inlineStr">
        <is>
          <t>Individuo</t>
        </is>
      </c>
      <c r="CC1266" s="2" t="inlineStr">
        <is>
          <t>Cromosoma</t>
        </is>
      </c>
      <c r="CD1266" s="2" t="inlineStr">
        <is>
          <t>Cromosoma (binario)</t>
        </is>
      </c>
      <c r="CE1266" s="2" t="inlineStr">
        <is>
          <t>Fitness</t>
        </is>
      </c>
      <c r="CH1266" s="2" t="inlineStr">
        <is>
          <t>Individuo</t>
        </is>
      </c>
      <c r="CI1266" s="2" t="inlineStr">
        <is>
          <t>Cromosoma</t>
        </is>
      </c>
      <c r="CJ1266" s="2" t="inlineStr">
        <is>
          <t>Cromosoma (binario)</t>
        </is>
      </c>
      <c r="CK1266" s="2" t="inlineStr">
        <is>
          <t>Fitness</t>
        </is>
      </c>
      <c r="CN1266" s="2" t="inlineStr">
        <is>
          <t>Individuo</t>
        </is>
      </c>
      <c r="CO1266" s="2" t="inlineStr">
        <is>
          <t>Cromosoma</t>
        </is>
      </c>
      <c r="CP1266" s="2" t="inlineStr">
        <is>
          <t>Cromosoma (binario)</t>
        </is>
      </c>
      <c r="CQ1266" s="2" t="inlineStr">
        <is>
          <t>Fitness</t>
        </is>
      </c>
      <c r="CT1266" s="2" t="inlineStr">
        <is>
          <t>Individuo</t>
        </is>
      </c>
      <c r="CU1266" s="2" t="inlineStr">
        <is>
          <t>Cromosoma</t>
        </is>
      </c>
      <c r="CV1266" s="2" t="inlineStr">
        <is>
          <t>Cromosoma (binario)</t>
        </is>
      </c>
      <c r="CW1266" s="2" t="inlineStr">
        <is>
          <t>Fitness</t>
        </is>
      </c>
      <c r="CZ1266" s="2" t="inlineStr">
        <is>
          <t>Individuo</t>
        </is>
      </c>
      <c r="DA1266" s="2" t="inlineStr">
        <is>
          <t>Cromosoma</t>
        </is>
      </c>
      <c r="DB1266" s="2" t="inlineStr">
        <is>
          <t>Cromosoma (binario)</t>
        </is>
      </c>
      <c r="DC1266" s="2" t="inlineStr">
        <is>
          <t>Fitness</t>
        </is>
      </c>
      <c r="DF1266" s="2" t="inlineStr">
        <is>
          <t>Individuo</t>
        </is>
      </c>
      <c r="DG1266" s="2" t="inlineStr">
        <is>
          <t>Cromosoma</t>
        </is>
      </c>
      <c r="DH1266" s="2" t="inlineStr">
        <is>
          <t>Cromosoma (binario)</t>
        </is>
      </c>
      <c r="DI1266" s="2" t="inlineStr">
        <is>
          <t>Fitness</t>
        </is>
      </c>
      <c r="DL1266" s="2" t="inlineStr">
        <is>
          <t>Individuo</t>
        </is>
      </c>
      <c r="DM1266" s="2" t="inlineStr">
        <is>
          <t>Cromosoma</t>
        </is>
      </c>
      <c r="DN1266" s="2" t="inlineStr">
        <is>
          <t>Cromosoma (binario)</t>
        </is>
      </c>
      <c r="DO1266" s="2" t="inlineStr">
        <is>
          <t>Fitness</t>
        </is>
      </c>
    </row>
    <row r="1267" ht="23" customHeight="1">
      <c r="B1267" s="2" t="inlineStr">
        <is>
          <t>1.</t>
        </is>
      </c>
      <c r="C1267" s="2" t="n">
        <v>968698733</v>
      </c>
      <c r="D1267" s="2" t="inlineStr">
        <is>
          <t>111001101111010010101101101101</t>
        </is>
      </c>
      <c r="E1267" s="2" t="n">
        <v>0.1003388236869063</v>
      </c>
      <c r="H1267" s="2" t="inlineStr">
        <is>
          <t>1.</t>
        </is>
      </c>
      <c r="I1267" s="2" t="n">
        <v>1028299109</v>
      </c>
      <c r="J1267" s="2" t="inlineStr">
        <is>
          <t>111101010010101001100101100101</t>
        </is>
      </c>
      <c r="K1267" s="2" t="n">
        <v>0.1045813668799167</v>
      </c>
      <c r="N1267" s="2" t="inlineStr">
        <is>
          <t>1.</t>
        </is>
      </c>
      <c r="O1267" s="2" t="n">
        <v>1072255065</v>
      </c>
      <c r="P1267" s="2" t="inlineStr">
        <is>
          <t>111111111010010101000001011001</t>
        </is>
      </c>
      <c r="Q1267" s="2" t="n">
        <v>0.1000585466769983</v>
      </c>
      <c r="T1267" s="2" t="inlineStr">
        <is>
          <t>1.</t>
        </is>
      </c>
      <c r="U1267" s="2" t="n">
        <v>1031793321</v>
      </c>
      <c r="V1267" s="2" t="inlineStr">
        <is>
          <t>111101011111111110101010101001</t>
        </is>
      </c>
      <c r="W1267" s="2" t="n">
        <v>0.1</v>
      </c>
      <c r="Z1267" s="2" t="inlineStr">
        <is>
          <t>1.</t>
        </is>
      </c>
      <c r="AA1267" s="2" t="n">
        <v>948477419</v>
      </c>
      <c r="AB1267" s="2" t="inlineStr">
        <is>
          <t>111000100010001001110111101011</t>
        </is>
      </c>
      <c r="AC1267" s="2" t="n">
        <v>0.09823255868821171</v>
      </c>
      <c r="AF1267" s="2" t="inlineStr">
        <is>
          <t>1.</t>
        </is>
      </c>
      <c r="AG1267" s="2" t="n">
        <v>1021510569</v>
      </c>
      <c r="AH1267" s="2" t="inlineStr">
        <is>
          <t>111100111000110000001110101001</t>
        </is>
      </c>
      <c r="AI1267" s="2" t="n">
        <v>0.1022758165799794</v>
      </c>
      <c r="AL1267" s="2" t="inlineStr">
        <is>
          <t>1.</t>
        </is>
      </c>
      <c r="AM1267" s="2" t="n">
        <v>1054704873</v>
      </c>
      <c r="AN1267" s="2" t="inlineStr">
        <is>
          <t>111110110111011000010011101001</t>
        </is>
      </c>
      <c r="AO1267" s="2" t="n">
        <v>0.1112552527763525</v>
      </c>
      <c r="AR1267" s="2" t="inlineStr">
        <is>
          <t>1.</t>
        </is>
      </c>
      <c r="AS1267" s="2" t="n">
        <v>1068025734</v>
      </c>
      <c r="AT1267" s="2" t="inlineStr">
        <is>
          <t>111111101010001100011110000110</t>
        </is>
      </c>
      <c r="AU1267" s="2" t="n">
        <v>0.09995952711196286</v>
      </c>
      <c r="AX1267" s="2" t="inlineStr">
        <is>
          <t>1.</t>
        </is>
      </c>
      <c r="AY1267" s="2" t="n">
        <v>1060738188</v>
      </c>
      <c r="AZ1267" s="2" t="inlineStr">
        <is>
          <t>111111001110011001010010001100</t>
        </is>
      </c>
      <c r="BA1267" s="2" t="n">
        <v>0.1076424068903559</v>
      </c>
      <c r="BD1267" s="2" t="inlineStr">
        <is>
          <t>1.</t>
        </is>
      </c>
      <c r="BE1267" s="2" t="n">
        <v>951477700</v>
      </c>
      <c r="BF1267" s="2" t="inlineStr">
        <is>
          <t>111000101101100110010111000100</t>
        </is>
      </c>
      <c r="BG1267" s="2" t="n">
        <v>0.09999999999999998</v>
      </c>
      <c r="BJ1267" s="2" t="inlineStr">
        <is>
          <t>1.</t>
        </is>
      </c>
      <c r="BK1267" s="2" t="n">
        <v>972555551</v>
      </c>
      <c r="BL1267" s="2" t="inlineStr">
        <is>
          <t>111001111110000000010100011111</t>
        </is>
      </c>
      <c r="BM1267" s="2" t="n">
        <v>0.09999189244776237</v>
      </c>
      <c r="BP1267" s="2" t="inlineStr">
        <is>
          <t>1.</t>
        </is>
      </c>
      <c r="BQ1267" s="2" t="n">
        <v>1065104417</v>
      </c>
      <c r="BR1267" s="2" t="inlineStr">
        <is>
          <t>111111011111000011010000100001</t>
        </is>
      </c>
      <c r="BS1267" s="2" t="n">
        <v>0.09999847862056603</v>
      </c>
      <c r="BV1267" s="2" t="inlineStr">
        <is>
          <t>1.</t>
        </is>
      </c>
      <c r="BW1267" s="2" t="n">
        <v>919738506</v>
      </c>
      <c r="BX1267" s="2" t="inlineStr">
        <is>
          <t>110110110100100001100010001010</t>
        </is>
      </c>
      <c r="BY1267" s="2" t="n">
        <v>0.09698495668152952</v>
      </c>
      <c r="CB1267" s="2" t="inlineStr">
        <is>
          <t>1.</t>
        </is>
      </c>
      <c r="CC1267" s="2" t="n">
        <v>981759794</v>
      </c>
      <c r="CD1267" s="2" t="inlineStr">
        <is>
          <t>111010100001000111011100110010</t>
        </is>
      </c>
      <c r="CE1267" s="2" t="n">
        <v>0.1000160219434625</v>
      </c>
      <c r="CH1267" s="2" t="inlineStr">
        <is>
          <t>1.</t>
        </is>
      </c>
      <c r="CI1267" s="2" t="n">
        <v>1057020023</v>
      </c>
      <c r="CJ1267" s="2" t="inlineStr">
        <is>
          <t>111111000000001101100001110111</t>
        </is>
      </c>
      <c r="CK1267" s="2" t="n">
        <v>0.09984105694750905</v>
      </c>
      <c r="CN1267" s="2" t="inlineStr">
        <is>
          <t>1.</t>
        </is>
      </c>
      <c r="CO1267" s="2" t="n">
        <v>1032636207</v>
      </c>
      <c r="CP1267" s="2" t="inlineStr">
        <is>
          <t>111101100011001100011100101111</t>
        </is>
      </c>
      <c r="CQ1267" s="2" t="n">
        <v>0.09999986246806349</v>
      </c>
      <c r="CT1267" s="2" t="inlineStr">
        <is>
          <t>1.</t>
        </is>
      </c>
      <c r="CU1267" s="2" t="n">
        <v>962418418</v>
      </c>
      <c r="CV1267" s="2" t="inlineStr">
        <is>
          <t>111001010111010101011011110010</t>
        </is>
      </c>
      <c r="CW1267" s="2" t="n">
        <v>0.09999370117700446</v>
      </c>
      <c r="CZ1267" s="2" t="inlineStr">
        <is>
          <t>1.</t>
        </is>
      </c>
      <c r="DA1267" s="2" t="n">
        <v>1062611944</v>
      </c>
      <c r="DB1267" s="2" t="inlineStr">
        <is>
          <t>111111010101100010101111101000</t>
        </is>
      </c>
      <c r="DC1267" s="2" t="n">
        <v>0.09936995555639311</v>
      </c>
      <c r="DF1267" s="2" t="inlineStr">
        <is>
          <t>1.</t>
        </is>
      </c>
      <c r="DG1267" s="2" t="n">
        <v>1065730540</v>
      </c>
      <c r="DH1267" s="2" t="inlineStr">
        <is>
          <t>111111100001011100000111101100</t>
        </is>
      </c>
      <c r="DI1267" s="2" t="n">
        <v>0.09999965619912669</v>
      </c>
      <c r="DL1267" s="2" t="inlineStr">
        <is>
          <t>1.</t>
        </is>
      </c>
      <c r="DM1267" s="2" t="n">
        <v>1001538212</v>
      </c>
      <c r="DN1267" s="2" t="inlineStr">
        <is>
          <t>111011101100100100001010100100</t>
        </is>
      </c>
      <c r="DO1267" s="2" t="n">
        <v>0.09932653338719058</v>
      </c>
    </row>
    <row r="1268" ht="23" customHeight="1">
      <c r="B1268" s="2" t="inlineStr">
        <is>
          <t>2.</t>
        </is>
      </c>
      <c r="C1268" s="2" t="n">
        <v>968846189</v>
      </c>
      <c r="D1268" s="2" t="inlineStr">
        <is>
          <t>111001101111110110101101101101</t>
        </is>
      </c>
      <c r="E1268" s="2" t="n">
        <v>0.1003693733039893</v>
      </c>
      <c r="H1268" s="2" t="inlineStr">
        <is>
          <t>2.</t>
        </is>
      </c>
      <c r="I1268" s="2" t="n">
        <v>1019779445</v>
      </c>
      <c r="J1268" s="2" t="inlineStr">
        <is>
          <t>111100110010001001100101110101</t>
        </is>
      </c>
      <c r="K1268" s="2" t="n">
        <v>0.1028555906930864</v>
      </c>
      <c r="N1268" s="2" t="inlineStr">
        <is>
          <t>2.</t>
        </is>
      </c>
      <c r="O1268" s="2" t="n">
        <v>1073303641</v>
      </c>
      <c r="P1268" s="2" t="inlineStr">
        <is>
          <t>111111111110010101000001011001</t>
        </is>
      </c>
      <c r="Q1268" s="2" t="n">
        <v>0.1002543401874731</v>
      </c>
      <c r="T1268" s="2" t="inlineStr">
        <is>
          <t>2.</t>
        </is>
      </c>
      <c r="U1268" s="2" t="n">
        <v>1031793321</v>
      </c>
      <c r="V1268" s="2" t="inlineStr">
        <is>
          <t>111101011111111110101010101001</t>
        </is>
      </c>
      <c r="W1268" s="2" t="n">
        <v>0.1</v>
      </c>
      <c r="Z1268" s="2" t="inlineStr">
        <is>
          <t>2.</t>
        </is>
      </c>
      <c r="AA1268" s="2" t="n">
        <v>983604715</v>
      </c>
      <c r="AB1268" s="2" t="inlineStr">
        <is>
          <t>111010101000001001110111101011</t>
        </is>
      </c>
      <c r="AC1268" s="2" t="n">
        <v>0.1056434726218772</v>
      </c>
      <c r="AF1268" s="2" t="inlineStr">
        <is>
          <t>2.</t>
        </is>
      </c>
      <c r="AG1268" s="2" t="n">
        <v>1021510569</v>
      </c>
      <c r="AH1268" s="2" t="inlineStr">
        <is>
          <t>111100111000110000001110101001</t>
        </is>
      </c>
      <c r="AI1268" s="2" t="n">
        <v>0.1022758165799794</v>
      </c>
      <c r="AL1268" s="2" t="inlineStr">
        <is>
          <t>2.</t>
        </is>
      </c>
      <c r="AM1268" s="2" t="n">
        <v>983401705</v>
      </c>
      <c r="AN1268" s="2" t="inlineStr">
        <is>
          <t>111010100111011000010011101001</t>
        </is>
      </c>
      <c r="AO1268" s="2" t="n">
        <v>0.09672094554132031</v>
      </c>
      <c r="AR1268" s="2" t="inlineStr">
        <is>
          <t>2.</t>
        </is>
      </c>
      <c r="AS1268" s="2" t="n">
        <v>1068025734</v>
      </c>
      <c r="AT1268" s="2" t="inlineStr">
        <is>
          <t>111111101010001100011110000110</t>
        </is>
      </c>
      <c r="AU1268" s="2" t="n">
        <v>0.09995952711196286</v>
      </c>
      <c r="AX1268" s="2" t="inlineStr">
        <is>
          <t>2.</t>
        </is>
      </c>
      <c r="AY1268" s="2" t="n">
        <v>1060967564</v>
      </c>
      <c r="AZ1268" s="2" t="inlineStr">
        <is>
          <t>111111001111010001010010001100</t>
        </is>
      </c>
      <c r="BA1268" s="2" t="n">
        <v>0.1076889655125894</v>
      </c>
      <c r="BD1268" s="2" t="inlineStr">
        <is>
          <t>2.</t>
        </is>
      </c>
      <c r="BE1268" s="2" t="n">
        <v>951477700</v>
      </c>
      <c r="BF1268" s="2" t="inlineStr">
        <is>
          <t>111000101101100110010111000100</t>
        </is>
      </c>
      <c r="BG1268" s="2" t="n">
        <v>0.09999999999999998</v>
      </c>
      <c r="BJ1268" s="2" t="inlineStr">
        <is>
          <t>2.</t>
        </is>
      </c>
      <c r="BK1268" s="2" t="n">
        <v>972686751</v>
      </c>
      <c r="BL1268" s="2" t="inlineStr">
        <is>
          <t>111001111110100000010110011111</t>
        </is>
      </c>
      <c r="BM1268" s="2" t="n">
        <v>0.1000188725439906</v>
      </c>
      <c r="BP1268" s="2" t="inlineStr">
        <is>
          <t>2.</t>
        </is>
      </c>
      <c r="BQ1268" s="2" t="n">
        <v>1065120801</v>
      </c>
      <c r="BR1268" s="2" t="inlineStr">
        <is>
          <t>111111011111000111010000100001</t>
        </is>
      </c>
      <c r="BS1268" s="2" t="n">
        <v>0.100001555103301</v>
      </c>
      <c r="BV1268" s="2" t="inlineStr">
        <is>
          <t>2.</t>
        </is>
      </c>
      <c r="BW1268" s="2" t="n">
        <v>1053956234</v>
      </c>
      <c r="BX1268" s="2" t="inlineStr">
        <is>
          <t>111110110100100001100010001010</t>
        </is>
      </c>
      <c r="BY1268" s="2" t="n">
        <v>0.1273564051361215</v>
      </c>
      <c r="CB1268" s="2" t="inlineStr">
        <is>
          <t>2.</t>
        </is>
      </c>
      <c r="CC1268" s="2" t="n">
        <v>981497650</v>
      </c>
      <c r="CD1268" s="2" t="inlineStr">
        <is>
          <t>111010100000000111011100110010</t>
        </is>
      </c>
      <c r="CE1268" s="2" t="n">
        <v>0.09996261763857102</v>
      </c>
      <c r="CH1268" s="2" t="inlineStr">
        <is>
          <t>2.</t>
        </is>
      </c>
      <c r="CI1268" s="2" t="n">
        <v>1057020019</v>
      </c>
      <c r="CJ1268" s="2" t="inlineStr">
        <is>
          <t>111111000000001101100001110011</t>
        </is>
      </c>
      <c r="CK1268" s="2" t="n">
        <v>0.09984105619186731</v>
      </c>
      <c r="CN1268" s="2" t="inlineStr">
        <is>
          <t>2.</t>
        </is>
      </c>
      <c r="CO1268" s="2" t="n">
        <v>1032635942</v>
      </c>
      <c r="CP1268" s="2" t="inlineStr">
        <is>
          <t>111101100011001100011000100110</t>
        </is>
      </c>
      <c r="CQ1268" s="2" t="n">
        <v>0.0999998111431923</v>
      </c>
      <c r="CT1268" s="2" t="inlineStr">
        <is>
          <t>2.</t>
        </is>
      </c>
      <c r="CU1268" s="2" t="n">
        <v>962426610</v>
      </c>
      <c r="CV1268" s="2" t="inlineStr">
        <is>
          <t>111001010111010111011011110010</t>
        </is>
      </c>
      <c r="CW1268" s="2" t="n">
        <v>0.09999540345508012</v>
      </c>
      <c r="CZ1268" s="2" t="inlineStr">
        <is>
          <t>2.</t>
        </is>
      </c>
      <c r="DA1268" s="2" t="n">
        <v>1062611945</v>
      </c>
      <c r="DB1268" s="2" t="inlineStr">
        <is>
          <t>111111010101100010101111101001</t>
        </is>
      </c>
      <c r="DC1268" s="2" t="n">
        <v>0.09936995574342272</v>
      </c>
      <c r="DF1268" s="2" t="inlineStr">
        <is>
          <t>2.</t>
        </is>
      </c>
      <c r="DG1268" s="2" t="n">
        <v>1065732588</v>
      </c>
      <c r="DH1268" s="2" t="inlineStr">
        <is>
          <t>111111100001011100100111101100</t>
        </is>
      </c>
      <c r="DI1268" s="2" t="n">
        <v>0.1000000405354762</v>
      </c>
      <c r="DL1268" s="2" t="inlineStr">
        <is>
          <t>2.</t>
        </is>
      </c>
      <c r="DM1268" s="2" t="n">
        <v>1005798053</v>
      </c>
      <c r="DN1268" s="2" t="inlineStr">
        <is>
          <t>111011111100110100001010100101</t>
        </is>
      </c>
      <c r="DO1268" s="2" t="n">
        <v>0.1001732610545765</v>
      </c>
    </row>
    <row r="1269" ht="23" customHeight="1">
      <c r="B1269" s="2" t="inlineStr">
        <is>
          <t>3.</t>
        </is>
      </c>
      <c r="C1269" s="2" t="n">
        <v>968829805</v>
      </c>
      <c r="D1269" s="2" t="inlineStr">
        <is>
          <t>111001101111110010101101101101</t>
        </is>
      </c>
      <c r="E1269" s="2" t="n">
        <v>0.100365978672465</v>
      </c>
      <c r="H1269" s="2" t="inlineStr">
        <is>
          <t>3.</t>
        </is>
      </c>
      <c r="I1269" s="2" t="n">
        <v>1011390837</v>
      </c>
      <c r="J1269" s="2" t="inlineStr">
        <is>
          <t>111100010010001001100101110101</t>
        </is>
      </c>
      <c r="K1269" s="2" t="n">
        <v>0.1011703900010385</v>
      </c>
      <c r="N1269" s="2" t="inlineStr">
        <is>
          <t>3.</t>
        </is>
      </c>
      <c r="O1269" s="2" t="n">
        <v>1072255065</v>
      </c>
      <c r="P1269" s="2" t="inlineStr">
        <is>
          <t>111111111010010101000001011001</t>
        </is>
      </c>
      <c r="Q1269" s="2" t="n">
        <v>0.1000585466769983</v>
      </c>
      <c r="T1269" s="2" t="inlineStr">
        <is>
          <t>3.</t>
        </is>
      </c>
      <c r="U1269" s="2" t="n">
        <v>1031793321</v>
      </c>
      <c r="V1269" s="2" t="inlineStr">
        <is>
          <t>111101011111111110101010101001</t>
        </is>
      </c>
      <c r="W1269" s="2" t="n">
        <v>0.1</v>
      </c>
      <c r="Z1269" s="2" t="inlineStr">
        <is>
          <t>3.</t>
        </is>
      </c>
      <c r="AA1269" s="2" t="n">
        <v>948477419</v>
      </c>
      <c r="AB1269" s="2" t="inlineStr">
        <is>
          <t>111000100010001001110111101011</t>
        </is>
      </c>
      <c r="AC1269" s="2" t="n">
        <v>0.09823255868821171</v>
      </c>
      <c r="AF1269" s="2" t="inlineStr">
        <is>
          <t>3.</t>
        </is>
      </c>
      <c r="AG1269" s="2" t="n">
        <v>887554989</v>
      </c>
      <c r="AH1269" s="2" t="inlineStr">
        <is>
          <t>110100111001110000001110101101</t>
        </is>
      </c>
      <c r="AI1269" s="2" t="n">
        <v>0.07721074908346413</v>
      </c>
      <c r="AL1269" s="2" t="inlineStr">
        <is>
          <t>3.</t>
        </is>
      </c>
      <c r="AM1269" s="2" t="n">
        <v>1054704873</v>
      </c>
      <c r="AN1269" s="2" t="inlineStr">
        <is>
          <t>111110110111011000010011101001</t>
        </is>
      </c>
      <c r="AO1269" s="2" t="n">
        <v>0.1112552527763525</v>
      </c>
      <c r="AR1269" s="2" t="inlineStr">
        <is>
          <t>3.</t>
        </is>
      </c>
      <c r="AS1269" s="2" t="n">
        <v>1069074310</v>
      </c>
      <c r="AT1269" s="2" t="inlineStr">
        <is>
          <t>111111101110001100011110000110</t>
        </is>
      </c>
      <c r="AU1269" s="2" t="n">
        <v>0.1001559018077267</v>
      </c>
      <c r="AX1269" s="2" t="inlineStr">
        <is>
          <t>3.</t>
        </is>
      </c>
      <c r="AY1269" s="2" t="n">
        <v>1060967564</v>
      </c>
      <c r="AZ1269" s="2" t="inlineStr">
        <is>
          <t>111111001111010001010010001100</t>
        </is>
      </c>
      <c r="BA1269" s="2" t="n">
        <v>0.1076889655125894</v>
      </c>
      <c r="BD1269" s="2" t="inlineStr">
        <is>
          <t>3.</t>
        </is>
      </c>
      <c r="BE1269" s="2" t="n">
        <v>951477700</v>
      </c>
      <c r="BF1269" s="2" t="inlineStr">
        <is>
          <t>111000101101100110010111000100</t>
        </is>
      </c>
      <c r="BG1269" s="2" t="n">
        <v>0.09999999999999998</v>
      </c>
      <c r="BJ1269" s="2" t="inlineStr">
        <is>
          <t>3.</t>
        </is>
      </c>
      <c r="BK1269" s="2" t="n">
        <v>972555679</v>
      </c>
      <c r="BL1269" s="2" t="inlineStr">
        <is>
          <t>111001111110000000010110011111</t>
        </is>
      </c>
      <c r="BM1269" s="2" t="n">
        <v>0.09999191876803389</v>
      </c>
      <c r="BP1269" s="2" t="inlineStr">
        <is>
          <t>3.</t>
        </is>
      </c>
      <c r="BQ1269" s="2" t="n">
        <v>1065120800</v>
      </c>
      <c r="BR1269" s="2" t="inlineStr">
        <is>
          <t>111111011111000111010000100000</t>
        </is>
      </c>
      <c r="BS1269" s="2" t="n">
        <v>0.1000015549155259</v>
      </c>
      <c r="BV1269" s="2" t="inlineStr">
        <is>
          <t>3.</t>
        </is>
      </c>
      <c r="BW1269" s="2" t="n">
        <v>919738506</v>
      </c>
      <c r="BX1269" s="2" t="inlineStr">
        <is>
          <t>110110110100100001100010001010</t>
        </is>
      </c>
      <c r="BY1269" s="2" t="n">
        <v>0.09698495668152952</v>
      </c>
      <c r="CB1269" s="2" t="inlineStr">
        <is>
          <t>3.</t>
        </is>
      </c>
      <c r="CC1269" s="2" t="n">
        <v>981759794</v>
      </c>
      <c r="CD1269" s="2" t="inlineStr">
        <is>
          <t>111010100001000111011100110010</t>
        </is>
      </c>
      <c r="CE1269" s="2" t="n">
        <v>0.1000160219434625</v>
      </c>
      <c r="CH1269" s="2" t="inlineStr">
        <is>
          <t>3.</t>
        </is>
      </c>
      <c r="CI1269" s="2" t="n">
        <v>1057020019</v>
      </c>
      <c r="CJ1269" s="2" t="inlineStr">
        <is>
          <t>111111000000001101100001110011</t>
        </is>
      </c>
      <c r="CK1269" s="2" t="n">
        <v>0.09984105619186731</v>
      </c>
      <c r="CN1269" s="2" t="inlineStr">
        <is>
          <t>3.</t>
        </is>
      </c>
      <c r="CO1269" s="2" t="n">
        <v>1032635942</v>
      </c>
      <c r="CP1269" s="2" t="inlineStr">
        <is>
          <t>111101100011001100011000100110</t>
        </is>
      </c>
      <c r="CQ1269" s="2" t="n">
        <v>0.0999998111431923</v>
      </c>
      <c r="CT1269" s="2" t="inlineStr">
        <is>
          <t>3.</t>
        </is>
      </c>
      <c r="CU1269" s="2" t="n">
        <v>962418418</v>
      </c>
      <c r="CV1269" s="2" t="inlineStr">
        <is>
          <t>111001010111010101011011110010</t>
        </is>
      </c>
      <c r="CW1269" s="2" t="n">
        <v>0.09999370117700446</v>
      </c>
      <c r="CZ1269" s="2" t="inlineStr">
        <is>
          <t>3.</t>
        </is>
      </c>
      <c r="DA1269" s="2" t="n">
        <v>1062611944</v>
      </c>
      <c r="DB1269" s="2" t="inlineStr">
        <is>
          <t>111111010101100010101111101000</t>
        </is>
      </c>
      <c r="DC1269" s="2" t="n">
        <v>0.09936995555639311</v>
      </c>
      <c r="DF1269" s="2" t="inlineStr">
        <is>
          <t>3.</t>
        </is>
      </c>
      <c r="DG1269" s="2" t="n">
        <v>1065732588</v>
      </c>
      <c r="DH1269" s="2" t="inlineStr">
        <is>
          <t>111111100001011100100111101100</t>
        </is>
      </c>
      <c r="DI1269" s="2" t="n">
        <v>0.1000000405354762</v>
      </c>
      <c r="DL1269" s="2" t="inlineStr">
        <is>
          <t>3.</t>
        </is>
      </c>
      <c r="DM1269" s="2" t="n">
        <v>1005798053</v>
      </c>
      <c r="DN1269" s="2" t="inlineStr">
        <is>
          <t>111011111100110100001010100101</t>
        </is>
      </c>
      <c r="DO1269" s="2" t="n">
        <v>0.1001732610545765</v>
      </c>
    </row>
    <row r="1270" ht="23" customHeight="1">
      <c r="B1270" s="2" t="inlineStr">
        <is>
          <t>4.</t>
        </is>
      </c>
      <c r="C1270" s="2" t="n">
        <v>968829801</v>
      </c>
      <c r="D1270" s="2" t="inlineStr">
        <is>
          <t>111001101111110010101101101001</t>
        </is>
      </c>
      <c r="E1270" s="2" t="n">
        <v>0.1003659778437045</v>
      </c>
      <c r="H1270" s="2" t="inlineStr">
        <is>
          <t>4.</t>
        </is>
      </c>
      <c r="I1270" s="2" t="n">
        <v>1028299109</v>
      </c>
      <c r="J1270" s="2" t="inlineStr">
        <is>
          <t>111101010010101001100101100101</t>
        </is>
      </c>
      <c r="K1270" s="2" t="n">
        <v>0.1045813668799167</v>
      </c>
      <c r="N1270" s="2" t="inlineStr">
        <is>
          <t>4.</t>
        </is>
      </c>
      <c r="O1270" s="2" t="n">
        <v>1072255065</v>
      </c>
      <c r="P1270" s="2" t="inlineStr">
        <is>
          <t>111111111010010101000001011001</t>
        </is>
      </c>
      <c r="Q1270" s="2" t="n">
        <v>0.1000585466769983</v>
      </c>
      <c r="T1270" s="2" t="inlineStr">
        <is>
          <t>4.</t>
        </is>
      </c>
      <c r="U1270" s="2" t="n">
        <v>1031793321</v>
      </c>
      <c r="V1270" s="2" t="inlineStr">
        <is>
          <t>111101011111111110101010101001</t>
        </is>
      </c>
      <c r="W1270" s="2" t="n">
        <v>0.1</v>
      </c>
      <c r="Z1270" s="2" t="inlineStr">
        <is>
          <t>4.</t>
        </is>
      </c>
      <c r="AA1270" s="2" t="n">
        <v>947953131</v>
      </c>
      <c r="AB1270" s="2" t="inlineStr">
        <is>
          <t>111000100000001001110111101011</t>
        </is>
      </c>
      <c r="AC1270" s="2" t="n">
        <v>0.09812398906635991</v>
      </c>
      <c r="AF1270" s="2" t="inlineStr">
        <is>
          <t>4.</t>
        </is>
      </c>
      <c r="AG1270" s="2" t="n">
        <v>1055065001</v>
      </c>
      <c r="AH1270" s="2" t="inlineStr">
        <is>
          <t>111110111000110000001110101001</t>
        </is>
      </c>
      <c r="AI1270" s="2" t="n">
        <v>0.1091052528841807</v>
      </c>
      <c r="AL1270" s="2" t="inlineStr">
        <is>
          <t>4.</t>
        </is>
      </c>
      <c r="AM1270" s="2" t="n">
        <v>983401705</v>
      </c>
      <c r="AN1270" s="2" t="inlineStr">
        <is>
          <t>111010100111011000010011101001</t>
        </is>
      </c>
      <c r="AO1270" s="2" t="n">
        <v>0.09672094554132031</v>
      </c>
      <c r="AR1270" s="2" t="inlineStr">
        <is>
          <t>4.</t>
        </is>
      </c>
      <c r="AS1270" s="2" t="n">
        <v>1068025734</v>
      </c>
      <c r="AT1270" s="2" t="inlineStr">
        <is>
          <t>111111101010001100011110000110</t>
        </is>
      </c>
      <c r="AU1270" s="2" t="n">
        <v>0.09995952711196286</v>
      </c>
      <c r="AX1270" s="2" t="inlineStr">
        <is>
          <t>4.</t>
        </is>
      </c>
      <c r="AY1270" s="2" t="n">
        <v>926520460</v>
      </c>
      <c r="AZ1270" s="2" t="inlineStr">
        <is>
          <t>110111001110011001010010001100</t>
        </is>
      </c>
      <c r="BA1270" s="2" t="n">
        <v>0.08212530957363187</v>
      </c>
      <c r="BD1270" s="2" t="inlineStr">
        <is>
          <t>4.</t>
        </is>
      </c>
      <c r="BE1270" s="2" t="n">
        <v>951477700</v>
      </c>
      <c r="BF1270" s="2" t="inlineStr">
        <is>
          <t>111000101101100110010111000100</t>
        </is>
      </c>
      <c r="BG1270" s="2" t="n">
        <v>0.09999999999999998</v>
      </c>
      <c r="BJ1270" s="2" t="inlineStr">
        <is>
          <t>4.</t>
        </is>
      </c>
      <c r="BK1270" s="2" t="n">
        <v>972555679</v>
      </c>
      <c r="BL1270" s="2" t="inlineStr">
        <is>
          <t>111001111110000000010110011111</t>
        </is>
      </c>
      <c r="BM1270" s="2" t="n">
        <v>0.09999191876803389</v>
      </c>
      <c r="BP1270" s="2" t="inlineStr">
        <is>
          <t>4.</t>
        </is>
      </c>
      <c r="BQ1270" s="2" t="n">
        <v>1065104417</v>
      </c>
      <c r="BR1270" s="2" t="inlineStr">
        <is>
          <t>111111011111000011010000100001</t>
        </is>
      </c>
      <c r="BS1270" s="2" t="n">
        <v>0.09999847862056603</v>
      </c>
      <c r="BV1270" s="2" t="inlineStr">
        <is>
          <t>4.</t>
        </is>
      </c>
      <c r="BW1270" s="2" t="n">
        <v>919738506</v>
      </c>
      <c r="BX1270" s="2" t="inlineStr">
        <is>
          <t>110110110100100001100010001010</t>
        </is>
      </c>
      <c r="BY1270" s="2" t="n">
        <v>0.09698495668152952</v>
      </c>
      <c r="CB1270" s="2" t="inlineStr">
        <is>
          <t>4.</t>
        </is>
      </c>
      <c r="CC1270" s="2" t="n">
        <v>981497650</v>
      </c>
      <c r="CD1270" s="2" t="inlineStr">
        <is>
          <t>111010100000000111011100110010</t>
        </is>
      </c>
      <c r="CE1270" s="2" t="n">
        <v>0.09996261763857102</v>
      </c>
      <c r="CH1270" s="2" t="inlineStr">
        <is>
          <t>4.</t>
        </is>
      </c>
      <c r="CI1270" s="2" t="n">
        <v>1057020019</v>
      </c>
      <c r="CJ1270" s="2" t="inlineStr">
        <is>
          <t>111111000000001101100001110011</t>
        </is>
      </c>
      <c r="CK1270" s="2" t="n">
        <v>0.09984105619186731</v>
      </c>
      <c r="CN1270" s="2" t="inlineStr">
        <is>
          <t>4.</t>
        </is>
      </c>
      <c r="CO1270" s="2" t="n">
        <v>1032636199</v>
      </c>
      <c r="CP1270" s="2" t="inlineStr">
        <is>
          <t>111101100011001100011100100111</t>
        </is>
      </c>
      <c r="CQ1270" s="2" t="n">
        <v>0.09999986091863321</v>
      </c>
      <c r="CT1270" s="2" t="inlineStr">
        <is>
          <t>4.</t>
        </is>
      </c>
      <c r="CU1270" s="2" t="n">
        <v>962418418</v>
      </c>
      <c r="CV1270" s="2" t="inlineStr">
        <is>
          <t>111001010111010101011011110010</t>
        </is>
      </c>
      <c r="CW1270" s="2" t="n">
        <v>0.09999370117700446</v>
      </c>
      <c r="CZ1270" s="2" t="inlineStr">
        <is>
          <t>4.</t>
        </is>
      </c>
      <c r="DA1270" s="2" t="n">
        <v>1062611945</v>
      </c>
      <c r="DB1270" s="2" t="inlineStr">
        <is>
          <t>111111010101100010101111101001</t>
        </is>
      </c>
      <c r="DC1270" s="2" t="n">
        <v>0.09936995574342272</v>
      </c>
      <c r="DF1270" s="2" t="inlineStr">
        <is>
          <t>4.</t>
        </is>
      </c>
      <c r="DG1270" s="2" t="n">
        <v>1065732588</v>
      </c>
      <c r="DH1270" s="2" t="inlineStr">
        <is>
          <t>111111100001011100100111101100</t>
        </is>
      </c>
      <c r="DI1270" s="2" t="n">
        <v>0.1000000405354762</v>
      </c>
      <c r="DL1270" s="2" t="inlineStr">
        <is>
          <t>4.</t>
        </is>
      </c>
      <c r="DM1270" s="2" t="n">
        <v>1005732516</v>
      </c>
      <c r="DN1270" s="2" t="inlineStr">
        <is>
          <t>111011111100100100001010100100</t>
        </is>
      </c>
      <c r="DO1270" s="2" t="n">
        <v>0.1001602070600827</v>
      </c>
    </row>
    <row r="1271" ht="23" customHeight="1">
      <c r="B1271" s="2" t="inlineStr">
        <is>
          <t>5.</t>
        </is>
      </c>
      <c r="C1271" s="2" t="n">
        <v>968829801</v>
      </c>
      <c r="D1271" s="2" t="inlineStr">
        <is>
          <t>111001101111110010101101101001</t>
        </is>
      </c>
      <c r="E1271" s="2" t="n">
        <v>0.1003659778437045</v>
      </c>
      <c r="H1271" s="2" t="inlineStr">
        <is>
          <t>5.</t>
        </is>
      </c>
      <c r="I1271" s="2" t="n">
        <v>1019779429</v>
      </c>
      <c r="J1271" s="2" t="inlineStr">
        <is>
          <t>111100110010001001100101100101</t>
        </is>
      </c>
      <c r="K1271" s="2" t="n">
        <v>0.1028555874655465</v>
      </c>
      <c r="N1271" s="2" t="inlineStr">
        <is>
          <t>5.</t>
        </is>
      </c>
      <c r="O1271" s="2" t="n">
        <v>1072255065</v>
      </c>
      <c r="P1271" s="2" t="inlineStr">
        <is>
          <t>111111111010010101000001011001</t>
        </is>
      </c>
      <c r="Q1271" s="2" t="n">
        <v>0.1000585466769983</v>
      </c>
      <c r="T1271" s="2" t="inlineStr">
        <is>
          <t>5.</t>
        </is>
      </c>
      <c r="U1271" s="2" t="n">
        <v>1031793321</v>
      </c>
      <c r="V1271" s="2" t="inlineStr">
        <is>
          <t>111101011111111110101010101001</t>
        </is>
      </c>
      <c r="W1271" s="2" t="n">
        <v>0.1</v>
      </c>
      <c r="Z1271" s="2" t="inlineStr">
        <is>
          <t>5.</t>
        </is>
      </c>
      <c r="AA1271" s="2" t="n">
        <v>947953131</v>
      </c>
      <c r="AB1271" s="2" t="inlineStr">
        <is>
          <t>111000100000001001110111101011</t>
        </is>
      </c>
      <c r="AC1271" s="2" t="n">
        <v>0.09812398906635991</v>
      </c>
      <c r="AF1271" s="2" t="inlineStr">
        <is>
          <t>5.</t>
        </is>
      </c>
      <c r="AG1271" s="2" t="n">
        <v>1055065005</v>
      </c>
      <c r="AH1271" s="2" t="inlineStr">
        <is>
          <t>111110111000110000001110101101</t>
        </is>
      </c>
      <c r="AI1271" s="2" t="n">
        <v>0.1091052537114681</v>
      </c>
      <c r="AL1271" s="2" t="inlineStr">
        <is>
          <t>5.</t>
        </is>
      </c>
      <c r="AM1271" s="2" t="n">
        <v>987596009</v>
      </c>
      <c r="AN1271" s="2" t="inlineStr">
        <is>
          <t>111010110111011000010011101001</t>
        </is>
      </c>
      <c r="AO1271" s="2" t="n">
        <v>0.09754775349325352</v>
      </c>
      <c r="AR1271" s="2" t="inlineStr">
        <is>
          <t>5.</t>
        </is>
      </c>
      <c r="AS1271" s="2" t="n">
        <v>1069074306</v>
      </c>
      <c r="AT1271" s="2" t="inlineStr">
        <is>
          <t>111111101110001100011110000010</t>
        </is>
      </c>
      <c r="AU1271" s="2" t="n">
        <v>0.1001559010582491</v>
      </c>
      <c r="AX1271" s="2" t="inlineStr">
        <is>
          <t>5.</t>
        </is>
      </c>
      <c r="AY1271" s="2" t="n">
        <v>926520460</v>
      </c>
      <c r="AZ1271" s="2" t="inlineStr">
        <is>
          <t>110111001110011001010010001100</t>
        </is>
      </c>
      <c r="BA1271" s="2" t="n">
        <v>0.08212530957363187</v>
      </c>
      <c r="BD1271" s="2" t="inlineStr">
        <is>
          <t>5.</t>
        </is>
      </c>
      <c r="BE1271" s="2" t="n">
        <v>951477700</v>
      </c>
      <c r="BF1271" s="2" t="inlineStr">
        <is>
          <t>111000101101100110010111000100</t>
        </is>
      </c>
      <c r="BG1271" s="2" t="n">
        <v>0.09999999999999998</v>
      </c>
      <c r="BJ1271" s="2" t="inlineStr">
        <is>
          <t>5.</t>
        </is>
      </c>
      <c r="BK1271" s="2" t="n">
        <v>972555679</v>
      </c>
      <c r="BL1271" s="2" t="inlineStr">
        <is>
          <t>111001111110000000010110011111</t>
        </is>
      </c>
      <c r="BM1271" s="2" t="n">
        <v>0.09999191876803389</v>
      </c>
      <c r="BP1271" s="2" t="inlineStr">
        <is>
          <t>5.</t>
        </is>
      </c>
      <c r="BQ1271" s="2" t="n">
        <v>1065104417</v>
      </c>
      <c r="BR1271" s="2" t="inlineStr">
        <is>
          <t>111111011111000011010000100001</t>
        </is>
      </c>
      <c r="BS1271" s="2" t="n">
        <v>0.09999847862056603</v>
      </c>
      <c r="BV1271" s="2" t="inlineStr">
        <is>
          <t>5.</t>
        </is>
      </c>
      <c r="BW1271" s="2" t="n">
        <v>919738506</v>
      </c>
      <c r="BX1271" s="2" t="inlineStr">
        <is>
          <t>110110110100100001100010001010</t>
        </is>
      </c>
      <c r="BY1271" s="2" t="n">
        <v>0.09698495668152952</v>
      </c>
      <c r="CB1271" s="2" t="inlineStr">
        <is>
          <t>5.</t>
        </is>
      </c>
      <c r="CC1271" s="2" t="n">
        <v>981497650</v>
      </c>
      <c r="CD1271" s="2" t="inlineStr">
        <is>
          <t>111010100000000111011100110010</t>
        </is>
      </c>
      <c r="CE1271" s="2" t="n">
        <v>0.09996261763857102</v>
      </c>
      <c r="CH1271" s="2" t="inlineStr">
        <is>
          <t>5.</t>
        </is>
      </c>
      <c r="CI1271" s="2" t="n">
        <v>1057020019</v>
      </c>
      <c r="CJ1271" s="2" t="inlineStr">
        <is>
          <t>111111000000001101100001110011</t>
        </is>
      </c>
      <c r="CK1271" s="2" t="n">
        <v>0.09984105619186731</v>
      </c>
      <c r="CN1271" s="2" t="inlineStr">
        <is>
          <t>5.</t>
        </is>
      </c>
      <c r="CO1271" s="2" t="n">
        <v>1032635943</v>
      </c>
      <c r="CP1271" s="2" t="inlineStr">
        <is>
          <t>111101100011001100011000100111</t>
        </is>
      </c>
      <c r="CQ1271" s="2" t="n">
        <v>0.09999981133687104</v>
      </c>
      <c r="CT1271" s="2" t="inlineStr">
        <is>
          <t>5.</t>
        </is>
      </c>
      <c r="CU1271" s="2" t="n">
        <v>962557682</v>
      </c>
      <c r="CV1271" s="2" t="inlineStr">
        <is>
          <t>111001010111110111011011110010</t>
        </is>
      </c>
      <c r="CW1271" s="2" t="n">
        <v>0.1000226418748687</v>
      </c>
      <c r="CZ1271" s="2" t="inlineStr">
        <is>
          <t>5.</t>
        </is>
      </c>
      <c r="DA1271" s="2" t="n">
        <v>1062611944</v>
      </c>
      <c r="DB1271" s="2" t="inlineStr">
        <is>
          <t>111111010101100010101111101000</t>
        </is>
      </c>
      <c r="DC1271" s="2" t="n">
        <v>0.09936995555639311</v>
      </c>
      <c r="DF1271" s="2" t="inlineStr">
        <is>
          <t>5.</t>
        </is>
      </c>
      <c r="DG1271" s="2" t="n">
        <v>1065732588</v>
      </c>
      <c r="DH1271" s="2" t="inlineStr">
        <is>
          <t>111111100001011100100111101100</t>
        </is>
      </c>
      <c r="DI1271" s="2" t="n">
        <v>0.1000000405354762</v>
      </c>
      <c r="DL1271" s="2" t="inlineStr">
        <is>
          <t>5.</t>
        </is>
      </c>
      <c r="DM1271" s="2" t="n">
        <v>1005798069</v>
      </c>
      <c r="DN1271" s="2" t="inlineStr">
        <is>
          <t>111011111100110100001010110101</t>
        </is>
      </c>
      <c r="DO1271" s="2" t="n">
        <v>0.1001732642416421</v>
      </c>
    </row>
    <row r="1272" ht="23" customHeight="1">
      <c r="B1272" s="2" t="inlineStr">
        <is>
          <t>6.</t>
        </is>
      </c>
      <c r="C1272" s="2" t="n">
        <v>968698733</v>
      </c>
      <c r="D1272" s="2" t="inlineStr">
        <is>
          <t>111001101111010010101101101101</t>
        </is>
      </c>
      <c r="E1272" s="2" t="n">
        <v>0.1003388236869063</v>
      </c>
      <c r="H1272" s="2" t="inlineStr">
        <is>
          <t>6.</t>
        </is>
      </c>
      <c r="I1272" s="2" t="n">
        <v>1019779429</v>
      </c>
      <c r="J1272" s="2" t="inlineStr">
        <is>
          <t>111100110010001001100101100101</t>
        </is>
      </c>
      <c r="K1272" s="2" t="n">
        <v>0.1028555874655465</v>
      </c>
      <c r="N1272" s="2" t="inlineStr">
        <is>
          <t>6.</t>
        </is>
      </c>
      <c r="O1272" s="2" t="n">
        <v>1072255065</v>
      </c>
      <c r="P1272" s="2" t="inlineStr">
        <is>
          <t>111111111010010101000001011001</t>
        </is>
      </c>
      <c r="Q1272" s="2" t="n">
        <v>0.1000585466769983</v>
      </c>
      <c r="T1272" s="2" t="inlineStr">
        <is>
          <t>6.</t>
        </is>
      </c>
      <c r="U1272" s="2" t="n">
        <v>1031793321</v>
      </c>
      <c r="V1272" s="2" t="inlineStr">
        <is>
          <t>111101011111111110101010101001</t>
        </is>
      </c>
      <c r="W1272" s="2" t="n">
        <v>0.1</v>
      </c>
      <c r="Z1272" s="2" t="inlineStr">
        <is>
          <t>6.</t>
        </is>
      </c>
      <c r="AA1272" s="2" t="n">
        <v>947953131</v>
      </c>
      <c r="AB1272" s="2" t="inlineStr">
        <is>
          <t>111000100000001001110111101011</t>
        </is>
      </c>
      <c r="AC1272" s="2" t="n">
        <v>0.09812398906635991</v>
      </c>
      <c r="AF1272" s="2" t="inlineStr">
        <is>
          <t>6.</t>
        </is>
      </c>
      <c r="AG1272" s="2" t="n">
        <v>887554985</v>
      </c>
      <c r="AH1272" s="2" t="inlineStr">
        <is>
          <t>110100111001110000001110101001</t>
        </is>
      </c>
      <c r="AI1272" s="2" t="n">
        <v>0.07721074838752302</v>
      </c>
      <c r="AL1272" s="2" t="inlineStr">
        <is>
          <t>6.</t>
        </is>
      </c>
      <c r="AM1272" s="2" t="n">
        <v>987596009</v>
      </c>
      <c r="AN1272" s="2" t="inlineStr">
        <is>
          <t>111010110111011000010011101001</t>
        </is>
      </c>
      <c r="AO1272" s="2" t="n">
        <v>0.09754775349325352</v>
      </c>
      <c r="AR1272" s="2" t="inlineStr">
        <is>
          <t>6.</t>
        </is>
      </c>
      <c r="AS1272" s="2" t="n">
        <v>1068089734</v>
      </c>
      <c r="AT1272" s="2" t="inlineStr">
        <is>
          <t>111111101010011100000110000110</t>
        </is>
      </c>
      <c r="AU1272" s="2" t="n">
        <v>0.09997150735028404</v>
      </c>
      <c r="AX1272" s="2" t="inlineStr">
        <is>
          <t>6.</t>
        </is>
      </c>
      <c r="AY1272" s="2" t="n">
        <v>1060738188</v>
      </c>
      <c r="AZ1272" s="2" t="inlineStr">
        <is>
          <t>111111001110011001010010001100</t>
        </is>
      </c>
      <c r="BA1272" s="2" t="n">
        <v>0.1076424068903559</v>
      </c>
      <c r="BD1272" s="2" t="inlineStr">
        <is>
          <t>6.</t>
        </is>
      </c>
      <c r="BE1272" s="2" t="n">
        <v>951477700</v>
      </c>
      <c r="BF1272" s="2" t="inlineStr">
        <is>
          <t>111000101101100110010111000100</t>
        </is>
      </c>
      <c r="BG1272" s="2" t="n">
        <v>0.09999999999999998</v>
      </c>
      <c r="BJ1272" s="2" t="inlineStr">
        <is>
          <t>6.</t>
        </is>
      </c>
      <c r="BK1272" s="2" t="n">
        <v>972555551</v>
      </c>
      <c r="BL1272" s="2" t="inlineStr">
        <is>
          <t>111001111110000000010100011111</t>
        </is>
      </c>
      <c r="BM1272" s="2" t="n">
        <v>0.09999189244776237</v>
      </c>
      <c r="BP1272" s="2" t="inlineStr">
        <is>
          <t>6.</t>
        </is>
      </c>
      <c r="BQ1272" s="2" t="n">
        <v>1065104417</v>
      </c>
      <c r="BR1272" s="2" t="inlineStr">
        <is>
          <t>111111011111000011010000100001</t>
        </is>
      </c>
      <c r="BS1272" s="2" t="n">
        <v>0.09999847862056603</v>
      </c>
      <c r="BV1272" s="2" t="inlineStr">
        <is>
          <t>6.</t>
        </is>
      </c>
      <c r="BW1272" s="2" t="n">
        <v>919738506</v>
      </c>
      <c r="BX1272" s="2" t="inlineStr">
        <is>
          <t>110110110100100001100010001010</t>
        </is>
      </c>
      <c r="BY1272" s="2" t="n">
        <v>0.09698495668152952</v>
      </c>
      <c r="CB1272" s="2" t="inlineStr">
        <is>
          <t>6.</t>
        </is>
      </c>
      <c r="CC1272" s="2" t="n">
        <v>981759794</v>
      </c>
      <c r="CD1272" s="2" t="inlineStr">
        <is>
          <t>111010100001000111011100110010</t>
        </is>
      </c>
      <c r="CE1272" s="2" t="n">
        <v>0.1000160219434625</v>
      </c>
      <c r="CH1272" s="2" t="inlineStr">
        <is>
          <t>6.</t>
        </is>
      </c>
      <c r="CI1272" s="2" t="n">
        <v>1057020019</v>
      </c>
      <c r="CJ1272" s="2" t="inlineStr">
        <is>
          <t>111111000000001101100001110011</t>
        </is>
      </c>
      <c r="CK1272" s="2" t="n">
        <v>0.09984105619186731</v>
      </c>
      <c r="CN1272" s="2" t="inlineStr">
        <is>
          <t>6.</t>
        </is>
      </c>
      <c r="CO1272" s="2" t="n">
        <v>1032635943</v>
      </c>
      <c r="CP1272" s="2" t="inlineStr">
        <is>
          <t>111101100011001100011000100111</t>
        </is>
      </c>
      <c r="CQ1272" s="2" t="n">
        <v>0.09999981133687104</v>
      </c>
      <c r="CT1272" s="2" t="inlineStr">
        <is>
          <t>6.</t>
        </is>
      </c>
      <c r="CU1272" s="2" t="n">
        <v>962426610</v>
      </c>
      <c r="CV1272" s="2" t="inlineStr">
        <is>
          <t>111001010111010111011011110010</t>
        </is>
      </c>
      <c r="CW1272" s="2" t="n">
        <v>0.09999540345508012</v>
      </c>
      <c r="CZ1272" s="2" t="inlineStr">
        <is>
          <t>6.</t>
        </is>
      </c>
      <c r="DA1272" s="2" t="n">
        <v>1071000553</v>
      </c>
      <c r="DB1272" s="2" t="inlineStr">
        <is>
          <t>111111110101100010101111101001</t>
        </is>
      </c>
      <c r="DC1272" s="2" t="n">
        <v>0.1009450667132751</v>
      </c>
      <c r="DF1272" s="2" t="inlineStr">
        <is>
          <t>6.</t>
        </is>
      </c>
      <c r="DG1272" s="2" t="n">
        <v>1065732588</v>
      </c>
      <c r="DH1272" s="2" t="inlineStr">
        <is>
          <t>111111100001011100100111101100</t>
        </is>
      </c>
      <c r="DI1272" s="2" t="n">
        <v>0.1000000405354762</v>
      </c>
      <c r="DL1272" s="2" t="inlineStr">
        <is>
          <t>6.</t>
        </is>
      </c>
      <c r="DM1272" s="2" t="n">
        <v>1005732517</v>
      </c>
      <c r="DN1272" s="2" t="inlineStr">
        <is>
          <t>111011111100100100001010100101</t>
        </is>
      </c>
      <c r="DO1272" s="2" t="n">
        <v>0.1001602072592613</v>
      </c>
    </row>
    <row r="1273" ht="23" customHeight="1">
      <c r="B1273" s="2" t="inlineStr">
        <is>
          <t>7.</t>
        </is>
      </c>
      <c r="C1273" s="2" t="n">
        <v>968698733</v>
      </c>
      <c r="D1273" s="2" t="inlineStr">
        <is>
          <t>111001101111010010101101101101</t>
        </is>
      </c>
      <c r="E1273" s="2" t="n">
        <v>0.1003388236869063</v>
      </c>
      <c r="H1273" s="2" t="inlineStr">
        <is>
          <t>7.</t>
        </is>
      </c>
      <c r="I1273" s="2" t="n">
        <v>1011390821</v>
      </c>
      <c r="J1273" s="2" t="inlineStr">
        <is>
          <t>111100010010001001100101100101</t>
        </is>
      </c>
      <c r="K1273" s="2" t="n">
        <v>0.101170386800048</v>
      </c>
      <c r="N1273" s="2" t="inlineStr">
        <is>
          <t>7.</t>
        </is>
      </c>
      <c r="O1273" s="2" t="n">
        <v>1072255065</v>
      </c>
      <c r="P1273" s="2" t="inlineStr">
        <is>
          <t>111111111010010101000001011001</t>
        </is>
      </c>
      <c r="Q1273" s="2" t="n">
        <v>0.1000585466769983</v>
      </c>
      <c r="T1273" s="2" t="inlineStr">
        <is>
          <t>7.</t>
        </is>
      </c>
      <c r="U1273" s="2" t="n">
        <v>1031793321</v>
      </c>
      <c r="V1273" s="2" t="inlineStr">
        <is>
          <t>111101011111111110101010101001</t>
        </is>
      </c>
      <c r="W1273" s="2" t="n">
        <v>0.1</v>
      </c>
      <c r="Z1273" s="2" t="inlineStr">
        <is>
          <t>7.</t>
        </is>
      </c>
      <c r="AA1273" s="2" t="n">
        <v>983604715</v>
      </c>
      <c r="AB1273" s="2" t="inlineStr">
        <is>
          <t>111010101000001001110111101011</t>
        </is>
      </c>
      <c r="AC1273" s="2" t="n">
        <v>0.1056434726218772</v>
      </c>
      <c r="AF1273" s="2" t="inlineStr">
        <is>
          <t>7.</t>
        </is>
      </c>
      <c r="AG1273" s="2" t="n">
        <v>1055065001</v>
      </c>
      <c r="AH1273" s="2" t="inlineStr">
        <is>
          <t>111110111000110000001110101001</t>
        </is>
      </c>
      <c r="AI1273" s="2" t="n">
        <v>0.1091052528841807</v>
      </c>
      <c r="AL1273" s="2" t="inlineStr">
        <is>
          <t>7.</t>
        </is>
      </c>
      <c r="AM1273" s="2" t="n">
        <v>983401641</v>
      </c>
      <c r="AN1273" s="2" t="inlineStr">
        <is>
          <t>111010100111011000010010101001</t>
        </is>
      </c>
      <c r="AO1273" s="2" t="n">
        <v>0.09672093295207974</v>
      </c>
      <c r="AR1273" s="2" t="inlineStr">
        <is>
          <t>7.</t>
        </is>
      </c>
      <c r="AS1273" s="2" t="n">
        <v>1068025734</v>
      </c>
      <c r="AT1273" s="2" t="inlineStr">
        <is>
          <t>111111101010001100011110000110</t>
        </is>
      </c>
      <c r="AU1273" s="2" t="n">
        <v>0.09995952711196286</v>
      </c>
      <c r="AX1273" s="2" t="inlineStr">
        <is>
          <t>7.</t>
        </is>
      </c>
      <c r="AY1273" s="2" t="n">
        <v>1060967564</v>
      </c>
      <c r="AZ1273" s="2" t="inlineStr">
        <is>
          <t>111111001111010001010010001100</t>
        </is>
      </c>
      <c r="BA1273" s="2" t="n">
        <v>0.1076889655125894</v>
      </c>
      <c r="BD1273" s="2" t="inlineStr">
        <is>
          <t>7.</t>
        </is>
      </c>
      <c r="BE1273" s="2" t="n">
        <v>951477700</v>
      </c>
      <c r="BF1273" s="2" t="inlineStr">
        <is>
          <t>111000101101100110010111000100</t>
        </is>
      </c>
      <c r="BG1273" s="2" t="n">
        <v>0.09999999999999998</v>
      </c>
      <c r="BJ1273" s="2" t="inlineStr">
        <is>
          <t>7.</t>
        </is>
      </c>
      <c r="BK1273" s="2" t="n">
        <v>972555679</v>
      </c>
      <c r="BL1273" s="2" t="inlineStr">
        <is>
          <t>111001111110000000010110011111</t>
        </is>
      </c>
      <c r="BM1273" s="2" t="n">
        <v>0.09999191876803389</v>
      </c>
      <c r="BP1273" s="2" t="inlineStr">
        <is>
          <t>7.</t>
        </is>
      </c>
      <c r="BQ1273" s="2" t="n">
        <v>1065120800</v>
      </c>
      <c r="BR1273" s="2" t="inlineStr">
        <is>
          <t>111111011111000111010000100000</t>
        </is>
      </c>
      <c r="BS1273" s="2" t="n">
        <v>0.1000015549155259</v>
      </c>
      <c r="BV1273" s="2" t="inlineStr">
        <is>
          <t>7.</t>
        </is>
      </c>
      <c r="BW1273" s="2" t="n">
        <v>919738506</v>
      </c>
      <c r="BX1273" s="2" t="inlineStr">
        <is>
          <t>110110110100100001100010001010</t>
        </is>
      </c>
      <c r="BY1273" s="2" t="n">
        <v>0.09698495668152952</v>
      </c>
      <c r="CB1273" s="2" t="inlineStr">
        <is>
          <t>7.</t>
        </is>
      </c>
      <c r="CC1273" s="2" t="n">
        <v>981759794</v>
      </c>
      <c r="CD1273" s="2" t="inlineStr">
        <is>
          <t>111010100001000111011100110010</t>
        </is>
      </c>
      <c r="CE1273" s="2" t="n">
        <v>0.1000160219434625</v>
      </c>
      <c r="CH1273" s="2" t="inlineStr">
        <is>
          <t>7.</t>
        </is>
      </c>
      <c r="CI1273" s="2" t="n">
        <v>1057020017</v>
      </c>
      <c r="CJ1273" s="2" t="inlineStr">
        <is>
          <t>111111000000001101100001110001</t>
        </is>
      </c>
      <c r="CK1273" s="2" t="n">
        <v>0.09984105581404645</v>
      </c>
      <c r="CN1273" s="2" t="inlineStr">
        <is>
          <t>7.</t>
        </is>
      </c>
      <c r="CO1273" s="2" t="n">
        <v>1032636199</v>
      </c>
      <c r="CP1273" s="2" t="inlineStr">
        <is>
          <t>111101100011001100011100100111</t>
        </is>
      </c>
      <c r="CQ1273" s="2" t="n">
        <v>0.09999986091863321</v>
      </c>
      <c r="CT1273" s="2" t="inlineStr">
        <is>
          <t>7.</t>
        </is>
      </c>
      <c r="CU1273" s="2" t="n">
        <v>962557682</v>
      </c>
      <c r="CV1273" s="2" t="inlineStr">
        <is>
          <t>111001010111110111011011110010</t>
        </is>
      </c>
      <c r="CW1273" s="2" t="n">
        <v>0.1000226418748687</v>
      </c>
      <c r="CZ1273" s="2" t="inlineStr">
        <is>
          <t>7.</t>
        </is>
      </c>
      <c r="DA1273" s="2" t="n">
        <v>1071000552</v>
      </c>
      <c r="DB1273" s="2" t="inlineStr">
        <is>
          <t>111111110101100010101111101000</t>
        </is>
      </c>
      <c r="DC1273" s="2" t="n">
        <v>0.100945066524769</v>
      </c>
      <c r="DF1273" s="2" t="inlineStr">
        <is>
          <t>7.</t>
        </is>
      </c>
      <c r="DG1273" s="2" t="n">
        <v>1065732588</v>
      </c>
      <c r="DH1273" s="2" t="inlineStr">
        <is>
          <t>111111100001011100100111101100</t>
        </is>
      </c>
      <c r="DI1273" s="2" t="n">
        <v>0.1000000405354762</v>
      </c>
      <c r="DL1273" s="2" t="inlineStr">
        <is>
          <t>7.</t>
        </is>
      </c>
      <c r="DM1273" s="2" t="n">
        <v>1005798069</v>
      </c>
      <c r="DN1273" s="2" t="inlineStr">
        <is>
          <t>111011111100110100001010110101</t>
        </is>
      </c>
      <c r="DO1273" s="2" t="n">
        <v>0.1001732642416421</v>
      </c>
    </row>
    <row r="1274" ht="23" customHeight="1">
      <c r="B1274" s="2" t="inlineStr">
        <is>
          <t>8.</t>
        </is>
      </c>
      <c r="C1274" s="2" t="n">
        <v>968829801</v>
      </c>
      <c r="D1274" s="2" t="inlineStr">
        <is>
          <t>111001101111110010101101101001</t>
        </is>
      </c>
      <c r="E1274" s="2" t="n">
        <v>0.1003659778437045</v>
      </c>
      <c r="H1274" s="2" t="inlineStr">
        <is>
          <t>8.</t>
        </is>
      </c>
      <c r="I1274" s="2" t="n">
        <v>885561701</v>
      </c>
      <c r="J1274" s="2" t="inlineStr">
        <is>
          <t>110100110010001001100101100101</t>
        </is>
      </c>
      <c r="K1274" s="2" t="n">
        <v>0.07756272280073501</v>
      </c>
      <c r="N1274" s="2" t="inlineStr">
        <is>
          <t>8.</t>
        </is>
      </c>
      <c r="O1274" s="2" t="n">
        <v>1072255065</v>
      </c>
      <c r="P1274" s="2" t="inlineStr">
        <is>
          <t>111111111010010101000001011001</t>
        </is>
      </c>
      <c r="Q1274" s="2" t="n">
        <v>0.1000585466769983</v>
      </c>
      <c r="T1274" s="2" t="inlineStr">
        <is>
          <t>8.</t>
        </is>
      </c>
      <c r="U1274" s="2" t="n">
        <v>1031793321</v>
      </c>
      <c r="V1274" s="2" t="inlineStr">
        <is>
          <t>111101011111111110101010101001</t>
        </is>
      </c>
      <c r="W1274" s="2" t="n">
        <v>0.1</v>
      </c>
      <c r="Z1274" s="2" t="inlineStr">
        <is>
          <t>8.</t>
        </is>
      </c>
      <c r="AA1274" s="2" t="n">
        <v>947953131</v>
      </c>
      <c r="AB1274" s="2" t="inlineStr">
        <is>
          <t>111000100000001001110111101011</t>
        </is>
      </c>
      <c r="AC1274" s="2" t="n">
        <v>0.09812398906635991</v>
      </c>
      <c r="AF1274" s="2" t="inlineStr">
        <is>
          <t>8.</t>
        </is>
      </c>
      <c r="AG1274" s="2" t="n">
        <v>1055327145</v>
      </c>
      <c r="AH1274" s="2" t="inlineStr">
        <is>
          <t>111110111001110000001110101001</t>
        </is>
      </c>
      <c r="AI1274" s="2" t="n">
        <v>0.109159476729266</v>
      </c>
      <c r="AL1274" s="2" t="inlineStr">
        <is>
          <t>8.</t>
        </is>
      </c>
      <c r="AM1274" s="2" t="n">
        <v>987596009</v>
      </c>
      <c r="AN1274" s="2" t="inlineStr">
        <is>
          <t>111010110111011000010011101001</t>
        </is>
      </c>
      <c r="AO1274" s="2" t="n">
        <v>0.09754775349325352</v>
      </c>
      <c r="AR1274" s="2" t="inlineStr">
        <is>
          <t>8.</t>
        </is>
      </c>
      <c r="AS1274" s="2" t="n">
        <v>1068025734</v>
      </c>
      <c r="AT1274" s="2" t="inlineStr">
        <is>
          <t>111111101010001100011110000110</t>
        </is>
      </c>
      <c r="AU1274" s="2" t="n">
        <v>0.09995952711196286</v>
      </c>
      <c r="AX1274" s="2" t="inlineStr">
        <is>
          <t>8.</t>
        </is>
      </c>
      <c r="AY1274" s="2" t="n">
        <v>926487692</v>
      </c>
      <c r="AZ1274" s="2" t="inlineStr">
        <is>
          <t>110111001110010001010010001100</t>
        </is>
      </c>
      <c r="BA1274" s="2" t="n">
        <v>0.08211950066886853</v>
      </c>
      <c r="BD1274" s="2" t="inlineStr">
        <is>
          <t>8.</t>
        </is>
      </c>
      <c r="BE1274" s="2" t="n">
        <v>951477700</v>
      </c>
      <c r="BF1274" s="2" t="inlineStr">
        <is>
          <t>111000101101100110010111000100</t>
        </is>
      </c>
      <c r="BG1274" s="2" t="n">
        <v>0.09999999999999998</v>
      </c>
      <c r="BJ1274" s="2" t="inlineStr">
        <is>
          <t>8.</t>
        </is>
      </c>
      <c r="BK1274" s="2" t="n">
        <v>972555679</v>
      </c>
      <c r="BL1274" s="2" t="inlineStr">
        <is>
          <t>111001111110000000010110011111</t>
        </is>
      </c>
      <c r="BM1274" s="2" t="n">
        <v>0.09999191876803389</v>
      </c>
      <c r="BP1274" s="2" t="inlineStr">
        <is>
          <t>8.</t>
        </is>
      </c>
      <c r="BQ1274" s="2" t="n">
        <v>1065120801</v>
      </c>
      <c r="BR1274" s="2" t="inlineStr">
        <is>
          <t>111111011111000111010000100001</t>
        </is>
      </c>
      <c r="BS1274" s="2" t="n">
        <v>0.100001555103301</v>
      </c>
      <c r="BV1274" s="2" t="inlineStr">
        <is>
          <t>8.</t>
        </is>
      </c>
      <c r="BW1274" s="2" t="n">
        <v>919738506</v>
      </c>
      <c r="BX1274" s="2" t="inlineStr">
        <is>
          <t>110110110100100001100010001010</t>
        </is>
      </c>
      <c r="BY1274" s="2" t="n">
        <v>0.09698495668152952</v>
      </c>
      <c r="CB1274" s="2" t="inlineStr">
        <is>
          <t>8.</t>
        </is>
      </c>
      <c r="CC1274" s="2" t="n">
        <v>981759762</v>
      </c>
      <c r="CD1274" s="2" t="inlineStr">
        <is>
          <t>111010100001000111011100010010</t>
        </is>
      </c>
      <c r="CE1274" s="2" t="n">
        <v>0.100016015423512</v>
      </c>
      <c r="CH1274" s="2" t="inlineStr">
        <is>
          <t>8.</t>
        </is>
      </c>
      <c r="CI1274" s="2" t="n">
        <v>1057015927</v>
      </c>
      <c r="CJ1274" s="2" t="inlineStr">
        <is>
          <t>111111000000001100100001110111</t>
        </is>
      </c>
      <c r="CK1274" s="2" t="n">
        <v>0.09984028317186051</v>
      </c>
      <c r="CN1274" s="2" t="inlineStr">
        <is>
          <t>8.</t>
        </is>
      </c>
      <c r="CO1274" s="2" t="n">
        <v>1032644399</v>
      </c>
      <c r="CP1274" s="2" t="inlineStr">
        <is>
          <t>111101100011001110011100101111</t>
        </is>
      </c>
      <c r="CQ1274" s="2" t="n">
        <v>0.1000014490909558</v>
      </c>
      <c r="CT1274" s="2" t="inlineStr">
        <is>
          <t>8.</t>
        </is>
      </c>
      <c r="CU1274" s="2" t="n">
        <v>962418418</v>
      </c>
      <c r="CV1274" s="2" t="inlineStr">
        <is>
          <t>111001010111010101011011110010</t>
        </is>
      </c>
      <c r="CW1274" s="2" t="n">
        <v>0.09999370117700446</v>
      </c>
      <c r="CZ1274" s="2" t="inlineStr">
        <is>
          <t>8.</t>
        </is>
      </c>
      <c r="DA1274" s="2" t="n">
        <v>1071000552</v>
      </c>
      <c r="DB1274" s="2" t="inlineStr">
        <is>
          <t>111111110101100010101111101000</t>
        </is>
      </c>
      <c r="DC1274" s="2" t="n">
        <v>0.100945066524769</v>
      </c>
      <c r="DF1274" s="2" t="inlineStr">
        <is>
          <t>8.</t>
        </is>
      </c>
      <c r="DG1274" s="2" t="n">
        <v>1065732588</v>
      </c>
      <c r="DH1274" s="2" t="inlineStr">
        <is>
          <t>111111100001011100100111101100</t>
        </is>
      </c>
      <c r="DI1274" s="2" t="n">
        <v>0.1000000405354762</v>
      </c>
      <c r="DL1274" s="2" t="inlineStr">
        <is>
          <t>8.</t>
        </is>
      </c>
      <c r="DM1274" s="2" t="n">
        <v>1005732517</v>
      </c>
      <c r="DN1274" s="2" t="inlineStr">
        <is>
          <t>111011111100100100001010100101</t>
        </is>
      </c>
      <c r="DO1274" s="2" t="n">
        <v>0.1001602072592613</v>
      </c>
    </row>
    <row r="1275" ht="23" customHeight="1">
      <c r="B1275" s="2" t="inlineStr">
        <is>
          <t>9.</t>
        </is>
      </c>
      <c r="C1275" s="2" t="n">
        <v>952052589</v>
      </c>
      <c r="D1275" s="2" t="inlineStr">
        <is>
          <t>111000101111110010101101101101</t>
        </is>
      </c>
      <c r="E1275" s="2" t="n">
        <v>0.09692000294685206</v>
      </c>
      <c r="H1275" s="2" t="inlineStr">
        <is>
          <t>9.</t>
        </is>
      </c>
      <c r="I1275" s="2" t="n">
        <v>1011390837</v>
      </c>
      <c r="J1275" s="2" t="inlineStr">
        <is>
          <t>111100010010001001100101110101</t>
        </is>
      </c>
      <c r="K1275" s="2" t="n">
        <v>0.1011703900010385</v>
      </c>
      <c r="N1275" s="2" t="inlineStr">
        <is>
          <t>9.</t>
        </is>
      </c>
      <c r="O1275" s="2" t="n">
        <v>1072255065</v>
      </c>
      <c r="P1275" s="2" t="inlineStr">
        <is>
          <t>111111111010010101000001011001</t>
        </is>
      </c>
      <c r="Q1275" s="2" t="n">
        <v>0.1000585466769983</v>
      </c>
      <c r="T1275" s="2" t="inlineStr">
        <is>
          <t>9.</t>
        </is>
      </c>
      <c r="U1275" s="2" t="n">
        <v>1031793321</v>
      </c>
      <c r="V1275" s="2" t="inlineStr">
        <is>
          <t>111101011111111110101010101001</t>
        </is>
      </c>
      <c r="W1275" s="2" t="n">
        <v>0.1</v>
      </c>
      <c r="Z1275" s="2" t="inlineStr">
        <is>
          <t>9.</t>
        </is>
      </c>
      <c r="AA1275" s="2" t="n">
        <v>964730347</v>
      </c>
      <c r="AB1275" s="2" t="inlineStr">
        <is>
          <t>111001100000001001110111101011</t>
        </is>
      </c>
      <c r="AC1275" s="2" t="n">
        <v>0.1016279920480226</v>
      </c>
      <c r="AF1275" s="2" t="inlineStr">
        <is>
          <t>9.</t>
        </is>
      </c>
      <c r="AG1275" s="2" t="n">
        <v>1021510569</v>
      </c>
      <c r="AH1275" s="2" t="inlineStr">
        <is>
          <t>111100111000110000001110101001</t>
        </is>
      </c>
      <c r="AI1275" s="2" t="n">
        <v>0.1022758165799794</v>
      </c>
      <c r="AL1275" s="2" t="inlineStr">
        <is>
          <t>9.</t>
        </is>
      </c>
      <c r="AM1275" s="2" t="n">
        <v>983401705</v>
      </c>
      <c r="AN1275" s="2" t="inlineStr">
        <is>
          <t>111010100111011000010011101001</t>
        </is>
      </c>
      <c r="AO1275" s="2" t="n">
        <v>0.09672094554132031</v>
      </c>
      <c r="AR1275" s="2" t="inlineStr">
        <is>
          <t>9.</t>
        </is>
      </c>
      <c r="AS1275" s="2" t="n">
        <v>1068025734</v>
      </c>
      <c r="AT1275" s="2" t="inlineStr">
        <is>
          <t>111111101010001100011110000110</t>
        </is>
      </c>
      <c r="AU1275" s="2" t="n">
        <v>0.09995952711196286</v>
      </c>
      <c r="AX1275" s="2" t="inlineStr">
        <is>
          <t>9.</t>
        </is>
      </c>
      <c r="AY1275" s="2" t="n">
        <v>1060738220</v>
      </c>
      <c r="AZ1275" s="2" t="inlineStr">
        <is>
          <t>111111001110011001010010101100</t>
        </is>
      </c>
      <c r="BA1275" s="2" t="n">
        <v>0.1076424133849973</v>
      </c>
      <c r="BD1275" s="2" t="inlineStr">
        <is>
          <t>9.</t>
        </is>
      </c>
      <c r="BE1275" s="2" t="n">
        <v>951477700</v>
      </c>
      <c r="BF1275" s="2" t="inlineStr">
        <is>
          <t>111000101101100110010111000100</t>
        </is>
      </c>
      <c r="BG1275" s="2" t="n">
        <v>0.09999999999999998</v>
      </c>
      <c r="BJ1275" s="2" t="inlineStr">
        <is>
          <t>9.</t>
        </is>
      </c>
      <c r="BK1275" s="2" t="n">
        <v>972817823</v>
      </c>
      <c r="BL1275" s="2" t="inlineStr">
        <is>
          <t>111001111111000000010110011111</t>
        </is>
      </c>
      <c r="BM1275" s="2" t="n">
        <v>0.1000458299522815</v>
      </c>
      <c r="BP1275" s="2" t="inlineStr">
        <is>
          <t>9.</t>
        </is>
      </c>
      <c r="BQ1275" s="2" t="n">
        <v>1065120801</v>
      </c>
      <c r="BR1275" s="2" t="inlineStr">
        <is>
          <t>111111011111000111010000100001</t>
        </is>
      </c>
      <c r="BS1275" s="2" t="n">
        <v>0.100001555103301</v>
      </c>
      <c r="BV1275" s="2" t="inlineStr">
        <is>
          <t>9.</t>
        </is>
      </c>
      <c r="BW1275" s="2" t="n">
        <v>918689930</v>
      </c>
      <c r="BX1275" s="2" t="inlineStr">
        <is>
          <t>110110110000100001100010001010</t>
        </is>
      </c>
      <c r="BY1275" s="2" t="n">
        <v>0.09676394141164227</v>
      </c>
      <c r="CB1275" s="2" t="inlineStr">
        <is>
          <t>9.</t>
        </is>
      </c>
      <c r="CC1275" s="2" t="n">
        <v>981759794</v>
      </c>
      <c r="CD1275" s="2" t="inlineStr">
        <is>
          <t>111010100001000111011100110010</t>
        </is>
      </c>
      <c r="CE1275" s="2" t="n">
        <v>0.1000160219434625</v>
      </c>
      <c r="CH1275" s="2" t="inlineStr">
        <is>
          <t>9.</t>
        </is>
      </c>
      <c r="CI1275" s="2" t="n">
        <v>1057015923</v>
      </c>
      <c r="CJ1275" s="2" t="inlineStr">
        <is>
          <t>111111000000001100100001110011</t>
        </is>
      </c>
      <c r="CK1275" s="2" t="n">
        <v>0.0998402824162217</v>
      </c>
      <c r="CN1275" s="2" t="inlineStr">
        <is>
          <t>9.</t>
        </is>
      </c>
      <c r="CO1275" s="2" t="n">
        <v>1032636198</v>
      </c>
      <c r="CP1275" s="2" t="inlineStr">
        <is>
          <t>111101100011001100011100100110</t>
        </is>
      </c>
      <c r="CQ1275" s="2" t="n">
        <v>0.09999986072495444</v>
      </c>
      <c r="CT1275" s="2" t="inlineStr">
        <is>
          <t>9.</t>
        </is>
      </c>
      <c r="CU1275" s="2" t="n">
        <v>962418418</v>
      </c>
      <c r="CV1275" s="2" t="inlineStr">
        <is>
          <t>111001010111010101011011110010</t>
        </is>
      </c>
      <c r="CW1275" s="2" t="n">
        <v>0.09999370117700446</v>
      </c>
      <c r="CZ1275" s="2" t="inlineStr">
        <is>
          <t>9.</t>
        </is>
      </c>
      <c r="DA1275" s="2" t="n">
        <v>1062611944</v>
      </c>
      <c r="DB1275" s="2" t="inlineStr">
        <is>
          <t>111111010101100010101111101000</t>
        </is>
      </c>
      <c r="DC1275" s="2" t="n">
        <v>0.09936995555639311</v>
      </c>
      <c r="DF1275" s="2" t="inlineStr">
        <is>
          <t>9.</t>
        </is>
      </c>
      <c r="DG1275" s="2" t="n">
        <v>1065732604</v>
      </c>
      <c r="DH1275" s="2" t="inlineStr">
        <is>
          <t>111111100001011100100111111100</t>
        </is>
      </c>
      <c r="DI1275" s="2" t="n">
        <v>0.1000000435381069</v>
      </c>
      <c r="DL1275" s="2" t="inlineStr">
        <is>
          <t>9.</t>
        </is>
      </c>
      <c r="DM1275" s="2" t="n">
        <v>1001538212</v>
      </c>
      <c r="DN1275" s="2" t="inlineStr">
        <is>
          <t>111011101100100100001010100100</t>
        </is>
      </c>
      <c r="DO1275" s="2" t="n">
        <v>0.09932653338719058</v>
      </c>
    </row>
    <row r="1276" ht="23" customHeight="1">
      <c r="B1276" s="2" t="inlineStr">
        <is>
          <t>10.</t>
        </is>
      </c>
      <c r="C1276" s="2" t="n">
        <v>968174445</v>
      </c>
      <c r="D1276" s="2" t="inlineStr">
        <is>
          <t>111001101101010010101101101101</t>
        </is>
      </c>
      <c r="E1276" s="2" t="n">
        <v>0.100230240484861</v>
      </c>
      <c r="H1276" s="2" t="inlineStr">
        <is>
          <t>10.</t>
        </is>
      </c>
      <c r="I1276" s="2" t="n">
        <v>1011521893</v>
      </c>
      <c r="J1276" s="2" t="inlineStr">
        <is>
          <t>111100010010101001100101100101</t>
        </is>
      </c>
      <c r="K1276" s="2" t="n">
        <v>0.101196611013127</v>
      </c>
      <c r="N1276" s="2" t="inlineStr">
        <is>
          <t>10.</t>
        </is>
      </c>
      <c r="O1276" s="2" t="n">
        <v>1068060761</v>
      </c>
      <c r="P1276" s="2" t="inlineStr">
        <is>
          <t>111111101010010101000001011001</t>
        </is>
      </c>
      <c r="Q1276" s="2" t="n">
        <v>0.09927728639654029</v>
      </c>
      <c r="T1276" s="2" t="inlineStr">
        <is>
          <t>10.</t>
        </is>
      </c>
      <c r="U1276" s="2" t="n">
        <v>1031793321</v>
      </c>
      <c r="V1276" s="2" t="inlineStr">
        <is>
          <t>111101011111111110101010101001</t>
        </is>
      </c>
      <c r="W1276" s="2" t="n">
        <v>0.1</v>
      </c>
      <c r="Z1276" s="2" t="inlineStr">
        <is>
          <t>10.</t>
        </is>
      </c>
      <c r="AA1276" s="2" t="n">
        <v>947953131</v>
      </c>
      <c r="AB1276" s="2" t="inlineStr">
        <is>
          <t>111000100000001001110111101011</t>
        </is>
      </c>
      <c r="AC1276" s="2" t="n">
        <v>0.09812398906635991</v>
      </c>
      <c r="AF1276" s="2" t="inlineStr">
        <is>
          <t>10.</t>
        </is>
      </c>
      <c r="AG1276" s="2" t="n">
        <v>1021510569</v>
      </c>
      <c r="AH1276" s="2" t="inlineStr">
        <is>
          <t>111100111000110000001110101001</t>
        </is>
      </c>
      <c r="AI1276" s="2" t="n">
        <v>0.1022758165799794</v>
      </c>
      <c r="AL1276" s="2" t="inlineStr">
        <is>
          <t>10.</t>
        </is>
      </c>
      <c r="AM1276" s="2" t="n">
        <v>989693097</v>
      </c>
      <c r="AN1276" s="2" t="inlineStr">
        <is>
          <t>111010111111011000010010101001</t>
        </is>
      </c>
      <c r="AO1276" s="2" t="n">
        <v>0.09796246439149366</v>
      </c>
      <c r="AR1276" s="2" t="inlineStr">
        <is>
          <t>10.</t>
        </is>
      </c>
      <c r="AS1276" s="2" t="n">
        <v>1068025734</v>
      </c>
      <c r="AT1276" s="2" t="inlineStr">
        <is>
          <t>111111101010001100011110000110</t>
        </is>
      </c>
      <c r="AU1276" s="2" t="n">
        <v>0.09995952711196286</v>
      </c>
      <c r="AX1276" s="2" t="inlineStr">
        <is>
          <t>10.</t>
        </is>
      </c>
      <c r="AY1276" s="2" t="n">
        <v>1060705420</v>
      </c>
      <c r="AZ1276" s="2" t="inlineStr">
        <is>
          <t>111111001110010001010010001100</t>
        </is>
      </c>
      <c r="BA1276" s="2" t="n">
        <v>0.1076357564803906</v>
      </c>
      <c r="BD1276" s="2" t="inlineStr">
        <is>
          <t>10.</t>
        </is>
      </c>
      <c r="BE1276" s="2" t="n">
        <v>951477700</v>
      </c>
      <c r="BF1276" s="2" t="inlineStr">
        <is>
          <t>111000101101100110010111000100</t>
        </is>
      </c>
      <c r="BG1276" s="2" t="n">
        <v>0.09999999999999998</v>
      </c>
      <c r="BJ1276" s="2" t="inlineStr">
        <is>
          <t>10.</t>
        </is>
      </c>
      <c r="BK1276" s="2" t="n">
        <v>972555679</v>
      </c>
      <c r="BL1276" s="2" t="inlineStr">
        <is>
          <t>111001111110000000010110011111</t>
        </is>
      </c>
      <c r="BM1276" s="2" t="n">
        <v>0.09999191876803389</v>
      </c>
      <c r="BP1276" s="2" t="inlineStr">
        <is>
          <t>10.</t>
        </is>
      </c>
      <c r="BQ1276" s="2" t="n">
        <v>1065103521</v>
      </c>
      <c r="BR1276" s="2" t="inlineStr">
        <is>
          <t>111111011111000011000010100001</t>
        </is>
      </c>
      <c r="BS1276" s="2" t="n">
        <v>0.09999831037678124</v>
      </c>
      <c r="BV1276" s="2" t="inlineStr">
        <is>
          <t>10.</t>
        </is>
      </c>
      <c r="BW1276" s="2" t="n">
        <v>919738506</v>
      </c>
      <c r="BX1276" s="2" t="inlineStr">
        <is>
          <t>110110110100100001100010001010</t>
        </is>
      </c>
      <c r="BY1276" s="2" t="n">
        <v>0.09698495668152952</v>
      </c>
      <c r="CB1276" s="2" t="inlineStr">
        <is>
          <t>10.</t>
        </is>
      </c>
      <c r="CC1276" s="2" t="n">
        <v>981759794</v>
      </c>
      <c r="CD1276" s="2" t="inlineStr">
        <is>
          <t>111010100001000111011100110010</t>
        </is>
      </c>
      <c r="CE1276" s="2" t="n">
        <v>0.1000160219434625</v>
      </c>
      <c r="CH1276" s="2" t="inlineStr">
        <is>
          <t>10.</t>
        </is>
      </c>
      <c r="CI1276" s="2" t="n">
        <v>1065408631</v>
      </c>
      <c r="CJ1276" s="2" t="inlineStr">
        <is>
          <t>111111100000001101100001110111</t>
        </is>
      </c>
      <c r="CK1276" s="2" t="n">
        <v>0.1014320406910258</v>
      </c>
      <c r="CN1276" s="2" t="inlineStr">
        <is>
          <t>10.</t>
        </is>
      </c>
      <c r="CO1276" s="2" t="n">
        <v>1032636199</v>
      </c>
      <c r="CP1276" s="2" t="inlineStr">
        <is>
          <t>111101100011001100011100100111</t>
        </is>
      </c>
      <c r="CQ1276" s="2" t="n">
        <v>0.09999986091863321</v>
      </c>
      <c r="CT1276" s="2" t="inlineStr">
        <is>
          <t>10.</t>
        </is>
      </c>
      <c r="CU1276" s="2" t="n">
        <v>962426610</v>
      </c>
      <c r="CV1276" s="2" t="inlineStr">
        <is>
          <t>111001010111010111011011110010</t>
        </is>
      </c>
      <c r="CW1276" s="2" t="n">
        <v>0.09999540345508012</v>
      </c>
      <c r="CZ1276" s="2" t="inlineStr">
        <is>
          <t>10.</t>
        </is>
      </c>
      <c r="DA1276" s="2" t="n">
        <v>1071000552</v>
      </c>
      <c r="DB1276" s="2" t="inlineStr">
        <is>
          <t>111111110101100010101111101000</t>
        </is>
      </c>
      <c r="DC1276" s="2" t="n">
        <v>0.100945066524769</v>
      </c>
      <c r="DF1276" s="2" t="inlineStr">
        <is>
          <t>10.</t>
        </is>
      </c>
      <c r="DG1276" s="2" t="n">
        <v>1065732460</v>
      </c>
      <c r="DH1276" s="2" t="inlineStr">
        <is>
          <t>111111100001011100100101101100</t>
        </is>
      </c>
      <c r="DI1276" s="2" t="n">
        <v>0.1000000165144328</v>
      </c>
      <c r="DL1276" s="2" t="inlineStr">
        <is>
          <t>10.</t>
        </is>
      </c>
      <c r="DM1276" s="2" t="n">
        <v>1005798053</v>
      </c>
      <c r="DN1276" s="2" t="inlineStr">
        <is>
          <t>111011111100110100001010100101</t>
        </is>
      </c>
      <c r="DO1276" s="2" t="n">
        <v>0.1001732610545765</v>
      </c>
    </row>
    <row r="1278" ht="23" customHeight="1">
      <c r="B1278" s="2" t="inlineStr">
        <is>
          <t>Generacion 99</t>
        </is>
      </c>
      <c r="H1278" s="2" t="inlineStr">
        <is>
          <t>Generacion 99</t>
        </is>
      </c>
      <c r="N1278" s="2" t="inlineStr">
        <is>
          <t>Generacion 99</t>
        </is>
      </c>
      <c r="T1278" s="2" t="inlineStr">
        <is>
          <t>Generacion 99</t>
        </is>
      </c>
      <c r="Z1278" s="2" t="inlineStr">
        <is>
          <t>Generacion 99</t>
        </is>
      </c>
      <c r="AF1278" s="2" t="inlineStr">
        <is>
          <t>Generacion 99</t>
        </is>
      </c>
      <c r="AL1278" s="2" t="inlineStr">
        <is>
          <t>Generacion 99</t>
        </is>
      </c>
      <c r="AR1278" s="2" t="inlineStr">
        <is>
          <t>Generacion 99</t>
        </is>
      </c>
      <c r="AX1278" s="2" t="inlineStr">
        <is>
          <t>Generacion 99</t>
        </is>
      </c>
      <c r="BD1278" s="2" t="inlineStr">
        <is>
          <t>Generacion 99</t>
        </is>
      </c>
      <c r="BJ1278" s="2" t="inlineStr">
        <is>
          <t>Generacion 99</t>
        </is>
      </c>
      <c r="BP1278" s="2" t="inlineStr">
        <is>
          <t>Generacion 99</t>
        </is>
      </c>
      <c r="BV1278" s="2" t="inlineStr">
        <is>
          <t>Generacion 99</t>
        </is>
      </c>
      <c r="CB1278" s="2" t="inlineStr">
        <is>
          <t>Generacion 99</t>
        </is>
      </c>
      <c r="CH1278" s="2" t="inlineStr">
        <is>
          <t>Generacion 99</t>
        </is>
      </c>
      <c r="CN1278" s="2" t="inlineStr">
        <is>
          <t>Generacion 99</t>
        </is>
      </c>
      <c r="CT1278" s="2" t="inlineStr">
        <is>
          <t>Generacion 99</t>
        </is>
      </c>
      <c r="CZ1278" s="2" t="inlineStr">
        <is>
          <t>Generacion 99</t>
        </is>
      </c>
      <c r="DF1278" s="2" t="inlineStr">
        <is>
          <t>Generacion 99</t>
        </is>
      </c>
      <c r="DL1278" s="2" t="inlineStr">
        <is>
          <t>Generacion 99</t>
        </is>
      </c>
    </row>
    <row r="1279" ht="23" customHeight="1">
      <c r="B1279" s="2" t="inlineStr">
        <is>
          <t>Individuo</t>
        </is>
      </c>
      <c r="C1279" s="2" t="inlineStr">
        <is>
          <t>Cromosoma</t>
        </is>
      </c>
      <c r="D1279" s="2" t="inlineStr">
        <is>
          <t>Cromosoma (binario)</t>
        </is>
      </c>
      <c r="E1279" s="2" t="inlineStr">
        <is>
          <t>Fitness</t>
        </is>
      </c>
      <c r="H1279" s="2" t="inlineStr">
        <is>
          <t>Individuo</t>
        </is>
      </c>
      <c r="I1279" s="2" t="inlineStr">
        <is>
          <t>Cromosoma</t>
        </is>
      </c>
      <c r="J1279" s="2" t="inlineStr">
        <is>
          <t>Cromosoma (binario)</t>
        </is>
      </c>
      <c r="K1279" s="2" t="inlineStr">
        <is>
          <t>Fitness</t>
        </is>
      </c>
      <c r="N1279" s="2" t="inlineStr">
        <is>
          <t>Individuo</t>
        </is>
      </c>
      <c r="O1279" s="2" t="inlineStr">
        <is>
          <t>Cromosoma</t>
        </is>
      </c>
      <c r="P1279" s="2" t="inlineStr">
        <is>
          <t>Cromosoma (binario)</t>
        </is>
      </c>
      <c r="Q1279" s="2" t="inlineStr">
        <is>
          <t>Fitness</t>
        </is>
      </c>
      <c r="T1279" s="2" t="inlineStr">
        <is>
          <t>Individuo</t>
        </is>
      </c>
      <c r="U1279" s="2" t="inlineStr">
        <is>
          <t>Cromosoma</t>
        </is>
      </c>
      <c r="V1279" s="2" t="inlineStr">
        <is>
          <t>Cromosoma (binario)</t>
        </is>
      </c>
      <c r="W1279" s="2" t="inlineStr">
        <is>
          <t>Fitness</t>
        </is>
      </c>
      <c r="Z1279" s="2" t="inlineStr">
        <is>
          <t>Individuo</t>
        </is>
      </c>
      <c r="AA1279" s="2" t="inlineStr">
        <is>
          <t>Cromosoma</t>
        </is>
      </c>
      <c r="AB1279" s="2" t="inlineStr">
        <is>
          <t>Cromosoma (binario)</t>
        </is>
      </c>
      <c r="AC1279" s="2" t="inlineStr">
        <is>
          <t>Fitness</t>
        </is>
      </c>
      <c r="AF1279" s="2" t="inlineStr">
        <is>
          <t>Individuo</t>
        </is>
      </c>
      <c r="AG1279" s="2" t="inlineStr">
        <is>
          <t>Cromosoma</t>
        </is>
      </c>
      <c r="AH1279" s="2" t="inlineStr">
        <is>
          <t>Cromosoma (binario)</t>
        </is>
      </c>
      <c r="AI1279" s="2" t="inlineStr">
        <is>
          <t>Fitness</t>
        </is>
      </c>
      <c r="AL1279" s="2" t="inlineStr">
        <is>
          <t>Individuo</t>
        </is>
      </c>
      <c r="AM1279" s="2" t="inlineStr">
        <is>
          <t>Cromosoma</t>
        </is>
      </c>
      <c r="AN1279" s="2" t="inlineStr">
        <is>
          <t>Cromosoma (binario)</t>
        </is>
      </c>
      <c r="AO1279" s="2" t="inlineStr">
        <is>
          <t>Fitness</t>
        </is>
      </c>
      <c r="AR1279" s="2" t="inlineStr">
        <is>
          <t>Individuo</t>
        </is>
      </c>
      <c r="AS1279" s="2" t="inlineStr">
        <is>
          <t>Cromosoma</t>
        </is>
      </c>
      <c r="AT1279" s="2" t="inlineStr">
        <is>
          <t>Cromosoma (binario)</t>
        </is>
      </c>
      <c r="AU1279" s="2" t="inlineStr">
        <is>
          <t>Fitness</t>
        </is>
      </c>
      <c r="AX1279" s="2" t="inlineStr">
        <is>
          <t>Individuo</t>
        </is>
      </c>
      <c r="AY1279" s="2" t="inlineStr">
        <is>
          <t>Cromosoma</t>
        </is>
      </c>
      <c r="AZ1279" s="2" t="inlineStr">
        <is>
          <t>Cromosoma (binario)</t>
        </is>
      </c>
      <c r="BA1279" s="2" t="inlineStr">
        <is>
          <t>Fitness</t>
        </is>
      </c>
      <c r="BD1279" s="2" t="inlineStr">
        <is>
          <t>Individuo</t>
        </is>
      </c>
      <c r="BE1279" s="2" t="inlineStr">
        <is>
          <t>Cromosoma</t>
        </is>
      </c>
      <c r="BF1279" s="2" t="inlineStr">
        <is>
          <t>Cromosoma (binario)</t>
        </is>
      </c>
      <c r="BG1279" s="2" t="inlineStr">
        <is>
          <t>Fitness</t>
        </is>
      </c>
      <c r="BJ1279" s="2" t="inlineStr">
        <is>
          <t>Individuo</t>
        </is>
      </c>
      <c r="BK1279" s="2" t="inlineStr">
        <is>
          <t>Cromosoma</t>
        </is>
      </c>
      <c r="BL1279" s="2" t="inlineStr">
        <is>
          <t>Cromosoma (binario)</t>
        </is>
      </c>
      <c r="BM1279" s="2" t="inlineStr">
        <is>
          <t>Fitness</t>
        </is>
      </c>
      <c r="BP1279" s="2" t="inlineStr">
        <is>
          <t>Individuo</t>
        </is>
      </c>
      <c r="BQ1279" s="2" t="inlineStr">
        <is>
          <t>Cromosoma</t>
        </is>
      </c>
      <c r="BR1279" s="2" t="inlineStr">
        <is>
          <t>Cromosoma (binario)</t>
        </is>
      </c>
      <c r="BS1279" s="2" t="inlineStr">
        <is>
          <t>Fitness</t>
        </is>
      </c>
      <c r="BV1279" s="2" t="inlineStr">
        <is>
          <t>Individuo</t>
        </is>
      </c>
      <c r="BW1279" s="2" t="inlineStr">
        <is>
          <t>Cromosoma</t>
        </is>
      </c>
      <c r="BX1279" s="2" t="inlineStr">
        <is>
          <t>Cromosoma (binario)</t>
        </is>
      </c>
      <c r="BY1279" s="2" t="inlineStr">
        <is>
          <t>Fitness</t>
        </is>
      </c>
      <c r="CB1279" s="2" t="inlineStr">
        <is>
          <t>Individuo</t>
        </is>
      </c>
      <c r="CC1279" s="2" t="inlineStr">
        <is>
          <t>Cromosoma</t>
        </is>
      </c>
      <c r="CD1279" s="2" t="inlineStr">
        <is>
          <t>Cromosoma (binario)</t>
        </is>
      </c>
      <c r="CE1279" s="2" t="inlineStr">
        <is>
          <t>Fitness</t>
        </is>
      </c>
      <c r="CH1279" s="2" t="inlineStr">
        <is>
          <t>Individuo</t>
        </is>
      </c>
      <c r="CI1279" s="2" t="inlineStr">
        <is>
          <t>Cromosoma</t>
        </is>
      </c>
      <c r="CJ1279" s="2" t="inlineStr">
        <is>
          <t>Cromosoma (binario)</t>
        </is>
      </c>
      <c r="CK1279" s="2" t="inlineStr">
        <is>
          <t>Fitness</t>
        </is>
      </c>
      <c r="CN1279" s="2" t="inlineStr">
        <is>
          <t>Individuo</t>
        </is>
      </c>
      <c r="CO1279" s="2" t="inlineStr">
        <is>
          <t>Cromosoma</t>
        </is>
      </c>
      <c r="CP1279" s="2" t="inlineStr">
        <is>
          <t>Cromosoma (binario)</t>
        </is>
      </c>
      <c r="CQ1279" s="2" t="inlineStr">
        <is>
          <t>Fitness</t>
        </is>
      </c>
      <c r="CT1279" s="2" t="inlineStr">
        <is>
          <t>Individuo</t>
        </is>
      </c>
      <c r="CU1279" s="2" t="inlineStr">
        <is>
          <t>Cromosoma</t>
        </is>
      </c>
      <c r="CV1279" s="2" t="inlineStr">
        <is>
          <t>Cromosoma (binario)</t>
        </is>
      </c>
      <c r="CW1279" s="2" t="inlineStr">
        <is>
          <t>Fitness</t>
        </is>
      </c>
      <c r="CZ1279" s="2" t="inlineStr">
        <is>
          <t>Individuo</t>
        </is>
      </c>
      <c r="DA1279" s="2" t="inlineStr">
        <is>
          <t>Cromosoma</t>
        </is>
      </c>
      <c r="DB1279" s="2" t="inlineStr">
        <is>
          <t>Cromosoma (binario)</t>
        </is>
      </c>
      <c r="DC1279" s="2" t="inlineStr">
        <is>
          <t>Fitness</t>
        </is>
      </c>
      <c r="DF1279" s="2" t="inlineStr">
        <is>
          <t>Individuo</t>
        </is>
      </c>
      <c r="DG1279" s="2" t="inlineStr">
        <is>
          <t>Cromosoma</t>
        </is>
      </c>
      <c r="DH1279" s="2" t="inlineStr">
        <is>
          <t>Cromosoma (binario)</t>
        </is>
      </c>
      <c r="DI1279" s="2" t="inlineStr">
        <is>
          <t>Fitness</t>
        </is>
      </c>
      <c r="DL1279" s="2" t="inlineStr">
        <is>
          <t>Individuo</t>
        </is>
      </c>
      <c r="DM1279" s="2" t="inlineStr">
        <is>
          <t>Cromosoma</t>
        </is>
      </c>
      <c r="DN1279" s="2" t="inlineStr">
        <is>
          <t>Cromosoma (binario)</t>
        </is>
      </c>
      <c r="DO1279" s="2" t="inlineStr">
        <is>
          <t>Fitness</t>
        </is>
      </c>
    </row>
    <row r="1280" ht="23" customHeight="1">
      <c r="B1280" s="2" t="inlineStr">
        <is>
          <t>1.</t>
        </is>
      </c>
      <c r="C1280" s="2" t="n">
        <v>967650157</v>
      </c>
      <c r="D1280" s="2" t="inlineStr">
        <is>
          <t>111001101011010010101101101101</t>
        </is>
      </c>
      <c r="E1280" s="2" t="n">
        <v>0.1008247996852868</v>
      </c>
      <c r="H1280" s="2" t="inlineStr">
        <is>
          <t>1.</t>
        </is>
      </c>
      <c r="I1280" s="2" t="n">
        <v>1019779429</v>
      </c>
      <c r="J1280" s="2" t="inlineStr">
        <is>
          <t>111100110010001001100101100101</t>
        </is>
      </c>
      <c r="K1280" s="2" t="n">
        <v>0.1004951994151155</v>
      </c>
      <c r="N1280" s="2" t="inlineStr">
        <is>
          <t>1.</t>
        </is>
      </c>
      <c r="O1280" s="2" t="n">
        <v>1072255065</v>
      </c>
      <c r="P1280" s="2" t="inlineStr">
        <is>
          <t>111111111010010101000001011001</t>
        </is>
      </c>
      <c r="Q1280" s="2" t="n">
        <v>0.101267368037014</v>
      </c>
      <c r="T1280" s="2" t="inlineStr">
        <is>
          <t>1.</t>
        </is>
      </c>
      <c r="U1280" s="2" t="n">
        <v>1031793321</v>
      </c>
      <c r="V1280" s="2" t="inlineStr">
        <is>
          <t>111101011111111110101010101001</t>
        </is>
      </c>
      <c r="W1280" s="2" t="n">
        <v>0.1</v>
      </c>
      <c r="Z1280" s="2" t="inlineStr">
        <is>
          <t>1.</t>
        </is>
      </c>
      <c r="AA1280" s="2" t="n">
        <v>964730347</v>
      </c>
      <c r="AB1280" s="2" t="inlineStr">
        <is>
          <t>111001100000001001110111101011</t>
        </is>
      </c>
      <c r="AC1280" s="2" t="n">
        <v>0.1012621750885255</v>
      </c>
      <c r="AF1280" s="2" t="inlineStr">
        <is>
          <t>1.</t>
        </is>
      </c>
      <c r="AG1280" s="2" t="n">
        <v>1021510569</v>
      </c>
      <c r="AH1280" s="2" t="inlineStr">
        <is>
          <t>111100111000110000001110101001</t>
        </is>
      </c>
      <c r="AI1280" s="2" t="n">
        <v>0.1063958843476467</v>
      </c>
      <c r="AL1280" s="2" t="inlineStr">
        <is>
          <t>1.</t>
        </is>
      </c>
      <c r="AM1280" s="2" t="n">
        <v>1054704809</v>
      </c>
      <c r="AN1280" s="2" t="inlineStr">
        <is>
          <t>111110110111011000010010101001</t>
        </is>
      </c>
      <c r="AO1280" s="2" t="n">
        <v>0.1081122185867553</v>
      </c>
      <c r="AR1280" s="2" t="inlineStr">
        <is>
          <t>1.</t>
        </is>
      </c>
      <c r="AS1280" s="2" t="n">
        <v>1068025734</v>
      </c>
      <c r="AT1280" s="2" t="inlineStr">
        <is>
          <t>111111101010001100011110000110</t>
        </is>
      </c>
      <c r="AU1280" s="2" t="n">
        <v>0.0999593737562989</v>
      </c>
      <c r="AX1280" s="2" t="inlineStr">
        <is>
          <t>1.</t>
        </is>
      </c>
      <c r="AY1280" s="2" t="n">
        <v>1060738220</v>
      </c>
      <c r="AZ1280" s="2" t="inlineStr">
        <is>
          <t>111111001110011001010010101100</t>
        </is>
      </c>
      <c r="BA1280" s="2" t="n">
        <v>0.09996603235987077</v>
      </c>
      <c r="BD1280" s="2" t="inlineStr">
        <is>
          <t>1.</t>
        </is>
      </c>
      <c r="BE1280" s="2" t="n">
        <v>683042244</v>
      </c>
      <c r="BF1280" s="2" t="inlineStr">
        <is>
          <t>101000101101100110010111000100</t>
        </is>
      </c>
      <c r="BG1280" s="2" t="n">
        <v>0.05415934082975297</v>
      </c>
      <c r="BJ1280" s="2" t="inlineStr">
        <is>
          <t>1.</t>
        </is>
      </c>
      <c r="BK1280" s="2" t="n">
        <v>972555679</v>
      </c>
      <c r="BL1280" s="2" t="inlineStr">
        <is>
          <t>111001111110000000010110011111</t>
        </is>
      </c>
      <c r="BM1280" s="2" t="n">
        <v>0.0999892184175558</v>
      </c>
      <c r="BP1280" s="2" t="inlineStr">
        <is>
          <t>1.</t>
        </is>
      </c>
      <c r="BQ1280" s="2" t="n">
        <v>1065104416</v>
      </c>
      <c r="BR1280" s="2" t="inlineStr">
        <is>
          <t>111111011111000011010000100000</t>
        </is>
      </c>
      <c r="BS1280" s="2" t="n">
        <v>0.0999984784515708</v>
      </c>
      <c r="BV1280" s="2" t="inlineStr">
        <is>
          <t>1.</t>
        </is>
      </c>
      <c r="BW1280" s="2" t="n">
        <v>919738506</v>
      </c>
      <c r="BX1280" s="2" t="inlineStr">
        <is>
          <t>110110110100100001100010001010</t>
        </is>
      </c>
      <c r="BY1280" s="2" t="n">
        <v>0.09143116297467221</v>
      </c>
      <c r="CB1280" s="2" t="inlineStr">
        <is>
          <t>1.</t>
        </is>
      </c>
      <c r="CC1280" s="2" t="n">
        <v>981890866</v>
      </c>
      <c r="CD1280" s="2" t="inlineStr">
        <is>
          <t>111010100001100111011100110010</t>
        </is>
      </c>
      <c r="CE1280" s="2" t="n">
        <v>0.1000400569718834</v>
      </c>
      <c r="CH1280" s="2" t="inlineStr">
        <is>
          <t>1.</t>
        </is>
      </c>
      <c r="CI1280" s="2" t="n">
        <v>1057020019</v>
      </c>
      <c r="CJ1280" s="2" t="inlineStr">
        <is>
          <t>111111000000001101100001110011</t>
        </is>
      </c>
      <c r="CK1280" s="2" t="n">
        <v>0.1000000772737538</v>
      </c>
      <c r="CN1280" s="2" t="inlineStr">
        <is>
          <t>1.</t>
        </is>
      </c>
      <c r="CO1280" s="2" t="n">
        <v>1032636199</v>
      </c>
      <c r="CP1280" s="2" t="inlineStr">
        <is>
          <t>111101100011001100011100100111</t>
        </is>
      </c>
      <c r="CQ1280" s="2" t="n">
        <v>0.1003231967355112</v>
      </c>
      <c r="CT1280" s="2" t="inlineStr">
        <is>
          <t>1.</t>
        </is>
      </c>
      <c r="CU1280" s="2" t="n">
        <v>962557682</v>
      </c>
      <c r="CV1280" s="2" t="inlineStr">
        <is>
          <t>111001010111110111011011110010</t>
        </is>
      </c>
      <c r="CW1280" s="2" t="n">
        <v>0.1000194067217518</v>
      </c>
      <c r="CZ1280" s="2" t="inlineStr">
        <is>
          <t>1.</t>
        </is>
      </c>
      <c r="DA1280" s="2" t="n">
        <v>1071000552</v>
      </c>
      <c r="DB1280" s="2" t="inlineStr">
        <is>
          <t>111111110101100010101111101000</t>
        </is>
      </c>
      <c r="DC1280" s="2" t="n">
        <v>0.1007863557965823</v>
      </c>
      <c r="DF1280" s="2" t="inlineStr">
        <is>
          <t>1.</t>
        </is>
      </c>
      <c r="DG1280" s="2" t="n">
        <v>1065732588</v>
      </c>
      <c r="DH1280" s="2" t="inlineStr">
        <is>
          <t>111111100001011100100111101100</t>
        </is>
      </c>
      <c r="DI1280" s="2" t="n">
        <v>0.1000000405354762</v>
      </c>
      <c r="DL1280" s="2" t="inlineStr">
        <is>
          <t>1.</t>
        </is>
      </c>
      <c r="DM1280" s="2" t="n">
        <v>1005798053</v>
      </c>
      <c r="DN1280" s="2" t="inlineStr">
        <is>
          <t>111011111100110100001010100101</t>
        </is>
      </c>
      <c r="DO1280" s="2" t="n">
        <v>0.1001732610545973</v>
      </c>
    </row>
    <row r="1281" ht="23" customHeight="1">
      <c r="B1281" s="2" t="inlineStr">
        <is>
          <t>2.</t>
        </is>
      </c>
      <c r="C1281" s="2" t="n">
        <v>952052588</v>
      </c>
      <c r="D1281" s="2" t="inlineStr">
        <is>
          <t>111000101111110010101101101100</t>
        </is>
      </c>
      <c r="E1281" s="2" t="n">
        <v>0.09760060300539398</v>
      </c>
      <c r="H1281" s="2" t="inlineStr">
        <is>
          <t>2.</t>
        </is>
      </c>
      <c r="I1281" s="2" t="n">
        <v>1019779429</v>
      </c>
      <c r="J1281" s="2" t="inlineStr">
        <is>
          <t>111100110010001001100101100101</t>
        </is>
      </c>
      <c r="K1281" s="2" t="n">
        <v>0.1004951994151155</v>
      </c>
      <c r="N1281" s="2" t="inlineStr">
        <is>
          <t>2.</t>
        </is>
      </c>
      <c r="O1281" s="2" t="n">
        <v>1005146201</v>
      </c>
      <c r="P1281" s="2" t="inlineStr">
        <is>
          <t>111011111010010101000001011001</t>
        </is>
      </c>
      <c r="Q1281" s="2" t="n">
        <v>0.0889880686237772</v>
      </c>
      <c r="T1281" s="2" t="inlineStr">
        <is>
          <t>2.</t>
        </is>
      </c>
      <c r="U1281" s="2" t="n">
        <v>1031793321</v>
      </c>
      <c r="V1281" s="2" t="inlineStr">
        <is>
          <t>111101011111111110101010101001</t>
        </is>
      </c>
      <c r="W1281" s="2" t="n">
        <v>0.1</v>
      </c>
      <c r="Z1281" s="2" t="inlineStr">
        <is>
          <t>2.</t>
        </is>
      </c>
      <c r="AA1281" s="2" t="n">
        <v>947953131</v>
      </c>
      <c r="AB1281" s="2" t="inlineStr">
        <is>
          <t>111000100000001001110111101011</t>
        </is>
      </c>
      <c r="AC1281" s="2" t="n">
        <v>0.09777078500701945</v>
      </c>
      <c r="AF1281" s="2" t="inlineStr">
        <is>
          <t>2.</t>
        </is>
      </c>
      <c r="AG1281" s="2" t="n">
        <v>1055327145</v>
      </c>
      <c r="AH1281" s="2" t="inlineStr">
        <is>
          <t>111110111001110000001110101001</t>
        </is>
      </c>
      <c r="AI1281" s="2" t="n">
        <v>0.1135568451067258</v>
      </c>
      <c r="AL1281" s="2" t="inlineStr">
        <is>
          <t>2.</t>
        </is>
      </c>
      <c r="AM1281" s="2" t="n">
        <v>983418089</v>
      </c>
      <c r="AN1281" s="2" t="inlineStr">
        <is>
          <t>111010100111011100010011101001</t>
        </is>
      </c>
      <c r="AO1281" s="2" t="n">
        <v>0.09399165833797797</v>
      </c>
      <c r="AR1281" s="2" t="inlineStr">
        <is>
          <t>2.</t>
        </is>
      </c>
      <c r="AS1281" s="2" t="n">
        <v>1068033926</v>
      </c>
      <c r="AT1281" s="2" t="inlineStr">
        <is>
          <t>111111101010001110011110000110</t>
        </is>
      </c>
      <c r="AU1281" s="2" t="n">
        <v>0.0999609071843881</v>
      </c>
      <c r="AX1281" s="2" t="inlineStr">
        <is>
          <t>2.</t>
        </is>
      </c>
      <c r="AY1281" s="2" t="n">
        <v>1060967564</v>
      </c>
      <c r="AZ1281" s="2" t="inlineStr">
        <is>
          <t>111111001111010001010010001100</t>
        </is>
      </c>
      <c r="BA1281" s="2" t="n">
        <v>0.1000092646820285</v>
      </c>
      <c r="BD1281" s="2" t="inlineStr">
        <is>
          <t>2.</t>
        </is>
      </c>
      <c r="BE1281" s="2" t="n">
        <v>951477702</v>
      </c>
      <c r="BF1281" s="2" t="inlineStr">
        <is>
          <t>111000101101100110010111000110</t>
        </is>
      </c>
      <c r="BG1281" s="2" t="n">
        <v>0.105093406967193</v>
      </c>
      <c r="BJ1281" s="2" t="inlineStr">
        <is>
          <t>2.</t>
        </is>
      </c>
      <c r="BK1281" s="2" t="n">
        <v>972817823</v>
      </c>
      <c r="BL1281" s="2" t="inlineStr">
        <is>
          <t>111001111111000000010110011111</t>
        </is>
      </c>
      <c r="BM1281" s="2" t="n">
        <v>0.1000431281458948</v>
      </c>
      <c r="BP1281" s="2" t="inlineStr">
        <is>
          <t>2.</t>
        </is>
      </c>
      <c r="BQ1281" s="2" t="n">
        <v>1065120801</v>
      </c>
      <c r="BR1281" s="2" t="inlineStr">
        <is>
          <t>111111011111000111010000100001</t>
        </is>
      </c>
      <c r="BS1281" s="2" t="n">
        <v>0.1000015551220785</v>
      </c>
      <c r="BV1281" s="2" t="inlineStr">
        <is>
          <t>2.</t>
        </is>
      </c>
      <c r="BW1281" s="2" t="n">
        <v>1053956234</v>
      </c>
      <c r="BX1281" s="2" t="inlineStr">
        <is>
          <t>111110110100100001100010001010</t>
        </is>
      </c>
      <c r="BY1281" s="2" t="n">
        <v>0.1200634060404415</v>
      </c>
      <c r="CB1281" s="2" t="inlineStr">
        <is>
          <t>2.</t>
        </is>
      </c>
      <c r="CC1281" s="2" t="n">
        <v>981759794</v>
      </c>
      <c r="CD1281" s="2" t="inlineStr">
        <is>
          <t>111010100001000111011100110010</t>
        </is>
      </c>
      <c r="CE1281" s="2" t="n">
        <v>0.100013350184775</v>
      </c>
      <c r="CH1281" s="2" t="inlineStr">
        <is>
          <t>2.</t>
        </is>
      </c>
      <c r="CI1281" s="2" t="n">
        <v>1057020019</v>
      </c>
      <c r="CJ1281" s="2" t="inlineStr">
        <is>
          <t>111111000000001101100001110011</t>
        </is>
      </c>
      <c r="CK1281" s="2" t="n">
        <v>0.1000000772737538</v>
      </c>
      <c r="CN1281" s="2" t="inlineStr">
        <is>
          <t>2.</t>
        </is>
      </c>
      <c r="CO1281" s="2" t="n">
        <v>1032635942</v>
      </c>
      <c r="CP1281" s="2" t="inlineStr">
        <is>
          <t>111101100011001100011000100110</t>
        </is>
      </c>
      <c r="CQ1281" s="2" t="n">
        <v>0.1003231467991282</v>
      </c>
      <c r="CT1281" s="2" t="inlineStr">
        <is>
          <t>2.</t>
        </is>
      </c>
      <c r="CU1281" s="2" t="n">
        <v>962426610</v>
      </c>
      <c r="CV1281" s="2" t="inlineStr">
        <is>
          <t>111001010111010111011011110010</t>
        </is>
      </c>
      <c r="CW1281" s="2" t="n">
        <v>0.09999216918296834</v>
      </c>
      <c r="CZ1281" s="2" t="inlineStr">
        <is>
          <t>2.</t>
        </is>
      </c>
      <c r="DA1281" s="2" t="n">
        <v>1062611944</v>
      </c>
      <c r="DB1281" s="2" t="inlineStr">
        <is>
          <t>111111010101100010101111101000</t>
        </is>
      </c>
      <c r="DC1281" s="2" t="n">
        <v>0.09921372129404439</v>
      </c>
      <c r="DF1281" s="2" t="inlineStr">
        <is>
          <t>2.</t>
        </is>
      </c>
      <c r="DG1281" s="2" t="n">
        <v>1065732588</v>
      </c>
      <c r="DH1281" s="2" t="inlineStr">
        <is>
          <t>111111100001011100100111101100</t>
        </is>
      </c>
      <c r="DI1281" s="2" t="n">
        <v>0.1000000405354762</v>
      </c>
      <c r="DL1281" s="2" t="inlineStr">
        <is>
          <t>2.</t>
        </is>
      </c>
      <c r="DM1281" s="2" t="n">
        <v>1005798069</v>
      </c>
      <c r="DN1281" s="2" t="inlineStr">
        <is>
          <t>111011111100110100001010110101</t>
        </is>
      </c>
      <c r="DO1281" s="2" t="n">
        <v>0.1001732642416629</v>
      </c>
    </row>
    <row r="1282" ht="23" customHeight="1">
      <c r="B1282" s="2" t="inlineStr">
        <is>
          <t>3.</t>
        </is>
      </c>
      <c r="C1282" s="2" t="n">
        <v>968846189</v>
      </c>
      <c r="D1282" s="2" t="inlineStr">
        <is>
          <t>111001101111110110101101101101</t>
        </is>
      </c>
      <c r="E1282" s="2" t="n">
        <v>0.1010741960428299</v>
      </c>
      <c r="H1282" s="2" t="inlineStr">
        <is>
          <t>3.</t>
        </is>
      </c>
      <c r="I1282" s="2" t="n">
        <v>1011390821</v>
      </c>
      <c r="J1282" s="2" t="inlineStr">
        <is>
          <t>111100010010001001100101100101</t>
        </is>
      </c>
      <c r="K1282" s="2" t="n">
        <v>0.09884867168524882</v>
      </c>
      <c r="N1282" s="2" t="inlineStr">
        <is>
          <t>3.</t>
        </is>
      </c>
      <c r="O1282" s="2" t="n">
        <v>1072255065</v>
      </c>
      <c r="P1282" s="2" t="inlineStr">
        <is>
          <t>111111111010010101000001011001</t>
        </is>
      </c>
      <c r="Q1282" s="2" t="n">
        <v>0.101267368037014</v>
      </c>
      <c r="T1282" s="2" t="inlineStr">
        <is>
          <t>3.</t>
        </is>
      </c>
      <c r="U1282" s="2" t="n">
        <v>1031793321</v>
      </c>
      <c r="V1282" s="2" t="inlineStr">
        <is>
          <t>111101011111111110101010101001</t>
        </is>
      </c>
      <c r="W1282" s="2" t="n">
        <v>0.1</v>
      </c>
      <c r="Z1282" s="2" t="inlineStr">
        <is>
          <t>3.</t>
        </is>
      </c>
      <c r="AA1282" s="2" t="n">
        <v>983604715</v>
      </c>
      <c r="AB1282" s="2" t="inlineStr">
        <is>
          <t>111010101000001001110111101011</t>
        </is>
      </c>
      <c r="AC1282" s="2" t="n">
        <v>0.1052632016633898</v>
      </c>
      <c r="AF1282" s="2" t="inlineStr">
        <is>
          <t>3.</t>
        </is>
      </c>
      <c r="AG1282" s="2" t="n">
        <v>1021510573</v>
      </c>
      <c r="AH1282" s="2" t="inlineStr">
        <is>
          <t>111100111000110000001110101101</t>
        </is>
      </c>
      <c r="AI1282" s="2" t="n">
        <v>0.1063958851808903</v>
      </c>
      <c r="AL1282" s="2" t="inlineStr">
        <is>
          <t>3.</t>
        </is>
      </c>
      <c r="AM1282" s="2" t="n">
        <v>987596011</v>
      </c>
      <c r="AN1282" s="2" t="inlineStr">
        <is>
          <t>111010110111011000010011101011</t>
        </is>
      </c>
      <c r="AO1282" s="2" t="n">
        <v>0.09479197707733633</v>
      </c>
      <c r="AR1282" s="2" t="inlineStr">
        <is>
          <t>3.</t>
        </is>
      </c>
      <c r="AS1282" s="2" t="n">
        <v>1068025734</v>
      </c>
      <c r="AT1282" s="2" t="inlineStr">
        <is>
          <t>111111101010001100011110000110</t>
        </is>
      </c>
      <c r="AU1282" s="2" t="n">
        <v>0.0999593737562989</v>
      </c>
      <c r="AX1282" s="2" t="inlineStr">
        <is>
          <t>3.</t>
        </is>
      </c>
      <c r="AY1282" s="2" t="n">
        <v>1060967564</v>
      </c>
      <c r="AZ1282" s="2" t="inlineStr">
        <is>
          <t>111111001111010001010010001100</t>
        </is>
      </c>
      <c r="BA1282" s="2" t="n">
        <v>0.1000092646820285</v>
      </c>
      <c r="BD1282" s="2" t="inlineStr">
        <is>
          <t>3.</t>
        </is>
      </c>
      <c r="BE1282" s="2" t="n">
        <v>951477700</v>
      </c>
      <c r="BF1282" s="2" t="inlineStr">
        <is>
          <t>111000101101100110010111000100</t>
        </is>
      </c>
      <c r="BG1282" s="2" t="n">
        <v>0.1050934065253817</v>
      </c>
      <c r="BJ1282" s="2" t="inlineStr">
        <is>
          <t>3.</t>
        </is>
      </c>
      <c r="BK1282" s="2" t="n">
        <v>972555679</v>
      </c>
      <c r="BL1282" s="2" t="inlineStr">
        <is>
          <t>111001111110000000010110011111</t>
        </is>
      </c>
      <c r="BM1282" s="2" t="n">
        <v>0.0999892184175558</v>
      </c>
      <c r="BP1282" s="2" t="inlineStr">
        <is>
          <t>3.</t>
        </is>
      </c>
      <c r="BQ1282" s="2" t="n">
        <v>1065120801</v>
      </c>
      <c r="BR1282" s="2" t="inlineStr">
        <is>
          <t>111111011111000111010000100001</t>
        </is>
      </c>
      <c r="BS1282" s="2" t="n">
        <v>0.1000015551220785</v>
      </c>
      <c r="BV1282" s="2" t="inlineStr">
        <is>
          <t>3.</t>
        </is>
      </c>
      <c r="BW1282" s="2" t="n">
        <v>918689930</v>
      </c>
      <c r="BX1282" s="2" t="inlineStr">
        <is>
          <t>110110110000100001100010001010</t>
        </is>
      </c>
      <c r="BY1282" s="2" t="n">
        <v>0.09122280403064227</v>
      </c>
      <c r="CB1282" s="2" t="inlineStr">
        <is>
          <t>3.</t>
        </is>
      </c>
      <c r="CC1282" s="2" t="n">
        <v>981759794</v>
      </c>
      <c r="CD1282" s="2" t="inlineStr">
        <is>
          <t>111010100001000111011100110010</t>
        </is>
      </c>
      <c r="CE1282" s="2" t="n">
        <v>0.100013350184775</v>
      </c>
      <c r="CH1282" s="2" t="inlineStr">
        <is>
          <t>3.</t>
        </is>
      </c>
      <c r="CI1282" s="2" t="n">
        <v>1057020019</v>
      </c>
      <c r="CJ1282" s="2" t="inlineStr">
        <is>
          <t>111111000000001101100001110011</t>
        </is>
      </c>
      <c r="CK1282" s="2" t="n">
        <v>0.1000000772737538</v>
      </c>
      <c r="CN1282" s="2" t="inlineStr">
        <is>
          <t>3.</t>
        </is>
      </c>
      <c r="CO1282" s="2" t="n">
        <v>1032635942</v>
      </c>
      <c r="CP1282" s="2" t="inlineStr">
        <is>
          <t>111101100011001100011000100110</t>
        </is>
      </c>
      <c r="CQ1282" s="2" t="n">
        <v>0.1003231467991282</v>
      </c>
      <c r="CT1282" s="2" t="inlineStr">
        <is>
          <t>3.</t>
        </is>
      </c>
      <c r="CU1282" s="2" t="n">
        <v>962418418</v>
      </c>
      <c r="CV1282" s="2" t="inlineStr">
        <is>
          <t>111001010111010101011011110010</t>
        </is>
      </c>
      <c r="CW1282" s="2" t="n">
        <v>0.09999046695995152</v>
      </c>
      <c r="CZ1282" s="2" t="inlineStr">
        <is>
          <t>3.</t>
        </is>
      </c>
      <c r="DA1282" s="2" t="n">
        <v>1071000552</v>
      </c>
      <c r="DB1282" s="2" t="inlineStr">
        <is>
          <t>111111110101100010101111101000</t>
        </is>
      </c>
      <c r="DC1282" s="2" t="n">
        <v>0.1007863557965823</v>
      </c>
      <c r="DF1282" s="2" t="inlineStr">
        <is>
          <t>3.</t>
        </is>
      </c>
      <c r="DG1282" s="2" t="n">
        <v>1065732604</v>
      </c>
      <c r="DH1282" s="2" t="inlineStr">
        <is>
          <t>111111100001011100100111111100</t>
        </is>
      </c>
      <c r="DI1282" s="2" t="n">
        <v>0.1000000435381069</v>
      </c>
      <c r="DL1282" s="2" t="inlineStr">
        <is>
          <t>3.</t>
        </is>
      </c>
      <c r="DM1282" s="2" t="n">
        <v>1005732517</v>
      </c>
      <c r="DN1282" s="2" t="inlineStr">
        <is>
          <t>111011111100100100001010100101</t>
        </is>
      </c>
      <c r="DO1282" s="2" t="n">
        <v>0.1001602072592821</v>
      </c>
    </row>
    <row r="1283" ht="23" customHeight="1">
      <c r="B1283" s="2" t="inlineStr">
        <is>
          <t>4.</t>
        </is>
      </c>
      <c r="C1283" s="2" t="n">
        <v>952052589</v>
      </c>
      <c r="D1283" s="2" t="inlineStr">
        <is>
          <t>111000101111110010101101101101</t>
        </is>
      </c>
      <c r="E1283" s="2" t="n">
        <v>0.09760060321042595</v>
      </c>
      <c r="H1283" s="2" t="inlineStr">
        <is>
          <t>4.</t>
        </is>
      </c>
      <c r="I1283" s="2" t="n">
        <v>1011521893</v>
      </c>
      <c r="J1283" s="2" t="inlineStr">
        <is>
          <t>111100010010101001100101100101</t>
        </is>
      </c>
      <c r="K1283" s="2" t="n">
        <v>0.09887429409029078</v>
      </c>
      <c r="N1283" s="2" t="inlineStr">
        <is>
          <t>4.</t>
        </is>
      </c>
      <c r="O1283" s="2" t="n">
        <v>1072255065</v>
      </c>
      <c r="P1283" s="2" t="inlineStr">
        <is>
          <t>111111111010010101000001011001</t>
        </is>
      </c>
      <c r="Q1283" s="2" t="n">
        <v>0.101267368037014</v>
      </c>
      <c r="T1283" s="2" t="inlineStr">
        <is>
          <t>4.</t>
        </is>
      </c>
      <c r="U1283" s="2" t="n">
        <v>1031793321</v>
      </c>
      <c r="V1283" s="2" t="inlineStr">
        <is>
          <t>111101011111111110101010101001</t>
        </is>
      </c>
      <c r="W1283" s="2" t="n">
        <v>0.1</v>
      </c>
      <c r="Z1283" s="2" t="inlineStr">
        <is>
          <t>4.</t>
        </is>
      </c>
      <c r="AA1283" s="2" t="n">
        <v>948477419</v>
      </c>
      <c r="AB1283" s="2" t="inlineStr">
        <is>
          <t>111000100010001001110111101011</t>
        </is>
      </c>
      <c r="AC1283" s="2" t="n">
        <v>0.097878963825037</v>
      </c>
      <c r="AF1283" s="2" t="inlineStr">
        <is>
          <t>4.</t>
        </is>
      </c>
      <c r="AG1283" s="2" t="n">
        <v>887554985</v>
      </c>
      <c r="AH1283" s="2" t="inlineStr">
        <is>
          <t>110100111001110000001110101001</t>
        </is>
      </c>
      <c r="AI1283" s="2" t="n">
        <v>0.080321097699671</v>
      </c>
      <c r="AL1283" s="2" t="inlineStr">
        <is>
          <t>4.</t>
        </is>
      </c>
      <c r="AM1283" s="2" t="n">
        <v>1054704873</v>
      </c>
      <c r="AN1283" s="2" t="inlineStr">
        <is>
          <t>111110110111011000010011101001</t>
        </is>
      </c>
      <c r="AO1283" s="2" t="n">
        <v>0.1081122317073596</v>
      </c>
      <c r="AR1283" s="2" t="inlineStr">
        <is>
          <t>4.</t>
        </is>
      </c>
      <c r="AS1283" s="2" t="n">
        <v>1069074310</v>
      </c>
      <c r="AT1283" s="2" t="inlineStr">
        <is>
          <t>111111101110001100011110000110</t>
        </is>
      </c>
      <c r="AU1283" s="2" t="n">
        <v>0.1001557481507891</v>
      </c>
      <c r="AX1283" s="2" t="inlineStr">
        <is>
          <t>4.</t>
        </is>
      </c>
      <c r="AY1283" s="2" t="n">
        <v>1060967564</v>
      </c>
      <c r="AZ1283" s="2" t="inlineStr">
        <is>
          <t>111111001111010001010010001100</t>
        </is>
      </c>
      <c r="BA1283" s="2" t="n">
        <v>0.1000092646820285</v>
      </c>
      <c r="BD1283" s="2" t="inlineStr">
        <is>
          <t>4.</t>
        </is>
      </c>
      <c r="BE1283" s="2" t="n">
        <v>951477700</v>
      </c>
      <c r="BF1283" s="2" t="inlineStr">
        <is>
          <t>111000101101100110010111000100</t>
        </is>
      </c>
      <c r="BG1283" s="2" t="n">
        <v>0.1050934065253817</v>
      </c>
      <c r="BJ1283" s="2" t="inlineStr">
        <is>
          <t>4.</t>
        </is>
      </c>
      <c r="BK1283" s="2" t="n">
        <v>972555679</v>
      </c>
      <c r="BL1283" s="2" t="inlineStr">
        <is>
          <t>111001111110000000010110011111</t>
        </is>
      </c>
      <c r="BM1283" s="2" t="n">
        <v>0.0999892184175558</v>
      </c>
      <c r="BP1283" s="2" t="inlineStr">
        <is>
          <t>4.</t>
        </is>
      </c>
      <c r="BQ1283" s="2" t="n">
        <v>1065104417</v>
      </c>
      <c r="BR1283" s="2" t="inlineStr">
        <is>
          <t>111111011111000011010000100001</t>
        </is>
      </c>
      <c r="BS1283" s="2" t="n">
        <v>0.09999847863934297</v>
      </c>
      <c r="BV1283" s="2" t="inlineStr">
        <is>
          <t>4.</t>
        </is>
      </c>
      <c r="BW1283" s="2" t="n">
        <v>919738506</v>
      </c>
      <c r="BX1283" s="2" t="inlineStr">
        <is>
          <t>110110110100100001100010001010</t>
        </is>
      </c>
      <c r="BY1283" s="2" t="n">
        <v>0.09143116297467221</v>
      </c>
      <c r="CB1283" s="2" t="inlineStr">
        <is>
          <t>4.</t>
        </is>
      </c>
      <c r="CC1283" s="2" t="n">
        <v>981759794</v>
      </c>
      <c r="CD1283" s="2" t="inlineStr">
        <is>
          <t>111010100001000111011100110010</t>
        </is>
      </c>
      <c r="CE1283" s="2" t="n">
        <v>0.100013350184775</v>
      </c>
      <c r="CH1283" s="2" t="inlineStr">
        <is>
          <t>4.</t>
        </is>
      </c>
      <c r="CI1283" s="2" t="n">
        <v>1057020023</v>
      </c>
      <c r="CJ1283" s="2" t="inlineStr">
        <is>
          <t>111111000000001101100001110111</t>
        </is>
      </c>
      <c r="CK1283" s="2" t="n">
        <v>0.1000000780305991</v>
      </c>
      <c r="CN1283" s="2" t="inlineStr">
        <is>
          <t>4.</t>
        </is>
      </c>
      <c r="CO1283" s="2" t="n">
        <v>1032636207</v>
      </c>
      <c r="CP1283" s="2" t="inlineStr">
        <is>
          <t>111101100011001100011100101111</t>
        </is>
      </c>
      <c r="CQ1283" s="2" t="n">
        <v>0.1003231982899513</v>
      </c>
      <c r="CT1283" s="2" t="inlineStr">
        <is>
          <t>4.</t>
        </is>
      </c>
      <c r="CU1283" s="2" t="n">
        <v>962426610</v>
      </c>
      <c r="CV1283" s="2" t="inlineStr">
        <is>
          <t>111001010111010111011011110010</t>
        </is>
      </c>
      <c r="CW1283" s="2" t="n">
        <v>0.09999216918296834</v>
      </c>
      <c r="CZ1283" s="2" t="inlineStr">
        <is>
          <t>4.</t>
        </is>
      </c>
      <c r="DA1283" s="2" t="n">
        <v>1062611944</v>
      </c>
      <c r="DB1283" s="2" t="inlineStr">
        <is>
          <t>111111010101100010101111101000</t>
        </is>
      </c>
      <c r="DC1283" s="2" t="n">
        <v>0.09921372129404439</v>
      </c>
      <c r="DF1283" s="2" t="inlineStr">
        <is>
          <t>4.</t>
        </is>
      </c>
      <c r="DG1283" s="2" t="n">
        <v>1065732588</v>
      </c>
      <c r="DH1283" s="2" t="inlineStr">
        <is>
          <t>111111100001011100100111101100</t>
        </is>
      </c>
      <c r="DI1283" s="2" t="n">
        <v>0.1000000405354762</v>
      </c>
      <c r="DL1283" s="2" t="inlineStr">
        <is>
          <t>4.</t>
        </is>
      </c>
      <c r="DM1283" s="2" t="n">
        <v>1005798053</v>
      </c>
      <c r="DN1283" s="2" t="inlineStr">
        <is>
          <t>111011111100110100001010100101</t>
        </is>
      </c>
      <c r="DO1283" s="2" t="n">
        <v>0.1001732610545973</v>
      </c>
    </row>
    <row r="1284" ht="23" customHeight="1">
      <c r="B1284" s="2" t="inlineStr">
        <is>
          <t>5.</t>
        </is>
      </c>
      <c r="C1284" s="2" t="n">
        <v>968829805</v>
      </c>
      <c r="D1284" s="2" t="inlineStr">
        <is>
          <t>111001101111110010101101101101</t>
        </is>
      </c>
      <c r="E1284" s="2" t="n">
        <v>0.1010707775732222</v>
      </c>
      <c r="H1284" s="2" t="inlineStr">
        <is>
          <t>5.</t>
        </is>
      </c>
      <c r="I1284" s="2" t="n">
        <v>1011521893</v>
      </c>
      <c r="J1284" s="2" t="inlineStr">
        <is>
          <t>111100010010101001100101100101</t>
        </is>
      </c>
      <c r="K1284" s="2" t="n">
        <v>0.09887429409029078</v>
      </c>
      <c r="N1284" s="2" t="inlineStr">
        <is>
          <t>5.</t>
        </is>
      </c>
      <c r="O1284" s="2" t="n">
        <v>1073303641</v>
      </c>
      <c r="P1284" s="2" t="inlineStr">
        <is>
          <t>111111111110010101000001011001</t>
        </is>
      </c>
      <c r="Q1284" s="2" t="n">
        <v>0.1014655269563966</v>
      </c>
      <c r="T1284" s="2" t="inlineStr">
        <is>
          <t>5.</t>
        </is>
      </c>
      <c r="U1284" s="2" t="n">
        <v>1031793321</v>
      </c>
      <c r="V1284" s="2" t="inlineStr">
        <is>
          <t>111101011111111110101010101001</t>
        </is>
      </c>
      <c r="W1284" s="2" t="n">
        <v>0.1</v>
      </c>
      <c r="Z1284" s="2" t="inlineStr">
        <is>
          <t>5.</t>
        </is>
      </c>
      <c r="AA1284" s="2" t="n">
        <v>947953131</v>
      </c>
      <c r="AB1284" s="2" t="inlineStr">
        <is>
          <t>111000100000001001110111101011</t>
        </is>
      </c>
      <c r="AC1284" s="2" t="n">
        <v>0.09777078500701945</v>
      </c>
      <c r="AF1284" s="2" t="inlineStr">
        <is>
          <t>5.</t>
        </is>
      </c>
      <c r="AG1284" s="2" t="n">
        <v>887554989</v>
      </c>
      <c r="AH1284" s="2" t="inlineStr">
        <is>
          <t>110100111001110000001110101101</t>
        </is>
      </c>
      <c r="AI1284" s="2" t="n">
        <v>0.08032109842364731</v>
      </c>
      <c r="AL1284" s="2" t="inlineStr">
        <is>
          <t>5.</t>
        </is>
      </c>
      <c r="AM1284" s="2" t="n">
        <v>987596009</v>
      </c>
      <c r="AN1284" s="2" t="inlineStr">
        <is>
          <t>111010110111011000010011101001</t>
        </is>
      </c>
      <c r="AO1284" s="2" t="n">
        <v>0.09479197669340617</v>
      </c>
      <c r="AR1284" s="2" t="inlineStr">
        <is>
          <t>5.</t>
        </is>
      </c>
      <c r="AS1284" s="2" t="n">
        <v>1068025734</v>
      </c>
      <c r="AT1284" s="2" t="inlineStr">
        <is>
          <t>111111101010001100011110000110</t>
        </is>
      </c>
      <c r="AU1284" s="2" t="n">
        <v>0.0999593737562989</v>
      </c>
      <c r="AX1284" s="2" t="inlineStr">
        <is>
          <t>5.</t>
        </is>
      </c>
      <c r="AY1284" s="2" t="n">
        <v>1060967564</v>
      </c>
      <c r="AZ1284" s="2" t="inlineStr">
        <is>
          <t>111111001111010001010010001100</t>
        </is>
      </c>
      <c r="BA1284" s="2" t="n">
        <v>0.1000092646820285</v>
      </c>
      <c r="BD1284" s="2" t="inlineStr">
        <is>
          <t>5.</t>
        </is>
      </c>
      <c r="BE1284" s="2" t="n">
        <v>951477700</v>
      </c>
      <c r="BF1284" s="2" t="inlineStr">
        <is>
          <t>111000101101100110010111000100</t>
        </is>
      </c>
      <c r="BG1284" s="2" t="n">
        <v>0.1050934065253817</v>
      </c>
      <c r="BJ1284" s="2" t="inlineStr">
        <is>
          <t>5.</t>
        </is>
      </c>
      <c r="BK1284" s="2" t="n">
        <v>972555679</v>
      </c>
      <c r="BL1284" s="2" t="inlineStr">
        <is>
          <t>111001111110000000010110011111</t>
        </is>
      </c>
      <c r="BM1284" s="2" t="n">
        <v>0.0999892184175558</v>
      </c>
      <c r="BP1284" s="2" t="inlineStr">
        <is>
          <t>5.</t>
        </is>
      </c>
      <c r="BQ1284" s="2" t="n">
        <v>1065104417</v>
      </c>
      <c r="BR1284" s="2" t="inlineStr">
        <is>
          <t>111111011111000011010000100001</t>
        </is>
      </c>
      <c r="BS1284" s="2" t="n">
        <v>0.09999847863934297</v>
      </c>
      <c r="BV1284" s="2" t="inlineStr">
        <is>
          <t>5.</t>
        </is>
      </c>
      <c r="BW1284" s="2" t="n">
        <v>919738506</v>
      </c>
      <c r="BX1284" s="2" t="inlineStr">
        <is>
          <t>110110110100100001100010001010</t>
        </is>
      </c>
      <c r="BY1284" s="2" t="n">
        <v>0.09143116297467221</v>
      </c>
      <c r="CB1284" s="2" t="inlineStr">
        <is>
          <t>5.</t>
        </is>
      </c>
      <c r="CC1284" s="2" t="n">
        <v>981759794</v>
      </c>
      <c r="CD1284" s="2" t="inlineStr">
        <is>
          <t>111010100001000111011100110010</t>
        </is>
      </c>
      <c r="CE1284" s="2" t="n">
        <v>0.100013350184775</v>
      </c>
      <c r="CH1284" s="2" t="inlineStr">
        <is>
          <t>5.</t>
        </is>
      </c>
      <c r="CI1284" s="2" t="n">
        <v>1057020019</v>
      </c>
      <c r="CJ1284" s="2" t="inlineStr">
        <is>
          <t>111111000000001101100001110011</t>
        </is>
      </c>
      <c r="CK1284" s="2" t="n">
        <v>0.1000000772737538</v>
      </c>
      <c r="CN1284" s="2" t="inlineStr">
        <is>
          <t>5.</t>
        </is>
      </c>
      <c r="CO1284" s="2" t="n">
        <v>1032636199</v>
      </c>
      <c r="CP1284" s="2" t="inlineStr">
        <is>
          <t>111101100011001100011100100111</t>
        </is>
      </c>
      <c r="CQ1284" s="2" t="n">
        <v>0.1003231967355112</v>
      </c>
      <c r="CT1284" s="2" t="inlineStr">
        <is>
          <t>5.</t>
        </is>
      </c>
      <c r="CU1284" s="2" t="n">
        <v>962426610</v>
      </c>
      <c r="CV1284" s="2" t="inlineStr">
        <is>
          <t>111001010111010111011011110010</t>
        </is>
      </c>
      <c r="CW1284" s="2" t="n">
        <v>0.09999216918296834</v>
      </c>
      <c r="CZ1284" s="2" t="inlineStr">
        <is>
          <t>5.</t>
        </is>
      </c>
      <c r="DA1284" s="2" t="n">
        <v>1062611944</v>
      </c>
      <c r="DB1284" s="2" t="inlineStr">
        <is>
          <t>111111010101100010101111101000</t>
        </is>
      </c>
      <c r="DC1284" s="2" t="n">
        <v>0.09921372129404439</v>
      </c>
      <c r="DF1284" s="2" t="inlineStr">
        <is>
          <t>5.</t>
        </is>
      </c>
      <c r="DG1284" s="2" t="n">
        <v>1065730540</v>
      </c>
      <c r="DH1284" s="2" t="inlineStr">
        <is>
          <t>111111100001011100000111101100</t>
        </is>
      </c>
      <c r="DI1284" s="2" t="n">
        <v>0.09999965619912668</v>
      </c>
      <c r="DL1284" s="2" t="inlineStr">
        <is>
          <t>5.</t>
        </is>
      </c>
      <c r="DM1284" s="2" t="n">
        <v>1001538212</v>
      </c>
      <c r="DN1284" s="2" t="inlineStr">
        <is>
          <t>111011101100100100001010100100</t>
        </is>
      </c>
      <c r="DO1284" s="2" t="n">
        <v>0.09932653338721122</v>
      </c>
    </row>
    <row r="1285" ht="23" customHeight="1">
      <c r="B1285" s="2" t="inlineStr">
        <is>
          <t>6.</t>
        </is>
      </c>
      <c r="C1285" s="2" t="n">
        <v>968698729</v>
      </c>
      <c r="D1285" s="2" t="inlineStr">
        <is>
          <t>111001101111010010101101101001</t>
        </is>
      </c>
      <c r="E1285" s="2" t="n">
        <v>0.1010434310630418</v>
      </c>
      <c r="H1285" s="2" t="inlineStr">
        <is>
          <t>6.</t>
        </is>
      </c>
      <c r="I1285" s="2" t="n">
        <v>1019255141</v>
      </c>
      <c r="J1285" s="2" t="inlineStr">
        <is>
          <t>111100110000001001100101100101</t>
        </is>
      </c>
      <c r="K1285" s="2" t="n">
        <v>0.1003918929910952</v>
      </c>
      <c r="N1285" s="2" t="inlineStr">
        <is>
          <t>6.</t>
        </is>
      </c>
      <c r="O1285" s="2" t="n">
        <v>1072255065</v>
      </c>
      <c r="P1285" s="2" t="inlineStr">
        <is>
          <t>111111111010010101000001011001</t>
        </is>
      </c>
      <c r="Q1285" s="2" t="n">
        <v>0.101267368037014</v>
      </c>
      <c r="T1285" s="2" t="inlineStr">
        <is>
          <t>6.</t>
        </is>
      </c>
      <c r="U1285" s="2" t="n">
        <v>1031793321</v>
      </c>
      <c r="V1285" s="2" t="inlineStr">
        <is>
          <t>111101011111111110101010101001</t>
        </is>
      </c>
      <c r="W1285" s="2" t="n">
        <v>0.1</v>
      </c>
      <c r="Z1285" s="2" t="inlineStr">
        <is>
          <t>6.</t>
        </is>
      </c>
      <c r="AA1285" s="2" t="n">
        <v>964730347</v>
      </c>
      <c r="AB1285" s="2" t="inlineStr">
        <is>
          <t>111001100000001001110111101011</t>
        </is>
      </c>
      <c r="AC1285" s="2" t="n">
        <v>0.1012621750885255</v>
      </c>
      <c r="AF1285" s="2" t="inlineStr">
        <is>
          <t>6.</t>
        </is>
      </c>
      <c r="AG1285" s="2" t="n">
        <v>1021510569</v>
      </c>
      <c r="AH1285" s="2" t="inlineStr">
        <is>
          <t>111100111000110000001110101001</t>
        </is>
      </c>
      <c r="AI1285" s="2" t="n">
        <v>0.1063958843476467</v>
      </c>
      <c r="AL1285" s="2" t="inlineStr">
        <is>
          <t>6.</t>
        </is>
      </c>
      <c r="AM1285" s="2" t="n">
        <v>987596009</v>
      </c>
      <c r="AN1285" s="2" t="inlineStr">
        <is>
          <t>111010110111011000010011101001</t>
        </is>
      </c>
      <c r="AO1285" s="2" t="n">
        <v>0.09479197669340617</v>
      </c>
      <c r="AR1285" s="2" t="inlineStr">
        <is>
          <t>6.</t>
        </is>
      </c>
      <c r="AS1285" s="2" t="n">
        <v>1068025734</v>
      </c>
      <c r="AT1285" s="2" t="inlineStr">
        <is>
          <t>111111101010001100011110000110</t>
        </is>
      </c>
      <c r="AU1285" s="2" t="n">
        <v>0.0999593737562989</v>
      </c>
      <c r="AX1285" s="2" t="inlineStr">
        <is>
          <t>6.</t>
        </is>
      </c>
      <c r="AY1285" s="2" t="n">
        <v>1060967564</v>
      </c>
      <c r="AZ1285" s="2" t="inlineStr">
        <is>
          <t>111111001111010001010010001100</t>
        </is>
      </c>
      <c r="BA1285" s="2" t="n">
        <v>0.1000092646820285</v>
      </c>
      <c r="BD1285" s="2" t="inlineStr">
        <is>
          <t>6.</t>
        </is>
      </c>
      <c r="BE1285" s="2" t="n">
        <v>951477700</v>
      </c>
      <c r="BF1285" s="2" t="inlineStr">
        <is>
          <t>111000101101100110010111000100</t>
        </is>
      </c>
      <c r="BG1285" s="2" t="n">
        <v>0.1050934065253817</v>
      </c>
      <c r="BJ1285" s="2" t="inlineStr">
        <is>
          <t>6.</t>
        </is>
      </c>
      <c r="BK1285" s="2" t="n">
        <v>972555679</v>
      </c>
      <c r="BL1285" s="2" t="inlineStr">
        <is>
          <t>111001111110000000010110011111</t>
        </is>
      </c>
      <c r="BM1285" s="2" t="n">
        <v>0.0999892184175558</v>
      </c>
      <c r="BP1285" s="2" t="inlineStr">
        <is>
          <t>6.</t>
        </is>
      </c>
      <c r="BQ1285" s="2" t="n">
        <v>1065103521</v>
      </c>
      <c r="BR1285" s="2" t="inlineStr">
        <is>
          <t>111111011111000011000010100001</t>
        </is>
      </c>
      <c r="BS1285" s="2" t="n">
        <v>0.09999831039555813</v>
      </c>
      <c r="BV1285" s="2" t="inlineStr">
        <is>
          <t>6.</t>
        </is>
      </c>
      <c r="BW1285" s="2" t="n">
        <v>919738506</v>
      </c>
      <c r="BX1285" s="2" t="inlineStr">
        <is>
          <t>110110110100100001100010001010</t>
        </is>
      </c>
      <c r="BY1285" s="2" t="n">
        <v>0.09143116297467221</v>
      </c>
      <c r="CB1285" s="2" t="inlineStr">
        <is>
          <t>6.</t>
        </is>
      </c>
      <c r="CC1285" s="2" t="n">
        <v>981497650</v>
      </c>
      <c r="CD1285" s="2" t="inlineStr">
        <is>
          <t>111010100000000111011100110010</t>
        </is>
      </c>
      <c r="CE1285" s="2" t="n">
        <v>0.09995994730648904</v>
      </c>
      <c r="CH1285" s="2" t="inlineStr">
        <is>
          <t>6.</t>
        </is>
      </c>
      <c r="CI1285" s="2" t="n">
        <v>1057020019</v>
      </c>
      <c r="CJ1285" s="2" t="inlineStr">
        <is>
          <t>111111000000001101100001110011</t>
        </is>
      </c>
      <c r="CK1285" s="2" t="n">
        <v>0.1000000772737538</v>
      </c>
      <c r="CN1285" s="2" t="inlineStr">
        <is>
          <t>6.</t>
        </is>
      </c>
      <c r="CO1285" s="2" t="n">
        <v>1015858991</v>
      </c>
      <c r="CP1285" s="2" t="inlineStr">
        <is>
          <t>111100100011001100011100101111</t>
        </is>
      </c>
      <c r="CQ1285" s="2" t="n">
        <v>0.09708978277320976</v>
      </c>
      <c r="CT1285" s="2" t="inlineStr">
        <is>
          <t>6.</t>
        </is>
      </c>
      <c r="CU1285" s="2" t="n">
        <v>962557682</v>
      </c>
      <c r="CV1285" s="2" t="inlineStr">
        <is>
          <t>111001010111110111011011110010</t>
        </is>
      </c>
      <c r="CW1285" s="2" t="n">
        <v>0.1000194067217518</v>
      </c>
      <c r="CZ1285" s="2" t="inlineStr">
        <is>
          <t>6.</t>
        </is>
      </c>
      <c r="DA1285" s="2" t="n">
        <v>1071000552</v>
      </c>
      <c r="DB1285" s="2" t="inlineStr">
        <is>
          <t>111111110101100010101111101000</t>
        </is>
      </c>
      <c r="DC1285" s="2" t="n">
        <v>0.1007863557965823</v>
      </c>
      <c r="DF1285" s="2" t="inlineStr">
        <is>
          <t>6.</t>
        </is>
      </c>
      <c r="DG1285" s="2" t="n">
        <v>1065732588</v>
      </c>
      <c r="DH1285" s="2" t="inlineStr">
        <is>
          <t>111111100001011100100111101100</t>
        </is>
      </c>
      <c r="DI1285" s="2" t="n">
        <v>0.1000000405354762</v>
      </c>
      <c r="DL1285" s="2" t="inlineStr">
        <is>
          <t>6.</t>
        </is>
      </c>
      <c r="DM1285" s="2" t="n">
        <v>1005798053</v>
      </c>
      <c r="DN1285" s="2" t="inlineStr">
        <is>
          <t>111011111100110100001010100101</t>
        </is>
      </c>
      <c r="DO1285" s="2" t="n">
        <v>0.1001732610545973</v>
      </c>
    </row>
    <row r="1286" ht="23" customHeight="1">
      <c r="B1286" s="2" t="inlineStr">
        <is>
          <t>7.</t>
        </is>
      </c>
      <c r="C1286" s="2" t="n">
        <v>968829801</v>
      </c>
      <c r="D1286" s="2" t="inlineStr">
        <is>
          <t>111001101111110010101101101001</t>
        </is>
      </c>
      <c r="E1286" s="2" t="n">
        <v>0.101070776738642</v>
      </c>
      <c r="H1286" s="2" t="inlineStr">
        <is>
          <t>7.</t>
        </is>
      </c>
      <c r="I1286" s="2" t="n">
        <v>1019779429</v>
      </c>
      <c r="J1286" s="2" t="inlineStr">
        <is>
          <t>111100110010001001100101100101</t>
        </is>
      </c>
      <c r="K1286" s="2" t="n">
        <v>0.1004951994151155</v>
      </c>
      <c r="N1286" s="2" t="inlineStr">
        <is>
          <t>7.</t>
        </is>
      </c>
      <c r="O1286" s="2" t="n">
        <v>1072255065</v>
      </c>
      <c r="P1286" s="2" t="inlineStr">
        <is>
          <t>111111111010010101000001011001</t>
        </is>
      </c>
      <c r="Q1286" s="2" t="n">
        <v>0.101267368037014</v>
      </c>
      <c r="T1286" s="2" t="inlineStr">
        <is>
          <t>7.</t>
        </is>
      </c>
      <c r="U1286" s="2" t="n">
        <v>1031793321</v>
      </c>
      <c r="V1286" s="2" t="inlineStr">
        <is>
          <t>111101011111111110101010101001</t>
        </is>
      </c>
      <c r="W1286" s="2" t="n">
        <v>0.1</v>
      </c>
      <c r="Z1286" s="2" t="inlineStr">
        <is>
          <t>7.</t>
        </is>
      </c>
      <c r="AA1286" s="2" t="n">
        <v>947953131</v>
      </c>
      <c r="AB1286" s="2" t="inlineStr">
        <is>
          <t>111000100000001001110111101011</t>
        </is>
      </c>
      <c r="AC1286" s="2" t="n">
        <v>0.09777078500701945</v>
      </c>
      <c r="AF1286" s="2" t="inlineStr">
        <is>
          <t>7.</t>
        </is>
      </c>
      <c r="AG1286" s="2" t="n">
        <v>1021510569</v>
      </c>
      <c r="AH1286" s="2" t="inlineStr">
        <is>
          <t>111100111000110000001110101001</t>
        </is>
      </c>
      <c r="AI1286" s="2" t="n">
        <v>0.1063958843476467</v>
      </c>
      <c r="AL1286" s="2" t="inlineStr">
        <is>
          <t>7.</t>
        </is>
      </c>
      <c r="AM1286" s="2" t="n">
        <v>1054704873</v>
      </c>
      <c r="AN1286" s="2" t="inlineStr">
        <is>
          <t>111110110111011000010011101001</t>
        </is>
      </c>
      <c r="AO1286" s="2" t="n">
        <v>0.1081122317073596</v>
      </c>
      <c r="AR1286" s="2" t="inlineStr">
        <is>
          <t>7.</t>
        </is>
      </c>
      <c r="AS1286" s="2" t="n">
        <v>1068025734</v>
      </c>
      <c r="AT1286" s="2" t="inlineStr">
        <is>
          <t>111111101010001100011110000110</t>
        </is>
      </c>
      <c r="AU1286" s="2" t="n">
        <v>0.0999593737562989</v>
      </c>
      <c r="AX1286" s="2" t="inlineStr">
        <is>
          <t>7.</t>
        </is>
      </c>
      <c r="AY1286" s="2" t="n">
        <v>1060967564</v>
      </c>
      <c r="AZ1286" s="2" t="inlineStr">
        <is>
          <t>111111001111010001010010001100</t>
        </is>
      </c>
      <c r="BA1286" s="2" t="n">
        <v>0.1000092646820285</v>
      </c>
      <c r="BD1286" s="2" t="inlineStr">
        <is>
          <t>7.</t>
        </is>
      </c>
      <c r="BE1286" s="2" t="n">
        <v>951477700</v>
      </c>
      <c r="BF1286" s="2" t="inlineStr">
        <is>
          <t>111000101101100110010111000100</t>
        </is>
      </c>
      <c r="BG1286" s="2" t="n">
        <v>0.1050934065253817</v>
      </c>
      <c r="BJ1286" s="2" t="inlineStr">
        <is>
          <t>7.</t>
        </is>
      </c>
      <c r="BK1286" s="2" t="n">
        <v>972555679</v>
      </c>
      <c r="BL1286" s="2" t="inlineStr">
        <is>
          <t>111001111110000000010110011111</t>
        </is>
      </c>
      <c r="BM1286" s="2" t="n">
        <v>0.0999892184175558</v>
      </c>
      <c r="BP1286" s="2" t="inlineStr">
        <is>
          <t>7.</t>
        </is>
      </c>
      <c r="BQ1286" s="2" t="n">
        <v>1065120800</v>
      </c>
      <c r="BR1286" s="2" t="inlineStr">
        <is>
          <t>111111011111000111010000100000</t>
        </is>
      </c>
      <c r="BS1286" s="2" t="n">
        <v>0.1000015549343034</v>
      </c>
      <c r="BV1286" s="2" t="inlineStr">
        <is>
          <t>7.</t>
        </is>
      </c>
      <c r="BW1286" s="2" t="n">
        <v>919738506</v>
      </c>
      <c r="BX1286" s="2" t="inlineStr">
        <is>
          <t>110110110100100001100010001010</t>
        </is>
      </c>
      <c r="BY1286" s="2" t="n">
        <v>0.09143116297467221</v>
      </c>
      <c r="CB1286" s="2" t="inlineStr">
        <is>
          <t>7.</t>
        </is>
      </c>
      <c r="CC1286" s="2" t="n">
        <v>981497650</v>
      </c>
      <c r="CD1286" s="2" t="inlineStr">
        <is>
          <t>111010100000000111011100110010</t>
        </is>
      </c>
      <c r="CE1286" s="2" t="n">
        <v>0.09995994730648904</v>
      </c>
      <c r="CH1286" s="2" t="inlineStr">
        <is>
          <t>7.</t>
        </is>
      </c>
      <c r="CI1286" s="2" t="n">
        <v>1057020019</v>
      </c>
      <c r="CJ1286" s="2" t="inlineStr">
        <is>
          <t>111111000000001101100001110011</t>
        </is>
      </c>
      <c r="CK1286" s="2" t="n">
        <v>0.1000000772737538</v>
      </c>
      <c r="CN1286" s="2" t="inlineStr">
        <is>
          <t>7.</t>
        </is>
      </c>
      <c r="CO1286" s="2" t="n">
        <v>1032635943</v>
      </c>
      <c r="CP1286" s="2" t="inlineStr">
        <is>
          <t>111101100011001100011000100111</t>
        </is>
      </c>
      <c r="CQ1286" s="2" t="n">
        <v>0.1003231469934332</v>
      </c>
      <c r="CT1286" s="2" t="inlineStr">
        <is>
          <t>7.</t>
        </is>
      </c>
      <c r="CU1286" s="2" t="n">
        <v>962426610</v>
      </c>
      <c r="CV1286" s="2" t="inlineStr">
        <is>
          <t>111001010111010111011011110010</t>
        </is>
      </c>
      <c r="CW1286" s="2" t="n">
        <v>0.09999216918296834</v>
      </c>
      <c r="CZ1286" s="2" t="inlineStr">
        <is>
          <t>7.</t>
        </is>
      </c>
      <c r="DA1286" s="2" t="n">
        <v>1071000552</v>
      </c>
      <c r="DB1286" s="2" t="inlineStr">
        <is>
          <t>111111110101100010101111101000</t>
        </is>
      </c>
      <c r="DC1286" s="2" t="n">
        <v>0.1007863557965823</v>
      </c>
      <c r="DF1286" s="2" t="inlineStr">
        <is>
          <t>7.</t>
        </is>
      </c>
      <c r="DG1286" s="2" t="n">
        <v>1065732460</v>
      </c>
      <c r="DH1286" s="2" t="inlineStr">
        <is>
          <t>111111100001011100100101101100</t>
        </is>
      </c>
      <c r="DI1286" s="2" t="n">
        <v>0.1000000165144327</v>
      </c>
      <c r="DL1286" s="2" t="inlineStr">
        <is>
          <t>7.</t>
        </is>
      </c>
      <c r="DM1286" s="2" t="n">
        <v>1005732516</v>
      </c>
      <c r="DN1286" s="2" t="inlineStr">
        <is>
          <t>111011111100100100001010100100</t>
        </is>
      </c>
      <c r="DO1286" s="2" t="n">
        <v>0.1001602070601035</v>
      </c>
    </row>
    <row r="1287" ht="23" customHeight="1">
      <c r="B1287" s="2" t="inlineStr">
        <is>
          <t>8.</t>
        </is>
      </c>
      <c r="C1287" s="2" t="n">
        <v>968698733</v>
      </c>
      <c r="D1287" s="2" t="inlineStr">
        <is>
          <t>111001101111010010101101101101</t>
        </is>
      </c>
      <c r="E1287" s="2" t="n">
        <v>0.1010434318975092</v>
      </c>
      <c r="H1287" s="2" t="inlineStr">
        <is>
          <t>8.</t>
        </is>
      </c>
      <c r="I1287" s="2" t="n">
        <v>1011390837</v>
      </c>
      <c r="J1287" s="2" t="inlineStr">
        <is>
          <t>111100010010001001100101110101</t>
        </is>
      </c>
      <c r="K1287" s="2" t="n">
        <v>0.09884867481278116</v>
      </c>
      <c r="N1287" s="2" t="inlineStr">
        <is>
          <t>8.</t>
        </is>
      </c>
      <c r="O1287" s="2" t="n">
        <v>1073303641</v>
      </c>
      <c r="P1287" s="2" t="inlineStr">
        <is>
          <t>111111111110010101000001011001</t>
        </is>
      </c>
      <c r="Q1287" s="2" t="n">
        <v>0.1014655269563966</v>
      </c>
      <c r="T1287" s="2" t="inlineStr">
        <is>
          <t>8.</t>
        </is>
      </c>
      <c r="U1287" s="2" t="n">
        <v>1031793321</v>
      </c>
      <c r="V1287" s="2" t="inlineStr">
        <is>
          <t>111101011111111110101010101001</t>
        </is>
      </c>
      <c r="W1287" s="2" t="n">
        <v>0.1</v>
      </c>
      <c r="Z1287" s="2" t="inlineStr">
        <is>
          <t>8.</t>
        </is>
      </c>
      <c r="AA1287" s="2" t="n">
        <v>948477419</v>
      </c>
      <c r="AB1287" s="2" t="inlineStr">
        <is>
          <t>111000100010001001110111101011</t>
        </is>
      </c>
      <c r="AC1287" s="2" t="n">
        <v>0.097878963825037</v>
      </c>
      <c r="AF1287" s="2" t="inlineStr">
        <is>
          <t>8.</t>
        </is>
      </c>
      <c r="AG1287" s="2" t="n">
        <v>1021510569</v>
      </c>
      <c r="AH1287" s="2" t="inlineStr">
        <is>
          <t>111100111000110000001110101001</t>
        </is>
      </c>
      <c r="AI1287" s="2" t="n">
        <v>0.1063958843476467</v>
      </c>
      <c r="AL1287" s="2" t="inlineStr">
        <is>
          <t>8.</t>
        </is>
      </c>
      <c r="AM1287" s="2" t="n">
        <v>983401705</v>
      </c>
      <c r="AN1287" s="2" t="inlineStr">
        <is>
          <t>111010100111011000010011101001</t>
        </is>
      </c>
      <c r="AO1287" s="2" t="n">
        <v>0.0939885265133362</v>
      </c>
      <c r="AR1287" s="2" t="inlineStr">
        <is>
          <t>8.</t>
        </is>
      </c>
      <c r="AS1287" s="2" t="n">
        <v>1069074310</v>
      </c>
      <c r="AT1287" s="2" t="inlineStr">
        <is>
          <t>111111101110001100011110000110</t>
        </is>
      </c>
      <c r="AU1287" s="2" t="n">
        <v>0.1001557481507891</v>
      </c>
      <c r="AX1287" s="2" t="inlineStr">
        <is>
          <t>8.</t>
        </is>
      </c>
      <c r="AY1287" s="2" t="n">
        <v>1060967564</v>
      </c>
      <c r="AZ1287" s="2" t="inlineStr">
        <is>
          <t>111111001111010001010010001100</t>
        </is>
      </c>
      <c r="BA1287" s="2" t="n">
        <v>0.1000092646820285</v>
      </c>
      <c r="BD1287" s="2" t="inlineStr">
        <is>
          <t>8.</t>
        </is>
      </c>
      <c r="BE1287" s="2" t="n">
        <v>951477700</v>
      </c>
      <c r="BF1287" s="2" t="inlineStr">
        <is>
          <t>111000101101100110010111000100</t>
        </is>
      </c>
      <c r="BG1287" s="2" t="n">
        <v>0.1050934065253817</v>
      </c>
      <c r="BJ1287" s="2" t="inlineStr">
        <is>
          <t>8.</t>
        </is>
      </c>
      <c r="BK1287" s="2" t="n">
        <v>972686751</v>
      </c>
      <c r="BL1287" s="2" t="inlineStr">
        <is>
          <t>111001111110100000010110011111</t>
        </is>
      </c>
      <c r="BM1287" s="2" t="n">
        <v>0.1000161714656072</v>
      </c>
      <c r="BP1287" s="2" t="inlineStr">
        <is>
          <t>8.</t>
        </is>
      </c>
      <c r="BQ1287" s="2" t="n">
        <v>1065120801</v>
      </c>
      <c r="BR1287" s="2" t="inlineStr">
        <is>
          <t>111111011111000111010000100001</t>
        </is>
      </c>
      <c r="BS1287" s="2" t="n">
        <v>0.1000015551220785</v>
      </c>
      <c r="BV1287" s="2" t="inlineStr">
        <is>
          <t>8.</t>
        </is>
      </c>
      <c r="BW1287" s="2" t="n">
        <v>1053956234</v>
      </c>
      <c r="BX1287" s="2" t="inlineStr">
        <is>
          <t>111110110100100001100010001010</t>
        </is>
      </c>
      <c r="BY1287" s="2" t="n">
        <v>0.1200634060404415</v>
      </c>
      <c r="CB1287" s="2" t="inlineStr">
        <is>
          <t>8.</t>
        </is>
      </c>
      <c r="CC1287" s="2" t="n">
        <v>981759794</v>
      </c>
      <c r="CD1287" s="2" t="inlineStr">
        <is>
          <t>111010100001000111011100110010</t>
        </is>
      </c>
      <c r="CE1287" s="2" t="n">
        <v>0.100013350184775</v>
      </c>
      <c r="CH1287" s="2" t="inlineStr">
        <is>
          <t>8.</t>
        </is>
      </c>
      <c r="CI1287" s="2" t="n">
        <v>1057015927</v>
      </c>
      <c r="CJ1287" s="2" t="inlineStr">
        <is>
          <t>111111000000001100100001110111</t>
        </is>
      </c>
      <c r="CK1287" s="2" t="n">
        <v>0.09999930302252527</v>
      </c>
      <c r="CN1287" s="2" t="inlineStr">
        <is>
          <t>8.</t>
        </is>
      </c>
      <c r="CO1287" s="2" t="n">
        <v>1032644398</v>
      </c>
      <c r="CP1287" s="2" t="inlineStr">
        <is>
          <t>111101100011001110011100101110</t>
        </is>
      </c>
      <c r="CQ1287" s="2" t="n">
        <v>0.1003247898486643</v>
      </c>
      <c r="CT1287" s="2" t="inlineStr">
        <is>
          <t>8.</t>
        </is>
      </c>
      <c r="CU1287" s="2" t="n">
        <v>962418418</v>
      </c>
      <c r="CV1287" s="2" t="inlineStr">
        <is>
          <t>111001010111010101011011110010</t>
        </is>
      </c>
      <c r="CW1287" s="2" t="n">
        <v>0.09999046695995152</v>
      </c>
      <c r="CZ1287" s="2" t="inlineStr">
        <is>
          <t>8.</t>
        </is>
      </c>
      <c r="DA1287" s="2" t="n">
        <v>1062611944</v>
      </c>
      <c r="DB1287" s="2" t="inlineStr">
        <is>
          <t>111111010101100010101111101000</t>
        </is>
      </c>
      <c r="DC1287" s="2" t="n">
        <v>0.09921372129404439</v>
      </c>
      <c r="DF1287" s="2" t="inlineStr">
        <is>
          <t>8.</t>
        </is>
      </c>
      <c r="DG1287" s="2" t="n">
        <v>1065732588</v>
      </c>
      <c r="DH1287" s="2" t="inlineStr">
        <is>
          <t>111111100001011100100111101100</t>
        </is>
      </c>
      <c r="DI1287" s="2" t="n">
        <v>0.1000000405354762</v>
      </c>
      <c r="DL1287" s="2" t="inlineStr">
        <is>
          <t>8.</t>
        </is>
      </c>
      <c r="DM1287" s="2" t="n">
        <v>1001538212</v>
      </c>
      <c r="DN1287" s="2" t="inlineStr">
        <is>
          <t>111011101100100100001010100100</t>
        </is>
      </c>
      <c r="DO1287" s="2" t="n">
        <v>0.09932653338721122</v>
      </c>
    </row>
    <row r="1288" ht="23" customHeight="1">
      <c r="B1288" s="2" t="inlineStr">
        <is>
          <t>9.</t>
        </is>
      </c>
      <c r="C1288" s="2" t="n">
        <v>952052589</v>
      </c>
      <c r="D1288" s="2" t="inlineStr">
        <is>
          <t>111000101111110010101101101101</t>
        </is>
      </c>
      <c r="E1288" s="2" t="n">
        <v>0.09760060321042595</v>
      </c>
      <c r="H1288" s="2" t="inlineStr">
        <is>
          <t>9.</t>
        </is>
      </c>
      <c r="I1288" s="2" t="n">
        <v>1019779429</v>
      </c>
      <c r="J1288" s="2" t="inlineStr">
        <is>
          <t>111100110010001001100101100101</t>
        </is>
      </c>
      <c r="K1288" s="2" t="n">
        <v>0.1004951994151155</v>
      </c>
      <c r="N1288" s="2" t="inlineStr">
        <is>
          <t>9.</t>
        </is>
      </c>
      <c r="O1288" s="2" t="n">
        <v>1072255065</v>
      </c>
      <c r="P1288" s="2" t="inlineStr">
        <is>
          <t>111111111010010101000001011001</t>
        </is>
      </c>
      <c r="Q1288" s="2" t="n">
        <v>0.101267368037014</v>
      </c>
      <c r="T1288" s="2" t="inlineStr">
        <is>
          <t>9.</t>
        </is>
      </c>
      <c r="U1288" s="2" t="n">
        <v>1031793321</v>
      </c>
      <c r="V1288" s="2" t="inlineStr">
        <is>
          <t>111101011111111110101010101001</t>
        </is>
      </c>
      <c r="W1288" s="2" t="n">
        <v>0.1</v>
      </c>
      <c r="Z1288" s="2" t="inlineStr">
        <is>
          <t>9.</t>
        </is>
      </c>
      <c r="AA1288" s="2" t="n">
        <v>948477419</v>
      </c>
      <c r="AB1288" s="2" t="inlineStr">
        <is>
          <t>111000100010001001110111101011</t>
        </is>
      </c>
      <c r="AC1288" s="2" t="n">
        <v>0.097878963825037</v>
      </c>
      <c r="AF1288" s="2" t="inlineStr">
        <is>
          <t>9.</t>
        </is>
      </c>
      <c r="AG1288" s="2" t="n">
        <v>1055065005</v>
      </c>
      <c r="AH1288" s="2" t="inlineStr">
        <is>
          <t>111110111000110000001110101101</t>
        </is>
      </c>
      <c r="AI1288" s="2" t="n">
        <v>0.1135004377748314</v>
      </c>
      <c r="AL1288" s="2" t="inlineStr">
        <is>
          <t>9.</t>
        </is>
      </c>
      <c r="AM1288" s="2" t="n">
        <v>1054704809</v>
      </c>
      <c r="AN1288" s="2" t="inlineStr">
        <is>
          <t>111110110111011000010010101001</t>
        </is>
      </c>
      <c r="AO1288" s="2" t="n">
        <v>0.1081122185867553</v>
      </c>
      <c r="AR1288" s="2" t="inlineStr">
        <is>
          <t>9.</t>
        </is>
      </c>
      <c r="AS1288" s="2" t="n">
        <v>1068089734</v>
      </c>
      <c r="AT1288" s="2" t="inlineStr">
        <is>
          <t>111111101010011100000110000110</t>
        </is>
      </c>
      <c r="AU1288" s="2" t="n">
        <v>0.09997135397624025</v>
      </c>
      <c r="AX1288" s="2" t="inlineStr">
        <is>
          <t>9.</t>
        </is>
      </c>
      <c r="AY1288" s="2" t="n">
        <v>1060967564</v>
      </c>
      <c r="AZ1288" s="2" t="inlineStr">
        <is>
          <t>111111001111010001010010001100</t>
        </is>
      </c>
      <c r="BA1288" s="2" t="n">
        <v>0.1000092646820285</v>
      </c>
      <c r="BD1288" s="2" t="inlineStr">
        <is>
          <t>9.</t>
        </is>
      </c>
      <c r="BE1288" s="2" t="n">
        <v>951477700</v>
      </c>
      <c r="BF1288" s="2" t="inlineStr">
        <is>
          <t>111000101101100110010111000100</t>
        </is>
      </c>
      <c r="BG1288" s="2" t="n">
        <v>0.1050934065253817</v>
      </c>
      <c r="BJ1288" s="2" t="inlineStr">
        <is>
          <t>9.</t>
        </is>
      </c>
      <c r="BK1288" s="2" t="n">
        <v>972686751</v>
      </c>
      <c r="BL1288" s="2" t="inlineStr">
        <is>
          <t>111001111110100000010110011111</t>
        </is>
      </c>
      <c r="BM1288" s="2" t="n">
        <v>0.1000161714656072</v>
      </c>
      <c r="BP1288" s="2" t="inlineStr">
        <is>
          <t>9.</t>
        </is>
      </c>
      <c r="BQ1288" s="2" t="n">
        <v>1065104417</v>
      </c>
      <c r="BR1288" s="2" t="inlineStr">
        <is>
          <t>111111011111000011010000100001</t>
        </is>
      </c>
      <c r="BS1288" s="2" t="n">
        <v>0.09999847863934297</v>
      </c>
      <c r="BV1288" s="2" t="inlineStr">
        <is>
          <t>9.</t>
        </is>
      </c>
      <c r="BW1288" s="2" t="n">
        <v>1053956234</v>
      </c>
      <c r="BX1288" s="2" t="inlineStr">
        <is>
          <t>111110110100100001100010001010</t>
        </is>
      </c>
      <c r="BY1288" s="2" t="n">
        <v>0.1200634060404415</v>
      </c>
      <c r="CB1288" s="2" t="inlineStr">
        <is>
          <t>9.</t>
        </is>
      </c>
      <c r="CC1288" s="2" t="n">
        <v>981497650</v>
      </c>
      <c r="CD1288" s="2" t="inlineStr">
        <is>
          <t>111010100000000111011100110010</t>
        </is>
      </c>
      <c r="CE1288" s="2" t="n">
        <v>0.09995994730648904</v>
      </c>
      <c r="CH1288" s="2" t="inlineStr">
        <is>
          <t>9.</t>
        </is>
      </c>
      <c r="CI1288" s="2" t="n">
        <v>1057020019</v>
      </c>
      <c r="CJ1288" s="2" t="inlineStr">
        <is>
          <t>111111000000001101100001110011</t>
        </is>
      </c>
      <c r="CK1288" s="2" t="n">
        <v>0.1000000772737538</v>
      </c>
      <c r="CN1288" s="2" t="inlineStr">
        <is>
          <t>9.</t>
        </is>
      </c>
      <c r="CO1288" s="2" t="n">
        <v>1032636199</v>
      </c>
      <c r="CP1288" s="2" t="inlineStr">
        <is>
          <t>111101100011001100011100100111</t>
        </is>
      </c>
      <c r="CQ1288" s="2" t="n">
        <v>0.1003231967355112</v>
      </c>
      <c r="CT1288" s="2" t="inlineStr">
        <is>
          <t>9.</t>
        </is>
      </c>
      <c r="CU1288" s="2" t="n">
        <v>962426610</v>
      </c>
      <c r="CV1288" s="2" t="inlineStr">
        <is>
          <t>111001010111010111011011110010</t>
        </is>
      </c>
      <c r="CW1288" s="2" t="n">
        <v>0.09999216918296834</v>
      </c>
      <c r="CZ1288" s="2" t="inlineStr">
        <is>
          <t>9.</t>
        </is>
      </c>
      <c r="DA1288" s="2" t="n">
        <v>1062611944</v>
      </c>
      <c r="DB1288" s="2" t="inlineStr">
        <is>
          <t>111111010101100010101111101000</t>
        </is>
      </c>
      <c r="DC1288" s="2" t="n">
        <v>0.09921372129404439</v>
      </c>
      <c r="DF1288" s="2" t="inlineStr">
        <is>
          <t>9.</t>
        </is>
      </c>
      <c r="DG1288" s="2" t="n">
        <v>1065732588</v>
      </c>
      <c r="DH1288" s="2" t="inlineStr">
        <is>
          <t>111111100001011100100111101100</t>
        </is>
      </c>
      <c r="DI1288" s="2" t="n">
        <v>0.1000000405354762</v>
      </c>
      <c r="DL1288" s="2" t="inlineStr">
        <is>
          <t>9.</t>
        </is>
      </c>
      <c r="DM1288" s="2" t="n">
        <v>1005798053</v>
      </c>
      <c r="DN1288" s="2" t="inlineStr">
        <is>
          <t>111011111100110100001010100101</t>
        </is>
      </c>
      <c r="DO1288" s="2" t="n">
        <v>0.1001732610545973</v>
      </c>
    </row>
    <row r="1289" ht="23" customHeight="1">
      <c r="B1289" s="2" t="inlineStr">
        <is>
          <t>10.</t>
        </is>
      </c>
      <c r="C1289" s="2" t="n">
        <v>968829805</v>
      </c>
      <c r="D1289" s="2" t="inlineStr">
        <is>
          <t>111001101111110010101101101101</t>
        </is>
      </c>
      <c r="E1289" s="2" t="n">
        <v>0.1010707775732222</v>
      </c>
      <c r="H1289" s="2" t="inlineStr">
        <is>
          <t>10.</t>
        </is>
      </c>
      <c r="I1289" s="2" t="n">
        <v>1028299109</v>
      </c>
      <c r="J1289" s="2" t="inlineStr">
        <is>
          <t>111101010010101001100101100101</t>
        </is>
      </c>
      <c r="K1289" s="2" t="n">
        <v>0.1021813746698311</v>
      </c>
      <c r="N1289" s="2" t="inlineStr">
        <is>
          <t>10.</t>
        </is>
      </c>
      <c r="O1289" s="2" t="n">
        <v>1068060761</v>
      </c>
      <c r="P1289" s="2" t="inlineStr">
        <is>
          <t>111111101010010101000001011001</t>
        </is>
      </c>
      <c r="Q1289" s="2" t="n">
        <v>0.1004766692413455</v>
      </c>
      <c r="T1289" s="2" t="inlineStr">
        <is>
          <t>10.</t>
        </is>
      </c>
      <c r="U1289" s="2" t="n">
        <v>1031793321</v>
      </c>
      <c r="V1289" s="2" t="inlineStr">
        <is>
          <t>111101011111111110101010101001</t>
        </is>
      </c>
      <c r="W1289" s="2" t="n">
        <v>0.1</v>
      </c>
      <c r="Z1289" s="2" t="inlineStr">
        <is>
          <t>10.</t>
        </is>
      </c>
      <c r="AA1289" s="2" t="n">
        <v>983604715</v>
      </c>
      <c r="AB1289" s="2" t="inlineStr">
        <is>
          <t>111010101000001001110111101011</t>
        </is>
      </c>
      <c r="AC1289" s="2" t="n">
        <v>0.1052632016633898</v>
      </c>
      <c r="AF1289" s="2" t="inlineStr">
        <is>
          <t>10.</t>
        </is>
      </c>
      <c r="AG1289" s="2" t="n">
        <v>887554989</v>
      </c>
      <c r="AH1289" s="2" t="inlineStr">
        <is>
          <t>110100111001110000001110101101</t>
        </is>
      </c>
      <c r="AI1289" s="2" t="n">
        <v>0.08032109842364731</v>
      </c>
      <c r="AL1289" s="2" t="inlineStr">
        <is>
          <t>10.</t>
        </is>
      </c>
      <c r="AM1289" s="2" t="n">
        <v>989693161</v>
      </c>
      <c r="AN1289" s="2" t="inlineStr">
        <is>
          <t>111010111111011000010011101001</t>
        </is>
      </c>
      <c r="AO1289" s="2" t="n">
        <v>0.09519498409630742</v>
      </c>
      <c r="AR1289" s="2" t="inlineStr">
        <is>
          <t>10.</t>
        </is>
      </c>
      <c r="AS1289" s="2" t="n">
        <v>1068025734</v>
      </c>
      <c r="AT1289" s="2" t="inlineStr">
        <is>
          <t>111111101010001100011110000110</t>
        </is>
      </c>
      <c r="AU1289" s="2" t="n">
        <v>0.0999593737562989</v>
      </c>
      <c r="AX1289" s="2" t="inlineStr">
        <is>
          <t>10.</t>
        </is>
      </c>
      <c r="AY1289" s="2" t="n">
        <v>1060705420</v>
      </c>
      <c r="AZ1289" s="2" t="inlineStr">
        <is>
          <t>111111001110010001010010001100</t>
        </is>
      </c>
      <c r="BA1289" s="2" t="n">
        <v>0.09995985018390134</v>
      </c>
      <c r="BD1289" s="2" t="inlineStr">
        <is>
          <t>10.</t>
        </is>
      </c>
      <c r="BE1289" s="2" t="n">
        <v>951477700</v>
      </c>
      <c r="BF1289" s="2" t="inlineStr">
        <is>
          <t>111000101101100110010111000100</t>
        </is>
      </c>
      <c r="BG1289" s="2" t="n">
        <v>0.1050934065253817</v>
      </c>
      <c r="BJ1289" s="2" t="inlineStr">
        <is>
          <t>10.</t>
        </is>
      </c>
      <c r="BK1289" s="2" t="n">
        <v>972555679</v>
      </c>
      <c r="BL1289" s="2" t="inlineStr">
        <is>
          <t>111001111110000000010110011111</t>
        </is>
      </c>
      <c r="BM1289" s="2" t="n">
        <v>0.0999892184175558</v>
      </c>
      <c r="BP1289" s="2" t="inlineStr">
        <is>
          <t>10.</t>
        </is>
      </c>
      <c r="BQ1289" s="2" t="n">
        <v>1065120800</v>
      </c>
      <c r="BR1289" s="2" t="inlineStr">
        <is>
          <t>111111011111000111010000100000</t>
        </is>
      </c>
      <c r="BS1289" s="2" t="n">
        <v>0.1000015549343034</v>
      </c>
      <c r="BV1289" s="2" t="inlineStr">
        <is>
          <t>10.</t>
        </is>
      </c>
      <c r="BW1289" s="2" t="n">
        <v>919738506</v>
      </c>
      <c r="BX1289" s="2" t="inlineStr">
        <is>
          <t>110110110100100001100010001010</t>
        </is>
      </c>
      <c r="BY1289" s="2" t="n">
        <v>0.09143116297467221</v>
      </c>
      <c r="CB1289" s="2" t="inlineStr">
        <is>
          <t>10.</t>
        </is>
      </c>
      <c r="CC1289" s="2" t="n">
        <v>981759794</v>
      </c>
      <c r="CD1289" s="2" t="inlineStr">
        <is>
          <t>111010100001000111011100110010</t>
        </is>
      </c>
      <c r="CE1289" s="2" t="n">
        <v>0.100013350184775</v>
      </c>
      <c r="CH1289" s="2" t="inlineStr">
        <is>
          <t>10.</t>
        </is>
      </c>
      <c r="CI1289" s="2" t="n">
        <v>1057020023</v>
      </c>
      <c r="CJ1289" s="2" t="inlineStr">
        <is>
          <t>111111000000001101100001110111</t>
        </is>
      </c>
      <c r="CK1289" s="2" t="n">
        <v>0.1000000780305991</v>
      </c>
      <c r="CN1289" s="2" t="inlineStr">
        <is>
          <t>10.</t>
        </is>
      </c>
      <c r="CO1289" s="2" t="n">
        <v>1032636207</v>
      </c>
      <c r="CP1289" s="2" t="inlineStr">
        <is>
          <t>111101100011001100011100101111</t>
        </is>
      </c>
      <c r="CQ1289" s="2" t="n">
        <v>0.1003231982899513</v>
      </c>
      <c r="CT1289" s="2" t="inlineStr">
        <is>
          <t>10.</t>
        </is>
      </c>
      <c r="CU1289" s="2" t="n">
        <v>962557682</v>
      </c>
      <c r="CV1289" s="2" t="inlineStr">
        <is>
          <t>111001010111110111011011110010</t>
        </is>
      </c>
      <c r="CW1289" s="2" t="n">
        <v>0.1000194067217518</v>
      </c>
      <c r="CZ1289" s="2" t="inlineStr">
        <is>
          <t>10.</t>
        </is>
      </c>
      <c r="DA1289" s="2" t="n">
        <v>1070998504</v>
      </c>
      <c r="DB1289" s="2" t="inlineStr">
        <is>
          <t>111111110101100010001111101000</t>
        </is>
      </c>
      <c r="DC1289" s="2" t="n">
        <v>0.1007859703434489</v>
      </c>
      <c r="DF1289" s="2" t="inlineStr">
        <is>
          <t>10.</t>
        </is>
      </c>
      <c r="DG1289" s="2" t="n">
        <v>1065732588</v>
      </c>
      <c r="DH1289" s="2" t="inlineStr">
        <is>
          <t>111111100001011100100111101100</t>
        </is>
      </c>
      <c r="DI1289" s="2" t="n">
        <v>0.1000000405354762</v>
      </c>
      <c r="DL1289" s="2" t="inlineStr">
        <is>
          <t>10.</t>
        </is>
      </c>
      <c r="DM1289" s="2" t="n">
        <v>1005732533</v>
      </c>
      <c r="DN1289" s="2" t="inlineStr">
        <is>
          <t>111011111100100100001010110101</t>
        </is>
      </c>
      <c r="DO1289" s="2" t="n">
        <v>0.10016021044614</v>
      </c>
    </row>
    <row r="1291" ht="23" customHeight="1">
      <c r="B1291" s="2" t="inlineStr">
        <is>
          <t>Generacion 100</t>
        </is>
      </c>
      <c r="H1291" s="2" t="inlineStr">
        <is>
          <t>Generacion 100</t>
        </is>
      </c>
      <c r="N1291" s="2" t="inlineStr">
        <is>
          <t>Generacion 100</t>
        </is>
      </c>
      <c r="T1291" s="2" t="inlineStr">
        <is>
          <t>Generacion 100</t>
        </is>
      </c>
      <c r="Z1291" s="2" t="inlineStr">
        <is>
          <t>Generacion 100</t>
        </is>
      </c>
      <c r="AF1291" s="2" t="inlineStr">
        <is>
          <t>Generacion 100</t>
        </is>
      </c>
      <c r="AL1291" s="2" t="inlineStr">
        <is>
          <t>Generacion 100</t>
        </is>
      </c>
      <c r="AR1291" s="2" t="inlineStr">
        <is>
          <t>Generacion 100</t>
        </is>
      </c>
      <c r="AX1291" s="2" t="inlineStr">
        <is>
          <t>Generacion 100</t>
        </is>
      </c>
      <c r="BD1291" s="2" t="inlineStr">
        <is>
          <t>Generacion 100</t>
        </is>
      </c>
      <c r="BJ1291" s="2" t="inlineStr">
        <is>
          <t>Generacion 100</t>
        </is>
      </c>
      <c r="BP1291" s="2" t="inlineStr">
        <is>
          <t>Generacion 100</t>
        </is>
      </c>
      <c r="BV1291" s="2" t="inlineStr">
        <is>
          <t>Generacion 100</t>
        </is>
      </c>
      <c r="CB1291" s="2" t="inlineStr">
        <is>
          <t>Generacion 100</t>
        </is>
      </c>
      <c r="CH1291" s="2" t="inlineStr">
        <is>
          <t>Generacion 100</t>
        </is>
      </c>
      <c r="CN1291" s="2" t="inlineStr">
        <is>
          <t>Generacion 100</t>
        </is>
      </c>
      <c r="CT1291" s="2" t="inlineStr">
        <is>
          <t>Generacion 100</t>
        </is>
      </c>
      <c r="CZ1291" s="2" t="inlineStr">
        <is>
          <t>Generacion 100</t>
        </is>
      </c>
      <c r="DF1291" s="2" t="inlineStr">
        <is>
          <t>Generacion 100</t>
        </is>
      </c>
      <c r="DL1291" s="2" t="inlineStr">
        <is>
          <t>Generacion 100</t>
        </is>
      </c>
    </row>
    <row r="1292" ht="23" customHeight="1">
      <c r="B1292" s="2" t="inlineStr">
        <is>
          <t>Individuo</t>
        </is>
      </c>
      <c r="C1292" s="2" t="inlineStr">
        <is>
          <t>Cromosoma</t>
        </is>
      </c>
      <c r="D1292" s="2" t="inlineStr">
        <is>
          <t>Cromosoma (binario)</t>
        </is>
      </c>
      <c r="E1292" s="2" t="inlineStr">
        <is>
          <t>Fitness</t>
        </is>
      </c>
      <c r="H1292" s="2" t="inlineStr">
        <is>
          <t>Individuo</t>
        </is>
      </c>
      <c r="I1292" s="2" t="inlineStr">
        <is>
          <t>Cromosoma</t>
        </is>
      </c>
      <c r="J1292" s="2" t="inlineStr">
        <is>
          <t>Cromosoma (binario)</t>
        </is>
      </c>
      <c r="K1292" s="2" t="inlineStr">
        <is>
          <t>Fitness</t>
        </is>
      </c>
      <c r="N1292" s="2" t="inlineStr">
        <is>
          <t>Individuo</t>
        </is>
      </c>
      <c r="O1292" s="2" t="inlineStr">
        <is>
          <t>Cromosoma</t>
        </is>
      </c>
      <c r="P1292" s="2" t="inlineStr">
        <is>
          <t>Cromosoma (binario)</t>
        </is>
      </c>
      <c r="Q1292" s="2" t="inlineStr">
        <is>
          <t>Fitness</t>
        </is>
      </c>
      <c r="T1292" s="2" t="inlineStr">
        <is>
          <t>Individuo</t>
        </is>
      </c>
      <c r="U1292" s="2" t="inlineStr">
        <is>
          <t>Cromosoma</t>
        </is>
      </c>
      <c r="V1292" s="2" t="inlineStr">
        <is>
          <t>Cromosoma (binario)</t>
        </is>
      </c>
      <c r="W1292" s="2" t="inlineStr">
        <is>
          <t>Fitness</t>
        </is>
      </c>
      <c r="Z1292" s="2" t="inlineStr">
        <is>
          <t>Individuo</t>
        </is>
      </c>
      <c r="AA1292" s="2" t="inlineStr">
        <is>
          <t>Cromosoma</t>
        </is>
      </c>
      <c r="AB1292" s="2" t="inlineStr">
        <is>
          <t>Cromosoma (binario)</t>
        </is>
      </c>
      <c r="AC1292" s="2" t="inlineStr">
        <is>
          <t>Fitness</t>
        </is>
      </c>
      <c r="AF1292" s="2" t="inlineStr">
        <is>
          <t>Individuo</t>
        </is>
      </c>
      <c r="AG1292" s="2" t="inlineStr">
        <is>
          <t>Cromosoma</t>
        </is>
      </c>
      <c r="AH1292" s="2" t="inlineStr">
        <is>
          <t>Cromosoma (binario)</t>
        </is>
      </c>
      <c r="AI1292" s="2" t="inlineStr">
        <is>
          <t>Fitness</t>
        </is>
      </c>
      <c r="AL1292" s="2" t="inlineStr">
        <is>
          <t>Individuo</t>
        </is>
      </c>
      <c r="AM1292" s="2" t="inlineStr">
        <is>
          <t>Cromosoma</t>
        </is>
      </c>
      <c r="AN1292" s="2" t="inlineStr">
        <is>
          <t>Cromosoma (binario)</t>
        </is>
      </c>
      <c r="AO1292" s="2" t="inlineStr">
        <is>
          <t>Fitness</t>
        </is>
      </c>
      <c r="AR1292" s="2" t="inlineStr">
        <is>
          <t>Individuo</t>
        </is>
      </c>
      <c r="AS1292" s="2" t="inlineStr">
        <is>
          <t>Cromosoma</t>
        </is>
      </c>
      <c r="AT1292" s="2" t="inlineStr">
        <is>
          <t>Cromosoma (binario)</t>
        </is>
      </c>
      <c r="AU1292" s="2" t="inlineStr">
        <is>
          <t>Fitness</t>
        </is>
      </c>
      <c r="AX1292" s="2" t="inlineStr">
        <is>
          <t>Individuo</t>
        </is>
      </c>
      <c r="AY1292" s="2" t="inlineStr">
        <is>
          <t>Cromosoma</t>
        </is>
      </c>
      <c r="AZ1292" s="2" t="inlineStr">
        <is>
          <t>Cromosoma (binario)</t>
        </is>
      </c>
      <c r="BA1292" s="2" t="inlineStr">
        <is>
          <t>Fitness</t>
        </is>
      </c>
      <c r="BD1292" s="2" t="inlineStr">
        <is>
          <t>Individuo</t>
        </is>
      </c>
      <c r="BE1292" s="2" t="inlineStr">
        <is>
          <t>Cromosoma</t>
        </is>
      </c>
      <c r="BF1292" s="2" t="inlineStr">
        <is>
          <t>Cromosoma (binario)</t>
        </is>
      </c>
      <c r="BG1292" s="2" t="inlineStr">
        <is>
          <t>Fitness</t>
        </is>
      </c>
      <c r="BJ1292" s="2" t="inlineStr">
        <is>
          <t>Individuo</t>
        </is>
      </c>
      <c r="BK1292" s="2" t="inlineStr">
        <is>
          <t>Cromosoma</t>
        </is>
      </c>
      <c r="BL1292" s="2" t="inlineStr">
        <is>
          <t>Cromosoma (binario)</t>
        </is>
      </c>
      <c r="BM1292" s="2" t="inlineStr">
        <is>
          <t>Fitness</t>
        </is>
      </c>
      <c r="BP1292" s="2" t="inlineStr">
        <is>
          <t>Individuo</t>
        </is>
      </c>
      <c r="BQ1292" s="2" t="inlineStr">
        <is>
          <t>Cromosoma</t>
        </is>
      </c>
      <c r="BR1292" s="2" t="inlineStr">
        <is>
          <t>Cromosoma (binario)</t>
        </is>
      </c>
      <c r="BS1292" s="2" t="inlineStr">
        <is>
          <t>Fitness</t>
        </is>
      </c>
      <c r="BV1292" s="2" t="inlineStr">
        <is>
          <t>Individuo</t>
        </is>
      </c>
      <c r="BW1292" s="2" t="inlineStr">
        <is>
          <t>Cromosoma</t>
        </is>
      </c>
      <c r="BX1292" s="2" t="inlineStr">
        <is>
          <t>Cromosoma (binario)</t>
        </is>
      </c>
      <c r="BY1292" s="2" t="inlineStr">
        <is>
          <t>Fitness</t>
        </is>
      </c>
      <c r="CB1292" s="2" t="inlineStr">
        <is>
          <t>Individuo</t>
        </is>
      </c>
      <c r="CC1292" s="2" t="inlineStr">
        <is>
          <t>Cromosoma</t>
        </is>
      </c>
      <c r="CD1292" s="2" t="inlineStr">
        <is>
          <t>Cromosoma (binario)</t>
        </is>
      </c>
      <c r="CE1292" s="2" t="inlineStr">
        <is>
          <t>Fitness</t>
        </is>
      </c>
      <c r="CH1292" s="2" t="inlineStr">
        <is>
          <t>Individuo</t>
        </is>
      </c>
      <c r="CI1292" s="2" t="inlineStr">
        <is>
          <t>Cromosoma</t>
        </is>
      </c>
      <c r="CJ1292" s="2" t="inlineStr">
        <is>
          <t>Cromosoma (binario)</t>
        </is>
      </c>
      <c r="CK1292" s="2" t="inlineStr">
        <is>
          <t>Fitness</t>
        </is>
      </c>
      <c r="CN1292" s="2" t="inlineStr">
        <is>
          <t>Individuo</t>
        </is>
      </c>
      <c r="CO1292" s="2" t="inlineStr">
        <is>
          <t>Cromosoma</t>
        </is>
      </c>
      <c r="CP1292" s="2" t="inlineStr">
        <is>
          <t>Cromosoma (binario)</t>
        </is>
      </c>
      <c r="CQ1292" s="2" t="inlineStr">
        <is>
          <t>Fitness</t>
        </is>
      </c>
      <c r="CT1292" s="2" t="inlineStr">
        <is>
          <t>Individuo</t>
        </is>
      </c>
      <c r="CU1292" s="2" t="inlineStr">
        <is>
          <t>Cromosoma</t>
        </is>
      </c>
      <c r="CV1292" s="2" t="inlineStr">
        <is>
          <t>Cromosoma (binario)</t>
        </is>
      </c>
      <c r="CW1292" s="2" t="inlineStr">
        <is>
          <t>Fitness</t>
        </is>
      </c>
      <c r="CZ1292" s="2" t="inlineStr">
        <is>
          <t>Individuo</t>
        </is>
      </c>
      <c r="DA1292" s="2" t="inlineStr">
        <is>
          <t>Cromosoma</t>
        </is>
      </c>
      <c r="DB1292" s="2" t="inlineStr">
        <is>
          <t>Cromosoma (binario)</t>
        </is>
      </c>
      <c r="DC1292" s="2" t="inlineStr">
        <is>
          <t>Fitness</t>
        </is>
      </c>
      <c r="DF1292" s="2" t="inlineStr">
        <is>
          <t>Individuo</t>
        </is>
      </c>
      <c r="DG1292" s="2" t="inlineStr">
        <is>
          <t>Cromosoma</t>
        </is>
      </c>
      <c r="DH1292" s="2" t="inlineStr">
        <is>
          <t>Cromosoma (binario)</t>
        </is>
      </c>
      <c r="DI1292" s="2" t="inlineStr">
        <is>
          <t>Fitness</t>
        </is>
      </c>
      <c r="DL1292" s="2" t="inlineStr">
        <is>
          <t>Individuo</t>
        </is>
      </c>
      <c r="DM1292" s="2" t="inlineStr">
        <is>
          <t>Cromosoma</t>
        </is>
      </c>
      <c r="DN1292" s="2" t="inlineStr">
        <is>
          <t>Cromosoma (binario)</t>
        </is>
      </c>
      <c r="DO1292" s="2" t="inlineStr">
        <is>
          <t>Fitness</t>
        </is>
      </c>
    </row>
    <row r="1293" ht="23" customHeight="1">
      <c r="B1293" s="2" t="inlineStr">
        <is>
          <t>1.</t>
        </is>
      </c>
      <c r="C1293" s="2" t="n">
        <v>968829805</v>
      </c>
      <c r="D1293" s="2" t="inlineStr">
        <is>
          <t>111001101111110010101101101101</t>
        </is>
      </c>
      <c r="E1293" s="2" t="n">
        <v>0.1010704319815839</v>
      </c>
      <c r="H1293" s="2" t="inlineStr">
        <is>
          <t>1.</t>
        </is>
      </c>
      <c r="I1293" s="2" t="n">
        <v>1019779429</v>
      </c>
      <c r="J1293" s="2" t="inlineStr">
        <is>
          <t>111100110010001001100101100101</t>
        </is>
      </c>
      <c r="K1293" s="2" t="n">
        <v>0.100130742872986</v>
      </c>
      <c r="N1293" s="2" t="inlineStr">
        <is>
          <t>1.</t>
        </is>
      </c>
      <c r="O1293" s="2" t="n">
        <v>1072255065</v>
      </c>
      <c r="P1293" s="2" t="inlineStr">
        <is>
          <t>111111111010010101000001011001</t>
        </is>
      </c>
      <c r="Q1293" s="2" t="n">
        <v>0.1001564047972221</v>
      </c>
      <c r="T1293" s="2" t="inlineStr">
        <is>
          <t>1.</t>
        </is>
      </c>
      <c r="U1293" s="2" t="n">
        <v>1031793321</v>
      </c>
      <c r="V1293" s="2" t="inlineStr">
        <is>
          <t>111101011111111110101010101001</t>
        </is>
      </c>
      <c r="W1293" s="2" t="n">
        <v>0.1</v>
      </c>
      <c r="Z1293" s="2" t="inlineStr">
        <is>
          <t>1.</t>
        </is>
      </c>
      <c r="AA1293" s="2" t="n">
        <v>948477419</v>
      </c>
      <c r="AB1293" s="2" t="inlineStr">
        <is>
          <t>111000100010001001110111101011</t>
        </is>
      </c>
      <c r="AC1293" s="2" t="n">
        <v>0.09788046261639745</v>
      </c>
      <c r="AF1293" s="2" t="inlineStr">
        <is>
          <t>1.</t>
        </is>
      </c>
      <c r="AG1293" s="2" t="n">
        <v>1055065001</v>
      </c>
      <c r="AH1293" s="2" t="inlineStr">
        <is>
          <t>111110111000110000001110101001</t>
        </is>
      </c>
      <c r="AI1293" s="2" t="n">
        <v>0.1052715732794414</v>
      </c>
      <c r="AL1293" s="2" t="inlineStr">
        <is>
          <t>1.</t>
        </is>
      </c>
      <c r="AM1293" s="2" t="n">
        <v>1054704875</v>
      </c>
      <c r="AN1293" s="2" t="inlineStr">
        <is>
          <t>111110110111011000010011101011</t>
        </is>
      </c>
      <c r="AO1293" s="2" t="n">
        <v>0.1113066008623513</v>
      </c>
      <c r="AR1293" s="2" t="inlineStr">
        <is>
          <t>1.</t>
        </is>
      </c>
      <c r="AS1293" s="2" t="n">
        <v>1068025734</v>
      </c>
      <c r="AT1293" s="2" t="inlineStr">
        <is>
          <t>111111101010001100011110000110</t>
        </is>
      </c>
      <c r="AU1293" s="2" t="n">
        <v>0.099977961243039</v>
      </c>
      <c r="AX1293" s="2" t="inlineStr">
        <is>
          <t>1.</t>
        </is>
      </c>
      <c r="AY1293" s="2" t="n">
        <v>1060738220</v>
      </c>
      <c r="AZ1293" s="2" t="inlineStr">
        <is>
          <t>111111001110011001010010101100</t>
        </is>
      </c>
      <c r="BA1293" s="2" t="n">
        <v>0.099966051658231</v>
      </c>
      <c r="BD1293" s="2" t="inlineStr">
        <is>
          <t>1.</t>
        </is>
      </c>
      <c r="BE1293" s="2" t="n">
        <v>951477700</v>
      </c>
      <c r="BF1293" s="2" t="inlineStr">
        <is>
          <t>111000101101100110010111000100</t>
        </is>
      </c>
      <c r="BG1293" s="2" t="n">
        <v>0.1000000052970233</v>
      </c>
      <c r="BJ1293" s="2" t="inlineStr">
        <is>
          <t>1.</t>
        </is>
      </c>
      <c r="BK1293" s="2" t="n">
        <v>972817823</v>
      </c>
      <c r="BL1293" s="2" t="inlineStr">
        <is>
          <t>111001111111000000010110011111</t>
        </is>
      </c>
      <c r="BM1293" s="2" t="n">
        <v>0.1000431281458948</v>
      </c>
      <c r="BP1293" s="2" t="inlineStr">
        <is>
          <t>1.</t>
        </is>
      </c>
      <c r="BQ1293" s="2" t="n">
        <v>1065120801</v>
      </c>
      <c r="BR1293" s="2" t="inlineStr">
        <is>
          <t>111111011111000111010000100001</t>
        </is>
      </c>
      <c r="BS1293" s="2" t="n">
        <v>0.1000012474702256</v>
      </c>
      <c r="BV1293" s="2" t="inlineStr">
        <is>
          <t>1.</t>
        </is>
      </c>
      <c r="BW1293" s="2" t="n">
        <v>919738506</v>
      </c>
      <c r="BX1293" s="2" t="inlineStr">
        <is>
          <t>110110110100100001100010001010</t>
        </is>
      </c>
      <c r="BY1293" s="2" t="n">
        <v>0.09143116297467221</v>
      </c>
      <c r="CB1293" s="2" t="inlineStr">
        <is>
          <t>1.</t>
        </is>
      </c>
      <c r="CC1293" s="2" t="n">
        <v>981497650</v>
      </c>
      <c r="CD1293" s="2" t="inlineStr">
        <is>
          <t>111010100000000111011100110010</t>
        </is>
      </c>
      <c r="CE1293" s="2" t="n">
        <v>0.0999626169868197</v>
      </c>
      <c r="CH1293" s="2" t="inlineStr">
        <is>
          <t>1.</t>
        </is>
      </c>
      <c r="CI1293" s="2" t="n">
        <v>1057015927</v>
      </c>
      <c r="CJ1293" s="2" t="inlineStr">
        <is>
          <t>111111000000001100100001110111</t>
        </is>
      </c>
      <c r="CK1293" s="2" t="n">
        <v>0.0999993803714843</v>
      </c>
      <c r="CN1293" s="2" t="inlineStr">
        <is>
          <t>1.</t>
        </is>
      </c>
      <c r="CO1293" s="2" t="n">
        <v>1032636199</v>
      </c>
      <c r="CP1293" s="2" t="inlineStr">
        <is>
          <t>111101100011001100011100100111</t>
        </is>
      </c>
      <c r="CQ1293" s="2" t="n">
        <v>0.1003233521954577</v>
      </c>
      <c r="CT1293" s="2" t="inlineStr">
        <is>
          <t>1.</t>
        </is>
      </c>
      <c r="CU1293" s="2" t="n">
        <v>962557682</v>
      </c>
      <c r="CV1293" s="2" t="inlineStr">
        <is>
          <t>111001010111110111011011110010</t>
        </is>
      </c>
      <c r="CW1293" s="2" t="n">
        <v>0.1000250258576953</v>
      </c>
      <c r="CZ1293" s="2" t="inlineStr">
        <is>
          <t>1.</t>
        </is>
      </c>
      <c r="DA1293" s="2" t="n">
        <v>1071000296</v>
      </c>
      <c r="DB1293" s="2" t="inlineStr">
        <is>
          <t>111111110101100010101011101000</t>
        </is>
      </c>
      <c r="DC1293" s="2" t="n">
        <v>0.1003130451804354</v>
      </c>
      <c r="DF1293" s="2" t="inlineStr">
        <is>
          <t>1.</t>
        </is>
      </c>
      <c r="DG1293" s="2" t="n">
        <v>1065732604</v>
      </c>
      <c r="DH1293" s="2" t="inlineStr">
        <is>
          <t>111111100001011100100111111100</t>
        </is>
      </c>
      <c r="DI1293" s="2" t="n">
        <v>0.09999758609327269</v>
      </c>
      <c r="DL1293" s="2" t="inlineStr">
        <is>
          <t>1.</t>
        </is>
      </c>
      <c r="DM1293" s="2" t="n">
        <v>1005798069</v>
      </c>
      <c r="DN1293" s="2" t="inlineStr">
        <is>
          <t>111011111100110100001010110101</t>
        </is>
      </c>
      <c r="DO1293" s="2" t="n">
        <v>0.1000846003698327</v>
      </c>
    </row>
    <row r="1294" ht="23" customHeight="1">
      <c r="B1294" s="2" t="inlineStr">
        <is>
          <t>2.</t>
        </is>
      </c>
      <c r="C1294" s="2" t="n">
        <v>968698733</v>
      </c>
      <c r="D1294" s="2" t="inlineStr">
        <is>
          <t>111001101111010010101101101101</t>
        </is>
      </c>
      <c r="E1294" s="2" t="n">
        <v>0.101043086399374</v>
      </c>
      <c r="H1294" s="2" t="inlineStr">
        <is>
          <t>2.</t>
        </is>
      </c>
      <c r="I1294" s="2" t="n">
        <v>1019255141</v>
      </c>
      <c r="J1294" s="2" t="inlineStr">
        <is>
          <t>111100110000001001100101100101</t>
        </is>
      </c>
      <c r="K1294" s="2" t="n">
        <v>0.1000278111007133</v>
      </c>
      <c r="N1294" s="2" t="inlineStr">
        <is>
          <t>2.</t>
        </is>
      </c>
      <c r="O1294" s="2" t="n">
        <v>1072255065</v>
      </c>
      <c r="P1294" s="2" t="inlineStr">
        <is>
          <t>111111111010010101000001011001</t>
        </is>
      </c>
      <c r="Q1294" s="2" t="n">
        <v>0.1001564047972221</v>
      </c>
      <c r="T1294" s="2" t="inlineStr">
        <is>
          <t>2.</t>
        </is>
      </c>
      <c r="U1294" s="2" t="n">
        <v>1031793321</v>
      </c>
      <c r="V1294" s="2" t="inlineStr">
        <is>
          <t>111101011111111110101010101001</t>
        </is>
      </c>
      <c r="W1294" s="2" t="n">
        <v>0.1</v>
      </c>
      <c r="Z1294" s="2" t="inlineStr">
        <is>
          <t>2.</t>
        </is>
      </c>
      <c r="AA1294" s="2" t="n">
        <v>947953131</v>
      </c>
      <c r="AB1294" s="2" t="inlineStr">
        <is>
          <t>111000100000001001110111101011</t>
        </is>
      </c>
      <c r="AC1294" s="2" t="n">
        <v>0.09777228214186995</v>
      </c>
      <c r="AF1294" s="2" t="inlineStr">
        <is>
          <t>2.</t>
        </is>
      </c>
      <c r="AG1294" s="2" t="n">
        <v>1021510573</v>
      </c>
      <c r="AH1294" s="2" t="inlineStr">
        <is>
          <t>111100111000110000001110101101</t>
        </is>
      </c>
      <c r="AI1294" s="2" t="n">
        <v>0.09868210667696643</v>
      </c>
      <c r="AL1294" s="2" t="inlineStr">
        <is>
          <t>2.</t>
        </is>
      </c>
      <c r="AM1294" s="2" t="n">
        <v>987596009</v>
      </c>
      <c r="AN1294" s="2" t="inlineStr">
        <is>
          <t>111010110111011000010011101001</t>
        </is>
      </c>
      <c r="AO1294" s="2" t="n">
        <v>0.09759277473164164</v>
      </c>
      <c r="AR1294" s="2" t="inlineStr">
        <is>
          <t>2.</t>
        </is>
      </c>
      <c r="AS1294" s="2" t="n">
        <v>1069138310</v>
      </c>
      <c r="AT1294" s="2" t="inlineStr">
        <is>
          <t>111111101110011100000110000110</t>
        </is>
      </c>
      <c r="AU1294" s="2" t="n">
        <v>0.1001863663649808</v>
      </c>
      <c r="AX1294" s="2" t="inlineStr">
        <is>
          <t>2.</t>
        </is>
      </c>
      <c r="AY1294" s="2" t="n">
        <v>1060967564</v>
      </c>
      <c r="AZ1294" s="2" t="inlineStr">
        <is>
          <t>111111001111010001010010001100</t>
        </is>
      </c>
      <c r="BA1294" s="2" t="n">
        <v>0.1000092839887347</v>
      </c>
      <c r="BD1294" s="2" t="inlineStr">
        <is>
          <t>2.</t>
        </is>
      </c>
      <c r="BE1294" s="2" t="n">
        <v>951477700</v>
      </c>
      <c r="BF1294" s="2" t="inlineStr">
        <is>
          <t>111000101101100110010111000100</t>
        </is>
      </c>
      <c r="BG1294" s="2" t="n">
        <v>0.1000000052970233</v>
      </c>
      <c r="BJ1294" s="2" t="inlineStr">
        <is>
          <t>2.</t>
        </is>
      </c>
      <c r="BK1294" s="2" t="n">
        <v>972555679</v>
      </c>
      <c r="BL1294" s="2" t="inlineStr">
        <is>
          <t>111001111110000000010110011111</t>
        </is>
      </c>
      <c r="BM1294" s="2" t="n">
        <v>0.0999892184175558</v>
      </c>
      <c r="BP1294" s="2" t="inlineStr">
        <is>
          <t>2.</t>
        </is>
      </c>
      <c r="BQ1294" s="2" t="n">
        <v>1065120800</v>
      </c>
      <c r="BR1294" s="2" t="inlineStr">
        <is>
          <t>111111011111000111010000100000</t>
        </is>
      </c>
      <c r="BS1294" s="2" t="n">
        <v>0.1000012472824511</v>
      </c>
      <c r="BV1294" s="2" t="inlineStr">
        <is>
          <t>2.</t>
        </is>
      </c>
      <c r="BW1294" s="2" t="n">
        <v>1053956234</v>
      </c>
      <c r="BX1294" s="2" t="inlineStr">
        <is>
          <t>111110110100100001100010001010</t>
        </is>
      </c>
      <c r="BY1294" s="2" t="n">
        <v>0.1200634060404415</v>
      </c>
      <c r="CB1294" s="2" t="inlineStr">
        <is>
          <t>2.</t>
        </is>
      </c>
      <c r="CC1294" s="2" t="n">
        <v>981759794</v>
      </c>
      <c r="CD1294" s="2" t="inlineStr">
        <is>
          <t>111010100001000111011100110010</t>
        </is>
      </c>
      <c r="CE1294" s="2" t="n">
        <v>0.100016021291363</v>
      </c>
      <c r="CH1294" s="2" t="inlineStr">
        <is>
          <t>2.</t>
        </is>
      </c>
      <c r="CI1294" s="2" t="n">
        <v>1057020023</v>
      </c>
      <c r="CJ1294" s="2" t="inlineStr">
        <is>
          <t>111111000000001101100001110111</t>
        </is>
      </c>
      <c r="CK1294" s="2" t="n">
        <v>0.1000001553801576</v>
      </c>
      <c r="CN1294" s="2" t="inlineStr">
        <is>
          <t>2.</t>
        </is>
      </c>
      <c r="CO1294" s="2" t="n">
        <v>1032636167</v>
      </c>
      <c r="CP1294" s="2" t="inlineStr">
        <is>
          <t>111101100011001100011100000111</t>
        </is>
      </c>
      <c r="CQ1294" s="2" t="n">
        <v>0.1003233459776877</v>
      </c>
      <c r="CT1294" s="2" t="inlineStr">
        <is>
          <t>2.</t>
        </is>
      </c>
      <c r="CU1294" s="2" t="n">
        <v>962418418</v>
      </c>
      <c r="CV1294" s="2" t="inlineStr">
        <is>
          <t>111001010111010101011011110010</t>
        </is>
      </c>
      <c r="CW1294" s="2" t="n">
        <v>0.09999608447004597</v>
      </c>
      <c r="CZ1294" s="2" t="inlineStr">
        <is>
          <t>2.</t>
        </is>
      </c>
      <c r="DA1294" s="2" t="n">
        <v>1071000552</v>
      </c>
      <c r="DB1294" s="2" t="inlineStr">
        <is>
          <t>111111110101100010101111101000</t>
        </is>
      </c>
      <c r="DC1294" s="2" t="n">
        <v>0.1003130931358705</v>
      </c>
      <c r="DF1294" s="2" t="inlineStr">
        <is>
          <t>2.</t>
        </is>
      </c>
      <c r="DG1294" s="2" t="n">
        <v>1065732588</v>
      </c>
      <c r="DH1294" s="2" t="inlineStr">
        <is>
          <t>111111100001011100100111101100</t>
        </is>
      </c>
      <c r="DI1294" s="2" t="n">
        <v>0.09999758309071584</v>
      </c>
      <c r="DL1294" s="2" t="inlineStr">
        <is>
          <t>2.</t>
        </is>
      </c>
      <c r="DM1294" s="2" t="n">
        <v>1005798053</v>
      </c>
      <c r="DN1294" s="2" t="inlineStr">
        <is>
          <t>111011111100110100001010100101</t>
        </is>
      </c>
      <c r="DO1294" s="2" t="n">
        <v>0.100084597185588</v>
      </c>
    </row>
    <row r="1295" ht="23" customHeight="1">
      <c r="B1295" s="2" t="inlineStr">
        <is>
          <t>3.</t>
        </is>
      </c>
      <c r="C1295" s="2" t="n">
        <v>968698732</v>
      </c>
      <c r="D1295" s="2" t="inlineStr">
        <is>
          <t>111001101111010010101101101100</t>
        </is>
      </c>
      <c r="E1295" s="2" t="n">
        <v>0.1010430861907579</v>
      </c>
      <c r="H1295" s="2" t="inlineStr">
        <is>
          <t>3.</t>
        </is>
      </c>
      <c r="I1295" s="2" t="n">
        <v>1019779445</v>
      </c>
      <c r="J1295" s="2" t="inlineStr">
        <is>
          <t>111100110010001001100101110101</t>
        </is>
      </c>
      <c r="K1295" s="2" t="n">
        <v>0.1001307460150221</v>
      </c>
      <c r="N1295" s="2" t="inlineStr">
        <is>
          <t>3.</t>
        </is>
      </c>
      <c r="O1295" s="2" t="n">
        <v>1072255065</v>
      </c>
      <c r="P1295" s="2" t="inlineStr">
        <is>
          <t>111111111010010101000001011001</t>
        </is>
      </c>
      <c r="Q1295" s="2" t="n">
        <v>0.1001564047972221</v>
      </c>
      <c r="T1295" s="2" t="inlineStr">
        <is>
          <t>3.</t>
        </is>
      </c>
      <c r="U1295" s="2" t="n">
        <v>1031793321</v>
      </c>
      <c r="V1295" s="2" t="inlineStr">
        <is>
          <t>111101011111111110101010101001</t>
        </is>
      </c>
      <c r="W1295" s="2" t="n">
        <v>0.1</v>
      </c>
      <c r="Z1295" s="2" t="inlineStr">
        <is>
          <t>3.</t>
        </is>
      </c>
      <c r="AA1295" s="2" t="n">
        <v>950050283</v>
      </c>
      <c r="AB1295" s="2" t="inlineStr">
        <is>
          <t>111000101000001001110111101011</t>
        </is>
      </c>
      <c r="AC1295" s="2" t="n">
        <v>0.09820536293142236</v>
      </c>
      <c r="AF1295" s="2" t="inlineStr">
        <is>
          <t>3.</t>
        </is>
      </c>
      <c r="AG1295" s="2" t="n">
        <v>1021510573</v>
      </c>
      <c r="AH1295" s="2" t="inlineStr">
        <is>
          <t>111100111000110000001110101101</t>
        </is>
      </c>
      <c r="AI1295" s="2" t="n">
        <v>0.09868210667696643</v>
      </c>
      <c r="AL1295" s="2" t="inlineStr">
        <is>
          <t>3.</t>
        </is>
      </c>
      <c r="AM1295" s="2" t="n">
        <v>983418089</v>
      </c>
      <c r="AN1295" s="2" t="inlineStr">
        <is>
          <t>111010100111011100010011101001</t>
        </is>
      </c>
      <c r="AO1295" s="2" t="n">
        <v>0.09676880954282062</v>
      </c>
      <c r="AR1295" s="2" t="inlineStr">
        <is>
          <t>3.</t>
        </is>
      </c>
      <c r="AS1295" s="2" t="n">
        <v>1068025734</v>
      </c>
      <c r="AT1295" s="2" t="inlineStr">
        <is>
          <t>111111101010001100011110000110</t>
        </is>
      </c>
      <c r="AU1295" s="2" t="n">
        <v>0.099977961243039</v>
      </c>
      <c r="AX1295" s="2" t="inlineStr">
        <is>
          <t>3.</t>
        </is>
      </c>
      <c r="AY1295" s="2" t="n">
        <v>1060967564</v>
      </c>
      <c r="AZ1295" s="2" t="inlineStr">
        <is>
          <t>111111001111010001010010001100</t>
        </is>
      </c>
      <c r="BA1295" s="2" t="n">
        <v>0.1000092839887347</v>
      </c>
      <c r="BD1295" s="2" t="inlineStr">
        <is>
          <t>3.</t>
        </is>
      </c>
      <c r="BE1295" s="2" t="n">
        <v>951477700</v>
      </c>
      <c r="BF1295" s="2" t="inlineStr">
        <is>
          <t>111000101101100110010111000100</t>
        </is>
      </c>
      <c r="BG1295" s="2" t="n">
        <v>0.1000000052970233</v>
      </c>
      <c r="BJ1295" s="2" t="inlineStr">
        <is>
          <t>3.</t>
        </is>
      </c>
      <c r="BK1295" s="2" t="n">
        <v>972686751</v>
      </c>
      <c r="BL1295" s="2" t="inlineStr">
        <is>
          <t>111001111110100000010110011111</t>
        </is>
      </c>
      <c r="BM1295" s="2" t="n">
        <v>0.1000161714656072</v>
      </c>
      <c r="BP1295" s="2" t="inlineStr">
        <is>
          <t>3.</t>
        </is>
      </c>
      <c r="BQ1295" s="2" t="n">
        <v>1065119905</v>
      </c>
      <c r="BR1295" s="2" t="inlineStr">
        <is>
          <t>111111011111000111000010100001</t>
        </is>
      </c>
      <c r="BS1295" s="2" t="n">
        <v>0.1000010792243704</v>
      </c>
      <c r="BV1295" s="2" t="inlineStr">
        <is>
          <t>3.</t>
        </is>
      </c>
      <c r="BW1295" s="2" t="n">
        <v>919738506</v>
      </c>
      <c r="BX1295" s="2" t="inlineStr">
        <is>
          <t>110110110100100001100010001010</t>
        </is>
      </c>
      <c r="BY1295" s="2" t="n">
        <v>0.09143116297467221</v>
      </c>
      <c r="CB1295" s="2" t="inlineStr">
        <is>
          <t>3.</t>
        </is>
      </c>
      <c r="CC1295" s="2" t="n">
        <v>981759794</v>
      </c>
      <c r="CD1295" s="2" t="inlineStr">
        <is>
          <t>111010100001000111011100110010</t>
        </is>
      </c>
      <c r="CE1295" s="2" t="n">
        <v>0.100016021291363</v>
      </c>
      <c r="CH1295" s="2" t="inlineStr">
        <is>
          <t>3.</t>
        </is>
      </c>
      <c r="CI1295" s="2" t="n">
        <v>1057020019</v>
      </c>
      <c r="CJ1295" s="2" t="inlineStr">
        <is>
          <t>111111000000001101100001110011</t>
        </is>
      </c>
      <c r="CK1295" s="2" t="n">
        <v>0.1000001546233117</v>
      </c>
      <c r="CN1295" s="2" t="inlineStr">
        <is>
          <t>3.</t>
        </is>
      </c>
      <c r="CO1295" s="2" t="n">
        <v>1032636207</v>
      </c>
      <c r="CP1295" s="2" t="inlineStr">
        <is>
          <t>111101100011001100011100101111</t>
        </is>
      </c>
      <c r="CQ1295" s="2" t="n">
        <v>0.1003233537499003</v>
      </c>
      <c r="CT1295" s="2" t="inlineStr">
        <is>
          <t>3.</t>
        </is>
      </c>
      <c r="CU1295" s="2" t="n">
        <v>962426610</v>
      </c>
      <c r="CV1295" s="2" t="inlineStr">
        <is>
          <t>111001010111010111011011110010</t>
        </is>
      </c>
      <c r="CW1295" s="2" t="n">
        <v>0.09999778678869448</v>
      </c>
      <c r="CZ1295" s="2" t="inlineStr">
        <is>
          <t>3.</t>
        </is>
      </c>
      <c r="DA1295" s="2" t="n">
        <v>1062611944</v>
      </c>
      <c r="DB1295" s="2" t="inlineStr">
        <is>
          <t>111111010101100010101111101000</t>
        </is>
      </c>
      <c r="DC1295" s="2" t="n">
        <v>0.09874784325581566</v>
      </c>
      <c r="DF1295" s="2" t="inlineStr">
        <is>
          <t>3.</t>
        </is>
      </c>
      <c r="DG1295" s="2" t="n">
        <v>1065732460</v>
      </c>
      <c r="DH1295" s="2" t="inlineStr">
        <is>
          <t>111111100001011100100101101100</t>
        </is>
      </c>
      <c r="DI1295" s="2" t="n">
        <v>0.09999755907026266</v>
      </c>
      <c r="DL1295" s="2" t="inlineStr">
        <is>
          <t>3.</t>
        </is>
      </c>
      <c r="DM1295" s="2" t="n">
        <v>1005798053</v>
      </c>
      <c r="DN1295" s="2" t="inlineStr">
        <is>
          <t>111011111100110100001010100101</t>
        </is>
      </c>
      <c r="DO1295" s="2" t="n">
        <v>0.100084597185588</v>
      </c>
    </row>
    <row r="1296" ht="23" customHeight="1">
      <c r="B1296" s="2" t="inlineStr">
        <is>
          <t>4.</t>
        </is>
      </c>
      <c r="C1296" s="2" t="n">
        <v>952052585</v>
      </c>
      <c r="D1296" s="2" t="inlineStr">
        <is>
          <t>111000101111110010101101101001</t>
        </is>
      </c>
      <c r="E1296" s="2" t="n">
        <v>0.09760026866424108</v>
      </c>
      <c r="H1296" s="2" t="inlineStr">
        <is>
          <t>4.</t>
        </is>
      </c>
      <c r="I1296" s="2" t="n">
        <v>1011390821</v>
      </c>
      <c r="J1296" s="2" t="inlineStr">
        <is>
          <t>111100010010001001100101100101</t>
        </is>
      </c>
      <c r="K1296" s="2" t="n">
        <v>0.09849018645126577</v>
      </c>
      <c r="N1296" s="2" t="inlineStr">
        <is>
          <t>4.</t>
        </is>
      </c>
      <c r="O1296" s="2" t="n">
        <v>1072255065</v>
      </c>
      <c r="P1296" s="2" t="inlineStr">
        <is>
          <t>111111111010010101000001011001</t>
        </is>
      </c>
      <c r="Q1296" s="2" t="n">
        <v>0.1001564047972221</v>
      </c>
      <c r="T1296" s="2" t="inlineStr">
        <is>
          <t>4.</t>
        </is>
      </c>
      <c r="U1296" s="2" t="n">
        <v>1031793321</v>
      </c>
      <c r="V1296" s="2" t="inlineStr">
        <is>
          <t>111101011111111110101010101001</t>
        </is>
      </c>
      <c r="W1296" s="2" t="n">
        <v>0.1</v>
      </c>
      <c r="Z1296" s="2" t="inlineStr">
        <is>
          <t>4.</t>
        </is>
      </c>
      <c r="AA1296" s="2" t="n">
        <v>981507563</v>
      </c>
      <c r="AB1296" s="2" t="inlineStr">
        <is>
          <t>111010100000001001110111101011</t>
        </is>
      </c>
      <c r="AC1296" s="2" t="n">
        <v>0.1048164200362845</v>
      </c>
      <c r="AF1296" s="2" t="inlineStr">
        <is>
          <t>4.</t>
        </is>
      </c>
      <c r="AG1296" s="2" t="n">
        <v>1021510569</v>
      </c>
      <c r="AH1296" s="2" t="inlineStr">
        <is>
          <t>111100111000110000001110101001</t>
        </is>
      </c>
      <c r="AI1296" s="2" t="n">
        <v>0.09868210590413365</v>
      </c>
      <c r="AL1296" s="2" t="inlineStr">
        <is>
          <t>4.</t>
        </is>
      </c>
      <c r="AM1296" s="2" t="n">
        <v>987596009</v>
      </c>
      <c r="AN1296" s="2" t="inlineStr">
        <is>
          <t>111010110111011000010011101001</t>
        </is>
      </c>
      <c r="AO1296" s="2" t="n">
        <v>0.09759277473164164</v>
      </c>
      <c r="AR1296" s="2" t="inlineStr">
        <is>
          <t>4.</t>
        </is>
      </c>
      <c r="AS1296" s="2" t="n">
        <v>1068025734</v>
      </c>
      <c r="AT1296" s="2" t="inlineStr">
        <is>
          <t>111111101010001100011110000110</t>
        </is>
      </c>
      <c r="AU1296" s="2" t="n">
        <v>0.099977961243039</v>
      </c>
      <c r="AX1296" s="2" t="inlineStr">
        <is>
          <t>4.</t>
        </is>
      </c>
      <c r="AY1296" s="2" t="n">
        <v>1060967564</v>
      </c>
      <c r="AZ1296" s="2" t="inlineStr">
        <is>
          <t>111111001111010001010010001100</t>
        </is>
      </c>
      <c r="BA1296" s="2" t="n">
        <v>0.1000092839887347</v>
      </c>
      <c r="BD1296" s="2" t="inlineStr">
        <is>
          <t>4.</t>
        </is>
      </c>
      <c r="BE1296" s="2" t="n">
        <v>951477700</v>
      </c>
      <c r="BF1296" s="2" t="inlineStr">
        <is>
          <t>111000101101100110010111000100</t>
        </is>
      </c>
      <c r="BG1296" s="2" t="n">
        <v>0.1000000052970233</v>
      </c>
      <c r="BJ1296" s="2" t="inlineStr">
        <is>
          <t>4.</t>
        </is>
      </c>
      <c r="BK1296" s="2" t="n">
        <v>972555679</v>
      </c>
      <c r="BL1296" s="2" t="inlineStr">
        <is>
          <t>111001111110000000010110011111</t>
        </is>
      </c>
      <c r="BM1296" s="2" t="n">
        <v>0.0999892184175558</v>
      </c>
      <c r="BP1296" s="2" t="inlineStr">
        <is>
          <t>4.</t>
        </is>
      </c>
      <c r="BQ1296" s="2" t="n">
        <v>1065104416</v>
      </c>
      <c r="BR1296" s="2" t="inlineStr">
        <is>
          <t>111111011111000011010000100000</t>
        </is>
      </c>
      <c r="BS1296" s="2" t="n">
        <v>0.09999817080918325</v>
      </c>
      <c r="BV1296" s="2" t="inlineStr">
        <is>
          <t>4.</t>
        </is>
      </c>
      <c r="BW1296" s="2" t="n">
        <v>919738506</v>
      </c>
      <c r="BX1296" s="2" t="inlineStr">
        <is>
          <t>110110110100100001100010001010</t>
        </is>
      </c>
      <c r="BY1296" s="2" t="n">
        <v>0.09143116297467221</v>
      </c>
      <c r="CB1296" s="2" t="inlineStr">
        <is>
          <t>4.</t>
        </is>
      </c>
      <c r="CC1296" s="2" t="n">
        <v>981759794</v>
      </c>
      <c r="CD1296" s="2" t="inlineStr">
        <is>
          <t>111010100001000111011100110010</t>
        </is>
      </c>
      <c r="CE1296" s="2" t="n">
        <v>0.100016021291363</v>
      </c>
      <c r="CH1296" s="2" t="inlineStr">
        <is>
          <t>4.</t>
        </is>
      </c>
      <c r="CI1296" s="2" t="n">
        <v>1057020019</v>
      </c>
      <c r="CJ1296" s="2" t="inlineStr">
        <is>
          <t>111111000000001101100001110011</t>
        </is>
      </c>
      <c r="CK1296" s="2" t="n">
        <v>0.1000001546233117</v>
      </c>
      <c r="CN1296" s="2" t="inlineStr">
        <is>
          <t>4.</t>
        </is>
      </c>
      <c r="CO1296" s="2" t="n">
        <v>1032635942</v>
      </c>
      <c r="CP1296" s="2" t="inlineStr">
        <is>
          <t>111101100011001100011000100110</t>
        </is>
      </c>
      <c r="CQ1296" s="2" t="n">
        <v>0.1003233022589974</v>
      </c>
      <c r="CT1296" s="2" t="inlineStr">
        <is>
          <t>4.</t>
        </is>
      </c>
      <c r="CU1296" s="2" t="n">
        <v>962426610</v>
      </c>
      <c r="CV1296" s="2" t="inlineStr">
        <is>
          <t>111001010111010111011011110010</t>
        </is>
      </c>
      <c r="CW1296" s="2" t="n">
        <v>0.09999778678869448</v>
      </c>
      <c r="CZ1296" s="2" t="inlineStr">
        <is>
          <t>4.</t>
        </is>
      </c>
      <c r="DA1296" s="2" t="n">
        <v>1071000552</v>
      </c>
      <c r="DB1296" s="2" t="inlineStr">
        <is>
          <t>111111110101100010101111101000</t>
        </is>
      </c>
      <c r="DC1296" s="2" t="n">
        <v>0.1003130931358705</v>
      </c>
      <c r="DF1296" s="2" t="inlineStr">
        <is>
          <t>4.</t>
        </is>
      </c>
      <c r="DG1296" s="2" t="n">
        <v>1065730540</v>
      </c>
      <c r="DH1296" s="2" t="inlineStr">
        <is>
          <t>111111100001011100000111101100</t>
        </is>
      </c>
      <c r="DI1296" s="2" t="n">
        <v>0.09999719876381115</v>
      </c>
      <c r="DL1296" s="2" t="inlineStr">
        <is>
          <t>4.</t>
        </is>
      </c>
      <c r="DM1296" s="2" t="n">
        <v>1005798053</v>
      </c>
      <c r="DN1296" s="2" t="inlineStr">
        <is>
          <t>111011111100110100001010100101</t>
        </is>
      </c>
      <c r="DO1296" s="2" t="n">
        <v>0.100084597185588</v>
      </c>
    </row>
    <row r="1297" ht="23" customHeight="1">
      <c r="B1297" s="2" t="inlineStr">
        <is>
          <t>5.</t>
        </is>
      </c>
      <c r="C1297" s="2" t="n">
        <v>968846189</v>
      </c>
      <c r="D1297" s="2" t="inlineStr">
        <is>
          <t>111001101111110110101101101101</t>
        </is>
      </c>
      <c r="E1297" s="2" t="n">
        <v>0.1010738504395028</v>
      </c>
      <c r="H1297" s="2" t="inlineStr">
        <is>
          <t>5.</t>
        </is>
      </c>
      <c r="I1297" s="2" t="n">
        <v>1013619045</v>
      </c>
      <c r="J1297" s="2" t="inlineStr">
        <is>
          <t>111100011010101001100101100101</t>
        </is>
      </c>
      <c r="K1297" s="2" t="n">
        <v>0.0989246375852174</v>
      </c>
      <c r="N1297" s="2" t="inlineStr">
        <is>
          <t>5.</t>
        </is>
      </c>
      <c r="O1297" s="2" t="n">
        <v>1068060761</v>
      </c>
      <c r="P1297" s="2" t="inlineStr">
        <is>
          <t>111111101010010101000001011001</t>
        </is>
      </c>
      <c r="Q1297" s="2" t="n">
        <v>0.09937438043748259</v>
      </c>
      <c r="T1297" s="2" t="inlineStr">
        <is>
          <t>5.</t>
        </is>
      </c>
      <c r="U1297" s="2" t="n">
        <v>1031793321</v>
      </c>
      <c r="V1297" s="2" t="inlineStr">
        <is>
          <t>111101011111111110101010101001</t>
        </is>
      </c>
      <c r="W1297" s="2" t="n">
        <v>0.1</v>
      </c>
      <c r="Z1297" s="2" t="inlineStr">
        <is>
          <t>5.</t>
        </is>
      </c>
      <c r="AA1297" s="2" t="n">
        <v>983604715</v>
      </c>
      <c r="AB1297" s="2" t="inlineStr">
        <is>
          <t>111010101000001001110111101011</t>
        </is>
      </c>
      <c r="AC1297" s="2" t="n">
        <v>0.1052648135273804</v>
      </c>
      <c r="AF1297" s="2" t="inlineStr">
        <is>
          <t>5.</t>
        </is>
      </c>
      <c r="AG1297" s="2" t="n">
        <v>1021510569</v>
      </c>
      <c r="AH1297" s="2" t="inlineStr">
        <is>
          <t>111100111000110000001110101001</t>
        </is>
      </c>
      <c r="AI1297" s="2" t="n">
        <v>0.09868210590413365</v>
      </c>
      <c r="AL1297" s="2" t="inlineStr">
        <is>
          <t>5.</t>
        </is>
      </c>
      <c r="AM1297" s="2" t="n">
        <v>987596009</v>
      </c>
      <c r="AN1297" s="2" t="inlineStr">
        <is>
          <t>111010110111011000010011101001</t>
        </is>
      </c>
      <c r="AO1297" s="2" t="n">
        <v>0.09759277473164164</v>
      </c>
      <c r="AR1297" s="2" t="inlineStr">
        <is>
          <t>5.</t>
        </is>
      </c>
      <c r="AS1297" s="2" t="n">
        <v>1068025734</v>
      </c>
      <c r="AT1297" s="2" t="inlineStr">
        <is>
          <t>111111101010001100011110000110</t>
        </is>
      </c>
      <c r="AU1297" s="2" t="n">
        <v>0.099977961243039</v>
      </c>
      <c r="AX1297" s="2" t="inlineStr">
        <is>
          <t>5.</t>
        </is>
      </c>
      <c r="AY1297" s="2" t="n">
        <v>1060966540</v>
      </c>
      <c r="AZ1297" s="2" t="inlineStr">
        <is>
          <t>111111001111010001000010001100</t>
        </is>
      </c>
      <c r="BA1297" s="2" t="n">
        <v>0.100009090939558</v>
      </c>
      <c r="BD1297" s="2" t="inlineStr">
        <is>
          <t>5.</t>
        </is>
      </c>
      <c r="BE1297" s="2" t="n">
        <v>951477700</v>
      </c>
      <c r="BF1297" s="2" t="inlineStr">
        <is>
          <t>111000101101100110010111000100</t>
        </is>
      </c>
      <c r="BG1297" s="2" t="n">
        <v>0.1000000052970233</v>
      </c>
      <c r="BJ1297" s="2" t="inlineStr">
        <is>
          <t>5.</t>
        </is>
      </c>
      <c r="BK1297" s="2" t="n">
        <v>972686751</v>
      </c>
      <c r="BL1297" s="2" t="inlineStr">
        <is>
          <t>111001111110100000010110011111</t>
        </is>
      </c>
      <c r="BM1297" s="2" t="n">
        <v>0.1000161714656072</v>
      </c>
      <c r="BP1297" s="2" t="inlineStr">
        <is>
          <t>5.</t>
        </is>
      </c>
      <c r="BQ1297" s="2" t="n">
        <v>1065104416</v>
      </c>
      <c r="BR1297" s="2" t="inlineStr">
        <is>
          <t>111111011111000011010000100000</t>
        </is>
      </c>
      <c r="BS1297" s="2" t="n">
        <v>0.09999817080918325</v>
      </c>
      <c r="BV1297" s="2" t="inlineStr">
        <is>
          <t>5.</t>
        </is>
      </c>
      <c r="BW1297" s="2" t="n">
        <v>919738506</v>
      </c>
      <c r="BX1297" s="2" t="inlineStr">
        <is>
          <t>110110110100100001100010001010</t>
        </is>
      </c>
      <c r="BY1297" s="2" t="n">
        <v>0.09143116297467221</v>
      </c>
      <c r="CB1297" s="2" t="inlineStr">
        <is>
          <t>5.</t>
        </is>
      </c>
      <c r="CC1297" s="2" t="n">
        <v>981759794</v>
      </c>
      <c r="CD1297" s="2" t="inlineStr">
        <is>
          <t>111010100001000111011100110010</t>
        </is>
      </c>
      <c r="CE1297" s="2" t="n">
        <v>0.100016021291363</v>
      </c>
      <c r="CH1297" s="2" t="inlineStr">
        <is>
          <t>5.</t>
        </is>
      </c>
      <c r="CI1297" s="2" t="n">
        <v>1057020019</v>
      </c>
      <c r="CJ1297" s="2" t="inlineStr">
        <is>
          <t>111111000000001101100001110011</t>
        </is>
      </c>
      <c r="CK1297" s="2" t="n">
        <v>0.1000001546233117</v>
      </c>
      <c r="CN1297" s="2" t="inlineStr">
        <is>
          <t>5.</t>
        </is>
      </c>
      <c r="CO1297" s="2" t="n">
        <v>1032636199</v>
      </c>
      <c r="CP1297" s="2" t="inlineStr">
        <is>
          <t>111101100011001100011100100111</t>
        </is>
      </c>
      <c r="CQ1297" s="2" t="n">
        <v>0.1003233521954577</v>
      </c>
      <c r="CT1297" s="2" t="inlineStr">
        <is>
          <t>5.</t>
        </is>
      </c>
      <c r="CU1297" s="2" t="n">
        <v>962426610</v>
      </c>
      <c r="CV1297" s="2" t="inlineStr">
        <is>
          <t>111001010111010111011011110010</t>
        </is>
      </c>
      <c r="CW1297" s="2" t="n">
        <v>0.09999778678869448</v>
      </c>
      <c r="CZ1297" s="2" t="inlineStr">
        <is>
          <t>5.</t>
        </is>
      </c>
      <c r="DA1297" s="2" t="n">
        <v>1071000552</v>
      </c>
      <c r="DB1297" s="2" t="inlineStr">
        <is>
          <t>111111110101100010101111101000</t>
        </is>
      </c>
      <c r="DC1297" s="2" t="n">
        <v>0.1003130931358705</v>
      </c>
      <c r="DF1297" s="2" t="inlineStr">
        <is>
          <t>5.</t>
        </is>
      </c>
      <c r="DG1297" s="2" t="n">
        <v>1065732588</v>
      </c>
      <c r="DH1297" s="2" t="inlineStr">
        <is>
          <t>111111100001011100100111101100</t>
        </is>
      </c>
      <c r="DI1297" s="2" t="n">
        <v>0.09999758309071584</v>
      </c>
      <c r="DL1297" s="2" t="inlineStr">
        <is>
          <t>5.</t>
        </is>
      </c>
      <c r="DM1297" s="2" t="n">
        <v>1005798053</v>
      </c>
      <c r="DN1297" s="2" t="inlineStr">
        <is>
          <t>111011111100110100001010100101</t>
        </is>
      </c>
      <c r="DO1297" s="2" t="n">
        <v>0.100084597185588</v>
      </c>
    </row>
    <row r="1298" ht="23" customHeight="1">
      <c r="B1298" s="2" t="inlineStr">
        <is>
          <t>6.</t>
        </is>
      </c>
      <c r="C1298" s="2" t="n">
        <v>967650157</v>
      </c>
      <c r="D1298" s="2" t="inlineStr">
        <is>
          <t>111001101011010010101101101101</t>
        </is>
      </c>
      <c r="E1298" s="2" t="n">
        <v>0.1008244549347215</v>
      </c>
      <c r="H1298" s="2" t="inlineStr">
        <is>
          <t>6.</t>
        </is>
      </c>
      <c r="I1298" s="2" t="n">
        <v>1019255141</v>
      </c>
      <c r="J1298" s="2" t="inlineStr">
        <is>
          <t>111100110000001001100101100101</t>
        </is>
      </c>
      <c r="K1298" s="2" t="n">
        <v>0.1000278111007133</v>
      </c>
      <c r="N1298" s="2" t="inlineStr">
        <is>
          <t>6.</t>
        </is>
      </c>
      <c r="O1298" s="2" t="n">
        <v>1072255065</v>
      </c>
      <c r="P1298" s="2" t="inlineStr">
        <is>
          <t>111111111010010101000001011001</t>
        </is>
      </c>
      <c r="Q1298" s="2" t="n">
        <v>0.1001564047972221</v>
      </c>
      <c r="T1298" s="2" t="inlineStr">
        <is>
          <t>6.</t>
        </is>
      </c>
      <c r="U1298" s="2" t="n">
        <v>1031793321</v>
      </c>
      <c r="V1298" s="2" t="inlineStr">
        <is>
          <t>111101011111111110101010101001</t>
        </is>
      </c>
      <c r="W1298" s="2" t="n">
        <v>0.1</v>
      </c>
      <c r="Z1298" s="2" t="inlineStr">
        <is>
          <t>6.</t>
        </is>
      </c>
      <c r="AA1298" s="2" t="n">
        <v>947953131</v>
      </c>
      <c r="AB1298" s="2" t="inlineStr">
        <is>
          <t>111000100000001001110111101011</t>
        </is>
      </c>
      <c r="AC1298" s="2" t="n">
        <v>0.09777228214186995</v>
      </c>
      <c r="AF1298" s="2" t="inlineStr">
        <is>
          <t>6.</t>
        </is>
      </c>
      <c r="AG1298" s="2" t="n">
        <v>1021510569</v>
      </c>
      <c r="AH1298" s="2" t="inlineStr">
        <is>
          <t>111100111000110000001110101001</t>
        </is>
      </c>
      <c r="AI1298" s="2" t="n">
        <v>0.09868210590413365</v>
      </c>
      <c r="AL1298" s="2" t="inlineStr">
        <is>
          <t>6.</t>
        </is>
      </c>
      <c r="AM1298" s="2" t="n">
        <v>1050510569</v>
      </c>
      <c r="AN1298" s="2" t="inlineStr">
        <is>
          <t>111110100111011000010011101001</t>
        </is>
      </c>
      <c r="AO1298" s="2" t="n">
        <v>0.1104230823116867</v>
      </c>
      <c r="AR1298" s="2" t="inlineStr">
        <is>
          <t>6.</t>
        </is>
      </c>
      <c r="AS1298" s="2" t="n">
        <v>1068025734</v>
      </c>
      <c r="AT1298" s="2" t="inlineStr">
        <is>
          <t>111111101010001100011110000110</t>
        </is>
      </c>
      <c r="AU1298" s="2" t="n">
        <v>0.099977961243039</v>
      </c>
      <c r="AX1298" s="2" t="inlineStr">
        <is>
          <t>6.</t>
        </is>
      </c>
      <c r="AY1298" s="2" t="n">
        <v>1060967564</v>
      </c>
      <c r="AZ1298" s="2" t="inlineStr">
        <is>
          <t>111111001111010001010010001100</t>
        </is>
      </c>
      <c r="BA1298" s="2" t="n">
        <v>0.1000092839887347</v>
      </c>
      <c r="BD1298" s="2" t="inlineStr">
        <is>
          <t>6.</t>
        </is>
      </c>
      <c r="BE1298" s="2" t="n">
        <v>951477702</v>
      </c>
      <c r="BF1298" s="2" t="inlineStr">
        <is>
          <t>111000101101100110010111000110</t>
        </is>
      </c>
      <c r="BG1298" s="2" t="n">
        <v>0.1000000057174221</v>
      </c>
      <c r="BJ1298" s="2" t="inlineStr">
        <is>
          <t>6.</t>
        </is>
      </c>
      <c r="BK1298" s="2" t="n">
        <v>972555679</v>
      </c>
      <c r="BL1298" s="2" t="inlineStr">
        <is>
          <t>111001111110000000010110011111</t>
        </is>
      </c>
      <c r="BM1298" s="2" t="n">
        <v>0.0999892184175558</v>
      </c>
      <c r="BP1298" s="2" t="inlineStr">
        <is>
          <t>6.</t>
        </is>
      </c>
      <c r="BQ1298" s="2" t="n">
        <v>1065120801</v>
      </c>
      <c r="BR1298" s="2" t="inlineStr">
        <is>
          <t>111111011111000111010000100001</t>
        </is>
      </c>
      <c r="BS1298" s="2" t="n">
        <v>0.1000012474702256</v>
      </c>
      <c r="BV1298" s="2" t="inlineStr">
        <is>
          <t>6.</t>
        </is>
      </c>
      <c r="BW1298" s="2" t="n">
        <v>1053956234</v>
      </c>
      <c r="BX1298" s="2" t="inlineStr">
        <is>
          <t>111110110100100001100010001010</t>
        </is>
      </c>
      <c r="BY1298" s="2" t="n">
        <v>0.1200634060404415</v>
      </c>
      <c r="CB1298" s="2" t="inlineStr">
        <is>
          <t>6.</t>
        </is>
      </c>
      <c r="CC1298" s="2" t="n">
        <v>981759794</v>
      </c>
      <c r="CD1298" s="2" t="inlineStr">
        <is>
          <t>111010100001000111011100110010</t>
        </is>
      </c>
      <c r="CE1298" s="2" t="n">
        <v>0.100016021291363</v>
      </c>
      <c r="CH1298" s="2" t="inlineStr">
        <is>
          <t>6.</t>
        </is>
      </c>
      <c r="CI1298" s="2" t="n">
        <v>1057020023</v>
      </c>
      <c r="CJ1298" s="2" t="inlineStr">
        <is>
          <t>111111000000001101100001110111</t>
        </is>
      </c>
      <c r="CK1298" s="2" t="n">
        <v>0.1000001553801576</v>
      </c>
      <c r="CN1298" s="2" t="inlineStr">
        <is>
          <t>6.</t>
        </is>
      </c>
      <c r="CO1298" s="2" t="n">
        <v>1032635942</v>
      </c>
      <c r="CP1298" s="2" t="inlineStr">
        <is>
          <t>111101100011001100011000100110</t>
        </is>
      </c>
      <c r="CQ1298" s="2" t="n">
        <v>0.1003233022589974</v>
      </c>
      <c r="CT1298" s="2" t="inlineStr">
        <is>
          <t>6.</t>
        </is>
      </c>
      <c r="CU1298" s="2" t="n">
        <v>962418418</v>
      </c>
      <c r="CV1298" s="2" t="inlineStr">
        <is>
          <t>111001010111010101011011110010</t>
        </is>
      </c>
      <c r="CW1298" s="2" t="n">
        <v>0.09999608447004597</v>
      </c>
      <c r="CZ1298" s="2" t="inlineStr">
        <is>
          <t>6.</t>
        </is>
      </c>
      <c r="DA1298" s="2" t="n">
        <v>1071000552</v>
      </c>
      <c r="DB1298" s="2" t="inlineStr">
        <is>
          <t>111111110101100010101111101000</t>
        </is>
      </c>
      <c r="DC1298" s="2" t="n">
        <v>0.1003130931358705</v>
      </c>
      <c r="DF1298" s="2" t="inlineStr">
        <is>
          <t>6.</t>
        </is>
      </c>
      <c r="DG1298" s="2" t="n">
        <v>1065732588</v>
      </c>
      <c r="DH1298" s="2" t="inlineStr">
        <is>
          <t>111111100001011100100111101100</t>
        </is>
      </c>
      <c r="DI1298" s="2" t="n">
        <v>0.09999758309071584</v>
      </c>
      <c r="DL1298" s="2" t="inlineStr">
        <is>
          <t>6.</t>
        </is>
      </c>
      <c r="DM1298" s="2" t="n">
        <v>1001538212</v>
      </c>
      <c r="DN1298" s="2" t="inlineStr">
        <is>
          <t>111011101100100100001010100100</t>
        </is>
      </c>
      <c r="DO1298" s="2" t="n">
        <v>0.09923861896121892</v>
      </c>
    </row>
    <row r="1299" ht="23" customHeight="1">
      <c r="B1299" s="2" t="inlineStr">
        <is>
          <t>7.</t>
        </is>
      </c>
      <c r="C1299" s="2" t="n">
        <v>968846189</v>
      </c>
      <c r="D1299" s="2" t="inlineStr">
        <is>
          <t>111001101111110110101101101101</t>
        </is>
      </c>
      <c r="E1299" s="2" t="n">
        <v>0.1010738504395028</v>
      </c>
      <c r="H1299" s="2" t="inlineStr">
        <is>
          <t>7.</t>
        </is>
      </c>
      <c r="I1299" s="2" t="n">
        <v>1028299109</v>
      </c>
      <c r="J1299" s="2" t="inlineStr">
        <is>
          <t>111101010010101001100101100101</t>
        </is>
      </c>
      <c r="K1299" s="2" t="n">
        <v>0.1018108030335843</v>
      </c>
      <c r="N1299" s="2" t="inlineStr">
        <is>
          <t>7.</t>
        </is>
      </c>
      <c r="O1299" s="2" t="n">
        <v>1072255069</v>
      </c>
      <c r="P1299" s="2" t="inlineStr">
        <is>
          <t>111111111010010101000001011101</t>
        </is>
      </c>
      <c r="Q1299" s="2" t="n">
        <v>0.1001564055444802</v>
      </c>
      <c r="T1299" s="2" t="inlineStr">
        <is>
          <t>7.</t>
        </is>
      </c>
      <c r="U1299" s="2" t="n">
        <v>1031793321</v>
      </c>
      <c r="V1299" s="2" t="inlineStr">
        <is>
          <t>111101011111111110101010101001</t>
        </is>
      </c>
      <c r="W1299" s="2" t="n">
        <v>0.1</v>
      </c>
      <c r="Z1299" s="2" t="inlineStr">
        <is>
          <t>7.</t>
        </is>
      </c>
      <c r="AA1299" s="2" t="n">
        <v>948477419</v>
      </c>
      <c r="AB1299" s="2" t="inlineStr">
        <is>
          <t>111000100010001001110111101011</t>
        </is>
      </c>
      <c r="AC1299" s="2" t="n">
        <v>0.09788046261639745</v>
      </c>
      <c r="AF1299" s="2" t="inlineStr">
        <is>
          <t>7.</t>
        </is>
      </c>
      <c r="AG1299" s="2" t="n">
        <v>1021510569</v>
      </c>
      <c r="AH1299" s="2" t="inlineStr">
        <is>
          <t>111100111000110000001110101001</t>
        </is>
      </c>
      <c r="AI1299" s="2" t="n">
        <v>0.09868210590413365</v>
      </c>
      <c r="AL1299" s="2" t="inlineStr">
        <is>
          <t>7.</t>
        </is>
      </c>
      <c r="AM1299" s="2" t="n">
        <v>987612393</v>
      </c>
      <c r="AN1299" s="2" t="inlineStr">
        <is>
          <t>111010110111011100010011101001</t>
        </is>
      </c>
      <c r="AO1299" s="2" t="n">
        <v>0.09759601284372357</v>
      </c>
      <c r="AR1299" s="2" t="inlineStr">
        <is>
          <t>7.</t>
        </is>
      </c>
      <c r="AS1299" s="2" t="n">
        <v>1068089734</v>
      </c>
      <c r="AT1299" s="2" t="inlineStr">
        <is>
          <t>111111101010011100000110000110</t>
        </is>
      </c>
      <c r="AU1299" s="2" t="n">
        <v>0.09998994369070718</v>
      </c>
      <c r="AX1299" s="2" t="inlineStr">
        <is>
          <t>7.</t>
        </is>
      </c>
      <c r="AY1299" s="2" t="n">
        <v>1060967564</v>
      </c>
      <c r="AZ1299" s="2" t="inlineStr">
        <is>
          <t>111111001111010001010010001100</t>
        </is>
      </c>
      <c r="BA1299" s="2" t="n">
        <v>0.1000092839887347</v>
      </c>
      <c r="BD1299" s="2" t="inlineStr">
        <is>
          <t>7.</t>
        </is>
      </c>
      <c r="BE1299" s="2" t="n">
        <v>951477700</v>
      </c>
      <c r="BF1299" s="2" t="inlineStr">
        <is>
          <t>111000101101100110010111000100</t>
        </is>
      </c>
      <c r="BG1299" s="2" t="n">
        <v>0.1000000052970233</v>
      </c>
      <c r="BJ1299" s="2" t="inlineStr">
        <is>
          <t>7.</t>
        </is>
      </c>
      <c r="BK1299" s="2" t="n">
        <v>972555679</v>
      </c>
      <c r="BL1299" s="2" t="inlineStr">
        <is>
          <t>111001111110000000010110011111</t>
        </is>
      </c>
      <c r="BM1299" s="2" t="n">
        <v>0.0999892184175558</v>
      </c>
      <c r="BP1299" s="2" t="inlineStr">
        <is>
          <t>7.</t>
        </is>
      </c>
      <c r="BQ1299" s="2" t="n">
        <v>1065104417</v>
      </c>
      <c r="BR1299" s="2" t="inlineStr">
        <is>
          <t>111111011111000011010000100001</t>
        </is>
      </c>
      <c r="BS1299" s="2" t="n">
        <v>0.09999817099695484</v>
      </c>
      <c r="BV1299" s="2" t="inlineStr">
        <is>
          <t>7.</t>
        </is>
      </c>
      <c r="BW1299" s="2" t="n">
        <v>918689930</v>
      </c>
      <c r="BX1299" s="2" t="inlineStr">
        <is>
          <t>110110110000100001100010001010</t>
        </is>
      </c>
      <c r="BY1299" s="2" t="n">
        <v>0.09122280403064227</v>
      </c>
      <c r="CB1299" s="2" t="inlineStr">
        <is>
          <t>7.</t>
        </is>
      </c>
      <c r="CC1299" s="2" t="n">
        <v>981759794</v>
      </c>
      <c r="CD1299" s="2" t="inlineStr">
        <is>
          <t>111010100001000111011100110010</t>
        </is>
      </c>
      <c r="CE1299" s="2" t="n">
        <v>0.100016021291363</v>
      </c>
      <c r="CH1299" s="2" t="inlineStr">
        <is>
          <t>7.</t>
        </is>
      </c>
      <c r="CI1299" s="2" t="n">
        <v>1057020023</v>
      </c>
      <c r="CJ1299" s="2" t="inlineStr">
        <is>
          <t>111111000000001101100001110111</t>
        </is>
      </c>
      <c r="CK1299" s="2" t="n">
        <v>0.1000001553801576</v>
      </c>
      <c r="CN1299" s="2" t="inlineStr">
        <is>
          <t>7.</t>
        </is>
      </c>
      <c r="CO1299" s="2" t="n">
        <v>1032636199</v>
      </c>
      <c r="CP1299" s="2" t="inlineStr">
        <is>
          <t>111101100011001100011100100111</t>
        </is>
      </c>
      <c r="CQ1299" s="2" t="n">
        <v>0.1003233521954577</v>
      </c>
      <c r="CT1299" s="2" t="inlineStr">
        <is>
          <t>7.</t>
        </is>
      </c>
      <c r="CU1299" s="2" t="n">
        <v>962418418</v>
      </c>
      <c r="CV1299" s="2" t="inlineStr">
        <is>
          <t>111001010111010101011011110010</t>
        </is>
      </c>
      <c r="CW1299" s="2" t="n">
        <v>0.09999608447004597</v>
      </c>
      <c r="CZ1299" s="2" t="inlineStr">
        <is>
          <t>7.</t>
        </is>
      </c>
      <c r="DA1299" s="2" t="n">
        <v>1071000552</v>
      </c>
      <c r="DB1299" s="2" t="inlineStr">
        <is>
          <t>111111110101100010101111101000</t>
        </is>
      </c>
      <c r="DC1299" s="2" t="n">
        <v>0.1003130931358705</v>
      </c>
      <c r="DF1299" s="2" t="inlineStr">
        <is>
          <t>7.</t>
        </is>
      </c>
      <c r="DG1299" s="2" t="n">
        <v>1065863660</v>
      </c>
      <c r="DH1299" s="2" t="inlineStr">
        <is>
          <t>111111100001111100100111101100</t>
        </is>
      </c>
      <c r="DI1299" s="2" t="n">
        <v>0.1000221815488116</v>
      </c>
      <c r="DL1299" s="2" t="inlineStr">
        <is>
          <t>7.</t>
        </is>
      </c>
      <c r="DM1299" s="2" t="n">
        <v>1005798053</v>
      </c>
      <c r="DN1299" s="2" t="inlineStr">
        <is>
          <t>111011111100110100001010100101</t>
        </is>
      </c>
      <c r="DO1299" s="2" t="n">
        <v>0.100084597185588</v>
      </c>
    </row>
    <row r="1300" ht="23" customHeight="1">
      <c r="B1300" s="2" t="inlineStr">
        <is>
          <t>8.</t>
        </is>
      </c>
      <c r="C1300" s="2" t="n">
        <v>968829805</v>
      </c>
      <c r="D1300" s="2" t="inlineStr">
        <is>
          <t>111001101111110010101101101101</t>
        </is>
      </c>
      <c r="E1300" s="2" t="n">
        <v>0.1010704319815839</v>
      </c>
      <c r="H1300" s="2" t="inlineStr">
        <is>
          <t>8.</t>
        </is>
      </c>
      <c r="I1300" s="2" t="n">
        <v>1019779429</v>
      </c>
      <c r="J1300" s="2" t="inlineStr">
        <is>
          <t>111100110010001001100101100101</t>
        </is>
      </c>
      <c r="K1300" s="2" t="n">
        <v>0.100130742872986</v>
      </c>
      <c r="N1300" s="2" t="inlineStr">
        <is>
          <t>8.</t>
        </is>
      </c>
      <c r="O1300" s="2" t="n">
        <v>1072255065</v>
      </c>
      <c r="P1300" s="2" t="inlineStr">
        <is>
          <t>111111111010010101000001011001</t>
        </is>
      </c>
      <c r="Q1300" s="2" t="n">
        <v>0.1001564047972221</v>
      </c>
      <c r="T1300" s="2" t="inlineStr">
        <is>
          <t>8.</t>
        </is>
      </c>
      <c r="U1300" s="2" t="n">
        <v>1031793321</v>
      </c>
      <c r="V1300" s="2" t="inlineStr">
        <is>
          <t>111101011111111110101010101001</t>
        </is>
      </c>
      <c r="W1300" s="2" t="n">
        <v>0.1</v>
      </c>
      <c r="Z1300" s="2" t="inlineStr">
        <is>
          <t>8.</t>
        </is>
      </c>
      <c r="AA1300" s="2" t="n">
        <v>964730347</v>
      </c>
      <c r="AB1300" s="2" t="inlineStr">
        <is>
          <t>111001100000001001110111101011</t>
        </is>
      </c>
      <c r="AC1300" s="2" t="n">
        <v>0.1012637256859903</v>
      </c>
      <c r="AF1300" s="2" t="inlineStr">
        <is>
          <t>8.</t>
        </is>
      </c>
      <c r="AG1300" s="2" t="n">
        <v>1021510589</v>
      </c>
      <c r="AH1300" s="2" t="inlineStr">
        <is>
          <t>111100111000110000001110111101</t>
        </is>
      </c>
      <c r="AI1300" s="2" t="n">
        <v>0.09868210976829755</v>
      </c>
      <c r="AL1300" s="2" t="inlineStr">
        <is>
          <t>8.</t>
        </is>
      </c>
      <c r="AM1300" s="2" t="n">
        <v>983401707</v>
      </c>
      <c r="AN1300" s="2" t="inlineStr">
        <is>
          <t>111010100111011000010011101011</t>
        </is>
      </c>
      <c r="AO1300" s="2" t="n">
        <v>0.0967655855764287</v>
      </c>
      <c r="AR1300" s="2" t="inlineStr">
        <is>
          <t>8.</t>
        </is>
      </c>
      <c r="AS1300" s="2" t="n">
        <v>1068025734</v>
      </c>
      <c r="AT1300" s="2" t="inlineStr">
        <is>
          <t>111111101010001100011110000110</t>
        </is>
      </c>
      <c r="AU1300" s="2" t="n">
        <v>0.099977961243039</v>
      </c>
      <c r="AX1300" s="2" t="inlineStr">
        <is>
          <t>8.</t>
        </is>
      </c>
      <c r="AY1300" s="2" t="n">
        <v>1060705420</v>
      </c>
      <c r="AZ1300" s="2" t="inlineStr">
        <is>
          <t>111111001110010001010010001100</t>
        </is>
      </c>
      <c r="BA1300" s="2" t="n">
        <v>0.09995986948106809</v>
      </c>
      <c r="BD1300" s="2" t="inlineStr">
        <is>
          <t>8.</t>
        </is>
      </c>
      <c r="BE1300" s="2" t="n">
        <v>951477446</v>
      </c>
      <c r="BF1300" s="2" t="inlineStr">
        <is>
          <t>111000101101100110010011000110</t>
        </is>
      </c>
      <c r="BG1300" s="2" t="n">
        <v>0.09999995190639116</v>
      </c>
      <c r="BJ1300" s="2" t="inlineStr">
        <is>
          <t>8.</t>
        </is>
      </c>
      <c r="BK1300" s="2" t="n">
        <v>972555679</v>
      </c>
      <c r="BL1300" s="2" t="inlineStr">
        <is>
          <t>111001111110000000010110011111</t>
        </is>
      </c>
      <c r="BM1300" s="2" t="n">
        <v>0.0999892184175558</v>
      </c>
      <c r="BP1300" s="2" t="inlineStr">
        <is>
          <t>8.</t>
        </is>
      </c>
      <c r="BQ1300" s="2" t="n">
        <v>1065120801</v>
      </c>
      <c r="BR1300" s="2" t="inlineStr">
        <is>
          <t>111111011111000111010000100001</t>
        </is>
      </c>
      <c r="BS1300" s="2" t="n">
        <v>0.1000012474702256</v>
      </c>
      <c r="BV1300" s="2" t="inlineStr">
        <is>
          <t>8.</t>
        </is>
      </c>
      <c r="BW1300" s="2" t="n">
        <v>919738506</v>
      </c>
      <c r="BX1300" s="2" t="inlineStr">
        <is>
          <t>110110110100100001100010001010</t>
        </is>
      </c>
      <c r="BY1300" s="2" t="n">
        <v>0.09143116297467221</v>
      </c>
      <c r="CB1300" s="2" t="inlineStr">
        <is>
          <t>8.</t>
        </is>
      </c>
      <c r="CC1300" s="2" t="n">
        <v>981497650</v>
      </c>
      <c r="CD1300" s="2" t="inlineStr">
        <is>
          <t>111010100000000111011100110010</t>
        </is>
      </c>
      <c r="CE1300" s="2" t="n">
        <v>0.0999626169868197</v>
      </c>
      <c r="CH1300" s="2" t="inlineStr">
        <is>
          <t>8.</t>
        </is>
      </c>
      <c r="CI1300" s="2" t="n">
        <v>1057015927</v>
      </c>
      <c r="CJ1300" s="2" t="inlineStr">
        <is>
          <t>111111000000001100100001110111</t>
        </is>
      </c>
      <c r="CK1300" s="2" t="n">
        <v>0.0999993803714843</v>
      </c>
      <c r="CN1300" s="2" t="inlineStr">
        <is>
          <t>8.</t>
        </is>
      </c>
      <c r="CO1300" s="2" t="n">
        <v>1032636207</v>
      </c>
      <c r="CP1300" s="2" t="inlineStr">
        <is>
          <t>111101100011001100011100101111</t>
        </is>
      </c>
      <c r="CQ1300" s="2" t="n">
        <v>0.1003233537499003</v>
      </c>
      <c r="CT1300" s="2" t="inlineStr">
        <is>
          <t>8.</t>
        </is>
      </c>
      <c r="CU1300" s="2" t="n">
        <v>962426610</v>
      </c>
      <c r="CV1300" s="2" t="inlineStr">
        <is>
          <t>111001010111010111011011110010</t>
        </is>
      </c>
      <c r="CW1300" s="2" t="n">
        <v>0.09999778678869448</v>
      </c>
      <c r="CZ1300" s="2" t="inlineStr">
        <is>
          <t>8.</t>
        </is>
      </c>
      <c r="DA1300" s="2" t="n">
        <v>1071000552</v>
      </c>
      <c r="DB1300" s="2" t="inlineStr">
        <is>
          <t>111111110101100010101111101000</t>
        </is>
      </c>
      <c r="DC1300" s="2" t="n">
        <v>0.1003130931358705</v>
      </c>
      <c r="DF1300" s="2" t="inlineStr">
        <is>
          <t>8.</t>
        </is>
      </c>
      <c r="DG1300" s="2" t="n">
        <v>1065732460</v>
      </c>
      <c r="DH1300" s="2" t="inlineStr">
        <is>
          <t>111111100001011100100101101100</t>
        </is>
      </c>
      <c r="DI1300" s="2" t="n">
        <v>0.09999755907026266</v>
      </c>
      <c r="DL1300" s="2" t="inlineStr">
        <is>
          <t>8.</t>
        </is>
      </c>
      <c r="DM1300" s="2" t="n">
        <v>1005798053</v>
      </c>
      <c r="DN1300" s="2" t="inlineStr">
        <is>
          <t>111011111100110100001010100101</t>
        </is>
      </c>
      <c r="DO1300" s="2" t="n">
        <v>0.100084597185588</v>
      </c>
    </row>
    <row r="1301" ht="23" customHeight="1">
      <c r="B1301" s="2" t="inlineStr">
        <is>
          <t>9.</t>
        </is>
      </c>
      <c r="C1301" s="2" t="n">
        <v>952052589</v>
      </c>
      <c r="D1301" s="2" t="inlineStr">
        <is>
          <t>111000101111110010101101101101</t>
        </is>
      </c>
      <c r="E1301" s="2" t="n">
        <v>0.09760026948436611</v>
      </c>
      <c r="H1301" s="2" t="inlineStr">
        <is>
          <t>9.</t>
        </is>
      </c>
      <c r="I1301" s="2" t="n">
        <v>1028299109</v>
      </c>
      <c r="J1301" s="2" t="inlineStr">
        <is>
          <t>111101010010101001100101100101</t>
        </is>
      </c>
      <c r="K1301" s="2" t="n">
        <v>0.1018108030335843</v>
      </c>
      <c r="N1301" s="2" t="inlineStr">
        <is>
          <t>9.</t>
        </is>
      </c>
      <c r="O1301" s="2" t="n">
        <v>1072255065</v>
      </c>
      <c r="P1301" s="2" t="inlineStr">
        <is>
          <t>111111111010010101000001011001</t>
        </is>
      </c>
      <c r="Q1301" s="2" t="n">
        <v>0.1001564047972221</v>
      </c>
      <c r="T1301" s="2" t="inlineStr">
        <is>
          <t>9.</t>
        </is>
      </c>
      <c r="U1301" s="2" t="n">
        <v>1031793321</v>
      </c>
      <c r="V1301" s="2" t="inlineStr">
        <is>
          <t>111101011111111110101010101001</t>
        </is>
      </c>
      <c r="W1301" s="2" t="n">
        <v>0.1</v>
      </c>
      <c r="Z1301" s="2" t="inlineStr">
        <is>
          <t>9.</t>
        </is>
      </c>
      <c r="AA1301" s="2" t="n">
        <v>948477419</v>
      </c>
      <c r="AB1301" s="2" t="inlineStr">
        <is>
          <t>111000100010001001110111101011</t>
        </is>
      </c>
      <c r="AC1301" s="2" t="n">
        <v>0.09788046261639745</v>
      </c>
      <c r="AF1301" s="2" t="inlineStr">
        <is>
          <t>9.</t>
        </is>
      </c>
      <c r="AG1301" s="2" t="n">
        <v>1055065005</v>
      </c>
      <c r="AH1301" s="2" t="inlineStr">
        <is>
          <t>111110111000110000001110101101</t>
        </is>
      </c>
      <c r="AI1301" s="2" t="n">
        <v>0.1052715740776601</v>
      </c>
      <c r="AL1301" s="2" t="inlineStr">
        <is>
          <t>9.</t>
        </is>
      </c>
      <c r="AM1301" s="2" t="n">
        <v>983418091</v>
      </c>
      <c r="AN1301" s="2" t="inlineStr">
        <is>
          <t>111010100111011100010011101011</t>
        </is>
      </c>
      <c r="AO1301" s="2" t="n">
        <v>0.09676880993642252</v>
      </c>
      <c r="AR1301" s="2" t="inlineStr">
        <is>
          <t>9.</t>
        </is>
      </c>
      <c r="AS1301" s="2" t="n">
        <v>1068025734</v>
      </c>
      <c r="AT1301" s="2" t="inlineStr">
        <is>
          <t>111111101010001100011110000110</t>
        </is>
      </c>
      <c r="AU1301" s="2" t="n">
        <v>0.099977961243039</v>
      </c>
      <c r="AX1301" s="2" t="inlineStr">
        <is>
          <t>9.</t>
        </is>
      </c>
      <c r="AY1301" s="2" t="n">
        <v>1060967564</v>
      </c>
      <c r="AZ1301" s="2" t="inlineStr">
        <is>
          <t>111111001111010001010010001100</t>
        </is>
      </c>
      <c r="BA1301" s="2" t="n">
        <v>0.1000092839887347</v>
      </c>
      <c r="BD1301" s="2" t="inlineStr">
        <is>
          <t>9.</t>
        </is>
      </c>
      <c r="BE1301" s="2" t="n">
        <v>951477700</v>
      </c>
      <c r="BF1301" s="2" t="inlineStr">
        <is>
          <t>111000101101100110010111000100</t>
        </is>
      </c>
      <c r="BG1301" s="2" t="n">
        <v>0.1000000052970233</v>
      </c>
      <c r="BJ1301" s="2" t="inlineStr">
        <is>
          <t>9.</t>
        </is>
      </c>
      <c r="BK1301" s="2" t="n">
        <v>972555679</v>
      </c>
      <c r="BL1301" s="2" t="inlineStr">
        <is>
          <t>111001111110000000010110011111</t>
        </is>
      </c>
      <c r="BM1301" s="2" t="n">
        <v>0.0999892184175558</v>
      </c>
      <c r="BP1301" s="2" t="inlineStr">
        <is>
          <t>9.</t>
        </is>
      </c>
      <c r="BQ1301" s="2" t="n">
        <v>1065104417</v>
      </c>
      <c r="BR1301" s="2" t="inlineStr">
        <is>
          <t>111111011111000011010000100001</t>
        </is>
      </c>
      <c r="BS1301" s="2" t="n">
        <v>0.09999817099695484</v>
      </c>
      <c r="BV1301" s="2" t="inlineStr">
        <is>
          <t>9.</t>
        </is>
      </c>
      <c r="BW1301" s="2" t="n">
        <v>919738506</v>
      </c>
      <c r="BX1301" s="2" t="inlineStr">
        <is>
          <t>110110110100100001100010001010</t>
        </is>
      </c>
      <c r="BY1301" s="2" t="n">
        <v>0.09143116297467221</v>
      </c>
      <c r="CB1301" s="2" t="inlineStr">
        <is>
          <t>9.</t>
        </is>
      </c>
      <c r="CC1301" s="2" t="n">
        <v>981497650</v>
      </c>
      <c r="CD1301" s="2" t="inlineStr">
        <is>
          <t>111010100000000111011100110010</t>
        </is>
      </c>
      <c r="CE1301" s="2" t="n">
        <v>0.0999626169868197</v>
      </c>
      <c r="CH1301" s="2" t="inlineStr">
        <is>
          <t>9.</t>
        </is>
      </c>
      <c r="CI1301" s="2" t="n">
        <v>1057020019</v>
      </c>
      <c r="CJ1301" s="2" t="inlineStr">
        <is>
          <t>111111000000001101100001110011</t>
        </is>
      </c>
      <c r="CK1301" s="2" t="n">
        <v>0.1000001546233117</v>
      </c>
      <c r="CN1301" s="2" t="inlineStr">
        <is>
          <t>9.</t>
        </is>
      </c>
      <c r="CO1301" s="2" t="n">
        <v>1015858991</v>
      </c>
      <c r="CP1301" s="2" t="inlineStr">
        <is>
          <t>111100100011001100011100101111</t>
        </is>
      </c>
      <c r="CQ1301" s="2" t="n">
        <v>0.09708993322268632</v>
      </c>
      <c r="CT1301" s="2" t="inlineStr">
        <is>
          <t>9.</t>
        </is>
      </c>
      <c r="CU1301" s="2" t="n">
        <v>962426610</v>
      </c>
      <c r="CV1301" s="2" t="inlineStr">
        <is>
          <t>111001010111010111011011110010</t>
        </is>
      </c>
      <c r="CW1301" s="2" t="n">
        <v>0.09999778678869448</v>
      </c>
      <c r="CZ1301" s="2" t="inlineStr">
        <is>
          <t>9.</t>
        </is>
      </c>
      <c r="DA1301" s="2" t="n">
        <v>1070998504</v>
      </c>
      <c r="DB1301" s="2" t="inlineStr">
        <is>
          <t>111111110101100010001111101000</t>
        </is>
      </c>
      <c r="DC1301" s="2" t="n">
        <v>0.1003127094927101</v>
      </c>
      <c r="DF1301" s="2" t="inlineStr">
        <is>
          <t>9.</t>
        </is>
      </c>
      <c r="DG1301" s="2" t="n">
        <v>1065732588</v>
      </c>
      <c r="DH1301" s="2" t="inlineStr">
        <is>
          <t>111111100001011100100111101100</t>
        </is>
      </c>
      <c r="DI1301" s="2" t="n">
        <v>0.09999758309071584</v>
      </c>
      <c r="DL1301" s="2" t="inlineStr">
        <is>
          <t>9.</t>
        </is>
      </c>
      <c r="DM1301" s="2" t="n">
        <v>1005798053</v>
      </c>
      <c r="DN1301" s="2" t="inlineStr">
        <is>
          <t>111011111100110100001010100101</t>
        </is>
      </c>
      <c r="DO1301" s="2" t="n">
        <v>0.100084597185588</v>
      </c>
    </row>
    <row r="1302" ht="23" customHeight="1">
      <c r="B1302" s="2" t="inlineStr">
        <is>
          <t>10.</t>
        </is>
      </c>
      <c r="C1302" s="2" t="n">
        <v>952052589</v>
      </c>
      <c r="D1302" s="2" t="inlineStr">
        <is>
          <t>111000101111110010101101101101</t>
        </is>
      </c>
      <c r="E1302" s="2" t="n">
        <v>0.09760026948436611</v>
      </c>
      <c r="H1302" s="2" t="inlineStr">
        <is>
          <t>10.</t>
        </is>
      </c>
      <c r="I1302" s="2" t="n">
        <v>1011521893</v>
      </c>
      <c r="J1302" s="2" t="inlineStr">
        <is>
          <t>111100010010101001100101100101</t>
        </is>
      </c>
      <c r="K1302" s="2" t="n">
        <v>0.0985157159339274</v>
      </c>
      <c r="N1302" s="2" t="inlineStr">
        <is>
          <t>10.</t>
        </is>
      </c>
      <c r="O1302" s="2" t="n">
        <v>1068060761</v>
      </c>
      <c r="P1302" s="2" t="inlineStr">
        <is>
          <t>111111101010010101000001011001</t>
        </is>
      </c>
      <c r="Q1302" s="2" t="n">
        <v>0.09937438043748259</v>
      </c>
      <c r="T1302" s="2" t="inlineStr">
        <is>
          <t>10.</t>
        </is>
      </c>
      <c r="U1302" s="2" t="n">
        <v>1031793321</v>
      </c>
      <c r="V1302" s="2" t="inlineStr">
        <is>
          <t>111101011111111110101010101001</t>
        </is>
      </c>
      <c r="W1302" s="2" t="n">
        <v>0.1</v>
      </c>
      <c r="Z1302" s="2" t="inlineStr">
        <is>
          <t>10.</t>
        </is>
      </c>
      <c r="AA1302" s="2" t="n">
        <v>964730347</v>
      </c>
      <c r="AB1302" s="2" t="inlineStr">
        <is>
          <t>111001100000001001110111101011</t>
        </is>
      </c>
      <c r="AC1302" s="2" t="n">
        <v>0.1012637256859903</v>
      </c>
      <c r="AF1302" s="2" t="inlineStr">
        <is>
          <t>10.</t>
        </is>
      </c>
      <c r="AG1302" s="2" t="n">
        <v>1021510569</v>
      </c>
      <c r="AH1302" s="2" t="inlineStr">
        <is>
          <t>111100111000110000001110101001</t>
        </is>
      </c>
      <c r="AI1302" s="2" t="n">
        <v>0.09868210590413365</v>
      </c>
      <c r="AL1302" s="2" t="inlineStr">
        <is>
          <t>10.</t>
        </is>
      </c>
      <c r="AM1302" s="2" t="n">
        <v>987596009</v>
      </c>
      <c r="AN1302" s="2" t="inlineStr">
        <is>
          <t>111010110111011000010011101001</t>
        </is>
      </c>
      <c r="AO1302" s="2" t="n">
        <v>0.09759277473164164</v>
      </c>
      <c r="AR1302" s="2" t="inlineStr">
        <is>
          <t>10.</t>
        </is>
      </c>
      <c r="AS1302" s="2" t="n">
        <v>1068025734</v>
      </c>
      <c r="AT1302" s="2" t="inlineStr">
        <is>
          <t>111111101010001100011110000110</t>
        </is>
      </c>
      <c r="AU1302" s="2" t="n">
        <v>0.099977961243039</v>
      </c>
      <c r="AX1302" s="2" t="inlineStr">
        <is>
          <t>10.</t>
        </is>
      </c>
      <c r="AY1302" s="2" t="n">
        <v>1060967564</v>
      </c>
      <c r="AZ1302" s="2" t="inlineStr">
        <is>
          <t>111111001111010001010010001100</t>
        </is>
      </c>
      <c r="BA1302" s="2" t="n">
        <v>0.1000092839887347</v>
      </c>
      <c r="BD1302" s="2" t="inlineStr">
        <is>
          <t>10.</t>
        </is>
      </c>
      <c r="BE1302" s="2" t="n">
        <v>951477700</v>
      </c>
      <c r="BF1302" s="2" t="inlineStr">
        <is>
          <t>111000101101100110010111000100</t>
        </is>
      </c>
      <c r="BG1302" s="2" t="n">
        <v>0.1000000052970233</v>
      </c>
      <c r="BJ1302" s="2" t="inlineStr">
        <is>
          <t>10.</t>
        </is>
      </c>
      <c r="BK1302" s="2" t="n">
        <v>972555679</v>
      </c>
      <c r="BL1302" s="2" t="inlineStr">
        <is>
          <t>111001111110000000010110011111</t>
        </is>
      </c>
      <c r="BM1302" s="2" t="n">
        <v>0.0999892184175558</v>
      </c>
      <c r="BP1302" s="2" t="inlineStr">
        <is>
          <t>10.</t>
        </is>
      </c>
      <c r="BQ1302" s="2" t="n">
        <v>1065120801</v>
      </c>
      <c r="BR1302" s="2" t="inlineStr">
        <is>
          <t>111111011111000111010000100001</t>
        </is>
      </c>
      <c r="BS1302" s="2" t="n">
        <v>0.1000012474702256</v>
      </c>
      <c r="BV1302" s="2" t="inlineStr">
        <is>
          <t>10.</t>
        </is>
      </c>
      <c r="BW1302" s="2" t="n">
        <v>1053956234</v>
      </c>
      <c r="BX1302" s="2" t="inlineStr">
        <is>
          <t>111110110100100001100010001010</t>
        </is>
      </c>
      <c r="BY1302" s="2" t="n">
        <v>0.1200634060404415</v>
      </c>
      <c r="CB1302" s="2" t="inlineStr">
        <is>
          <t>10.</t>
        </is>
      </c>
      <c r="CC1302" s="2" t="n">
        <v>981759794</v>
      </c>
      <c r="CD1302" s="2" t="inlineStr">
        <is>
          <t>111010100001000111011100110010</t>
        </is>
      </c>
      <c r="CE1302" s="2" t="n">
        <v>0.100016021291363</v>
      </c>
      <c r="CH1302" s="2" t="inlineStr">
        <is>
          <t>10.</t>
        </is>
      </c>
      <c r="CI1302" s="2" t="n">
        <v>1057020019</v>
      </c>
      <c r="CJ1302" s="2" t="inlineStr">
        <is>
          <t>111111000000001101100001110011</t>
        </is>
      </c>
      <c r="CK1302" s="2" t="n">
        <v>0.1000001546233117</v>
      </c>
      <c r="CN1302" s="2" t="inlineStr">
        <is>
          <t>10.</t>
        </is>
      </c>
      <c r="CO1302" s="2" t="n">
        <v>1032636199</v>
      </c>
      <c r="CP1302" s="2" t="inlineStr">
        <is>
          <t>111101100011001100011100100111</t>
        </is>
      </c>
      <c r="CQ1302" s="2" t="n">
        <v>0.1003233521954577</v>
      </c>
      <c r="CT1302" s="2" t="inlineStr">
        <is>
          <t>10.</t>
        </is>
      </c>
      <c r="CU1302" s="2" t="n">
        <v>962426610</v>
      </c>
      <c r="CV1302" s="2" t="inlineStr">
        <is>
          <t>111001010111010111011011110010</t>
        </is>
      </c>
      <c r="CW1302" s="2" t="n">
        <v>0.09999778678869448</v>
      </c>
      <c r="CZ1302" s="2" t="inlineStr">
        <is>
          <t>10.</t>
        </is>
      </c>
      <c r="DA1302" s="2" t="n">
        <v>1062611944</v>
      </c>
      <c r="DB1302" s="2" t="inlineStr">
        <is>
          <t>111111010101100010101111101000</t>
        </is>
      </c>
      <c r="DC1302" s="2" t="n">
        <v>0.09874784325581566</v>
      </c>
      <c r="DF1302" s="2" t="inlineStr">
        <is>
          <t>10.</t>
        </is>
      </c>
      <c r="DG1302" s="2" t="n">
        <v>1065732588</v>
      </c>
      <c r="DH1302" s="2" t="inlineStr">
        <is>
          <t>111111100001011100100111101100</t>
        </is>
      </c>
      <c r="DI1302" s="2" t="n">
        <v>0.09999758309071584</v>
      </c>
      <c r="DL1302" s="2" t="inlineStr">
        <is>
          <t>10.</t>
        </is>
      </c>
      <c r="DM1302" s="2" t="n">
        <v>1005798069</v>
      </c>
      <c r="DN1302" s="2" t="inlineStr">
        <is>
          <t>111011111100110100001010110101</t>
        </is>
      </c>
      <c r="DO1302" s="2" t="n">
        <v>0.1000846003698327</v>
      </c>
    </row>
    <row r="1304" ht="23" customHeight="1">
      <c r="B1304" s="2" t="inlineStr">
        <is>
          <t>Generacion 101</t>
        </is>
      </c>
      <c r="H1304" s="2" t="inlineStr">
        <is>
          <t>Generacion 101</t>
        </is>
      </c>
      <c r="N1304" s="2" t="inlineStr">
        <is>
          <t>Generacion 101</t>
        </is>
      </c>
      <c r="T1304" s="2" t="inlineStr">
        <is>
          <t>Generacion 101</t>
        </is>
      </c>
      <c r="Z1304" s="2" t="inlineStr">
        <is>
          <t>Generacion 101</t>
        </is>
      </c>
      <c r="AF1304" s="2" t="inlineStr">
        <is>
          <t>Generacion 101</t>
        </is>
      </c>
      <c r="AL1304" s="2" t="inlineStr">
        <is>
          <t>Generacion 101</t>
        </is>
      </c>
      <c r="AR1304" s="2" t="inlineStr">
        <is>
          <t>Generacion 101</t>
        </is>
      </c>
      <c r="AX1304" s="2" t="inlineStr">
        <is>
          <t>Generacion 101</t>
        </is>
      </c>
      <c r="BD1304" s="2" t="inlineStr">
        <is>
          <t>Generacion 101</t>
        </is>
      </c>
      <c r="BJ1304" s="2" t="inlineStr">
        <is>
          <t>Generacion 101</t>
        </is>
      </c>
      <c r="BP1304" s="2" t="inlineStr">
        <is>
          <t>Generacion 101</t>
        </is>
      </c>
      <c r="BV1304" s="2" t="inlineStr">
        <is>
          <t>Generacion 101</t>
        </is>
      </c>
      <c r="CB1304" s="2" t="inlineStr">
        <is>
          <t>Generacion 101</t>
        </is>
      </c>
      <c r="CH1304" s="2" t="inlineStr">
        <is>
          <t>Generacion 101</t>
        </is>
      </c>
      <c r="CN1304" s="2" t="inlineStr">
        <is>
          <t>Generacion 101</t>
        </is>
      </c>
      <c r="CT1304" s="2" t="inlineStr">
        <is>
          <t>Generacion 101</t>
        </is>
      </c>
      <c r="CZ1304" s="2" t="inlineStr">
        <is>
          <t>Generacion 101</t>
        </is>
      </c>
      <c r="DF1304" s="2" t="inlineStr">
        <is>
          <t>Generacion 101</t>
        </is>
      </c>
      <c r="DL1304" s="2" t="inlineStr">
        <is>
          <t>Generacion 101</t>
        </is>
      </c>
    </row>
    <row r="1305" ht="23" customHeight="1">
      <c r="B1305" s="2" t="inlineStr">
        <is>
          <t>Individuo</t>
        </is>
      </c>
      <c r="C1305" s="2" t="inlineStr">
        <is>
          <t>Cromosoma</t>
        </is>
      </c>
      <c r="D1305" s="2" t="inlineStr">
        <is>
          <t>Cromosoma (binario)</t>
        </is>
      </c>
      <c r="E1305" s="2" t="inlineStr">
        <is>
          <t>Fitness</t>
        </is>
      </c>
      <c r="H1305" s="2" t="inlineStr">
        <is>
          <t>Individuo</t>
        </is>
      </c>
      <c r="I1305" s="2" t="inlineStr">
        <is>
          <t>Cromosoma</t>
        </is>
      </c>
      <c r="J1305" s="2" t="inlineStr">
        <is>
          <t>Cromosoma (binario)</t>
        </is>
      </c>
      <c r="K1305" s="2" t="inlineStr">
        <is>
          <t>Fitness</t>
        </is>
      </c>
      <c r="N1305" s="2" t="inlineStr">
        <is>
          <t>Individuo</t>
        </is>
      </c>
      <c r="O1305" s="2" t="inlineStr">
        <is>
          <t>Cromosoma</t>
        </is>
      </c>
      <c r="P1305" s="2" t="inlineStr">
        <is>
          <t>Cromosoma (binario)</t>
        </is>
      </c>
      <c r="Q1305" s="2" t="inlineStr">
        <is>
          <t>Fitness</t>
        </is>
      </c>
      <c r="T1305" s="2" t="inlineStr">
        <is>
          <t>Individuo</t>
        </is>
      </c>
      <c r="U1305" s="2" t="inlineStr">
        <is>
          <t>Cromosoma</t>
        </is>
      </c>
      <c r="V1305" s="2" t="inlineStr">
        <is>
          <t>Cromosoma (binario)</t>
        </is>
      </c>
      <c r="W1305" s="2" t="inlineStr">
        <is>
          <t>Fitness</t>
        </is>
      </c>
      <c r="Z1305" s="2" t="inlineStr">
        <is>
          <t>Individuo</t>
        </is>
      </c>
      <c r="AA1305" s="2" t="inlineStr">
        <is>
          <t>Cromosoma</t>
        </is>
      </c>
      <c r="AB1305" s="2" t="inlineStr">
        <is>
          <t>Cromosoma (binario)</t>
        </is>
      </c>
      <c r="AC1305" s="2" t="inlineStr">
        <is>
          <t>Fitness</t>
        </is>
      </c>
      <c r="AF1305" s="2" t="inlineStr">
        <is>
          <t>Individuo</t>
        </is>
      </c>
      <c r="AG1305" s="2" t="inlineStr">
        <is>
          <t>Cromosoma</t>
        </is>
      </c>
      <c r="AH1305" s="2" t="inlineStr">
        <is>
          <t>Cromosoma (binario)</t>
        </is>
      </c>
      <c r="AI1305" s="2" t="inlineStr">
        <is>
          <t>Fitness</t>
        </is>
      </c>
      <c r="AL1305" s="2" t="inlineStr">
        <is>
          <t>Individuo</t>
        </is>
      </c>
      <c r="AM1305" s="2" t="inlineStr">
        <is>
          <t>Cromosoma</t>
        </is>
      </c>
      <c r="AN1305" s="2" t="inlineStr">
        <is>
          <t>Cromosoma (binario)</t>
        </is>
      </c>
      <c r="AO1305" s="2" t="inlineStr">
        <is>
          <t>Fitness</t>
        </is>
      </c>
      <c r="AR1305" s="2" t="inlineStr">
        <is>
          <t>Individuo</t>
        </is>
      </c>
      <c r="AS1305" s="2" t="inlineStr">
        <is>
          <t>Cromosoma</t>
        </is>
      </c>
      <c r="AT1305" s="2" t="inlineStr">
        <is>
          <t>Cromosoma (binario)</t>
        </is>
      </c>
      <c r="AU1305" s="2" t="inlineStr">
        <is>
          <t>Fitness</t>
        </is>
      </c>
      <c r="AX1305" s="2" t="inlineStr">
        <is>
          <t>Individuo</t>
        </is>
      </c>
      <c r="AY1305" s="2" t="inlineStr">
        <is>
          <t>Cromosoma</t>
        </is>
      </c>
      <c r="AZ1305" s="2" t="inlineStr">
        <is>
          <t>Cromosoma (binario)</t>
        </is>
      </c>
      <c r="BA1305" s="2" t="inlineStr">
        <is>
          <t>Fitness</t>
        </is>
      </c>
      <c r="BD1305" s="2" t="inlineStr">
        <is>
          <t>Individuo</t>
        </is>
      </c>
      <c r="BE1305" s="2" t="inlineStr">
        <is>
          <t>Cromosoma</t>
        </is>
      </c>
      <c r="BF1305" s="2" t="inlineStr">
        <is>
          <t>Cromosoma (binario)</t>
        </is>
      </c>
      <c r="BG1305" s="2" t="inlineStr">
        <is>
          <t>Fitness</t>
        </is>
      </c>
      <c r="BJ1305" s="2" t="inlineStr">
        <is>
          <t>Individuo</t>
        </is>
      </c>
      <c r="BK1305" s="2" t="inlineStr">
        <is>
          <t>Cromosoma</t>
        </is>
      </c>
      <c r="BL1305" s="2" t="inlineStr">
        <is>
          <t>Cromosoma (binario)</t>
        </is>
      </c>
      <c r="BM1305" s="2" t="inlineStr">
        <is>
          <t>Fitness</t>
        </is>
      </c>
      <c r="BP1305" s="2" t="inlineStr">
        <is>
          <t>Individuo</t>
        </is>
      </c>
      <c r="BQ1305" s="2" t="inlineStr">
        <is>
          <t>Cromosoma</t>
        </is>
      </c>
      <c r="BR1305" s="2" t="inlineStr">
        <is>
          <t>Cromosoma (binario)</t>
        </is>
      </c>
      <c r="BS1305" s="2" t="inlineStr">
        <is>
          <t>Fitness</t>
        </is>
      </c>
      <c r="BV1305" s="2" t="inlineStr">
        <is>
          <t>Individuo</t>
        </is>
      </c>
      <c r="BW1305" s="2" t="inlineStr">
        <is>
          <t>Cromosoma</t>
        </is>
      </c>
      <c r="BX1305" s="2" t="inlineStr">
        <is>
          <t>Cromosoma (binario)</t>
        </is>
      </c>
      <c r="BY1305" s="2" t="inlineStr">
        <is>
          <t>Fitness</t>
        </is>
      </c>
      <c r="CB1305" s="2" t="inlineStr">
        <is>
          <t>Individuo</t>
        </is>
      </c>
      <c r="CC1305" s="2" t="inlineStr">
        <is>
          <t>Cromosoma</t>
        </is>
      </c>
      <c r="CD1305" s="2" t="inlineStr">
        <is>
          <t>Cromosoma (binario)</t>
        </is>
      </c>
      <c r="CE1305" s="2" t="inlineStr">
        <is>
          <t>Fitness</t>
        </is>
      </c>
      <c r="CH1305" s="2" t="inlineStr">
        <is>
          <t>Individuo</t>
        </is>
      </c>
      <c r="CI1305" s="2" t="inlineStr">
        <is>
          <t>Cromosoma</t>
        </is>
      </c>
      <c r="CJ1305" s="2" t="inlineStr">
        <is>
          <t>Cromosoma (binario)</t>
        </is>
      </c>
      <c r="CK1305" s="2" t="inlineStr">
        <is>
          <t>Fitness</t>
        </is>
      </c>
      <c r="CN1305" s="2" t="inlineStr">
        <is>
          <t>Individuo</t>
        </is>
      </c>
      <c r="CO1305" s="2" t="inlineStr">
        <is>
          <t>Cromosoma</t>
        </is>
      </c>
      <c r="CP1305" s="2" t="inlineStr">
        <is>
          <t>Cromosoma (binario)</t>
        </is>
      </c>
      <c r="CQ1305" s="2" t="inlineStr">
        <is>
          <t>Fitness</t>
        </is>
      </c>
      <c r="CT1305" s="2" t="inlineStr">
        <is>
          <t>Individuo</t>
        </is>
      </c>
      <c r="CU1305" s="2" t="inlineStr">
        <is>
          <t>Cromosoma</t>
        </is>
      </c>
      <c r="CV1305" s="2" t="inlineStr">
        <is>
          <t>Cromosoma (binario)</t>
        </is>
      </c>
      <c r="CW1305" s="2" t="inlineStr">
        <is>
          <t>Fitness</t>
        </is>
      </c>
      <c r="CZ1305" s="2" t="inlineStr">
        <is>
          <t>Individuo</t>
        </is>
      </c>
      <c r="DA1305" s="2" t="inlineStr">
        <is>
          <t>Cromosoma</t>
        </is>
      </c>
      <c r="DB1305" s="2" t="inlineStr">
        <is>
          <t>Cromosoma (binario)</t>
        </is>
      </c>
      <c r="DC1305" s="2" t="inlineStr">
        <is>
          <t>Fitness</t>
        </is>
      </c>
      <c r="DF1305" s="2" t="inlineStr">
        <is>
          <t>Individuo</t>
        </is>
      </c>
      <c r="DG1305" s="2" t="inlineStr">
        <is>
          <t>Cromosoma</t>
        </is>
      </c>
      <c r="DH1305" s="2" t="inlineStr">
        <is>
          <t>Cromosoma (binario)</t>
        </is>
      </c>
      <c r="DI1305" s="2" t="inlineStr">
        <is>
          <t>Fitness</t>
        </is>
      </c>
      <c r="DL1305" s="2" t="inlineStr">
        <is>
          <t>Individuo</t>
        </is>
      </c>
      <c r="DM1305" s="2" t="inlineStr">
        <is>
          <t>Cromosoma</t>
        </is>
      </c>
      <c r="DN1305" s="2" t="inlineStr">
        <is>
          <t>Cromosoma (binario)</t>
        </is>
      </c>
      <c r="DO1305" s="2" t="inlineStr">
        <is>
          <t>Fitness</t>
        </is>
      </c>
    </row>
    <row r="1306" ht="23" customHeight="1">
      <c r="B1306" s="2" t="inlineStr">
        <is>
          <t>1.</t>
        </is>
      </c>
      <c r="C1306" s="2" t="n">
        <v>967650157</v>
      </c>
      <c r="D1306" s="2" t="inlineStr">
        <is>
          <t>111001101011010010101101101101</t>
        </is>
      </c>
      <c r="E1306" s="2" t="n">
        <v>0.1004699753659389</v>
      </c>
      <c r="H1306" s="2" t="inlineStr">
        <is>
          <t>1.</t>
        </is>
      </c>
      <c r="I1306" s="2" t="n">
        <v>1011390821</v>
      </c>
      <c r="J1306" s="2" t="inlineStr">
        <is>
          <t>111100010010001001100101100101</t>
        </is>
      </c>
      <c r="K1306" s="2" t="n">
        <v>0.1014595507063867</v>
      </c>
      <c r="N1306" s="2" t="inlineStr">
        <is>
          <t>1.</t>
        </is>
      </c>
      <c r="O1306" s="2" t="n">
        <v>1072255065</v>
      </c>
      <c r="P1306" s="2" t="inlineStr">
        <is>
          <t>111111111010010101000001011001</t>
        </is>
      </c>
      <c r="Q1306" s="2" t="n">
        <v>0.1003132612455181</v>
      </c>
      <c r="T1306" s="2" t="inlineStr">
        <is>
          <t>1.</t>
        </is>
      </c>
      <c r="U1306" s="2" t="n">
        <v>1031793321</v>
      </c>
      <c r="V1306" s="2" t="inlineStr">
        <is>
          <t>111101011111111110101010101001</t>
        </is>
      </c>
      <c r="W1306" s="2" t="n">
        <v>0.1</v>
      </c>
      <c r="Z1306" s="2" t="inlineStr">
        <is>
          <t>1.</t>
        </is>
      </c>
      <c r="AA1306" s="2" t="n">
        <v>948477419</v>
      </c>
      <c r="AB1306" s="2" t="inlineStr">
        <is>
          <t>111000100010001001110111101011</t>
        </is>
      </c>
      <c r="AC1306" s="2" t="n">
        <v>0.09828403938636915</v>
      </c>
      <c r="AF1306" s="2" t="inlineStr">
        <is>
          <t>1.</t>
        </is>
      </c>
      <c r="AG1306" s="2" t="n">
        <v>1021510569</v>
      </c>
      <c r="AH1306" s="2" t="inlineStr">
        <is>
          <t>111100111000110000001110101001</t>
        </is>
      </c>
      <c r="AI1306" s="2" t="n">
        <v>0.1011323764240873</v>
      </c>
      <c r="AL1306" s="2" t="inlineStr">
        <is>
          <t>1.</t>
        </is>
      </c>
      <c r="AM1306" s="2" t="n">
        <v>987596009</v>
      </c>
      <c r="AN1306" s="2" t="inlineStr">
        <is>
          <t>111010110111011000010011101001</t>
        </is>
      </c>
      <c r="AO1306" s="2" t="n">
        <v>0.09886748163960545</v>
      </c>
      <c r="AR1306" s="2" t="inlineStr">
        <is>
          <t>1.</t>
        </is>
      </c>
      <c r="AS1306" s="2" t="n">
        <v>1068025734</v>
      </c>
      <c r="AT1306" s="2" t="inlineStr">
        <is>
          <t>111111101010001100011110000110</t>
        </is>
      </c>
      <c r="AU1306" s="2" t="n">
        <v>0.099977961243039</v>
      </c>
      <c r="AX1306" s="2" t="inlineStr">
        <is>
          <t>1.</t>
        </is>
      </c>
      <c r="AY1306" s="2" t="n">
        <v>1060967564</v>
      </c>
      <c r="AZ1306" s="2" t="inlineStr">
        <is>
          <t>111111001111010001010010001100</t>
        </is>
      </c>
      <c r="BA1306" s="2" t="n">
        <v>0.1000000337427768</v>
      </c>
      <c r="BD1306" s="2" t="inlineStr">
        <is>
          <t>1.</t>
        </is>
      </c>
      <c r="BE1306" s="2" t="n">
        <v>951477700</v>
      </c>
      <c r="BF1306" s="2" t="inlineStr">
        <is>
          <t>111000101101100110010111000100</t>
        </is>
      </c>
      <c r="BG1306" s="2" t="n">
        <v>0.100000349685906</v>
      </c>
      <c r="BJ1306" s="2" t="inlineStr">
        <is>
          <t>1.</t>
        </is>
      </c>
      <c r="BK1306" s="2" t="n">
        <v>972555679</v>
      </c>
      <c r="BL1306" s="2" t="inlineStr">
        <is>
          <t>111001111110000000010110011111</t>
        </is>
      </c>
      <c r="BM1306" s="2" t="n">
        <v>0.09999730447722739</v>
      </c>
      <c r="BP1306" s="2" t="inlineStr">
        <is>
          <t>1.</t>
        </is>
      </c>
      <c r="BQ1306" s="2" t="n">
        <v>1065120801</v>
      </c>
      <c r="BR1306" s="2" t="inlineStr">
        <is>
          <t>111111011111000111010000100001</t>
        </is>
      </c>
      <c r="BS1306" s="2" t="n">
        <v>0.1000792960184664</v>
      </c>
      <c r="BV1306" s="2" t="inlineStr">
        <is>
          <t>1.</t>
        </is>
      </c>
      <c r="BW1306" s="2" t="n">
        <v>1053956234</v>
      </c>
      <c r="BX1306" s="2" t="inlineStr">
        <is>
          <t>111110110100100001100010001010</t>
        </is>
      </c>
      <c r="BY1306" s="2" t="n">
        <v>0.1135699738052408</v>
      </c>
      <c r="CB1306" s="2" t="inlineStr">
        <is>
          <t>1.</t>
        </is>
      </c>
      <c r="CC1306" s="2" t="n">
        <v>981759794</v>
      </c>
      <c r="CD1306" s="2" t="inlineStr">
        <is>
          <t>111010100001000111011100110010</t>
        </is>
      </c>
      <c r="CE1306" s="2" t="n">
        <v>0.100016021291363</v>
      </c>
      <c r="CH1306" s="2" t="inlineStr">
        <is>
          <t>1.</t>
        </is>
      </c>
      <c r="CI1306" s="2" t="n">
        <v>1057020019</v>
      </c>
      <c r="CJ1306" s="2" t="inlineStr">
        <is>
          <t>111111000000001101100001110011</t>
        </is>
      </c>
      <c r="CK1306" s="2" t="n">
        <v>0.1000000771980692</v>
      </c>
      <c r="CN1306" s="2" t="inlineStr">
        <is>
          <t>1.</t>
        </is>
      </c>
      <c r="CO1306" s="2" t="n">
        <v>1032636207</v>
      </c>
      <c r="CP1306" s="2" t="inlineStr">
        <is>
          <t>111101100011001100011100101111</t>
        </is>
      </c>
      <c r="CQ1306" s="2" t="n">
        <v>0.1003233494978147</v>
      </c>
      <c r="CT1306" s="2" t="inlineStr">
        <is>
          <t>1.</t>
        </is>
      </c>
      <c r="CU1306" s="2" t="n">
        <v>962418418</v>
      </c>
      <c r="CV1306" s="2" t="inlineStr">
        <is>
          <t>111001010111010101011011110010</t>
        </is>
      </c>
      <c r="CW1306" s="2" t="n">
        <v>0.09928873518545771</v>
      </c>
      <c r="CZ1306" s="2" t="inlineStr">
        <is>
          <t>1.</t>
        </is>
      </c>
      <c r="DA1306" s="2" t="n">
        <v>1071000552</v>
      </c>
      <c r="DB1306" s="2" t="inlineStr">
        <is>
          <t>111111110101100010101111101000</t>
        </is>
      </c>
      <c r="DC1306" s="2" t="n">
        <v>0.1004703929511655</v>
      </c>
      <c r="DF1306" s="2" t="inlineStr">
        <is>
          <t>1.</t>
        </is>
      </c>
      <c r="DG1306" s="2" t="n">
        <v>1065730540</v>
      </c>
      <c r="DH1306" s="2" t="inlineStr">
        <is>
          <t>111111100001011100000111101100</t>
        </is>
      </c>
      <c r="DI1306" s="2" t="n">
        <v>0.09999481140815088</v>
      </c>
      <c r="DL1306" s="2" t="inlineStr">
        <is>
          <t>1.</t>
        </is>
      </c>
      <c r="DM1306" s="2" t="n">
        <v>1005798053</v>
      </c>
      <c r="DN1306" s="2" t="inlineStr">
        <is>
          <t>111011111100110100001010100101</t>
        </is>
      </c>
      <c r="DO1306" s="2" t="n">
        <v>0.1004170853777519</v>
      </c>
    </row>
    <row r="1307" ht="23" customHeight="1">
      <c r="B1307" s="2" t="inlineStr">
        <is>
          <t>2.</t>
        </is>
      </c>
      <c r="C1307" s="2" t="n">
        <v>968829805</v>
      </c>
      <c r="D1307" s="2" t="inlineStr">
        <is>
          <t>111001101111110010101101101101</t>
        </is>
      </c>
      <c r="E1307" s="2" t="n">
        <v>0.100715087604382</v>
      </c>
      <c r="H1307" s="2" t="inlineStr">
        <is>
          <t>2.</t>
        </is>
      </c>
      <c r="I1307" s="2" t="n">
        <v>1019910501</v>
      </c>
      <c r="J1307" s="2" t="inlineStr">
        <is>
          <t>111100110010101001100101100101</t>
        </is>
      </c>
      <c r="K1307" s="2" t="n">
        <v>0.1031760852722779</v>
      </c>
      <c r="N1307" s="2" t="inlineStr">
        <is>
          <t>2.</t>
        </is>
      </c>
      <c r="O1307" s="2" t="n">
        <v>1068060761</v>
      </c>
      <c r="P1307" s="2" t="inlineStr">
        <is>
          <t>111111101010010101000001011001</t>
        </is>
      </c>
      <c r="Q1307" s="2" t="n">
        <v>0.09953001214569536</v>
      </c>
      <c r="T1307" s="2" t="inlineStr">
        <is>
          <t>2.</t>
        </is>
      </c>
      <c r="U1307" s="2" t="n">
        <v>1031793321</v>
      </c>
      <c r="V1307" s="2" t="inlineStr">
        <is>
          <t>111101011111111110101010101001</t>
        </is>
      </c>
      <c r="W1307" s="2" t="n">
        <v>0.1</v>
      </c>
      <c r="Z1307" s="2" t="inlineStr">
        <is>
          <t>2.</t>
        </is>
      </c>
      <c r="AA1307" s="2" t="n">
        <v>948477419</v>
      </c>
      <c r="AB1307" s="2" t="inlineStr">
        <is>
          <t>111000100010001001110111101011</t>
        </is>
      </c>
      <c r="AC1307" s="2" t="n">
        <v>0.09828403938636915</v>
      </c>
      <c r="AF1307" s="2" t="inlineStr">
        <is>
          <t>2.</t>
        </is>
      </c>
      <c r="AG1307" s="2" t="n">
        <v>1021510569</v>
      </c>
      <c r="AH1307" s="2" t="inlineStr">
        <is>
          <t>111100111000110000001110101001</t>
        </is>
      </c>
      <c r="AI1307" s="2" t="n">
        <v>0.1011323764240873</v>
      </c>
      <c r="AL1307" s="2" t="inlineStr">
        <is>
          <t>2.</t>
        </is>
      </c>
      <c r="AM1307" s="2" t="n">
        <v>987596009</v>
      </c>
      <c r="AN1307" s="2" t="inlineStr">
        <is>
          <t>111010110111011000010011101001</t>
        </is>
      </c>
      <c r="AO1307" s="2" t="n">
        <v>0.09886748163960545</v>
      </c>
      <c r="AR1307" s="2" t="inlineStr">
        <is>
          <t>2.</t>
        </is>
      </c>
      <c r="AS1307" s="2" t="n">
        <v>1069138310</v>
      </c>
      <c r="AT1307" s="2" t="inlineStr">
        <is>
          <t>111111101110011100000110000110</t>
        </is>
      </c>
      <c r="AU1307" s="2" t="n">
        <v>0.1001863663649808</v>
      </c>
      <c r="AX1307" s="2" t="inlineStr">
        <is>
          <t>2.</t>
        </is>
      </c>
      <c r="AY1307" s="2" t="n">
        <v>1060967564</v>
      </c>
      <c r="AZ1307" s="2" t="inlineStr">
        <is>
          <t>111111001111010001010010001100</t>
        </is>
      </c>
      <c r="BA1307" s="2" t="n">
        <v>0.1000000337427768</v>
      </c>
      <c r="BD1307" s="2" t="inlineStr">
        <is>
          <t>2.</t>
        </is>
      </c>
      <c r="BE1307" s="2" t="n">
        <v>951477700</v>
      </c>
      <c r="BF1307" s="2" t="inlineStr">
        <is>
          <t>111000101101100110010111000100</t>
        </is>
      </c>
      <c r="BG1307" s="2" t="n">
        <v>0.100000349685906</v>
      </c>
      <c r="BJ1307" s="2" t="inlineStr">
        <is>
          <t>2.</t>
        </is>
      </c>
      <c r="BK1307" s="2" t="n">
        <v>972555679</v>
      </c>
      <c r="BL1307" s="2" t="inlineStr">
        <is>
          <t>111001111110000000010110011111</t>
        </is>
      </c>
      <c r="BM1307" s="2" t="n">
        <v>0.09999730447722739</v>
      </c>
      <c r="BP1307" s="2" t="inlineStr">
        <is>
          <t>2.</t>
        </is>
      </c>
      <c r="BQ1307" s="2" t="n">
        <v>1065120801</v>
      </c>
      <c r="BR1307" s="2" t="inlineStr">
        <is>
          <t>111111011111000111010000100001</t>
        </is>
      </c>
      <c r="BS1307" s="2" t="n">
        <v>0.1000792960184664</v>
      </c>
      <c r="BV1307" s="2" t="inlineStr">
        <is>
          <t>2.</t>
        </is>
      </c>
      <c r="BW1307" s="2" t="n">
        <v>1053956234</v>
      </c>
      <c r="BX1307" s="2" t="inlineStr">
        <is>
          <t>111110110100100001100010001010</t>
        </is>
      </c>
      <c r="BY1307" s="2" t="n">
        <v>0.1135699738052408</v>
      </c>
      <c r="CB1307" s="2" t="inlineStr">
        <is>
          <t>2.</t>
        </is>
      </c>
      <c r="CC1307" s="2" t="n">
        <v>981759794</v>
      </c>
      <c r="CD1307" s="2" t="inlineStr">
        <is>
          <t>111010100001000111011100110010</t>
        </is>
      </c>
      <c r="CE1307" s="2" t="n">
        <v>0.100016021291363</v>
      </c>
      <c r="CH1307" s="2" t="inlineStr">
        <is>
          <t>2.</t>
        </is>
      </c>
      <c r="CI1307" s="2" t="n">
        <v>1057020019</v>
      </c>
      <c r="CJ1307" s="2" t="inlineStr">
        <is>
          <t>111111000000001101100001110011</t>
        </is>
      </c>
      <c r="CK1307" s="2" t="n">
        <v>0.1000000771980692</v>
      </c>
      <c r="CN1307" s="2" t="inlineStr">
        <is>
          <t>2.</t>
        </is>
      </c>
      <c r="CO1307" s="2" t="n">
        <v>1015858983</v>
      </c>
      <c r="CP1307" s="2" t="inlineStr">
        <is>
          <t>111100100011001100011100100111</t>
        </is>
      </c>
      <c r="CQ1307" s="2" t="n">
        <v>0.09708992757845798</v>
      </c>
      <c r="CT1307" s="2" t="inlineStr">
        <is>
          <t>2.</t>
        </is>
      </c>
      <c r="CU1307" s="2" t="n">
        <v>962426610</v>
      </c>
      <c r="CV1307" s="2" t="inlineStr">
        <is>
          <t>111001010111010111011011110010</t>
        </is>
      </c>
      <c r="CW1307" s="2" t="n">
        <v>0.09929042546229593</v>
      </c>
      <c r="CZ1307" s="2" t="inlineStr">
        <is>
          <t>2.</t>
        </is>
      </c>
      <c r="DA1307" s="2" t="n">
        <v>1070998504</v>
      </c>
      <c r="DB1307" s="2" t="inlineStr">
        <is>
          <t>111111110101100010001111101000</t>
        </is>
      </c>
      <c r="DC1307" s="2" t="n">
        <v>0.1004700087064186</v>
      </c>
      <c r="DF1307" s="2" t="inlineStr">
        <is>
          <t>2.</t>
        </is>
      </c>
      <c r="DG1307" s="2" t="n">
        <v>1065732588</v>
      </c>
      <c r="DH1307" s="2" t="inlineStr">
        <is>
          <t>111111100001011100100111101100</t>
        </is>
      </c>
      <c r="DI1307" s="2" t="n">
        <v>0.09999519572588007</v>
      </c>
      <c r="DL1307" s="2" t="inlineStr">
        <is>
          <t>2.</t>
        </is>
      </c>
      <c r="DM1307" s="2" t="n">
        <v>1001538212</v>
      </c>
      <c r="DN1307" s="2" t="inlineStr">
        <is>
          <t>111011101100100100001010100100</t>
        </is>
      </c>
      <c r="DO1307" s="2" t="n">
        <v>0.09956829675319805</v>
      </c>
    </row>
    <row r="1308" ht="23" customHeight="1">
      <c r="B1308" s="2" t="inlineStr">
        <is>
          <t>3.</t>
        </is>
      </c>
      <c r="C1308" s="2" t="n">
        <v>952052589</v>
      </c>
      <c r="D1308" s="2" t="inlineStr">
        <is>
          <t>111000101111110010101101101101</t>
        </is>
      </c>
      <c r="E1308" s="2" t="n">
        <v>0.0972571255371731</v>
      </c>
      <c r="H1308" s="2" t="inlineStr">
        <is>
          <t>3.</t>
        </is>
      </c>
      <c r="I1308" s="2" t="n">
        <v>1011391333</v>
      </c>
      <c r="J1308" s="2" t="inlineStr">
        <is>
          <t>111100010010001001101101100101</t>
        </is>
      </c>
      <c r="K1308" s="2" t="n">
        <v>0.1014596534308766</v>
      </c>
      <c r="N1308" s="2" t="inlineStr">
        <is>
          <t>3.</t>
        </is>
      </c>
      <c r="O1308" s="2" t="n">
        <v>1072257113</v>
      </c>
      <c r="P1308" s="2" t="inlineStr">
        <is>
          <t>111111111010010101100001011001</t>
        </is>
      </c>
      <c r="Q1308" s="2" t="n">
        <v>0.1003136444411997</v>
      </c>
      <c r="T1308" s="2" t="inlineStr">
        <is>
          <t>3.</t>
        </is>
      </c>
      <c r="U1308" s="2" t="n">
        <v>1031793321</v>
      </c>
      <c r="V1308" s="2" t="inlineStr">
        <is>
          <t>111101011111111110101010101001</t>
        </is>
      </c>
      <c r="W1308" s="2" t="n">
        <v>0.1</v>
      </c>
      <c r="Z1308" s="2" t="inlineStr">
        <is>
          <t>3.</t>
        </is>
      </c>
      <c r="AA1308" s="2" t="n">
        <v>964730347</v>
      </c>
      <c r="AB1308" s="2" t="inlineStr">
        <is>
          <t>111001100000001001110111101011</t>
        </is>
      </c>
      <c r="AC1308" s="2" t="n">
        <v>0.1016812521895972</v>
      </c>
      <c r="AF1308" s="2" t="inlineStr">
        <is>
          <t>3.</t>
        </is>
      </c>
      <c r="AG1308" s="2" t="n">
        <v>1021510573</v>
      </c>
      <c r="AH1308" s="2" t="inlineStr">
        <is>
          <t>111100111000110000001110101101</t>
        </is>
      </c>
      <c r="AI1308" s="2" t="n">
        <v>0.1011323772161095</v>
      </c>
      <c r="AL1308" s="2" t="inlineStr">
        <is>
          <t>3.</t>
        </is>
      </c>
      <c r="AM1308" s="2" t="n">
        <v>987596009</v>
      </c>
      <c r="AN1308" s="2" t="inlineStr">
        <is>
          <t>111010110111011000010011101001</t>
        </is>
      </c>
      <c r="AO1308" s="2" t="n">
        <v>0.09886748163960545</v>
      </c>
      <c r="AR1308" s="2" t="inlineStr">
        <is>
          <t>3.</t>
        </is>
      </c>
      <c r="AS1308" s="2" t="n">
        <v>1068025734</v>
      </c>
      <c r="AT1308" s="2" t="inlineStr">
        <is>
          <t>111111101010001100011110000110</t>
        </is>
      </c>
      <c r="AU1308" s="2" t="n">
        <v>0.099977961243039</v>
      </c>
      <c r="AX1308" s="2" t="inlineStr">
        <is>
          <t>3.</t>
        </is>
      </c>
      <c r="AY1308" s="2" t="n">
        <v>1060966540</v>
      </c>
      <c r="AZ1308" s="2" t="inlineStr">
        <is>
          <t>111111001111010001000010001100</t>
        </is>
      </c>
      <c r="BA1308" s="2" t="n">
        <v>0.09999984071145597</v>
      </c>
      <c r="BD1308" s="2" t="inlineStr">
        <is>
          <t>3.</t>
        </is>
      </c>
      <c r="BE1308" s="2" t="n">
        <v>951477700</v>
      </c>
      <c r="BF1308" s="2" t="inlineStr">
        <is>
          <t>111000101101100110010111000100</t>
        </is>
      </c>
      <c r="BG1308" s="2" t="n">
        <v>0.100000349685906</v>
      </c>
      <c r="BJ1308" s="2" t="inlineStr">
        <is>
          <t>3.</t>
        </is>
      </c>
      <c r="BK1308" s="2" t="n">
        <v>972555679</v>
      </c>
      <c r="BL1308" s="2" t="inlineStr">
        <is>
          <t>111001111110000000010110011111</t>
        </is>
      </c>
      <c r="BM1308" s="2" t="n">
        <v>0.09999730447722739</v>
      </c>
      <c r="BP1308" s="2" t="inlineStr">
        <is>
          <t>3.</t>
        </is>
      </c>
      <c r="BQ1308" s="2" t="n">
        <v>1065104417</v>
      </c>
      <c r="BR1308" s="2" t="inlineStr">
        <is>
          <t>111111011111000011010000100001</t>
        </is>
      </c>
      <c r="BS1308" s="2" t="n">
        <v>0.1000762171440828</v>
      </c>
      <c r="BV1308" s="2" t="inlineStr">
        <is>
          <t>3.</t>
        </is>
      </c>
      <c r="BW1308" s="2" t="n">
        <v>1053956234</v>
      </c>
      <c r="BX1308" s="2" t="inlineStr">
        <is>
          <t>111110110100100001100010001010</t>
        </is>
      </c>
      <c r="BY1308" s="2" t="n">
        <v>0.1135699738052408</v>
      </c>
      <c r="CB1308" s="2" t="inlineStr">
        <is>
          <t>3.</t>
        </is>
      </c>
      <c r="CC1308" s="2" t="n">
        <v>981759794</v>
      </c>
      <c r="CD1308" s="2" t="inlineStr">
        <is>
          <t>111010100001000111011100110010</t>
        </is>
      </c>
      <c r="CE1308" s="2" t="n">
        <v>0.100016021291363</v>
      </c>
      <c r="CH1308" s="2" t="inlineStr">
        <is>
          <t>3.</t>
        </is>
      </c>
      <c r="CI1308" s="2" t="n">
        <v>1057020019</v>
      </c>
      <c r="CJ1308" s="2" t="inlineStr">
        <is>
          <t>111111000000001101100001110011</t>
        </is>
      </c>
      <c r="CK1308" s="2" t="n">
        <v>0.1000000771980692</v>
      </c>
      <c r="CN1308" s="2" t="inlineStr">
        <is>
          <t>3.</t>
        </is>
      </c>
      <c r="CO1308" s="2" t="n">
        <v>1032636199</v>
      </c>
      <c r="CP1308" s="2" t="inlineStr">
        <is>
          <t>111101100011001100011100100111</t>
        </is>
      </c>
      <c r="CQ1308" s="2" t="n">
        <v>0.1003233479433722</v>
      </c>
      <c r="CT1308" s="2" t="inlineStr">
        <is>
          <t>3.</t>
        </is>
      </c>
      <c r="CU1308" s="2" t="n">
        <v>962557682</v>
      </c>
      <c r="CV1308" s="2" t="inlineStr">
        <is>
          <t>111001010111110111011011110010</t>
        </is>
      </c>
      <c r="CW1308" s="2" t="n">
        <v>0.09931747184839249</v>
      </c>
      <c r="CZ1308" s="2" t="inlineStr">
        <is>
          <t>3.</t>
        </is>
      </c>
      <c r="DA1308" s="2" t="n">
        <v>1062611944</v>
      </c>
      <c r="DB1308" s="2" t="inlineStr">
        <is>
          <t>111111010101100010101111101000</t>
        </is>
      </c>
      <c r="DC1308" s="2" t="n">
        <v>0.09890268862065629</v>
      </c>
      <c r="DF1308" s="2" t="inlineStr">
        <is>
          <t>3.</t>
        </is>
      </c>
      <c r="DG1308" s="2" t="n">
        <v>1065863660</v>
      </c>
      <c r="DH1308" s="2" t="inlineStr">
        <is>
          <t>111111100001111100100111101100</t>
        </is>
      </c>
      <c r="DI1308" s="2" t="n">
        <v>0.1000197935967067</v>
      </c>
      <c r="DL1308" s="2" t="inlineStr">
        <is>
          <t>3.</t>
        </is>
      </c>
      <c r="DM1308" s="2" t="n">
        <v>1005798053</v>
      </c>
      <c r="DN1308" s="2" t="inlineStr">
        <is>
          <t>111011111100110100001010100101</t>
        </is>
      </c>
      <c r="DO1308" s="2" t="n">
        <v>0.1004170853777519</v>
      </c>
    </row>
    <row r="1309" ht="23" customHeight="1">
      <c r="B1309" s="2" t="inlineStr">
        <is>
          <t>4.</t>
        </is>
      </c>
      <c r="C1309" s="2" t="n">
        <v>968829805</v>
      </c>
      <c r="D1309" s="2" t="inlineStr">
        <is>
          <t>111001101111110010101101101101</t>
        </is>
      </c>
      <c r="E1309" s="2" t="n">
        <v>0.100715087604382</v>
      </c>
      <c r="H1309" s="2" t="inlineStr">
        <is>
          <t>4.</t>
        </is>
      </c>
      <c r="I1309" s="2" t="n">
        <v>1019779445</v>
      </c>
      <c r="J1309" s="2" t="inlineStr">
        <is>
          <t>111100110010001001100101110101</t>
        </is>
      </c>
      <c r="K1309" s="2" t="n">
        <v>0.103149571227651</v>
      </c>
      <c r="N1309" s="2" t="inlineStr">
        <is>
          <t>4.</t>
        </is>
      </c>
      <c r="O1309" s="2" t="n">
        <v>1072255065</v>
      </c>
      <c r="P1309" s="2" t="inlineStr">
        <is>
          <t>111111111010010101000001011001</t>
        </is>
      </c>
      <c r="Q1309" s="2" t="n">
        <v>0.1003132612455181</v>
      </c>
      <c r="T1309" s="2" t="inlineStr">
        <is>
          <t>4.</t>
        </is>
      </c>
      <c r="U1309" s="2" t="n">
        <v>1031793321</v>
      </c>
      <c r="V1309" s="2" t="inlineStr">
        <is>
          <t>111101011111111110101010101001</t>
        </is>
      </c>
      <c r="W1309" s="2" t="n">
        <v>0.1</v>
      </c>
      <c r="Z1309" s="2" t="inlineStr">
        <is>
          <t>4.</t>
        </is>
      </c>
      <c r="AA1309" s="2" t="n">
        <v>948477419</v>
      </c>
      <c r="AB1309" s="2" t="inlineStr">
        <is>
          <t>111000100010001001110111101011</t>
        </is>
      </c>
      <c r="AC1309" s="2" t="n">
        <v>0.09828403938636915</v>
      </c>
      <c r="AF1309" s="2" t="inlineStr">
        <is>
          <t>4.</t>
        </is>
      </c>
      <c r="AG1309" s="2" t="n">
        <v>1055065005</v>
      </c>
      <c r="AH1309" s="2" t="inlineStr">
        <is>
          <t>111110111000110000001110101101</t>
        </is>
      </c>
      <c r="AI1309" s="2" t="n">
        <v>0.1078854606803861</v>
      </c>
      <c r="AL1309" s="2" t="inlineStr">
        <is>
          <t>4.</t>
        </is>
      </c>
      <c r="AM1309" s="2" t="n">
        <v>1050510569</v>
      </c>
      <c r="AN1309" s="2" t="inlineStr">
        <is>
          <t>111110100111011000010011101001</t>
        </is>
      </c>
      <c r="AO1309" s="2" t="n">
        <v>0.1118653721349693</v>
      </c>
      <c r="AR1309" s="2" t="inlineStr">
        <is>
          <t>4.</t>
        </is>
      </c>
      <c r="AS1309" s="2" t="n">
        <v>1068025734</v>
      </c>
      <c r="AT1309" s="2" t="inlineStr">
        <is>
          <t>111111101010001100011110000110</t>
        </is>
      </c>
      <c r="AU1309" s="2" t="n">
        <v>0.099977961243039</v>
      </c>
      <c r="AX1309" s="2" t="inlineStr">
        <is>
          <t>4.</t>
        </is>
      </c>
      <c r="AY1309" s="2" t="n">
        <v>1060967820</v>
      </c>
      <c r="AZ1309" s="2" t="inlineStr">
        <is>
          <t>111111001111010001010110001100</t>
        </is>
      </c>
      <c r="BA1309" s="2" t="n">
        <v>0.1000000820006362</v>
      </c>
      <c r="BD1309" s="2" t="inlineStr">
        <is>
          <t>4.</t>
        </is>
      </c>
      <c r="BE1309" s="2" t="n">
        <v>951461316</v>
      </c>
      <c r="BF1309" s="2" t="inlineStr">
        <is>
          <t>111000101101100010010111000100</t>
        </is>
      </c>
      <c r="BG1309" s="2" t="n">
        <v>0.09999690579726207</v>
      </c>
      <c r="BJ1309" s="2" t="inlineStr">
        <is>
          <t>4.</t>
        </is>
      </c>
      <c r="BK1309" s="2" t="n">
        <v>972686751</v>
      </c>
      <c r="BL1309" s="2" t="inlineStr">
        <is>
          <t>111001111110100000010110011111</t>
        </is>
      </c>
      <c r="BM1309" s="2" t="n">
        <v>0.1000242597049534</v>
      </c>
      <c r="BP1309" s="2" t="inlineStr">
        <is>
          <t>4.</t>
        </is>
      </c>
      <c r="BQ1309" s="2" t="n">
        <v>1065120801</v>
      </c>
      <c r="BR1309" s="2" t="inlineStr">
        <is>
          <t>111111011111000111010000100001</t>
        </is>
      </c>
      <c r="BS1309" s="2" t="n">
        <v>0.1000792960184664</v>
      </c>
      <c r="BV1309" s="2" t="inlineStr">
        <is>
          <t>4.</t>
        </is>
      </c>
      <c r="BW1309" s="2" t="n">
        <v>919738506</v>
      </c>
      <c r="BX1309" s="2" t="inlineStr">
        <is>
          <t>110110110100100001100010001010</t>
        </is>
      </c>
      <c r="BY1309" s="2" t="n">
        <v>0.08648625860671148</v>
      </c>
      <c r="CB1309" s="2" t="inlineStr">
        <is>
          <t>4.</t>
        </is>
      </c>
      <c r="CC1309" s="2" t="n">
        <v>981497650</v>
      </c>
      <c r="CD1309" s="2" t="inlineStr">
        <is>
          <t>111010100000000111011100110010</t>
        </is>
      </c>
      <c r="CE1309" s="2" t="n">
        <v>0.0999626169868197</v>
      </c>
      <c r="CH1309" s="2" t="inlineStr">
        <is>
          <t>4.</t>
        </is>
      </c>
      <c r="CI1309" s="2" t="n">
        <v>1057020023</v>
      </c>
      <c r="CJ1309" s="2" t="inlineStr">
        <is>
          <t>111111000000001101100001110111</t>
        </is>
      </c>
      <c r="CK1309" s="2" t="n">
        <v>0.1000000779549145</v>
      </c>
      <c r="CN1309" s="2" t="inlineStr">
        <is>
          <t>4.</t>
        </is>
      </c>
      <c r="CO1309" s="2" t="n">
        <v>1032636167</v>
      </c>
      <c r="CP1309" s="2" t="inlineStr">
        <is>
          <t>111101100011001100011100000111</t>
        </is>
      </c>
      <c r="CQ1309" s="2" t="n">
        <v>0.1003233417256025</v>
      </c>
      <c r="CT1309" s="2" t="inlineStr">
        <is>
          <t>4.</t>
        </is>
      </c>
      <c r="CU1309" s="2" t="n">
        <v>962418418</v>
      </c>
      <c r="CV1309" s="2" t="inlineStr">
        <is>
          <t>111001010111010101011011110010</t>
        </is>
      </c>
      <c r="CW1309" s="2" t="n">
        <v>0.09928873518545771</v>
      </c>
      <c r="CZ1309" s="2" t="inlineStr">
        <is>
          <t>4.</t>
        </is>
      </c>
      <c r="DA1309" s="2" t="n">
        <v>1071000552</v>
      </c>
      <c r="DB1309" s="2" t="inlineStr">
        <is>
          <t>111111110101100010101111101000</t>
        </is>
      </c>
      <c r="DC1309" s="2" t="n">
        <v>0.1004703929511655</v>
      </c>
      <c r="DF1309" s="2" t="inlineStr">
        <is>
          <t>4.</t>
        </is>
      </c>
      <c r="DG1309" s="2" t="n">
        <v>1065730540</v>
      </c>
      <c r="DH1309" s="2" t="inlineStr">
        <is>
          <t>111111100001011100000111101100</t>
        </is>
      </c>
      <c r="DI1309" s="2" t="n">
        <v>0.09999481140815088</v>
      </c>
      <c r="DL1309" s="2" t="inlineStr">
        <is>
          <t>4.</t>
        </is>
      </c>
      <c r="DM1309" s="2" t="n">
        <v>1005798069</v>
      </c>
      <c r="DN1309" s="2" t="inlineStr">
        <is>
          <t>111011111100110100001010110101</t>
        </is>
      </c>
      <c r="DO1309" s="2" t="n">
        <v>0.1004170885725749</v>
      </c>
    </row>
    <row r="1310" ht="23" customHeight="1">
      <c r="B1310" s="2" t="inlineStr">
        <is>
          <t>5.</t>
        </is>
      </c>
      <c r="C1310" s="2" t="n">
        <v>952068973</v>
      </c>
      <c r="D1310" s="2" t="inlineStr">
        <is>
          <t>111000101111110110101101101101</t>
        </is>
      </c>
      <c r="E1310" s="2" t="n">
        <v>0.09726047298766954</v>
      </c>
      <c r="H1310" s="2" t="inlineStr">
        <is>
          <t>5.</t>
        </is>
      </c>
      <c r="I1310" s="2" t="n">
        <v>1019255141</v>
      </c>
      <c r="J1310" s="2" t="inlineStr">
        <is>
          <t>111100110000001001100101100101</t>
        </is>
      </c>
      <c r="K1310" s="2" t="n">
        <v>0.1030435329457258</v>
      </c>
      <c r="N1310" s="2" t="inlineStr">
        <is>
          <t>5.</t>
        </is>
      </c>
      <c r="O1310" s="2" t="n">
        <v>1072255069</v>
      </c>
      <c r="P1310" s="2" t="inlineStr">
        <is>
          <t>111111111010010101000001011101</t>
        </is>
      </c>
      <c r="Q1310" s="2" t="n">
        <v>0.1003132619939465</v>
      </c>
      <c r="T1310" s="2" t="inlineStr">
        <is>
          <t>5.</t>
        </is>
      </c>
      <c r="U1310" s="2" t="n">
        <v>1031793321</v>
      </c>
      <c r="V1310" s="2" t="inlineStr">
        <is>
          <t>111101011111111110101010101001</t>
        </is>
      </c>
      <c r="W1310" s="2" t="n">
        <v>0.1</v>
      </c>
      <c r="Z1310" s="2" t="inlineStr">
        <is>
          <t>5.</t>
        </is>
      </c>
      <c r="AA1310" s="2" t="n">
        <v>982031851</v>
      </c>
      <c r="AB1310" s="2" t="inlineStr">
        <is>
          <t>111010100010001001110111101011</t>
        </is>
      </c>
      <c r="AC1310" s="2" t="n">
        <v>0.1053610653451943</v>
      </c>
      <c r="AF1310" s="2" t="inlineStr">
        <is>
          <t>5.</t>
        </is>
      </c>
      <c r="AG1310" s="2" t="n">
        <v>1021510569</v>
      </c>
      <c r="AH1310" s="2" t="inlineStr">
        <is>
          <t>111100111000110000001110101001</t>
        </is>
      </c>
      <c r="AI1310" s="2" t="n">
        <v>0.1011323764240873</v>
      </c>
      <c r="AL1310" s="2" t="inlineStr">
        <is>
          <t>5.</t>
        </is>
      </c>
      <c r="AM1310" s="2" t="n">
        <v>987596009</v>
      </c>
      <c r="AN1310" s="2" t="inlineStr">
        <is>
          <t>111010110111011000010011101001</t>
        </is>
      </c>
      <c r="AO1310" s="2" t="n">
        <v>0.09886748163960545</v>
      </c>
      <c r="AR1310" s="2" t="inlineStr">
        <is>
          <t>5.</t>
        </is>
      </c>
      <c r="AS1310" s="2" t="n">
        <v>1068025734</v>
      </c>
      <c r="AT1310" s="2" t="inlineStr">
        <is>
          <t>111111101010001100011110000110</t>
        </is>
      </c>
      <c r="AU1310" s="2" t="n">
        <v>0.099977961243039</v>
      </c>
      <c r="AX1310" s="2" t="inlineStr">
        <is>
          <t>5.</t>
        </is>
      </c>
      <c r="AY1310" s="2" t="n">
        <v>1060967564</v>
      </c>
      <c r="AZ1310" s="2" t="inlineStr">
        <is>
          <t>111111001111010001010010001100</t>
        </is>
      </c>
      <c r="BA1310" s="2" t="n">
        <v>0.1000000337427768</v>
      </c>
      <c r="BD1310" s="2" t="inlineStr">
        <is>
          <t>5.</t>
        </is>
      </c>
      <c r="BE1310" s="2" t="n">
        <v>951477702</v>
      </c>
      <c r="BF1310" s="2" t="inlineStr">
        <is>
          <t>111000101101100110010111000110</t>
        </is>
      </c>
      <c r="BG1310" s="2" t="n">
        <v>0.1000003501063061</v>
      </c>
      <c r="BJ1310" s="2" t="inlineStr">
        <is>
          <t>5.</t>
        </is>
      </c>
      <c r="BK1310" s="2" t="n">
        <v>972555679</v>
      </c>
      <c r="BL1310" s="2" t="inlineStr">
        <is>
          <t>111001111110000000010110011111</t>
        </is>
      </c>
      <c r="BM1310" s="2" t="n">
        <v>0.09999730447722739</v>
      </c>
      <c r="BP1310" s="2" t="inlineStr">
        <is>
          <t>5.</t>
        </is>
      </c>
      <c r="BQ1310" s="2" t="n">
        <v>1065120801</v>
      </c>
      <c r="BR1310" s="2" t="inlineStr">
        <is>
          <t>111111011111000111010000100001</t>
        </is>
      </c>
      <c r="BS1310" s="2" t="n">
        <v>0.1000792960184664</v>
      </c>
      <c r="BV1310" s="2" t="inlineStr">
        <is>
          <t>5.</t>
        </is>
      </c>
      <c r="BW1310" s="2" t="n">
        <v>918689930</v>
      </c>
      <c r="BX1310" s="2" t="inlineStr">
        <is>
          <t>110110110000100001100010001010</t>
        </is>
      </c>
      <c r="BY1310" s="2" t="n">
        <v>0.0862891684141544</v>
      </c>
      <c r="CB1310" s="2" t="inlineStr">
        <is>
          <t>5.</t>
        </is>
      </c>
      <c r="CC1310" s="2" t="n">
        <v>981759794</v>
      </c>
      <c r="CD1310" s="2" t="inlineStr">
        <is>
          <t>111010100001000111011100110010</t>
        </is>
      </c>
      <c r="CE1310" s="2" t="n">
        <v>0.100016021291363</v>
      </c>
      <c r="CH1310" s="2" t="inlineStr">
        <is>
          <t>5.</t>
        </is>
      </c>
      <c r="CI1310" s="2" t="n">
        <v>1057020023</v>
      </c>
      <c r="CJ1310" s="2" t="inlineStr">
        <is>
          <t>111111000000001101100001110111</t>
        </is>
      </c>
      <c r="CK1310" s="2" t="n">
        <v>0.1000000779549145</v>
      </c>
      <c r="CN1310" s="2" t="inlineStr">
        <is>
          <t>5.</t>
        </is>
      </c>
      <c r="CO1310" s="2" t="n">
        <v>1032636167</v>
      </c>
      <c r="CP1310" s="2" t="inlineStr">
        <is>
          <t>111101100011001100011100000111</t>
        </is>
      </c>
      <c r="CQ1310" s="2" t="n">
        <v>0.1003233417256025</v>
      </c>
      <c r="CT1310" s="2" t="inlineStr">
        <is>
          <t>5.</t>
        </is>
      </c>
      <c r="CU1310" s="2" t="n">
        <v>962426610</v>
      </c>
      <c r="CV1310" s="2" t="inlineStr">
        <is>
          <t>111001010111010111011011110010</t>
        </is>
      </c>
      <c r="CW1310" s="2" t="n">
        <v>0.09929042546229593</v>
      </c>
      <c r="CZ1310" s="2" t="inlineStr">
        <is>
          <t>5.</t>
        </is>
      </c>
      <c r="DA1310" s="2" t="n">
        <v>1071000552</v>
      </c>
      <c r="DB1310" s="2" t="inlineStr">
        <is>
          <t>111111110101100010101111101000</t>
        </is>
      </c>
      <c r="DC1310" s="2" t="n">
        <v>0.1004703929511655</v>
      </c>
      <c r="DF1310" s="2" t="inlineStr">
        <is>
          <t>5.</t>
        </is>
      </c>
      <c r="DG1310" s="2" t="n">
        <v>1065732588</v>
      </c>
      <c r="DH1310" s="2" t="inlineStr">
        <is>
          <t>111111100001011100100111101100</t>
        </is>
      </c>
      <c r="DI1310" s="2" t="n">
        <v>0.09999519572588007</v>
      </c>
      <c r="DL1310" s="2" t="inlineStr">
        <is>
          <t>5.</t>
        </is>
      </c>
      <c r="DM1310" s="2" t="n">
        <v>1005798069</v>
      </c>
      <c r="DN1310" s="2" t="inlineStr">
        <is>
          <t>111011111100110100001010110101</t>
        </is>
      </c>
      <c r="DO1310" s="2" t="n">
        <v>0.1004170885725749</v>
      </c>
    </row>
    <row r="1311" ht="23" customHeight="1">
      <c r="B1311" s="2" t="inlineStr">
        <is>
          <t>6.</t>
        </is>
      </c>
      <c r="C1311" s="2" t="n">
        <v>968829805</v>
      </c>
      <c r="D1311" s="2" t="inlineStr">
        <is>
          <t>111001101111110010101101101101</t>
        </is>
      </c>
      <c r="E1311" s="2" t="n">
        <v>0.100715087604382</v>
      </c>
      <c r="H1311" s="2" t="inlineStr">
        <is>
          <t>6.</t>
        </is>
      </c>
      <c r="I1311" s="2" t="n">
        <v>1013619045</v>
      </c>
      <c r="J1311" s="2" t="inlineStr">
        <is>
          <t>111100011010101001100101100101</t>
        </is>
      </c>
      <c r="K1311" s="2" t="n">
        <v>0.1019071000353386</v>
      </c>
      <c r="N1311" s="2" t="inlineStr">
        <is>
          <t>6.</t>
        </is>
      </c>
      <c r="O1311" s="2" t="n">
        <v>1072255065</v>
      </c>
      <c r="P1311" s="2" t="inlineStr">
        <is>
          <t>111111111010010101000001011001</t>
        </is>
      </c>
      <c r="Q1311" s="2" t="n">
        <v>0.1003132612455181</v>
      </c>
      <c r="T1311" s="2" t="inlineStr">
        <is>
          <t>6.</t>
        </is>
      </c>
      <c r="U1311" s="2" t="n">
        <v>1031793321</v>
      </c>
      <c r="V1311" s="2" t="inlineStr">
        <is>
          <t>111101011111111110101010101001</t>
        </is>
      </c>
      <c r="W1311" s="2" t="n">
        <v>0.1</v>
      </c>
      <c r="Z1311" s="2" t="inlineStr">
        <is>
          <t>6.</t>
        </is>
      </c>
      <c r="AA1311" s="2" t="n">
        <v>947953131</v>
      </c>
      <c r="AB1311" s="2" t="inlineStr">
        <is>
          <t>111000100000001001110111101011</t>
        </is>
      </c>
      <c r="AC1311" s="2" t="n">
        <v>0.09817541286647859</v>
      </c>
      <c r="AF1311" s="2" t="inlineStr">
        <is>
          <t>6.</t>
        </is>
      </c>
      <c r="AG1311" s="2" t="n">
        <v>887292845</v>
      </c>
      <c r="AH1311" s="2" t="inlineStr">
        <is>
          <t>110100111000110000001110101101</t>
        </is>
      </c>
      <c r="AI1311" s="2" t="n">
        <v>0.07630244290461097</v>
      </c>
      <c r="AL1311" s="2" t="inlineStr">
        <is>
          <t>6.</t>
        </is>
      </c>
      <c r="AM1311" s="2" t="n">
        <v>987596009</v>
      </c>
      <c r="AN1311" s="2" t="inlineStr">
        <is>
          <t>111010110111011000010011101001</t>
        </is>
      </c>
      <c r="AO1311" s="2" t="n">
        <v>0.09886748163960545</v>
      </c>
      <c r="AR1311" s="2" t="inlineStr">
        <is>
          <t>6.</t>
        </is>
      </c>
      <c r="AS1311" s="2" t="n">
        <v>1068089734</v>
      </c>
      <c r="AT1311" s="2" t="inlineStr">
        <is>
          <t>111111101010011100000110000110</t>
        </is>
      </c>
      <c r="AU1311" s="2" t="n">
        <v>0.09998994369070718</v>
      </c>
      <c r="AX1311" s="2" t="inlineStr">
        <is>
          <t>6.</t>
        </is>
      </c>
      <c r="AY1311" s="2" t="n">
        <v>1060967564</v>
      </c>
      <c r="AZ1311" s="2" t="inlineStr">
        <is>
          <t>111111001111010001010010001100</t>
        </is>
      </c>
      <c r="BA1311" s="2" t="n">
        <v>0.1000000337427768</v>
      </c>
      <c r="BD1311" s="2" t="inlineStr">
        <is>
          <t>6.</t>
        </is>
      </c>
      <c r="BE1311" s="2" t="n">
        <v>951477446</v>
      </c>
      <c r="BF1311" s="2" t="inlineStr">
        <is>
          <t>111000101101100110010011000110</t>
        </is>
      </c>
      <c r="BG1311" s="2" t="n">
        <v>0.1000002962950899</v>
      </c>
      <c r="BJ1311" s="2" t="inlineStr">
        <is>
          <t>6.</t>
        </is>
      </c>
      <c r="BK1311" s="2" t="n">
        <v>972555679</v>
      </c>
      <c r="BL1311" s="2" t="inlineStr">
        <is>
          <t>111001111110000000010110011111</t>
        </is>
      </c>
      <c r="BM1311" s="2" t="n">
        <v>0.09999730447722739</v>
      </c>
      <c r="BP1311" s="2" t="inlineStr">
        <is>
          <t>6.</t>
        </is>
      </c>
      <c r="BQ1311" s="2" t="n">
        <v>1065120801</v>
      </c>
      <c r="BR1311" s="2" t="inlineStr">
        <is>
          <t>111111011111000111010000100001</t>
        </is>
      </c>
      <c r="BS1311" s="2" t="n">
        <v>0.1000792960184664</v>
      </c>
      <c r="BV1311" s="2" t="inlineStr">
        <is>
          <t>6.</t>
        </is>
      </c>
      <c r="BW1311" s="2" t="n">
        <v>1053956234</v>
      </c>
      <c r="BX1311" s="2" t="inlineStr">
        <is>
          <t>111110110100100001100010001010</t>
        </is>
      </c>
      <c r="BY1311" s="2" t="n">
        <v>0.1135699738052408</v>
      </c>
      <c r="CB1311" s="2" t="inlineStr">
        <is>
          <t>6.</t>
        </is>
      </c>
      <c r="CC1311" s="2" t="n">
        <v>981759794</v>
      </c>
      <c r="CD1311" s="2" t="inlineStr">
        <is>
          <t>111010100001000111011100110010</t>
        </is>
      </c>
      <c r="CE1311" s="2" t="n">
        <v>0.100016021291363</v>
      </c>
      <c r="CH1311" s="2" t="inlineStr">
        <is>
          <t>6.</t>
        </is>
      </c>
      <c r="CI1311" s="2" t="n">
        <v>1057020023</v>
      </c>
      <c r="CJ1311" s="2" t="inlineStr">
        <is>
          <t>111111000000001101100001110111</t>
        </is>
      </c>
      <c r="CK1311" s="2" t="n">
        <v>0.1000000779549145</v>
      </c>
      <c r="CN1311" s="2" t="inlineStr">
        <is>
          <t>6.</t>
        </is>
      </c>
      <c r="CO1311" s="2" t="n">
        <v>1032636199</v>
      </c>
      <c r="CP1311" s="2" t="inlineStr">
        <is>
          <t>111101100011001100011100100111</t>
        </is>
      </c>
      <c r="CQ1311" s="2" t="n">
        <v>0.1003233479433722</v>
      </c>
      <c r="CT1311" s="2" t="inlineStr">
        <is>
          <t>6.</t>
        </is>
      </c>
      <c r="CU1311" s="2" t="n">
        <v>962426610</v>
      </c>
      <c r="CV1311" s="2" t="inlineStr">
        <is>
          <t>111001010111010111011011110010</t>
        </is>
      </c>
      <c r="CW1311" s="2" t="n">
        <v>0.09929042546229593</v>
      </c>
      <c r="CZ1311" s="2" t="inlineStr">
        <is>
          <t>6.</t>
        </is>
      </c>
      <c r="DA1311" s="2" t="n">
        <v>1071000296</v>
      </c>
      <c r="DB1311" s="2" t="inlineStr">
        <is>
          <t>111111110101100010101011101000</t>
        </is>
      </c>
      <c r="DC1311" s="2" t="n">
        <v>0.100470344920532</v>
      </c>
      <c r="DF1311" s="2" t="inlineStr">
        <is>
          <t>6.</t>
        </is>
      </c>
      <c r="DG1311" s="2" t="n">
        <v>1065732588</v>
      </c>
      <c r="DH1311" s="2" t="inlineStr">
        <is>
          <t>111111100001011100100111101100</t>
        </is>
      </c>
      <c r="DI1311" s="2" t="n">
        <v>0.09999519572588007</v>
      </c>
      <c r="DL1311" s="2" t="inlineStr">
        <is>
          <t>6.</t>
        </is>
      </c>
      <c r="DM1311" s="2" t="n">
        <v>989020837</v>
      </c>
      <c r="DN1311" s="2" t="inlineStr">
        <is>
          <t>111010111100110100001010100101</t>
        </is>
      </c>
      <c r="DO1311" s="2" t="n">
        <v>0.09709501064031749</v>
      </c>
    </row>
    <row r="1312" ht="23" customHeight="1">
      <c r="B1312" s="2" t="inlineStr">
        <is>
          <t>7.</t>
        </is>
      </c>
      <c r="C1312" s="2" t="n">
        <v>968846189</v>
      </c>
      <c r="D1312" s="2" t="inlineStr">
        <is>
          <t>111001101111110110101101101101</t>
        </is>
      </c>
      <c r="E1312" s="2" t="n">
        <v>0.1007184940436543</v>
      </c>
      <c r="H1312" s="2" t="inlineStr">
        <is>
          <t>7.</t>
        </is>
      </c>
      <c r="I1312" s="2" t="n">
        <v>894081381</v>
      </c>
      <c r="J1312" s="2" t="inlineStr">
        <is>
          <t>110101010010101001100101100101</t>
        </is>
      </c>
      <c r="K1312" s="2" t="n">
        <v>0.07928828441236728</v>
      </c>
      <c r="N1312" s="2" t="inlineStr">
        <is>
          <t>7.</t>
        </is>
      </c>
      <c r="O1312" s="2" t="n">
        <v>1068060761</v>
      </c>
      <c r="P1312" s="2" t="inlineStr">
        <is>
          <t>111111101010010101000001011001</t>
        </is>
      </c>
      <c r="Q1312" s="2" t="n">
        <v>0.09953001214569536</v>
      </c>
      <c r="T1312" s="2" t="inlineStr">
        <is>
          <t>7.</t>
        </is>
      </c>
      <c r="U1312" s="2" t="n">
        <v>1031793321</v>
      </c>
      <c r="V1312" s="2" t="inlineStr">
        <is>
          <t>111101011111111110101010101001</t>
        </is>
      </c>
      <c r="W1312" s="2" t="n">
        <v>0.1</v>
      </c>
      <c r="Z1312" s="2" t="inlineStr">
        <is>
          <t>7.</t>
        </is>
      </c>
      <c r="AA1312" s="2" t="n">
        <v>964730347</v>
      </c>
      <c r="AB1312" s="2" t="inlineStr">
        <is>
          <t>111001100000001001110111101011</t>
        </is>
      </c>
      <c r="AC1312" s="2" t="n">
        <v>0.1016812521895972</v>
      </c>
      <c r="AF1312" s="2" t="inlineStr">
        <is>
          <t>7.</t>
        </is>
      </c>
      <c r="AG1312" s="2" t="n">
        <v>1021510569</v>
      </c>
      <c r="AH1312" s="2" t="inlineStr">
        <is>
          <t>111100111000110000001110101001</t>
        </is>
      </c>
      <c r="AI1312" s="2" t="n">
        <v>0.1011323764240873</v>
      </c>
      <c r="AL1312" s="2" t="inlineStr">
        <is>
          <t>7.</t>
        </is>
      </c>
      <c r="AM1312" s="2" t="n">
        <v>987596009</v>
      </c>
      <c r="AN1312" s="2" t="inlineStr">
        <is>
          <t>111010110111011000010011101001</t>
        </is>
      </c>
      <c r="AO1312" s="2" t="n">
        <v>0.09886748163960545</v>
      </c>
      <c r="AR1312" s="2" t="inlineStr">
        <is>
          <t>7.</t>
        </is>
      </c>
      <c r="AS1312" s="2" t="n">
        <v>1068025734</v>
      </c>
      <c r="AT1312" s="2" t="inlineStr">
        <is>
          <t>111111101010001100011110000110</t>
        </is>
      </c>
      <c r="AU1312" s="2" t="n">
        <v>0.099977961243039</v>
      </c>
      <c r="AX1312" s="2" t="inlineStr">
        <is>
          <t>7.</t>
        </is>
      </c>
      <c r="AY1312" s="2" t="n">
        <v>1060967564</v>
      </c>
      <c r="AZ1312" s="2" t="inlineStr">
        <is>
          <t>111111001111010001010010001100</t>
        </is>
      </c>
      <c r="BA1312" s="2" t="n">
        <v>0.1000000337427768</v>
      </c>
      <c r="BD1312" s="2" t="inlineStr">
        <is>
          <t>7.</t>
        </is>
      </c>
      <c r="BE1312" s="2" t="n">
        <v>951477700</v>
      </c>
      <c r="BF1312" s="2" t="inlineStr">
        <is>
          <t>111000101101100110010111000100</t>
        </is>
      </c>
      <c r="BG1312" s="2" t="n">
        <v>0.100000349685906</v>
      </c>
      <c r="BJ1312" s="2" t="inlineStr">
        <is>
          <t>7.</t>
        </is>
      </c>
      <c r="BK1312" s="2" t="n">
        <v>972555679</v>
      </c>
      <c r="BL1312" s="2" t="inlineStr">
        <is>
          <t>111001111110000000010110011111</t>
        </is>
      </c>
      <c r="BM1312" s="2" t="n">
        <v>0.09999730447722739</v>
      </c>
      <c r="BP1312" s="2" t="inlineStr">
        <is>
          <t>7.</t>
        </is>
      </c>
      <c r="BQ1312" s="2" t="n">
        <v>1065119905</v>
      </c>
      <c r="BR1312" s="2" t="inlineStr">
        <is>
          <t>111111011111000111000010100001</t>
        </is>
      </c>
      <c r="BS1312" s="2" t="n">
        <v>0.1000791276412993</v>
      </c>
      <c r="BV1312" s="2" t="inlineStr">
        <is>
          <t>7.</t>
        </is>
      </c>
      <c r="BW1312" s="2" t="n">
        <v>1054480522</v>
      </c>
      <c r="BX1312" s="2" t="inlineStr">
        <is>
          <t>111110110110100001100010001010</t>
        </is>
      </c>
      <c r="BY1312" s="2" t="n">
        <v>0.1136829921305934</v>
      </c>
      <c r="CB1312" s="2" t="inlineStr">
        <is>
          <t>7.</t>
        </is>
      </c>
      <c r="CC1312" s="2" t="n">
        <v>981759794</v>
      </c>
      <c r="CD1312" s="2" t="inlineStr">
        <is>
          <t>111010100001000111011100110010</t>
        </is>
      </c>
      <c r="CE1312" s="2" t="n">
        <v>0.100016021291363</v>
      </c>
      <c r="CH1312" s="2" t="inlineStr">
        <is>
          <t>7.</t>
        </is>
      </c>
      <c r="CI1312" s="2" t="n">
        <v>1057020019</v>
      </c>
      <c r="CJ1312" s="2" t="inlineStr">
        <is>
          <t>111111000000001101100001110011</t>
        </is>
      </c>
      <c r="CK1312" s="2" t="n">
        <v>0.1000000771980692</v>
      </c>
      <c r="CN1312" s="2" t="inlineStr">
        <is>
          <t>7.</t>
        </is>
      </c>
      <c r="CO1312" s="2" t="n">
        <v>1032636199</v>
      </c>
      <c r="CP1312" s="2" t="inlineStr">
        <is>
          <t>111101100011001100011100100111</t>
        </is>
      </c>
      <c r="CQ1312" s="2" t="n">
        <v>0.1003233479433722</v>
      </c>
      <c r="CT1312" s="2" t="inlineStr">
        <is>
          <t>7.</t>
        </is>
      </c>
      <c r="CU1312" s="2" t="n">
        <v>962426610</v>
      </c>
      <c r="CV1312" s="2" t="inlineStr">
        <is>
          <t>111001010111010111011011110010</t>
        </is>
      </c>
      <c r="CW1312" s="2" t="n">
        <v>0.09929042546229593</v>
      </c>
      <c r="CZ1312" s="2" t="inlineStr">
        <is>
          <t>7.</t>
        </is>
      </c>
      <c r="DA1312" s="2" t="n">
        <v>1062611944</v>
      </c>
      <c r="DB1312" s="2" t="inlineStr">
        <is>
          <t>111111010101100010101111101000</t>
        </is>
      </c>
      <c r="DC1312" s="2" t="n">
        <v>0.09890268862065629</v>
      </c>
      <c r="DF1312" s="2" t="inlineStr">
        <is>
          <t>7.</t>
        </is>
      </c>
      <c r="DG1312" s="2" t="n">
        <v>1065732588</v>
      </c>
      <c r="DH1312" s="2" t="inlineStr">
        <is>
          <t>111111100001011100100111101100</t>
        </is>
      </c>
      <c r="DI1312" s="2" t="n">
        <v>0.09999519572588007</v>
      </c>
      <c r="DL1312" s="2" t="inlineStr">
        <is>
          <t>7.</t>
        </is>
      </c>
      <c r="DM1312" s="2" t="n">
        <v>1005798053</v>
      </c>
      <c r="DN1312" s="2" t="inlineStr">
        <is>
          <t>111011111100110100001010100101</t>
        </is>
      </c>
      <c r="DO1312" s="2" t="n">
        <v>0.1004170853777519</v>
      </c>
    </row>
    <row r="1313" ht="23" customHeight="1">
      <c r="B1313" s="2" t="inlineStr">
        <is>
          <t>8.</t>
        </is>
      </c>
      <c r="C1313" s="2" t="n">
        <v>968846189</v>
      </c>
      <c r="D1313" s="2" t="inlineStr">
        <is>
          <t>111001101111110110101101101101</t>
        </is>
      </c>
      <c r="E1313" s="2" t="n">
        <v>0.1007184940436543</v>
      </c>
      <c r="H1313" s="2" t="inlineStr">
        <is>
          <t>8.</t>
        </is>
      </c>
      <c r="I1313" s="2" t="n">
        <v>1019779445</v>
      </c>
      <c r="J1313" s="2" t="inlineStr">
        <is>
          <t>111100110010001001100101110101</t>
        </is>
      </c>
      <c r="K1313" s="2" t="n">
        <v>0.103149571227651</v>
      </c>
      <c r="N1313" s="2" t="inlineStr">
        <is>
          <t>8.</t>
        </is>
      </c>
      <c r="O1313" s="2" t="n">
        <v>1068060761</v>
      </c>
      <c r="P1313" s="2" t="inlineStr">
        <is>
          <t>111111101010010101000001011001</t>
        </is>
      </c>
      <c r="Q1313" s="2" t="n">
        <v>0.09953001214569536</v>
      </c>
      <c r="T1313" s="2" t="inlineStr">
        <is>
          <t>8.</t>
        </is>
      </c>
      <c r="U1313" s="2" t="n">
        <v>1031793321</v>
      </c>
      <c r="V1313" s="2" t="inlineStr">
        <is>
          <t>111101011111111110101010101001</t>
        </is>
      </c>
      <c r="W1313" s="2" t="n">
        <v>0.1</v>
      </c>
      <c r="Z1313" s="2" t="inlineStr">
        <is>
          <t>8.</t>
        </is>
      </c>
      <c r="AA1313" s="2" t="n">
        <v>948477419</v>
      </c>
      <c r="AB1313" s="2" t="inlineStr">
        <is>
          <t>111000100010001001110111101011</t>
        </is>
      </c>
      <c r="AC1313" s="2" t="n">
        <v>0.09828403938636915</v>
      </c>
      <c r="AF1313" s="2" t="inlineStr">
        <is>
          <t>8.</t>
        </is>
      </c>
      <c r="AG1313" s="2" t="n">
        <v>1021510569</v>
      </c>
      <c r="AH1313" s="2" t="inlineStr">
        <is>
          <t>111100111000110000001110101001</t>
        </is>
      </c>
      <c r="AI1313" s="2" t="n">
        <v>0.1011323764240873</v>
      </c>
      <c r="AL1313" s="2" t="inlineStr">
        <is>
          <t>8.</t>
        </is>
      </c>
      <c r="AM1313" s="2" t="n">
        <v>987612393</v>
      </c>
      <c r="AN1313" s="2" t="inlineStr">
        <is>
          <t>111010110111011100010011101001</t>
        </is>
      </c>
      <c r="AO1313" s="2" t="n">
        <v>0.09887076204625118</v>
      </c>
      <c r="AR1313" s="2" t="inlineStr">
        <is>
          <t>8.</t>
        </is>
      </c>
      <c r="AS1313" s="2" t="n">
        <v>1068025734</v>
      </c>
      <c r="AT1313" s="2" t="inlineStr">
        <is>
          <t>111111101010001100011110000110</t>
        </is>
      </c>
      <c r="AU1313" s="2" t="n">
        <v>0.099977961243039</v>
      </c>
      <c r="AX1313" s="2" t="inlineStr">
        <is>
          <t>8.</t>
        </is>
      </c>
      <c r="AY1313" s="2" t="n">
        <v>1060966542</v>
      </c>
      <c r="AZ1313" s="2" t="inlineStr">
        <is>
          <t>111111001111010001000010001110</t>
        </is>
      </c>
      <c r="BA1313" s="2" t="n">
        <v>0.09999984108847008</v>
      </c>
      <c r="BD1313" s="2" t="inlineStr">
        <is>
          <t>8.</t>
        </is>
      </c>
      <c r="BE1313" s="2" t="n">
        <v>951477700</v>
      </c>
      <c r="BF1313" s="2" t="inlineStr">
        <is>
          <t>111000101101100110010111000100</t>
        </is>
      </c>
      <c r="BG1313" s="2" t="n">
        <v>0.100000349685906</v>
      </c>
      <c r="BJ1313" s="2" t="inlineStr">
        <is>
          <t>8.</t>
        </is>
      </c>
      <c r="BK1313" s="2" t="n">
        <v>972555679</v>
      </c>
      <c r="BL1313" s="2" t="inlineStr">
        <is>
          <t>111001111110000000010110011111</t>
        </is>
      </c>
      <c r="BM1313" s="2" t="n">
        <v>0.09999730447722739</v>
      </c>
      <c r="BP1313" s="2" t="inlineStr">
        <is>
          <t>8.</t>
        </is>
      </c>
      <c r="BQ1313" s="2" t="n">
        <v>1060910113</v>
      </c>
      <c r="BR1313" s="2" t="inlineStr">
        <is>
          <t>111111001111000011010000100001</t>
        </is>
      </c>
      <c r="BS1313" s="2" t="n">
        <v>0.09928958327327461</v>
      </c>
      <c r="BV1313" s="2" t="inlineStr">
        <is>
          <t>8.</t>
        </is>
      </c>
      <c r="BW1313" s="2" t="n">
        <v>918689930</v>
      </c>
      <c r="BX1313" s="2" t="inlineStr">
        <is>
          <t>110110110000100001100010001010</t>
        </is>
      </c>
      <c r="BY1313" s="2" t="n">
        <v>0.0862891684141544</v>
      </c>
      <c r="CB1313" s="2" t="inlineStr">
        <is>
          <t>8.</t>
        </is>
      </c>
      <c r="CC1313" s="2" t="n">
        <v>981497650</v>
      </c>
      <c r="CD1313" s="2" t="inlineStr">
        <is>
          <t>111010100000000111011100110010</t>
        </is>
      </c>
      <c r="CE1313" s="2" t="n">
        <v>0.0999626169868197</v>
      </c>
      <c r="CH1313" s="2" t="inlineStr">
        <is>
          <t>8.</t>
        </is>
      </c>
      <c r="CI1313" s="2" t="n">
        <v>1057015927</v>
      </c>
      <c r="CJ1313" s="2" t="inlineStr">
        <is>
          <t>111111000000001100100001110111</t>
        </is>
      </c>
      <c r="CK1313" s="2" t="n">
        <v>0.09999930294684126</v>
      </c>
      <c r="CN1313" s="2" t="inlineStr">
        <is>
          <t>8.</t>
        </is>
      </c>
      <c r="CO1313" s="2" t="n">
        <v>1032636199</v>
      </c>
      <c r="CP1313" s="2" t="inlineStr">
        <is>
          <t>111101100011001100011100100111</t>
        </is>
      </c>
      <c r="CQ1313" s="2" t="n">
        <v>0.1003233479433722</v>
      </c>
      <c r="CT1313" s="2" t="inlineStr">
        <is>
          <t>8.</t>
        </is>
      </c>
      <c r="CU1313" s="2" t="n">
        <v>996112114</v>
      </c>
      <c r="CV1313" s="2" t="inlineStr">
        <is>
          <t>111011010111110111011011110010</t>
        </is>
      </c>
      <c r="CW1313" s="2" t="n">
        <v>0.1063625083082526</v>
      </c>
      <c r="CZ1313" s="2" t="inlineStr">
        <is>
          <t>8.</t>
        </is>
      </c>
      <c r="DA1313" s="2" t="n">
        <v>1062611944</v>
      </c>
      <c r="DB1313" s="2" t="inlineStr">
        <is>
          <t>111111010101100010101111101000</t>
        </is>
      </c>
      <c r="DC1313" s="2" t="n">
        <v>0.09890268862065629</v>
      </c>
      <c r="DF1313" s="2" t="inlineStr">
        <is>
          <t>8.</t>
        </is>
      </c>
      <c r="DG1313" s="2" t="n">
        <v>1065732588</v>
      </c>
      <c r="DH1313" s="2" t="inlineStr">
        <is>
          <t>111111100001011100100111101100</t>
        </is>
      </c>
      <c r="DI1313" s="2" t="n">
        <v>0.09999519572588007</v>
      </c>
      <c r="DL1313" s="2" t="inlineStr">
        <is>
          <t>8.</t>
        </is>
      </c>
      <c r="DM1313" s="2" t="n">
        <v>1005798053</v>
      </c>
      <c r="DN1313" s="2" t="inlineStr">
        <is>
          <t>111011111100110100001010100101</t>
        </is>
      </c>
      <c r="DO1313" s="2" t="n">
        <v>0.1004170853777519</v>
      </c>
    </row>
    <row r="1314" ht="23" customHeight="1">
      <c r="B1314" s="2" t="inlineStr">
        <is>
          <t>9.</t>
        </is>
      </c>
      <c r="C1314" s="2" t="n">
        <v>968829805</v>
      </c>
      <c r="D1314" s="2" t="inlineStr">
        <is>
          <t>111001101111110010101101101101</t>
        </is>
      </c>
      <c r="E1314" s="2" t="n">
        <v>0.100715087604382</v>
      </c>
      <c r="H1314" s="2" t="inlineStr">
        <is>
          <t>9.</t>
        </is>
      </c>
      <c r="I1314" s="2" t="n">
        <v>1013619045</v>
      </c>
      <c r="J1314" s="2" t="inlineStr">
        <is>
          <t>111100011010101001100101100101</t>
        </is>
      </c>
      <c r="K1314" s="2" t="n">
        <v>0.1019071000353386</v>
      </c>
      <c r="N1314" s="2" t="inlineStr">
        <is>
          <t>9.</t>
        </is>
      </c>
      <c r="O1314" s="2" t="n">
        <v>1068060761</v>
      </c>
      <c r="P1314" s="2" t="inlineStr">
        <is>
          <t>111111101010010101000001011001</t>
        </is>
      </c>
      <c r="Q1314" s="2" t="n">
        <v>0.09953001214569536</v>
      </c>
      <c r="T1314" s="2" t="inlineStr">
        <is>
          <t>9.</t>
        </is>
      </c>
      <c r="U1314" s="2" t="n">
        <v>1031793321</v>
      </c>
      <c r="V1314" s="2" t="inlineStr">
        <is>
          <t>111101011111111110101010101001</t>
        </is>
      </c>
      <c r="W1314" s="2" t="n">
        <v>0.1</v>
      </c>
      <c r="Z1314" s="2" t="inlineStr">
        <is>
          <t>9.</t>
        </is>
      </c>
      <c r="AA1314" s="2" t="n">
        <v>948477419</v>
      </c>
      <c r="AB1314" s="2" t="inlineStr">
        <is>
          <t>111000100010001001110111101011</t>
        </is>
      </c>
      <c r="AC1314" s="2" t="n">
        <v>0.09828403938636915</v>
      </c>
      <c r="AF1314" s="2" t="inlineStr">
        <is>
          <t>9.</t>
        </is>
      </c>
      <c r="AG1314" s="2" t="n">
        <v>1055065001</v>
      </c>
      <c r="AH1314" s="2" t="inlineStr">
        <is>
          <t>111110111000110000001110101001</t>
        </is>
      </c>
      <c r="AI1314" s="2" t="n">
        <v>0.1078854598623477</v>
      </c>
      <c r="AL1314" s="2" t="inlineStr">
        <is>
          <t>9.</t>
        </is>
      </c>
      <c r="AM1314" s="2" t="n">
        <v>983418091</v>
      </c>
      <c r="AN1314" s="2" t="inlineStr">
        <is>
          <t>111010100111011100010011101011</t>
        </is>
      </c>
      <c r="AO1314" s="2" t="n">
        <v>0.09803275463766278</v>
      </c>
      <c r="AR1314" s="2" t="inlineStr">
        <is>
          <t>9.</t>
        </is>
      </c>
      <c r="AS1314" s="2" t="n">
        <v>1068025734</v>
      </c>
      <c r="AT1314" s="2" t="inlineStr">
        <is>
          <t>111111101010001100011110000110</t>
        </is>
      </c>
      <c r="AU1314" s="2" t="n">
        <v>0.099977961243039</v>
      </c>
      <c r="AX1314" s="2" t="inlineStr">
        <is>
          <t>9.</t>
        </is>
      </c>
      <c r="AY1314" s="2" t="n">
        <v>1060967564</v>
      </c>
      <c r="AZ1314" s="2" t="inlineStr">
        <is>
          <t>111111001111010001010010001100</t>
        </is>
      </c>
      <c r="BA1314" s="2" t="n">
        <v>0.1000000337427768</v>
      </c>
      <c r="BD1314" s="2" t="inlineStr">
        <is>
          <t>9.</t>
        </is>
      </c>
      <c r="BE1314" s="2" t="n">
        <v>951477700</v>
      </c>
      <c r="BF1314" s="2" t="inlineStr">
        <is>
          <t>111000101101100110010111000100</t>
        </is>
      </c>
      <c r="BG1314" s="2" t="n">
        <v>0.100000349685906</v>
      </c>
      <c r="BJ1314" s="2" t="inlineStr">
        <is>
          <t>9.</t>
        </is>
      </c>
      <c r="BK1314" s="2" t="n">
        <v>972555679</v>
      </c>
      <c r="BL1314" s="2" t="inlineStr">
        <is>
          <t>111001111110000000010110011111</t>
        </is>
      </c>
      <c r="BM1314" s="2" t="n">
        <v>0.09999730447722739</v>
      </c>
      <c r="BP1314" s="2" t="inlineStr">
        <is>
          <t>9.</t>
        </is>
      </c>
      <c r="BQ1314" s="2" t="n">
        <v>1065120801</v>
      </c>
      <c r="BR1314" s="2" t="inlineStr">
        <is>
          <t>111111011111000111010000100001</t>
        </is>
      </c>
      <c r="BS1314" s="2" t="n">
        <v>0.1000792960184664</v>
      </c>
      <c r="BV1314" s="2" t="inlineStr">
        <is>
          <t>9.</t>
        </is>
      </c>
      <c r="BW1314" s="2" t="n">
        <v>919738506</v>
      </c>
      <c r="BX1314" s="2" t="inlineStr">
        <is>
          <t>110110110100100001100010001010</t>
        </is>
      </c>
      <c r="BY1314" s="2" t="n">
        <v>0.08648625860671148</v>
      </c>
      <c r="CB1314" s="2" t="inlineStr">
        <is>
          <t>9.</t>
        </is>
      </c>
      <c r="CC1314" s="2" t="n">
        <v>981759794</v>
      </c>
      <c r="CD1314" s="2" t="inlineStr">
        <is>
          <t>111010100001000111011100110010</t>
        </is>
      </c>
      <c r="CE1314" s="2" t="n">
        <v>0.100016021291363</v>
      </c>
      <c r="CH1314" s="2" t="inlineStr">
        <is>
          <t>9.</t>
        </is>
      </c>
      <c r="CI1314" s="2" t="n">
        <v>1057020019</v>
      </c>
      <c r="CJ1314" s="2" t="inlineStr">
        <is>
          <t>111111000000001101100001110011</t>
        </is>
      </c>
      <c r="CK1314" s="2" t="n">
        <v>0.1000000771980692</v>
      </c>
      <c r="CN1314" s="2" t="inlineStr">
        <is>
          <t>9.</t>
        </is>
      </c>
      <c r="CO1314" s="2" t="n">
        <v>1032635951</v>
      </c>
      <c r="CP1314" s="2" t="inlineStr">
        <is>
          <t>111101100011001100011000101111</t>
        </is>
      </c>
      <c r="CQ1314" s="2" t="n">
        <v>0.1003232997556614</v>
      </c>
      <c r="CT1314" s="2" t="inlineStr">
        <is>
          <t>9.</t>
        </is>
      </c>
      <c r="CU1314" s="2" t="n">
        <v>962426594</v>
      </c>
      <c r="CV1314" s="2" t="inlineStr">
        <is>
          <t>111001010111010111011011100010</t>
        </is>
      </c>
      <c r="CW1314" s="2" t="n">
        <v>0.09929042216095994</v>
      </c>
      <c r="CZ1314" s="2" t="inlineStr">
        <is>
          <t>9.</t>
        </is>
      </c>
      <c r="DA1314" s="2" t="n">
        <v>1071000552</v>
      </c>
      <c r="DB1314" s="2" t="inlineStr">
        <is>
          <t>111111110101100010101111101000</t>
        </is>
      </c>
      <c r="DC1314" s="2" t="n">
        <v>0.1004703929511655</v>
      </c>
      <c r="DF1314" s="2" t="inlineStr">
        <is>
          <t>9.</t>
        </is>
      </c>
      <c r="DG1314" s="2" t="n">
        <v>1065861612</v>
      </c>
      <c r="DH1314" s="2" t="inlineStr">
        <is>
          <t>111111100001111100000111101100</t>
        </is>
      </c>
      <c r="DI1314" s="2" t="n">
        <v>0.1000194092317111</v>
      </c>
      <c r="DL1314" s="2" t="inlineStr">
        <is>
          <t>9.</t>
        </is>
      </c>
      <c r="DM1314" s="2" t="n">
        <v>1005798053</v>
      </c>
      <c r="DN1314" s="2" t="inlineStr">
        <is>
          <t>111011111100110100001010100101</t>
        </is>
      </c>
      <c r="DO1314" s="2" t="n">
        <v>0.1004170853777519</v>
      </c>
    </row>
    <row r="1315" ht="23" customHeight="1">
      <c r="B1315" s="2" t="inlineStr">
        <is>
          <t>10.</t>
        </is>
      </c>
      <c r="C1315" s="2" t="n">
        <v>968829805</v>
      </c>
      <c r="D1315" s="2" t="inlineStr">
        <is>
          <t>111001101111110010101101101101</t>
        </is>
      </c>
      <c r="E1315" s="2" t="n">
        <v>0.100715087604382</v>
      </c>
      <c r="H1315" s="2" t="inlineStr">
        <is>
          <t>10.</t>
        </is>
      </c>
      <c r="I1315" s="2" t="n">
        <v>1011390821</v>
      </c>
      <c r="J1315" s="2" t="inlineStr">
        <is>
          <t>111100010010001001100101100101</t>
        </is>
      </c>
      <c r="K1315" s="2" t="n">
        <v>0.1014595507063867</v>
      </c>
      <c r="N1315" s="2" t="inlineStr">
        <is>
          <t>10.</t>
        </is>
      </c>
      <c r="O1315" s="2" t="n">
        <v>1072255065</v>
      </c>
      <c r="P1315" s="2" t="inlineStr">
        <is>
          <t>111111111010010101000001011001</t>
        </is>
      </c>
      <c r="Q1315" s="2" t="n">
        <v>0.1003132612455181</v>
      </c>
      <c r="T1315" s="2" t="inlineStr">
        <is>
          <t>10.</t>
        </is>
      </c>
      <c r="U1315" s="2" t="n">
        <v>1031793321</v>
      </c>
      <c r="V1315" s="2" t="inlineStr">
        <is>
          <t>111101011111111110101010101001</t>
        </is>
      </c>
      <c r="W1315" s="2" t="n">
        <v>0.1</v>
      </c>
      <c r="Z1315" s="2" t="inlineStr">
        <is>
          <t>10.</t>
        </is>
      </c>
      <c r="AA1315" s="2" t="n">
        <v>964728299</v>
      </c>
      <c r="AB1315" s="2" t="inlineStr">
        <is>
          <t>111001100000001001010111101011</t>
        </is>
      </c>
      <c r="AC1315" s="2" t="n">
        <v>0.1016808204772869</v>
      </c>
      <c r="AF1315" s="2" t="inlineStr">
        <is>
          <t>10.</t>
        </is>
      </c>
      <c r="AG1315" s="2" t="n">
        <v>1021510573</v>
      </c>
      <c r="AH1315" s="2" t="inlineStr">
        <is>
          <t>111100111000110000001110101101</t>
        </is>
      </c>
      <c r="AI1315" s="2" t="n">
        <v>0.1011323772161095</v>
      </c>
      <c r="AL1315" s="2" t="inlineStr">
        <is>
          <t>10.</t>
        </is>
      </c>
      <c r="AM1315" s="2" t="n">
        <v>983385321</v>
      </c>
      <c r="AN1315" s="2" t="inlineStr">
        <is>
          <t>111010100111010100010011101001</t>
        </is>
      </c>
      <c r="AO1315" s="2" t="n">
        <v>0.0980262213434841</v>
      </c>
      <c r="AR1315" s="2" t="inlineStr">
        <is>
          <t>10.</t>
        </is>
      </c>
      <c r="AS1315" s="2" t="n">
        <v>1068025734</v>
      </c>
      <c r="AT1315" s="2" t="inlineStr">
        <is>
          <t>111111101010001100011110000110</t>
        </is>
      </c>
      <c r="AU1315" s="2" t="n">
        <v>0.099977961243039</v>
      </c>
      <c r="AX1315" s="2" t="inlineStr">
        <is>
          <t>10.</t>
        </is>
      </c>
      <c r="AY1315" s="2" t="n">
        <v>1060967564</v>
      </c>
      <c r="AZ1315" s="2" t="inlineStr">
        <is>
          <t>111111001111010001010010001100</t>
        </is>
      </c>
      <c r="BA1315" s="2" t="n">
        <v>0.1000000337427768</v>
      </c>
      <c r="BD1315" s="2" t="inlineStr">
        <is>
          <t>10.</t>
        </is>
      </c>
      <c r="BE1315" s="2" t="n">
        <v>951477700</v>
      </c>
      <c r="BF1315" s="2" t="inlineStr">
        <is>
          <t>111000101101100110010111000100</t>
        </is>
      </c>
      <c r="BG1315" s="2" t="n">
        <v>0.100000349685906</v>
      </c>
      <c r="BJ1315" s="2" t="inlineStr">
        <is>
          <t>10.</t>
        </is>
      </c>
      <c r="BK1315" s="2" t="n">
        <v>972555679</v>
      </c>
      <c r="BL1315" s="2" t="inlineStr">
        <is>
          <t>111001111110000000010110011111</t>
        </is>
      </c>
      <c r="BM1315" s="2" t="n">
        <v>0.09999730447722739</v>
      </c>
      <c r="BP1315" s="2" t="inlineStr">
        <is>
          <t>10.</t>
        </is>
      </c>
      <c r="BQ1315" s="2" t="n">
        <v>1065120800</v>
      </c>
      <c r="BR1315" s="2" t="inlineStr">
        <is>
          <t>111111011111000111010000100000</t>
        </is>
      </c>
      <c r="BS1315" s="2" t="n">
        <v>0.1000792958305453</v>
      </c>
      <c r="BV1315" s="2" t="inlineStr">
        <is>
          <t>10.</t>
        </is>
      </c>
      <c r="BW1315" s="2" t="n">
        <v>919738506</v>
      </c>
      <c r="BX1315" s="2" t="inlineStr">
        <is>
          <t>110110110100100001100010001010</t>
        </is>
      </c>
      <c r="BY1315" s="2" t="n">
        <v>0.08648625860671148</v>
      </c>
      <c r="CB1315" s="2" t="inlineStr">
        <is>
          <t>10.</t>
        </is>
      </c>
      <c r="CC1315" s="2" t="n">
        <v>981497650</v>
      </c>
      <c r="CD1315" s="2" t="inlineStr">
        <is>
          <t>111010100000000111011100110010</t>
        </is>
      </c>
      <c r="CE1315" s="2" t="n">
        <v>0.0999626169868197</v>
      </c>
      <c r="CH1315" s="2" t="inlineStr">
        <is>
          <t>10.</t>
        </is>
      </c>
      <c r="CI1315" s="2" t="n">
        <v>1057020019</v>
      </c>
      <c r="CJ1315" s="2" t="inlineStr">
        <is>
          <t>111111000000001101100001110011</t>
        </is>
      </c>
      <c r="CK1315" s="2" t="n">
        <v>0.1000000771980692</v>
      </c>
      <c r="CN1315" s="2" t="inlineStr">
        <is>
          <t>10.</t>
        </is>
      </c>
      <c r="CO1315" s="2" t="n">
        <v>1032636199</v>
      </c>
      <c r="CP1315" s="2" t="inlineStr">
        <is>
          <t>111101100011001100011100100111</t>
        </is>
      </c>
      <c r="CQ1315" s="2" t="n">
        <v>0.1003233479433722</v>
      </c>
      <c r="CT1315" s="2" t="inlineStr">
        <is>
          <t>10.</t>
        </is>
      </c>
      <c r="CU1315" s="2" t="n">
        <v>962426610</v>
      </c>
      <c r="CV1315" s="2" t="inlineStr">
        <is>
          <t>111001010111010111011011110010</t>
        </is>
      </c>
      <c r="CW1315" s="2" t="n">
        <v>0.09929042546229593</v>
      </c>
      <c r="CZ1315" s="2" t="inlineStr">
        <is>
          <t>10.</t>
        </is>
      </c>
      <c r="DA1315" s="2" t="n">
        <v>1070998504</v>
      </c>
      <c r="DB1315" s="2" t="inlineStr">
        <is>
          <t>111111110101100010001111101000</t>
        </is>
      </c>
      <c r="DC1315" s="2" t="n">
        <v>0.1004700087064186</v>
      </c>
      <c r="DF1315" s="2" t="inlineStr">
        <is>
          <t>10.</t>
        </is>
      </c>
      <c r="DG1315" s="2" t="n">
        <v>1065732588</v>
      </c>
      <c r="DH1315" s="2" t="inlineStr">
        <is>
          <t>111111100001011100100111101100</t>
        </is>
      </c>
      <c r="DI1315" s="2" t="n">
        <v>0.09999519572588007</v>
      </c>
      <c r="DL1315" s="2" t="inlineStr">
        <is>
          <t>10.</t>
        </is>
      </c>
      <c r="DM1315" s="2" t="n">
        <v>1005798069</v>
      </c>
      <c r="DN1315" s="2" t="inlineStr">
        <is>
          <t>111011111100110100001010110101</t>
        </is>
      </c>
      <c r="DO1315" s="2" t="n">
        <v>0.1004170885725749</v>
      </c>
    </row>
    <row r="1317" ht="23" customHeight="1">
      <c r="B1317" s="2" t="inlineStr">
        <is>
          <t>Generacion 102</t>
        </is>
      </c>
      <c r="H1317" s="2" t="inlineStr">
        <is>
          <t>Generacion 102</t>
        </is>
      </c>
      <c r="N1317" s="2" t="inlineStr">
        <is>
          <t>Generacion 102</t>
        </is>
      </c>
      <c r="T1317" s="2" t="inlineStr">
        <is>
          <t>Generacion 102</t>
        </is>
      </c>
      <c r="Z1317" s="2" t="inlineStr">
        <is>
          <t>Generacion 102</t>
        </is>
      </c>
      <c r="AF1317" s="2" t="inlineStr">
        <is>
          <t>Generacion 102</t>
        </is>
      </c>
      <c r="AL1317" s="2" t="inlineStr">
        <is>
          <t>Generacion 102</t>
        </is>
      </c>
      <c r="AR1317" s="2" t="inlineStr">
        <is>
          <t>Generacion 102</t>
        </is>
      </c>
      <c r="AX1317" s="2" t="inlineStr">
        <is>
          <t>Generacion 102</t>
        </is>
      </c>
      <c r="BD1317" s="2" t="inlineStr">
        <is>
          <t>Generacion 102</t>
        </is>
      </c>
      <c r="BJ1317" s="2" t="inlineStr">
        <is>
          <t>Generacion 102</t>
        </is>
      </c>
      <c r="BP1317" s="2" t="inlineStr">
        <is>
          <t>Generacion 102</t>
        </is>
      </c>
      <c r="BV1317" s="2" t="inlineStr">
        <is>
          <t>Generacion 102</t>
        </is>
      </c>
      <c r="CB1317" s="2" t="inlineStr">
        <is>
          <t>Generacion 102</t>
        </is>
      </c>
      <c r="CH1317" s="2" t="inlineStr">
        <is>
          <t>Generacion 102</t>
        </is>
      </c>
      <c r="CN1317" s="2" t="inlineStr">
        <is>
          <t>Generacion 102</t>
        </is>
      </c>
      <c r="CT1317" s="2" t="inlineStr">
        <is>
          <t>Generacion 102</t>
        </is>
      </c>
      <c r="CZ1317" s="2" t="inlineStr">
        <is>
          <t>Generacion 102</t>
        </is>
      </c>
      <c r="DF1317" s="2" t="inlineStr">
        <is>
          <t>Generacion 102</t>
        </is>
      </c>
      <c r="DL1317" s="2" t="inlineStr">
        <is>
          <t>Generacion 102</t>
        </is>
      </c>
    </row>
    <row r="1318" ht="23" customHeight="1">
      <c r="B1318" s="2" t="inlineStr">
        <is>
          <t>Individuo</t>
        </is>
      </c>
      <c r="C1318" s="2" t="inlineStr">
        <is>
          <t>Cromosoma</t>
        </is>
      </c>
      <c r="D1318" s="2" t="inlineStr">
        <is>
          <t>Cromosoma (binario)</t>
        </is>
      </c>
      <c r="E1318" s="2" t="inlineStr">
        <is>
          <t>Fitness</t>
        </is>
      </c>
      <c r="H1318" s="2" t="inlineStr">
        <is>
          <t>Individuo</t>
        </is>
      </c>
      <c r="I1318" s="2" t="inlineStr">
        <is>
          <t>Cromosoma</t>
        </is>
      </c>
      <c r="J1318" s="2" t="inlineStr">
        <is>
          <t>Cromosoma (binario)</t>
        </is>
      </c>
      <c r="K1318" s="2" t="inlineStr">
        <is>
          <t>Fitness</t>
        </is>
      </c>
      <c r="N1318" s="2" t="inlineStr">
        <is>
          <t>Individuo</t>
        </is>
      </c>
      <c r="O1318" s="2" t="inlineStr">
        <is>
          <t>Cromosoma</t>
        </is>
      </c>
      <c r="P1318" s="2" t="inlineStr">
        <is>
          <t>Cromosoma (binario)</t>
        </is>
      </c>
      <c r="Q1318" s="2" t="inlineStr">
        <is>
          <t>Fitness</t>
        </is>
      </c>
      <c r="T1318" s="2" t="inlineStr">
        <is>
          <t>Individuo</t>
        </is>
      </c>
      <c r="U1318" s="2" t="inlineStr">
        <is>
          <t>Cromosoma</t>
        </is>
      </c>
      <c r="V1318" s="2" t="inlineStr">
        <is>
          <t>Cromosoma (binario)</t>
        </is>
      </c>
      <c r="W1318" s="2" t="inlineStr">
        <is>
          <t>Fitness</t>
        </is>
      </c>
      <c r="Z1318" s="2" t="inlineStr">
        <is>
          <t>Individuo</t>
        </is>
      </c>
      <c r="AA1318" s="2" t="inlineStr">
        <is>
          <t>Cromosoma</t>
        </is>
      </c>
      <c r="AB1318" s="2" t="inlineStr">
        <is>
          <t>Cromosoma (binario)</t>
        </is>
      </c>
      <c r="AC1318" s="2" t="inlineStr">
        <is>
          <t>Fitness</t>
        </is>
      </c>
      <c r="AF1318" s="2" t="inlineStr">
        <is>
          <t>Individuo</t>
        </is>
      </c>
      <c r="AG1318" s="2" t="inlineStr">
        <is>
          <t>Cromosoma</t>
        </is>
      </c>
      <c r="AH1318" s="2" t="inlineStr">
        <is>
          <t>Cromosoma (binario)</t>
        </is>
      </c>
      <c r="AI1318" s="2" t="inlineStr">
        <is>
          <t>Fitness</t>
        </is>
      </c>
      <c r="AL1318" s="2" t="inlineStr">
        <is>
          <t>Individuo</t>
        </is>
      </c>
      <c r="AM1318" s="2" t="inlineStr">
        <is>
          <t>Cromosoma</t>
        </is>
      </c>
      <c r="AN1318" s="2" t="inlineStr">
        <is>
          <t>Cromosoma (binario)</t>
        </is>
      </c>
      <c r="AO1318" s="2" t="inlineStr">
        <is>
          <t>Fitness</t>
        </is>
      </c>
      <c r="AR1318" s="2" t="inlineStr">
        <is>
          <t>Individuo</t>
        </is>
      </c>
      <c r="AS1318" s="2" t="inlineStr">
        <is>
          <t>Cromosoma</t>
        </is>
      </c>
      <c r="AT1318" s="2" t="inlineStr">
        <is>
          <t>Cromosoma (binario)</t>
        </is>
      </c>
      <c r="AU1318" s="2" t="inlineStr">
        <is>
          <t>Fitness</t>
        </is>
      </c>
      <c r="AX1318" s="2" t="inlineStr">
        <is>
          <t>Individuo</t>
        </is>
      </c>
      <c r="AY1318" s="2" t="inlineStr">
        <is>
          <t>Cromosoma</t>
        </is>
      </c>
      <c r="AZ1318" s="2" t="inlineStr">
        <is>
          <t>Cromosoma (binario)</t>
        </is>
      </c>
      <c r="BA1318" s="2" t="inlineStr">
        <is>
          <t>Fitness</t>
        </is>
      </c>
      <c r="BD1318" s="2" t="inlineStr">
        <is>
          <t>Individuo</t>
        </is>
      </c>
      <c r="BE1318" s="2" t="inlineStr">
        <is>
          <t>Cromosoma</t>
        </is>
      </c>
      <c r="BF1318" s="2" t="inlineStr">
        <is>
          <t>Cromosoma (binario)</t>
        </is>
      </c>
      <c r="BG1318" s="2" t="inlineStr">
        <is>
          <t>Fitness</t>
        </is>
      </c>
      <c r="BJ1318" s="2" t="inlineStr">
        <is>
          <t>Individuo</t>
        </is>
      </c>
      <c r="BK1318" s="2" t="inlineStr">
        <is>
          <t>Cromosoma</t>
        </is>
      </c>
      <c r="BL1318" s="2" t="inlineStr">
        <is>
          <t>Cromosoma (binario)</t>
        </is>
      </c>
      <c r="BM1318" s="2" t="inlineStr">
        <is>
          <t>Fitness</t>
        </is>
      </c>
      <c r="BP1318" s="2" t="inlineStr">
        <is>
          <t>Individuo</t>
        </is>
      </c>
      <c r="BQ1318" s="2" t="inlineStr">
        <is>
          <t>Cromosoma</t>
        </is>
      </c>
      <c r="BR1318" s="2" t="inlineStr">
        <is>
          <t>Cromosoma (binario)</t>
        </is>
      </c>
      <c r="BS1318" s="2" t="inlineStr">
        <is>
          <t>Fitness</t>
        </is>
      </c>
      <c r="BV1318" s="2" t="inlineStr">
        <is>
          <t>Individuo</t>
        </is>
      </c>
      <c r="BW1318" s="2" t="inlineStr">
        <is>
          <t>Cromosoma</t>
        </is>
      </c>
      <c r="BX1318" s="2" t="inlineStr">
        <is>
          <t>Cromosoma (binario)</t>
        </is>
      </c>
      <c r="BY1318" s="2" t="inlineStr">
        <is>
          <t>Fitness</t>
        </is>
      </c>
      <c r="CB1318" s="2" t="inlineStr">
        <is>
          <t>Individuo</t>
        </is>
      </c>
      <c r="CC1318" s="2" t="inlineStr">
        <is>
          <t>Cromosoma</t>
        </is>
      </c>
      <c r="CD1318" s="2" t="inlineStr">
        <is>
          <t>Cromosoma (binario)</t>
        </is>
      </c>
      <c r="CE1318" s="2" t="inlineStr">
        <is>
          <t>Fitness</t>
        </is>
      </c>
      <c r="CH1318" s="2" t="inlineStr">
        <is>
          <t>Individuo</t>
        </is>
      </c>
      <c r="CI1318" s="2" t="inlineStr">
        <is>
          <t>Cromosoma</t>
        </is>
      </c>
      <c r="CJ1318" s="2" t="inlineStr">
        <is>
          <t>Cromosoma (binario)</t>
        </is>
      </c>
      <c r="CK1318" s="2" t="inlineStr">
        <is>
          <t>Fitness</t>
        </is>
      </c>
      <c r="CN1318" s="2" t="inlineStr">
        <is>
          <t>Individuo</t>
        </is>
      </c>
      <c r="CO1318" s="2" t="inlineStr">
        <is>
          <t>Cromosoma</t>
        </is>
      </c>
      <c r="CP1318" s="2" t="inlineStr">
        <is>
          <t>Cromosoma (binario)</t>
        </is>
      </c>
      <c r="CQ1318" s="2" t="inlineStr">
        <is>
          <t>Fitness</t>
        </is>
      </c>
      <c r="CT1318" s="2" t="inlineStr">
        <is>
          <t>Individuo</t>
        </is>
      </c>
      <c r="CU1318" s="2" t="inlineStr">
        <is>
          <t>Cromosoma</t>
        </is>
      </c>
      <c r="CV1318" s="2" t="inlineStr">
        <is>
          <t>Cromosoma (binario)</t>
        </is>
      </c>
      <c r="CW1318" s="2" t="inlineStr">
        <is>
          <t>Fitness</t>
        </is>
      </c>
      <c r="CZ1318" s="2" t="inlineStr">
        <is>
          <t>Individuo</t>
        </is>
      </c>
      <c r="DA1318" s="2" t="inlineStr">
        <is>
          <t>Cromosoma</t>
        </is>
      </c>
      <c r="DB1318" s="2" t="inlineStr">
        <is>
          <t>Cromosoma (binario)</t>
        </is>
      </c>
      <c r="DC1318" s="2" t="inlineStr">
        <is>
          <t>Fitness</t>
        </is>
      </c>
      <c r="DF1318" s="2" t="inlineStr">
        <is>
          <t>Individuo</t>
        </is>
      </c>
      <c r="DG1318" s="2" t="inlineStr">
        <is>
          <t>Cromosoma</t>
        </is>
      </c>
      <c r="DH1318" s="2" t="inlineStr">
        <is>
          <t>Cromosoma (binario)</t>
        </is>
      </c>
      <c r="DI1318" s="2" t="inlineStr">
        <is>
          <t>Fitness</t>
        </is>
      </c>
      <c r="DL1318" s="2" t="inlineStr">
        <is>
          <t>Individuo</t>
        </is>
      </c>
      <c r="DM1318" s="2" t="inlineStr">
        <is>
          <t>Cromosoma</t>
        </is>
      </c>
      <c r="DN1318" s="2" t="inlineStr">
        <is>
          <t>Cromosoma (binario)</t>
        </is>
      </c>
      <c r="DO1318" s="2" t="inlineStr">
        <is>
          <t>Fitness</t>
        </is>
      </c>
    </row>
    <row r="1319" ht="23" customHeight="1">
      <c r="B1319" s="2" t="inlineStr">
        <is>
          <t>1.</t>
        </is>
      </c>
      <c r="C1319" s="2" t="n">
        <v>967650157</v>
      </c>
      <c r="D1319" s="2" t="inlineStr">
        <is>
          <t>111001101011010010101101101101</t>
        </is>
      </c>
      <c r="E1319" s="2" t="n">
        <v>0.1001230688011312</v>
      </c>
      <c r="H1319" s="2" t="inlineStr">
        <is>
          <t>1.</t>
        </is>
      </c>
      <c r="I1319" s="2" t="n">
        <v>1019779429</v>
      </c>
      <c r="J1319" s="2" t="inlineStr">
        <is>
          <t>111100110010001001100101100101</t>
        </is>
      </c>
      <c r="K1319" s="2" t="n">
        <v>0.1031061566629159</v>
      </c>
      <c r="N1319" s="2" t="inlineStr">
        <is>
          <t>1.</t>
        </is>
      </c>
      <c r="O1319" s="2" t="n">
        <v>1072257113</v>
      </c>
      <c r="P1319" s="2" t="inlineStr">
        <is>
          <t>111111111010010101100001011001</t>
        </is>
      </c>
      <c r="Q1319" s="2" t="n">
        <v>0.100392238176645</v>
      </c>
      <c r="T1319" s="2" t="inlineStr">
        <is>
          <t>1.</t>
        </is>
      </c>
      <c r="U1319" s="2" t="n">
        <v>1031793321</v>
      </c>
      <c r="V1319" s="2" t="inlineStr">
        <is>
          <t>111101011111111110101010101001</t>
        </is>
      </c>
      <c r="W1319" s="2" t="n">
        <v>0.1</v>
      </c>
      <c r="Z1319" s="2" t="inlineStr">
        <is>
          <t>1.</t>
        </is>
      </c>
      <c r="AA1319" s="2" t="n">
        <v>964730347</v>
      </c>
      <c r="AB1319" s="2" t="inlineStr">
        <is>
          <t>111001100000001001110111101011</t>
        </is>
      </c>
      <c r="AC1319" s="2" t="n">
        <v>0.09881112729240595</v>
      </c>
      <c r="AF1319" s="2" t="inlineStr">
        <is>
          <t>1.</t>
        </is>
      </c>
      <c r="AG1319" s="2" t="n">
        <v>1055065005</v>
      </c>
      <c r="AH1319" s="2" t="inlineStr">
        <is>
          <t>111110111000110000001110101101</t>
        </is>
      </c>
      <c r="AI1319" s="2" t="n">
        <v>0.1078854605094907</v>
      </c>
      <c r="AL1319" s="2" t="inlineStr">
        <is>
          <t>1.</t>
        </is>
      </c>
      <c r="AM1319" s="2" t="n">
        <v>987596009</v>
      </c>
      <c r="AN1319" s="2" t="inlineStr">
        <is>
          <t>111010110111011000010011101001</t>
        </is>
      </c>
      <c r="AO1319" s="2" t="n">
        <v>0.098779391036404</v>
      </c>
      <c r="AR1319" s="2" t="inlineStr">
        <is>
          <t>1.</t>
        </is>
      </c>
      <c r="AS1319" s="2" t="n">
        <v>1068024198</v>
      </c>
      <c r="AT1319" s="2" t="inlineStr">
        <is>
          <t>111111101010001100000110000110</t>
        </is>
      </c>
      <c r="AU1319" s="2" t="n">
        <v>0.1011880609095017</v>
      </c>
      <c r="AX1319" s="2" t="inlineStr">
        <is>
          <t>1.</t>
        </is>
      </c>
      <c r="AY1319" s="2" t="n">
        <v>1060967564</v>
      </c>
      <c r="AZ1319" s="2" t="inlineStr">
        <is>
          <t>111111001111010001010010001100</t>
        </is>
      </c>
      <c r="BA1319" s="2" t="n">
        <v>0.1000000192654279</v>
      </c>
      <c r="BD1319" s="2" t="inlineStr">
        <is>
          <t>1.</t>
        </is>
      </c>
      <c r="BE1319" s="2" t="n">
        <v>951477700</v>
      </c>
      <c r="BF1319" s="2" t="inlineStr">
        <is>
          <t>111000101101100110010111000100</t>
        </is>
      </c>
      <c r="BG1319" s="2" t="n">
        <v>0.100000349685906</v>
      </c>
      <c r="BJ1319" s="2" t="inlineStr">
        <is>
          <t>1.</t>
        </is>
      </c>
      <c r="BK1319" s="2" t="n">
        <v>972555679</v>
      </c>
      <c r="BL1319" s="2" t="inlineStr">
        <is>
          <t>111001111110000000010110011111</t>
        </is>
      </c>
      <c r="BM1319" s="2" t="n">
        <v>0.09999999999999999</v>
      </c>
      <c r="BP1319" s="2" t="inlineStr">
        <is>
          <t>1.</t>
        </is>
      </c>
      <c r="BQ1319" s="2" t="n">
        <v>1065119904</v>
      </c>
      <c r="BR1319" s="2" t="inlineStr">
        <is>
          <t>111111011111000111000010100000</t>
        </is>
      </c>
      <c r="BS1319" s="2" t="n">
        <v>0.1000794356230031</v>
      </c>
      <c r="BV1319" s="2" t="inlineStr">
        <is>
          <t>1.</t>
        </is>
      </c>
      <c r="BW1319" s="2" t="n">
        <v>918689930</v>
      </c>
      <c r="BX1319" s="2" t="inlineStr">
        <is>
          <t>110110110000100001100010001010</t>
        </is>
      </c>
      <c r="BY1319" s="2" t="n">
        <v>0.08402250509398551</v>
      </c>
      <c r="CB1319" s="2" t="inlineStr">
        <is>
          <t>1.</t>
        </is>
      </c>
      <c r="CC1319" s="2" t="n">
        <v>981759794</v>
      </c>
      <c r="CD1319" s="2" t="inlineStr">
        <is>
          <t>111010100001000111011100110010</t>
        </is>
      </c>
      <c r="CE1319" s="2" t="n">
        <v>0.1000320477171842</v>
      </c>
      <c r="CH1319" s="2" t="inlineStr">
        <is>
          <t>1.</t>
        </is>
      </c>
      <c r="CI1319" s="2" t="n">
        <v>1057020019</v>
      </c>
      <c r="CJ1319" s="2" t="inlineStr">
        <is>
          <t>111111000000001101100001110011</t>
        </is>
      </c>
      <c r="CK1319" s="2" t="n">
        <v>0.1000000578984935</v>
      </c>
      <c r="CN1319" s="2" t="inlineStr">
        <is>
          <t>1.</t>
        </is>
      </c>
      <c r="CO1319" s="2" t="n">
        <v>1032636167</v>
      </c>
      <c r="CP1319" s="2" t="inlineStr">
        <is>
          <t>111101100011001100011100000111</t>
        </is>
      </c>
      <c r="CQ1319" s="2" t="n">
        <v>0.1006487809177146</v>
      </c>
      <c r="CT1319" s="2" t="inlineStr">
        <is>
          <t>1.</t>
        </is>
      </c>
      <c r="CU1319" s="2" t="n">
        <v>962557682</v>
      </c>
      <c r="CV1319" s="2" t="inlineStr">
        <is>
          <t>111001010111110111011011110010</t>
        </is>
      </c>
      <c r="CW1319" s="2" t="n">
        <v>0.09939776105653703</v>
      </c>
      <c r="CZ1319" s="2" t="inlineStr">
        <is>
          <t>1.</t>
        </is>
      </c>
      <c r="DA1319" s="2" t="n">
        <v>1071000552</v>
      </c>
      <c r="DB1319" s="2" t="inlineStr">
        <is>
          <t>111111110101100010101111101000</t>
        </is>
      </c>
      <c r="DC1319" s="2" t="n">
        <v>0.1001563953955795</v>
      </c>
      <c r="DF1319" s="2" t="inlineStr">
        <is>
          <t>1.</t>
        </is>
      </c>
      <c r="DG1319" s="2" t="n">
        <v>1065730540</v>
      </c>
      <c r="DH1319" s="2" t="inlineStr">
        <is>
          <t>111111100001011100000111101100</t>
        </is>
      </c>
      <c r="DI1319" s="2" t="n">
        <v>0.09998739455017616</v>
      </c>
      <c r="DL1319" s="2" t="inlineStr">
        <is>
          <t>1.</t>
        </is>
      </c>
      <c r="DM1319" s="2" t="n">
        <v>1005798053</v>
      </c>
      <c r="DN1319" s="2" t="inlineStr">
        <is>
          <t>111011111100110100001010100101</t>
        </is>
      </c>
      <c r="DO1319" s="2" t="n">
        <v>0.1000845975042818</v>
      </c>
    </row>
    <row r="1320" ht="23" customHeight="1">
      <c r="B1320" s="2" t="inlineStr">
        <is>
          <t>2.</t>
        </is>
      </c>
      <c r="C1320" s="2" t="n">
        <v>968846189</v>
      </c>
      <c r="D1320" s="2" t="inlineStr">
        <is>
          <t>111001101111110110101101101101</t>
        </is>
      </c>
      <c r="E1320" s="2" t="n">
        <v>0.1003707293840729</v>
      </c>
      <c r="H1320" s="2" t="inlineStr">
        <is>
          <t>2.</t>
        </is>
      </c>
      <c r="I1320" s="2" t="n">
        <v>1013619061</v>
      </c>
      <c r="J1320" s="2" t="inlineStr">
        <is>
          <t>111100011010101001100101110101</t>
        </is>
      </c>
      <c r="K1320" s="2" t="n">
        <v>0.1018642148258904</v>
      </c>
      <c r="N1320" s="2" t="inlineStr">
        <is>
          <t>2.</t>
        </is>
      </c>
      <c r="O1320" s="2" t="n">
        <v>1068060761</v>
      </c>
      <c r="P1320" s="2" t="inlineStr">
        <is>
          <t>111111101010010101000001011001</t>
        </is>
      </c>
      <c r="Q1320" s="2" t="n">
        <v>0.09960799192089964</v>
      </c>
      <c r="T1320" s="2" t="inlineStr">
        <is>
          <t>2.</t>
        </is>
      </c>
      <c r="U1320" s="2" t="n">
        <v>1031793321</v>
      </c>
      <c r="V1320" s="2" t="inlineStr">
        <is>
          <t>111101011111111110101010101001</t>
        </is>
      </c>
      <c r="W1320" s="2" t="n">
        <v>0.1</v>
      </c>
      <c r="Z1320" s="2" t="inlineStr">
        <is>
          <t>2.</t>
        </is>
      </c>
      <c r="AA1320" s="2" t="n">
        <v>964730347</v>
      </c>
      <c r="AB1320" s="2" t="inlineStr">
        <is>
          <t>111001100000001001110111101011</t>
        </is>
      </c>
      <c r="AC1320" s="2" t="n">
        <v>0.09881112729240595</v>
      </c>
      <c r="AF1320" s="2" t="inlineStr">
        <is>
          <t>2.</t>
        </is>
      </c>
      <c r="AG1320" s="2" t="n">
        <v>1021510573</v>
      </c>
      <c r="AH1320" s="2" t="inlineStr">
        <is>
          <t>111100111000110000001110101101</t>
        </is>
      </c>
      <c r="AI1320" s="2" t="n">
        <v>0.1011323770559113</v>
      </c>
      <c r="AL1320" s="2" t="inlineStr">
        <is>
          <t>2.</t>
        </is>
      </c>
      <c r="AM1320" s="2" t="n">
        <v>987596009</v>
      </c>
      <c r="AN1320" s="2" t="inlineStr">
        <is>
          <t>111010110111011000010011101001</t>
        </is>
      </c>
      <c r="AO1320" s="2" t="n">
        <v>0.098779391036404</v>
      </c>
      <c r="AR1320" s="2" t="inlineStr">
        <is>
          <t>2.</t>
        </is>
      </c>
      <c r="AS1320" s="2" t="n">
        <v>1069139846</v>
      </c>
      <c r="AT1320" s="2" t="inlineStr">
        <is>
          <t>111111101110011100011110000110</t>
        </is>
      </c>
      <c r="AU1320" s="2" t="n">
        <v>0.1013995715101756</v>
      </c>
      <c r="AX1320" s="2" t="inlineStr">
        <is>
          <t>2.</t>
        </is>
      </c>
      <c r="AY1320" s="2" t="n">
        <v>1060967564</v>
      </c>
      <c r="AZ1320" s="2" t="inlineStr">
        <is>
          <t>111111001111010001010010001100</t>
        </is>
      </c>
      <c r="BA1320" s="2" t="n">
        <v>0.1000000192654279</v>
      </c>
      <c r="BD1320" s="2" t="inlineStr">
        <is>
          <t>2.</t>
        </is>
      </c>
      <c r="BE1320" s="2" t="n">
        <v>951477700</v>
      </c>
      <c r="BF1320" s="2" t="inlineStr">
        <is>
          <t>111000101101100110010111000100</t>
        </is>
      </c>
      <c r="BG1320" s="2" t="n">
        <v>0.100000349685906</v>
      </c>
      <c r="BJ1320" s="2" t="inlineStr">
        <is>
          <t>2.</t>
        </is>
      </c>
      <c r="BK1320" s="2" t="n">
        <v>972555679</v>
      </c>
      <c r="BL1320" s="2" t="inlineStr">
        <is>
          <t>111001111110000000010110011111</t>
        </is>
      </c>
      <c r="BM1320" s="2" t="n">
        <v>0.09999999999999999</v>
      </c>
      <c r="BP1320" s="2" t="inlineStr">
        <is>
          <t>2.</t>
        </is>
      </c>
      <c r="BQ1320" s="2" t="n">
        <v>1065120801</v>
      </c>
      <c r="BR1320" s="2" t="inlineStr">
        <is>
          <t>111111011111000111010000100001</t>
        </is>
      </c>
      <c r="BS1320" s="2" t="n">
        <v>0.1000796041886101</v>
      </c>
      <c r="BV1320" s="2" t="inlineStr">
        <is>
          <t>2.</t>
        </is>
      </c>
      <c r="BW1320" s="2" t="n">
        <v>1053956234</v>
      </c>
      <c r="BX1320" s="2" t="inlineStr">
        <is>
          <t>111110110100100001100010001010</t>
        </is>
      </c>
      <c r="BY1320" s="2" t="n">
        <v>0.110586692141645</v>
      </c>
      <c r="CB1320" s="2" t="inlineStr">
        <is>
          <t>2.</t>
        </is>
      </c>
      <c r="CC1320" s="2" t="n">
        <v>981759794</v>
      </c>
      <c r="CD1320" s="2" t="inlineStr">
        <is>
          <t>111010100001000111011100110010</t>
        </is>
      </c>
      <c r="CE1320" s="2" t="n">
        <v>0.1000320477171842</v>
      </c>
      <c r="CH1320" s="2" t="inlineStr">
        <is>
          <t>2.</t>
        </is>
      </c>
      <c r="CI1320" s="2" t="n">
        <v>1057020019</v>
      </c>
      <c r="CJ1320" s="2" t="inlineStr">
        <is>
          <t>111111000000001101100001110011</t>
        </is>
      </c>
      <c r="CK1320" s="2" t="n">
        <v>0.1000000578984935</v>
      </c>
      <c r="CN1320" s="2" t="inlineStr">
        <is>
          <t>2.</t>
        </is>
      </c>
      <c r="CO1320" s="2" t="n">
        <v>1032636199</v>
      </c>
      <c r="CP1320" s="2" t="inlineStr">
        <is>
          <t>111101100011001100011100100111</t>
        </is>
      </c>
      <c r="CQ1320" s="2" t="n">
        <v>0.1006487871556542</v>
      </c>
      <c r="CT1320" s="2" t="inlineStr">
        <is>
          <t>2.</t>
        </is>
      </c>
      <c r="CU1320" s="2" t="n">
        <v>958232306</v>
      </c>
      <c r="CV1320" s="2" t="inlineStr">
        <is>
          <t>111001000111010111011011110010</t>
        </is>
      </c>
      <c r="CW1320" s="2" t="n">
        <v>0.09850645507166771</v>
      </c>
      <c r="CZ1320" s="2" t="inlineStr">
        <is>
          <t>2.</t>
        </is>
      </c>
      <c r="DA1320" s="2" t="n">
        <v>1062611944</v>
      </c>
      <c r="DB1320" s="2" t="inlineStr">
        <is>
          <t>111111010101100010101111101000</t>
        </is>
      </c>
      <c r="DC1320" s="2" t="n">
        <v>0.09859359057141442</v>
      </c>
      <c r="DF1320" s="2" t="inlineStr">
        <is>
          <t>2.</t>
        </is>
      </c>
      <c r="DG1320" s="2" t="n">
        <v>1065863660</v>
      </c>
      <c r="DH1320" s="2" t="inlineStr">
        <is>
          <t>111111100001111100100111101100</t>
        </is>
      </c>
      <c r="DI1320" s="2" t="n">
        <v>0.1000123748857424</v>
      </c>
      <c r="DL1320" s="2" t="inlineStr">
        <is>
          <t>2.</t>
        </is>
      </c>
      <c r="DM1320" s="2" t="n">
        <v>1005798053</v>
      </c>
      <c r="DN1320" s="2" t="inlineStr">
        <is>
          <t>111011111100110100001010100101</t>
        </is>
      </c>
      <c r="DO1320" s="2" t="n">
        <v>0.1000845975042818</v>
      </c>
    </row>
    <row r="1321" ht="23" customHeight="1">
      <c r="B1321" s="2" t="inlineStr">
        <is>
          <t>3.</t>
        </is>
      </c>
      <c r="C1321" s="2" t="n">
        <v>968829805</v>
      </c>
      <c r="D1321" s="2" t="inlineStr">
        <is>
          <t>111001101111110010101101101101</t>
        </is>
      </c>
      <c r="E1321" s="2" t="n">
        <v>0.1003673347066841</v>
      </c>
      <c r="H1321" s="2" t="inlineStr">
        <is>
          <t>3.</t>
        </is>
      </c>
      <c r="I1321" s="2" t="n">
        <v>1019255141</v>
      </c>
      <c r="J1321" s="2" t="inlineStr">
        <is>
          <t>111100110000001001100101100101</t>
        </is>
      </c>
      <c r="K1321" s="2" t="n">
        <v>0.1030001662434599</v>
      </c>
      <c r="N1321" s="2" t="inlineStr">
        <is>
          <t>3.</t>
        </is>
      </c>
      <c r="O1321" s="2" t="n">
        <v>1072257113</v>
      </c>
      <c r="P1321" s="2" t="inlineStr">
        <is>
          <t>111111111010010101100001011001</t>
        </is>
      </c>
      <c r="Q1321" s="2" t="n">
        <v>0.100392238176645</v>
      </c>
      <c r="T1321" s="2" t="inlineStr">
        <is>
          <t>3.</t>
        </is>
      </c>
      <c r="U1321" s="2" t="n">
        <v>1031793321</v>
      </c>
      <c r="V1321" s="2" t="inlineStr">
        <is>
          <t>111101011111111110101010101001</t>
        </is>
      </c>
      <c r="W1321" s="2" t="n">
        <v>0.1</v>
      </c>
      <c r="Z1321" s="2" t="inlineStr">
        <is>
          <t>3.</t>
        </is>
      </c>
      <c r="AA1321" s="2" t="n">
        <v>948477419</v>
      </c>
      <c r="AB1321" s="2" t="inlineStr">
        <is>
          <t>111000100010001001110111101011</t>
        </is>
      </c>
      <c r="AC1321" s="2" t="n">
        <v>0.09550980655224396</v>
      </c>
      <c r="AF1321" s="2" t="inlineStr">
        <is>
          <t>3.</t>
        </is>
      </c>
      <c r="AG1321" s="2" t="n">
        <v>1021510573</v>
      </c>
      <c r="AH1321" s="2" t="inlineStr">
        <is>
          <t>111100111000110000001110101101</t>
        </is>
      </c>
      <c r="AI1321" s="2" t="n">
        <v>0.1011323770559113</v>
      </c>
      <c r="AL1321" s="2" t="inlineStr">
        <is>
          <t>3.</t>
        </is>
      </c>
      <c r="AM1321" s="2" t="n">
        <v>983401705</v>
      </c>
      <c r="AN1321" s="2" t="inlineStr">
        <is>
          <t>111010100111011000010011101001</t>
        </is>
      </c>
      <c r="AO1321" s="2" t="n">
        <v>0.0979421438105961</v>
      </c>
      <c r="AR1321" s="2" t="inlineStr">
        <is>
          <t>3.</t>
        </is>
      </c>
      <c r="AS1321" s="2" t="n">
        <v>1068025734</v>
      </c>
      <c r="AT1321" s="2" t="inlineStr">
        <is>
          <t>111111101010001100011110000110</t>
        </is>
      </c>
      <c r="AU1321" s="2" t="n">
        <v>0.1011883519609097</v>
      </c>
      <c r="AX1321" s="2" t="inlineStr">
        <is>
          <t>3.</t>
        </is>
      </c>
      <c r="AY1321" s="2" t="n">
        <v>1060966542</v>
      </c>
      <c r="AZ1321" s="2" t="inlineStr">
        <is>
          <t>111111001111010001000010001110</t>
        </is>
      </c>
      <c r="BA1321" s="2" t="n">
        <v>0.09999982661114905</v>
      </c>
      <c r="BD1321" s="2" t="inlineStr">
        <is>
          <t>3.</t>
        </is>
      </c>
      <c r="BE1321" s="2" t="n">
        <v>951477446</v>
      </c>
      <c r="BF1321" s="2" t="inlineStr">
        <is>
          <t>111000101101100110010011000110</t>
        </is>
      </c>
      <c r="BG1321" s="2" t="n">
        <v>0.1000002962950899</v>
      </c>
      <c r="BJ1321" s="2" t="inlineStr">
        <is>
          <t>3.</t>
        </is>
      </c>
      <c r="BK1321" s="2" t="n">
        <v>972555679</v>
      </c>
      <c r="BL1321" s="2" t="inlineStr">
        <is>
          <t>111001111110000000010110011111</t>
        </is>
      </c>
      <c r="BM1321" s="2" t="n">
        <v>0.09999999999999999</v>
      </c>
      <c r="BP1321" s="2" t="inlineStr">
        <is>
          <t>3.</t>
        </is>
      </c>
      <c r="BQ1321" s="2" t="n">
        <v>1065120801</v>
      </c>
      <c r="BR1321" s="2" t="inlineStr">
        <is>
          <t>111111011111000111010000100001</t>
        </is>
      </c>
      <c r="BS1321" s="2" t="n">
        <v>0.1000796041886101</v>
      </c>
      <c r="BV1321" s="2" t="inlineStr">
        <is>
          <t>3.</t>
        </is>
      </c>
      <c r="BW1321" s="2" t="n">
        <v>1053956234</v>
      </c>
      <c r="BX1321" s="2" t="inlineStr">
        <is>
          <t>111110110100100001100010001010</t>
        </is>
      </c>
      <c r="BY1321" s="2" t="n">
        <v>0.110586692141645</v>
      </c>
      <c r="CB1321" s="2" t="inlineStr">
        <is>
          <t>3.</t>
        </is>
      </c>
      <c r="CC1321" s="2" t="n">
        <v>981497650</v>
      </c>
      <c r="CD1321" s="2" t="inlineStr">
        <is>
          <t>111010100000000111011100110010</t>
        </is>
      </c>
      <c r="CE1321" s="2" t="n">
        <v>0.09997863485521059</v>
      </c>
      <c r="CH1321" s="2" t="inlineStr">
        <is>
          <t>3.</t>
        </is>
      </c>
      <c r="CI1321" s="2" t="n">
        <v>1057015923</v>
      </c>
      <c r="CJ1321" s="2" t="inlineStr">
        <is>
          <t>111111000000001100100001110011</t>
        </is>
      </c>
      <c r="CK1321" s="2" t="n">
        <v>0.09999928289057278</v>
      </c>
      <c r="CN1321" s="2" t="inlineStr">
        <is>
          <t>3.</t>
        </is>
      </c>
      <c r="CO1321" s="2" t="n">
        <v>1032635951</v>
      </c>
      <c r="CP1321" s="2" t="inlineStr">
        <is>
          <t>111101100011001100011000101111</t>
        </is>
      </c>
      <c r="CQ1321" s="2" t="n">
        <v>0.1006487388116271</v>
      </c>
      <c r="CT1321" s="2" t="inlineStr">
        <is>
          <t>3.</t>
        </is>
      </c>
      <c r="CU1321" s="2" t="n">
        <v>962426610</v>
      </c>
      <c r="CV1321" s="2" t="inlineStr">
        <is>
          <t>111001010111010111011011110010</t>
        </is>
      </c>
      <c r="CW1321" s="2" t="n">
        <v>0.09937069280587946</v>
      </c>
      <c r="CZ1321" s="2" t="inlineStr">
        <is>
          <t>3.</t>
        </is>
      </c>
      <c r="DA1321" s="2" t="n">
        <v>1071000552</v>
      </c>
      <c r="DB1321" s="2" t="inlineStr">
        <is>
          <t>111111110101100010101111101000</t>
        </is>
      </c>
      <c r="DC1321" s="2" t="n">
        <v>0.1001563953955795</v>
      </c>
      <c r="DF1321" s="2" t="inlineStr">
        <is>
          <t>3.</t>
        </is>
      </c>
      <c r="DG1321" s="2" t="n">
        <v>1065863660</v>
      </c>
      <c r="DH1321" s="2" t="inlineStr">
        <is>
          <t>111111100001111100100111101100</t>
        </is>
      </c>
      <c r="DI1321" s="2" t="n">
        <v>0.1000123748857424</v>
      </c>
      <c r="DL1321" s="2" t="inlineStr">
        <is>
          <t>3.</t>
        </is>
      </c>
      <c r="DM1321" s="2" t="n">
        <v>1005798053</v>
      </c>
      <c r="DN1321" s="2" t="inlineStr">
        <is>
          <t>111011111100110100001010100101</t>
        </is>
      </c>
      <c r="DO1321" s="2" t="n">
        <v>0.1000845975042818</v>
      </c>
    </row>
    <row r="1322" ht="23" customHeight="1">
      <c r="B1322" s="2" t="inlineStr">
        <is>
          <t>4.</t>
        </is>
      </c>
      <c r="C1322" s="2" t="n">
        <v>968829805</v>
      </c>
      <c r="D1322" s="2" t="inlineStr">
        <is>
          <t>111001101111110010101101101101</t>
        </is>
      </c>
      <c r="E1322" s="2" t="n">
        <v>0.1003673347066841</v>
      </c>
      <c r="H1322" s="2" t="inlineStr">
        <is>
          <t>4.</t>
        </is>
      </c>
      <c r="I1322" s="2" t="n">
        <v>894081381</v>
      </c>
      <c r="J1322" s="2" t="inlineStr">
        <is>
          <t>110101010010101001100101100101</t>
        </is>
      </c>
      <c r="K1322" s="2" t="n">
        <v>0.07925491529812025</v>
      </c>
      <c r="N1322" s="2" t="inlineStr">
        <is>
          <t>4.</t>
        </is>
      </c>
      <c r="O1322" s="2" t="n">
        <v>1072255065</v>
      </c>
      <c r="P1322" s="2" t="inlineStr">
        <is>
          <t>111111111010010101000001011001</t>
        </is>
      </c>
      <c r="Q1322" s="2" t="n">
        <v>0.1003918546807373</v>
      </c>
      <c r="T1322" s="2" t="inlineStr">
        <is>
          <t>4.</t>
        </is>
      </c>
      <c r="U1322" s="2" t="n">
        <v>1031793321</v>
      </c>
      <c r="V1322" s="2" t="inlineStr">
        <is>
          <t>111101011111111110101010101001</t>
        </is>
      </c>
      <c r="W1322" s="2" t="n">
        <v>0.1</v>
      </c>
      <c r="Z1322" s="2" t="inlineStr">
        <is>
          <t>4.</t>
        </is>
      </c>
      <c r="AA1322" s="2" t="n">
        <v>948477419</v>
      </c>
      <c r="AB1322" s="2" t="inlineStr">
        <is>
          <t>111000100010001001110111101011</t>
        </is>
      </c>
      <c r="AC1322" s="2" t="n">
        <v>0.09550980655224396</v>
      </c>
      <c r="AF1322" s="2" t="inlineStr">
        <is>
          <t>4.</t>
        </is>
      </c>
      <c r="AG1322" s="2" t="n">
        <v>1055065001</v>
      </c>
      <c r="AH1322" s="2" t="inlineStr">
        <is>
          <t>111110111000110000001110101001</t>
        </is>
      </c>
      <c r="AI1322" s="2" t="n">
        <v>0.1078854596914523</v>
      </c>
      <c r="AL1322" s="2" t="inlineStr">
        <is>
          <t>4.</t>
        </is>
      </c>
      <c r="AM1322" s="2" t="n">
        <v>1054704873</v>
      </c>
      <c r="AN1322" s="2" t="inlineStr">
        <is>
          <t>111110110111011000010011101001</t>
        </is>
      </c>
      <c r="AO1322" s="2" t="n">
        <v>0.1126599611503032</v>
      </c>
      <c r="AR1322" s="2" t="inlineStr">
        <is>
          <t>4.</t>
        </is>
      </c>
      <c r="AS1322" s="2" t="n">
        <v>1068025734</v>
      </c>
      <c r="AT1322" s="2" t="inlineStr">
        <is>
          <t>111111101010001100011110000110</t>
        </is>
      </c>
      <c r="AU1322" s="2" t="n">
        <v>0.1011883519609097</v>
      </c>
      <c r="AX1322" s="2" t="inlineStr">
        <is>
          <t>4.</t>
        </is>
      </c>
      <c r="AY1322" s="2" t="n">
        <v>1060967564</v>
      </c>
      <c r="AZ1322" s="2" t="inlineStr">
        <is>
          <t>111111001111010001010010001100</t>
        </is>
      </c>
      <c r="BA1322" s="2" t="n">
        <v>0.1000000192654279</v>
      </c>
      <c r="BD1322" s="2" t="inlineStr">
        <is>
          <t>4.</t>
        </is>
      </c>
      <c r="BE1322" s="2" t="n">
        <v>951477700</v>
      </c>
      <c r="BF1322" s="2" t="inlineStr">
        <is>
          <t>111000101101100110010111000100</t>
        </is>
      </c>
      <c r="BG1322" s="2" t="n">
        <v>0.100000349685906</v>
      </c>
      <c r="BJ1322" s="2" t="inlineStr">
        <is>
          <t>4.</t>
        </is>
      </c>
      <c r="BK1322" s="2" t="n">
        <v>972555679</v>
      </c>
      <c r="BL1322" s="2" t="inlineStr">
        <is>
          <t>111001111110000000010110011111</t>
        </is>
      </c>
      <c r="BM1322" s="2" t="n">
        <v>0.09999999999999999</v>
      </c>
      <c r="BP1322" s="2" t="inlineStr">
        <is>
          <t>4.</t>
        </is>
      </c>
      <c r="BQ1322" s="2" t="n">
        <v>1060910113</v>
      </c>
      <c r="BR1322" s="2" t="inlineStr">
        <is>
          <t>111111001111000011010000100001</t>
        </is>
      </c>
      <c r="BS1322" s="2" t="n">
        <v>0.09928988901168773</v>
      </c>
      <c r="BV1322" s="2" t="inlineStr">
        <is>
          <t>4.</t>
        </is>
      </c>
      <c r="BW1322" s="2" t="n">
        <v>1053956234</v>
      </c>
      <c r="BX1322" s="2" t="inlineStr">
        <is>
          <t>111110110100100001100010001010</t>
        </is>
      </c>
      <c r="BY1322" s="2" t="n">
        <v>0.110586692141645</v>
      </c>
      <c r="CB1322" s="2" t="inlineStr">
        <is>
          <t>4.</t>
        </is>
      </c>
      <c r="CC1322" s="2" t="n">
        <v>981497650</v>
      </c>
      <c r="CD1322" s="2" t="inlineStr">
        <is>
          <t>111010100000000111011100110010</t>
        </is>
      </c>
      <c r="CE1322" s="2" t="n">
        <v>0.09997863485521059</v>
      </c>
      <c r="CH1322" s="2" t="inlineStr">
        <is>
          <t>4.</t>
        </is>
      </c>
      <c r="CI1322" s="2" t="n">
        <v>1057020023</v>
      </c>
      <c r="CJ1322" s="2" t="inlineStr">
        <is>
          <t>111111000000001101100001110111</t>
        </is>
      </c>
      <c r="CK1322" s="2" t="n">
        <v>0.1000000586553386</v>
      </c>
      <c r="CN1322" s="2" t="inlineStr">
        <is>
          <t>4.</t>
        </is>
      </c>
      <c r="CO1322" s="2" t="n">
        <v>1032636199</v>
      </c>
      <c r="CP1322" s="2" t="inlineStr">
        <is>
          <t>111101100011001100011100100111</t>
        </is>
      </c>
      <c r="CQ1322" s="2" t="n">
        <v>0.1006487871556542</v>
      </c>
      <c r="CT1322" s="2" t="inlineStr">
        <is>
          <t>4.</t>
        </is>
      </c>
      <c r="CU1322" s="2" t="n">
        <v>962557682</v>
      </c>
      <c r="CV1322" s="2" t="inlineStr">
        <is>
          <t>111001010111110111011011110010</t>
        </is>
      </c>
      <c r="CW1322" s="2" t="n">
        <v>0.09939776105653703</v>
      </c>
      <c r="CZ1322" s="2" t="inlineStr">
        <is>
          <t>4.</t>
        </is>
      </c>
      <c r="DA1322" s="2" t="n">
        <v>1071000552</v>
      </c>
      <c r="DB1322" s="2" t="inlineStr">
        <is>
          <t>111111110101100010101111101000</t>
        </is>
      </c>
      <c r="DC1322" s="2" t="n">
        <v>0.1001563953955795</v>
      </c>
      <c r="DF1322" s="2" t="inlineStr">
        <is>
          <t>4.</t>
        </is>
      </c>
      <c r="DG1322" s="2" t="n">
        <v>1065732588</v>
      </c>
      <c r="DH1322" s="2" t="inlineStr">
        <is>
          <t>111111100001011100100111101100</t>
        </is>
      </c>
      <c r="DI1322" s="2" t="n">
        <v>0.09998777883939958</v>
      </c>
      <c r="DL1322" s="2" t="inlineStr">
        <is>
          <t>4.</t>
        </is>
      </c>
      <c r="DM1322" s="2" t="n">
        <v>1001538212</v>
      </c>
      <c r="DN1322" s="2" t="inlineStr">
        <is>
          <t>111011101100100100001010100100</t>
        </is>
      </c>
      <c r="DO1322" s="2" t="n">
        <v>0.09923861927721897</v>
      </c>
    </row>
    <row r="1323" ht="23" customHeight="1">
      <c r="B1323" s="2" t="inlineStr">
        <is>
          <t>5.</t>
        </is>
      </c>
      <c r="C1323" s="2" t="n">
        <v>952068973</v>
      </c>
      <c r="D1323" s="2" t="inlineStr">
        <is>
          <t>111000101111110110101101101101</t>
        </is>
      </c>
      <c r="E1323" s="2" t="n">
        <v>0.09692464831514595</v>
      </c>
      <c r="H1323" s="2" t="inlineStr">
        <is>
          <t>5.</t>
        </is>
      </c>
      <c r="I1323" s="2" t="n">
        <v>1011391333</v>
      </c>
      <c r="J1323" s="2" t="inlineStr">
        <is>
          <t>111100010010001001101101100101</t>
        </is>
      </c>
      <c r="K1323" s="2" t="n">
        <v>0.1014169533170844</v>
      </c>
      <c r="N1323" s="2" t="inlineStr">
        <is>
          <t>5.</t>
        </is>
      </c>
      <c r="O1323" s="2" t="n">
        <v>1068060761</v>
      </c>
      <c r="P1323" s="2" t="inlineStr">
        <is>
          <t>111111101010010101000001011001</t>
        </is>
      </c>
      <c r="Q1323" s="2" t="n">
        <v>0.09960799192089964</v>
      </c>
      <c r="T1323" s="2" t="inlineStr">
        <is>
          <t>5.</t>
        </is>
      </c>
      <c r="U1323" s="2" t="n">
        <v>1031793321</v>
      </c>
      <c r="V1323" s="2" t="inlineStr">
        <is>
          <t>111101011111111110101010101001</t>
        </is>
      </c>
      <c r="W1323" s="2" t="n">
        <v>0.1</v>
      </c>
      <c r="Z1323" s="2" t="inlineStr">
        <is>
          <t>5.</t>
        </is>
      </c>
      <c r="AA1323" s="2" t="n">
        <v>948477419</v>
      </c>
      <c r="AB1323" s="2" t="inlineStr">
        <is>
          <t>111000100010001001110111101011</t>
        </is>
      </c>
      <c r="AC1323" s="2" t="n">
        <v>0.09550980655224396</v>
      </c>
      <c r="AF1323" s="2" t="inlineStr">
        <is>
          <t>5.</t>
        </is>
      </c>
      <c r="AG1323" s="2" t="n">
        <v>1021510573</v>
      </c>
      <c r="AH1323" s="2" t="inlineStr">
        <is>
          <t>111100111000110000001110101101</t>
        </is>
      </c>
      <c r="AI1323" s="2" t="n">
        <v>0.1011323770559113</v>
      </c>
      <c r="AL1323" s="2" t="inlineStr">
        <is>
          <t>5.</t>
        </is>
      </c>
      <c r="AM1323" s="2" t="n">
        <v>987596009</v>
      </c>
      <c r="AN1323" s="2" t="inlineStr">
        <is>
          <t>111010110111011000010011101001</t>
        </is>
      </c>
      <c r="AO1323" s="2" t="n">
        <v>0.098779391036404</v>
      </c>
      <c r="AR1323" s="2" t="inlineStr">
        <is>
          <t>5.</t>
        </is>
      </c>
      <c r="AS1323" s="2" t="n">
        <v>1000980870</v>
      </c>
      <c r="AT1323" s="2" t="inlineStr">
        <is>
          <t>111011101010011100000110000110</t>
        </is>
      </c>
      <c r="AU1323" s="2" t="n">
        <v>0.08888298754815241</v>
      </c>
      <c r="AX1323" s="2" t="inlineStr">
        <is>
          <t>5.</t>
        </is>
      </c>
      <c r="AY1323" s="2" t="n">
        <v>1060967564</v>
      </c>
      <c r="AZ1323" s="2" t="inlineStr">
        <is>
          <t>111111001111010001010010001100</t>
        </is>
      </c>
      <c r="BA1323" s="2" t="n">
        <v>0.1000000192654279</v>
      </c>
      <c r="BD1323" s="2" t="inlineStr">
        <is>
          <t>5.</t>
        </is>
      </c>
      <c r="BE1323" s="2" t="n">
        <v>951477702</v>
      </c>
      <c r="BF1323" s="2" t="inlineStr">
        <is>
          <t>111000101101100110010111000110</t>
        </is>
      </c>
      <c r="BG1323" s="2" t="n">
        <v>0.1000003501063061</v>
      </c>
      <c r="BJ1323" s="2" t="inlineStr">
        <is>
          <t>5.</t>
        </is>
      </c>
      <c r="BK1323" s="2" t="n">
        <v>972555679</v>
      </c>
      <c r="BL1323" s="2" t="inlineStr">
        <is>
          <t>111001111110000000010110011111</t>
        </is>
      </c>
      <c r="BM1323" s="2" t="n">
        <v>0.09999999999999999</v>
      </c>
      <c r="BP1323" s="2" t="inlineStr">
        <is>
          <t>5.</t>
        </is>
      </c>
      <c r="BQ1323" s="2" t="n">
        <v>1065104417</v>
      </c>
      <c r="BR1323" s="2" t="inlineStr">
        <is>
          <t>111111011111000011010000100001</t>
        </is>
      </c>
      <c r="BS1323" s="2" t="n">
        <v>0.1000765253047459</v>
      </c>
      <c r="BV1323" s="2" t="inlineStr">
        <is>
          <t>5.</t>
        </is>
      </c>
      <c r="BW1323" s="2" t="n">
        <v>1053956234</v>
      </c>
      <c r="BX1323" s="2" t="inlineStr">
        <is>
          <t>111110110100100001100010001010</t>
        </is>
      </c>
      <c r="BY1323" s="2" t="n">
        <v>0.110586692141645</v>
      </c>
      <c r="CB1323" s="2" t="inlineStr">
        <is>
          <t>5.</t>
        </is>
      </c>
      <c r="CC1323" s="2" t="n">
        <v>981759794</v>
      </c>
      <c r="CD1323" s="2" t="inlineStr">
        <is>
          <t>111010100001000111011100110010</t>
        </is>
      </c>
      <c r="CE1323" s="2" t="n">
        <v>0.1000320477171842</v>
      </c>
      <c r="CH1323" s="2" t="inlineStr">
        <is>
          <t>5.</t>
        </is>
      </c>
      <c r="CI1323" s="2" t="n">
        <v>1057021047</v>
      </c>
      <c r="CJ1323" s="2" t="inlineStr">
        <is>
          <t>111111000000001101110001110111</t>
        </is>
      </c>
      <c r="CK1323" s="2" t="n">
        <v>0.1000002524077888</v>
      </c>
      <c r="CN1323" s="2" t="inlineStr">
        <is>
          <t>5.</t>
        </is>
      </c>
      <c r="CO1323" s="2" t="n">
        <v>1032636199</v>
      </c>
      <c r="CP1323" s="2" t="inlineStr">
        <is>
          <t>111101100011001100011100100111</t>
        </is>
      </c>
      <c r="CQ1323" s="2" t="n">
        <v>0.1006487871556542</v>
      </c>
      <c r="CT1323" s="2" t="inlineStr">
        <is>
          <t>5.</t>
        </is>
      </c>
      <c r="CU1323" s="2" t="n">
        <v>962426610</v>
      </c>
      <c r="CV1323" s="2" t="inlineStr">
        <is>
          <t>111001010111010111011011110010</t>
        </is>
      </c>
      <c r="CW1323" s="2" t="n">
        <v>0.09937069280587946</v>
      </c>
      <c r="CZ1323" s="2" t="inlineStr">
        <is>
          <t>5.</t>
        </is>
      </c>
      <c r="DA1323" s="2" t="n">
        <v>1070998504</v>
      </c>
      <c r="DB1323" s="2" t="inlineStr">
        <is>
          <t>111111110101100010001111101000</t>
        </is>
      </c>
      <c r="DC1323" s="2" t="n">
        <v>0.1001560123517029</v>
      </c>
      <c r="DF1323" s="2" t="inlineStr">
        <is>
          <t>5.</t>
        </is>
      </c>
      <c r="DG1323" s="2" t="n">
        <v>1065732588</v>
      </c>
      <c r="DH1323" s="2" t="inlineStr">
        <is>
          <t>111111100001011100100111101100</t>
        </is>
      </c>
      <c r="DI1323" s="2" t="n">
        <v>0.09998777883939958</v>
      </c>
      <c r="DL1323" s="2" t="inlineStr">
        <is>
          <t>5.</t>
        </is>
      </c>
      <c r="DM1323" s="2" t="n">
        <v>1005798053</v>
      </c>
      <c r="DN1323" s="2" t="inlineStr">
        <is>
          <t>111011111100110100001010100101</t>
        </is>
      </c>
      <c r="DO1323" s="2" t="n">
        <v>0.1000845975042818</v>
      </c>
    </row>
    <row r="1324" ht="23" customHeight="1">
      <c r="B1324" s="2" t="inlineStr">
        <is>
          <t>6.</t>
        </is>
      </c>
      <c r="C1324" s="2" t="n">
        <v>968846189</v>
      </c>
      <c r="D1324" s="2" t="inlineStr">
        <is>
          <t>111001101111110110101101101101</t>
        </is>
      </c>
      <c r="E1324" s="2" t="n">
        <v>0.1003707293840729</v>
      </c>
      <c r="H1324" s="2" t="inlineStr">
        <is>
          <t>6.</t>
        </is>
      </c>
      <c r="I1324" s="2" t="n">
        <v>1019779445</v>
      </c>
      <c r="J1324" s="2" t="inlineStr">
        <is>
          <t>111100110010001001100101110101</t>
        </is>
      </c>
      <c r="K1324" s="2" t="n">
        <v>0.1031061598983185</v>
      </c>
      <c r="N1324" s="2" t="inlineStr">
        <is>
          <t>6.</t>
        </is>
      </c>
      <c r="O1324" s="2" t="n">
        <v>1072255065</v>
      </c>
      <c r="P1324" s="2" t="inlineStr">
        <is>
          <t>111111111010010101000001011001</t>
        </is>
      </c>
      <c r="Q1324" s="2" t="n">
        <v>0.1003918546807373</v>
      </c>
      <c r="T1324" s="2" t="inlineStr">
        <is>
          <t>6.</t>
        </is>
      </c>
      <c r="U1324" s="2" t="n">
        <v>1031793321</v>
      </c>
      <c r="V1324" s="2" t="inlineStr">
        <is>
          <t>111101011111111110101010101001</t>
        </is>
      </c>
      <c r="W1324" s="2" t="n">
        <v>0.1</v>
      </c>
      <c r="Z1324" s="2" t="inlineStr">
        <is>
          <t>6.</t>
        </is>
      </c>
      <c r="AA1324" s="2" t="n">
        <v>982031851</v>
      </c>
      <c r="AB1324" s="2" t="inlineStr">
        <is>
          <t>111010100010001001110111101011</t>
        </is>
      </c>
      <c r="AC1324" s="2" t="n">
        <v>0.1023870715131949</v>
      </c>
      <c r="AF1324" s="2" t="inlineStr">
        <is>
          <t>6.</t>
        </is>
      </c>
      <c r="AG1324" s="2" t="n">
        <v>1021510569</v>
      </c>
      <c r="AH1324" s="2" t="inlineStr">
        <is>
          <t>111100111000110000001110101001</t>
        </is>
      </c>
      <c r="AI1324" s="2" t="n">
        <v>0.1011323762638891</v>
      </c>
      <c r="AL1324" s="2" t="inlineStr">
        <is>
          <t>6.</t>
        </is>
      </c>
      <c r="AM1324" s="2" t="n">
        <v>987612393</v>
      </c>
      <c r="AN1324" s="2" t="inlineStr">
        <is>
          <t>111010110111011100010011101001</t>
        </is>
      </c>
      <c r="AO1324" s="2" t="n">
        <v>0.09878266852021814</v>
      </c>
      <c r="AR1324" s="2" t="inlineStr">
        <is>
          <t>6.</t>
        </is>
      </c>
      <c r="AS1324" s="2" t="n">
        <v>1069074310</v>
      </c>
      <c r="AT1324" s="2" t="inlineStr">
        <is>
          <t>111111101110001100011110000110</t>
        </is>
      </c>
      <c r="AU1324" s="2" t="n">
        <v>0.1013871407347793</v>
      </c>
      <c r="AX1324" s="2" t="inlineStr">
        <is>
          <t>6.</t>
        </is>
      </c>
      <c r="AY1324" s="2" t="n">
        <v>1060967564</v>
      </c>
      <c r="AZ1324" s="2" t="inlineStr">
        <is>
          <t>111111001111010001010010001100</t>
        </is>
      </c>
      <c r="BA1324" s="2" t="n">
        <v>0.1000000192654279</v>
      </c>
      <c r="BD1324" s="2" t="inlineStr">
        <is>
          <t>6.</t>
        </is>
      </c>
      <c r="BE1324" s="2" t="n">
        <v>951461316</v>
      </c>
      <c r="BF1324" s="2" t="inlineStr">
        <is>
          <t>111000101101100010010111000100</t>
        </is>
      </c>
      <c r="BG1324" s="2" t="n">
        <v>0.09999690579726207</v>
      </c>
      <c r="BJ1324" s="2" t="inlineStr">
        <is>
          <t>6.</t>
        </is>
      </c>
      <c r="BK1324" s="2" t="n">
        <v>972555679</v>
      </c>
      <c r="BL1324" s="2" t="inlineStr">
        <is>
          <t>111001111110000000010110011111</t>
        </is>
      </c>
      <c r="BM1324" s="2" t="n">
        <v>0.09999999999999999</v>
      </c>
      <c r="BP1324" s="2" t="inlineStr">
        <is>
          <t>6.</t>
        </is>
      </c>
      <c r="BQ1324" s="2" t="n">
        <v>1065120800</v>
      </c>
      <c r="BR1324" s="2" t="inlineStr">
        <is>
          <t>111111011111000111010000100000</t>
        </is>
      </c>
      <c r="BS1324" s="2" t="n">
        <v>0.1000796040006885</v>
      </c>
      <c r="BV1324" s="2" t="inlineStr">
        <is>
          <t>6.</t>
        </is>
      </c>
      <c r="BW1324" s="2" t="n">
        <v>919771274</v>
      </c>
      <c r="BX1324" s="2" t="inlineStr">
        <is>
          <t>110110110100101001100010001010</t>
        </is>
      </c>
      <c r="BY1324" s="2" t="n">
        <v>0.08422041888520677</v>
      </c>
      <c r="CB1324" s="2" t="inlineStr">
        <is>
          <t>6.</t>
        </is>
      </c>
      <c r="CC1324" s="2" t="n">
        <v>981497650</v>
      </c>
      <c r="CD1324" s="2" t="inlineStr">
        <is>
          <t>111010100000000111011100110010</t>
        </is>
      </c>
      <c r="CE1324" s="2" t="n">
        <v>0.09997863485521059</v>
      </c>
      <c r="CH1324" s="2" t="inlineStr">
        <is>
          <t>6.</t>
        </is>
      </c>
      <c r="CI1324" s="2" t="n">
        <v>1057020019</v>
      </c>
      <c r="CJ1324" s="2" t="inlineStr">
        <is>
          <t>111111000000001101100001110011</t>
        </is>
      </c>
      <c r="CK1324" s="2" t="n">
        <v>0.1000000578984935</v>
      </c>
      <c r="CN1324" s="2" t="inlineStr">
        <is>
          <t>6.</t>
        </is>
      </c>
      <c r="CO1324" s="2" t="n">
        <v>1032636199</v>
      </c>
      <c r="CP1324" s="2" t="inlineStr">
        <is>
          <t>111101100011001100011100100111</t>
        </is>
      </c>
      <c r="CQ1324" s="2" t="n">
        <v>0.1006487871556542</v>
      </c>
      <c r="CT1324" s="2" t="inlineStr">
        <is>
          <t>6.</t>
        </is>
      </c>
      <c r="CU1324" s="2" t="n">
        <v>962418418</v>
      </c>
      <c r="CV1324" s="2" t="inlineStr">
        <is>
          <t>111001010111010101011011110010</t>
        </is>
      </c>
      <c r="CW1324" s="2" t="n">
        <v>0.09936900116260504</v>
      </c>
      <c r="CZ1324" s="2" t="inlineStr">
        <is>
          <t>6.</t>
        </is>
      </c>
      <c r="DA1324" s="2" t="n">
        <v>1071000552</v>
      </c>
      <c r="DB1324" s="2" t="inlineStr">
        <is>
          <t>111111110101100010101111101000</t>
        </is>
      </c>
      <c r="DC1324" s="2" t="n">
        <v>0.1001563953955795</v>
      </c>
      <c r="DF1324" s="2" t="inlineStr">
        <is>
          <t>6.</t>
        </is>
      </c>
      <c r="DG1324" s="2" t="n">
        <v>1065861612</v>
      </c>
      <c r="DH1324" s="2" t="inlineStr">
        <is>
          <t>111111100001111100000111101100</t>
        </is>
      </c>
      <c r="DI1324" s="2" t="n">
        <v>0.100011990549256</v>
      </c>
      <c r="DL1324" s="2" t="inlineStr">
        <is>
          <t>6.</t>
        </is>
      </c>
      <c r="DM1324" s="2" t="n">
        <v>1005798053</v>
      </c>
      <c r="DN1324" s="2" t="inlineStr">
        <is>
          <t>111011111100110100001010100101</t>
        </is>
      </c>
      <c r="DO1324" s="2" t="n">
        <v>0.1000845975042818</v>
      </c>
    </row>
    <row r="1325" ht="23" customHeight="1">
      <c r="B1325" s="2" t="inlineStr">
        <is>
          <t>7.</t>
        </is>
      </c>
      <c r="C1325" s="2" t="n">
        <v>968829805</v>
      </c>
      <c r="D1325" s="2" t="inlineStr">
        <is>
          <t>111001101111110010101101101101</t>
        </is>
      </c>
      <c r="E1325" s="2" t="n">
        <v>0.1003673347066841</v>
      </c>
      <c r="H1325" s="2" t="inlineStr">
        <is>
          <t>7.</t>
        </is>
      </c>
      <c r="I1325" s="2" t="n">
        <v>1013619045</v>
      </c>
      <c r="J1325" s="2" t="inlineStr">
        <is>
          <t>111100011010101001100101100101</t>
        </is>
      </c>
      <c r="K1325" s="2" t="n">
        <v>0.1018642116100325</v>
      </c>
      <c r="N1325" s="2" t="inlineStr">
        <is>
          <t>7.</t>
        </is>
      </c>
      <c r="O1325" s="2" t="n">
        <v>1072255065</v>
      </c>
      <c r="P1325" s="2" t="inlineStr">
        <is>
          <t>111111111010010101000001011001</t>
        </is>
      </c>
      <c r="Q1325" s="2" t="n">
        <v>0.1003918546807373</v>
      </c>
      <c r="T1325" s="2" t="inlineStr">
        <is>
          <t>7.</t>
        </is>
      </c>
      <c r="U1325" s="2" t="n">
        <v>1031793321</v>
      </c>
      <c r="V1325" s="2" t="inlineStr">
        <is>
          <t>111101011111111110101010101001</t>
        </is>
      </c>
      <c r="W1325" s="2" t="n">
        <v>0.1</v>
      </c>
      <c r="Z1325" s="2" t="inlineStr">
        <is>
          <t>7.</t>
        </is>
      </c>
      <c r="AA1325" s="2" t="n">
        <v>982031851</v>
      </c>
      <c r="AB1325" s="2" t="inlineStr">
        <is>
          <t>111010100010001001110111101011</t>
        </is>
      </c>
      <c r="AC1325" s="2" t="n">
        <v>0.1023870715131949</v>
      </c>
      <c r="AF1325" s="2" t="inlineStr">
        <is>
          <t>7.</t>
        </is>
      </c>
      <c r="AG1325" s="2" t="n">
        <v>1021510569</v>
      </c>
      <c r="AH1325" s="2" t="inlineStr">
        <is>
          <t>111100111000110000001110101001</t>
        </is>
      </c>
      <c r="AI1325" s="2" t="n">
        <v>0.1011323762638891</v>
      </c>
      <c r="AL1325" s="2" t="inlineStr">
        <is>
          <t>7.</t>
        </is>
      </c>
      <c r="AM1325" s="2" t="n">
        <v>987596009</v>
      </c>
      <c r="AN1325" s="2" t="inlineStr">
        <is>
          <t>111010110111011000010011101001</t>
        </is>
      </c>
      <c r="AO1325" s="2" t="n">
        <v>0.098779391036404</v>
      </c>
      <c r="AR1325" s="2" t="inlineStr">
        <is>
          <t>7.</t>
        </is>
      </c>
      <c r="AS1325" s="2" t="n">
        <v>1068025734</v>
      </c>
      <c r="AT1325" s="2" t="inlineStr">
        <is>
          <t>111111101010001100011110000110</t>
        </is>
      </c>
      <c r="AU1325" s="2" t="n">
        <v>0.1011883519609097</v>
      </c>
      <c r="AX1325" s="2" t="inlineStr">
        <is>
          <t>7.</t>
        </is>
      </c>
      <c r="AY1325" s="2" t="n">
        <v>1060967564</v>
      </c>
      <c r="AZ1325" s="2" t="inlineStr">
        <is>
          <t>111111001111010001010010001100</t>
        </is>
      </c>
      <c r="BA1325" s="2" t="n">
        <v>0.1000000192654279</v>
      </c>
      <c r="BD1325" s="2" t="inlineStr">
        <is>
          <t>7.</t>
        </is>
      </c>
      <c r="BE1325" s="2" t="n">
        <v>951477700</v>
      </c>
      <c r="BF1325" s="2" t="inlineStr">
        <is>
          <t>111000101101100110010111000100</t>
        </is>
      </c>
      <c r="BG1325" s="2" t="n">
        <v>0.100000349685906</v>
      </c>
      <c r="BJ1325" s="2" t="inlineStr">
        <is>
          <t>7.</t>
        </is>
      </c>
      <c r="BK1325" s="2" t="n">
        <v>972555679</v>
      </c>
      <c r="BL1325" s="2" t="inlineStr">
        <is>
          <t>111001111110000000010110011111</t>
        </is>
      </c>
      <c r="BM1325" s="2" t="n">
        <v>0.09999999999999999</v>
      </c>
      <c r="BP1325" s="2" t="inlineStr">
        <is>
          <t>7.</t>
        </is>
      </c>
      <c r="BQ1325" s="2" t="n">
        <v>1065104417</v>
      </c>
      <c r="BR1325" s="2" t="inlineStr">
        <is>
          <t>111111011111000011010000100001</t>
        </is>
      </c>
      <c r="BS1325" s="2" t="n">
        <v>0.1000765253047459</v>
      </c>
      <c r="BV1325" s="2" t="inlineStr">
        <is>
          <t>7.</t>
        </is>
      </c>
      <c r="BW1325" s="2" t="n">
        <v>1053956234</v>
      </c>
      <c r="BX1325" s="2" t="inlineStr">
        <is>
          <t>111110110100100001100010001010</t>
        </is>
      </c>
      <c r="BY1325" s="2" t="n">
        <v>0.110586692141645</v>
      </c>
      <c r="CB1325" s="2" t="inlineStr">
        <is>
          <t>7.</t>
        </is>
      </c>
      <c r="CC1325" s="2" t="n">
        <v>981497650</v>
      </c>
      <c r="CD1325" s="2" t="inlineStr">
        <is>
          <t>111010100000000111011100110010</t>
        </is>
      </c>
      <c r="CE1325" s="2" t="n">
        <v>0.09997863485521059</v>
      </c>
      <c r="CH1325" s="2" t="inlineStr">
        <is>
          <t>7.</t>
        </is>
      </c>
      <c r="CI1325" s="2" t="n">
        <v>1057020019</v>
      </c>
      <c r="CJ1325" s="2" t="inlineStr">
        <is>
          <t>111111000000001101100001110011</t>
        </is>
      </c>
      <c r="CK1325" s="2" t="n">
        <v>0.1000000578984935</v>
      </c>
      <c r="CN1325" s="2" t="inlineStr">
        <is>
          <t>7.</t>
        </is>
      </c>
      <c r="CO1325" s="2" t="n">
        <v>1032636199</v>
      </c>
      <c r="CP1325" s="2" t="inlineStr">
        <is>
          <t>111101100011001100011100100111</t>
        </is>
      </c>
      <c r="CQ1325" s="2" t="n">
        <v>0.1006487871556542</v>
      </c>
      <c r="CT1325" s="2" t="inlineStr">
        <is>
          <t>7.</t>
        </is>
      </c>
      <c r="CU1325" s="2" t="n">
        <v>962557682</v>
      </c>
      <c r="CV1325" s="2" t="inlineStr">
        <is>
          <t>111001010111110111011011110010</t>
        </is>
      </c>
      <c r="CW1325" s="2" t="n">
        <v>0.09939776105653703</v>
      </c>
      <c r="CZ1325" s="2" t="inlineStr">
        <is>
          <t>7.</t>
        </is>
      </c>
      <c r="DA1325" s="2" t="n">
        <v>1070998504</v>
      </c>
      <c r="DB1325" s="2" t="inlineStr">
        <is>
          <t>111111110101100010001111101000</t>
        </is>
      </c>
      <c r="DC1325" s="2" t="n">
        <v>0.1001560123517029</v>
      </c>
      <c r="DF1325" s="2" t="inlineStr">
        <is>
          <t>7.</t>
        </is>
      </c>
      <c r="DG1325" s="2" t="n">
        <v>1065863660</v>
      </c>
      <c r="DH1325" s="2" t="inlineStr">
        <is>
          <t>111111100001111100100111101100</t>
        </is>
      </c>
      <c r="DI1325" s="2" t="n">
        <v>0.1000123748857424</v>
      </c>
      <c r="DL1325" s="2" t="inlineStr">
        <is>
          <t>7.</t>
        </is>
      </c>
      <c r="DM1325" s="2" t="n">
        <v>1005798053</v>
      </c>
      <c r="DN1325" s="2" t="inlineStr">
        <is>
          <t>111011111100110100001010100101</t>
        </is>
      </c>
      <c r="DO1325" s="2" t="n">
        <v>0.1000845975042818</v>
      </c>
    </row>
    <row r="1326" ht="23" customHeight="1">
      <c r="B1326" s="2" t="inlineStr">
        <is>
          <t>8.</t>
        </is>
      </c>
      <c r="C1326" s="2" t="n">
        <v>968846189</v>
      </c>
      <c r="D1326" s="2" t="inlineStr">
        <is>
          <t>111001101111110110101101101101</t>
        </is>
      </c>
      <c r="E1326" s="2" t="n">
        <v>0.1003707293840729</v>
      </c>
      <c r="H1326" s="2" t="inlineStr">
        <is>
          <t>8.</t>
        </is>
      </c>
      <c r="I1326" s="2" t="n">
        <v>1011390821</v>
      </c>
      <c r="J1326" s="2" t="inlineStr">
        <is>
          <t>111100010010001001100101100101</t>
        </is>
      </c>
      <c r="K1326" s="2" t="n">
        <v>0.1014168506358269</v>
      </c>
      <c r="N1326" s="2" t="inlineStr">
        <is>
          <t>8.</t>
        </is>
      </c>
      <c r="O1326" s="2" t="n">
        <v>1068060761</v>
      </c>
      <c r="P1326" s="2" t="inlineStr">
        <is>
          <t>111111101010010101000001011001</t>
        </is>
      </c>
      <c r="Q1326" s="2" t="n">
        <v>0.09960799192089964</v>
      </c>
      <c r="T1326" s="2" t="inlineStr">
        <is>
          <t>8.</t>
        </is>
      </c>
      <c r="U1326" s="2" t="n">
        <v>1031793321</v>
      </c>
      <c r="V1326" s="2" t="inlineStr">
        <is>
          <t>111101011111111110101010101001</t>
        </is>
      </c>
      <c r="W1326" s="2" t="n">
        <v>0.1</v>
      </c>
      <c r="Z1326" s="2" t="inlineStr">
        <is>
          <t>8.</t>
        </is>
      </c>
      <c r="AA1326" s="2" t="n">
        <v>964730347</v>
      </c>
      <c r="AB1326" s="2" t="inlineStr">
        <is>
          <t>111001100000001001110111101011</t>
        </is>
      </c>
      <c r="AC1326" s="2" t="n">
        <v>0.09881112729240595</v>
      </c>
      <c r="AF1326" s="2" t="inlineStr">
        <is>
          <t>8.</t>
        </is>
      </c>
      <c r="AG1326" s="2" t="n">
        <v>887292845</v>
      </c>
      <c r="AH1326" s="2" t="inlineStr">
        <is>
          <t>110100111000110000001110101101</t>
        </is>
      </c>
      <c r="AI1326" s="2" t="n">
        <v>0.07630244278374453</v>
      </c>
      <c r="AL1326" s="2" t="inlineStr">
        <is>
          <t>8.</t>
        </is>
      </c>
      <c r="AM1326" s="2" t="n">
        <v>987596009</v>
      </c>
      <c r="AN1326" s="2" t="inlineStr">
        <is>
          <t>111010110111011000010011101001</t>
        </is>
      </c>
      <c r="AO1326" s="2" t="n">
        <v>0.098779391036404</v>
      </c>
      <c r="AR1326" s="2" t="inlineStr">
        <is>
          <t>8.</t>
        </is>
      </c>
      <c r="AS1326" s="2" t="n">
        <v>1068025734</v>
      </c>
      <c r="AT1326" s="2" t="inlineStr">
        <is>
          <t>111111101010001100011110000110</t>
        </is>
      </c>
      <c r="AU1326" s="2" t="n">
        <v>0.1011883519609097</v>
      </c>
      <c r="AX1326" s="2" t="inlineStr">
        <is>
          <t>8.</t>
        </is>
      </c>
      <c r="AY1326" s="2" t="n">
        <v>1060967564</v>
      </c>
      <c r="AZ1326" s="2" t="inlineStr">
        <is>
          <t>111111001111010001010010001100</t>
        </is>
      </c>
      <c r="BA1326" s="2" t="n">
        <v>0.1000000192654279</v>
      </c>
      <c r="BD1326" s="2" t="inlineStr">
        <is>
          <t>8.</t>
        </is>
      </c>
      <c r="BE1326" s="2" t="n">
        <v>951477700</v>
      </c>
      <c r="BF1326" s="2" t="inlineStr">
        <is>
          <t>111000101101100110010111000100</t>
        </is>
      </c>
      <c r="BG1326" s="2" t="n">
        <v>0.100000349685906</v>
      </c>
      <c r="BJ1326" s="2" t="inlineStr">
        <is>
          <t>8.</t>
        </is>
      </c>
      <c r="BK1326" s="2" t="n">
        <v>972555679</v>
      </c>
      <c r="BL1326" s="2" t="inlineStr">
        <is>
          <t>111001111110000000010110011111</t>
        </is>
      </c>
      <c r="BM1326" s="2" t="n">
        <v>0.09999999999999999</v>
      </c>
      <c r="BP1326" s="2" t="inlineStr">
        <is>
          <t>8.</t>
        </is>
      </c>
      <c r="BQ1326" s="2" t="n">
        <v>1065120801</v>
      </c>
      <c r="BR1326" s="2" t="inlineStr">
        <is>
          <t>111111011111000111010000100001</t>
        </is>
      </c>
      <c r="BS1326" s="2" t="n">
        <v>0.1000796041886101</v>
      </c>
      <c r="BV1326" s="2" t="inlineStr">
        <is>
          <t>8.</t>
        </is>
      </c>
      <c r="BW1326" s="2" t="n">
        <v>1053956234</v>
      </c>
      <c r="BX1326" s="2" t="inlineStr">
        <is>
          <t>111110110100100001100010001010</t>
        </is>
      </c>
      <c r="BY1326" s="2" t="n">
        <v>0.110586692141645</v>
      </c>
      <c r="CB1326" s="2" t="inlineStr">
        <is>
          <t>8.</t>
        </is>
      </c>
      <c r="CC1326" s="2" t="n">
        <v>981759794</v>
      </c>
      <c r="CD1326" s="2" t="inlineStr">
        <is>
          <t>111010100001000111011100110010</t>
        </is>
      </c>
      <c r="CE1326" s="2" t="n">
        <v>0.1000320477171842</v>
      </c>
      <c r="CH1326" s="2" t="inlineStr">
        <is>
          <t>8.</t>
        </is>
      </c>
      <c r="CI1326" s="2" t="n">
        <v>1057020023</v>
      </c>
      <c r="CJ1326" s="2" t="inlineStr">
        <is>
          <t>111111000000001101100001110111</t>
        </is>
      </c>
      <c r="CK1326" s="2" t="n">
        <v>0.1000000586553386</v>
      </c>
      <c r="CN1326" s="2" t="inlineStr">
        <is>
          <t>8.</t>
        </is>
      </c>
      <c r="CO1326" s="2" t="n">
        <v>1015858983</v>
      </c>
      <c r="CP1326" s="2" t="inlineStr">
        <is>
          <t>111100100011001100011100100111</t>
        </is>
      </c>
      <c r="CQ1326" s="2" t="n">
        <v>0.0974048778886239</v>
      </c>
      <c r="CT1326" s="2" t="inlineStr">
        <is>
          <t>8.</t>
        </is>
      </c>
      <c r="CU1326" s="2" t="n">
        <v>962426610</v>
      </c>
      <c r="CV1326" s="2" t="inlineStr">
        <is>
          <t>111001010111010111011011110010</t>
        </is>
      </c>
      <c r="CW1326" s="2" t="n">
        <v>0.09937069280587946</v>
      </c>
      <c r="CZ1326" s="2" t="inlineStr">
        <is>
          <t>8.</t>
        </is>
      </c>
      <c r="DA1326" s="2" t="n">
        <v>1071000552</v>
      </c>
      <c r="DB1326" s="2" t="inlineStr">
        <is>
          <t>111111110101100010101111101000</t>
        </is>
      </c>
      <c r="DC1326" s="2" t="n">
        <v>0.1001563953955795</v>
      </c>
      <c r="DF1326" s="2" t="inlineStr">
        <is>
          <t>8.</t>
        </is>
      </c>
      <c r="DG1326" s="2" t="n">
        <v>1065732588</v>
      </c>
      <c r="DH1326" s="2" t="inlineStr">
        <is>
          <t>111111100001011100100111101100</t>
        </is>
      </c>
      <c r="DI1326" s="2" t="n">
        <v>0.09998777883939958</v>
      </c>
      <c r="DL1326" s="2" t="inlineStr">
        <is>
          <t>8.</t>
        </is>
      </c>
      <c r="DM1326" s="2" t="n">
        <v>1005798069</v>
      </c>
      <c r="DN1326" s="2" t="inlineStr">
        <is>
          <t>111011111100110100001010110101</t>
        </is>
      </c>
      <c r="DO1326" s="2" t="n">
        <v>0.1000846006885266</v>
      </c>
    </row>
    <row r="1327" ht="23" customHeight="1">
      <c r="B1327" s="2" t="inlineStr">
        <is>
          <t>9.</t>
        </is>
      </c>
      <c r="C1327" s="2" t="n">
        <v>968846189</v>
      </c>
      <c r="D1327" s="2" t="inlineStr">
        <is>
          <t>111001101111110110101101101101</t>
        </is>
      </c>
      <c r="E1327" s="2" t="n">
        <v>0.1003707293840729</v>
      </c>
      <c r="H1327" s="2" t="inlineStr">
        <is>
          <t>9.</t>
        </is>
      </c>
      <c r="I1327" s="2" t="n">
        <v>1019779445</v>
      </c>
      <c r="J1327" s="2" t="inlineStr">
        <is>
          <t>111100110010001001100101110101</t>
        </is>
      </c>
      <c r="K1327" s="2" t="n">
        <v>0.1031061598983185</v>
      </c>
      <c r="N1327" s="2" t="inlineStr">
        <is>
          <t>9.</t>
        </is>
      </c>
      <c r="O1327" s="2" t="n">
        <v>1068060761</v>
      </c>
      <c r="P1327" s="2" t="inlineStr">
        <is>
          <t>111111101010010101000001011001</t>
        </is>
      </c>
      <c r="Q1327" s="2" t="n">
        <v>0.09960799192089964</v>
      </c>
      <c r="T1327" s="2" t="inlineStr">
        <is>
          <t>9.</t>
        </is>
      </c>
      <c r="U1327" s="2" t="n">
        <v>1031793321</v>
      </c>
      <c r="V1327" s="2" t="inlineStr">
        <is>
          <t>111101011111111110101010101001</t>
        </is>
      </c>
      <c r="W1327" s="2" t="n">
        <v>0.1</v>
      </c>
      <c r="Z1327" s="2" t="inlineStr">
        <is>
          <t>9.</t>
        </is>
      </c>
      <c r="AA1327" s="2" t="n">
        <v>1049140715</v>
      </c>
      <c r="AB1327" s="2" t="inlineStr">
        <is>
          <t>111110100010001001110111101011</t>
        </is>
      </c>
      <c r="AC1327" s="2" t="n">
        <v>0.1168588092405114</v>
      </c>
      <c r="AF1327" s="2" t="inlineStr">
        <is>
          <t>9.</t>
        </is>
      </c>
      <c r="AG1327" s="2" t="n">
        <v>1021510569</v>
      </c>
      <c r="AH1327" s="2" t="inlineStr">
        <is>
          <t>111100111000110000001110101001</t>
        </is>
      </c>
      <c r="AI1327" s="2" t="n">
        <v>0.1011323762638891</v>
      </c>
      <c r="AL1327" s="2" t="inlineStr">
        <is>
          <t>9.</t>
        </is>
      </c>
      <c r="AM1327" s="2" t="n">
        <v>983385321</v>
      </c>
      <c r="AN1327" s="2" t="inlineStr">
        <is>
          <t>111010100111010100010011101001</t>
        </is>
      </c>
      <c r="AO1327" s="2" t="n">
        <v>0.09793888030045862</v>
      </c>
      <c r="AR1327" s="2" t="inlineStr">
        <is>
          <t>9.</t>
        </is>
      </c>
      <c r="AS1327" s="2" t="n">
        <v>1068091270</v>
      </c>
      <c r="AT1327" s="2" t="inlineStr">
        <is>
          <t>111111101010011100011110000110</t>
        </is>
      </c>
      <c r="AU1327" s="2" t="n">
        <v>0.1012007705442506</v>
      </c>
      <c r="AX1327" s="2" t="inlineStr">
        <is>
          <t>9.</t>
        </is>
      </c>
      <c r="AY1327" s="2" t="n">
        <v>1060967564</v>
      </c>
      <c r="AZ1327" s="2" t="inlineStr">
        <is>
          <t>111111001111010001010010001100</t>
        </is>
      </c>
      <c r="BA1327" s="2" t="n">
        <v>0.1000000192654279</v>
      </c>
      <c r="BD1327" s="2" t="inlineStr">
        <is>
          <t>9.</t>
        </is>
      </c>
      <c r="BE1327" s="2" t="n">
        <v>951477700</v>
      </c>
      <c r="BF1327" s="2" t="inlineStr">
        <is>
          <t>111000101101100110010111000100</t>
        </is>
      </c>
      <c r="BG1327" s="2" t="n">
        <v>0.100000349685906</v>
      </c>
      <c r="BJ1327" s="2" t="inlineStr">
        <is>
          <t>9.</t>
        </is>
      </c>
      <c r="BK1327" s="2" t="n">
        <v>972555679</v>
      </c>
      <c r="BL1327" s="2" t="inlineStr">
        <is>
          <t>111001111110000000010110011111</t>
        </is>
      </c>
      <c r="BM1327" s="2" t="n">
        <v>0.09999999999999999</v>
      </c>
      <c r="BP1327" s="2" t="inlineStr">
        <is>
          <t>9.</t>
        </is>
      </c>
      <c r="BQ1327" s="2" t="n">
        <v>1065120800</v>
      </c>
      <c r="BR1327" s="2" t="inlineStr">
        <is>
          <t>111111011111000111010000100000</t>
        </is>
      </c>
      <c r="BS1327" s="2" t="n">
        <v>0.1000796040006885</v>
      </c>
      <c r="BV1327" s="2" t="inlineStr">
        <is>
          <t>9.</t>
        </is>
      </c>
      <c r="BW1327" s="2" t="n">
        <v>919738506</v>
      </c>
      <c r="BX1327" s="2" t="inlineStr">
        <is>
          <t>110110110100100001100010001010</t>
        </is>
      </c>
      <c r="BY1327" s="2" t="n">
        <v>0.0842144180769525</v>
      </c>
      <c r="CB1327" s="2" t="inlineStr">
        <is>
          <t>9.</t>
        </is>
      </c>
      <c r="CC1327" s="2" t="n">
        <v>981497650</v>
      </c>
      <c r="CD1327" s="2" t="inlineStr">
        <is>
          <t>111010100000000111011100110010</t>
        </is>
      </c>
      <c r="CE1327" s="2" t="n">
        <v>0.09997863485521059</v>
      </c>
      <c r="CH1327" s="2" t="inlineStr">
        <is>
          <t>9.</t>
        </is>
      </c>
      <c r="CI1327" s="2" t="n">
        <v>1057020019</v>
      </c>
      <c r="CJ1327" s="2" t="inlineStr">
        <is>
          <t>111111000000001101100001110011</t>
        </is>
      </c>
      <c r="CK1327" s="2" t="n">
        <v>0.1000000578984935</v>
      </c>
      <c r="CN1327" s="2" t="inlineStr">
        <is>
          <t>9.</t>
        </is>
      </c>
      <c r="CO1327" s="2" t="n">
        <v>1032636207</v>
      </c>
      <c r="CP1327" s="2" t="inlineStr">
        <is>
          <t>111101100011001100011100101111</t>
        </is>
      </c>
      <c r="CQ1327" s="2" t="n">
        <v>0.1006487887151392</v>
      </c>
      <c r="CT1327" s="2" t="inlineStr">
        <is>
          <t>9.</t>
        </is>
      </c>
      <c r="CU1327" s="2" t="n">
        <v>996112098</v>
      </c>
      <c r="CV1327" s="2" t="inlineStr">
        <is>
          <t>111011010111110111011011100010</t>
        </is>
      </c>
      <c r="CW1327" s="2" t="n">
        <v>0.1064484893725983</v>
      </c>
      <c r="CZ1327" s="2" t="inlineStr">
        <is>
          <t>9.</t>
        </is>
      </c>
      <c r="DA1327" s="2" t="n">
        <v>1071000552</v>
      </c>
      <c r="DB1327" s="2" t="inlineStr">
        <is>
          <t>111111110101100010101111101000</t>
        </is>
      </c>
      <c r="DC1327" s="2" t="n">
        <v>0.1001563953955795</v>
      </c>
      <c r="DF1327" s="2" t="inlineStr">
        <is>
          <t>9.</t>
        </is>
      </c>
      <c r="DG1327" s="2" t="n">
        <v>1065732588</v>
      </c>
      <c r="DH1327" s="2" t="inlineStr">
        <is>
          <t>111111100001011100100111101100</t>
        </is>
      </c>
      <c r="DI1327" s="2" t="n">
        <v>0.09998777883939958</v>
      </c>
      <c r="DL1327" s="2" t="inlineStr">
        <is>
          <t>9.</t>
        </is>
      </c>
      <c r="DM1327" s="2" t="n">
        <v>1005798053</v>
      </c>
      <c r="DN1327" s="2" t="inlineStr">
        <is>
          <t>111011111100110100001010100101</t>
        </is>
      </c>
      <c r="DO1327" s="2" t="n">
        <v>0.1000845975042818</v>
      </c>
    </row>
    <row r="1328" ht="23" customHeight="1">
      <c r="B1328" s="2" t="inlineStr">
        <is>
          <t>10.</t>
        </is>
      </c>
      <c r="C1328" s="2" t="n">
        <v>968829933</v>
      </c>
      <c r="D1328" s="2" t="inlineStr">
        <is>
          <t>111001101111110010101111101101</t>
        </is>
      </c>
      <c r="E1328" s="2" t="n">
        <v>0.1003673612273787</v>
      </c>
      <c r="H1328" s="2" t="inlineStr">
        <is>
          <t>10.</t>
        </is>
      </c>
      <c r="I1328" s="2" t="n">
        <v>1013619045</v>
      </c>
      <c r="J1328" s="2" t="inlineStr">
        <is>
          <t>111100011010101001100101100101</t>
        </is>
      </c>
      <c r="K1328" s="2" t="n">
        <v>0.1018642116100325</v>
      </c>
      <c r="N1328" s="2" t="inlineStr">
        <is>
          <t>10.</t>
        </is>
      </c>
      <c r="O1328" s="2" t="n">
        <v>1068060761</v>
      </c>
      <c r="P1328" s="2" t="inlineStr">
        <is>
          <t>111111101010010101000001011001</t>
        </is>
      </c>
      <c r="Q1328" s="2" t="n">
        <v>0.09960799192089964</v>
      </c>
      <c r="T1328" s="2" t="inlineStr">
        <is>
          <t>10.</t>
        </is>
      </c>
      <c r="U1328" s="2" t="n">
        <v>1031793321</v>
      </c>
      <c r="V1328" s="2" t="inlineStr">
        <is>
          <t>111101011111111110101010101001</t>
        </is>
      </c>
      <c r="W1328" s="2" t="n">
        <v>0.1</v>
      </c>
      <c r="Z1328" s="2" t="inlineStr">
        <is>
          <t>10.</t>
        </is>
      </c>
      <c r="AA1328" s="2" t="n">
        <v>947953131</v>
      </c>
      <c r="AB1328" s="2" t="inlineStr">
        <is>
          <t>111000100000001001110111101011</t>
        </is>
      </c>
      <c r="AC1328" s="2" t="n">
        <v>0.09540424619914933</v>
      </c>
      <c r="AF1328" s="2" t="inlineStr">
        <is>
          <t>10.</t>
        </is>
      </c>
      <c r="AG1328" s="2" t="n">
        <v>1021510573</v>
      </c>
      <c r="AH1328" s="2" t="inlineStr">
        <is>
          <t>111100111000110000001110101101</t>
        </is>
      </c>
      <c r="AI1328" s="2" t="n">
        <v>0.1011323770559113</v>
      </c>
      <c r="AL1328" s="2" t="inlineStr">
        <is>
          <t>10.</t>
        </is>
      </c>
      <c r="AM1328" s="2" t="n">
        <v>987596009</v>
      </c>
      <c r="AN1328" s="2" t="inlineStr">
        <is>
          <t>111010110111011000010011101001</t>
        </is>
      </c>
      <c r="AO1328" s="2" t="n">
        <v>0.098779391036404</v>
      </c>
      <c r="AR1328" s="2" t="inlineStr">
        <is>
          <t>10.</t>
        </is>
      </c>
      <c r="AS1328" s="2" t="n">
        <v>1068024198</v>
      </c>
      <c r="AT1328" s="2" t="inlineStr">
        <is>
          <t>111111101010001100000110000110</t>
        </is>
      </c>
      <c r="AU1328" s="2" t="n">
        <v>0.1011880609095017</v>
      </c>
      <c r="AX1328" s="2" t="inlineStr">
        <is>
          <t>10.</t>
        </is>
      </c>
      <c r="AY1328" s="2" t="n">
        <v>1060967564</v>
      </c>
      <c r="AZ1328" s="2" t="inlineStr">
        <is>
          <t>111111001111010001010010001100</t>
        </is>
      </c>
      <c r="BA1328" s="2" t="n">
        <v>0.1000000192654279</v>
      </c>
      <c r="BD1328" s="2" t="inlineStr">
        <is>
          <t>10.</t>
        </is>
      </c>
      <c r="BE1328" s="2" t="n">
        <v>951477700</v>
      </c>
      <c r="BF1328" s="2" t="inlineStr">
        <is>
          <t>111000101101100110010111000100</t>
        </is>
      </c>
      <c r="BG1328" s="2" t="n">
        <v>0.100000349685906</v>
      </c>
      <c r="BJ1328" s="2" t="inlineStr">
        <is>
          <t>10.</t>
        </is>
      </c>
      <c r="BK1328" s="2" t="n">
        <v>972555679</v>
      </c>
      <c r="BL1328" s="2" t="inlineStr">
        <is>
          <t>111001111110000000010110011111</t>
        </is>
      </c>
      <c r="BM1328" s="2" t="n">
        <v>0.09999999999999999</v>
      </c>
      <c r="BP1328" s="2" t="inlineStr">
        <is>
          <t>10.</t>
        </is>
      </c>
      <c r="BQ1328" s="2" t="n">
        <v>1065120801</v>
      </c>
      <c r="BR1328" s="2" t="inlineStr">
        <is>
          <t>111111011111000111010000100001</t>
        </is>
      </c>
      <c r="BS1328" s="2" t="n">
        <v>0.1000796041886101</v>
      </c>
      <c r="BV1328" s="2" t="inlineStr">
        <is>
          <t>10.</t>
        </is>
      </c>
      <c r="BW1328" s="2" t="n">
        <v>918689930</v>
      </c>
      <c r="BX1328" s="2" t="inlineStr">
        <is>
          <t>110110110000100001100010001010</t>
        </is>
      </c>
      <c r="BY1328" s="2" t="n">
        <v>0.08402250509398551</v>
      </c>
      <c r="CB1328" s="2" t="inlineStr">
        <is>
          <t>10.</t>
        </is>
      </c>
      <c r="CC1328" s="2" t="n">
        <v>981497650</v>
      </c>
      <c r="CD1328" s="2" t="inlineStr">
        <is>
          <t>111010100000000111011100110010</t>
        </is>
      </c>
      <c r="CE1328" s="2" t="n">
        <v>0.09997863485521059</v>
      </c>
      <c r="CH1328" s="2" t="inlineStr">
        <is>
          <t>10.</t>
        </is>
      </c>
      <c r="CI1328" s="2" t="n">
        <v>1057020019</v>
      </c>
      <c r="CJ1328" s="2" t="inlineStr">
        <is>
          <t>111111000000001101100001110011</t>
        </is>
      </c>
      <c r="CK1328" s="2" t="n">
        <v>0.1000000578984935</v>
      </c>
      <c r="CN1328" s="2" t="inlineStr">
        <is>
          <t>10.</t>
        </is>
      </c>
      <c r="CO1328" s="2" t="n">
        <v>1015858983</v>
      </c>
      <c r="CP1328" s="2" t="inlineStr">
        <is>
          <t>111100100011001100011100100111</t>
        </is>
      </c>
      <c r="CQ1328" s="2" t="n">
        <v>0.0974048778886239</v>
      </c>
      <c r="CT1328" s="2" t="inlineStr">
        <is>
          <t>10.</t>
        </is>
      </c>
      <c r="CU1328" s="2" t="n">
        <v>962426610</v>
      </c>
      <c r="CV1328" s="2" t="inlineStr">
        <is>
          <t>111001010111010111011011110010</t>
        </is>
      </c>
      <c r="CW1328" s="2" t="n">
        <v>0.09937069280587946</v>
      </c>
      <c r="CZ1328" s="2" t="inlineStr">
        <is>
          <t>10.</t>
        </is>
      </c>
      <c r="DA1328" s="2" t="n">
        <v>1070998504</v>
      </c>
      <c r="DB1328" s="2" t="inlineStr">
        <is>
          <t>111111110101100010001111101000</t>
        </is>
      </c>
      <c r="DC1328" s="2" t="n">
        <v>0.1001560123517029</v>
      </c>
      <c r="DF1328" s="2" t="inlineStr">
        <is>
          <t>10.</t>
        </is>
      </c>
      <c r="DG1328" s="2" t="n">
        <v>1065863660</v>
      </c>
      <c r="DH1328" s="2" t="inlineStr">
        <is>
          <t>111111100001111100100111101100</t>
        </is>
      </c>
      <c r="DI1328" s="2" t="n">
        <v>0.1000123748857424</v>
      </c>
      <c r="DL1328" s="2" t="inlineStr">
        <is>
          <t>10.</t>
        </is>
      </c>
      <c r="DM1328" s="2" t="n">
        <v>1005798053</v>
      </c>
      <c r="DN1328" s="2" t="inlineStr">
        <is>
          <t>111011111100110100001010100101</t>
        </is>
      </c>
      <c r="DO1328" s="2" t="n">
        <v>0.1000845975042818</v>
      </c>
    </row>
    <row r="1330" ht="23" customHeight="1">
      <c r="B1330" s="2" t="inlineStr">
        <is>
          <t>Generacion 103</t>
        </is>
      </c>
      <c r="H1330" s="2" t="inlineStr">
        <is>
          <t>Generacion 103</t>
        </is>
      </c>
      <c r="N1330" s="2" t="inlineStr">
        <is>
          <t>Generacion 103</t>
        </is>
      </c>
      <c r="T1330" s="2" t="inlineStr">
        <is>
          <t>Generacion 103</t>
        </is>
      </c>
      <c r="Z1330" s="2" t="inlineStr">
        <is>
          <t>Generacion 103</t>
        </is>
      </c>
      <c r="AF1330" s="2" t="inlineStr">
        <is>
          <t>Generacion 103</t>
        </is>
      </c>
      <c r="AL1330" s="2" t="inlineStr">
        <is>
          <t>Generacion 103</t>
        </is>
      </c>
      <c r="AR1330" s="2" t="inlineStr">
        <is>
          <t>Generacion 103</t>
        </is>
      </c>
      <c r="AX1330" s="2" t="inlineStr">
        <is>
          <t>Generacion 103</t>
        </is>
      </c>
      <c r="BD1330" s="2" t="inlineStr">
        <is>
          <t>Generacion 103</t>
        </is>
      </c>
      <c r="BJ1330" s="2" t="inlineStr">
        <is>
          <t>Generacion 103</t>
        </is>
      </c>
      <c r="BP1330" s="2" t="inlineStr">
        <is>
          <t>Generacion 103</t>
        </is>
      </c>
      <c r="BV1330" s="2" t="inlineStr">
        <is>
          <t>Generacion 103</t>
        </is>
      </c>
      <c r="CB1330" s="2" t="inlineStr">
        <is>
          <t>Generacion 103</t>
        </is>
      </c>
      <c r="CH1330" s="2" t="inlineStr">
        <is>
          <t>Generacion 103</t>
        </is>
      </c>
      <c r="CN1330" s="2" t="inlineStr">
        <is>
          <t>Generacion 103</t>
        </is>
      </c>
      <c r="CT1330" s="2" t="inlineStr">
        <is>
          <t>Generacion 103</t>
        </is>
      </c>
      <c r="CZ1330" s="2" t="inlineStr">
        <is>
          <t>Generacion 103</t>
        </is>
      </c>
      <c r="DF1330" s="2" t="inlineStr">
        <is>
          <t>Generacion 103</t>
        </is>
      </c>
      <c r="DL1330" s="2" t="inlineStr">
        <is>
          <t>Generacion 103</t>
        </is>
      </c>
    </row>
    <row r="1331" ht="23" customHeight="1">
      <c r="B1331" s="2" t="inlineStr">
        <is>
          <t>Individuo</t>
        </is>
      </c>
      <c r="C1331" s="2" t="inlineStr">
        <is>
          <t>Cromosoma</t>
        </is>
      </c>
      <c r="D1331" s="2" t="inlineStr">
        <is>
          <t>Cromosoma (binario)</t>
        </is>
      </c>
      <c r="E1331" s="2" t="inlineStr">
        <is>
          <t>Fitness</t>
        </is>
      </c>
      <c r="H1331" s="2" t="inlineStr">
        <is>
          <t>Individuo</t>
        </is>
      </c>
      <c r="I1331" s="2" t="inlineStr">
        <is>
          <t>Cromosoma</t>
        </is>
      </c>
      <c r="J1331" s="2" t="inlineStr">
        <is>
          <t>Cromosoma (binario)</t>
        </is>
      </c>
      <c r="K1331" s="2" t="inlineStr">
        <is>
          <t>Fitness</t>
        </is>
      </c>
      <c r="N1331" s="2" t="inlineStr">
        <is>
          <t>Individuo</t>
        </is>
      </c>
      <c r="O1331" s="2" t="inlineStr">
        <is>
          <t>Cromosoma</t>
        </is>
      </c>
      <c r="P1331" s="2" t="inlineStr">
        <is>
          <t>Cromosoma (binario)</t>
        </is>
      </c>
      <c r="Q1331" s="2" t="inlineStr">
        <is>
          <t>Fitness</t>
        </is>
      </c>
      <c r="T1331" s="2" t="inlineStr">
        <is>
          <t>Individuo</t>
        </is>
      </c>
      <c r="U1331" s="2" t="inlineStr">
        <is>
          <t>Cromosoma</t>
        </is>
      </c>
      <c r="V1331" s="2" t="inlineStr">
        <is>
          <t>Cromosoma (binario)</t>
        </is>
      </c>
      <c r="W1331" s="2" t="inlineStr">
        <is>
          <t>Fitness</t>
        </is>
      </c>
      <c r="Z1331" s="2" t="inlineStr">
        <is>
          <t>Individuo</t>
        </is>
      </c>
      <c r="AA1331" s="2" t="inlineStr">
        <is>
          <t>Cromosoma</t>
        </is>
      </c>
      <c r="AB1331" s="2" t="inlineStr">
        <is>
          <t>Cromosoma (binario)</t>
        </is>
      </c>
      <c r="AC1331" s="2" t="inlineStr">
        <is>
          <t>Fitness</t>
        </is>
      </c>
      <c r="AF1331" s="2" t="inlineStr">
        <is>
          <t>Individuo</t>
        </is>
      </c>
      <c r="AG1331" s="2" t="inlineStr">
        <is>
          <t>Cromosoma</t>
        </is>
      </c>
      <c r="AH1331" s="2" t="inlineStr">
        <is>
          <t>Cromosoma (binario)</t>
        </is>
      </c>
      <c r="AI1331" s="2" t="inlineStr">
        <is>
          <t>Fitness</t>
        </is>
      </c>
      <c r="AL1331" s="2" t="inlineStr">
        <is>
          <t>Individuo</t>
        </is>
      </c>
      <c r="AM1331" s="2" t="inlineStr">
        <is>
          <t>Cromosoma</t>
        </is>
      </c>
      <c r="AN1331" s="2" t="inlineStr">
        <is>
          <t>Cromosoma (binario)</t>
        </is>
      </c>
      <c r="AO1331" s="2" t="inlineStr">
        <is>
          <t>Fitness</t>
        </is>
      </c>
      <c r="AR1331" s="2" t="inlineStr">
        <is>
          <t>Individuo</t>
        </is>
      </c>
      <c r="AS1331" s="2" t="inlineStr">
        <is>
          <t>Cromosoma</t>
        </is>
      </c>
      <c r="AT1331" s="2" t="inlineStr">
        <is>
          <t>Cromosoma (binario)</t>
        </is>
      </c>
      <c r="AU1331" s="2" t="inlineStr">
        <is>
          <t>Fitness</t>
        </is>
      </c>
      <c r="AX1331" s="2" t="inlineStr">
        <is>
          <t>Individuo</t>
        </is>
      </c>
      <c r="AY1331" s="2" t="inlineStr">
        <is>
          <t>Cromosoma</t>
        </is>
      </c>
      <c r="AZ1331" s="2" t="inlineStr">
        <is>
          <t>Cromosoma (binario)</t>
        </is>
      </c>
      <c r="BA1331" s="2" t="inlineStr">
        <is>
          <t>Fitness</t>
        </is>
      </c>
      <c r="BD1331" s="2" t="inlineStr">
        <is>
          <t>Individuo</t>
        </is>
      </c>
      <c r="BE1331" s="2" t="inlineStr">
        <is>
          <t>Cromosoma</t>
        </is>
      </c>
      <c r="BF1331" s="2" t="inlineStr">
        <is>
          <t>Cromosoma (binario)</t>
        </is>
      </c>
      <c r="BG1331" s="2" t="inlineStr">
        <is>
          <t>Fitness</t>
        </is>
      </c>
      <c r="BJ1331" s="2" t="inlineStr">
        <is>
          <t>Individuo</t>
        </is>
      </c>
      <c r="BK1331" s="2" t="inlineStr">
        <is>
          <t>Cromosoma</t>
        </is>
      </c>
      <c r="BL1331" s="2" t="inlineStr">
        <is>
          <t>Cromosoma (binario)</t>
        </is>
      </c>
      <c r="BM1331" s="2" t="inlineStr">
        <is>
          <t>Fitness</t>
        </is>
      </c>
      <c r="BP1331" s="2" t="inlineStr">
        <is>
          <t>Individuo</t>
        </is>
      </c>
      <c r="BQ1331" s="2" t="inlineStr">
        <is>
          <t>Cromosoma</t>
        </is>
      </c>
      <c r="BR1331" s="2" t="inlineStr">
        <is>
          <t>Cromosoma (binario)</t>
        </is>
      </c>
      <c r="BS1331" s="2" t="inlineStr">
        <is>
          <t>Fitness</t>
        </is>
      </c>
      <c r="BV1331" s="2" t="inlineStr">
        <is>
          <t>Individuo</t>
        </is>
      </c>
      <c r="BW1331" s="2" t="inlineStr">
        <is>
          <t>Cromosoma</t>
        </is>
      </c>
      <c r="BX1331" s="2" t="inlineStr">
        <is>
          <t>Cromosoma (binario)</t>
        </is>
      </c>
      <c r="BY1331" s="2" t="inlineStr">
        <is>
          <t>Fitness</t>
        </is>
      </c>
      <c r="CB1331" s="2" t="inlineStr">
        <is>
          <t>Individuo</t>
        </is>
      </c>
      <c r="CC1331" s="2" t="inlineStr">
        <is>
          <t>Cromosoma</t>
        </is>
      </c>
      <c r="CD1331" s="2" t="inlineStr">
        <is>
          <t>Cromosoma (binario)</t>
        </is>
      </c>
      <c r="CE1331" s="2" t="inlineStr">
        <is>
          <t>Fitness</t>
        </is>
      </c>
      <c r="CH1331" s="2" t="inlineStr">
        <is>
          <t>Individuo</t>
        </is>
      </c>
      <c r="CI1331" s="2" t="inlineStr">
        <is>
          <t>Cromosoma</t>
        </is>
      </c>
      <c r="CJ1331" s="2" t="inlineStr">
        <is>
          <t>Cromosoma (binario)</t>
        </is>
      </c>
      <c r="CK1331" s="2" t="inlineStr">
        <is>
          <t>Fitness</t>
        </is>
      </c>
      <c r="CN1331" s="2" t="inlineStr">
        <is>
          <t>Individuo</t>
        </is>
      </c>
      <c r="CO1331" s="2" t="inlineStr">
        <is>
          <t>Cromosoma</t>
        </is>
      </c>
      <c r="CP1331" s="2" t="inlineStr">
        <is>
          <t>Cromosoma (binario)</t>
        </is>
      </c>
      <c r="CQ1331" s="2" t="inlineStr">
        <is>
          <t>Fitness</t>
        </is>
      </c>
      <c r="CT1331" s="2" t="inlineStr">
        <is>
          <t>Individuo</t>
        </is>
      </c>
      <c r="CU1331" s="2" t="inlineStr">
        <is>
          <t>Cromosoma</t>
        </is>
      </c>
      <c r="CV1331" s="2" t="inlineStr">
        <is>
          <t>Cromosoma (binario)</t>
        </is>
      </c>
      <c r="CW1331" s="2" t="inlineStr">
        <is>
          <t>Fitness</t>
        </is>
      </c>
      <c r="CZ1331" s="2" t="inlineStr">
        <is>
          <t>Individuo</t>
        </is>
      </c>
      <c r="DA1331" s="2" t="inlineStr">
        <is>
          <t>Cromosoma</t>
        </is>
      </c>
      <c r="DB1331" s="2" t="inlineStr">
        <is>
          <t>Cromosoma (binario)</t>
        </is>
      </c>
      <c r="DC1331" s="2" t="inlineStr">
        <is>
          <t>Fitness</t>
        </is>
      </c>
      <c r="DF1331" s="2" t="inlineStr">
        <is>
          <t>Individuo</t>
        </is>
      </c>
      <c r="DG1331" s="2" t="inlineStr">
        <is>
          <t>Cromosoma</t>
        </is>
      </c>
      <c r="DH1331" s="2" t="inlineStr">
        <is>
          <t>Cromosoma (binario)</t>
        </is>
      </c>
      <c r="DI1331" s="2" t="inlineStr">
        <is>
          <t>Fitness</t>
        </is>
      </c>
      <c r="DL1331" s="2" t="inlineStr">
        <is>
          <t>Individuo</t>
        </is>
      </c>
      <c r="DM1331" s="2" t="inlineStr">
        <is>
          <t>Cromosoma</t>
        </is>
      </c>
      <c r="DN1331" s="2" t="inlineStr">
        <is>
          <t>Cromosoma (binario)</t>
        </is>
      </c>
      <c r="DO1331" s="2" t="inlineStr">
        <is>
          <t>Fitness</t>
        </is>
      </c>
    </row>
    <row r="1332" ht="23" customHeight="1">
      <c r="B1332" s="2" t="inlineStr">
        <is>
          <t>1.</t>
        </is>
      </c>
      <c r="C1332" s="2" t="n">
        <v>968829805</v>
      </c>
      <c r="D1332" s="2" t="inlineStr">
        <is>
          <t>111001101111110010101101101101</t>
        </is>
      </c>
      <c r="E1332" s="2" t="n">
        <v>0.1007147451525682</v>
      </c>
      <c r="H1332" s="2" t="inlineStr">
        <is>
          <t>1.</t>
        </is>
      </c>
      <c r="I1332" s="2" t="n">
        <v>1019386213</v>
      </c>
      <c r="J1332" s="2" t="inlineStr">
        <is>
          <t>111100110000101001100101100101</t>
        </is>
      </c>
      <c r="K1332" s="2" t="n">
        <v>0.1009597225895876</v>
      </c>
      <c r="N1332" s="2" t="inlineStr">
        <is>
          <t>1.</t>
        </is>
      </c>
      <c r="O1332" s="2" t="n">
        <v>1034506329</v>
      </c>
      <c r="P1332" s="2" t="inlineStr">
        <is>
          <t>111101101010010101000001011001</t>
        </is>
      </c>
      <c r="Q1332" s="2" t="n">
        <v>0.09417548056802716</v>
      </c>
      <c r="T1332" s="2" t="inlineStr">
        <is>
          <t>1.</t>
        </is>
      </c>
      <c r="U1332" s="2" t="n">
        <v>1031793321</v>
      </c>
      <c r="V1332" s="2" t="inlineStr">
        <is>
          <t>111101011111111110101010101001</t>
        </is>
      </c>
      <c r="W1332" s="2" t="n">
        <v>0.1000406258077683</v>
      </c>
      <c r="Z1332" s="2" t="inlineStr">
        <is>
          <t>1.</t>
        </is>
      </c>
      <c r="AA1332" s="2" t="n">
        <v>948477419</v>
      </c>
      <c r="AB1332" s="2" t="inlineStr">
        <is>
          <t>111000100010001001110111101011</t>
        </is>
      </c>
      <c r="AC1332" s="2" t="n">
        <v>0.09382156352331143</v>
      </c>
      <c r="AF1332" s="2" t="inlineStr">
        <is>
          <t>1.</t>
        </is>
      </c>
      <c r="AG1332" s="2" t="n">
        <v>887292845</v>
      </c>
      <c r="AH1332" s="2" t="inlineStr">
        <is>
          <t>110100111000110000001110101101</t>
        </is>
      </c>
      <c r="AI1332" s="2" t="n">
        <v>0.08502432114651981</v>
      </c>
      <c r="AL1332" s="2" t="inlineStr">
        <is>
          <t>1.</t>
        </is>
      </c>
      <c r="AM1332" s="2" t="n">
        <v>1054704873</v>
      </c>
      <c r="AN1332" s="2" t="inlineStr">
        <is>
          <t>111110110111011000010011101001</t>
        </is>
      </c>
      <c r="AO1332" s="2" t="n">
        <v>0.1122819023969554</v>
      </c>
      <c r="AR1332" s="2" t="inlineStr">
        <is>
          <t>1.</t>
        </is>
      </c>
      <c r="AS1332" s="2" t="n">
        <v>1068025734</v>
      </c>
      <c r="AT1332" s="2" t="inlineStr">
        <is>
          <t>111111101010001100011110000110</t>
        </is>
      </c>
      <c r="AU1332" s="2" t="n">
        <v>0.09995582797531899</v>
      </c>
      <c r="AX1332" s="2" t="inlineStr">
        <is>
          <t>1.</t>
        </is>
      </c>
      <c r="AY1332" s="2" t="n">
        <v>1060967564</v>
      </c>
      <c r="AZ1332" s="2" t="inlineStr">
        <is>
          <t>111111001111010001010010001100</t>
        </is>
      </c>
      <c r="BA1332" s="2" t="n">
        <v>0.100039509352879</v>
      </c>
      <c r="BD1332" s="2" t="inlineStr">
        <is>
          <t>1.</t>
        </is>
      </c>
      <c r="BE1332" s="2" t="n">
        <v>951477700</v>
      </c>
      <c r="BF1332" s="2" t="inlineStr">
        <is>
          <t>111000101101100110010111000100</t>
        </is>
      </c>
      <c r="BG1332" s="2" t="n">
        <v>0.0999996662736968</v>
      </c>
      <c r="BJ1332" s="2" t="inlineStr">
        <is>
          <t>1.</t>
        </is>
      </c>
      <c r="BK1332" s="2" t="n">
        <v>972555679</v>
      </c>
      <c r="BL1332" s="2" t="inlineStr">
        <is>
          <t>111001111110000000010110011111</t>
        </is>
      </c>
      <c r="BM1332" s="2" t="n">
        <v>0.09999999999999999</v>
      </c>
      <c r="BP1332" s="2" t="inlineStr">
        <is>
          <t>1.</t>
        </is>
      </c>
      <c r="BQ1332" s="2" t="n">
        <v>1065120801</v>
      </c>
      <c r="BR1332" s="2" t="inlineStr">
        <is>
          <t>111111011111000111010000100001</t>
        </is>
      </c>
      <c r="BS1332" s="2" t="n">
        <v>0.1000796208702614</v>
      </c>
      <c r="BV1332" s="2" t="inlineStr">
        <is>
          <t>1.</t>
        </is>
      </c>
      <c r="BW1332" s="2" t="n">
        <v>1053956234</v>
      </c>
      <c r="BX1332" s="2" t="inlineStr">
        <is>
          <t>111110110100100001100010001010</t>
        </is>
      </c>
      <c r="BY1332" s="2" t="n">
        <v>0.105008396884092</v>
      </c>
      <c r="CB1332" s="2" t="inlineStr">
        <is>
          <t>1.</t>
        </is>
      </c>
      <c r="CC1332" s="2" t="n">
        <v>981497650</v>
      </c>
      <c r="CD1332" s="2" t="inlineStr">
        <is>
          <t>111010100000000111011100110010</t>
        </is>
      </c>
      <c r="CE1332" s="2" t="n">
        <v>0.09997329499540396</v>
      </c>
      <c r="CH1332" s="2" t="inlineStr">
        <is>
          <t>1.</t>
        </is>
      </c>
      <c r="CI1332" s="2" t="n">
        <v>1057020023</v>
      </c>
      <c r="CJ1332" s="2" t="inlineStr">
        <is>
          <t>111111000000001101100001110111</t>
        </is>
      </c>
      <c r="CK1332" s="2" t="n">
        <v>0.09999751525992741</v>
      </c>
      <c r="CN1332" s="2" t="inlineStr">
        <is>
          <t>1.</t>
        </is>
      </c>
      <c r="CO1332" s="2" t="n">
        <v>1015858983</v>
      </c>
      <c r="CP1332" s="2" t="inlineStr">
        <is>
          <t>111100100011001100011100100111</t>
        </is>
      </c>
      <c r="CQ1332" s="2" t="n">
        <v>0.09740985501750769</v>
      </c>
      <c r="CT1332" s="2" t="inlineStr">
        <is>
          <t>1.</t>
        </is>
      </c>
      <c r="CU1332" s="2" t="n">
        <v>962426610</v>
      </c>
      <c r="CV1332" s="2" t="inlineStr">
        <is>
          <t>111001010111010111011011110010</t>
        </is>
      </c>
      <c r="CW1332" s="2" t="n">
        <v>0.1001663869905326</v>
      </c>
      <c r="CZ1332" s="2" t="inlineStr">
        <is>
          <t>1.</t>
        </is>
      </c>
      <c r="DA1332" s="2" t="n">
        <v>1071000552</v>
      </c>
      <c r="DB1332" s="2" t="inlineStr">
        <is>
          <t>111111110101100010101111101000</t>
        </is>
      </c>
      <c r="DC1332" s="2" t="n">
        <v>0.1000001529785337</v>
      </c>
      <c r="DF1332" s="2" t="inlineStr">
        <is>
          <t>1.</t>
        </is>
      </c>
      <c r="DG1332" s="2" t="n">
        <v>1065732588</v>
      </c>
      <c r="DH1332" s="2" t="inlineStr">
        <is>
          <t>111111100001011100100111101100</t>
        </is>
      </c>
      <c r="DI1332" s="2" t="n">
        <v>0.09998282264842234</v>
      </c>
      <c r="DL1332" s="2" t="inlineStr">
        <is>
          <t>1.</t>
        </is>
      </c>
      <c r="DM1332" s="2" t="n">
        <v>1005798069</v>
      </c>
      <c r="DN1332" s="2" t="inlineStr">
        <is>
          <t>111011111100110100001010110101</t>
        </is>
      </c>
      <c r="DO1332" s="2" t="n">
        <v>0.1000846000525729</v>
      </c>
    </row>
    <row r="1333" ht="23" customHeight="1">
      <c r="B1333" s="2" t="inlineStr">
        <is>
          <t>2.</t>
        </is>
      </c>
      <c r="C1333" s="2" t="n">
        <v>968829805</v>
      </c>
      <c r="D1333" s="2" t="inlineStr">
        <is>
          <t>111001101111110010101101101101</t>
        </is>
      </c>
      <c r="E1333" s="2" t="n">
        <v>0.1007147451525682</v>
      </c>
      <c r="H1333" s="2" t="inlineStr">
        <is>
          <t>2.</t>
        </is>
      </c>
      <c r="I1333" s="2" t="n">
        <v>1013487973</v>
      </c>
      <c r="J1333" s="2" t="inlineStr">
        <is>
          <t>111100011010001001100101100101</t>
        </is>
      </c>
      <c r="K1333" s="2" t="n">
        <v>0.09979478253333393</v>
      </c>
      <c r="N1333" s="2" t="inlineStr">
        <is>
          <t>2.</t>
        </is>
      </c>
      <c r="O1333" s="2" t="n">
        <v>1068060761</v>
      </c>
      <c r="P1333" s="2" t="inlineStr">
        <is>
          <t>111111101010010101000001011001</t>
        </is>
      </c>
      <c r="Q1333" s="2" t="n">
        <v>0.1003837605577304</v>
      </c>
      <c r="T1333" s="2" t="inlineStr">
        <is>
          <t>2.</t>
        </is>
      </c>
      <c r="U1333" s="2" t="n">
        <v>1031793321</v>
      </c>
      <c r="V1333" s="2" t="inlineStr">
        <is>
          <t>111101011111111110101010101001</t>
        </is>
      </c>
      <c r="W1333" s="2" t="n">
        <v>0.1000406258077683</v>
      </c>
      <c r="Z1333" s="2" t="inlineStr">
        <is>
          <t>2.</t>
        </is>
      </c>
      <c r="AA1333" s="2" t="n">
        <v>964730347</v>
      </c>
      <c r="AB1333" s="2" t="inlineStr">
        <is>
          <t>111001100000001001110111101011</t>
        </is>
      </c>
      <c r="AC1333" s="2" t="n">
        <v>0.09706452971406074</v>
      </c>
      <c r="AF1333" s="2" t="inlineStr">
        <is>
          <t>2.</t>
        </is>
      </c>
      <c r="AG1333" s="2" t="n">
        <v>1021510573</v>
      </c>
      <c r="AH1333" s="2" t="inlineStr">
        <is>
          <t>111100111000110000001110101101</t>
        </is>
      </c>
      <c r="AI1333" s="2" t="n">
        <v>0.1126924825917186</v>
      </c>
      <c r="AL1333" s="2" t="inlineStr">
        <is>
          <t>2.</t>
        </is>
      </c>
      <c r="AM1333" s="2" t="n">
        <v>987596009</v>
      </c>
      <c r="AN1333" s="2" t="inlineStr">
        <is>
          <t>111010110111011000010011101001</t>
        </is>
      </c>
      <c r="AO1333" s="2" t="n">
        <v>0.0984479120171466</v>
      </c>
      <c r="AR1333" s="2" t="inlineStr">
        <is>
          <t>2.</t>
        </is>
      </c>
      <c r="AS1333" s="2" t="n">
        <v>1068025734</v>
      </c>
      <c r="AT1333" s="2" t="inlineStr">
        <is>
          <t>111111101010001100011110000110</t>
        </is>
      </c>
      <c r="AU1333" s="2" t="n">
        <v>0.09995582797531899</v>
      </c>
      <c r="AX1333" s="2" t="inlineStr">
        <is>
          <t>2.</t>
        </is>
      </c>
      <c r="AY1333" s="2" t="n">
        <v>1060967564</v>
      </c>
      <c r="AZ1333" s="2" t="inlineStr">
        <is>
          <t>111111001111010001010010001100</t>
        </is>
      </c>
      <c r="BA1333" s="2" t="n">
        <v>0.100039509352879</v>
      </c>
      <c r="BD1333" s="2" t="inlineStr">
        <is>
          <t>2.</t>
        </is>
      </c>
      <c r="BE1333" s="2" t="n">
        <v>951461062</v>
      </c>
      <c r="BF1333" s="2" t="inlineStr">
        <is>
          <t>111000101101100010010011000110</t>
        </is>
      </c>
      <c r="BG1333" s="2" t="n">
        <v>0.09999616901905699</v>
      </c>
      <c r="BJ1333" s="2" t="inlineStr">
        <is>
          <t>2.</t>
        </is>
      </c>
      <c r="BK1333" s="2" t="n">
        <v>972555679</v>
      </c>
      <c r="BL1333" s="2" t="inlineStr">
        <is>
          <t>111001111110000000010110011111</t>
        </is>
      </c>
      <c r="BM1333" s="2" t="n">
        <v>0.09999999999999999</v>
      </c>
      <c r="BP1333" s="2" t="inlineStr">
        <is>
          <t>2.</t>
        </is>
      </c>
      <c r="BQ1333" s="2" t="n">
        <v>1065119904</v>
      </c>
      <c r="BR1333" s="2" t="inlineStr">
        <is>
          <t>111111011111000111000010100000</t>
        </is>
      </c>
      <c r="BS1333" s="2" t="n">
        <v>0.1000794523046264</v>
      </c>
      <c r="BV1333" s="2" t="inlineStr">
        <is>
          <t>2.</t>
        </is>
      </c>
      <c r="BW1333" s="2" t="n">
        <v>1053956234</v>
      </c>
      <c r="BX1333" s="2" t="inlineStr">
        <is>
          <t>111110110100100001100010001010</t>
        </is>
      </c>
      <c r="BY1333" s="2" t="n">
        <v>0.105008396884092</v>
      </c>
      <c r="CB1333" s="2" t="inlineStr">
        <is>
          <t>2.</t>
        </is>
      </c>
      <c r="CC1333" s="2" t="n">
        <v>981759794</v>
      </c>
      <c r="CD1333" s="2" t="inlineStr">
        <is>
          <t>111010100001000111011100110010</t>
        </is>
      </c>
      <c r="CE1333" s="2" t="n">
        <v>0.1000267050045961</v>
      </c>
      <c r="CH1333" s="2" t="inlineStr">
        <is>
          <t>2.</t>
        </is>
      </c>
      <c r="CI1333" s="2" t="n">
        <v>1057021047</v>
      </c>
      <c r="CJ1333" s="2" t="inlineStr">
        <is>
          <t>111111000000001101110001110111</t>
        </is>
      </c>
      <c r="CK1333" s="2" t="n">
        <v>0.09999770900744968</v>
      </c>
      <c r="CN1333" s="2" t="inlineStr">
        <is>
          <t>2.</t>
        </is>
      </c>
      <c r="CO1333" s="2" t="n">
        <v>1032636199</v>
      </c>
      <c r="CP1333" s="2" t="inlineStr">
        <is>
          <t>111101100011001100011100100111</t>
        </is>
      </c>
      <c r="CQ1333" s="2" t="n">
        <v>0.1006539300396302</v>
      </c>
      <c r="CT1333" s="2" t="inlineStr">
        <is>
          <t>2.</t>
        </is>
      </c>
      <c r="CU1333" s="2" t="n">
        <v>958232306</v>
      </c>
      <c r="CV1333" s="2" t="inlineStr">
        <is>
          <t>111001000111010111011011110010</t>
        </is>
      </c>
      <c r="CW1333" s="2" t="n">
        <v>0.09929522901736651</v>
      </c>
      <c r="CZ1333" s="2" t="inlineStr">
        <is>
          <t>2.</t>
        </is>
      </c>
      <c r="DA1333" s="2" t="n">
        <v>1070998504</v>
      </c>
      <c r="DB1333" s="2" t="inlineStr">
        <is>
          <t>111111110101100010001111101000</t>
        </is>
      </c>
      <c r="DC1333" s="2" t="n">
        <v>0.09999977053219952</v>
      </c>
      <c r="DF1333" s="2" t="inlineStr">
        <is>
          <t>2.</t>
        </is>
      </c>
      <c r="DG1333" s="2" t="n">
        <v>1065863660</v>
      </c>
      <c r="DH1333" s="2" t="inlineStr">
        <is>
          <t>111111100001111100100111101100</t>
        </is>
      </c>
      <c r="DI1333" s="2" t="n">
        <v>0.1000074174755891</v>
      </c>
      <c r="DL1333" s="2" t="inlineStr">
        <is>
          <t>2.</t>
        </is>
      </c>
      <c r="DM1333" s="2" t="n">
        <v>1005798053</v>
      </c>
      <c r="DN1333" s="2" t="inlineStr">
        <is>
          <t>111011111100110100001010100101</t>
        </is>
      </c>
      <c r="DO1333" s="2" t="n">
        <v>0.1000845968683282</v>
      </c>
    </row>
    <row r="1334" ht="23" customHeight="1">
      <c r="B1334" s="2" t="inlineStr">
        <is>
          <t>3.</t>
        </is>
      </c>
      <c r="C1334" s="2" t="n">
        <v>968846189</v>
      </c>
      <c r="D1334" s="2" t="inlineStr">
        <is>
          <t>111001101111110110101101101101</t>
        </is>
      </c>
      <c r="E1334" s="2" t="n">
        <v>0.100718151580258</v>
      </c>
      <c r="H1334" s="2" t="inlineStr">
        <is>
          <t>3.</t>
        </is>
      </c>
      <c r="I1334" s="2" t="n">
        <v>1013619061</v>
      </c>
      <c r="J1334" s="2" t="inlineStr">
        <is>
          <t>111100011010101001100101110101</t>
        </is>
      </c>
      <c r="K1334" s="2" t="n">
        <v>0.09982059979970512</v>
      </c>
      <c r="N1334" s="2" t="inlineStr">
        <is>
          <t>3.</t>
        </is>
      </c>
      <c r="O1334" s="2" t="n">
        <v>1068060761</v>
      </c>
      <c r="P1334" s="2" t="inlineStr">
        <is>
          <t>111111101010010101000001011001</t>
        </is>
      </c>
      <c r="Q1334" s="2" t="n">
        <v>0.1003837605577304</v>
      </c>
      <c r="T1334" s="2" t="inlineStr">
        <is>
          <t>3.</t>
        </is>
      </c>
      <c r="U1334" s="2" t="n">
        <v>1031793321</v>
      </c>
      <c r="V1334" s="2" t="inlineStr">
        <is>
          <t>111101011111111110101010101001</t>
        </is>
      </c>
      <c r="W1334" s="2" t="n">
        <v>0.1000406258077683</v>
      </c>
      <c r="Z1334" s="2" t="inlineStr">
        <is>
          <t>3.</t>
        </is>
      </c>
      <c r="AA1334" s="2" t="n">
        <v>1049139691</v>
      </c>
      <c r="AB1334" s="2" t="inlineStr">
        <is>
          <t>111110100010001001100111101011</t>
        </is>
      </c>
      <c r="AC1334" s="2" t="n">
        <v>0.1147929745427344</v>
      </c>
      <c r="AF1334" s="2" t="inlineStr">
        <is>
          <t>3.</t>
        </is>
      </c>
      <c r="AG1334" s="2" t="n">
        <v>887292845</v>
      </c>
      <c r="AH1334" s="2" t="inlineStr">
        <is>
          <t>110100111000110000001110101101</t>
        </is>
      </c>
      <c r="AI1334" s="2" t="n">
        <v>0.08502432114651981</v>
      </c>
      <c r="AL1334" s="2" t="inlineStr">
        <is>
          <t>3.</t>
        </is>
      </c>
      <c r="AM1334" s="2" t="n">
        <v>987612393</v>
      </c>
      <c r="AN1334" s="2" t="inlineStr">
        <is>
          <t>111010110111011100010011101001</t>
        </is>
      </c>
      <c r="AO1334" s="2" t="n">
        <v>0.09845117850254186</v>
      </c>
      <c r="AR1334" s="2" t="inlineStr">
        <is>
          <t>3.</t>
        </is>
      </c>
      <c r="AS1334" s="2" t="n">
        <v>1069073798</v>
      </c>
      <c r="AT1334" s="2" t="inlineStr">
        <is>
          <t>111111101110001100010110000110</t>
        </is>
      </c>
      <c r="AU1334" s="2" t="n">
        <v>0.1001520994744176</v>
      </c>
      <c r="AX1334" s="2" t="inlineStr">
        <is>
          <t>3.</t>
        </is>
      </c>
      <c r="AY1334" s="2" t="n">
        <v>1060967564</v>
      </c>
      <c r="AZ1334" s="2" t="inlineStr">
        <is>
          <t>111111001111010001010010001100</t>
        </is>
      </c>
      <c r="BA1334" s="2" t="n">
        <v>0.100039509352879</v>
      </c>
      <c r="BD1334" s="2" t="inlineStr">
        <is>
          <t>3.</t>
        </is>
      </c>
      <c r="BE1334" s="2" t="n">
        <v>951477446</v>
      </c>
      <c r="BF1334" s="2" t="inlineStr">
        <is>
          <t>111000101101100110010011000110</t>
        </is>
      </c>
      <c r="BG1334" s="2" t="n">
        <v>0.09999961288324563</v>
      </c>
      <c r="BJ1334" s="2" t="inlineStr">
        <is>
          <t>3.</t>
        </is>
      </c>
      <c r="BK1334" s="2" t="n">
        <v>972555679</v>
      </c>
      <c r="BL1334" s="2" t="inlineStr">
        <is>
          <t>111001111110000000010110011111</t>
        </is>
      </c>
      <c r="BM1334" s="2" t="n">
        <v>0.09999999999999999</v>
      </c>
      <c r="BP1334" s="2" t="inlineStr">
        <is>
          <t>3.</t>
        </is>
      </c>
      <c r="BQ1334" s="2" t="n">
        <v>1065104417</v>
      </c>
      <c r="BR1334" s="2" t="inlineStr">
        <is>
          <t>111111011111000011010000100001</t>
        </is>
      </c>
      <c r="BS1334" s="2" t="n">
        <v>0.100076541985884</v>
      </c>
      <c r="BV1334" s="2" t="inlineStr">
        <is>
          <t>3.</t>
        </is>
      </c>
      <c r="BW1334" s="2" t="n">
        <v>919738506</v>
      </c>
      <c r="BX1334" s="2" t="inlineStr">
        <is>
          <t>110110110100100001100010001010</t>
        </is>
      </c>
      <c r="BY1334" s="2" t="n">
        <v>0.07996641246363206</v>
      </c>
      <c r="CB1334" s="2" t="inlineStr">
        <is>
          <t>3.</t>
        </is>
      </c>
      <c r="CC1334" s="2" t="n">
        <v>981759794</v>
      </c>
      <c r="CD1334" s="2" t="inlineStr">
        <is>
          <t>111010100001000111011100110010</t>
        </is>
      </c>
      <c r="CE1334" s="2" t="n">
        <v>0.1000267050045961</v>
      </c>
      <c r="CH1334" s="2" t="inlineStr">
        <is>
          <t>3.</t>
        </is>
      </c>
      <c r="CI1334" s="2" t="n">
        <v>1057020275</v>
      </c>
      <c r="CJ1334" s="2" t="inlineStr">
        <is>
          <t>111111000000001101100101110011</t>
        </is>
      </c>
      <c r="CK1334" s="2" t="n">
        <v>0.0999975629399643</v>
      </c>
      <c r="CN1334" s="2" t="inlineStr">
        <is>
          <t>3.</t>
        </is>
      </c>
      <c r="CO1334" s="2" t="n">
        <v>1032636207</v>
      </c>
      <c r="CP1334" s="2" t="inlineStr">
        <is>
          <t>111101100011001100011100101111</t>
        </is>
      </c>
      <c r="CQ1334" s="2" t="n">
        <v>0.1006539315991948</v>
      </c>
      <c r="CT1334" s="2" t="inlineStr">
        <is>
          <t>3.</t>
        </is>
      </c>
      <c r="CU1334" s="2" t="n">
        <v>962426610</v>
      </c>
      <c r="CV1334" s="2" t="inlineStr">
        <is>
          <t>111001010111010111011011110010</t>
        </is>
      </c>
      <c r="CW1334" s="2" t="n">
        <v>0.1001663869905326</v>
      </c>
      <c r="CZ1334" s="2" t="inlineStr">
        <is>
          <t>3.</t>
        </is>
      </c>
      <c r="DA1334" s="2" t="n">
        <v>1071000552</v>
      </c>
      <c r="DB1334" s="2" t="inlineStr">
        <is>
          <t>111111110101100010101111101000</t>
        </is>
      </c>
      <c r="DC1334" s="2" t="n">
        <v>0.1000001529785337</v>
      </c>
      <c r="DF1334" s="2" t="inlineStr">
        <is>
          <t>3.</t>
        </is>
      </c>
      <c r="DG1334" s="2" t="n">
        <v>1065863660</v>
      </c>
      <c r="DH1334" s="2" t="inlineStr">
        <is>
          <t>111111100001111100100111101100</t>
        </is>
      </c>
      <c r="DI1334" s="2" t="n">
        <v>0.1000074174755891</v>
      </c>
      <c r="DL1334" s="2" t="inlineStr">
        <is>
          <t>3.</t>
        </is>
      </c>
      <c r="DM1334" s="2" t="n">
        <v>1001538229</v>
      </c>
      <c r="DN1334" s="2" t="inlineStr">
        <is>
          <t>111011101100100100001010110101</t>
        </is>
      </c>
      <c r="DO1334" s="2" t="n">
        <v>0.09923862201557178</v>
      </c>
    </row>
    <row r="1335" ht="23" customHeight="1">
      <c r="B1335" s="2" t="inlineStr">
        <is>
          <t>4.</t>
        </is>
      </c>
      <c r="C1335" s="2" t="n">
        <v>968829933</v>
      </c>
      <c r="D1335" s="2" t="inlineStr">
        <is>
          <t>111001101111110010101111101101</t>
        </is>
      </c>
      <c r="E1335" s="2" t="n">
        <v>0.1007147717650613</v>
      </c>
      <c r="H1335" s="2" t="inlineStr">
        <is>
          <t>4.</t>
        </is>
      </c>
      <c r="I1335" s="2" t="n">
        <v>1013619045</v>
      </c>
      <c r="J1335" s="2" t="inlineStr">
        <is>
          <t>111100011010101001100101100101</t>
        </is>
      </c>
      <c r="K1335" s="2" t="n">
        <v>0.09982059664836426</v>
      </c>
      <c r="N1335" s="2" t="inlineStr">
        <is>
          <t>4.</t>
        </is>
      </c>
      <c r="O1335" s="2" t="n">
        <v>1068060761</v>
      </c>
      <c r="P1335" s="2" t="inlineStr">
        <is>
          <t>111111101010010101000001011001</t>
        </is>
      </c>
      <c r="Q1335" s="2" t="n">
        <v>0.1003837605577304</v>
      </c>
      <c r="T1335" s="2" t="inlineStr">
        <is>
          <t>4.</t>
        </is>
      </c>
      <c r="U1335" s="2" t="n">
        <v>1031793321</v>
      </c>
      <c r="V1335" s="2" t="inlineStr">
        <is>
          <t>111101011111111110101010101001</t>
        </is>
      </c>
      <c r="W1335" s="2" t="n">
        <v>0.1000406258077683</v>
      </c>
      <c r="Z1335" s="2" t="inlineStr">
        <is>
          <t>4.</t>
        </is>
      </c>
      <c r="AA1335" s="2" t="n">
        <v>964730347</v>
      </c>
      <c r="AB1335" s="2" t="inlineStr">
        <is>
          <t>111001100000001001110111101011</t>
        </is>
      </c>
      <c r="AC1335" s="2" t="n">
        <v>0.09706452971406074</v>
      </c>
      <c r="AF1335" s="2" t="inlineStr">
        <is>
          <t>4.</t>
        </is>
      </c>
      <c r="AG1335" s="2" t="n">
        <v>887292845</v>
      </c>
      <c r="AH1335" s="2" t="inlineStr">
        <is>
          <t>110100111000110000001110101101</t>
        </is>
      </c>
      <c r="AI1335" s="2" t="n">
        <v>0.08502432114651981</v>
      </c>
      <c r="AL1335" s="2" t="inlineStr">
        <is>
          <t>4.</t>
        </is>
      </c>
      <c r="AM1335" s="2" t="n">
        <v>987596009</v>
      </c>
      <c r="AN1335" s="2" t="inlineStr">
        <is>
          <t>111010110111011000010011101001</t>
        </is>
      </c>
      <c r="AO1335" s="2" t="n">
        <v>0.0984479120171466</v>
      </c>
      <c r="AR1335" s="2" t="inlineStr">
        <is>
          <t>4.</t>
        </is>
      </c>
      <c r="AS1335" s="2" t="n">
        <v>1068091270</v>
      </c>
      <c r="AT1335" s="2" t="inlineStr">
        <is>
          <t>111111101010011100011110000110</t>
        </is>
      </c>
      <c r="AU1335" s="2" t="n">
        <v>0.09996809529419573</v>
      </c>
      <c r="AX1335" s="2" t="inlineStr">
        <is>
          <t>4.</t>
        </is>
      </c>
      <c r="AY1335" s="2" t="n">
        <v>1060967564</v>
      </c>
      <c r="AZ1335" s="2" t="inlineStr">
        <is>
          <t>111111001111010001010010001100</t>
        </is>
      </c>
      <c r="BA1335" s="2" t="n">
        <v>0.100039509352879</v>
      </c>
      <c r="BD1335" s="2" t="inlineStr">
        <is>
          <t>4.</t>
        </is>
      </c>
      <c r="BE1335" s="2" t="n">
        <v>951477700</v>
      </c>
      <c r="BF1335" s="2" t="inlineStr">
        <is>
          <t>111000101101100110010111000100</t>
        </is>
      </c>
      <c r="BG1335" s="2" t="n">
        <v>0.0999996662736968</v>
      </c>
      <c r="BJ1335" s="2" t="inlineStr">
        <is>
          <t>4.</t>
        </is>
      </c>
      <c r="BK1335" s="2" t="n">
        <v>972555679</v>
      </c>
      <c r="BL1335" s="2" t="inlineStr">
        <is>
          <t>111001111110000000010110011111</t>
        </is>
      </c>
      <c r="BM1335" s="2" t="n">
        <v>0.09999999999999999</v>
      </c>
      <c r="BP1335" s="2" t="inlineStr">
        <is>
          <t>4.</t>
        </is>
      </c>
      <c r="BQ1335" s="2" t="n">
        <v>1060910113</v>
      </c>
      <c r="BR1335" s="2" t="inlineStr">
        <is>
          <t>111111001111000011010000100001</t>
        </is>
      </c>
      <c r="BS1335" s="2" t="n">
        <v>0.0992899055617063</v>
      </c>
      <c r="BV1335" s="2" t="inlineStr">
        <is>
          <t>4.</t>
        </is>
      </c>
      <c r="BW1335" s="2" t="n">
        <v>1053956234</v>
      </c>
      <c r="BX1335" s="2" t="inlineStr">
        <is>
          <t>111110110100100001100010001010</t>
        </is>
      </c>
      <c r="BY1335" s="2" t="n">
        <v>0.105008396884092</v>
      </c>
      <c r="CB1335" s="2" t="inlineStr">
        <is>
          <t>4.</t>
        </is>
      </c>
      <c r="CC1335" s="2" t="n">
        <v>981759794</v>
      </c>
      <c r="CD1335" s="2" t="inlineStr">
        <is>
          <t>111010100001000111011100110010</t>
        </is>
      </c>
      <c r="CE1335" s="2" t="n">
        <v>0.1000267050045961</v>
      </c>
      <c r="CH1335" s="2" t="inlineStr">
        <is>
          <t>4.</t>
        </is>
      </c>
      <c r="CI1335" s="2" t="n">
        <v>1057152119</v>
      </c>
      <c r="CJ1335" s="2" t="inlineStr">
        <is>
          <t>111111000000101101110001110111</t>
        </is>
      </c>
      <c r="CK1335" s="2" t="n">
        <v>0.1000225102399107</v>
      </c>
      <c r="CN1335" s="2" t="inlineStr">
        <is>
          <t>4.</t>
        </is>
      </c>
      <c r="CO1335" s="2" t="n">
        <v>1032635951</v>
      </c>
      <c r="CP1335" s="2" t="inlineStr">
        <is>
          <t>111101100011001100011000101111</t>
        </is>
      </c>
      <c r="CQ1335" s="2" t="n">
        <v>0.1006538816931328</v>
      </c>
      <c r="CT1335" s="2" t="inlineStr">
        <is>
          <t>4.</t>
        </is>
      </c>
      <c r="CU1335" s="2" t="n">
        <v>962557682</v>
      </c>
      <c r="CV1335" s="2" t="inlineStr">
        <is>
          <t>111001010111110111011011110010</t>
        </is>
      </c>
      <c r="CW1335" s="2" t="n">
        <v>0.1001936719856751</v>
      </c>
      <c r="CZ1335" s="2" t="inlineStr">
        <is>
          <t>4.</t>
        </is>
      </c>
      <c r="DA1335" s="2" t="n">
        <v>1070998504</v>
      </c>
      <c r="DB1335" s="2" t="inlineStr">
        <is>
          <t>111111110101100010001111101000</t>
        </is>
      </c>
      <c r="DC1335" s="2" t="n">
        <v>0.09999977053219952</v>
      </c>
      <c r="DF1335" s="2" t="inlineStr">
        <is>
          <t>4.</t>
        </is>
      </c>
      <c r="DG1335" s="2" t="n">
        <v>1065732588</v>
      </c>
      <c r="DH1335" s="2" t="inlineStr">
        <is>
          <t>111111100001011100100111101100</t>
        </is>
      </c>
      <c r="DI1335" s="2" t="n">
        <v>0.09998282264842234</v>
      </c>
      <c r="DL1335" s="2" t="inlineStr">
        <is>
          <t>4.</t>
        </is>
      </c>
      <c r="DM1335" s="2" t="n">
        <v>1005798052</v>
      </c>
      <c r="DN1335" s="2" t="inlineStr">
        <is>
          <t>111011111100110100001010100100</t>
        </is>
      </c>
      <c r="DO1335" s="2" t="n">
        <v>0.1000845966693129</v>
      </c>
    </row>
    <row r="1336" ht="23" customHeight="1">
      <c r="B1336" s="2" t="inlineStr">
        <is>
          <t>5.</t>
        </is>
      </c>
      <c r="C1336" s="2" t="n">
        <v>968846189</v>
      </c>
      <c r="D1336" s="2" t="inlineStr">
        <is>
          <t>111001101111110110101101101101</t>
        </is>
      </c>
      <c r="E1336" s="2" t="n">
        <v>0.100718151580258</v>
      </c>
      <c r="H1336" s="2" t="inlineStr">
        <is>
          <t>5.</t>
        </is>
      </c>
      <c r="I1336" s="2" t="n">
        <v>1011391333</v>
      </c>
      <c r="J1336" s="2" t="inlineStr">
        <is>
          <t>111100010010001001101101100101</t>
        </is>
      </c>
      <c r="K1336" s="2" t="n">
        <v>0.09938231131780154</v>
      </c>
      <c r="N1336" s="2" t="inlineStr">
        <is>
          <t>5.</t>
        </is>
      </c>
      <c r="O1336" s="2" t="n">
        <v>1068062809</v>
      </c>
      <c r="P1336" s="2" t="inlineStr">
        <is>
          <t>111111101010010101100001011001</t>
        </is>
      </c>
      <c r="Q1336" s="2" t="n">
        <v>0.1003841455285976</v>
      </c>
      <c r="T1336" s="2" t="inlineStr">
        <is>
          <t>5.</t>
        </is>
      </c>
      <c r="U1336" s="2" t="n">
        <v>1031793321</v>
      </c>
      <c r="V1336" s="2" t="inlineStr">
        <is>
          <t>111101011111111110101010101001</t>
        </is>
      </c>
      <c r="W1336" s="2" t="n">
        <v>0.1000406258077683</v>
      </c>
      <c r="Z1336" s="2" t="inlineStr">
        <is>
          <t>5.</t>
        </is>
      </c>
      <c r="AA1336" s="2" t="n">
        <v>1049140715</v>
      </c>
      <c r="AB1336" s="2" t="inlineStr">
        <is>
          <t>111110100010001001110111101011</t>
        </is>
      </c>
      <c r="AC1336" s="2" t="n">
        <v>0.1147931986274093</v>
      </c>
      <c r="AF1336" s="2" t="inlineStr">
        <is>
          <t>5.</t>
        </is>
      </c>
      <c r="AG1336" s="2" t="n">
        <v>1021510569</v>
      </c>
      <c r="AH1336" s="2" t="inlineStr">
        <is>
          <t>111100111000110000001110101001</t>
        </is>
      </c>
      <c r="AI1336" s="2" t="n">
        <v>0.112692481709163</v>
      </c>
      <c r="AL1336" s="2" t="inlineStr">
        <is>
          <t>5.</t>
        </is>
      </c>
      <c r="AM1336" s="2" t="n">
        <v>1000162537</v>
      </c>
      <c r="AN1336" s="2" t="inlineStr">
        <is>
          <t>111011100111010100010011101001</t>
        </is>
      </c>
      <c r="AO1336" s="2" t="n">
        <v>0.1009692251718577</v>
      </c>
      <c r="AR1336" s="2" t="inlineStr">
        <is>
          <t>5.</t>
        </is>
      </c>
      <c r="AS1336" s="2" t="n">
        <v>1068091270</v>
      </c>
      <c r="AT1336" s="2" t="inlineStr">
        <is>
          <t>111111101010011100011110000110</t>
        </is>
      </c>
      <c r="AU1336" s="2" t="n">
        <v>0.09996809529419573</v>
      </c>
      <c r="AX1336" s="2" t="inlineStr">
        <is>
          <t>5.</t>
        </is>
      </c>
      <c r="AY1336" s="2" t="n">
        <v>1058870412</v>
      </c>
      <c r="AZ1336" s="2" t="inlineStr">
        <is>
          <t>111111000111010001010010001100</t>
        </is>
      </c>
      <c r="BA1336" s="2" t="n">
        <v>0.0996444158240888</v>
      </c>
      <c r="BD1336" s="2" t="inlineStr">
        <is>
          <t>5.</t>
        </is>
      </c>
      <c r="BE1336" s="2" t="n">
        <v>951510468</v>
      </c>
      <c r="BF1336" s="2" t="inlineStr">
        <is>
          <t>111000101101101110010111000100</t>
        </is>
      </c>
      <c r="BG1336" s="2" t="n">
        <v>0.1000065541818196</v>
      </c>
      <c r="BJ1336" s="2" t="inlineStr">
        <is>
          <t>5.</t>
        </is>
      </c>
      <c r="BK1336" s="2" t="n">
        <v>972555679</v>
      </c>
      <c r="BL1336" s="2" t="inlineStr">
        <is>
          <t>111001111110000000010110011111</t>
        </is>
      </c>
      <c r="BM1336" s="2" t="n">
        <v>0.09999999999999999</v>
      </c>
      <c r="BP1336" s="2" t="inlineStr">
        <is>
          <t>5.</t>
        </is>
      </c>
      <c r="BQ1336" s="2" t="n">
        <v>1065103520</v>
      </c>
      <c r="BR1336" s="2" t="inlineStr">
        <is>
          <t>111111011111000011000010100000</t>
        </is>
      </c>
      <c r="BS1336" s="2" t="n">
        <v>0.1000763734228419</v>
      </c>
      <c r="BV1336" s="2" t="inlineStr">
        <is>
          <t>5.</t>
        </is>
      </c>
      <c r="BW1336" s="2" t="n">
        <v>1053956234</v>
      </c>
      <c r="BX1336" s="2" t="inlineStr">
        <is>
          <t>111110110100100001100010001010</t>
        </is>
      </c>
      <c r="BY1336" s="2" t="n">
        <v>0.105008396884092</v>
      </c>
      <c r="CB1336" s="2" t="inlineStr">
        <is>
          <t>5.</t>
        </is>
      </c>
      <c r="CC1336" s="2" t="n">
        <v>981759794</v>
      </c>
      <c r="CD1336" s="2" t="inlineStr">
        <is>
          <t>111010100001000111011100110010</t>
        </is>
      </c>
      <c r="CE1336" s="2" t="n">
        <v>0.1000267050045961</v>
      </c>
      <c r="CH1336" s="2" t="inlineStr">
        <is>
          <t>5.</t>
        </is>
      </c>
      <c r="CI1336" s="2" t="n">
        <v>1057020019</v>
      </c>
      <c r="CJ1336" s="2" t="inlineStr">
        <is>
          <t>111111000000001101100001110011</t>
        </is>
      </c>
      <c r="CK1336" s="2" t="n">
        <v>0.09999751450310151</v>
      </c>
      <c r="CN1336" s="2" t="inlineStr">
        <is>
          <t>5.</t>
        </is>
      </c>
      <c r="CO1336" s="2" t="n">
        <v>1032636199</v>
      </c>
      <c r="CP1336" s="2" t="inlineStr">
        <is>
          <t>111101100011001100011100100111</t>
        </is>
      </c>
      <c r="CQ1336" s="2" t="n">
        <v>0.1006539300396302</v>
      </c>
      <c r="CT1336" s="2" t="inlineStr">
        <is>
          <t>5.</t>
        </is>
      </c>
      <c r="CU1336" s="2" t="n">
        <v>962426610</v>
      </c>
      <c r="CV1336" s="2" t="inlineStr">
        <is>
          <t>111001010111010111011011110010</t>
        </is>
      </c>
      <c r="CW1336" s="2" t="n">
        <v>0.1001663869905326</v>
      </c>
      <c r="CZ1336" s="2" t="inlineStr">
        <is>
          <t>5.</t>
        </is>
      </c>
      <c r="DA1336" s="2" t="n">
        <v>1071000552</v>
      </c>
      <c r="DB1336" s="2" t="inlineStr">
        <is>
          <t>111111110101100010101111101000</t>
        </is>
      </c>
      <c r="DC1336" s="2" t="n">
        <v>0.1000001529785337</v>
      </c>
      <c r="DF1336" s="2" t="inlineStr">
        <is>
          <t>5.</t>
        </is>
      </c>
      <c r="DG1336" s="2" t="n">
        <v>1065863660</v>
      </c>
      <c r="DH1336" s="2" t="inlineStr">
        <is>
          <t>111111100001111100100111101100</t>
        </is>
      </c>
      <c r="DI1336" s="2" t="n">
        <v>0.1000074174755891</v>
      </c>
      <c r="DL1336" s="2" t="inlineStr">
        <is>
          <t>5.</t>
        </is>
      </c>
      <c r="DM1336" s="2" t="n">
        <v>1005798053</v>
      </c>
      <c r="DN1336" s="2" t="inlineStr">
        <is>
          <t>111011111100110100001010100101</t>
        </is>
      </c>
      <c r="DO1336" s="2" t="n">
        <v>0.1000845968683282</v>
      </c>
    </row>
    <row r="1337" ht="23" customHeight="1">
      <c r="B1337" s="2" t="inlineStr">
        <is>
          <t>6.</t>
        </is>
      </c>
      <c r="C1337" s="2" t="n">
        <v>967650157</v>
      </c>
      <c r="D1337" s="2" t="inlineStr">
        <is>
          <t>111001101011010010101101101101</t>
        </is>
      </c>
      <c r="E1337" s="2" t="n">
        <v>0.1004696337475567</v>
      </c>
      <c r="H1337" s="2" t="inlineStr">
        <is>
          <t>6.</t>
        </is>
      </c>
      <c r="I1337" s="2" t="n">
        <v>1019779429</v>
      </c>
      <c r="J1337" s="2" t="inlineStr">
        <is>
          <t>111100110010001001100101100101</t>
        </is>
      </c>
      <c r="K1337" s="2" t="n">
        <v>0.1010376256149056</v>
      </c>
      <c r="N1337" s="2" t="inlineStr">
        <is>
          <t>6.</t>
        </is>
      </c>
      <c r="O1337" s="2" t="n">
        <v>1072255065</v>
      </c>
      <c r="P1337" s="2" t="inlineStr">
        <is>
          <t>111111111010010101000001011001</t>
        </is>
      </c>
      <c r="Q1337" s="2" t="n">
        <v>0.1011737282106889</v>
      </c>
      <c r="T1337" s="2" t="inlineStr">
        <is>
          <t>6.</t>
        </is>
      </c>
      <c r="U1337" s="2" t="n">
        <v>1031793321</v>
      </c>
      <c r="V1337" s="2" t="inlineStr">
        <is>
          <t>111101011111111110101010101001</t>
        </is>
      </c>
      <c r="W1337" s="2" t="n">
        <v>0.1000406258077683</v>
      </c>
      <c r="Z1337" s="2" t="inlineStr">
        <is>
          <t>6.</t>
        </is>
      </c>
      <c r="AA1337" s="2" t="n">
        <v>964730347</v>
      </c>
      <c r="AB1337" s="2" t="inlineStr">
        <is>
          <t>111001100000001001110111101011</t>
        </is>
      </c>
      <c r="AC1337" s="2" t="n">
        <v>0.09706452971406074</v>
      </c>
      <c r="AF1337" s="2" t="inlineStr">
        <is>
          <t>6.</t>
        </is>
      </c>
      <c r="AG1337" s="2" t="n">
        <v>1021510569</v>
      </c>
      <c r="AH1337" s="2" t="inlineStr">
        <is>
          <t>111100111000110000001110101001</t>
        </is>
      </c>
      <c r="AI1337" s="2" t="n">
        <v>0.112692481709163</v>
      </c>
      <c r="AL1337" s="2" t="inlineStr">
        <is>
          <t>6.</t>
        </is>
      </c>
      <c r="AM1337" s="2" t="n">
        <v>987596009</v>
      </c>
      <c r="AN1337" s="2" t="inlineStr">
        <is>
          <t>111010110111011000010011101001</t>
        </is>
      </c>
      <c r="AO1337" s="2" t="n">
        <v>0.0984479120171466</v>
      </c>
      <c r="AR1337" s="2" t="inlineStr">
        <is>
          <t>6.</t>
        </is>
      </c>
      <c r="AS1337" s="2" t="n">
        <v>1068025734</v>
      </c>
      <c r="AT1337" s="2" t="inlineStr">
        <is>
          <t>111111101010001100011110000110</t>
        </is>
      </c>
      <c r="AU1337" s="2" t="n">
        <v>0.09995582797531899</v>
      </c>
      <c r="AX1337" s="2" t="inlineStr">
        <is>
          <t>6.</t>
        </is>
      </c>
      <c r="AY1337" s="2" t="n">
        <v>1060967564</v>
      </c>
      <c r="AZ1337" s="2" t="inlineStr">
        <is>
          <t>111111001111010001010010001100</t>
        </is>
      </c>
      <c r="BA1337" s="2" t="n">
        <v>0.100039509352879</v>
      </c>
      <c r="BD1337" s="2" t="inlineStr">
        <is>
          <t>6.</t>
        </is>
      </c>
      <c r="BE1337" s="2" t="n">
        <v>951477700</v>
      </c>
      <c r="BF1337" s="2" t="inlineStr">
        <is>
          <t>111000101101100110010111000100</t>
        </is>
      </c>
      <c r="BG1337" s="2" t="n">
        <v>0.0999996662736968</v>
      </c>
      <c r="BJ1337" s="2" t="inlineStr">
        <is>
          <t>6.</t>
        </is>
      </c>
      <c r="BK1337" s="2" t="n">
        <v>972555679</v>
      </c>
      <c r="BL1337" s="2" t="inlineStr">
        <is>
          <t>111001111110000000010110011111</t>
        </is>
      </c>
      <c r="BM1337" s="2" t="n">
        <v>0.09999999999999999</v>
      </c>
      <c r="BP1337" s="2" t="inlineStr">
        <is>
          <t>6.</t>
        </is>
      </c>
      <c r="BQ1337" s="2" t="n">
        <v>1065120801</v>
      </c>
      <c r="BR1337" s="2" t="inlineStr">
        <is>
          <t>111111011111000111010000100001</t>
        </is>
      </c>
      <c r="BS1337" s="2" t="n">
        <v>0.1000796208702614</v>
      </c>
      <c r="BV1337" s="2" t="inlineStr">
        <is>
          <t>6.</t>
        </is>
      </c>
      <c r="BW1337" s="2" t="n">
        <v>1053956234</v>
      </c>
      <c r="BX1337" s="2" t="inlineStr">
        <is>
          <t>111110110100100001100010001010</t>
        </is>
      </c>
      <c r="BY1337" s="2" t="n">
        <v>0.105008396884092</v>
      </c>
      <c r="CB1337" s="2" t="inlineStr">
        <is>
          <t>6.</t>
        </is>
      </c>
      <c r="CC1337" s="2" t="n">
        <v>981759794</v>
      </c>
      <c r="CD1337" s="2" t="inlineStr">
        <is>
          <t>111010100001000111011100110010</t>
        </is>
      </c>
      <c r="CE1337" s="2" t="n">
        <v>0.1000267050045961</v>
      </c>
      <c r="CH1337" s="2" t="inlineStr">
        <is>
          <t>6.</t>
        </is>
      </c>
      <c r="CI1337" s="2" t="n">
        <v>1057020023</v>
      </c>
      <c r="CJ1337" s="2" t="inlineStr">
        <is>
          <t>111111000000001101100001110111</t>
        </is>
      </c>
      <c r="CK1337" s="2" t="n">
        <v>0.09999751525992741</v>
      </c>
      <c r="CN1337" s="2" t="inlineStr">
        <is>
          <t>6.</t>
        </is>
      </c>
      <c r="CO1337" s="2" t="n">
        <v>1032636199</v>
      </c>
      <c r="CP1337" s="2" t="inlineStr">
        <is>
          <t>111101100011001100011100100111</t>
        </is>
      </c>
      <c r="CQ1337" s="2" t="n">
        <v>0.1006539300396302</v>
      </c>
      <c r="CT1337" s="2" t="inlineStr">
        <is>
          <t>6.</t>
        </is>
      </c>
      <c r="CU1337" s="2" t="n">
        <v>962426610</v>
      </c>
      <c r="CV1337" s="2" t="inlineStr">
        <is>
          <t>111001010111010111011011110010</t>
        </is>
      </c>
      <c r="CW1337" s="2" t="n">
        <v>0.1001663869905326</v>
      </c>
      <c r="CZ1337" s="2" t="inlineStr">
        <is>
          <t>6.</t>
        </is>
      </c>
      <c r="DA1337" s="2" t="n">
        <v>1070998504</v>
      </c>
      <c r="DB1337" s="2" t="inlineStr">
        <is>
          <t>111111110101100010001111101000</t>
        </is>
      </c>
      <c r="DC1337" s="2" t="n">
        <v>0.09999977053219952</v>
      </c>
      <c r="DF1337" s="2" t="inlineStr">
        <is>
          <t>6.</t>
        </is>
      </c>
      <c r="DG1337" s="2" t="n">
        <v>1065730508</v>
      </c>
      <c r="DH1337" s="2" t="inlineStr">
        <is>
          <t>111111100001011100000111001100</t>
        </is>
      </c>
      <c r="DI1337" s="2" t="n">
        <v>0.09998243237403173</v>
      </c>
      <c r="DL1337" s="2" t="inlineStr">
        <is>
          <t>6.</t>
        </is>
      </c>
      <c r="DM1337" s="2" t="n">
        <v>1005798053</v>
      </c>
      <c r="DN1337" s="2" t="inlineStr">
        <is>
          <t>111011111100110100001010100101</t>
        </is>
      </c>
      <c r="DO1337" s="2" t="n">
        <v>0.1000845968683282</v>
      </c>
    </row>
    <row r="1338" ht="23" customHeight="1">
      <c r="B1338" s="2" t="inlineStr">
        <is>
          <t>7.</t>
        </is>
      </c>
      <c r="C1338" s="2" t="n">
        <v>952069101</v>
      </c>
      <c r="D1338" s="2" t="inlineStr">
        <is>
          <t>111000101111110110101111101101</t>
        </is>
      </c>
      <c r="E1338" s="2" t="n">
        <v>0.09726016843434407</v>
      </c>
      <c r="H1338" s="2" t="inlineStr">
        <is>
          <t>7.</t>
        </is>
      </c>
      <c r="I1338" s="2" t="n">
        <v>1019779445</v>
      </c>
      <c r="J1338" s="2" t="inlineStr">
        <is>
          <t>111100110010001001100101110101</t>
        </is>
      </c>
      <c r="K1338" s="2" t="n">
        <v>0.1010376287853991</v>
      </c>
      <c r="N1338" s="2" t="inlineStr">
        <is>
          <t>7.</t>
        </is>
      </c>
      <c r="O1338" s="2" t="n">
        <v>1072255065</v>
      </c>
      <c r="P1338" s="2" t="inlineStr">
        <is>
          <t>111111111010010101000001011001</t>
        </is>
      </c>
      <c r="Q1338" s="2" t="n">
        <v>0.1011737282106889</v>
      </c>
      <c r="T1338" s="2" t="inlineStr">
        <is>
          <t>7.</t>
        </is>
      </c>
      <c r="U1338" s="2" t="n">
        <v>1029696169</v>
      </c>
      <c r="V1338" s="2" t="inlineStr">
        <is>
          <t>111101010111111110101010101001</t>
        </is>
      </c>
      <c r="W1338" s="2" t="n">
        <v>0.09963436773008491</v>
      </c>
      <c r="Z1338" s="2" t="inlineStr">
        <is>
          <t>7.</t>
        </is>
      </c>
      <c r="AA1338" s="2" t="n">
        <v>998284779</v>
      </c>
      <c r="AB1338" s="2" t="inlineStr">
        <is>
          <t>111011100000001001110111101011</t>
        </is>
      </c>
      <c r="AC1338" s="2" t="n">
        <v>0.1039339835944283</v>
      </c>
      <c r="AF1338" s="2" t="inlineStr">
        <is>
          <t>7.</t>
        </is>
      </c>
      <c r="AG1338" s="2" t="n">
        <v>1021510569</v>
      </c>
      <c r="AH1338" s="2" t="inlineStr">
        <is>
          <t>111100111000110000001110101001</t>
        </is>
      </c>
      <c r="AI1338" s="2" t="n">
        <v>0.112692481709163</v>
      </c>
      <c r="AL1338" s="2" t="inlineStr">
        <is>
          <t>7.</t>
        </is>
      </c>
      <c r="AM1338" s="2" t="n">
        <v>987596009</v>
      </c>
      <c r="AN1338" s="2" t="inlineStr">
        <is>
          <t>111010110111011000010011101001</t>
        </is>
      </c>
      <c r="AO1338" s="2" t="n">
        <v>0.0984479120171466</v>
      </c>
      <c r="AR1338" s="2" t="inlineStr">
        <is>
          <t>7.</t>
        </is>
      </c>
      <c r="AS1338" s="2" t="n">
        <v>1068091270</v>
      </c>
      <c r="AT1338" s="2" t="inlineStr">
        <is>
          <t>111111101010011100011110000110</t>
        </is>
      </c>
      <c r="AU1338" s="2" t="n">
        <v>0.09996809529419573</v>
      </c>
      <c r="AX1338" s="2" t="inlineStr">
        <is>
          <t>7.</t>
        </is>
      </c>
      <c r="AY1338" s="2" t="n">
        <v>1060967564</v>
      </c>
      <c r="AZ1338" s="2" t="inlineStr">
        <is>
          <t>111111001111010001010010001100</t>
        </is>
      </c>
      <c r="BA1338" s="2" t="n">
        <v>0.100039509352879</v>
      </c>
      <c r="BD1338" s="2" t="inlineStr">
        <is>
          <t>7.</t>
        </is>
      </c>
      <c r="BE1338" s="2" t="n">
        <v>951477700</v>
      </c>
      <c r="BF1338" s="2" t="inlineStr">
        <is>
          <t>111000101101100110010111000100</t>
        </is>
      </c>
      <c r="BG1338" s="2" t="n">
        <v>0.0999996662736968</v>
      </c>
      <c r="BJ1338" s="2" t="inlineStr">
        <is>
          <t>7.</t>
        </is>
      </c>
      <c r="BK1338" s="2" t="n">
        <v>972555679</v>
      </c>
      <c r="BL1338" s="2" t="inlineStr">
        <is>
          <t>111001111110000000010110011111</t>
        </is>
      </c>
      <c r="BM1338" s="2" t="n">
        <v>0.09999999999999999</v>
      </c>
      <c r="BP1338" s="2" t="inlineStr">
        <is>
          <t>7.</t>
        </is>
      </c>
      <c r="BQ1338" s="2" t="n">
        <v>1065120801</v>
      </c>
      <c r="BR1338" s="2" t="inlineStr">
        <is>
          <t>111111011111000111010000100001</t>
        </is>
      </c>
      <c r="BS1338" s="2" t="n">
        <v>0.1000796208702614</v>
      </c>
      <c r="BV1338" s="2" t="inlineStr">
        <is>
          <t>7.</t>
        </is>
      </c>
      <c r="BW1338" s="2" t="n">
        <v>1053956234</v>
      </c>
      <c r="BX1338" s="2" t="inlineStr">
        <is>
          <t>111110110100100001100010001010</t>
        </is>
      </c>
      <c r="BY1338" s="2" t="n">
        <v>0.105008396884092</v>
      </c>
      <c r="CB1338" s="2" t="inlineStr">
        <is>
          <t>7.</t>
        </is>
      </c>
      <c r="CC1338" s="2" t="n">
        <v>981497650</v>
      </c>
      <c r="CD1338" s="2" t="inlineStr">
        <is>
          <t>111010100000000111011100110010</t>
        </is>
      </c>
      <c r="CE1338" s="2" t="n">
        <v>0.09997329499540396</v>
      </c>
      <c r="CH1338" s="2" t="inlineStr">
        <is>
          <t>7.</t>
        </is>
      </c>
      <c r="CI1338" s="2" t="n">
        <v>1057021047</v>
      </c>
      <c r="CJ1338" s="2" t="inlineStr">
        <is>
          <t>111111000000001101110001110111</t>
        </is>
      </c>
      <c r="CK1338" s="2" t="n">
        <v>0.09999770900744968</v>
      </c>
      <c r="CN1338" s="2" t="inlineStr">
        <is>
          <t>7.</t>
        </is>
      </c>
      <c r="CO1338" s="2" t="n">
        <v>1032374055</v>
      </c>
      <c r="CP1338" s="2" t="inlineStr">
        <is>
          <t>111101100010001100011100100111</t>
        </is>
      </c>
      <c r="CQ1338" s="2" t="n">
        <v>0.1006028327127645</v>
      </c>
      <c r="CT1338" s="2" t="inlineStr">
        <is>
          <t>7.</t>
        </is>
      </c>
      <c r="CU1338" s="2" t="n">
        <v>958232306</v>
      </c>
      <c r="CV1338" s="2" t="inlineStr">
        <is>
          <t>111001000111010111011011110010</t>
        </is>
      </c>
      <c r="CW1338" s="2" t="n">
        <v>0.09929522901736651</v>
      </c>
      <c r="CZ1338" s="2" t="inlineStr">
        <is>
          <t>7.</t>
        </is>
      </c>
      <c r="DA1338" s="2" t="n">
        <v>1070998504</v>
      </c>
      <c r="DB1338" s="2" t="inlineStr">
        <is>
          <t>111111110101100010001111101000</t>
        </is>
      </c>
      <c r="DC1338" s="2" t="n">
        <v>0.09999977053219952</v>
      </c>
      <c r="DF1338" s="2" t="inlineStr">
        <is>
          <t>7.</t>
        </is>
      </c>
      <c r="DG1338" s="2" t="n">
        <v>1065863660</v>
      </c>
      <c r="DH1338" s="2" t="inlineStr">
        <is>
          <t>111111100001111100100111101100</t>
        </is>
      </c>
      <c r="DI1338" s="2" t="n">
        <v>0.1000074174755891</v>
      </c>
      <c r="DL1338" s="2" t="inlineStr">
        <is>
          <t>7.</t>
        </is>
      </c>
      <c r="DM1338" s="2" t="n">
        <v>1005798053</v>
      </c>
      <c r="DN1338" s="2" t="inlineStr">
        <is>
          <t>111011111100110100001010100101</t>
        </is>
      </c>
      <c r="DO1338" s="2" t="n">
        <v>0.1000845968683282</v>
      </c>
    </row>
    <row r="1339" ht="23" customHeight="1">
      <c r="B1339" s="2" t="inlineStr">
        <is>
          <t>8.</t>
        </is>
      </c>
      <c r="C1339" s="2" t="n">
        <v>968829805</v>
      </c>
      <c r="D1339" s="2" t="inlineStr">
        <is>
          <t>111001101111110010101101101101</t>
        </is>
      </c>
      <c r="E1339" s="2" t="n">
        <v>0.1007147451525682</v>
      </c>
      <c r="H1339" s="2" t="inlineStr">
        <is>
          <t>8.</t>
        </is>
      </c>
      <c r="I1339" s="2" t="n">
        <v>1011390821</v>
      </c>
      <c r="J1339" s="2" t="inlineStr">
        <is>
          <t>111100010010001001100101100101</t>
        </is>
      </c>
      <c r="K1339" s="2" t="n">
        <v>0.09938221069655068</v>
      </c>
      <c r="N1339" s="2" t="inlineStr">
        <is>
          <t>8.</t>
        </is>
      </c>
      <c r="O1339" s="2" t="n">
        <v>1072257113</v>
      </c>
      <c r="P1339" s="2" t="inlineStr">
        <is>
          <t>111111111010010101100001011001</t>
        </is>
      </c>
      <c r="Q1339" s="2" t="n">
        <v>0.1011741146933459</v>
      </c>
      <c r="T1339" s="2" t="inlineStr">
        <is>
          <t>8.</t>
        </is>
      </c>
      <c r="U1339" s="2" t="n">
        <v>1031793321</v>
      </c>
      <c r="V1339" s="2" t="inlineStr">
        <is>
          <t>111101011111111110101010101001</t>
        </is>
      </c>
      <c r="W1339" s="2" t="n">
        <v>0.1000406258077683</v>
      </c>
      <c r="Z1339" s="2" t="inlineStr">
        <is>
          <t>8.</t>
        </is>
      </c>
      <c r="AA1339" s="2" t="n">
        <v>948477419</v>
      </c>
      <c r="AB1339" s="2" t="inlineStr">
        <is>
          <t>111000100010001001110111101011</t>
        </is>
      </c>
      <c r="AC1339" s="2" t="n">
        <v>0.09382156352331143</v>
      </c>
      <c r="AF1339" s="2" t="inlineStr">
        <is>
          <t>8.</t>
        </is>
      </c>
      <c r="AG1339" s="2" t="n">
        <v>1055065001</v>
      </c>
      <c r="AH1339" s="2" t="inlineStr">
        <is>
          <t>111110111000110000001110101001</t>
        </is>
      </c>
      <c r="AI1339" s="2" t="n">
        <v>0.1202174876346181</v>
      </c>
      <c r="AL1339" s="2" t="inlineStr">
        <is>
          <t>8.</t>
        </is>
      </c>
      <c r="AM1339" s="2" t="n">
        <v>983385321</v>
      </c>
      <c r="AN1339" s="2" t="inlineStr">
        <is>
          <t>111010100111010100010011101001</t>
        </is>
      </c>
      <c r="AO1339" s="2" t="n">
        <v>0.09761022182576526</v>
      </c>
      <c r="AR1339" s="2" t="inlineStr">
        <is>
          <t>8.</t>
        </is>
      </c>
      <c r="AS1339" s="2" t="n">
        <v>1068025734</v>
      </c>
      <c r="AT1339" s="2" t="inlineStr">
        <is>
          <t>111111101010001100011110000110</t>
        </is>
      </c>
      <c r="AU1339" s="2" t="n">
        <v>0.09995582797531899</v>
      </c>
      <c r="AX1339" s="2" t="inlineStr">
        <is>
          <t>8.</t>
        </is>
      </c>
      <c r="AY1339" s="2" t="n">
        <v>1060967564</v>
      </c>
      <c r="AZ1339" s="2" t="inlineStr">
        <is>
          <t>111111001111010001010010001100</t>
        </is>
      </c>
      <c r="BA1339" s="2" t="n">
        <v>0.100039509352879</v>
      </c>
      <c r="BD1339" s="2" t="inlineStr">
        <is>
          <t>8.</t>
        </is>
      </c>
      <c r="BE1339" s="2" t="n">
        <v>951477700</v>
      </c>
      <c r="BF1339" s="2" t="inlineStr">
        <is>
          <t>111000101101100110010111000100</t>
        </is>
      </c>
      <c r="BG1339" s="2" t="n">
        <v>0.0999996662736968</v>
      </c>
      <c r="BJ1339" s="2" t="inlineStr">
        <is>
          <t>8.</t>
        </is>
      </c>
      <c r="BK1339" s="2" t="n">
        <v>972555679</v>
      </c>
      <c r="BL1339" s="2" t="inlineStr">
        <is>
          <t>111001111110000000010110011111</t>
        </is>
      </c>
      <c r="BM1339" s="2" t="n">
        <v>0.09999999999999999</v>
      </c>
      <c r="BP1339" s="2" t="inlineStr">
        <is>
          <t>8.</t>
        </is>
      </c>
      <c r="BQ1339" s="2" t="n">
        <v>1065120801</v>
      </c>
      <c r="BR1339" s="2" t="inlineStr">
        <is>
          <t>111111011111000111010000100001</t>
        </is>
      </c>
      <c r="BS1339" s="2" t="n">
        <v>0.1000796208702614</v>
      </c>
      <c r="BV1339" s="2" t="inlineStr">
        <is>
          <t>8.</t>
        </is>
      </c>
      <c r="BW1339" s="2" t="n">
        <v>1053956234</v>
      </c>
      <c r="BX1339" s="2" t="inlineStr">
        <is>
          <t>111110110100100001100010001010</t>
        </is>
      </c>
      <c r="BY1339" s="2" t="n">
        <v>0.105008396884092</v>
      </c>
      <c r="CB1339" s="2" t="inlineStr">
        <is>
          <t>8.</t>
        </is>
      </c>
      <c r="CC1339" s="2" t="n">
        <v>981497650</v>
      </c>
      <c r="CD1339" s="2" t="inlineStr">
        <is>
          <t>111010100000000111011100110010</t>
        </is>
      </c>
      <c r="CE1339" s="2" t="n">
        <v>0.09997329499540396</v>
      </c>
      <c r="CH1339" s="2" t="inlineStr">
        <is>
          <t>8.</t>
        </is>
      </c>
      <c r="CI1339" s="2" t="n">
        <v>1057020023</v>
      </c>
      <c r="CJ1339" s="2" t="inlineStr">
        <is>
          <t>111111000000001101100001110111</t>
        </is>
      </c>
      <c r="CK1339" s="2" t="n">
        <v>0.09999751525992741</v>
      </c>
      <c r="CN1339" s="2" t="inlineStr">
        <is>
          <t>8.</t>
        </is>
      </c>
      <c r="CO1339" s="2" t="n">
        <v>1015858983</v>
      </c>
      <c r="CP1339" s="2" t="inlineStr">
        <is>
          <t>111100100011001100011100100111</t>
        </is>
      </c>
      <c r="CQ1339" s="2" t="n">
        <v>0.09740985501750769</v>
      </c>
      <c r="CT1339" s="2" t="inlineStr">
        <is>
          <t>8.</t>
        </is>
      </c>
      <c r="CU1339" s="2" t="n">
        <v>962557690</v>
      </c>
      <c r="CV1339" s="2" t="inlineStr">
        <is>
          <t>111001010111110111011011111010</t>
        </is>
      </c>
      <c r="CW1339" s="2" t="n">
        <v>0.1001936736511325</v>
      </c>
      <c r="CZ1339" s="2" t="inlineStr">
        <is>
          <t>8.</t>
        </is>
      </c>
      <c r="DA1339" s="2" t="n">
        <v>1071000552</v>
      </c>
      <c r="DB1339" s="2" t="inlineStr">
        <is>
          <t>111111110101100010101111101000</t>
        </is>
      </c>
      <c r="DC1339" s="2" t="n">
        <v>0.1000001529785337</v>
      </c>
      <c r="DF1339" s="2" t="inlineStr">
        <is>
          <t>8.</t>
        </is>
      </c>
      <c r="DG1339" s="2" t="n">
        <v>1065863660</v>
      </c>
      <c r="DH1339" s="2" t="inlineStr">
        <is>
          <t>111111100001111100100111101100</t>
        </is>
      </c>
      <c r="DI1339" s="2" t="n">
        <v>0.1000074174755891</v>
      </c>
      <c r="DL1339" s="2" t="inlineStr">
        <is>
          <t>8.</t>
        </is>
      </c>
      <c r="DM1339" s="2" t="n">
        <v>1005798053</v>
      </c>
      <c r="DN1339" s="2" t="inlineStr">
        <is>
          <t>111011111100110100001010100101</t>
        </is>
      </c>
      <c r="DO1339" s="2" t="n">
        <v>0.1000845968683282</v>
      </c>
    </row>
    <row r="1340" ht="23" customHeight="1">
      <c r="B1340" s="2" t="inlineStr">
        <is>
          <t>9.</t>
        </is>
      </c>
      <c r="C1340" s="2" t="n">
        <v>968829805</v>
      </c>
      <c r="D1340" s="2" t="inlineStr">
        <is>
          <t>111001101111110010101101101101</t>
        </is>
      </c>
      <c r="E1340" s="2" t="n">
        <v>0.1007147451525682</v>
      </c>
      <c r="H1340" s="2" t="inlineStr">
        <is>
          <t>9.</t>
        </is>
      </c>
      <c r="I1340" s="2" t="n">
        <v>1011390821</v>
      </c>
      <c r="J1340" s="2" t="inlineStr">
        <is>
          <t>111100010010001001100101100101</t>
        </is>
      </c>
      <c r="K1340" s="2" t="n">
        <v>0.09938221069655068</v>
      </c>
      <c r="N1340" s="2" t="inlineStr">
        <is>
          <t>9.</t>
        </is>
      </c>
      <c r="O1340" s="2" t="n">
        <v>1068060761</v>
      </c>
      <c r="P1340" s="2" t="inlineStr">
        <is>
          <t>111111101010010101000001011001</t>
        </is>
      </c>
      <c r="Q1340" s="2" t="n">
        <v>0.1003837605577304</v>
      </c>
      <c r="T1340" s="2" t="inlineStr">
        <is>
          <t>9.</t>
        </is>
      </c>
      <c r="U1340" s="2" t="n">
        <v>1031793321</v>
      </c>
      <c r="V1340" s="2" t="inlineStr">
        <is>
          <t>111101011111111110101010101001</t>
        </is>
      </c>
      <c r="W1340" s="2" t="n">
        <v>0.1000406258077683</v>
      </c>
      <c r="Z1340" s="2" t="inlineStr">
        <is>
          <t>9.</t>
        </is>
      </c>
      <c r="AA1340" s="2" t="n">
        <v>948477419</v>
      </c>
      <c r="AB1340" s="2" t="inlineStr">
        <is>
          <t>111000100010001001110111101011</t>
        </is>
      </c>
      <c r="AC1340" s="2" t="n">
        <v>0.09382156352331143</v>
      </c>
      <c r="AF1340" s="2" t="inlineStr">
        <is>
          <t>9.</t>
        </is>
      </c>
      <c r="AG1340" s="2" t="n">
        <v>753075117</v>
      </c>
      <c r="AH1340" s="2" t="inlineStr">
        <is>
          <t>101100111000110000001110101101</t>
        </is>
      </c>
      <c r="AI1340" s="2" t="n">
        <v>0.06124713949745191</v>
      </c>
      <c r="AL1340" s="2" t="inlineStr">
        <is>
          <t>9.</t>
        </is>
      </c>
      <c r="AM1340" s="2" t="n">
        <v>987596009</v>
      </c>
      <c r="AN1340" s="2" t="inlineStr">
        <is>
          <t>111010110111011000010011101001</t>
        </is>
      </c>
      <c r="AO1340" s="2" t="n">
        <v>0.0984479120171466</v>
      </c>
      <c r="AR1340" s="2" t="inlineStr">
        <is>
          <t>9.</t>
        </is>
      </c>
      <c r="AS1340" s="2" t="n">
        <v>1069139846</v>
      </c>
      <c r="AT1340" s="2" t="inlineStr">
        <is>
          <t>111111101110011100011110000110</t>
        </is>
      </c>
      <c r="AU1340" s="2" t="n">
        <v>0.1001644747664002</v>
      </c>
      <c r="AX1340" s="2" t="inlineStr">
        <is>
          <t>9.</t>
        </is>
      </c>
      <c r="AY1340" s="2" t="n">
        <v>1060967564</v>
      </c>
      <c r="AZ1340" s="2" t="inlineStr">
        <is>
          <t>111111001111010001010010001100</t>
        </is>
      </c>
      <c r="BA1340" s="2" t="n">
        <v>0.100039509352879</v>
      </c>
      <c r="BD1340" s="2" t="inlineStr">
        <is>
          <t>9.</t>
        </is>
      </c>
      <c r="BE1340" s="2" t="n">
        <v>951477700</v>
      </c>
      <c r="BF1340" s="2" t="inlineStr">
        <is>
          <t>111000101101100110010111000100</t>
        </is>
      </c>
      <c r="BG1340" s="2" t="n">
        <v>0.0999996662736968</v>
      </c>
      <c r="BJ1340" s="2" t="inlineStr">
        <is>
          <t>9.</t>
        </is>
      </c>
      <c r="BK1340" s="2" t="n">
        <v>972555679</v>
      </c>
      <c r="BL1340" s="2" t="inlineStr">
        <is>
          <t>111001111110000000010110011111</t>
        </is>
      </c>
      <c r="BM1340" s="2" t="n">
        <v>0.09999999999999999</v>
      </c>
      <c r="BP1340" s="2" t="inlineStr">
        <is>
          <t>9.</t>
        </is>
      </c>
      <c r="BQ1340" s="2" t="n">
        <v>1065120801</v>
      </c>
      <c r="BR1340" s="2" t="inlineStr">
        <is>
          <t>111111011111000111010000100001</t>
        </is>
      </c>
      <c r="BS1340" s="2" t="n">
        <v>0.1000796208702614</v>
      </c>
      <c r="BV1340" s="2" t="inlineStr">
        <is>
          <t>9.</t>
        </is>
      </c>
      <c r="BW1340" s="2" t="n">
        <v>919738506</v>
      </c>
      <c r="BX1340" s="2" t="inlineStr">
        <is>
          <t>110110110100100001100010001010</t>
        </is>
      </c>
      <c r="BY1340" s="2" t="n">
        <v>0.07996641246363206</v>
      </c>
      <c r="CB1340" s="2" t="inlineStr">
        <is>
          <t>9.</t>
        </is>
      </c>
      <c r="CC1340" s="2" t="n">
        <v>981497650</v>
      </c>
      <c r="CD1340" s="2" t="inlineStr">
        <is>
          <t>111010100000000111011100110010</t>
        </is>
      </c>
      <c r="CE1340" s="2" t="n">
        <v>0.09997329499540396</v>
      </c>
      <c r="CH1340" s="2" t="inlineStr">
        <is>
          <t>9.</t>
        </is>
      </c>
      <c r="CI1340" s="2" t="n">
        <v>1057021047</v>
      </c>
      <c r="CJ1340" s="2" t="inlineStr">
        <is>
          <t>111111000000001101110001110111</t>
        </is>
      </c>
      <c r="CK1340" s="2" t="n">
        <v>0.09999770900744968</v>
      </c>
      <c r="CN1340" s="2" t="inlineStr">
        <is>
          <t>9.</t>
        </is>
      </c>
      <c r="CO1340" s="2" t="n">
        <v>1032636199</v>
      </c>
      <c r="CP1340" s="2" t="inlineStr">
        <is>
          <t>111101100011001100011100100111</t>
        </is>
      </c>
      <c r="CQ1340" s="2" t="n">
        <v>0.1006539300396302</v>
      </c>
      <c r="CT1340" s="2" t="inlineStr">
        <is>
          <t>9.</t>
        </is>
      </c>
      <c r="CU1340" s="2" t="n">
        <v>962418418</v>
      </c>
      <c r="CV1340" s="2" t="inlineStr">
        <is>
          <t>111001010111010101011011110010</t>
        </is>
      </c>
      <c r="CW1340" s="2" t="n">
        <v>0.1001646818017079</v>
      </c>
      <c r="CZ1340" s="2" t="inlineStr">
        <is>
          <t>9.</t>
        </is>
      </c>
      <c r="DA1340" s="2" t="n">
        <v>1071000552</v>
      </c>
      <c r="DB1340" s="2" t="inlineStr">
        <is>
          <t>111111110101100010101111101000</t>
        </is>
      </c>
      <c r="DC1340" s="2" t="n">
        <v>0.1000001529785337</v>
      </c>
      <c r="DF1340" s="2" t="inlineStr">
        <is>
          <t>9.</t>
        </is>
      </c>
      <c r="DG1340" s="2" t="n">
        <v>1065863660</v>
      </c>
      <c r="DH1340" s="2" t="inlineStr">
        <is>
          <t>111111100001111100100111101100</t>
        </is>
      </c>
      <c r="DI1340" s="2" t="n">
        <v>0.1000074174755891</v>
      </c>
      <c r="DL1340" s="2" t="inlineStr">
        <is>
          <t>9.</t>
        </is>
      </c>
      <c r="DM1340" s="2" t="n">
        <v>1005798069</v>
      </c>
      <c r="DN1340" s="2" t="inlineStr">
        <is>
          <t>111011111100110100001010110101</t>
        </is>
      </c>
      <c r="DO1340" s="2" t="n">
        <v>0.1000846000525729</v>
      </c>
    </row>
    <row r="1341" ht="23" customHeight="1">
      <c r="B1341" s="2" t="inlineStr">
        <is>
          <t>10.</t>
        </is>
      </c>
      <c r="C1341" s="2" t="n">
        <v>952068973</v>
      </c>
      <c r="D1341" s="2" t="inlineStr">
        <is>
          <t>111000101111110110101101101101</t>
        </is>
      </c>
      <c r="E1341" s="2" t="n">
        <v>0.09726014228224919</v>
      </c>
      <c r="H1341" s="2" t="inlineStr">
        <is>
          <t>10.</t>
        </is>
      </c>
      <c r="I1341" s="2" t="n">
        <v>1011391333</v>
      </c>
      <c r="J1341" s="2" t="inlineStr">
        <is>
          <t>111100010010001001101101100101</t>
        </is>
      </c>
      <c r="K1341" s="2" t="n">
        <v>0.09938231131780154</v>
      </c>
      <c r="N1341" s="2" t="inlineStr">
        <is>
          <t>10.</t>
        </is>
      </c>
      <c r="O1341" s="2" t="n">
        <v>1068060761</v>
      </c>
      <c r="P1341" s="2" t="inlineStr">
        <is>
          <t>111111101010010101000001011001</t>
        </is>
      </c>
      <c r="Q1341" s="2" t="n">
        <v>0.1003837605577304</v>
      </c>
      <c r="T1341" s="2" t="inlineStr">
        <is>
          <t>10.</t>
        </is>
      </c>
      <c r="U1341" s="2" t="n">
        <v>1031793321</v>
      </c>
      <c r="V1341" s="2" t="inlineStr">
        <is>
          <t>111101011111111110101010101001</t>
        </is>
      </c>
      <c r="W1341" s="2" t="n">
        <v>0.1000406258077683</v>
      </c>
      <c r="Z1341" s="2" t="inlineStr">
        <is>
          <t>10.</t>
        </is>
      </c>
      <c r="AA1341" s="2" t="n">
        <v>948477419</v>
      </c>
      <c r="AB1341" s="2" t="inlineStr">
        <is>
          <t>111000100010001001110111101011</t>
        </is>
      </c>
      <c r="AC1341" s="2" t="n">
        <v>0.09382156352331143</v>
      </c>
      <c r="AF1341" s="2" t="inlineStr">
        <is>
          <t>10.</t>
        </is>
      </c>
      <c r="AG1341" s="2" t="n">
        <v>1021510569</v>
      </c>
      <c r="AH1341" s="2" t="inlineStr">
        <is>
          <t>111100111000110000001110101001</t>
        </is>
      </c>
      <c r="AI1341" s="2" t="n">
        <v>0.112692481709163</v>
      </c>
      <c r="AL1341" s="2" t="inlineStr">
        <is>
          <t>10.</t>
        </is>
      </c>
      <c r="AM1341" s="2" t="n">
        <v>987596009</v>
      </c>
      <c r="AN1341" s="2" t="inlineStr">
        <is>
          <t>111010110111011000010011101001</t>
        </is>
      </c>
      <c r="AO1341" s="2" t="n">
        <v>0.0984479120171466</v>
      </c>
      <c r="AR1341" s="2" t="inlineStr">
        <is>
          <t>10.</t>
        </is>
      </c>
      <c r="AS1341" s="2" t="n">
        <v>1068025734</v>
      </c>
      <c r="AT1341" s="2" t="inlineStr">
        <is>
          <t>111111101010001100011110000110</t>
        </is>
      </c>
      <c r="AU1341" s="2" t="n">
        <v>0.09995582797531899</v>
      </c>
      <c r="AX1341" s="2" t="inlineStr">
        <is>
          <t>10.</t>
        </is>
      </c>
      <c r="AY1341" s="2" t="n">
        <v>1060967564</v>
      </c>
      <c r="AZ1341" s="2" t="inlineStr">
        <is>
          <t>111111001111010001010010001100</t>
        </is>
      </c>
      <c r="BA1341" s="2" t="n">
        <v>0.100039509352879</v>
      </c>
      <c r="BD1341" s="2" t="inlineStr">
        <is>
          <t>10.</t>
        </is>
      </c>
      <c r="BE1341" s="2" t="n">
        <v>951477700</v>
      </c>
      <c r="BF1341" s="2" t="inlineStr">
        <is>
          <t>111000101101100110010111000100</t>
        </is>
      </c>
      <c r="BG1341" s="2" t="n">
        <v>0.0999996662736968</v>
      </c>
      <c r="BJ1341" s="2" t="inlineStr">
        <is>
          <t>10.</t>
        </is>
      </c>
      <c r="BK1341" s="2" t="n">
        <v>972555679</v>
      </c>
      <c r="BL1341" s="2" t="inlineStr">
        <is>
          <t>111001111110000000010110011111</t>
        </is>
      </c>
      <c r="BM1341" s="2" t="n">
        <v>0.09999999999999999</v>
      </c>
      <c r="BP1341" s="2" t="inlineStr">
        <is>
          <t>10.</t>
        </is>
      </c>
      <c r="BQ1341" s="2" t="n">
        <v>1065120809</v>
      </c>
      <c r="BR1341" s="2" t="inlineStr">
        <is>
          <t>111111011111000111010000101001</t>
        </is>
      </c>
      <c r="BS1341" s="2" t="n">
        <v>0.1000796223736345</v>
      </c>
      <c r="BV1341" s="2" t="inlineStr">
        <is>
          <t>10.</t>
        </is>
      </c>
      <c r="BW1341" s="2" t="n">
        <v>1053956234</v>
      </c>
      <c r="BX1341" s="2" t="inlineStr">
        <is>
          <t>111110110100100001100010001010</t>
        </is>
      </c>
      <c r="BY1341" s="2" t="n">
        <v>0.105008396884092</v>
      </c>
      <c r="CB1341" s="2" t="inlineStr">
        <is>
          <t>10.</t>
        </is>
      </c>
      <c r="CC1341" s="2" t="n">
        <v>981497650</v>
      </c>
      <c r="CD1341" s="2" t="inlineStr">
        <is>
          <t>111010100000000111011100110010</t>
        </is>
      </c>
      <c r="CE1341" s="2" t="n">
        <v>0.09997329499540396</v>
      </c>
      <c r="CH1341" s="2" t="inlineStr">
        <is>
          <t>10.</t>
        </is>
      </c>
      <c r="CI1341" s="2" t="n">
        <v>1057015923</v>
      </c>
      <c r="CJ1341" s="2" t="inlineStr">
        <is>
          <t>111111000000001100100001110011</t>
        </is>
      </c>
      <c r="CK1341" s="2" t="n">
        <v>0.0999967395148923</v>
      </c>
      <c r="CN1341" s="2" t="inlineStr">
        <is>
          <t>10.</t>
        </is>
      </c>
      <c r="CO1341" s="2" t="n">
        <v>1032636167</v>
      </c>
      <c r="CP1341" s="2" t="inlineStr">
        <is>
          <t>111101100011001100011100000111</t>
        </is>
      </c>
      <c r="CQ1341" s="2" t="n">
        <v>0.1006539238013718</v>
      </c>
      <c r="CT1341" s="2" t="inlineStr">
        <is>
          <t>10.</t>
        </is>
      </c>
      <c r="CU1341" s="2" t="n">
        <v>962549490</v>
      </c>
      <c r="CV1341" s="2" t="inlineStr">
        <is>
          <t>111001010111110101011011110010</t>
        </is>
      </c>
      <c r="CW1341" s="2" t="n">
        <v>0.1001919665646213</v>
      </c>
      <c r="CZ1341" s="2" t="inlineStr">
        <is>
          <t>10.</t>
        </is>
      </c>
      <c r="DA1341" s="2" t="n">
        <v>1071000552</v>
      </c>
      <c r="DB1341" s="2" t="inlineStr">
        <is>
          <t>111111110101100010101111101000</t>
        </is>
      </c>
      <c r="DC1341" s="2" t="n">
        <v>0.1000001529785337</v>
      </c>
      <c r="DF1341" s="2" t="inlineStr">
        <is>
          <t>10.</t>
        </is>
      </c>
      <c r="DG1341" s="2" t="n">
        <v>1065863660</v>
      </c>
      <c r="DH1341" s="2" t="inlineStr">
        <is>
          <t>111111100001111100100111101100</t>
        </is>
      </c>
      <c r="DI1341" s="2" t="n">
        <v>0.1000074174755891</v>
      </c>
      <c r="DL1341" s="2" t="inlineStr">
        <is>
          <t>10.</t>
        </is>
      </c>
      <c r="DM1341" s="2" t="n">
        <v>1005798053</v>
      </c>
      <c r="DN1341" s="2" t="inlineStr">
        <is>
          <t>111011111100110100001010100101</t>
        </is>
      </c>
      <c r="DO1341" s="2" t="n">
        <v>0.1000845968683282</v>
      </c>
    </row>
    <row r="1343" ht="23" customHeight="1">
      <c r="B1343" s="2" t="inlineStr">
        <is>
          <t>Generacion 104</t>
        </is>
      </c>
      <c r="H1343" s="2" t="inlineStr">
        <is>
          <t>Generacion 104</t>
        </is>
      </c>
      <c r="N1343" s="2" t="inlineStr">
        <is>
          <t>Generacion 104</t>
        </is>
      </c>
      <c r="T1343" s="2" t="inlineStr">
        <is>
          <t>Generacion 104</t>
        </is>
      </c>
      <c r="Z1343" s="2" t="inlineStr">
        <is>
          <t>Generacion 104</t>
        </is>
      </c>
      <c r="AF1343" s="2" t="inlineStr">
        <is>
          <t>Generacion 104</t>
        </is>
      </c>
      <c r="AL1343" s="2" t="inlineStr">
        <is>
          <t>Generacion 104</t>
        </is>
      </c>
      <c r="AR1343" s="2" t="inlineStr">
        <is>
          <t>Generacion 104</t>
        </is>
      </c>
      <c r="AX1343" s="2" t="inlineStr">
        <is>
          <t>Generacion 104</t>
        </is>
      </c>
      <c r="BD1343" s="2" t="inlineStr">
        <is>
          <t>Generacion 104</t>
        </is>
      </c>
      <c r="BJ1343" s="2" t="inlineStr">
        <is>
          <t>Generacion 104</t>
        </is>
      </c>
      <c r="BP1343" s="2" t="inlineStr">
        <is>
          <t>Generacion 104</t>
        </is>
      </c>
      <c r="BV1343" s="2" t="inlineStr">
        <is>
          <t>Generacion 104</t>
        </is>
      </c>
      <c r="CB1343" s="2" t="inlineStr">
        <is>
          <t>Generacion 104</t>
        </is>
      </c>
      <c r="CH1343" s="2" t="inlineStr">
        <is>
          <t>Generacion 104</t>
        </is>
      </c>
      <c r="CN1343" s="2" t="inlineStr">
        <is>
          <t>Generacion 104</t>
        </is>
      </c>
      <c r="CT1343" s="2" t="inlineStr">
        <is>
          <t>Generacion 104</t>
        </is>
      </c>
      <c r="CZ1343" s="2" t="inlineStr">
        <is>
          <t>Generacion 104</t>
        </is>
      </c>
      <c r="DF1343" s="2" t="inlineStr">
        <is>
          <t>Generacion 104</t>
        </is>
      </c>
      <c r="DL1343" s="2" t="inlineStr">
        <is>
          <t>Generacion 104</t>
        </is>
      </c>
    </row>
    <row r="1344" ht="23" customHeight="1">
      <c r="B1344" s="2" t="inlineStr">
        <is>
          <t>Individuo</t>
        </is>
      </c>
      <c r="C1344" s="2" t="inlineStr">
        <is>
          <t>Cromosoma</t>
        </is>
      </c>
      <c r="D1344" s="2" t="inlineStr">
        <is>
          <t>Cromosoma (binario)</t>
        </is>
      </c>
      <c r="E1344" s="2" t="inlineStr">
        <is>
          <t>Fitness</t>
        </is>
      </c>
      <c r="H1344" s="2" t="inlineStr">
        <is>
          <t>Individuo</t>
        </is>
      </c>
      <c r="I1344" s="2" t="inlineStr">
        <is>
          <t>Cromosoma</t>
        </is>
      </c>
      <c r="J1344" s="2" t="inlineStr">
        <is>
          <t>Cromosoma (binario)</t>
        </is>
      </c>
      <c r="K1344" s="2" t="inlineStr">
        <is>
          <t>Fitness</t>
        </is>
      </c>
      <c r="N1344" s="2" t="inlineStr">
        <is>
          <t>Individuo</t>
        </is>
      </c>
      <c r="O1344" s="2" t="inlineStr">
        <is>
          <t>Cromosoma</t>
        </is>
      </c>
      <c r="P1344" s="2" t="inlineStr">
        <is>
          <t>Cromosoma (binario)</t>
        </is>
      </c>
      <c r="Q1344" s="2" t="inlineStr">
        <is>
          <t>Fitness</t>
        </is>
      </c>
      <c r="T1344" s="2" t="inlineStr">
        <is>
          <t>Individuo</t>
        </is>
      </c>
      <c r="U1344" s="2" t="inlineStr">
        <is>
          <t>Cromosoma</t>
        </is>
      </c>
      <c r="V1344" s="2" t="inlineStr">
        <is>
          <t>Cromosoma (binario)</t>
        </is>
      </c>
      <c r="W1344" s="2" t="inlineStr">
        <is>
          <t>Fitness</t>
        </is>
      </c>
      <c r="Z1344" s="2" t="inlineStr">
        <is>
          <t>Individuo</t>
        </is>
      </c>
      <c r="AA1344" s="2" t="inlineStr">
        <is>
          <t>Cromosoma</t>
        </is>
      </c>
      <c r="AB1344" s="2" t="inlineStr">
        <is>
          <t>Cromosoma (binario)</t>
        </is>
      </c>
      <c r="AC1344" s="2" t="inlineStr">
        <is>
          <t>Fitness</t>
        </is>
      </c>
      <c r="AF1344" s="2" t="inlineStr">
        <is>
          <t>Individuo</t>
        </is>
      </c>
      <c r="AG1344" s="2" t="inlineStr">
        <is>
          <t>Cromosoma</t>
        </is>
      </c>
      <c r="AH1344" s="2" t="inlineStr">
        <is>
          <t>Cromosoma (binario)</t>
        </is>
      </c>
      <c r="AI1344" s="2" t="inlineStr">
        <is>
          <t>Fitness</t>
        </is>
      </c>
      <c r="AL1344" s="2" t="inlineStr">
        <is>
          <t>Individuo</t>
        </is>
      </c>
      <c r="AM1344" s="2" t="inlineStr">
        <is>
          <t>Cromosoma</t>
        </is>
      </c>
      <c r="AN1344" s="2" t="inlineStr">
        <is>
          <t>Cromosoma (binario)</t>
        </is>
      </c>
      <c r="AO1344" s="2" t="inlineStr">
        <is>
          <t>Fitness</t>
        </is>
      </c>
      <c r="AR1344" s="2" t="inlineStr">
        <is>
          <t>Individuo</t>
        </is>
      </c>
      <c r="AS1344" s="2" t="inlineStr">
        <is>
          <t>Cromosoma</t>
        </is>
      </c>
      <c r="AT1344" s="2" t="inlineStr">
        <is>
          <t>Cromosoma (binario)</t>
        </is>
      </c>
      <c r="AU1344" s="2" t="inlineStr">
        <is>
          <t>Fitness</t>
        </is>
      </c>
      <c r="AX1344" s="2" t="inlineStr">
        <is>
          <t>Individuo</t>
        </is>
      </c>
      <c r="AY1344" s="2" t="inlineStr">
        <is>
          <t>Cromosoma</t>
        </is>
      </c>
      <c r="AZ1344" s="2" t="inlineStr">
        <is>
          <t>Cromosoma (binario)</t>
        </is>
      </c>
      <c r="BA1344" s="2" t="inlineStr">
        <is>
          <t>Fitness</t>
        </is>
      </c>
      <c r="BD1344" s="2" t="inlineStr">
        <is>
          <t>Individuo</t>
        </is>
      </c>
      <c r="BE1344" s="2" t="inlineStr">
        <is>
          <t>Cromosoma</t>
        </is>
      </c>
      <c r="BF1344" s="2" t="inlineStr">
        <is>
          <t>Cromosoma (binario)</t>
        </is>
      </c>
      <c r="BG1344" s="2" t="inlineStr">
        <is>
          <t>Fitness</t>
        </is>
      </c>
      <c r="BJ1344" s="2" t="inlineStr">
        <is>
          <t>Individuo</t>
        </is>
      </c>
      <c r="BK1344" s="2" t="inlineStr">
        <is>
          <t>Cromosoma</t>
        </is>
      </c>
      <c r="BL1344" s="2" t="inlineStr">
        <is>
          <t>Cromosoma (binario)</t>
        </is>
      </c>
      <c r="BM1344" s="2" t="inlineStr">
        <is>
          <t>Fitness</t>
        </is>
      </c>
      <c r="BP1344" s="2" t="inlineStr">
        <is>
          <t>Individuo</t>
        </is>
      </c>
      <c r="BQ1344" s="2" t="inlineStr">
        <is>
          <t>Cromosoma</t>
        </is>
      </c>
      <c r="BR1344" s="2" t="inlineStr">
        <is>
          <t>Cromosoma (binario)</t>
        </is>
      </c>
      <c r="BS1344" s="2" t="inlineStr">
        <is>
          <t>Fitness</t>
        </is>
      </c>
      <c r="BV1344" s="2" t="inlineStr">
        <is>
          <t>Individuo</t>
        </is>
      </c>
      <c r="BW1344" s="2" t="inlineStr">
        <is>
          <t>Cromosoma</t>
        </is>
      </c>
      <c r="BX1344" s="2" t="inlineStr">
        <is>
          <t>Cromosoma (binario)</t>
        </is>
      </c>
      <c r="BY1344" s="2" t="inlineStr">
        <is>
          <t>Fitness</t>
        </is>
      </c>
      <c r="CB1344" s="2" t="inlineStr">
        <is>
          <t>Individuo</t>
        </is>
      </c>
      <c r="CC1344" s="2" t="inlineStr">
        <is>
          <t>Cromosoma</t>
        </is>
      </c>
      <c r="CD1344" s="2" t="inlineStr">
        <is>
          <t>Cromosoma (binario)</t>
        </is>
      </c>
      <c r="CE1344" s="2" t="inlineStr">
        <is>
          <t>Fitness</t>
        </is>
      </c>
      <c r="CH1344" s="2" t="inlineStr">
        <is>
          <t>Individuo</t>
        </is>
      </c>
      <c r="CI1344" s="2" t="inlineStr">
        <is>
          <t>Cromosoma</t>
        </is>
      </c>
      <c r="CJ1344" s="2" t="inlineStr">
        <is>
          <t>Cromosoma (binario)</t>
        </is>
      </c>
      <c r="CK1344" s="2" t="inlineStr">
        <is>
          <t>Fitness</t>
        </is>
      </c>
      <c r="CN1344" s="2" t="inlineStr">
        <is>
          <t>Individuo</t>
        </is>
      </c>
      <c r="CO1344" s="2" t="inlineStr">
        <is>
          <t>Cromosoma</t>
        </is>
      </c>
      <c r="CP1344" s="2" t="inlineStr">
        <is>
          <t>Cromosoma (binario)</t>
        </is>
      </c>
      <c r="CQ1344" s="2" t="inlineStr">
        <is>
          <t>Fitness</t>
        </is>
      </c>
      <c r="CT1344" s="2" t="inlineStr">
        <is>
          <t>Individuo</t>
        </is>
      </c>
      <c r="CU1344" s="2" t="inlineStr">
        <is>
          <t>Cromosoma</t>
        </is>
      </c>
      <c r="CV1344" s="2" t="inlineStr">
        <is>
          <t>Cromosoma (binario)</t>
        </is>
      </c>
      <c r="CW1344" s="2" t="inlineStr">
        <is>
          <t>Fitness</t>
        </is>
      </c>
      <c r="CZ1344" s="2" t="inlineStr">
        <is>
          <t>Individuo</t>
        </is>
      </c>
      <c r="DA1344" s="2" t="inlineStr">
        <is>
          <t>Cromosoma</t>
        </is>
      </c>
      <c r="DB1344" s="2" t="inlineStr">
        <is>
          <t>Cromosoma (binario)</t>
        </is>
      </c>
      <c r="DC1344" s="2" t="inlineStr">
        <is>
          <t>Fitness</t>
        </is>
      </c>
      <c r="DF1344" s="2" t="inlineStr">
        <is>
          <t>Individuo</t>
        </is>
      </c>
      <c r="DG1344" s="2" t="inlineStr">
        <is>
          <t>Cromosoma</t>
        </is>
      </c>
      <c r="DH1344" s="2" t="inlineStr">
        <is>
          <t>Cromosoma (binario)</t>
        </is>
      </c>
      <c r="DI1344" s="2" t="inlineStr">
        <is>
          <t>Fitness</t>
        </is>
      </c>
      <c r="DL1344" s="2" t="inlineStr">
        <is>
          <t>Individuo</t>
        </is>
      </c>
      <c r="DM1344" s="2" t="inlineStr">
        <is>
          <t>Cromosoma</t>
        </is>
      </c>
      <c r="DN1344" s="2" t="inlineStr">
        <is>
          <t>Cromosoma (binario)</t>
        </is>
      </c>
      <c r="DO1344" s="2" t="inlineStr">
        <is>
          <t>Fitness</t>
        </is>
      </c>
    </row>
    <row r="1345" ht="23" customHeight="1">
      <c r="B1345" s="2" t="inlineStr">
        <is>
          <t>1.</t>
        </is>
      </c>
      <c r="C1345" s="2" t="n">
        <v>967650157</v>
      </c>
      <c r="D1345" s="2" t="inlineStr">
        <is>
          <t>111001101011010010101101101101</t>
        </is>
      </c>
      <c r="E1345" s="2" t="n">
        <v>0.1004692915061801</v>
      </c>
      <c r="H1345" s="2" t="inlineStr">
        <is>
          <t>1.</t>
        </is>
      </c>
      <c r="I1345" s="2" t="n">
        <v>1011390821</v>
      </c>
      <c r="J1345" s="2" t="inlineStr">
        <is>
          <t>111100010010001001100101100101</t>
        </is>
      </c>
      <c r="K1345" s="2" t="n">
        <v>0.09959071399013747</v>
      </c>
      <c r="N1345" s="2" t="inlineStr">
        <is>
          <t>1.</t>
        </is>
      </c>
      <c r="O1345" s="2" t="n">
        <v>1068062809</v>
      </c>
      <c r="P1345" s="2" t="inlineStr">
        <is>
          <t>111111101010010101100001011001</t>
        </is>
      </c>
      <c r="Q1345" s="2" t="n">
        <v>0.09984316423104679</v>
      </c>
      <c r="T1345" s="2" t="inlineStr">
        <is>
          <t>1.</t>
        </is>
      </c>
      <c r="U1345" s="2" t="n">
        <v>1031793321</v>
      </c>
      <c r="V1345" s="2" t="inlineStr">
        <is>
          <t>111101011111111110101010101001</t>
        </is>
      </c>
      <c r="W1345" s="2" t="n">
        <v>0.1000431684394929</v>
      </c>
      <c r="Z1345" s="2" t="inlineStr">
        <is>
          <t>1.</t>
        </is>
      </c>
      <c r="AA1345" s="2" t="n">
        <v>947953131</v>
      </c>
      <c r="AB1345" s="2" t="inlineStr">
        <is>
          <t>111000100000001001110111101011</t>
        </is>
      </c>
      <c r="AC1345" s="2" t="n">
        <v>0.09572466763242625</v>
      </c>
      <c r="AF1345" s="2" t="inlineStr">
        <is>
          <t>1.</t>
        </is>
      </c>
      <c r="AG1345" s="2" t="n">
        <v>1055065001</v>
      </c>
      <c r="AH1345" s="2" t="inlineStr">
        <is>
          <t>111110111000110000001110101001</t>
        </is>
      </c>
      <c r="AI1345" s="2" t="n">
        <v>0.1078854601214975</v>
      </c>
      <c r="AL1345" s="2" t="inlineStr">
        <is>
          <t>1.</t>
        </is>
      </c>
      <c r="AM1345" s="2" t="n">
        <v>983385321</v>
      </c>
      <c r="AN1345" s="2" t="inlineStr">
        <is>
          <t>111010100111010100010011101001</t>
        </is>
      </c>
      <c r="AO1345" s="2" t="n">
        <v>0.09651724259037246</v>
      </c>
      <c r="AR1345" s="2" t="inlineStr">
        <is>
          <t>1.</t>
        </is>
      </c>
      <c r="AS1345" s="2" t="n">
        <v>1069074310</v>
      </c>
      <c r="AT1345" s="2" t="inlineStr">
        <is>
          <t>111111101110001100011110000110</t>
        </is>
      </c>
      <c r="AU1345" s="2" t="n">
        <v>0.1001325314208809</v>
      </c>
      <c r="AX1345" s="2" t="inlineStr">
        <is>
          <t>1.</t>
        </is>
      </c>
      <c r="AY1345" s="2" t="n">
        <v>1060967564</v>
      </c>
      <c r="AZ1345" s="2" t="inlineStr">
        <is>
          <t>111111001111010001010010001100</t>
        </is>
      </c>
      <c r="BA1345" s="2" t="n">
        <v>0.1001186217920419</v>
      </c>
      <c r="BD1345" s="2" t="inlineStr">
        <is>
          <t>1.</t>
        </is>
      </c>
      <c r="BE1345" s="2" t="n">
        <v>951477700</v>
      </c>
      <c r="BF1345" s="2" t="inlineStr">
        <is>
          <t>111000101101100110010111000100</t>
        </is>
      </c>
      <c r="BG1345" s="2" t="n">
        <v>0.09999897749001943</v>
      </c>
      <c r="BJ1345" s="2" t="inlineStr">
        <is>
          <t>1.</t>
        </is>
      </c>
      <c r="BK1345" s="2" t="n">
        <v>972555679</v>
      </c>
      <c r="BL1345" s="2" t="inlineStr">
        <is>
          <t>111001111110000000010110011111</t>
        </is>
      </c>
      <c r="BM1345" s="2" t="n">
        <v>0.09999999999999999</v>
      </c>
      <c r="BP1345" s="2" t="inlineStr">
        <is>
          <t>1.</t>
        </is>
      </c>
      <c r="BQ1345" s="2" t="n">
        <v>1065119904</v>
      </c>
      <c r="BR1345" s="2" t="inlineStr">
        <is>
          <t>111111011111000111000010100000</t>
        </is>
      </c>
      <c r="BS1345" s="2" t="n">
        <v>0.1001591833358019</v>
      </c>
      <c r="BV1345" s="2" t="inlineStr">
        <is>
          <t>1.</t>
        </is>
      </c>
      <c r="BW1345" s="2" t="n">
        <v>1053956234</v>
      </c>
      <c r="BX1345" s="2" t="inlineStr">
        <is>
          <t>111110110100100001100010001010</t>
        </is>
      </c>
      <c r="BY1345" s="2" t="n">
        <v>0.1</v>
      </c>
      <c r="CB1345" s="2" t="inlineStr">
        <is>
          <t>1.</t>
        </is>
      </c>
      <c r="CC1345" s="2" t="n">
        <v>981759794</v>
      </c>
      <c r="CD1345" s="2" t="inlineStr">
        <is>
          <t>111010100001000111011100110010</t>
        </is>
      </c>
      <c r="CE1345" s="2" t="n">
        <v>0.1000267050045961</v>
      </c>
      <c r="CH1345" s="2" t="inlineStr">
        <is>
          <t>1.</t>
        </is>
      </c>
      <c r="CI1345" s="2" t="n">
        <v>1057020023</v>
      </c>
      <c r="CJ1345" s="2" t="inlineStr">
        <is>
          <t>111111000000001101100001110111</t>
        </is>
      </c>
      <c r="CK1345" s="2" t="n">
        <v>0.100000155304285</v>
      </c>
      <c r="CN1345" s="2" t="inlineStr">
        <is>
          <t>1.</t>
        </is>
      </c>
      <c r="CO1345" s="2" t="n">
        <v>1015858983</v>
      </c>
      <c r="CP1345" s="2" t="inlineStr">
        <is>
          <t>111100100011001100011100100111</t>
        </is>
      </c>
      <c r="CQ1345" s="2" t="n">
        <v>0.09772688837507502</v>
      </c>
      <c r="CT1345" s="2" t="inlineStr">
        <is>
          <t>1.</t>
        </is>
      </c>
      <c r="CU1345" s="2" t="n">
        <v>962557682</v>
      </c>
      <c r="CV1345" s="2" t="inlineStr">
        <is>
          <t>111001010111110111011011110010</t>
        </is>
      </c>
      <c r="CW1345" s="2" t="n">
        <v>0.1002834287324099</v>
      </c>
      <c r="CZ1345" s="2" t="inlineStr">
        <is>
          <t>1.</t>
        </is>
      </c>
      <c r="DA1345" s="2" t="n">
        <v>1071000552</v>
      </c>
      <c r="DB1345" s="2" t="inlineStr">
        <is>
          <t>111111110101100010101111101000</t>
        </is>
      </c>
      <c r="DC1345" s="2" t="n">
        <v>0.100000229467976</v>
      </c>
      <c r="DF1345" s="2" t="inlineStr">
        <is>
          <t>1.</t>
        </is>
      </c>
      <c r="DG1345" s="2" t="n">
        <v>1065863660</v>
      </c>
      <c r="DH1345" s="2" t="inlineStr">
        <is>
          <t>111111100001111100100111101100</t>
        </is>
      </c>
      <c r="DI1345" s="2" t="n">
        <v>0.1000074174755891</v>
      </c>
      <c r="DL1345" s="2" t="inlineStr">
        <is>
          <t>1.</t>
        </is>
      </c>
      <c r="DM1345" s="2" t="n">
        <v>1005798053</v>
      </c>
      <c r="DN1345" s="2" t="inlineStr">
        <is>
          <t>111011111100110100001010100101</t>
        </is>
      </c>
      <c r="DO1345" s="2" t="n">
        <v>0.09999999872737873</v>
      </c>
    </row>
    <row r="1346" ht="23" customHeight="1">
      <c r="B1346" s="2" t="inlineStr">
        <is>
          <t>2.</t>
        </is>
      </c>
      <c r="C1346" s="2" t="n">
        <v>968846189</v>
      </c>
      <c r="D1346" s="2" t="inlineStr">
        <is>
          <t>111001101111110110101101101101</t>
        </is>
      </c>
      <c r="E1346" s="2" t="n">
        <v>0.1007178084923263</v>
      </c>
      <c r="H1346" s="2" t="inlineStr">
        <is>
          <t>2.</t>
        </is>
      </c>
      <c r="I1346" s="2" t="n">
        <v>1011391333</v>
      </c>
      <c r="J1346" s="2" t="inlineStr">
        <is>
          <t>111100010010001001101101100101</t>
        </is>
      </c>
      <c r="K1346" s="2" t="n">
        <v>0.09959081482249112</v>
      </c>
      <c r="N1346" s="2" t="inlineStr">
        <is>
          <t>2.</t>
        </is>
      </c>
      <c r="O1346" s="2" t="n">
        <v>1068060761</v>
      </c>
      <c r="P1346" s="2" t="inlineStr">
        <is>
          <t>111111101010010101000001011001</t>
        </is>
      </c>
      <c r="Q1346" s="2" t="n">
        <v>0.09984278133483022</v>
      </c>
      <c r="T1346" s="2" t="inlineStr">
        <is>
          <t>2.</t>
        </is>
      </c>
      <c r="U1346" s="2" t="n">
        <v>1031793321</v>
      </c>
      <c r="V1346" s="2" t="inlineStr">
        <is>
          <t>111101011111111110101010101001</t>
        </is>
      </c>
      <c r="W1346" s="2" t="n">
        <v>0.1000431684394929</v>
      </c>
      <c r="Z1346" s="2" t="inlineStr">
        <is>
          <t>2.</t>
        </is>
      </c>
      <c r="AA1346" s="2" t="n">
        <v>965254635</v>
      </c>
      <c r="AB1346" s="2" t="inlineStr">
        <is>
          <t>111001100010001001110111101011</t>
        </is>
      </c>
      <c r="AC1346" s="2" t="n">
        <v>0.09925077984585232</v>
      </c>
      <c r="AF1346" s="2" t="inlineStr">
        <is>
          <t>2.</t>
        </is>
      </c>
      <c r="AG1346" s="2" t="n">
        <v>1021510569</v>
      </c>
      <c r="AH1346" s="2" t="inlineStr">
        <is>
          <t>111100111000110000001110101001</t>
        </is>
      </c>
      <c r="AI1346" s="2" t="n">
        <v>0.1011323766670156</v>
      </c>
      <c r="AL1346" s="2" t="inlineStr">
        <is>
          <t>2.</t>
        </is>
      </c>
      <c r="AM1346" s="2" t="n">
        <v>987596009</v>
      </c>
      <c r="AN1346" s="2" t="inlineStr">
        <is>
          <t>111010110111011000010011101001</t>
        </is>
      </c>
      <c r="AO1346" s="2" t="n">
        <v>0.09734555284215581</v>
      </c>
      <c r="AR1346" s="2" t="inlineStr">
        <is>
          <t>2.</t>
        </is>
      </c>
      <c r="AS1346" s="2" t="n">
        <v>1068025222</v>
      </c>
      <c r="AT1346" s="2" t="inlineStr">
        <is>
          <t>111111101010001100010110000110</t>
        </is>
      </c>
      <c r="AU1346" s="2" t="n">
        <v>0.09993610673055663</v>
      </c>
      <c r="AX1346" s="2" t="inlineStr">
        <is>
          <t>2.</t>
        </is>
      </c>
      <c r="AY1346" s="2" t="n">
        <v>1060967564</v>
      </c>
      <c r="AZ1346" s="2" t="inlineStr">
        <is>
          <t>111111001111010001010010001100</t>
        </is>
      </c>
      <c r="BA1346" s="2" t="n">
        <v>0.1001186217920419</v>
      </c>
      <c r="BD1346" s="2" t="inlineStr">
        <is>
          <t>2.</t>
        </is>
      </c>
      <c r="BE1346" s="2" t="n">
        <v>951477700</v>
      </c>
      <c r="BF1346" s="2" t="inlineStr">
        <is>
          <t>111000101101100110010111000100</t>
        </is>
      </c>
      <c r="BG1346" s="2" t="n">
        <v>0.09999897749001943</v>
      </c>
      <c r="BJ1346" s="2" t="inlineStr">
        <is>
          <t>2.</t>
        </is>
      </c>
      <c r="BK1346" s="2" t="n">
        <v>972555679</v>
      </c>
      <c r="BL1346" s="2" t="inlineStr">
        <is>
          <t>111001111110000000010110011111</t>
        </is>
      </c>
      <c r="BM1346" s="2" t="n">
        <v>0.09999999999999999</v>
      </c>
      <c r="BP1346" s="2" t="inlineStr">
        <is>
          <t>2.</t>
        </is>
      </c>
      <c r="BQ1346" s="2" t="n">
        <v>1065103520</v>
      </c>
      <c r="BR1346" s="2" t="inlineStr">
        <is>
          <t>111111011111000011000010100000</t>
        </is>
      </c>
      <c r="BS1346" s="2" t="n">
        <v>0.1001561020011421</v>
      </c>
      <c r="BV1346" s="2" t="inlineStr">
        <is>
          <t>2.</t>
        </is>
      </c>
      <c r="BW1346" s="2" t="n">
        <v>1053956234</v>
      </c>
      <c r="BX1346" s="2" t="inlineStr">
        <is>
          <t>111110110100100001100010001010</t>
        </is>
      </c>
      <c r="BY1346" s="2" t="n">
        <v>0.1</v>
      </c>
      <c r="CB1346" s="2" t="inlineStr">
        <is>
          <t>2.</t>
        </is>
      </c>
      <c r="CC1346" s="2" t="n">
        <v>981759794</v>
      </c>
      <c r="CD1346" s="2" t="inlineStr">
        <is>
          <t>111010100001000111011100110010</t>
        </is>
      </c>
      <c r="CE1346" s="2" t="n">
        <v>0.1000267050045961</v>
      </c>
      <c r="CH1346" s="2" t="inlineStr">
        <is>
          <t>2.</t>
        </is>
      </c>
      <c r="CI1346" s="2" t="n">
        <v>1057021047</v>
      </c>
      <c r="CJ1346" s="2" t="inlineStr">
        <is>
          <t>111111000000001101110001110111</t>
        </is>
      </c>
      <c r="CK1346" s="2" t="n">
        <v>0.1000003490569225</v>
      </c>
      <c r="CN1346" s="2" t="inlineStr">
        <is>
          <t>2.</t>
        </is>
      </c>
      <c r="CO1346" s="2" t="n">
        <v>1032374055</v>
      </c>
      <c r="CP1346" s="2" t="inlineStr">
        <is>
          <t>111101100010001100011100100111</t>
        </is>
      </c>
      <c r="CQ1346" s="2" t="n">
        <v>0.1009302580418545</v>
      </c>
      <c r="CT1346" s="2" t="inlineStr">
        <is>
          <t>2.</t>
        </is>
      </c>
      <c r="CU1346" s="2" t="n">
        <v>962426618</v>
      </c>
      <c r="CV1346" s="2" t="inlineStr">
        <is>
          <t>111001010111010111011011111010</t>
        </is>
      </c>
      <c r="CW1346" s="2" t="n">
        <v>0.1002561209612045</v>
      </c>
      <c r="CZ1346" s="2" t="inlineStr">
        <is>
          <t>2.</t>
        </is>
      </c>
      <c r="DA1346" s="2" t="n">
        <v>1070998504</v>
      </c>
      <c r="DB1346" s="2" t="inlineStr">
        <is>
          <t>111111110101100010001111101000</t>
        </is>
      </c>
      <c r="DC1346" s="2" t="n">
        <v>0.09999984702134934</v>
      </c>
      <c r="DF1346" s="2" t="inlineStr">
        <is>
          <t>2.</t>
        </is>
      </c>
      <c r="DG1346" s="2" t="n">
        <v>1065863660</v>
      </c>
      <c r="DH1346" s="2" t="inlineStr">
        <is>
          <t>111111100001111100100111101100</t>
        </is>
      </c>
      <c r="DI1346" s="2" t="n">
        <v>0.1000074174755891</v>
      </c>
      <c r="DL1346" s="2" t="inlineStr">
        <is>
          <t>2.</t>
        </is>
      </c>
      <c r="DM1346" s="2" t="n">
        <v>1005798069</v>
      </c>
      <c r="DN1346" s="2" t="inlineStr">
        <is>
          <t>111011111100110100001010110101</t>
        </is>
      </c>
      <c r="DO1346" s="2" t="n">
        <v>0.1000000019089319</v>
      </c>
    </row>
    <row r="1347" ht="23" customHeight="1">
      <c r="B1347" s="2" t="inlineStr">
        <is>
          <t>3.</t>
        </is>
      </c>
      <c r="C1347" s="2" t="n">
        <v>968829805</v>
      </c>
      <c r="D1347" s="2" t="inlineStr">
        <is>
          <t>111001101111110010101101101101</t>
        </is>
      </c>
      <c r="E1347" s="2" t="n">
        <v>0.1007144020762403</v>
      </c>
      <c r="H1347" s="2" t="inlineStr">
        <is>
          <t>3.</t>
        </is>
      </c>
      <c r="I1347" s="2" t="n">
        <v>1019779941</v>
      </c>
      <c r="J1347" s="2" t="inlineStr">
        <is>
          <t>111100110010001001101101100101</t>
        </is>
      </c>
      <c r="K1347" s="2" t="n">
        <v>0.101249703627926</v>
      </c>
      <c r="N1347" s="2" t="inlineStr">
        <is>
          <t>3.</t>
        </is>
      </c>
      <c r="O1347" s="2" t="n">
        <v>1068060761</v>
      </c>
      <c r="P1347" s="2" t="inlineStr">
        <is>
          <t>111111101010010101000001011001</t>
        </is>
      </c>
      <c r="Q1347" s="2" t="n">
        <v>0.09984278133483022</v>
      </c>
      <c r="T1347" s="2" t="inlineStr">
        <is>
          <t>3.</t>
        </is>
      </c>
      <c r="U1347" s="2" t="n">
        <v>1031793321</v>
      </c>
      <c r="V1347" s="2" t="inlineStr">
        <is>
          <t>111101011111111110101010101001</t>
        </is>
      </c>
      <c r="W1347" s="2" t="n">
        <v>0.1000431684394929</v>
      </c>
      <c r="Z1347" s="2" t="inlineStr">
        <is>
          <t>3.</t>
        </is>
      </c>
      <c r="AA1347" s="2" t="n">
        <v>998809067</v>
      </c>
      <c r="AB1347" s="2" t="inlineStr">
        <is>
          <t>111011100010001001110111101011</t>
        </is>
      </c>
      <c r="AC1347" s="2" t="n">
        <v>0.1062710786524888</v>
      </c>
      <c r="AF1347" s="2" t="inlineStr">
        <is>
          <t>3.</t>
        </is>
      </c>
      <c r="AG1347" s="2" t="n">
        <v>1021510569</v>
      </c>
      <c r="AH1347" s="2" t="inlineStr">
        <is>
          <t>111100111000110000001110101001</t>
        </is>
      </c>
      <c r="AI1347" s="2" t="n">
        <v>0.1011323766670156</v>
      </c>
      <c r="AL1347" s="2" t="inlineStr">
        <is>
          <t>3.</t>
        </is>
      </c>
      <c r="AM1347" s="2" t="n">
        <v>1054704873</v>
      </c>
      <c r="AN1347" s="2" t="inlineStr">
        <is>
          <t>111110110111011000010011101001</t>
        </is>
      </c>
      <c r="AO1347" s="2" t="n">
        <v>0.1110246387053583</v>
      </c>
      <c r="AR1347" s="2" t="inlineStr">
        <is>
          <t>3.</t>
        </is>
      </c>
      <c r="AS1347" s="2" t="n">
        <v>1069139846</v>
      </c>
      <c r="AT1347" s="2" t="inlineStr">
        <is>
          <t>111111101110011100011110000110</t>
        </is>
      </c>
      <c r="AU1347" s="2" t="n">
        <v>0.1001448083723654</v>
      </c>
      <c r="AX1347" s="2" t="inlineStr">
        <is>
          <t>3.</t>
        </is>
      </c>
      <c r="AY1347" s="2" t="n">
        <v>1060967564</v>
      </c>
      <c r="AZ1347" s="2" t="inlineStr">
        <is>
          <t>111111001111010001010010001100</t>
        </is>
      </c>
      <c r="BA1347" s="2" t="n">
        <v>0.1001186217920419</v>
      </c>
      <c r="BD1347" s="2" t="inlineStr">
        <is>
          <t>3.</t>
        </is>
      </c>
      <c r="BE1347" s="2" t="n">
        <v>951477446</v>
      </c>
      <c r="BF1347" s="2" t="inlineStr">
        <is>
          <t>111000101101100110010011000110</t>
        </is>
      </c>
      <c r="BG1347" s="2" t="n">
        <v>0.09999892409993599</v>
      </c>
      <c r="BJ1347" s="2" t="inlineStr">
        <is>
          <t>3.</t>
        </is>
      </c>
      <c r="BK1347" s="2" t="n">
        <v>972555679</v>
      </c>
      <c r="BL1347" s="2" t="inlineStr">
        <is>
          <t>111001111110000000010110011111</t>
        </is>
      </c>
      <c r="BM1347" s="2" t="n">
        <v>0.09999999999999999</v>
      </c>
      <c r="BP1347" s="2" t="inlineStr">
        <is>
          <t>3.</t>
        </is>
      </c>
      <c r="BQ1347" s="2" t="n">
        <v>1065120801</v>
      </c>
      <c r="BR1347" s="2" t="inlineStr">
        <is>
          <t>111111011111000111010000100001</t>
        </is>
      </c>
      <c r="BS1347" s="2" t="n">
        <v>0.1001593520357294</v>
      </c>
      <c r="BV1347" s="2" t="inlineStr">
        <is>
          <t>3.</t>
        </is>
      </c>
      <c r="BW1347" s="2" t="n">
        <v>1053956234</v>
      </c>
      <c r="BX1347" s="2" t="inlineStr">
        <is>
          <t>111110110100100001100010001010</t>
        </is>
      </c>
      <c r="BY1347" s="2" t="n">
        <v>0.1</v>
      </c>
      <c r="CB1347" s="2" t="inlineStr">
        <is>
          <t>3.</t>
        </is>
      </c>
      <c r="CC1347" s="2" t="n">
        <v>981759794</v>
      </c>
      <c r="CD1347" s="2" t="inlineStr">
        <is>
          <t>111010100001000111011100110010</t>
        </is>
      </c>
      <c r="CE1347" s="2" t="n">
        <v>0.1000267050045961</v>
      </c>
      <c r="CH1347" s="2" t="inlineStr">
        <is>
          <t>3.</t>
        </is>
      </c>
      <c r="CI1347" s="2" t="n">
        <v>1057020023</v>
      </c>
      <c r="CJ1347" s="2" t="inlineStr">
        <is>
          <t>111111000000001101100001110111</t>
        </is>
      </c>
      <c r="CK1347" s="2" t="n">
        <v>0.100000155304285</v>
      </c>
      <c r="CN1347" s="2" t="inlineStr">
        <is>
          <t>3.</t>
        </is>
      </c>
      <c r="CO1347" s="2" t="n">
        <v>1032636199</v>
      </c>
      <c r="CP1347" s="2" t="inlineStr">
        <is>
          <t>111101100011001100011100100111</t>
        </is>
      </c>
      <c r="CQ1347" s="2" t="n">
        <v>0.1009815216717815</v>
      </c>
      <c r="CT1347" s="2" t="inlineStr">
        <is>
          <t>3.</t>
        </is>
      </c>
      <c r="CU1347" s="2" t="n">
        <v>962426610</v>
      </c>
      <c r="CV1347" s="2" t="inlineStr">
        <is>
          <t>111001010111010111011011110010</t>
        </is>
      </c>
      <c r="CW1347" s="2" t="n">
        <v>0.1002561192944822</v>
      </c>
      <c r="CZ1347" s="2" t="inlineStr">
        <is>
          <t>3.</t>
        </is>
      </c>
      <c r="DA1347" s="2" t="n">
        <v>1070998504</v>
      </c>
      <c r="DB1347" s="2" t="inlineStr">
        <is>
          <t>111111110101100010001111101000</t>
        </is>
      </c>
      <c r="DC1347" s="2" t="n">
        <v>0.09999984702134934</v>
      </c>
      <c r="DF1347" s="2" t="inlineStr">
        <is>
          <t>3.</t>
        </is>
      </c>
      <c r="DG1347" s="2" t="n">
        <v>1065863660</v>
      </c>
      <c r="DH1347" s="2" t="inlineStr">
        <is>
          <t>111111100001111100100111101100</t>
        </is>
      </c>
      <c r="DI1347" s="2" t="n">
        <v>0.1000074174755891</v>
      </c>
      <c r="DL1347" s="2" t="inlineStr">
        <is>
          <t>3.</t>
        </is>
      </c>
      <c r="DM1347" s="2" t="n">
        <v>1005798053</v>
      </c>
      <c r="DN1347" s="2" t="inlineStr">
        <is>
          <t>111011111100110100001010100101</t>
        </is>
      </c>
      <c r="DO1347" s="2" t="n">
        <v>0.09999999872737873</v>
      </c>
    </row>
    <row r="1348" ht="23" customHeight="1">
      <c r="B1348" s="2" t="inlineStr">
        <is>
          <t>4.</t>
        </is>
      </c>
      <c r="C1348" s="2" t="n">
        <v>952069101</v>
      </c>
      <c r="D1348" s="2" t="inlineStr">
        <is>
          <t>111000101111110110101111101101</t>
        </is>
      </c>
      <c r="E1348" s="2" t="n">
        <v>0.09725983712574178</v>
      </c>
      <c r="H1348" s="2" t="inlineStr">
        <is>
          <t>4.</t>
        </is>
      </c>
      <c r="I1348" s="2" t="n">
        <v>1011390821</v>
      </c>
      <c r="J1348" s="2" t="inlineStr">
        <is>
          <t>111100010010001001100101100101</t>
        </is>
      </c>
      <c r="K1348" s="2" t="n">
        <v>0.09959071399013747</v>
      </c>
      <c r="N1348" s="2" t="inlineStr">
        <is>
          <t>4.</t>
        </is>
      </c>
      <c r="O1348" s="2" t="n">
        <v>1068060761</v>
      </c>
      <c r="P1348" s="2" t="inlineStr">
        <is>
          <t>111111101010010101000001011001</t>
        </is>
      </c>
      <c r="Q1348" s="2" t="n">
        <v>0.09984278133483022</v>
      </c>
      <c r="T1348" s="2" t="inlineStr">
        <is>
          <t>4.</t>
        </is>
      </c>
      <c r="U1348" s="2" t="n">
        <v>1031793321</v>
      </c>
      <c r="V1348" s="2" t="inlineStr">
        <is>
          <t>111101011111111110101010101001</t>
        </is>
      </c>
      <c r="W1348" s="2" t="n">
        <v>0.1000431684394929</v>
      </c>
      <c r="Z1348" s="2" t="inlineStr">
        <is>
          <t>4.</t>
        </is>
      </c>
      <c r="AA1348" s="2" t="n">
        <v>947953131</v>
      </c>
      <c r="AB1348" s="2" t="inlineStr">
        <is>
          <t>111000100000001001110111101011</t>
        </is>
      </c>
      <c r="AC1348" s="2" t="n">
        <v>0.09572466763242625</v>
      </c>
      <c r="AF1348" s="2" t="inlineStr">
        <is>
          <t>4.</t>
        </is>
      </c>
      <c r="AG1348" s="2" t="n">
        <v>1021510569</v>
      </c>
      <c r="AH1348" s="2" t="inlineStr">
        <is>
          <t>111100111000110000001110101001</t>
        </is>
      </c>
      <c r="AI1348" s="2" t="n">
        <v>0.1011323766670156</v>
      </c>
      <c r="AL1348" s="2" t="inlineStr">
        <is>
          <t>4.</t>
        </is>
      </c>
      <c r="AM1348" s="2" t="n">
        <v>983385321</v>
      </c>
      <c r="AN1348" s="2" t="inlineStr">
        <is>
          <t>111010100111010100010011101001</t>
        </is>
      </c>
      <c r="AO1348" s="2" t="n">
        <v>0.09651724259037246</v>
      </c>
      <c r="AR1348" s="2" t="inlineStr">
        <is>
          <t>4.</t>
        </is>
      </c>
      <c r="AS1348" s="2" t="n">
        <v>1068091270</v>
      </c>
      <c r="AT1348" s="2" t="inlineStr">
        <is>
          <t>111111101010011100011110000110</t>
        </is>
      </c>
      <c r="AU1348" s="2" t="n">
        <v>0.09994846745750462</v>
      </c>
      <c r="AX1348" s="2" t="inlineStr">
        <is>
          <t>4.</t>
        </is>
      </c>
      <c r="AY1348" s="2" t="n">
        <v>1058870412</v>
      </c>
      <c r="AZ1348" s="2" t="inlineStr">
        <is>
          <t>111111000111010001010010001100</t>
        </is>
      </c>
      <c r="BA1348" s="2" t="n">
        <v>0.09972321581856892</v>
      </c>
      <c r="BD1348" s="2" t="inlineStr">
        <is>
          <t>4.</t>
        </is>
      </c>
      <c r="BE1348" s="2" t="n">
        <v>951461316</v>
      </c>
      <c r="BF1348" s="2" t="inlineStr">
        <is>
          <t>111000101101100010010111000100</t>
        </is>
      </c>
      <c r="BG1348" s="2" t="n">
        <v>0.09999553364863228</v>
      </c>
      <c r="BJ1348" s="2" t="inlineStr">
        <is>
          <t>4.</t>
        </is>
      </c>
      <c r="BK1348" s="2" t="n">
        <v>972555679</v>
      </c>
      <c r="BL1348" s="2" t="inlineStr">
        <is>
          <t>111001111110000000010110011111</t>
        </is>
      </c>
      <c r="BM1348" s="2" t="n">
        <v>0.09999999999999999</v>
      </c>
      <c r="BP1348" s="2" t="inlineStr">
        <is>
          <t>4.</t>
        </is>
      </c>
      <c r="BQ1348" s="2" t="n">
        <v>1060910113</v>
      </c>
      <c r="BR1348" s="2" t="inlineStr">
        <is>
          <t>111111001111000011010000100001</t>
        </is>
      </c>
      <c r="BS1348" s="2" t="n">
        <v>0.09936900757888822</v>
      </c>
      <c r="BV1348" s="2" t="inlineStr">
        <is>
          <t>4.</t>
        </is>
      </c>
      <c r="BW1348" s="2" t="n">
        <v>1053956234</v>
      </c>
      <c r="BX1348" s="2" t="inlineStr">
        <is>
          <t>111110110100100001100010001010</t>
        </is>
      </c>
      <c r="BY1348" s="2" t="n">
        <v>0.1</v>
      </c>
      <c r="CB1348" s="2" t="inlineStr">
        <is>
          <t>4.</t>
        </is>
      </c>
      <c r="CC1348" s="2" t="n">
        <v>981759794</v>
      </c>
      <c r="CD1348" s="2" t="inlineStr">
        <is>
          <t>111010100001000111011100110010</t>
        </is>
      </c>
      <c r="CE1348" s="2" t="n">
        <v>0.1000267050045961</v>
      </c>
      <c r="CH1348" s="2" t="inlineStr">
        <is>
          <t>4.</t>
        </is>
      </c>
      <c r="CI1348" s="2" t="n">
        <v>1057021047</v>
      </c>
      <c r="CJ1348" s="2" t="inlineStr">
        <is>
          <t>111111000000001101110001110111</t>
        </is>
      </c>
      <c r="CK1348" s="2" t="n">
        <v>0.1000003490569225</v>
      </c>
      <c r="CN1348" s="2" t="inlineStr">
        <is>
          <t>4.</t>
        </is>
      </c>
      <c r="CO1348" s="2" t="n">
        <v>1032636167</v>
      </c>
      <c r="CP1348" s="2" t="inlineStr">
        <is>
          <t>111101100011001100011100000111</t>
        </is>
      </c>
      <c r="CQ1348" s="2" t="n">
        <v>0.1009815154132199</v>
      </c>
      <c r="CT1348" s="2" t="inlineStr">
        <is>
          <t>4.</t>
        </is>
      </c>
      <c r="CU1348" s="2" t="n">
        <v>958232306</v>
      </c>
      <c r="CV1348" s="2" t="inlineStr">
        <is>
          <t>111001000111010111011011110010</t>
        </is>
      </c>
      <c r="CW1348" s="2" t="n">
        <v>0.09938418090969919</v>
      </c>
      <c r="CZ1348" s="2" t="inlineStr">
        <is>
          <t>4.</t>
        </is>
      </c>
      <c r="DA1348" s="2" t="n">
        <v>1071000552</v>
      </c>
      <c r="DB1348" s="2" t="inlineStr">
        <is>
          <t>111111110101100010101111101000</t>
        </is>
      </c>
      <c r="DC1348" s="2" t="n">
        <v>0.100000229467976</v>
      </c>
      <c r="DF1348" s="2" t="inlineStr">
        <is>
          <t>4.</t>
        </is>
      </c>
      <c r="DG1348" s="2" t="n">
        <v>1065863660</v>
      </c>
      <c r="DH1348" s="2" t="inlineStr">
        <is>
          <t>111111100001111100100111101100</t>
        </is>
      </c>
      <c r="DI1348" s="2" t="n">
        <v>0.1000074174755891</v>
      </c>
      <c r="DL1348" s="2" t="inlineStr">
        <is>
          <t>4.</t>
        </is>
      </c>
      <c r="DM1348" s="2" t="n">
        <v>1005798053</v>
      </c>
      <c r="DN1348" s="2" t="inlineStr">
        <is>
          <t>111011111100110100001010100101</t>
        </is>
      </c>
      <c r="DO1348" s="2" t="n">
        <v>0.09999999872737873</v>
      </c>
    </row>
    <row r="1349" ht="23" customHeight="1">
      <c r="B1349" s="2" t="inlineStr">
        <is>
          <t>5.</t>
        </is>
      </c>
      <c r="C1349" s="2" t="n">
        <v>968829805</v>
      </c>
      <c r="D1349" s="2" t="inlineStr">
        <is>
          <t>111001101111110010101101101101</t>
        </is>
      </c>
      <c r="E1349" s="2" t="n">
        <v>0.1007144020762403</v>
      </c>
      <c r="H1349" s="2" t="inlineStr">
        <is>
          <t>5.</t>
        </is>
      </c>
      <c r="I1349" s="2" t="n">
        <v>1011391333</v>
      </c>
      <c r="J1349" s="2" t="inlineStr">
        <is>
          <t>111100010010001001101101100101</t>
        </is>
      </c>
      <c r="K1349" s="2" t="n">
        <v>0.09959081482249112</v>
      </c>
      <c r="N1349" s="2" t="inlineStr">
        <is>
          <t>5.</t>
        </is>
      </c>
      <c r="O1349" s="2" t="n">
        <v>1068060761</v>
      </c>
      <c r="P1349" s="2" t="inlineStr">
        <is>
          <t>111111101010010101000001011001</t>
        </is>
      </c>
      <c r="Q1349" s="2" t="n">
        <v>0.09984278133483022</v>
      </c>
      <c r="T1349" s="2" t="inlineStr">
        <is>
          <t>5.</t>
        </is>
      </c>
      <c r="U1349" s="2" t="n">
        <v>1031793321</v>
      </c>
      <c r="V1349" s="2" t="inlineStr">
        <is>
          <t>111101011111111110101010101001</t>
        </is>
      </c>
      <c r="W1349" s="2" t="n">
        <v>0.1000431684394929</v>
      </c>
      <c r="Z1349" s="2" t="inlineStr">
        <is>
          <t>5.</t>
        </is>
      </c>
      <c r="AA1349" s="2" t="n">
        <v>948477419</v>
      </c>
      <c r="AB1349" s="2" t="inlineStr">
        <is>
          <t>111000100010001001110111101011</t>
        </is>
      </c>
      <c r="AC1349" s="2" t="n">
        <v>0.09583058251690688</v>
      </c>
      <c r="AF1349" s="2" t="inlineStr">
        <is>
          <t>5.</t>
        </is>
      </c>
      <c r="AG1349" s="2" t="n">
        <v>1021510569</v>
      </c>
      <c r="AH1349" s="2" t="inlineStr">
        <is>
          <t>111100111000110000001110101001</t>
        </is>
      </c>
      <c r="AI1349" s="2" t="n">
        <v>0.1011323766670156</v>
      </c>
      <c r="AL1349" s="2" t="inlineStr">
        <is>
          <t>5.</t>
        </is>
      </c>
      <c r="AM1349" s="2" t="n">
        <v>987612393</v>
      </c>
      <c r="AN1349" s="2" t="inlineStr">
        <is>
          <t>111010110111011100010011101001</t>
        </is>
      </c>
      <c r="AO1349" s="2" t="n">
        <v>0.09734878275145643</v>
      </c>
      <c r="AR1349" s="2" t="inlineStr">
        <is>
          <t>5.</t>
        </is>
      </c>
      <c r="AS1349" s="2" t="n">
        <v>1068025734</v>
      </c>
      <c r="AT1349" s="2" t="inlineStr">
        <is>
          <t>111111101010001100011110000110</t>
        </is>
      </c>
      <c r="AU1349" s="2" t="n">
        <v>0.09993620254720563</v>
      </c>
      <c r="AX1349" s="2" t="inlineStr">
        <is>
          <t>5.</t>
        </is>
      </c>
      <c r="AY1349" s="2" t="n">
        <v>1060967564</v>
      </c>
      <c r="AZ1349" s="2" t="inlineStr">
        <is>
          <t>111111001111010001010010001100</t>
        </is>
      </c>
      <c r="BA1349" s="2" t="n">
        <v>0.1001186217920419</v>
      </c>
      <c r="BD1349" s="2" t="inlineStr">
        <is>
          <t>5.</t>
        </is>
      </c>
      <c r="BE1349" s="2" t="n">
        <v>951477446</v>
      </c>
      <c r="BF1349" s="2" t="inlineStr">
        <is>
          <t>111000101101100110010011000110</t>
        </is>
      </c>
      <c r="BG1349" s="2" t="n">
        <v>0.09999892409993599</v>
      </c>
      <c r="BJ1349" s="2" t="inlineStr">
        <is>
          <t>5.</t>
        </is>
      </c>
      <c r="BK1349" s="2" t="n">
        <v>972555679</v>
      </c>
      <c r="BL1349" s="2" t="inlineStr">
        <is>
          <t>111001111110000000010110011111</t>
        </is>
      </c>
      <c r="BM1349" s="2" t="n">
        <v>0.09999999999999999</v>
      </c>
      <c r="BP1349" s="2" t="inlineStr">
        <is>
          <t>5.</t>
        </is>
      </c>
      <c r="BQ1349" s="2" t="n">
        <v>1060910113</v>
      </c>
      <c r="BR1349" s="2" t="inlineStr">
        <is>
          <t>111111001111000011010000100001</t>
        </is>
      </c>
      <c r="BS1349" s="2" t="n">
        <v>0.09936900757888822</v>
      </c>
      <c r="BV1349" s="2" t="inlineStr">
        <is>
          <t>5.</t>
        </is>
      </c>
      <c r="BW1349" s="2" t="n">
        <v>1053956234</v>
      </c>
      <c r="BX1349" s="2" t="inlineStr">
        <is>
          <t>111110110100100001100010001010</t>
        </is>
      </c>
      <c r="BY1349" s="2" t="n">
        <v>0.1</v>
      </c>
      <c r="CB1349" s="2" t="inlineStr">
        <is>
          <t>5.</t>
        </is>
      </c>
      <c r="CC1349" s="2" t="n">
        <v>981497650</v>
      </c>
      <c r="CD1349" s="2" t="inlineStr">
        <is>
          <t>111010100000000111011100110010</t>
        </is>
      </c>
      <c r="CE1349" s="2" t="n">
        <v>0.09997329499540396</v>
      </c>
      <c r="CH1349" s="2" t="inlineStr">
        <is>
          <t>5.</t>
        </is>
      </c>
      <c r="CI1349" s="2" t="n">
        <v>1057021043</v>
      </c>
      <c r="CJ1349" s="2" t="inlineStr">
        <is>
          <t>111111000000001101110001110011</t>
        </is>
      </c>
      <c r="CK1349" s="2" t="n">
        <v>0.1000003483000759</v>
      </c>
      <c r="CN1349" s="2" t="inlineStr">
        <is>
          <t>5.</t>
        </is>
      </c>
      <c r="CO1349" s="2" t="n">
        <v>1032636199</v>
      </c>
      <c r="CP1349" s="2" t="inlineStr">
        <is>
          <t>111101100011001100011100100111</t>
        </is>
      </c>
      <c r="CQ1349" s="2" t="n">
        <v>0.1009815216717815</v>
      </c>
      <c r="CT1349" s="2" t="inlineStr">
        <is>
          <t>5.</t>
        </is>
      </c>
      <c r="CU1349" s="2" t="n">
        <v>958232306</v>
      </c>
      <c r="CV1349" s="2" t="inlineStr">
        <is>
          <t>111001000111010111011011110010</t>
        </is>
      </c>
      <c r="CW1349" s="2" t="n">
        <v>0.09938418090969919</v>
      </c>
      <c r="CZ1349" s="2" t="inlineStr">
        <is>
          <t>5.</t>
        </is>
      </c>
      <c r="DA1349" s="2" t="n">
        <v>1070998504</v>
      </c>
      <c r="DB1349" s="2" t="inlineStr">
        <is>
          <t>111111110101100010001111101000</t>
        </is>
      </c>
      <c r="DC1349" s="2" t="n">
        <v>0.09999984702134934</v>
      </c>
      <c r="DF1349" s="2" t="inlineStr">
        <is>
          <t>5.</t>
        </is>
      </c>
      <c r="DG1349" s="2" t="n">
        <v>1065863660</v>
      </c>
      <c r="DH1349" s="2" t="inlineStr">
        <is>
          <t>111111100001111100100111101100</t>
        </is>
      </c>
      <c r="DI1349" s="2" t="n">
        <v>0.1000074174755891</v>
      </c>
      <c r="DL1349" s="2" t="inlineStr">
        <is>
          <t>5.</t>
        </is>
      </c>
      <c r="DM1349" s="2" t="n">
        <v>1005798053</v>
      </c>
      <c r="DN1349" s="2" t="inlineStr">
        <is>
          <t>111011111100110100001010100101</t>
        </is>
      </c>
      <c r="DO1349" s="2" t="n">
        <v>0.09999999872737873</v>
      </c>
    </row>
    <row r="1350" ht="23" customHeight="1">
      <c r="B1350" s="2" t="inlineStr">
        <is>
          <t>6.</t>
        </is>
      </c>
      <c r="C1350" s="2" t="n">
        <v>952068973</v>
      </c>
      <c r="D1350" s="2" t="inlineStr">
        <is>
          <t>111000101111110110101101101101</t>
        </is>
      </c>
      <c r="E1350" s="2" t="n">
        <v>0.097259810973736</v>
      </c>
      <c r="H1350" s="2" t="inlineStr">
        <is>
          <t>6.</t>
        </is>
      </c>
      <c r="I1350" s="2" t="n">
        <v>1013619061</v>
      </c>
      <c r="J1350" s="2" t="inlineStr">
        <is>
          <t>111100011010101001100101110101</t>
        </is>
      </c>
      <c r="K1350" s="2" t="n">
        <v>0.1000300228310522</v>
      </c>
      <c r="N1350" s="2" t="inlineStr">
        <is>
          <t>6.</t>
        </is>
      </c>
      <c r="O1350" s="2" t="n">
        <v>1068060761</v>
      </c>
      <c r="P1350" s="2" t="inlineStr">
        <is>
          <t>111111101010010101000001011001</t>
        </is>
      </c>
      <c r="Q1350" s="2" t="n">
        <v>0.09984278133483022</v>
      </c>
      <c r="T1350" s="2" t="inlineStr">
        <is>
          <t>6.</t>
        </is>
      </c>
      <c r="U1350" s="2" t="n">
        <v>1031793321</v>
      </c>
      <c r="V1350" s="2" t="inlineStr">
        <is>
          <t>111101011111111110101010101001</t>
        </is>
      </c>
      <c r="W1350" s="2" t="n">
        <v>0.1000431684394929</v>
      </c>
      <c r="Z1350" s="2" t="inlineStr">
        <is>
          <t>6.</t>
        </is>
      </c>
      <c r="AA1350" s="2" t="n">
        <v>948477419</v>
      </c>
      <c r="AB1350" s="2" t="inlineStr">
        <is>
          <t>111000100010001001110111101011</t>
        </is>
      </c>
      <c r="AC1350" s="2" t="n">
        <v>0.09583058251690688</v>
      </c>
      <c r="AF1350" s="2" t="inlineStr">
        <is>
          <t>6.</t>
        </is>
      </c>
      <c r="AG1350" s="2" t="n">
        <v>1021510569</v>
      </c>
      <c r="AH1350" s="2" t="inlineStr">
        <is>
          <t>111100111000110000001110101001</t>
        </is>
      </c>
      <c r="AI1350" s="2" t="n">
        <v>0.1011323766670156</v>
      </c>
      <c r="AL1350" s="2" t="inlineStr">
        <is>
          <t>6.</t>
        </is>
      </c>
      <c r="AM1350" s="2" t="n">
        <v>983385321</v>
      </c>
      <c r="AN1350" s="2" t="inlineStr">
        <is>
          <t>111010100111010100010011101001</t>
        </is>
      </c>
      <c r="AO1350" s="2" t="n">
        <v>0.09651724259037246</v>
      </c>
      <c r="AR1350" s="2" t="inlineStr">
        <is>
          <t>6.</t>
        </is>
      </c>
      <c r="AS1350" s="2" t="n">
        <v>1068025734</v>
      </c>
      <c r="AT1350" s="2" t="inlineStr">
        <is>
          <t>111111101010001100011110000110</t>
        </is>
      </c>
      <c r="AU1350" s="2" t="n">
        <v>0.09993620254720563</v>
      </c>
      <c r="AX1350" s="2" t="inlineStr">
        <is>
          <t>6.</t>
        </is>
      </c>
      <c r="AY1350" s="2" t="n">
        <v>1060967564</v>
      </c>
      <c r="AZ1350" s="2" t="inlineStr">
        <is>
          <t>111111001111010001010010001100</t>
        </is>
      </c>
      <c r="BA1350" s="2" t="n">
        <v>0.1001186217920419</v>
      </c>
      <c r="BD1350" s="2" t="inlineStr">
        <is>
          <t>6.</t>
        </is>
      </c>
      <c r="BE1350" s="2" t="n">
        <v>951477700</v>
      </c>
      <c r="BF1350" s="2" t="inlineStr">
        <is>
          <t>111000101101100110010111000100</t>
        </is>
      </c>
      <c r="BG1350" s="2" t="n">
        <v>0.09999897749001943</v>
      </c>
      <c r="BJ1350" s="2" t="inlineStr">
        <is>
          <t>6.</t>
        </is>
      </c>
      <c r="BK1350" s="2" t="n">
        <v>972555679</v>
      </c>
      <c r="BL1350" s="2" t="inlineStr">
        <is>
          <t>111001111110000000010110011111</t>
        </is>
      </c>
      <c r="BM1350" s="2" t="n">
        <v>0.09999999999999999</v>
      </c>
      <c r="BP1350" s="2" t="inlineStr">
        <is>
          <t>6.</t>
        </is>
      </c>
      <c r="BQ1350" s="2" t="n">
        <v>1065120801</v>
      </c>
      <c r="BR1350" s="2" t="inlineStr">
        <is>
          <t>111111011111000111010000100001</t>
        </is>
      </c>
      <c r="BS1350" s="2" t="n">
        <v>0.1001593520357294</v>
      </c>
      <c r="BV1350" s="2" t="inlineStr">
        <is>
          <t>6.</t>
        </is>
      </c>
      <c r="BW1350" s="2" t="n">
        <v>1053956234</v>
      </c>
      <c r="BX1350" s="2" t="inlineStr">
        <is>
          <t>111110110100100001100010001010</t>
        </is>
      </c>
      <c r="BY1350" s="2" t="n">
        <v>0.1</v>
      </c>
      <c r="CB1350" s="2" t="inlineStr">
        <is>
          <t>6.</t>
        </is>
      </c>
      <c r="CC1350" s="2" t="n">
        <v>981497650</v>
      </c>
      <c r="CD1350" s="2" t="inlineStr">
        <is>
          <t>111010100000000111011100110010</t>
        </is>
      </c>
      <c r="CE1350" s="2" t="n">
        <v>0.09997329499540396</v>
      </c>
      <c r="CH1350" s="2" t="inlineStr">
        <is>
          <t>6.</t>
        </is>
      </c>
      <c r="CI1350" s="2" t="n">
        <v>1057015927</v>
      </c>
      <c r="CJ1350" s="2" t="inlineStr">
        <is>
          <t>111111000000001100100001110111</t>
        </is>
      </c>
      <c r="CK1350" s="2" t="n">
        <v>0.09999938029561235</v>
      </c>
      <c r="CN1350" s="2" t="inlineStr">
        <is>
          <t>6.</t>
        </is>
      </c>
      <c r="CO1350" s="2" t="n">
        <v>1015858983</v>
      </c>
      <c r="CP1350" s="2" t="inlineStr">
        <is>
          <t>111100100011001100011100100111</t>
        </is>
      </c>
      <c r="CQ1350" s="2" t="n">
        <v>0.09772688837507502</v>
      </c>
      <c r="CT1350" s="2" t="inlineStr">
        <is>
          <t>6.</t>
        </is>
      </c>
      <c r="CU1350" s="2" t="n">
        <v>962426610</v>
      </c>
      <c r="CV1350" s="2" t="inlineStr">
        <is>
          <t>111001010111010111011011110010</t>
        </is>
      </c>
      <c r="CW1350" s="2" t="n">
        <v>0.1002561192944822</v>
      </c>
      <c r="CZ1350" s="2" t="inlineStr">
        <is>
          <t>6.</t>
        </is>
      </c>
      <c r="DA1350" s="2" t="n">
        <v>1071000552</v>
      </c>
      <c r="DB1350" s="2" t="inlineStr">
        <is>
          <t>111111110101100010101111101000</t>
        </is>
      </c>
      <c r="DC1350" s="2" t="n">
        <v>0.100000229467976</v>
      </c>
      <c r="DF1350" s="2" t="inlineStr">
        <is>
          <t>6.</t>
        </is>
      </c>
      <c r="DG1350" s="2" t="n">
        <v>1065863660</v>
      </c>
      <c r="DH1350" s="2" t="inlineStr">
        <is>
          <t>111111100001111100100111101100</t>
        </is>
      </c>
      <c r="DI1350" s="2" t="n">
        <v>0.1000074174755891</v>
      </c>
      <c r="DL1350" s="2" t="inlineStr">
        <is>
          <t>6.</t>
        </is>
      </c>
      <c r="DM1350" s="2" t="n">
        <v>1005798069</v>
      </c>
      <c r="DN1350" s="2" t="inlineStr">
        <is>
          <t>111011111100110100001010110101</t>
        </is>
      </c>
      <c r="DO1350" s="2" t="n">
        <v>0.1000000019089319</v>
      </c>
    </row>
    <row r="1351" ht="23" customHeight="1">
      <c r="B1351" s="2" t="inlineStr">
        <is>
          <t>7.</t>
        </is>
      </c>
      <c r="C1351" s="2" t="n">
        <v>968846189</v>
      </c>
      <c r="D1351" s="2" t="inlineStr">
        <is>
          <t>111001101111110110101101101101</t>
        </is>
      </c>
      <c r="E1351" s="2" t="n">
        <v>0.1007178084923263</v>
      </c>
      <c r="H1351" s="2" t="inlineStr">
        <is>
          <t>7.</t>
        </is>
      </c>
      <c r="I1351" s="2" t="n">
        <v>1013488485</v>
      </c>
      <c r="J1351" s="2" t="inlineStr">
        <is>
          <t>111100011010001001101101100101</t>
        </is>
      </c>
      <c r="K1351" s="2" t="n">
        <v>0.1000042524416408</v>
      </c>
      <c r="N1351" s="2" t="inlineStr">
        <is>
          <t>7.</t>
        </is>
      </c>
      <c r="O1351" s="2" t="n">
        <v>1068060761</v>
      </c>
      <c r="P1351" s="2" t="inlineStr">
        <is>
          <t>111111101010010101000001011001</t>
        </is>
      </c>
      <c r="Q1351" s="2" t="n">
        <v>0.09984278133483022</v>
      </c>
      <c r="T1351" s="2" t="inlineStr">
        <is>
          <t>7.</t>
        </is>
      </c>
      <c r="U1351" s="2" t="n">
        <v>1031793321</v>
      </c>
      <c r="V1351" s="2" t="inlineStr">
        <is>
          <t>111101011111111110101010101001</t>
        </is>
      </c>
      <c r="W1351" s="2" t="n">
        <v>0.1000431684394929</v>
      </c>
      <c r="Z1351" s="2" t="inlineStr">
        <is>
          <t>7.</t>
        </is>
      </c>
      <c r="AA1351" s="2" t="n">
        <v>964729323</v>
      </c>
      <c r="AB1351" s="2" t="inlineStr">
        <is>
          <t>111001100000001001100111101011</t>
        </is>
      </c>
      <c r="AC1351" s="2" t="n">
        <v>0.09914278049195592</v>
      </c>
      <c r="AF1351" s="2" t="inlineStr">
        <is>
          <t>7.</t>
        </is>
      </c>
      <c r="AG1351" s="2" t="n">
        <v>1021510569</v>
      </c>
      <c r="AH1351" s="2" t="inlineStr">
        <is>
          <t>111100111000110000001110101001</t>
        </is>
      </c>
      <c r="AI1351" s="2" t="n">
        <v>0.1011323766670156</v>
      </c>
      <c r="AL1351" s="2" t="inlineStr">
        <is>
          <t>7.</t>
        </is>
      </c>
      <c r="AM1351" s="2" t="n">
        <v>1054704873</v>
      </c>
      <c r="AN1351" s="2" t="inlineStr">
        <is>
          <t>111110110111011000010011101001</t>
        </is>
      </c>
      <c r="AO1351" s="2" t="n">
        <v>0.1110246387053583</v>
      </c>
      <c r="AR1351" s="2" t="inlineStr">
        <is>
          <t>7.</t>
        </is>
      </c>
      <c r="AS1351" s="2" t="n">
        <v>1068025734</v>
      </c>
      <c r="AT1351" s="2" t="inlineStr">
        <is>
          <t>111111101010001100011110000110</t>
        </is>
      </c>
      <c r="AU1351" s="2" t="n">
        <v>0.09993620254720563</v>
      </c>
      <c r="AX1351" s="2" t="inlineStr">
        <is>
          <t>7.</t>
        </is>
      </c>
      <c r="AY1351" s="2" t="n">
        <v>1058870412</v>
      </c>
      <c r="AZ1351" s="2" t="inlineStr">
        <is>
          <t>111111000111010001010010001100</t>
        </is>
      </c>
      <c r="BA1351" s="2" t="n">
        <v>0.09972321581856892</v>
      </c>
      <c r="BD1351" s="2" t="inlineStr">
        <is>
          <t>7.</t>
        </is>
      </c>
      <c r="BE1351" s="2" t="n">
        <v>951510468</v>
      </c>
      <c r="BF1351" s="2" t="inlineStr">
        <is>
          <t>111000101101101110010111000100</t>
        </is>
      </c>
      <c r="BG1351" s="2" t="n">
        <v>0.1000058653506992</v>
      </c>
      <c r="BJ1351" s="2" t="inlineStr">
        <is>
          <t>7.</t>
        </is>
      </c>
      <c r="BK1351" s="2" t="n">
        <v>972555679</v>
      </c>
      <c r="BL1351" s="2" t="inlineStr">
        <is>
          <t>111001111110000000010110011111</t>
        </is>
      </c>
      <c r="BM1351" s="2" t="n">
        <v>0.09999999999999999</v>
      </c>
      <c r="BP1351" s="2" t="inlineStr">
        <is>
          <t>7.</t>
        </is>
      </c>
      <c r="BQ1351" s="2" t="n">
        <v>1065120801</v>
      </c>
      <c r="BR1351" s="2" t="inlineStr">
        <is>
          <t>111111011111000111010000100001</t>
        </is>
      </c>
      <c r="BS1351" s="2" t="n">
        <v>0.1001593520357294</v>
      </c>
      <c r="BV1351" s="2" t="inlineStr">
        <is>
          <t>7.</t>
        </is>
      </c>
      <c r="BW1351" s="2" t="n">
        <v>1053956234</v>
      </c>
      <c r="BX1351" s="2" t="inlineStr">
        <is>
          <t>111110110100100001100010001010</t>
        </is>
      </c>
      <c r="BY1351" s="2" t="n">
        <v>0.1</v>
      </c>
      <c r="CB1351" s="2" t="inlineStr">
        <is>
          <t>7.</t>
        </is>
      </c>
      <c r="CC1351" s="2" t="n">
        <v>981497650</v>
      </c>
      <c r="CD1351" s="2" t="inlineStr">
        <is>
          <t>111010100000000111011100110010</t>
        </is>
      </c>
      <c r="CE1351" s="2" t="n">
        <v>0.09997329499540396</v>
      </c>
      <c r="CH1351" s="2" t="inlineStr">
        <is>
          <t>7.</t>
        </is>
      </c>
      <c r="CI1351" s="2" t="n">
        <v>1057020019</v>
      </c>
      <c r="CJ1351" s="2" t="inlineStr">
        <is>
          <t>111111000000001101100001110011</t>
        </is>
      </c>
      <c r="CK1351" s="2" t="n">
        <v>0.1000001545474392</v>
      </c>
      <c r="CN1351" s="2" t="inlineStr">
        <is>
          <t>7.</t>
        </is>
      </c>
      <c r="CO1351" s="2" t="n">
        <v>1032635951</v>
      </c>
      <c r="CP1351" s="2" t="inlineStr">
        <is>
          <t>111101100011001100011000101111</t>
        </is>
      </c>
      <c r="CQ1351" s="2" t="n">
        <v>0.100981473167934</v>
      </c>
      <c r="CT1351" s="2" t="inlineStr">
        <is>
          <t>7.</t>
        </is>
      </c>
      <c r="CU1351" s="2" t="n">
        <v>962557690</v>
      </c>
      <c r="CV1351" s="2" t="inlineStr">
        <is>
          <t>111001010111110111011011111010</t>
        </is>
      </c>
      <c r="CW1351" s="2" t="n">
        <v>0.1002834303993592</v>
      </c>
      <c r="CZ1351" s="2" t="inlineStr">
        <is>
          <t>7.</t>
        </is>
      </c>
      <c r="DA1351" s="2" t="n">
        <v>1071000552</v>
      </c>
      <c r="DB1351" s="2" t="inlineStr">
        <is>
          <t>111111110101100010101111101000</t>
        </is>
      </c>
      <c r="DC1351" s="2" t="n">
        <v>0.100000229467976</v>
      </c>
      <c r="DF1351" s="2" t="inlineStr">
        <is>
          <t>7.</t>
        </is>
      </c>
      <c r="DG1351" s="2" t="n">
        <v>1065863660</v>
      </c>
      <c r="DH1351" s="2" t="inlineStr">
        <is>
          <t>111111100001111100100111101100</t>
        </is>
      </c>
      <c r="DI1351" s="2" t="n">
        <v>0.1000074174755891</v>
      </c>
      <c r="DL1351" s="2" t="inlineStr">
        <is>
          <t>7.</t>
        </is>
      </c>
      <c r="DM1351" s="2" t="n">
        <v>1005798053</v>
      </c>
      <c r="DN1351" s="2" t="inlineStr">
        <is>
          <t>111011111100110100001010100101</t>
        </is>
      </c>
      <c r="DO1351" s="2" t="n">
        <v>0.09999999872737873</v>
      </c>
    </row>
    <row r="1352" ht="23" customHeight="1">
      <c r="B1352" s="2" t="inlineStr">
        <is>
          <t>8.</t>
        </is>
      </c>
      <c r="C1352" s="2" t="n">
        <v>968829933</v>
      </c>
      <c r="D1352" s="2" t="inlineStr">
        <is>
          <t>111001101111110010101111101101</t>
        </is>
      </c>
      <c r="E1352" s="2" t="n">
        <v>0.1007144286886427</v>
      </c>
      <c r="H1352" s="2" t="inlineStr">
        <is>
          <t>8.</t>
        </is>
      </c>
      <c r="I1352" s="2" t="n">
        <v>1011390821</v>
      </c>
      <c r="J1352" s="2" t="inlineStr">
        <is>
          <t>111100010010001001100101100101</t>
        </is>
      </c>
      <c r="K1352" s="2" t="n">
        <v>0.09959071399013747</v>
      </c>
      <c r="N1352" s="2" t="inlineStr">
        <is>
          <t>8.</t>
        </is>
      </c>
      <c r="O1352" s="2" t="n">
        <v>1072255065</v>
      </c>
      <c r="P1352" s="2" t="inlineStr">
        <is>
          <t>111111111010010101000001011001</t>
        </is>
      </c>
      <c r="Q1352" s="2" t="n">
        <v>0.1006284917644626</v>
      </c>
      <c r="T1352" s="2" t="inlineStr">
        <is>
          <t>8.</t>
        </is>
      </c>
      <c r="U1352" s="2" t="n">
        <v>1031662249</v>
      </c>
      <c r="V1352" s="2" t="inlineStr">
        <is>
          <t>111101011111011110101010101001</t>
        </is>
      </c>
      <c r="W1352" s="2" t="n">
        <v>0.1000177524476994</v>
      </c>
      <c r="Z1352" s="2" t="inlineStr">
        <is>
          <t>8.</t>
        </is>
      </c>
      <c r="AA1352" s="2" t="n">
        <v>1049140715</v>
      </c>
      <c r="AB1352" s="2" t="inlineStr">
        <is>
          <t>111110100010001001110111101011</t>
        </is>
      </c>
      <c r="AC1352" s="2" t="n">
        <v>0.1172512872343076</v>
      </c>
      <c r="AF1352" s="2" t="inlineStr">
        <is>
          <t>8.</t>
        </is>
      </c>
      <c r="AG1352" s="2" t="n">
        <v>1055065001</v>
      </c>
      <c r="AH1352" s="2" t="inlineStr">
        <is>
          <t>111110111000110000001110101001</t>
        </is>
      </c>
      <c r="AI1352" s="2" t="n">
        <v>0.1078854601214975</v>
      </c>
      <c r="AL1352" s="2" t="inlineStr">
        <is>
          <t>8.</t>
        </is>
      </c>
      <c r="AM1352" s="2" t="n">
        <v>987612393</v>
      </c>
      <c r="AN1352" s="2" t="inlineStr">
        <is>
          <t>111010110111011100010011101001</t>
        </is>
      </c>
      <c r="AO1352" s="2" t="n">
        <v>0.09734878275145643</v>
      </c>
      <c r="AR1352" s="2" t="inlineStr">
        <is>
          <t>8.</t>
        </is>
      </c>
      <c r="AS1352" s="2" t="n">
        <v>1068025734</v>
      </c>
      <c r="AT1352" s="2" t="inlineStr">
        <is>
          <t>111111101010001100011110000110</t>
        </is>
      </c>
      <c r="AU1352" s="2" t="n">
        <v>0.09993620254720563</v>
      </c>
      <c r="AX1352" s="2" t="inlineStr">
        <is>
          <t>8.</t>
        </is>
      </c>
      <c r="AY1352" s="2" t="n">
        <v>1060967564</v>
      </c>
      <c r="AZ1352" s="2" t="inlineStr">
        <is>
          <t>111111001111010001010010001100</t>
        </is>
      </c>
      <c r="BA1352" s="2" t="n">
        <v>0.1001186217920419</v>
      </c>
      <c r="BD1352" s="2" t="inlineStr">
        <is>
          <t>8.</t>
        </is>
      </c>
      <c r="BE1352" s="2" t="n">
        <v>951477700</v>
      </c>
      <c r="BF1352" s="2" t="inlineStr">
        <is>
          <t>111000101101100110010111000100</t>
        </is>
      </c>
      <c r="BG1352" s="2" t="n">
        <v>0.09999897749001943</v>
      </c>
      <c r="BJ1352" s="2" t="inlineStr">
        <is>
          <t>8.</t>
        </is>
      </c>
      <c r="BK1352" s="2" t="n">
        <v>972555679</v>
      </c>
      <c r="BL1352" s="2" t="inlineStr">
        <is>
          <t>111001111110000000010110011111</t>
        </is>
      </c>
      <c r="BM1352" s="2" t="n">
        <v>0.09999999999999999</v>
      </c>
      <c r="BP1352" s="2" t="inlineStr">
        <is>
          <t>8.</t>
        </is>
      </c>
      <c r="BQ1352" s="2" t="n">
        <v>1065104417</v>
      </c>
      <c r="BR1352" s="2" t="inlineStr">
        <is>
          <t>111111011111000011010000100001</t>
        </is>
      </c>
      <c r="BS1352" s="2" t="n">
        <v>0.1001562706984746</v>
      </c>
      <c r="BV1352" s="2" t="inlineStr">
        <is>
          <t>8.</t>
        </is>
      </c>
      <c r="BW1352" s="2" t="n">
        <v>1053956234</v>
      </c>
      <c r="BX1352" s="2" t="inlineStr">
        <is>
          <t>111110110100100001100010001010</t>
        </is>
      </c>
      <c r="BY1352" s="2" t="n">
        <v>0.1</v>
      </c>
      <c r="CB1352" s="2" t="inlineStr">
        <is>
          <t>8.</t>
        </is>
      </c>
      <c r="CC1352" s="2" t="n">
        <v>981497650</v>
      </c>
      <c r="CD1352" s="2" t="inlineStr">
        <is>
          <t>111010100000000111011100110010</t>
        </is>
      </c>
      <c r="CE1352" s="2" t="n">
        <v>0.09997329499540396</v>
      </c>
      <c r="CH1352" s="2" t="inlineStr">
        <is>
          <t>8.</t>
        </is>
      </c>
      <c r="CI1352" s="2" t="n">
        <v>1057015923</v>
      </c>
      <c r="CJ1352" s="2" t="inlineStr">
        <is>
          <t>111111000000001100100001110011</t>
        </is>
      </c>
      <c r="CK1352" s="2" t="n">
        <v>0.09999937953876942</v>
      </c>
      <c r="CN1352" s="2" t="inlineStr">
        <is>
          <t>8.</t>
        </is>
      </c>
      <c r="CO1352" s="2" t="n">
        <v>1032636207</v>
      </c>
      <c r="CP1352" s="2" t="inlineStr">
        <is>
          <t>111101100011001100011100101111</t>
        </is>
      </c>
      <c r="CQ1352" s="2" t="n">
        <v>0.1009815232364219</v>
      </c>
      <c r="CT1352" s="2" t="inlineStr">
        <is>
          <t>8.</t>
        </is>
      </c>
      <c r="CU1352" s="2" t="n">
        <v>958232306</v>
      </c>
      <c r="CV1352" s="2" t="inlineStr">
        <is>
          <t>111001000111010111011011110010</t>
        </is>
      </c>
      <c r="CW1352" s="2" t="n">
        <v>0.09938418090969919</v>
      </c>
      <c r="CZ1352" s="2" t="inlineStr">
        <is>
          <t>8.</t>
        </is>
      </c>
      <c r="DA1352" s="2" t="n">
        <v>1070998504</v>
      </c>
      <c r="DB1352" s="2" t="inlineStr">
        <is>
          <t>111111110101100010001111101000</t>
        </is>
      </c>
      <c r="DC1352" s="2" t="n">
        <v>0.09999984702134934</v>
      </c>
      <c r="DF1352" s="2" t="inlineStr">
        <is>
          <t>8.</t>
        </is>
      </c>
      <c r="DG1352" s="2" t="n">
        <v>1065732588</v>
      </c>
      <c r="DH1352" s="2" t="inlineStr">
        <is>
          <t>111111100001011100100111101100</t>
        </is>
      </c>
      <c r="DI1352" s="2" t="n">
        <v>0.09998282264842234</v>
      </c>
      <c r="DL1352" s="2" t="inlineStr">
        <is>
          <t>8.</t>
        </is>
      </c>
      <c r="DM1352" s="2" t="n">
        <v>1005798069</v>
      </c>
      <c r="DN1352" s="2" t="inlineStr">
        <is>
          <t>111011111100110100001010110101</t>
        </is>
      </c>
      <c r="DO1352" s="2" t="n">
        <v>0.1000000019089319</v>
      </c>
    </row>
    <row r="1353" ht="23" customHeight="1">
      <c r="B1353" s="2" t="inlineStr">
        <is>
          <t>9.</t>
        </is>
      </c>
      <c r="C1353" s="2" t="n">
        <v>968829805</v>
      </c>
      <c r="D1353" s="2" t="inlineStr">
        <is>
          <t>111001101111110010101101101101</t>
        </is>
      </c>
      <c r="E1353" s="2" t="n">
        <v>0.1007144020762403</v>
      </c>
      <c r="H1353" s="2" t="inlineStr">
        <is>
          <t>9.</t>
        </is>
      </c>
      <c r="I1353" s="2" t="n">
        <v>1011390821</v>
      </c>
      <c r="J1353" s="2" t="inlineStr">
        <is>
          <t>111100010010001001100101100101</t>
        </is>
      </c>
      <c r="K1353" s="2" t="n">
        <v>0.09959071399013747</v>
      </c>
      <c r="N1353" s="2" t="inlineStr">
        <is>
          <t>9.</t>
        </is>
      </c>
      <c r="O1353" s="2" t="n">
        <v>1068062809</v>
      </c>
      <c r="P1353" s="2" t="inlineStr">
        <is>
          <t>111111101010010101100001011001</t>
        </is>
      </c>
      <c r="Q1353" s="2" t="n">
        <v>0.09984316423104679</v>
      </c>
      <c r="T1353" s="2" t="inlineStr">
        <is>
          <t>9.</t>
        </is>
      </c>
      <c r="U1353" s="2" t="n">
        <v>1031793321</v>
      </c>
      <c r="V1353" s="2" t="inlineStr">
        <is>
          <t>111101011111111110101010101001</t>
        </is>
      </c>
      <c r="W1353" s="2" t="n">
        <v>0.1000431684394929</v>
      </c>
      <c r="Z1353" s="2" t="inlineStr">
        <is>
          <t>9.</t>
        </is>
      </c>
      <c r="AA1353" s="2" t="n">
        <v>964730347</v>
      </c>
      <c r="AB1353" s="2" t="inlineStr">
        <is>
          <t>111001100000001001110111101011</t>
        </is>
      </c>
      <c r="AC1353" s="2" t="n">
        <v>0.09914299095982226</v>
      </c>
      <c r="AF1353" s="2" t="inlineStr">
        <is>
          <t>9.</t>
        </is>
      </c>
      <c r="AG1353" s="2" t="n">
        <v>1021510569</v>
      </c>
      <c r="AH1353" s="2" t="inlineStr">
        <is>
          <t>111100111000110000001110101001</t>
        </is>
      </c>
      <c r="AI1353" s="2" t="n">
        <v>0.1011323766670156</v>
      </c>
      <c r="AL1353" s="2" t="inlineStr">
        <is>
          <t>9.</t>
        </is>
      </c>
      <c r="AM1353" s="2" t="n">
        <v>983385321</v>
      </c>
      <c r="AN1353" s="2" t="inlineStr">
        <is>
          <t>111010100111010100010011101001</t>
        </is>
      </c>
      <c r="AO1353" s="2" t="n">
        <v>0.09651724259037246</v>
      </c>
      <c r="AR1353" s="2" t="inlineStr">
        <is>
          <t>9.</t>
        </is>
      </c>
      <c r="AS1353" s="2" t="n">
        <v>1069139846</v>
      </c>
      <c r="AT1353" s="2" t="inlineStr">
        <is>
          <t>111111101110011100011110000110</t>
        </is>
      </c>
      <c r="AU1353" s="2" t="n">
        <v>0.1001448083723654</v>
      </c>
      <c r="AX1353" s="2" t="inlineStr">
        <is>
          <t>9.</t>
        </is>
      </c>
      <c r="AY1353" s="2" t="n">
        <v>1058870412</v>
      </c>
      <c r="AZ1353" s="2" t="inlineStr">
        <is>
          <t>111111000111010001010010001100</t>
        </is>
      </c>
      <c r="BA1353" s="2" t="n">
        <v>0.09972321581856892</v>
      </c>
      <c r="BD1353" s="2" t="inlineStr">
        <is>
          <t>9.</t>
        </is>
      </c>
      <c r="BE1353" s="2" t="n">
        <v>951510468</v>
      </c>
      <c r="BF1353" s="2" t="inlineStr">
        <is>
          <t>111000101101101110010111000100</t>
        </is>
      </c>
      <c r="BG1353" s="2" t="n">
        <v>0.1000058653506992</v>
      </c>
      <c r="BJ1353" s="2" t="inlineStr">
        <is>
          <t>9.</t>
        </is>
      </c>
      <c r="BK1353" s="2" t="n">
        <v>972555679</v>
      </c>
      <c r="BL1353" s="2" t="inlineStr">
        <is>
          <t>111001111110000000010110011111</t>
        </is>
      </c>
      <c r="BM1353" s="2" t="n">
        <v>0.09999999999999999</v>
      </c>
      <c r="BP1353" s="2" t="inlineStr">
        <is>
          <t>9.</t>
        </is>
      </c>
      <c r="BQ1353" s="2" t="n">
        <v>1065104417</v>
      </c>
      <c r="BR1353" s="2" t="inlineStr">
        <is>
          <t>111111011111000011010000100001</t>
        </is>
      </c>
      <c r="BS1353" s="2" t="n">
        <v>0.1001562706984746</v>
      </c>
      <c r="BV1353" s="2" t="inlineStr">
        <is>
          <t>9.</t>
        </is>
      </c>
      <c r="BW1353" s="2" t="n">
        <v>1053956234</v>
      </c>
      <c r="BX1353" s="2" t="inlineStr">
        <is>
          <t>111110110100100001100010001010</t>
        </is>
      </c>
      <c r="BY1353" s="2" t="n">
        <v>0.1</v>
      </c>
      <c r="CB1353" s="2" t="inlineStr">
        <is>
          <t>9.</t>
        </is>
      </c>
      <c r="CC1353" s="2" t="n">
        <v>981497650</v>
      </c>
      <c r="CD1353" s="2" t="inlineStr">
        <is>
          <t>111010100000000111011100110010</t>
        </is>
      </c>
      <c r="CE1353" s="2" t="n">
        <v>0.09997329499540396</v>
      </c>
      <c r="CH1353" s="2" t="inlineStr">
        <is>
          <t>9.</t>
        </is>
      </c>
      <c r="CI1353" s="2" t="n">
        <v>1057015927</v>
      </c>
      <c r="CJ1353" s="2" t="inlineStr">
        <is>
          <t>111111000000001100100001110111</t>
        </is>
      </c>
      <c r="CK1353" s="2" t="n">
        <v>0.09999938029561235</v>
      </c>
      <c r="CN1353" s="2" t="inlineStr">
        <is>
          <t>9.</t>
        </is>
      </c>
      <c r="CO1353" s="2" t="n">
        <v>1015858983</v>
      </c>
      <c r="CP1353" s="2" t="inlineStr">
        <is>
          <t>111100100011001100011100100111</t>
        </is>
      </c>
      <c r="CQ1353" s="2" t="n">
        <v>0.09772688837507502</v>
      </c>
      <c r="CT1353" s="2" t="inlineStr">
        <is>
          <t>9.</t>
        </is>
      </c>
      <c r="CU1353" s="2" t="n">
        <v>962426610</v>
      </c>
      <c r="CV1353" s="2" t="inlineStr">
        <is>
          <t>111001010111010111011011110010</t>
        </is>
      </c>
      <c r="CW1353" s="2" t="n">
        <v>0.1002561192944822</v>
      </c>
      <c r="CZ1353" s="2" t="inlineStr">
        <is>
          <t>9.</t>
        </is>
      </c>
      <c r="DA1353" s="2" t="n">
        <v>1070998504</v>
      </c>
      <c r="DB1353" s="2" t="inlineStr">
        <is>
          <t>111111110101100010001111101000</t>
        </is>
      </c>
      <c r="DC1353" s="2" t="n">
        <v>0.09999984702134934</v>
      </c>
      <c r="DF1353" s="2" t="inlineStr">
        <is>
          <t>9.</t>
        </is>
      </c>
      <c r="DG1353" s="2" t="n">
        <v>1065732588</v>
      </c>
      <c r="DH1353" s="2" t="inlineStr">
        <is>
          <t>111111100001011100100111101100</t>
        </is>
      </c>
      <c r="DI1353" s="2" t="n">
        <v>0.09998282264842234</v>
      </c>
      <c r="DL1353" s="2" t="inlineStr">
        <is>
          <t>9.</t>
        </is>
      </c>
      <c r="DM1353" s="2" t="n">
        <v>1005798053</v>
      </c>
      <c r="DN1353" s="2" t="inlineStr">
        <is>
          <t>111011111100110100001010100101</t>
        </is>
      </c>
      <c r="DO1353" s="2" t="n">
        <v>0.09999999872737873</v>
      </c>
    </row>
    <row r="1354" ht="23" customHeight="1">
      <c r="B1354" s="2" t="inlineStr">
        <is>
          <t>10.</t>
        </is>
      </c>
      <c r="C1354" s="2" t="n">
        <v>968846189</v>
      </c>
      <c r="D1354" s="2" t="inlineStr">
        <is>
          <t>111001101111110110101101101101</t>
        </is>
      </c>
      <c r="E1354" s="2" t="n">
        <v>0.1007178084923263</v>
      </c>
      <c r="H1354" s="2" t="inlineStr">
        <is>
          <t>10.</t>
        </is>
      </c>
      <c r="I1354" s="2" t="n">
        <v>1019386213</v>
      </c>
      <c r="J1354" s="2" t="inlineStr">
        <is>
          <t>111100110000101001100101100101</t>
        </is>
      </c>
      <c r="K1354" s="2" t="n">
        <v>0.1011715354938489</v>
      </c>
      <c r="N1354" s="2" t="inlineStr">
        <is>
          <t>10.</t>
        </is>
      </c>
      <c r="O1354" s="2" t="n">
        <v>1072255065</v>
      </c>
      <c r="P1354" s="2" t="inlineStr">
        <is>
          <t>111111111010010101000001011001</t>
        </is>
      </c>
      <c r="Q1354" s="2" t="n">
        <v>0.1006284917644626</v>
      </c>
      <c r="T1354" s="2" t="inlineStr">
        <is>
          <t>10.</t>
        </is>
      </c>
      <c r="U1354" s="2" t="n">
        <v>1029696169</v>
      </c>
      <c r="V1354" s="2" t="inlineStr">
        <is>
          <t>111101010111111110101010101001</t>
        </is>
      </c>
      <c r="W1354" s="2" t="n">
        <v>0.09963690003635749</v>
      </c>
      <c r="Z1354" s="2" t="inlineStr">
        <is>
          <t>10.</t>
        </is>
      </c>
      <c r="AA1354" s="2" t="n">
        <v>948477419</v>
      </c>
      <c r="AB1354" s="2" t="inlineStr">
        <is>
          <t>111000100010001001110111101011</t>
        </is>
      </c>
      <c r="AC1354" s="2" t="n">
        <v>0.09583058251690688</v>
      </c>
      <c r="AF1354" s="2" t="inlineStr">
        <is>
          <t>10.</t>
        </is>
      </c>
      <c r="AG1354" s="2" t="n">
        <v>887292845</v>
      </c>
      <c r="AH1354" s="2" t="inlineStr">
        <is>
          <t>110100111000110000001110101101</t>
        </is>
      </c>
      <c r="AI1354" s="2" t="n">
        <v>0.07630244308789576</v>
      </c>
      <c r="AL1354" s="2" t="inlineStr">
        <is>
          <t>10.</t>
        </is>
      </c>
      <c r="AM1354" s="2" t="n">
        <v>1000162537</v>
      </c>
      <c r="AN1354" s="2" t="inlineStr">
        <is>
          <t>111011100111010100010011101001</t>
        </is>
      </c>
      <c r="AO1354" s="2" t="n">
        <v>0.09983863388272483</v>
      </c>
      <c r="AR1354" s="2" t="inlineStr">
        <is>
          <t>10.</t>
        </is>
      </c>
      <c r="AS1354" s="2" t="n">
        <v>1068091270</v>
      </c>
      <c r="AT1354" s="2" t="inlineStr">
        <is>
          <t>111111101010011100011110000110</t>
        </is>
      </c>
      <c r="AU1354" s="2" t="n">
        <v>0.09994846745750462</v>
      </c>
      <c r="AX1354" s="2" t="inlineStr">
        <is>
          <t>10.</t>
        </is>
      </c>
      <c r="AY1354" s="2" t="n">
        <v>1060967564</v>
      </c>
      <c r="AZ1354" s="2" t="inlineStr">
        <is>
          <t>111111001111010001010010001100</t>
        </is>
      </c>
      <c r="BA1354" s="2" t="n">
        <v>0.1001186217920419</v>
      </c>
      <c r="BD1354" s="2" t="inlineStr">
        <is>
          <t>10.</t>
        </is>
      </c>
      <c r="BE1354" s="2" t="n">
        <v>951477700</v>
      </c>
      <c r="BF1354" s="2" t="inlineStr">
        <is>
          <t>111000101101100110010111000100</t>
        </is>
      </c>
      <c r="BG1354" s="2" t="n">
        <v>0.09999897749001943</v>
      </c>
      <c r="BJ1354" s="2" t="inlineStr">
        <is>
          <t>10.</t>
        </is>
      </c>
      <c r="BK1354" s="2" t="n">
        <v>972555679</v>
      </c>
      <c r="BL1354" s="2" t="inlineStr">
        <is>
          <t>111001111110000000010110011111</t>
        </is>
      </c>
      <c r="BM1354" s="2" t="n">
        <v>0.09999999999999999</v>
      </c>
      <c r="BP1354" s="2" t="inlineStr">
        <is>
          <t>10.</t>
        </is>
      </c>
      <c r="BQ1354" s="2" t="n">
        <v>1065103520</v>
      </c>
      <c r="BR1354" s="2" t="inlineStr">
        <is>
          <t>111111011111000011000010100000</t>
        </is>
      </c>
      <c r="BS1354" s="2" t="n">
        <v>0.1001561020011421</v>
      </c>
      <c r="BV1354" s="2" t="inlineStr">
        <is>
          <t>10.</t>
        </is>
      </c>
      <c r="BW1354" s="2" t="n">
        <v>1053956234</v>
      </c>
      <c r="BX1354" s="2" t="inlineStr">
        <is>
          <t>111110110100100001100010001010</t>
        </is>
      </c>
      <c r="BY1354" s="2" t="n">
        <v>0.1</v>
      </c>
      <c r="CB1354" s="2" t="inlineStr">
        <is>
          <t>10.</t>
        </is>
      </c>
      <c r="CC1354" s="2" t="n">
        <v>981759794</v>
      </c>
      <c r="CD1354" s="2" t="inlineStr">
        <is>
          <t>111010100001000111011100110010</t>
        </is>
      </c>
      <c r="CE1354" s="2" t="n">
        <v>0.1000267050045961</v>
      </c>
      <c r="CH1354" s="2" t="inlineStr">
        <is>
          <t>10.</t>
        </is>
      </c>
      <c r="CI1354" s="2" t="n">
        <v>1057021043</v>
      </c>
      <c r="CJ1354" s="2" t="inlineStr">
        <is>
          <t>111111000000001101110001110011</t>
        </is>
      </c>
      <c r="CK1354" s="2" t="n">
        <v>0.1000003483000759</v>
      </c>
      <c r="CN1354" s="2" t="inlineStr">
        <is>
          <t>10.</t>
        </is>
      </c>
      <c r="CO1354" s="2" t="n">
        <v>1032636199</v>
      </c>
      <c r="CP1354" s="2" t="inlineStr">
        <is>
          <t>111101100011001100011100100111</t>
        </is>
      </c>
      <c r="CQ1354" s="2" t="n">
        <v>0.1009815216717815</v>
      </c>
      <c r="CT1354" s="2" t="inlineStr">
        <is>
          <t>10.</t>
        </is>
      </c>
      <c r="CU1354" s="2" t="n">
        <v>962426610</v>
      </c>
      <c r="CV1354" s="2" t="inlineStr">
        <is>
          <t>111001010111010111011011110010</t>
        </is>
      </c>
      <c r="CW1354" s="2" t="n">
        <v>0.1002561192944822</v>
      </c>
      <c r="CZ1354" s="2" t="inlineStr">
        <is>
          <t>10.</t>
        </is>
      </c>
      <c r="DA1354" s="2" t="n">
        <v>1070998504</v>
      </c>
      <c r="DB1354" s="2" t="inlineStr">
        <is>
          <t>111111110101100010001111101000</t>
        </is>
      </c>
      <c r="DC1354" s="2" t="n">
        <v>0.09999984702134934</v>
      </c>
      <c r="DF1354" s="2" t="inlineStr">
        <is>
          <t>10.</t>
        </is>
      </c>
      <c r="DG1354" s="2" t="n">
        <v>1065730508</v>
      </c>
      <c r="DH1354" s="2" t="inlineStr">
        <is>
          <t>111111100001011100000111001100</t>
        </is>
      </c>
      <c r="DI1354" s="2" t="n">
        <v>0.09998243237403173</v>
      </c>
      <c r="DL1354" s="2" t="inlineStr">
        <is>
          <t>10.</t>
        </is>
      </c>
      <c r="DM1354" s="2" t="n">
        <v>1005798069</v>
      </c>
      <c r="DN1354" s="2" t="inlineStr">
        <is>
          <t>111011111100110100001010110101</t>
        </is>
      </c>
      <c r="DO1354" s="2" t="n">
        <v>0.1000000019089319</v>
      </c>
    </row>
    <row r="1356" ht="23" customHeight="1">
      <c r="B1356" s="2" t="inlineStr">
        <is>
          <t>Generacion 105</t>
        </is>
      </c>
      <c r="H1356" s="2" t="inlineStr">
        <is>
          <t>Generacion 105</t>
        </is>
      </c>
      <c r="N1356" s="2" t="inlineStr">
        <is>
          <t>Generacion 105</t>
        </is>
      </c>
      <c r="T1356" s="2" t="inlineStr">
        <is>
          <t>Generacion 105</t>
        </is>
      </c>
      <c r="Z1356" s="2" t="inlineStr">
        <is>
          <t>Generacion 105</t>
        </is>
      </c>
      <c r="AF1356" s="2" t="inlineStr">
        <is>
          <t>Generacion 105</t>
        </is>
      </c>
      <c r="AL1356" s="2" t="inlineStr">
        <is>
          <t>Generacion 105</t>
        </is>
      </c>
      <c r="AR1356" s="2" t="inlineStr">
        <is>
          <t>Generacion 105</t>
        </is>
      </c>
      <c r="AX1356" s="2" t="inlineStr">
        <is>
          <t>Generacion 105</t>
        </is>
      </c>
      <c r="BD1356" s="2" t="inlineStr">
        <is>
          <t>Generacion 105</t>
        </is>
      </c>
      <c r="BJ1356" s="2" t="inlineStr">
        <is>
          <t>Generacion 105</t>
        </is>
      </c>
      <c r="BP1356" s="2" t="inlineStr">
        <is>
          <t>Generacion 105</t>
        </is>
      </c>
      <c r="BV1356" s="2" t="inlineStr">
        <is>
          <t>Generacion 105</t>
        </is>
      </c>
      <c r="CB1356" s="2" t="inlineStr">
        <is>
          <t>Generacion 105</t>
        </is>
      </c>
      <c r="CH1356" s="2" t="inlineStr">
        <is>
          <t>Generacion 105</t>
        </is>
      </c>
      <c r="CN1356" s="2" t="inlineStr">
        <is>
          <t>Generacion 105</t>
        </is>
      </c>
      <c r="CT1356" s="2" t="inlineStr">
        <is>
          <t>Generacion 105</t>
        </is>
      </c>
      <c r="CZ1356" s="2" t="inlineStr">
        <is>
          <t>Generacion 105</t>
        </is>
      </c>
      <c r="DF1356" s="2" t="inlineStr">
        <is>
          <t>Generacion 105</t>
        </is>
      </c>
      <c r="DL1356" s="2" t="inlineStr">
        <is>
          <t>Generacion 105</t>
        </is>
      </c>
    </row>
    <row r="1357" ht="23" customHeight="1">
      <c r="B1357" s="2" t="inlineStr">
        <is>
          <t>Individuo</t>
        </is>
      </c>
      <c r="C1357" s="2" t="inlineStr">
        <is>
          <t>Cromosoma</t>
        </is>
      </c>
      <c r="D1357" s="2" t="inlineStr">
        <is>
          <t>Cromosoma (binario)</t>
        </is>
      </c>
      <c r="E1357" s="2" t="inlineStr">
        <is>
          <t>Fitness</t>
        </is>
      </c>
      <c r="H1357" s="2" t="inlineStr">
        <is>
          <t>Individuo</t>
        </is>
      </c>
      <c r="I1357" s="2" t="inlineStr">
        <is>
          <t>Cromosoma</t>
        </is>
      </c>
      <c r="J1357" s="2" t="inlineStr">
        <is>
          <t>Cromosoma (binario)</t>
        </is>
      </c>
      <c r="K1357" s="2" t="inlineStr">
        <is>
          <t>Fitness</t>
        </is>
      </c>
      <c r="N1357" s="2" t="inlineStr">
        <is>
          <t>Individuo</t>
        </is>
      </c>
      <c r="O1357" s="2" t="inlineStr">
        <is>
          <t>Cromosoma</t>
        </is>
      </c>
      <c r="P1357" s="2" t="inlineStr">
        <is>
          <t>Cromosoma (binario)</t>
        </is>
      </c>
      <c r="Q1357" s="2" t="inlineStr">
        <is>
          <t>Fitness</t>
        </is>
      </c>
      <c r="T1357" s="2" t="inlineStr">
        <is>
          <t>Individuo</t>
        </is>
      </c>
      <c r="U1357" s="2" t="inlineStr">
        <is>
          <t>Cromosoma</t>
        </is>
      </c>
      <c r="V1357" s="2" t="inlineStr">
        <is>
          <t>Cromosoma (binario)</t>
        </is>
      </c>
      <c r="W1357" s="2" t="inlineStr">
        <is>
          <t>Fitness</t>
        </is>
      </c>
      <c r="Z1357" s="2" t="inlineStr">
        <is>
          <t>Individuo</t>
        </is>
      </c>
      <c r="AA1357" s="2" t="inlineStr">
        <is>
          <t>Cromosoma</t>
        </is>
      </c>
      <c r="AB1357" s="2" t="inlineStr">
        <is>
          <t>Cromosoma (binario)</t>
        </is>
      </c>
      <c r="AC1357" s="2" t="inlineStr">
        <is>
          <t>Fitness</t>
        </is>
      </c>
      <c r="AF1357" s="2" t="inlineStr">
        <is>
          <t>Individuo</t>
        </is>
      </c>
      <c r="AG1357" s="2" t="inlineStr">
        <is>
          <t>Cromosoma</t>
        </is>
      </c>
      <c r="AH1357" s="2" t="inlineStr">
        <is>
          <t>Cromosoma (binario)</t>
        </is>
      </c>
      <c r="AI1357" s="2" t="inlineStr">
        <is>
          <t>Fitness</t>
        </is>
      </c>
      <c r="AL1357" s="2" t="inlineStr">
        <is>
          <t>Individuo</t>
        </is>
      </c>
      <c r="AM1357" s="2" t="inlineStr">
        <is>
          <t>Cromosoma</t>
        </is>
      </c>
      <c r="AN1357" s="2" t="inlineStr">
        <is>
          <t>Cromosoma (binario)</t>
        </is>
      </c>
      <c r="AO1357" s="2" t="inlineStr">
        <is>
          <t>Fitness</t>
        </is>
      </c>
      <c r="AR1357" s="2" t="inlineStr">
        <is>
          <t>Individuo</t>
        </is>
      </c>
      <c r="AS1357" s="2" t="inlineStr">
        <is>
          <t>Cromosoma</t>
        </is>
      </c>
      <c r="AT1357" s="2" t="inlineStr">
        <is>
          <t>Cromosoma (binario)</t>
        </is>
      </c>
      <c r="AU1357" s="2" t="inlineStr">
        <is>
          <t>Fitness</t>
        </is>
      </c>
      <c r="AX1357" s="2" t="inlineStr">
        <is>
          <t>Individuo</t>
        </is>
      </c>
      <c r="AY1357" s="2" t="inlineStr">
        <is>
          <t>Cromosoma</t>
        </is>
      </c>
      <c r="AZ1357" s="2" t="inlineStr">
        <is>
          <t>Cromosoma (binario)</t>
        </is>
      </c>
      <c r="BA1357" s="2" t="inlineStr">
        <is>
          <t>Fitness</t>
        </is>
      </c>
      <c r="BD1357" s="2" t="inlineStr">
        <is>
          <t>Individuo</t>
        </is>
      </c>
      <c r="BE1357" s="2" t="inlineStr">
        <is>
          <t>Cromosoma</t>
        </is>
      </c>
      <c r="BF1357" s="2" t="inlineStr">
        <is>
          <t>Cromosoma (binario)</t>
        </is>
      </c>
      <c r="BG1357" s="2" t="inlineStr">
        <is>
          <t>Fitness</t>
        </is>
      </c>
      <c r="BJ1357" s="2" t="inlineStr">
        <is>
          <t>Individuo</t>
        </is>
      </c>
      <c r="BK1357" s="2" t="inlineStr">
        <is>
          <t>Cromosoma</t>
        </is>
      </c>
      <c r="BL1357" s="2" t="inlineStr">
        <is>
          <t>Cromosoma (binario)</t>
        </is>
      </c>
      <c r="BM1357" s="2" t="inlineStr">
        <is>
          <t>Fitness</t>
        </is>
      </c>
      <c r="BP1357" s="2" t="inlineStr">
        <is>
          <t>Individuo</t>
        </is>
      </c>
      <c r="BQ1357" s="2" t="inlineStr">
        <is>
          <t>Cromosoma</t>
        </is>
      </c>
      <c r="BR1357" s="2" t="inlineStr">
        <is>
          <t>Cromosoma (binario)</t>
        </is>
      </c>
      <c r="BS1357" s="2" t="inlineStr">
        <is>
          <t>Fitness</t>
        </is>
      </c>
      <c r="BV1357" s="2" t="inlineStr">
        <is>
          <t>Individuo</t>
        </is>
      </c>
      <c r="BW1357" s="2" t="inlineStr">
        <is>
          <t>Cromosoma</t>
        </is>
      </c>
      <c r="BX1357" s="2" t="inlineStr">
        <is>
          <t>Cromosoma (binario)</t>
        </is>
      </c>
      <c r="BY1357" s="2" t="inlineStr">
        <is>
          <t>Fitness</t>
        </is>
      </c>
      <c r="CB1357" s="2" t="inlineStr">
        <is>
          <t>Individuo</t>
        </is>
      </c>
      <c r="CC1357" s="2" t="inlineStr">
        <is>
          <t>Cromosoma</t>
        </is>
      </c>
      <c r="CD1357" s="2" t="inlineStr">
        <is>
          <t>Cromosoma (binario)</t>
        </is>
      </c>
      <c r="CE1357" s="2" t="inlineStr">
        <is>
          <t>Fitness</t>
        </is>
      </c>
      <c r="CH1357" s="2" t="inlineStr">
        <is>
          <t>Individuo</t>
        </is>
      </c>
      <c r="CI1357" s="2" t="inlineStr">
        <is>
          <t>Cromosoma</t>
        </is>
      </c>
      <c r="CJ1357" s="2" t="inlineStr">
        <is>
          <t>Cromosoma (binario)</t>
        </is>
      </c>
      <c r="CK1357" s="2" t="inlineStr">
        <is>
          <t>Fitness</t>
        </is>
      </c>
      <c r="CN1357" s="2" t="inlineStr">
        <is>
          <t>Individuo</t>
        </is>
      </c>
      <c r="CO1357" s="2" t="inlineStr">
        <is>
          <t>Cromosoma</t>
        </is>
      </c>
      <c r="CP1357" s="2" t="inlineStr">
        <is>
          <t>Cromosoma (binario)</t>
        </is>
      </c>
      <c r="CQ1357" s="2" t="inlineStr">
        <is>
          <t>Fitness</t>
        </is>
      </c>
      <c r="CT1357" s="2" t="inlineStr">
        <is>
          <t>Individuo</t>
        </is>
      </c>
      <c r="CU1357" s="2" t="inlineStr">
        <is>
          <t>Cromosoma</t>
        </is>
      </c>
      <c r="CV1357" s="2" t="inlineStr">
        <is>
          <t>Cromosoma (binario)</t>
        </is>
      </c>
      <c r="CW1357" s="2" t="inlineStr">
        <is>
          <t>Fitness</t>
        </is>
      </c>
      <c r="CZ1357" s="2" t="inlineStr">
        <is>
          <t>Individuo</t>
        </is>
      </c>
      <c r="DA1357" s="2" t="inlineStr">
        <is>
          <t>Cromosoma</t>
        </is>
      </c>
      <c r="DB1357" s="2" t="inlineStr">
        <is>
          <t>Cromosoma (binario)</t>
        </is>
      </c>
      <c r="DC1357" s="2" t="inlineStr">
        <is>
          <t>Fitness</t>
        </is>
      </c>
      <c r="DF1357" s="2" t="inlineStr">
        <is>
          <t>Individuo</t>
        </is>
      </c>
      <c r="DG1357" s="2" t="inlineStr">
        <is>
          <t>Cromosoma</t>
        </is>
      </c>
      <c r="DH1357" s="2" t="inlineStr">
        <is>
          <t>Cromosoma (binario)</t>
        </is>
      </c>
      <c r="DI1357" s="2" t="inlineStr">
        <is>
          <t>Fitness</t>
        </is>
      </c>
      <c r="DL1357" s="2" t="inlineStr">
        <is>
          <t>Individuo</t>
        </is>
      </c>
      <c r="DM1357" s="2" t="inlineStr">
        <is>
          <t>Cromosoma</t>
        </is>
      </c>
      <c r="DN1357" s="2" t="inlineStr">
        <is>
          <t>Cromosoma (binario)</t>
        </is>
      </c>
      <c r="DO1357" s="2" t="inlineStr">
        <is>
          <t>Fitness</t>
        </is>
      </c>
    </row>
    <row r="1358" ht="23" customHeight="1">
      <c r="B1358" s="2" t="inlineStr">
        <is>
          <t>1.</t>
        </is>
      </c>
      <c r="C1358" s="2" t="n">
        <v>968829805</v>
      </c>
      <c r="D1358" s="2" t="inlineStr">
        <is>
          <t>111001101111110010101101101101</t>
        </is>
      </c>
      <c r="E1358" s="2" t="n">
        <v>0.1003680089096245</v>
      </c>
      <c r="H1358" s="2" t="inlineStr">
        <is>
          <t>1.</t>
        </is>
      </c>
      <c r="I1358" s="2" t="n">
        <v>1011390821</v>
      </c>
      <c r="J1358" s="2" t="inlineStr">
        <is>
          <t>111100010010001001100101100101</t>
        </is>
      </c>
      <c r="K1358" s="2" t="n">
        <v>0.0998704113778234</v>
      </c>
      <c r="N1358" s="2" t="inlineStr">
        <is>
          <t>1.</t>
        </is>
      </c>
      <c r="O1358" s="2" t="n">
        <v>1068062809</v>
      </c>
      <c r="P1358" s="2" t="inlineStr">
        <is>
          <t>111111101010010101100001011001</t>
        </is>
      </c>
      <c r="Q1358" s="2" t="n">
        <v>0.09983823226435326</v>
      </c>
      <c r="T1358" s="2" t="inlineStr">
        <is>
          <t>1.</t>
        </is>
      </c>
      <c r="U1358" s="2" t="n">
        <v>1029696169</v>
      </c>
      <c r="V1358" s="2" t="inlineStr">
        <is>
          <t>111101010111111110101010101001</t>
        </is>
      </c>
      <c r="W1358" s="2" t="n">
        <v>0.09967485649756927</v>
      </c>
      <c r="Z1358" s="2" t="inlineStr">
        <is>
          <t>1.</t>
        </is>
      </c>
      <c r="AA1358" s="2" t="n">
        <v>964730347</v>
      </c>
      <c r="AB1358" s="2" t="inlineStr">
        <is>
          <t>111001100000001001110111101011</t>
        </is>
      </c>
      <c r="AC1358" s="2" t="n">
        <v>0.09641117255638162</v>
      </c>
      <c r="AF1358" s="2" t="inlineStr">
        <is>
          <t>1.</t>
        </is>
      </c>
      <c r="AG1358" s="2" t="n">
        <v>1021510569</v>
      </c>
      <c r="AH1358" s="2" t="inlineStr">
        <is>
          <t>111100111000110000001110101001</t>
        </is>
      </c>
      <c r="AI1358" s="2" t="n">
        <v>0.1018226358560375</v>
      </c>
      <c r="AL1358" s="2" t="inlineStr">
        <is>
          <t>1.</t>
        </is>
      </c>
      <c r="AM1358" s="2" t="n">
        <v>983385321</v>
      </c>
      <c r="AN1358" s="2" t="inlineStr">
        <is>
          <t>111010100111010100010011101001</t>
        </is>
      </c>
      <c r="AO1358" s="2" t="n">
        <v>0.09793772677756102</v>
      </c>
      <c r="AR1358" s="2" t="inlineStr">
        <is>
          <t>1.</t>
        </is>
      </c>
      <c r="AS1358" s="2" t="n">
        <v>1068025734</v>
      </c>
      <c r="AT1358" s="2" t="inlineStr">
        <is>
          <t>111111101010001100011110000110</t>
        </is>
      </c>
      <c r="AU1358" s="2" t="n">
        <v>0.09991780155725974</v>
      </c>
      <c r="AX1358" s="2" t="inlineStr">
        <is>
          <t>1.</t>
        </is>
      </c>
      <c r="AY1358" s="2" t="n">
        <v>1060967564</v>
      </c>
      <c r="AZ1358" s="2" t="inlineStr">
        <is>
          <t>111111001111010001010010001100</t>
        </is>
      </c>
      <c r="BA1358" s="2" t="n">
        <v>0.1002573406082238</v>
      </c>
      <c r="BD1358" s="2" t="inlineStr">
        <is>
          <t>1.</t>
        </is>
      </c>
      <c r="BE1358" s="2" t="n">
        <v>951477446</v>
      </c>
      <c r="BF1358" s="2" t="inlineStr">
        <is>
          <t>111000101101100110010011000110</t>
        </is>
      </c>
      <c r="BG1358" s="2" t="n">
        <v>0.09999926848155548</v>
      </c>
      <c r="BJ1358" s="2" t="inlineStr">
        <is>
          <t>1.</t>
        </is>
      </c>
      <c r="BK1358" s="2" t="n">
        <v>972555679</v>
      </c>
      <c r="BL1358" s="2" t="inlineStr">
        <is>
          <t>111001111110000000010110011111</t>
        </is>
      </c>
      <c r="BM1358" s="2" t="n">
        <v>0.09999999999999999</v>
      </c>
      <c r="BP1358" s="2" t="inlineStr">
        <is>
          <t>1.</t>
        </is>
      </c>
      <c r="BQ1358" s="2" t="n">
        <v>1065120801</v>
      </c>
      <c r="BR1358" s="2" t="inlineStr">
        <is>
          <t>111111011111000111010000100001</t>
        </is>
      </c>
      <c r="BS1358" s="2" t="n">
        <v>0.1014803079015977</v>
      </c>
      <c r="BV1358" s="2" t="inlineStr">
        <is>
          <t>1.</t>
        </is>
      </c>
      <c r="BW1358" s="2" t="n">
        <v>1053956234</v>
      </c>
      <c r="BX1358" s="2" t="inlineStr">
        <is>
          <t>111110110100100001100010001010</t>
        </is>
      </c>
      <c r="BY1358" s="2" t="n">
        <v>0.1</v>
      </c>
      <c r="CB1358" s="2" t="inlineStr">
        <is>
          <t>1.</t>
        </is>
      </c>
      <c r="CC1358" s="2" t="n">
        <v>981497650</v>
      </c>
      <c r="CD1358" s="2" t="inlineStr">
        <is>
          <t>111010100000000111011100110010</t>
        </is>
      </c>
      <c r="CE1358" s="2" t="n">
        <v>0.09997329483243131</v>
      </c>
      <c r="CH1358" s="2" t="inlineStr">
        <is>
          <t>1.</t>
        </is>
      </c>
      <c r="CI1358" s="2" t="n">
        <v>1057021047</v>
      </c>
      <c r="CJ1358" s="2" t="inlineStr">
        <is>
          <t>111111000000001101110001110111</t>
        </is>
      </c>
      <c r="CK1358" s="2" t="n">
        <v>0.1046402446912413</v>
      </c>
      <c r="CN1358" s="2" t="inlineStr">
        <is>
          <t>1.</t>
        </is>
      </c>
      <c r="CO1358" s="2" t="n">
        <v>1032636199</v>
      </c>
      <c r="CP1358" s="2" t="inlineStr">
        <is>
          <t>111101100011001100011100100111</t>
        </is>
      </c>
      <c r="CQ1358" s="2" t="n">
        <v>0.1003335685911541</v>
      </c>
      <c r="CT1358" s="2" t="inlineStr">
        <is>
          <t>1.</t>
        </is>
      </c>
      <c r="CU1358" s="2" t="n">
        <v>962426610</v>
      </c>
      <c r="CV1358" s="2" t="inlineStr">
        <is>
          <t>111001010111010111011011110010</t>
        </is>
      </c>
      <c r="CW1358" s="2" t="n">
        <v>0.1004285115966541</v>
      </c>
      <c r="CZ1358" s="2" t="inlineStr">
        <is>
          <t>1.</t>
        </is>
      </c>
      <c r="DA1358" s="2" t="n">
        <v>1070998504</v>
      </c>
      <c r="DB1358" s="2" t="inlineStr">
        <is>
          <t>111111110101100010001111101000</t>
        </is>
      </c>
      <c r="DC1358" s="2" t="n">
        <v>0.09999988526596812</v>
      </c>
      <c r="DF1358" s="2" t="inlineStr">
        <is>
          <t>1.</t>
        </is>
      </c>
      <c r="DG1358" s="2" t="n">
        <v>1065863500</v>
      </c>
      <c r="DH1358" s="2" t="inlineStr">
        <is>
          <t>111111100001111100100101001100</t>
        </is>
      </c>
      <c r="DI1358" s="2" t="n">
        <v>0.1000147693910806</v>
      </c>
      <c r="DL1358" s="2" t="inlineStr">
        <is>
          <t>1.</t>
        </is>
      </c>
      <c r="DM1358" s="2" t="n">
        <v>1005798069</v>
      </c>
      <c r="DN1358" s="2" t="inlineStr">
        <is>
          <t>111011111100110100001010110101</t>
        </is>
      </c>
      <c r="DO1358" s="2" t="n">
        <v>0.1000000019089319</v>
      </c>
    </row>
    <row r="1359" ht="23" customHeight="1">
      <c r="B1359" s="2" t="inlineStr">
        <is>
          <t>2.</t>
        </is>
      </c>
      <c r="C1359" s="2" t="n">
        <v>968829933</v>
      </c>
      <c r="D1359" s="2" t="inlineStr">
        <is>
          <t>111001101111110010101111101101</t>
        </is>
      </c>
      <c r="E1359" s="2" t="n">
        <v>0.1003680354304972</v>
      </c>
      <c r="H1359" s="2" t="inlineStr">
        <is>
          <t>2.</t>
        </is>
      </c>
      <c r="I1359" s="2" t="n">
        <v>1011390821</v>
      </c>
      <c r="J1359" s="2" t="inlineStr">
        <is>
          <t>111100010010001001100101100101</t>
        </is>
      </c>
      <c r="K1359" s="2" t="n">
        <v>0.0998704113778234</v>
      </c>
      <c r="N1359" s="2" t="inlineStr">
        <is>
          <t>2.</t>
        </is>
      </c>
      <c r="O1359" s="2" t="n">
        <v>1072255065</v>
      </c>
      <c r="P1359" s="2" t="inlineStr">
        <is>
          <t>111111111010010101000001011001</t>
        </is>
      </c>
      <c r="Q1359" s="2" t="n">
        <v>0.1006235210048355</v>
      </c>
      <c r="T1359" s="2" t="inlineStr">
        <is>
          <t>2.</t>
        </is>
      </c>
      <c r="U1359" s="2" t="n">
        <v>1031793321</v>
      </c>
      <c r="V1359" s="2" t="inlineStr">
        <is>
          <t>111101011111111110101010101001</t>
        </is>
      </c>
      <c r="W1359" s="2" t="n">
        <v>0.1000812796677727</v>
      </c>
      <c r="Z1359" s="2" t="inlineStr">
        <is>
          <t>2.</t>
        </is>
      </c>
      <c r="AA1359" s="2" t="n">
        <v>998808043</v>
      </c>
      <c r="AB1359" s="2" t="inlineStr">
        <is>
          <t>111011100010001001100111101011</t>
        </is>
      </c>
      <c r="AC1359" s="2" t="n">
        <v>0.1033426386906987</v>
      </c>
      <c r="AF1359" s="2" t="inlineStr">
        <is>
          <t>2.</t>
        </is>
      </c>
      <c r="AG1359" s="2" t="n">
        <v>1055065001</v>
      </c>
      <c r="AH1359" s="2" t="inlineStr">
        <is>
          <t>111110111000110000001110101001</t>
        </is>
      </c>
      <c r="AI1359" s="2" t="n">
        <v>0.1086218111562992</v>
      </c>
      <c r="AL1359" s="2" t="inlineStr">
        <is>
          <t>2.</t>
        </is>
      </c>
      <c r="AM1359" s="2" t="n">
        <v>983385321</v>
      </c>
      <c r="AN1359" s="2" t="inlineStr">
        <is>
          <t>111010100111010100010011101001</t>
        </is>
      </c>
      <c r="AO1359" s="2" t="n">
        <v>0.09793772677756102</v>
      </c>
      <c r="AR1359" s="2" t="inlineStr">
        <is>
          <t>2.</t>
        </is>
      </c>
      <c r="AS1359" s="2" t="n">
        <v>1068091270</v>
      </c>
      <c r="AT1359" s="2" t="inlineStr">
        <is>
          <t>111111101010011100011110000110</t>
        </is>
      </c>
      <c r="AU1359" s="2" t="n">
        <v>0.09993006420925307</v>
      </c>
      <c r="AX1359" s="2" t="inlineStr">
        <is>
          <t>2.</t>
        </is>
      </c>
      <c r="AY1359" s="2" t="n">
        <v>1057821836</v>
      </c>
      <c r="AZ1359" s="2" t="inlineStr">
        <is>
          <t>111111000011010001010010001100</t>
        </is>
      </c>
      <c r="BA1359" s="2" t="n">
        <v>0.09966370365641536</v>
      </c>
      <c r="BD1359" s="2" t="inlineStr">
        <is>
          <t>2.</t>
        </is>
      </c>
      <c r="BE1359" s="2" t="n">
        <v>951477700</v>
      </c>
      <c r="BF1359" s="2" t="inlineStr">
        <is>
          <t>111000101101100110010111000100</t>
        </is>
      </c>
      <c r="BG1359" s="2" t="n">
        <v>0.09999932187182278</v>
      </c>
      <c r="BJ1359" s="2" t="inlineStr">
        <is>
          <t>2.</t>
        </is>
      </c>
      <c r="BK1359" s="2" t="n">
        <v>972555679</v>
      </c>
      <c r="BL1359" s="2" t="inlineStr">
        <is>
          <t>111001111110000000010110011111</t>
        </is>
      </c>
      <c r="BM1359" s="2" t="n">
        <v>0.09999999999999999</v>
      </c>
      <c r="BP1359" s="2" t="inlineStr">
        <is>
          <t>2.</t>
        </is>
      </c>
      <c r="BQ1359" s="2" t="n">
        <v>1060910113</v>
      </c>
      <c r="BR1359" s="2" t="inlineStr">
        <is>
          <t>111111001111000011010000100001</t>
        </is>
      </c>
      <c r="BS1359" s="2" t="n">
        <v>0.1006795399533391</v>
      </c>
      <c r="BV1359" s="2" t="inlineStr">
        <is>
          <t>2.</t>
        </is>
      </c>
      <c r="BW1359" s="2" t="n">
        <v>1053956234</v>
      </c>
      <c r="BX1359" s="2" t="inlineStr">
        <is>
          <t>111110110100100001100010001010</t>
        </is>
      </c>
      <c r="BY1359" s="2" t="n">
        <v>0.1</v>
      </c>
      <c r="CB1359" s="2" t="inlineStr">
        <is>
          <t>2.</t>
        </is>
      </c>
      <c r="CC1359" s="2" t="n">
        <v>981497650</v>
      </c>
      <c r="CD1359" s="2" t="inlineStr">
        <is>
          <t>111010100000000111011100110010</t>
        </is>
      </c>
      <c r="CE1359" s="2" t="n">
        <v>0.09997329483243131</v>
      </c>
      <c r="CH1359" s="2" t="inlineStr">
        <is>
          <t>2.</t>
        </is>
      </c>
      <c r="CI1359" s="2" t="n">
        <v>1057015927</v>
      </c>
      <c r="CJ1359" s="2" t="inlineStr">
        <is>
          <t>111111000000001100100001110111</t>
        </is>
      </c>
      <c r="CK1359" s="2" t="n">
        <v>0.1046392309805743</v>
      </c>
      <c r="CN1359" s="2" t="inlineStr">
        <is>
          <t>2.</t>
        </is>
      </c>
      <c r="CO1359" s="2" t="n">
        <v>1015858951</v>
      </c>
      <c r="CP1359" s="2" t="inlineStr">
        <is>
          <t>111100100011001100011100000111</t>
        </is>
      </c>
      <c r="CQ1359" s="2" t="n">
        <v>0.09709981269750492</v>
      </c>
      <c r="CT1359" s="2" t="inlineStr">
        <is>
          <t>2.</t>
        </is>
      </c>
      <c r="CU1359" s="2" t="n">
        <v>958232306</v>
      </c>
      <c r="CV1359" s="2" t="inlineStr">
        <is>
          <t>111001000111010111011011110010</t>
        </is>
      </c>
      <c r="CW1359" s="2" t="n">
        <v>0.09955507389725005</v>
      </c>
      <c r="CZ1359" s="2" t="inlineStr">
        <is>
          <t>2.</t>
        </is>
      </c>
      <c r="DA1359" s="2" t="n">
        <v>1070998504</v>
      </c>
      <c r="DB1359" s="2" t="inlineStr">
        <is>
          <t>111111110101100010001111101000</t>
        </is>
      </c>
      <c r="DC1359" s="2" t="n">
        <v>0.09999988526596812</v>
      </c>
      <c r="DF1359" s="2" t="inlineStr">
        <is>
          <t>2.</t>
        </is>
      </c>
      <c r="DG1359" s="2" t="n">
        <v>1065730540</v>
      </c>
      <c r="DH1359" s="2" t="inlineStr">
        <is>
          <t>111111100001011100000111101100</t>
        </is>
      </c>
      <c r="DI1359" s="2" t="n">
        <v>0.09998981847697549</v>
      </c>
      <c r="DL1359" s="2" t="inlineStr">
        <is>
          <t>2.</t>
        </is>
      </c>
      <c r="DM1359" s="2" t="n">
        <v>1005798053</v>
      </c>
      <c r="DN1359" s="2" t="inlineStr">
        <is>
          <t>111011111100110100001010100101</t>
        </is>
      </c>
      <c r="DO1359" s="2" t="n">
        <v>0.09999999872737873</v>
      </c>
    </row>
    <row r="1360" ht="23" customHeight="1">
      <c r="B1360" s="2" t="inlineStr">
        <is>
          <t>3.</t>
        </is>
      </c>
      <c r="C1360" s="2" t="n">
        <v>968829805</v>
      </c>
      <c r="D1360" s="2" t="inlineStr">
        <is>
          <t>111001101111110010101101101101</t>
        </is>
      </c>
      <c r="E1360" s="2" t="n">
        <v>0.1003680089096245</v>
      </c>
      <c r="H1360" s="2" t="inlineStr">
        <is>
          <t>3.</t>
        </is>
      </c>
      <c r="I1360" s="2" t="n">
        <v>1011390837</v>
      </c>
      <c r="J1360" s="2" t="inlineStr">
        <is>
          <t>111100010010001001100101110101</t>
        </is>
      </c>
      <c r="K1360" s="2" t="n">
        <v>0.09987041453768319</v>
      </c>
      <c r="N1360" s="2" t="inlineStr">
        <is>
          <t>3.</t>
        </is>
      </c>
      <c r="O1360" s="2" t="n">
        <v>1068062809</v>
      </c>
      <c r="P1360" s="2" t="inlineStr">
        <is>
          <t>111111101010010101100001011001</t>
        </is>
      </c>
      <c r="Q1360" s="2" t="n">
        <v>0.09983823226435326</v>
      </c>
      <c r="T1360" s="2" t="inlineStr">
        <is>
          <t>3.</t>
        </is>
      </c>
      <c r="U1360" s="2" t="n">
        <v>1029696169</v>
      </c>
      <c r="V1360" s="2" t="inlineStr">
        <is>
          <t>111101010111111110101010101001</t>
        </is>
      </c>
      <c r="W1360" s="2" t="n">
        <v>0.09967485649756927</v>
      </c>
      <c r="Z1360" s="2" t="inlineStr">
        <is>
          <t>3.</t>
        </is>
      </c>
      <c r="AA1360" s="2" t="n">
        <v>998809067</v>
      </c>
      <c r="AB1360" s="2" t="inlineStr">
        <is>
          <t>111011100010001001110111101011</t>
        </is>
      </c>
      <c r="AC1360" s="2" t="n">
        <v>0.103342850589105</v>
      </c>
      <c r="AF1360" s="2" t="inlineStr">
        <is>
          <t>3.</t>
        </is>
      </c>
      <c r="AG1360" s="2" t="n">
        <v>887292845</v>
      </c>
      <c r="AH1360" s="2" t="inlineStr">
        <is>
          <t>110100111000110000001110101101</t>
        </is>
      </c>
      <c r="AI1360" s="2" t="n">
        <v>0.07682323043831719</v>
      </c>
      <c r="AL1360" s="2" t="inlineStr">
        <is>
          <t>3.</t>
        </is>
      </c>
      <c r="AM1360" s="2" t="n">
        <v>987612393</v>
      </c>
      <c r="AN1360" s="2" t="inlineStr">
        <is>
          <t>111010110111011100010011101001</t>
        </is>
      </c>
      <c r="AO1360" s="2" t="n">
        <v>0.09878150505919352</v>
      </c>
      <c r="AR1360" s="2" t="inlineStr">
        <is>
          <t>3.</t>
        </is>
      </c>
      <c r="AS1360" s="2" t="n">
        <v>1069074310</v>
      </c>
      <c r="AT1360" s="2" t="inlineStr">
        <is>
          <t>111111101110001100011110000110</t>
        </is>
      </c>
      <c r="AU1360" s="2" t="n">
        <v>0.1001140942814162</v>
      </c>
      <c r="AX1360" s="2" t="inlineStr">
        <is>
          <t>3.</t>
        </is>
      </c>
      <c r="AY1360" s="2" t="n">
        <v>1060967564</v>
      </c>
      <c r="AZ1360" s="2" t="inlineStr">
        <is>
          <t>111111001111010001010010001100</t>
        </is>
      </c>
      <c r="BA1360" s="2" t="n">
        <v>0.1002573406082238</v>
      </c>
      <c r="BD1360" s="2" t="inlineStr">
        <is>
          <t>3.</t>
        </is>
      </c>
      <c r="BE1360" s="2" t="n">
        <v>951510468</v>
      </c>
      <c r="BF1360" s="2" t="inlineStr">
        <is>
          <t>111000101101101110010111000100</t>
        </is>
      </c>
      <c r="BG1360" s="2" t="n">
        <v>0.1000062097562234</v>
      </c>
      <c r="BJ1360" s="2" t="inlineStr">
        <is>
          <t>3.</t>
        </is>
      </c>
      <c r="BK1360" s="2" t="n">
        <v>972555679</v>
      </c>
      <c r="BL1360" s="2" t="inlineStr">
        <is>
          <t>111001111110000000010110011111</t>
        </is>
      </c>
      <c r="BM1360" s="2" t="n">
        <v>0.09999999999999999</v>
      </c>
      <c r="BP1360" s="2" t="inlineStr">
        <is>
          <t>3.</t>
        </is>
      </c>
      <c r="BQ1360" s="2" t="n">
        <v>1065103520</v>
      </c>
      <c r="BR1360" s="2" t="inlineStr">
        <is>
          <t>111111011111000011000010100000</t>
        </is>
      </c>
      <c r="BS1360" s="2" t="n">
        <v>0.1014770150037913</v>
      </c>
      <c r="BV1360" s="2" t="inlineStr">
        <is>
          <t>3.</t>
        </is>
      </c>
      <c r="BW1360" s="2" t="n">
        <v>1053956234</v>
      </c>
      <c r="BX1360" s="2" t="inlineStr">
        <is>
          <t>111110110100100001100010001010</t>
        </is>
      </c>
      <c r="BY1360" s="2" t="n">
        <v>0.1</v>
      </c>
      <c r="CB1360" s="2" t="inlineStr">
        <is>
          <t>3.</t>
        </is>
      </c>
      <c r="CC1360" s="2" t="n">
        <v>981497650</v>
      </c>
      <c r="CD1360" s="2" t="inlineStr">
        <is>
          <t>111010100000000111011100110010</t>
        </is>
      </c>
      <c r="CE1360" s="2" t="n">
        <v>0.09997329483243131</v>
      </c>
      <c r="CH1360" s="2" t="inlineStr">
        <is>
          <t>3.</t>
        </is>
      </c>
      <c r="CI1360" s="2" t="n">
        <v>1057015927</v>
      </c>
      <c r="CJ1360" s="2" t="inlineStr">
        <is>
          <t>111111000000001100100001110111</t>
        </is>
      </c>
      <c r="CK1360" s="2" t="n">
        <v>0.1046392309805743</v>
      </c>
      <c r="CN1360" s="2" t="inlineStr">
        <is>
          <t>3.</t>
        </is>
      </c>
      <c r="CO1360" s="2" t="n">
        <v>1032636199</v>
      </c>
      <c r="CP1360" s="2" t="inlineStr">
        <is>
          <t>111101100011001100011100100111</t>
        </is>
      </c>
      <c r="CQ1360" s="2" t="n">
        <v>0.1003335685911541</v>
      </c>
      <c r="CT1360" s="2" t="inlineStr">
        <is>
          <t>3.</t>
        </is>
      </c>
      <c r="CU1360" s="2" t="n">
        <v>958232306</v>
      </c>
      <c r="CV1360" s="2" t="inlineStr">
        <is>
          <t>111001000111010111011011110010</t>
        </is>
      </c>
      <c r="CW1360" s="2" t="n">
        <v>0.09955507389725005</v>
      </c>
      <c r="CZ1360" s="2" t="inlineStr">
        <is>
          <t>3.</t>
        </is>
      </c>
      <c r="DA1360" s="2" t="n">
        <v>1071000552</v>
      </c>
      <c r="DB1360" s="2" t="inlineStr">
        <is>
          <t>111111110101100010101111101000</t>
        </is>
      </c>
      <c r="DC1360" s="2" t="n">
        <v>0.1000002677127411</v>
      </c>
      <c r="DF1360" s="2" t="inlineStr">
        <is>
          <t>3.</t>
        </is>
      </c>
      <c r="DG1360" s="2" t="n">
        <v>1065863660</v>
      </c>
      <c r="DH1360" s="2" t="inlineStr">
        <is>
          <t>111111100001111100100111101100</t>
        </is>
      </c>
      <c r="DI1360" s="2" t="n">
        <v>0.1000147994181231</v>
      </c>
      <c r="DL1360" s="2" t="inlineStr">
        <is>
          <t>3.</t>
        </is>
      </c>
      <c r="DM1360" s="2" t="n">
        <v>1005798053</v>
      </c>
      <c r="DN1360" s="2" t="inlineStr">
        <is>
          <t>111011111100110100001010100101</t>
        </is>
      </c>
      <c r="DO1360" s="2" t="n">
        <v>0.09999999872737873</v>
      </c>
    </row>
    <row r="1361" ht="23" customHeight="1">
      <c r="B1361" s="2" t="inlineStr">
        <is>
          <t>4.</t>
        </is>
      </c>
      <c r="C1361" s="2" t="n">
        <v>968846317</v>
      </c>
      <c r="D1361" s="2" t="inlineStr">
        <is>
          <t>111001101111110110101111101101</t>
        </is>
      </c>
      <c r="E1361" s="2" t="n">
        <v>0.1003714301311378</v>
      </c>
      <c r="H1361" s="2" t="inlineStr">
        <is>
          <t>4.</t>
        </is>
      </c>
      <c r="I1361" s="2" t="n">
        <v>1013619045</v>
      </c>
      <c r="J1361" s="2" t="inlineStr">
        <is>
          <t>111100011010101001100101100101</t>
        </is>
      </c>
      <c r="K1361" s="2" t="n">
        <v>0.1003109508369784</v>
      </c>
      <c r="N1361" s="2" t="inlineStr">
        <is>
          <t>4.</t>
        </is>
      </c>
      <c r="O1361" s="2" t="n">
        <v>1068060761</v>
      </c>
      <c r="P1361" s="2" t="inlineStr">
        <is>
          <t>111111101010010101000001011001</t>
        </is>
      </c>
      <c r="Q1361" s="2" t="n">
        <v>0.09983784938705069</v>
      </c>
      <c r="T1361" s="2" t="inlineStr">
        <is>
          <t>4.</t>
        </is>
      </c>
      <c r="U1361" s="2" t="n">
        <v>1031793321</v>
      </c>
      <c r="V1361" s="2" t="inlineStr">
        <is>
          <t>111101011111111110101010101001</t>
        </is>
      </c>
      <c r="W1361" s="2" t="n">
        <v>0.1000812796677727</v>
      </c>
      <c r="Z1361" s="2" t="inlineStr">
        <is>
          <t>4.</t>
        </is>
      </c>
      <c r="AA1361" s="2" t="n">
        <v>947953131</v>
      </c>
      <c r="AB1361" s="2" t="inlineStr">
        <is>
          <t>111000100000001001110111101011</t>
        </is>
      </c>
      <c r="AC1361" s="2" t="n">
        <v>0.09308703882811192</v>
      </c>
      <c r="AF1361" s="2" t="inlineStr">
        <is>
          <t>4.</t>
        </is>
      </c>
      <c r="AG1361" s="2" t="n">
        <v>1021379497</v>
      </c>
      <c r="AH1361" s="2" t="inlineStr">
        <is>
          <t>111100111000010000001110101001</t>
        </is>
      </c>
      <c r="AI1361" s="2" t="n">
        <v>0.1017965074131214</v>
      </c>
      <c r="AL1361" s="2" t="inlineStr">
        <is>
          <t>4.</t>
        </is>
      </c>
      <c r="AM1361" s="2" t="n">
        <v>987612393</v>
      </c>
      <c r="AN1361" s="2" t="inlineStr">
        <is>
          <t>111010110111011100010011101001</t>
        </is>
      </c>
      <c r="AO1361" s="2" t="n">
        <v>0.09878150505919352</v>
      </c>
      <c r="AR1361" s="2" t="inlineStr">
        <is>
          <t>4.</t>
        </is>
      </c>
      <c r="AS1361" s="2" t="n">
        <v>1068025734</v>
      </c>
      <c r="AT1361" s="2" t="inlineStr">
        <is>
          <t>111111101010001100011110000110</t>
        </is>
      </c>
      <c r="AU1361" s="2" t="n">
        <v>0.09991780155725974</v>
      </c>
      <c r="AX1361" s="2" t="inlineStr">
        <is>
          <t>4.</t>
        </is>
      </c>
      <c r="AY1361" s="2" t="n">
        <v>1058870412</v>
      </c>
      <c r="AZ1361" s="2" t="inlineStr">
        <is>
          <t>111111000111010001010010001100</t>
        </is>
      </c>
      <c r="BA1361" s="2" t="n">
        <v>0.09986138678213789</v>
      </c>
      <c r="BD1361" s="2" t="inlineStr">
        <is>
          <t>4.</t>
        </is>
      </c>
      <c r="BE1361" s="2" t="n">
        <v>951477700</v>
      </c>
      <c r="BF1361" s="2" t="inlineStr">
        <is>
          <t>111000101101100110010111000100</t>
        </is>
      </c>
      <c r="BG1361" s="2" t="n">
        <v>0.09999932187182278</v>
      </c>
      <c r="BJ1361" s="2" t="inlineStr">
        <is>
          <t>4.</t>
        </is>
      </c>
      <c r="BK1361" s="2" t="n">
        <v>972555679</v>
      </c>
      <c r="BL1361" s="2" t="inlineStr">
        <is>
          <t>111001111110000000010110011111</t>
        </is>
      </c>
      <c r="BM1361" s="2" t="n">
        <v>0.09999999999999999</v>
      </c>
      <c r="BP1361" s="2" t="inlineStr">
        <is>
          <t>4.</t>
        </is>
      </c>
      <c r="BQ1361" s="2" t="n">
        <v>1065103520</v>
      </c>
      <c r="BR1361" s="2" t="inlineStr">
        <is>
          <t>111111011111000011000010100000</t>
        </is>
      </c>
      <c r="BS1361" s="2" t="n">
        <v>0.1014770150037913</v>
      </c>
      <c r="BV1361" s="2" t="inlineStr">
        <is>
          <t>4.</t>
        </is>
      </c>
      <c r="BW1361" s="2" t="n">
        <v>1053956234</v>
      </c>
      <c r="BX1361" s="2" t="inlineStr">
        <is>
          <t>111110110100100001100010001010</t>
        </is>
      </c>
      <c r="BY1361" s="2" t="n">
        <v>0.1</v>
      </c>
      <c r="CB1361" s="2" t="inlineStr">
        <is>
          <t>4.</t>
        </is>
      </c>
      <c r="CC1361" s="2" t="n">
        <v>981759794</v>
      </c>
      <c r="CD1361" s="2" t="inlineStr">
        <is>
          <t>111010100001000111011100110010</t>
        </is>
      </c>
      <c r="CE1361" s="2" t="n">
        <v>0.1000267048415363</v>
      </c>
      <c r="CH1361" s="2" t="inlineStr">
        <is>
          <t>4.</t>
        </is>
      </c>
      <c r="CI1361" s="2" t="n">
        <v>1057021043</v>
      </c>
      <c r="CJ1361" s="2" t="inlineStr">
        <is>
          <t>111111000000001101110001110011</t>
        </is>
      </c>
      <c r="CK1361" s="2" t="n">
        <v>0.1046402438992779</v>
      </c>
      <c r="CN1361" s="2" t="inlineStr">
        <is>
          <t>4.</t>
        </is>
      </c>
      <c r="CO1361" s="2" t="n">
        <v>1032636167</v>
      </c>
      <c r="CP1361" s="2" t="inlineStr">
        <is>
          <t>111101100011001100011100000111</t>
        </is>
      </c>
      <c r="CQ1361" s="2" t="n">
        <v>0.1003335623727509</v>
      </c>
      <c r="CT1361" s="2" t="inlineStr">
        <is>
          <t>4.</t>
        </is>
      </c>
      <c r="CU1361" s="2" t="n">
        <v>958232306</v>
      </c>
      <c r="CV1361" s="2" t="inlineStr">
        <is>
          <t>111001000111010111011011110010</t>
        </is>
      </c>
      <c r="CW1361" s="2" t="n">
        <v>0.09955507389725005</v>
      </c>
      <c r="CZ1361" s="2" t="inlineStr">
        <is>
          <t>4.</t>
        </is>
      </c>
      <c r="DA1361" s="2" t="n">
        <v>1070998504</v>
      </c>
      <c r="DB1361" s="2" t="inlineStr">
        <is>
          <t>111111110101100010001111101000</t>
        </is>
      </c>
      <c r="DC1361" s="2" t="n">
        <v>0.09999988526596812</v>
      </c>
      <c r="DF1361" s="2" t="inlineStr">
        <is>
          <t>4.</t>
        </is>
      </c>
      <c r="DG1361" s="2" t="n">
        <v>1065732588</v>
      </c>
      <c r="DH1361" s="2" t="inlineStr">
        <is>
          <t>111111100001011100100111101100</t>
        </is>
      </c>
      <c r="DI1361" s="2" t="n">
        <v>0.09999020277551497</v>
      </c>
      <c r="DL1361" s="2" t="inlineStr">
        <is>
          <t>4.</t>
        </is>
      </c>
      <c r="DM1361" s="2" t="n">
        <v>1005798069</v>
      </c>
      <c r="DN1361" s="2" t="inlineStr">
        <is>
          <t>111011111100110100001010110101</t>
        </is>
      </c>
      <c r="DO1361" s="2" t="n">
        <v>0.1000000019089319</v>
      </c>
    </row>
    <row r="1362" ht="23" customHeight="1">
      <c r="B1362" s="2" t="inlineStr">
        <is>
          <t>5.</t>
        </is>
      </c>
      <c r="C1362" s="2" t="n">
        <v>968829805</v>
      </c>
      <c r="D1362" s="2" t="inlineStr">
        <is>
          <t>111001101111110010101101101101</t>
        </is>
      </c>
      <c r="E1362" s="2" t="n">
        <v>0.1003680089096245</v>
      </c>
      <c r="H1362" s="2" t="inlineStr">
        <is>
          <t>5.</t>
        </is>
      </c>
      <c r="I1362" s="2" t="n">
        <v>1011390821</v>
      </c>
      <c r="J1362" s="2" t="inlineStr">
        <is>
          <t>111100010010001001100101100101</t>
        </is>
      </c>
      <c r="K1362" s="2" t="n">
        <v>0.0998704113778234</v>
      </c>
      <c r="N1362" s="2" t="inlineStr">
        <is>
          <t>5.</t>
        </is>
      </c>
      <c r="O1362" s="2" t="n">
        <v>1072255065</v>
      </c>
      <c r="P1362" s="2" t="inlineStr">
        <is>
          <t>111111111010010101000001011001</t>
        </is>
      </c>
      <c r="Q1362" s="2" t="n">
        <v>0.1006235210048355</v>
      </c>
      <c r="T1362" s="2" t="inlineStr">
        <is>
          <t>5.</t>
        </is>
      </c>
      <c r="U1362" s="2" t="n">
        <v>1031793321</v>
      </c>
      <c r="V1362" s="2" t="inlineStr">
        <is>
          <t>111101011111111110101010101001</t>
        </is>
      </c>
      <c r="W1362" s="2" t="n">
        <v>0.1000812796677727</v>
      </c>
      <c r="Z1362" s="2" t="inlineStr">
        <is>
          <t>5.</t>
        </is>
      </c>
      <c r="AA1362" s="2" t="n">
        <v>947953131</v>
      </c>
      <c r="AB1362" s="2" t="inlineStr">
        <is>
          <t>111000100000001001110111101011</t>
        </is>
      </c>
      <c r="AC1362" s="2" t="n">
        <v>0.09308703882811192</v>
      </c>
      <c r="AF1362" s="2" t="inlineStr">
        <is>
          <t>5.</t>
        </is>
      </c>
      <c r="AG1362" s="2" t="n">
        <v>1021510569</v>
      </c>
      <c r="AH1362" s="2" t="inlineStr">
        <is>
          <t>111100111000110000001110101001</t>
        </is>
      </c>
      <c r="AI1362" s="2" t="n">
        <v>0.1018226358560375</v>
      </c>
      <c r="AL1362" s="2" t="inlineStr">
        <is>
          <t>5.</t>
        </is>
      </c>
      <c r="AM1362" s="2" t="n">
        <v>987596009</v>
      </c>
      <c r="AN1362" s="2" t="inlineStr">
        <is>
          <t>111010110111011000010011101001</t>
        </is>
      </c>
      <c r="AO1362" s="2" t="n">
        <v>0.09877822761398154</v>
      </c>
      <c r="AR1362" s="2" t="inlineStr">
        <is>
          <t>5.</t>
        </is>
      </c>
      <c r="AS1362" s="2" t="n">
        <v>1068025734</v>
      </c>
      <c r="AT1362" s="2" t="inlineStr">
        <is>
          <t>111111101010001100011110000110</t>
        </is>
      </c>
      <c r="AU1362" s="2" t="n">
        <v>0.09991780155725974</v>
      </c>
      <c r="AX1362" s="2" t="inlineStr">
        <is>
          <t>5.</t>
        </is>
      </c>
      <c r="AY1362" s="2" t="n">
        <v>1058870412</v>
      </c>
      <c r="AZ1362" s="2" t="inlineStr">
        <is>
          <t>111111000111010001010010001100</t>
        </is>
      </c>
      <c r="BA1362" s="2" t="n">
        <v>0.09986138678213789</v>
      </c>
      <c r="BD1362" s="2" t="inlineStr">
        <is>
          <t>5.</t>
        </is>
      </c>
      <c r="BE1362" s="2" t="n">
        <v>951461316</v>
      </c>
      <c r="BF1362" s="2" t="inlineStr">
        <is>
          <t>111000101101100010010111000100</t>
        </is>
      </c>
      <c r="BG1362" s="2" t="n">
        <v>0.09999587801857555</v>
      </c>
      <c r="BJ1362" s="2" t="inlineStr">
        <is>
          <t>5.</t>
        </is>
      </c>
      <c r="BK1362" s="2" t="n">
        <v>972555679</v>
      </c>
      <c r="BL1362" s="2" t="inlineStr">
        <is>
          <t>111001111110000000010110011111</t>
        </is>
      </c>
      <c r="BM1362" s="2" t="n">
        <v>0.09999999999999999</v>
      </c>
      <c r="BP1362" s="2" t="inlineStr">
        <is>
          <t>5.</t>
        </is>
      </c>
      <c r="BQ1362" s="2" t="n">
        <v>997994656</v>
      </c>
      <c r="BR1362" s="2" t="inlineStr">
        <is>
          <t>111011011111000011000010100000</t>
        </is>
      </c>
      <c r="BS1362" s="2" t="n">
        <v>0.0890923624772134</v>
      </c>
      <c r="BV1362" s="2" t="inlineStr">
        <is>
          <t>5.</t>
        </is>
      </c>
      <c r="BW1362" s="2" t="n">
        <v>1053956234</v>
      </c>
      <c r="BX1362" s="2" t="inlineStr">
        <is>
          <t>111110110100100001100010001010</t>
        </is>
      </c>
      <c r="BY1362" s="2" t="n">
        <v>0.1</v>
      </c>
      <c r="CB1362" s="2" t="inlineStr">
        <is>
          <t>5.</t>
        </is>
      </c>
      <c r="CC1362" s="2" t="n">
        <v>981759802</v>
      </c>
      <c r="CD1362" s="2" t="inlineStr">
        <is>
          <t>111010100001000111011100111010</t>
        </is>
      </c>
      <c r="CE1362" s="2" t="n">
        <v>0.1000267064716981</v>
      </c>
      <c r="CH1362" s="2" t="inlineStr">
        <is>
          <t>5.</t>
        </is>
      </c>
      <c r="CI1362" s="2" t="n">
        <v>1057020019</v>
      </c>
      <c r="CJ1362" s="2" t="inlineStr">
        <is>
          <t>111111000000001101100001110011</t>
        </is>
      </c>
      <c r="CK1362" s="2" t="n">
        <v>0.1046400411567524</v>
      </c>
      <c r="CN1362" s="2" t="inlineStr">
        <is>
          <t>5.</t>
        </is>
      </c>
      <c r="CO1362" s="2" t="n">
        <v>1032636199</v>
      </c>
      <c r="CP1362" s="2" t="inlineStr">
        <is>
          <t>111101100011001100011100100111</t>
        </is>
      </c>
      <c r="CQ1362" s="2" t="n">
        <v>0.1003335685911541</v>
      </c>
      <c r="CT1362" s="2" t="inlineStr">
        <is>
          <t>5.</t>
        </is>
      </c>
      <c r="CU1362" s="2" t="n">
        <v>958232306</v>
      </c>
      <c r="CV1362" s="2" t="inlineStr">
        <is>
          <t>111001000111010111011011110010</t>
        </is>
      </c>
      <c r="CW1362" s="2" t="n">
        <v>0.09955507389725005</v>
      </c>
      <c r="CZ1362" s="2" t="inlineStr">
        <is>
          <t>5.</t>
        </is>
      </c>
      <c r="DA1362" s="2" t="n">
        <v>1070998504</v>
      </c>
      <c r="DB1362" s="2" t="inlineStr">
        <is>
          <t>111111110101100010001111101000</t>
        </is>
      </c>
      <c r="DC1362" s="2" t="n">
        <v>0.09999988526596812</v>
      </c>
      <c r="DF1362" s="2" t="inlineStr">
        <is>
          <t>5.</t>
        </is>
      </c>
      <c r="DG1362" s="2" t="n">
        <v>1065732588</v>
      </c>
      <c r="DH1362" s="2" t="inlineStr">
        <is>
          <t>111111100001011100100111101100</t>
        </is>
      </c>
      <c r="DI1362" s="2" t="n">
        <v>0.09999020277551497</v>
      </c>
      <c r="DL1362" s="2" t="inlineStr">
        <is>
          <t>5.</t>
        </is>
      </c>
      <c r="DM1362" s="2" t="n">
        <v>1005798069</v>
      </c>
      <c r="DN1362" s="2" t="inlineStr">
        <is>
          <t>111011111100110100001010110101</t>
        </is>
      </c>
      <c r="DO1362" s="2" t="n">
        <v>0.1000000019089319</v>
      </c>
    </row>
    <row r="1363" ht="23" customHeight="1">
      <c r="B1363" s="2" t="inlineStr">
        <is>
          <t>6.</t>
        </is>
      </c>
      <c r="C1363" s="2" t="n">
        <v>968846125</v>
      </c>
      <c r="D1363" s="2" t="inlineStr">
        <is>
          <t>111001101111110110101100101101</t>
        </is>
      </c>
      <c r="E1363" s="2" t="n">
        <v>0.1003713903491572</v>
      </c>
      <c r="H1363" s="2" t="inlineStr">
        <is>
          <t>6.</t>
        </is>
      </c>
      <c r="I1363" s="2" t="n">
        <v>1013619061</v>
      </c>
      <c r="J1363" s="2" t="inlineStr">
        <is>
          <t>111100011010101001100101110101</t>
        </is>
      </c>
      <c r="K1363" s="2" t="n">
        <v>0.1003109540037997</v>
      </c>
      <c r="N1363" s="2" t="inlineStr">
        <is>
          <t>6.</t>
        </is>
      </c>
      <c r="O1363" s="2" t="n">
        <v>1068322905</v>
      </c>
      <c r="P1363" s="2" t="inlineStr">
        <is>
          <t>111111101011010101000001011001</t>
        </is>
      </c>
      <c r="Q1363" s="2" t="n">
        <v>0.09988686364906653</v>
      </c>
      <c r="T1363" s="2" t="inlineStr">
        <is>
          <t>6.</t>
        </is>
      </c>
      <c r="U1363" s="2" t="n">
        <v>1031793321</v>
      </c>
      <c r="V1363" s="2" t="inlineStr">
        <is>
          <t>111101011111111110101010101001</t>
        </is>
      </c>
      <c r="W1363" s="2" t="n">
        <v>0.1000812796677727</v>
      </c>
      <c r="Z1363" s="2" t="inlineStr">
        <is>
          <t>6.</t>
        </is>
      </c>
      <c r="AA1363" s="2" t="n">
        <v>947953131</v>
      </c>
      <c r="AB1363" s="2" t="inlineStr">
        <is>
          <t>111000100000001001110111101011</t>
        </is>
      </c>
      <c r="AC1363" s="2" t="n">
        <v>0.09308703882811192</v>
      </c>
      <c r="AF1363" s="2" t="inlineStr">
        <is>
          <t>6.</t>
        </is>
      </c>
      <c r="AG1363" s="2" t="n">
        <v>1021510569</v>
      </c>
      <c r="AH1363" s="2" t="inlineStr">
        <is>
          <t>111100111000110000001110101001</t>
        </is>
      </c>
      <c r="AI1363" s="2" t="n">
        <v>0.1018226358560375</v>
      </c>
      <c r="AL1363" s="2" t="inlineStr">
        <is>
          <t>6.</t>
        </is>
      </c>
      <c r="AM1363" s="2" t="n">
        <v>1054721257</v>
      </c>
      <c r="AN1363" s="2" t="inlineStr">
        <is>
          <t>111110110111011100010011101001</t>
        </is>
      </c>
      <c r="AO1363" s="2" t="n">
        <v>0.1126621343941598</v>
      </c>
      <c r="AR1363" s="2" t="inlineStr">
        <is>
          <t>6.</t>
        </is>
      </c>
      <c r="AS1363" s="2" t="n">
        <v>1069074310</v>
      </c>
      <c r="AT1363" s="2" t="inlineStr">
        <is>
          <t>111111101110001100011110000110</t>
        </is>
      </c>
      <c r="AU1363" s="2" t="n">
        <v>0.1001140942814162</v>
      </c>
      <c r="AX1363" s="2" t="inlineStr">
        <is>
          <t>6.</t>
        </is>
      </c>
      <c r="AY1363" s="2" t="n">
        <v>1058870412</v>
      </c>
      <c r="AZ1363" s="2" t="inlineStr">
        <is>
          <t>111111000111010001010010001100</t>
        </is>
      </c>
      <c r="BA1363" s="2" t="n">
        <v>0.09986138678213789</v>
      </c>
      <c r="BD1363" s="2" t="inlineStr">
        <is>
          <t>6.</t>
        </is>
      </c>
      <c r="BE1363" s="2" t="n">
        <v>951477446</v>
      </c>
      <c r="BF1363" s="2" t="inlineStr">
        <is>
          <t>111000101101100110010011000110</t>
        </is>
      </c>
      <c r="BG1363" s="2" t="n">
        <v>0.09999926848155548</v>
      </c>
      <c r="BJ1363" s="2" t="inlineStr">
        <is>
          <t>6.</t>
        </is>
      </c>
      <c r="BK1363" s="2" t="n">
        <v>972555679</v>
      </c>
      <c r="BL1363" s="2" t="inlineStr">
        <is>
          <t>111001111110000000010110011111</t>
        </is>
      </c>
      <c r="BM1363" s="2" t="n">
        <v>0.09999999999999999</v>
      </c>
      <c r="BP1363" s="2" t="inlineStr">
        <is>
          <t>6.</t>
        </is>
      </c>
      <c r="BQ1363" s="2" t="n">
        <v>1065104417</v>
      </c>
      <c r="BR1363" s="2" t="inlineStr">
        <is>
          <t>111111011111000011010000100001</t>
        </is>
      </c>
      <c r="BS1363" s="2" t="n">
        <v>0.1014771859259957</v>
      </c>
      <c r="BV1363" s="2" t="inlineStr">
        <is>
          <t>6.</t>
        </is>
      </c>
      <c r="BW1363" s="2" t="n">
        <v>1053956234</v>
      </c>
      <c r="BX1363" s="2" t="inlineStr">
        <is>
          <t>111110110100100001100010001010</t>
        </is>
      </c>
      <c r="BY1363" s="2" t="n">
        <v>0.1</v>
      </c>
      <c r="CB1363" s="2" t="inlineStr">
        <is>
          <t>6.</t>
        </is>
      </c>
      <c r="CC1363" s="2" t="n">
        <v>981759794</v>
      </c>
      <c r="CD1363" s="2" t="inlineStr">
        <is>
          <t>111010100001000111011100110010</t>
        </is>
      </c>
      <c r="CE1363" s="2" t="n">
        <v>0.1000267048415363</v>
      </c>
      <c r="CH1363" s="2" t="inlineStr">
        <is>
          <t>6.</t>
        </is>
      </c>
      <c r="CI1363" s="2" t="n">
        <v>1057021047</v>
      </c>
      <c r="CJ1363" s="2" t="inlineStr">
        <is>
          <t>111111000000001101110001110111</t>
        </is>
      </c>
      <c r="CK1363" s="2" t="n">
        <v>0.1046402446912413</v>
      </c>
      <c r="CN1363" s="2" t="inlineStr">
        <is>
          <t>6.</t>
        </is>
      </c>
      <c r="CO1363" s="2" t="n">
        <v>1032374055</v>
      </c>
      <c r="CP1363" s="2" t="inlineStr">
        <is>
          <t>111101100010001100011100100111</t>
        </is>
      </c>
      <c r="CQ1363" s="2" t="n">
        <v>0.1002826338969213</v>
      </c>
      <c r="CT1363" s="2" t="inlineStr">
        <is>
          <t>6.</t>
        </is>
      </c>
      <c r="CU1363" s="2" t="n">
        <v>962557682</v>
      </c>
      <c r="CV1363" s="2" t="inlineStr">
        <is>
          <t>111001010111110111011011110010</t>
        </is>
      </c>
      <c r="CW1363" s="2" t="n">
        <v>0.1004558679936793</v>
      </c>
      <c r="CZ1363" s="2" t="inlineStr">
        <is>
          <t>6.</t>
        </is>
      </c>
      <c r="DA1363" s="2" t="n">
        <v>1071000552</v>
      </c>
      <c r="DB1363" s="2" t="inlineStr">
        <is>
          <t>111111110101100010101111101000</t>
        </is>
      </c>
      <c r="DC1363" s="2" t="n">
        <v>0.1000002677127411</v>
      </c>
      <c r="DF1363" s="2" t="inlineStr">
        <is>
          <t>6.</t>
        </is>
      </c>
      <c r="DG1363" s="2" t="n">
        <v>1065863660</v>
      </c>
      <c r="DH1363" s="2" t="inlineStr">
        <is>
          <t>111111100001111100100111101100</t>
        </is>
      </c>
      <c r="DI1363" s="2" t="n">
        <v>0.1000147994181231</v>
      </c>
      <c r="DL1363" s="2" t="inlineStr">
        <is>
          <t>6.</t>
        </is>
      </c>
      <c r="DM1363" s="2" t="n">
        <v>1005798053</v>
      </c>
      <c r="DN1363" s="2" t="inlineStr">
        <is>
          <t>111011111100110100001010100101</t>
        </is>
      </c>
      <c r="DO1363" s="2" t="n">
        <v>0.09999999872737873</v>
      </c>
    </row>
    <row r="1364" ht="23" customHeight="1">
      <c r="B1364" s="2" t="inlineStr">
        <is>
          <t>7.</t>
        </is>
      </c>
      <c r="C1364" s="2" t="n">
        <v>967650157</v>
      </c>
      <c r="D1364" s="2" t="inlineStr">
        <is>
          <t>111001101011010010101101101101</t>
        </is>
      </c>
      <c r="E1364" s="2" t="n">
        <v>0.100123741363251</v>
      </c>
      <c r="H1364" s="2" t="inlineStr">
        <is>
          <t>7.</t>
        </is>
      </c>
      <c r="I1364" s="2" t="n">
        <v>1011390821</v>
      </c>
      <c r="J1364" s="2" t="inlineStr">
        <is>
          <t>111100010010001001100101100101</t>
        </is>
      </c>
      <c r="K1364" s="2" t="n">
        <v>0.0998704113778234</v>
      </c>
      <c r="N1364" s="2" t="inlineStr">
        <is>
          <t>7.</t>
        </is>
      </c>
      <c r="O1364" s="2" t="n">
        <v>1068060761</v>
      </c>
      <c r="P1364" s="2" t="inlineStr">
        <is>
          <t>111111101010010101000001011001</t>
        </is>
      </c>
      <c r="Q1364" s="2" t="n">
        <v>0.09983784938705069</v>
      </c>
      <c r="T1364" s="2" t="inlineStr">
        <is>
          <t>7.</t>
        </is>
      </c>
      <c r="U1364" s="2" t="n">
        <v>1031793321</v>
      </c>
      <c r="V1364" s="2" t="inlineStr">
        <is>
          <t>111101011111111110101010101001</t>
        </is>
      </c>
      <c r="W1364" s="2" t="n">
        <v>0.1000812796677727</v>
      </c>
      <c r="Z1364" s="2" t="inlineStr">
        <is>
          <t>7.</t>
        </is>
      </c>
      <c r="AA1364" s="2" t="n">
        <v>1049140715</v>
      </c>
      <c r="AB1364" s="2" t="inlineStr">
        <is>
          <t>111110100010001001110111101011</t>
        </is>
      </c>
      <c r="AC1364" s="2" t="n">
        <v>0.1140205069119387</v>
      </c>
      <c r="AF1364" s="2" t="inlineStr">
        <is>
          <t>7.</t>
        </is>
      </c>
      <c r="AG1364" s="2" t="n">
        <v>1021510569</v>
      </c>
      <c r="AH1364" s="2" t="inlineStr">
        <is>
          <t>111100111000110000001110101001</t>
        </is>
      </c>
      <c r="AI1364" s="2" t="n">
        <v>0.1018226358560375</v>
      </c>
      <c r="AL1364" s="2" t="inlineStr">
        <is>
          <t>7.</t>
        </is>
      </c>
      <c r="AM1364" s="2" t="n">
        <v>983385321</v>
      </c>
      <c r="AN1364" s="2" t="inlineStr">
        <is>
          <t>111010100111010100010011101001</t>
        </is>
      </c>
      <c r="AO1364" s="2" t="n">
        <v>0.09793772677756102</v>
      </c>
      <c r="AR1364" s="2" t="inlineStr">
        <is>
          <t>7.</t>
        </is>
      </c>
      <c r="AS1364" s="2" t="n">
        <v>1068025742</v>
      </c>
      <c r="AT1364" s="2" t="inlineStr">
        <is>
          <t>111111101010001100011110001110</t>
        </is>
      </c>
      <c r="AU1364" s="2" t="n">
        <v>0.09991780305411958</v>
      </c>
      <c r="AX1364" s="2" t="inlineStr">
        <is>
          <t>7.</t>
        </is>
      </c>
      <c r="AY1364" s="2" t="n">
        <v>1060967564</v>
      </c>
      <c r="AZ1364" s="2" t="inlineStr">
        <is>
          <t>111111001111010001010010001100</t>
        </is>
      </c>
      <c r="BA1364" s="2" t="n">
        <v>0.1002573406082238</v>
      </c>
      <c r="BD1364" s="2" t="inlineStr">
        <is>
          <t>7.</t>
        </is>
      </c>
      <c r="BE1364" s="2" t="n">
        <v>951510468</v>
      </c>
      <c r="BF1364" s="2" t="inlineStr">
        <is>
          <t>111000101101101110010111000100</t>
        </is>
      </c>
      <c r="BG1364" s="2" t="n">
        <v>0.1000062097562234</v>
      </c>
      <c r="BJ1364" s="2" t="inlineStr">
        <is>
          <t>7.</t>
        </is>
      </c>
      <c r="BK1364" s="2" t="n">
        <v>972555679</v>
      </c>
      <c r="BL1364" s="2" t="inlineStr">
        <is>
          <t>111001111110000000010110011111</t>
        </is>
      </c>
      <c r="BM1364" s="2" t="n">
        <v>0.09999999999999999</v>
      </c>
      <c r="BP1364" s="2" t="inlineStr">
        <is>
          <t>7.</t>
        </is>
      </c>
      <c r="BQ1364" s="2" t="n">
        <v>1060910113</v>
      </c>
      <c r="BR1364" s="2" t="inlineStr">
        <is>
          <t>111111001111000011010000100001</t>
        </is>
      </c>
      <c r="BS1364" s="2" t="n">
        <v>0.1006795399533391</v>
      </c>
      <c r="BV1364" s="2" t="inlineStr">
        <is>
          <t>7.</t>
        </is>
      </c>
      <c r="BW1364" s="2" t="n">
        <v>1053956234</v>
      </c>
      <c r="BX1364" s="2" t="inlineStr">
        <is>
          <t>111110110100100001100010001010</t>
        </is>
      </c>
      <c r="BY1364" s="2" t="n">
        <v>0.1</v>
      </c>
      <c r="CB1364" s="2" t="inlineStr">
        <is>
          <t>7.</t>
        </is>
      </c>
      <c r="CC1364" s="2" t="n">
        <v>981497650</v>
      </c>
      <c r="CD1364" s="2" t="inlineStr">
        <is>
          <t>111010100000000111011100110010</t>
        </is>
      </c>
      <c r="CE1364" s="2" t="n">
        <v>0.09997329483243131</v>
      </c>
      <c r="CH1364" s="2" t="inlineStr">
        <is>
          <t>7.</t>
        </is>
      </c>
      <c r="CI1364" s="2" t="n">
        <v>1057021047</v>
      </c>
      <c r="CJ1364" s="2" t="inlineStr">
        <is>
          <t>111111000000001101110001110111</t>
        </is>
      </c>
      <c r="CK1364" s="2" t="n">
        <v>0.1046402446912413</v>
      </c>
      <c r="CN1364" s="2" t="inlineStr">
        <is>
          <t>7.</t>
        </is>
      </c>
      <c r="CO1364" s="2" t="n">
        <v>1032374055</v>
      </c>
      <c r="CP1364" s="2" t="inlineStr">
        <is>
          <t>111101100010001100011100100111</t>
        </is>
      </c>
      <c r="CQ1364" s="2" t="n">
        <v>0.1002826338969213</v>
      </c>
      <c r="CT1364" s="2" t="inlineStr">
        <is>
          <t>7.</t>
        </is>
      </c>
      <c r="CU1364" s="2" t="n">
        <v>962557690</v>
      </c>
      <c r="CV1364" s="2" t="inlineStr">
        <is>
          <t>111001010111110111011011111010</t>
        </is>
      </c>
      <c r="CW1364" s="2" t="n">
        <v>0.1004558696634949</v>
      </c>
      <c r="CZ1364" s="2" t="inlineStr">
        <is>
          <t>7.</t>
        </is>
      </c>
      <c r="DA1364" s="2" t="n">
        <v>1070998504</v>
      </c>
      <c r="DB1364" s="2" t="inlineStr">
        <is>
          <t>111111110101100010001111101000</t>
        </is>
      </c>
      <c r="DC1364" s="2" t="n">
        <v>0.09999988526596812</v>
      </c>
      <c r="DF1364" s="2" t="inlineStr">
        <is>
          <t>7.</t>
        </is>
      </c>
      <c r="DG1364" s="2" t="n">
        <v>1065732588</v>
      </c>
      <c r="DH1364" s="2" t="inlineStr">
        <is>
          <t>111111100001011100100111101100</t>
        </is>
      </c>
      <c r="DI1364" s="2" t="n">
        <v>0.09999020277551497</v>
      </c>
      <c r="DL1364" s="2" t="inlineStr">
        <is>
          <t>7.</t>
        </is>
      </c>
      <c r="DM1364" s="2" t="n">
        <v>1005798053</v>
      </c>
      <c r="DN1364" s="2" t="inlineStr">
        <is>
          <t>111011111100110100001010100101</t>
        </is>
      </c>
      <c r="DO1364" s="2" t="n">
        <v>0.09999999872737873</v>
      </c>
    </row>
    <row r="1365" ht="23" customHeight="1">
      <c r="B1365" s="2" t="inlineStr">
        <is>
          <t>8.</t>
        </is>
      </c>
      <c r="C1365" s="2" t="n">
        <v>968829805</v>
      </c>
      <c r="D1365" s="2" t="inlineStr">
        <is>
          <t>111001101111110010101101101101</t>
        </is>
      </c>
      <c r="E1365" s="2" t="n">
        <v>0.1003680089096245</v>
      </c>
      <c r="H1365" s="2" t="inlineStr">
        <is>
          <t>8.</t>
        </is>
      </c>
      <c r="I1365" s="2" t="n">
        <v>1013488485</v>
      </c>
      <c r="J1365" s="2" t="inlineStr">
        <is>
          <t>111100011010001001101101100101</t>
        </is>
      </c>
      <c r="K1365" s="2" t="n">
        <v>0.1002851112390602</v>
      </c>
      <c r="N1365" s="2" t="inlineStr">
        <is>
          <t>8.</t>
        </is>
      </c>
      <c r="O1365" s="2" t="n">
        <v>1068062809</v>
      </c>
      <c r="P1365" s="2" t="inlineStr">
        <is>
          <t>111111101010010101100001011001</t>
        </is>
      </c>
      <c r="Q1365" s="2" t="n">
        <v>0.09983823226435326</v>
      </c>
      <c r="T1365" s="2" t="inlineStr">
        <is>
          <t>8.</t>
        </is>
      </c>
      <c r="U1365" s="2" t="n">
        <v>1031793321</v>
      </c>
      <c r="V1365" s="2" t="inlineStr">
        <is>
          <t>111101011111111110101010101001</t>
        </is>
      </c>
      <c r="W1365" s="2" t="n">
        <v>0.1000812796677727</v>
      </c>
      <c r="Z1365" s="2" t="inlineStr">
        <is>
          <t>8.</t>
        </is>
      </c>
      <c r="AA1365" s="2" t="n">
        <v>964730347</v>
      </c>
      <c r="AB1365" s="2" t="inlineStr">
        <is>
          <t>111001100000001001110111101011</t>
        </is>
      </c>
      <c r="AC1365" s="2" t="n">
        <v>0.09641117255638162</v>
      </c>
      <c r="AF1365" s="2" t="inlineStr">
        <is>
          <t>8.</t>
        </is>
      </c>
      <c r="AG1365" s="2" t="n">
        <v>1021510569</v>
      </c>
      <c r="AH1365" s="2" t="inlineStr">
        <is>
          <t>111100111000110000001110101001</t>
        </is>
      </c>
      <c r="AI1365" s="2" t="n">
        <v>0.1018226358560375</v>
      </c>
      <c r="AL1365" s="2" t="inlineStr">
        <is>
          <t>8.</t>
        </is>
      </c>
      <c r="AM1365" s="2" t="n">
        <v>983385321</v>
      </c>
      <c r="AN1365" s="2" t="inlineStr">
        <is>
          <t>111010100111010100010011101001</t>
        </is>
      </c>
      <c r="AO1365" s="2" t="n">
        <v>0.09793772677756102</v>
      </c>
      <c r="AR1365" s="2" t="inlineStr">
        <is>
          <t>8.</t>
        </is>
      </c>
      <c r="AS1365" s="2" t="n">
        <v>1069139846</v>
      </c>
      <c r="AT1365" s="2" t="inlineStr">
        <is>
          <t>111111101110011100011110000110</t>
        </is>
      </c>
      <c r="AU1365" s="2" t="n">
        <v>0.100126368972378</v>
      </c>
      <c r="AX1365" s="2" t="inlineStr">
        <is>
          <t>8.</t>
        </is>
      </c>
      <c r="AY1365" s="2" t="n">
        <v>1060967564</v>
      </c>
      <c r="AZ1365" s="2" t="inlineStr">
        <is>
          <t>111111001111010001010010001100</t>
        </is>
      </c>
      <c r="BA1365" s="2" t="n">
        <v>0.1002573406082238</v>
      </c>
      <c r="BD1365" s="2" t="inlineStr">
        <is>
          <t>8.</t>
        </is>
      </c>
      <c r="BE1365" s="2" t="n">
        <v>951477700</v>
      </c>
      <c r="BF1365" s="2" t="inlineStr">
        <is>
          <t>111000101101100110010111000100</t>
        </is>
      </c>
      <c r="BG1365" s="2" t="n">
        <v>0.09999932187182278</v>
      </c>
      <c r="BJ1365" s="2" t="inlineStr">
        <is>
          <t>8.</t>
        </is>
      </c>
      <c r="BK1365" s="2" t="n">
        <v>972555679</v>
      </c>
      <c r="BL1365" s="2" t="inlineStr">
        <is>
          <t>111001111110000000010110011111</t>
        </is>
      </c>
      <c r="BM1365" s="2" t="n">
        <v>0.09999999999999999</v>
      </c>
      <c r="BP1365" s="2" t="inlineStr">
        <is>
          <t>8.</t>
        </is>
      </c>
      <c r="BQ1365" s="2" t="n">
        <v>1065104417</v>
      </c>
      <c r="BR1365" s="2" t="inlineStr">
        <is>
          <t>111111011111000011010000100001</t>
        </is>
      </c>
      <c r="BS1365" s="2" t="n">
        <v>0.1014771859259957</v>
      </c>
      <c r="BV1365" s="2" t="inlineStr">
        <is>
          <t>8.</t>
        </is>
      </c>
      <c r="BW1365" s="2" t="n">
        <v>1053956234</v>
      </c>
      <c r="BX1365" s="2" t="inlineStr">
        <is>
          <t>111110110100100001100010001010</t>
        </is>
      </c>
      <c r="BY1365" s="2" t="n">
        <v>0.1</v>
      </c>
      <c r="CB1365" s="2" t="inlineStr">
        <is>
          <t>8.</t>
        </is>
      </c>
      <c r="CC1365" s="2" t="n">
        <v>981759794</v>
      </c>
      <c r="CD1365" s="2" t="inlineStr">
        <is>
          <t>111010100001000111011100110010</t>
        </is>
      </c>
      <c r="CE1365" s="2" t="n">
        <v>0.1000267048415363</v>
      </c>
      <c r="CH1365" s="2" t="inlineStr">
        <is>
          <t>8.</t>
        </is>
      </c>
      <c r="CI1365" s="2" t="n">
        <v>1057021043</v>
      </c>
      <c r="CJ1365" s="2" t="inlineStr">
        <is>
          <t>111111000000001101110001110011</t>
        </is>
      </c>
      <c r="CK1365" s="2" t="n">
        <v>0.1046402438992779</v>
      </c>
      <c r="CN1365" s="2" t="inlineStr">
        <is>
          <t>8.</t>
        </is>
      </c>
      <c r="CO1365" s="2" t="n">
        <v>1032635951</v>
      </c>
      <c r="CP1365" s="2" t="inlineStr">
        <is>
          <t>111101100011001100011000101111</t>
        </is>
      </c>
      <c r="CQ1365" s="2" t="n">
        <v>0.100333520398534</v>
      </c>
      <c r="CT1365" s="2" t="inlineStr">
        <is>
          <t>8.</t>
        </is>
      </c>
      <c r="CU1365" s="2" t="n">
        <v>962557682</v>
      </c>
      <c r="CV1365" s="2" t="inlineStr">
        <is>
          <t>111001010111110111011011110010</t>
        </is>
      </c>
      <c r="CW1365" s="2" t="n">
        <v>0.1004558679936793</v>
      </c>
      <c r="CZ1365" s="2" t="inlineStr">
        <is>
          <t>8.</t>
        </is>
      </c>
      <c r="DA1365" s="2" t="n">
        <v>1070998504</v>
      </c>
      <c r="DB1365" s="2" t="inlineStr">
        <is>
          <t>111111110101100010001111101000</t>
        </is>
      </c>
      <c r="DC1365" s="2" t="n">
        <v>0.09999988526596812</v>
      </c>
      <c r="DF1365" s="2" t="inlineStr">
        <is>
          <t>8.</t>
        </is>
      </c>
      <c r="DG1365" s="2" t="n">
        <v>1065732588</v>
      </c>
      <c r="DH1365" s="2" t="inlineStr">
        <is>
          <t>111111100001011100100111101100</t>
        </is>
      </c>
      <c r="DI1365" s="2" t="n">
        <v>0.09999020277551497</v>
      </c>
      <c r="DL1365" s="2" t="inlineStr">
        <is>
          <t>8.</t>
        </is>
      </c>
      <c r="DM1365" s="2" t="n">
        <v>1005798053</v>
      </c>
      <c r="DN1365" s="2" t="inlineStr">
        <is>
          <t>111011111100110100001010100101</t>
        </is>
      </c>
      <c r="DO1365" s="2" t="n">
        <v>0.09999999872737873</v>
      </c>
    </row>
    <row r="1366" ht="23" customHeight="1">
      <c r="B1366" s="2" t="inlineStr">
        <is>
          <t>9.</t>
        </is>
      </c>
      <c r="C1366" s="2" t="n">
        <v>968846189</v>
      </c>
      <c r="D1366" s="2" t="inlineStr">
        <is>
          <t>111001101111110110101101101101</t>
        </is>
      </c>
      <c r="E1366" s="2" t="n">
        <v>0.1003714036098165</v>
      </c>
      <c r="H1366" s="2" t="inlineStr">
        <is>
          <t>9.</t>
        </is>
      </c>
      <c r="I1366" s="2" t="n">
        <v>1011391333</v>
      </c>
      <c r="J1366" s="2" t="inlineStr">
        <is>
          <t>111100010010001001101101100101</t>
        </is>
      </c>
      <c r="K1366" s="2" t="n">
        <v>0.09987051249336155</v>
      </c>
      <c r="N1366" s="2" t="inlineStr">
        <is>
          <t>9.</t>
        </is>
      </c>
      <c r="O1366" s="2" t="n">
        <v>1068060761</v>
      </c>
      <c r="P1366" s="2" t="inlineStr">
        <is>
          <t>111111101010010101000001011001</t>
        </is>
      </c>
      <c r="Q1366" s="2" t="n">
        <v>0.09983784938705069</v>
      </c>
      <c r="T1366" s="2" t="inlineStr">
        <is>
          <t>9.</t>
        </is>
      </c>
      <c r="U1366" s="2" t="n">
        <v>1031793577</v>
      </c>
      <c r="V1366" s="2" t="inlineStr">
        <is>
          <t>111101011111111110101110101001</t>
        </is>
      </c>
      <c r="W1366" s="2" t="n">
        <v>0.1000813293304527</v>
      </c>
      <c r="Z1366" s="2" t="inlineStr">
        <is>
          <t>9.</t>
        </is>
      </c>
      <c r="AA1366" s="2" t="n">
        <v>1049140715</v>
      </c>
      <c r="AB1366" s="2" t="inlineStr">
        <is>
          <t>111110100010001001110111101011</t>
        </is>
      </c>
      <c r="AC1366" s="2" t="n">
        <v>0.1140205069119387</v>
      </c>
      <c r="AF1366" s="2" t="inlineStr">
        <is>
          <t>9.</t>
        </is>
      </c>
      <c r="AG1366" s="2" t="n">
        <v>1021510569</v>
      </c>
      <c r="AH1366" s="2" t="inlineStr">
        <is>
          <t>111100111000110000001110101001</t>
        </is>
      </c>
      <c r="AI1366" s="2" t="n">
        <v>0.1018226358560375</v>
      </c>
      <c r="AL1366" s="2" t="inlineStr">
        <is>
          <t>9.</t>
        </is>
      </c>
      <c r="AM1366" s="2" t="n">
        <v>1000162537</v>
      </c>
      <c r="AN1366" s="2" t="inlineStr">
        <is>
          <t>111011100111010100010011101001</t>
        </is>
      </c>
      <c r="AO1366" s="2" t="n">
        <v>0.1013080003595813</v>
      </c>
      <c r="AR1366" s="2" t="inlineStr">
        <is>
          <t>9.</t>
        </is>
      </c>
      <c r="AS1366" s="2" t="n">
        <v>1068025734</v>
      </c>
      <c r="AT1366" s="2" t="inlineStr">
        <is>
          <t>111111101010001100011110000110</t>
        </is>
      </c>
      <c r="AU1366" s="2" t="n">
        <v>0.09991780155725974</v>
      </c>
      <c r="AX1366" s="2" t="inlineStr">
        <is>
          <t>9.</t>
        </is>
      </c>
      <c r="AY1366" s="2" t="n">
        <v>1058870412</v>
      </c>
      <c r="AZ1366" s="2" t="inlineStr">
        <is>
          <t>111111000111010001010010001100</t>
        </is>
      </c>
      <c r="BA1366" s="2" t="n">
        <v>0.09986138678213789</v>
      </c>
      <c r="BD1366" s="2" t="inlineStr">
        <is>
          <t>9.</t>
        </is>
      </c>
      <c r="BE1366" s="2" t="n">
        <v>951461316</v>
      </c>
      <c r="BF1366" s="2" t="inlineStr">
        <is>
          <t>111000101101100010010111000100</t>
        </is>
      </c>
      <c r="BG1366" s="2" t="n">
        <v>0.09999587801857555</v>
      </c>
      <c r="BJ1366" s="2" t="inlineStr">
        <is>
          <t>9.</t>
        </is>
      </c>
      <c r="BK1366" s="2" t="n">
        <v>972555679</v>
      </c>
      <c r="BL1366" s="2" t="inlineStr">
        <is>
          <t>111001111110000000010110011111</t>
        </is>
      </c>
      <c r="BM1366" s="2" t="n">
        <v>0.09999999999999999</v>
      </c>
      <c r="BP1366" s="2" t="inlineStr">
        <is>
          <t>9.</t>
        </is>
      </c>
      <c r="BQ1366" s="2" t="n">
        <v>1065120801</v>
      </c>
      <c r="BR1366" s="2" t="inlineStr">
        <is>
          <t>111111011111000111010000100001</t>
        </is>
      </c>
      <c r="BS1366" s="2" t="n">
        <v>0.1014803079015977</v>
      </c>
      <c r="BV1366" s="2" t="inlineStr">
        <is>
          <t>9.</t>
        </is>
      </c>
      <c r="BW1366" s="2" t="n">
        <v>1053956234</v>
      </c>
      <c r="BX1366" s="2" t="inlineStr">
        <is>
          <t>111110110100100001100010001010</t>
        </is>
      </c>
      <c r="BY1366" s="2" t="n">
        <v>0.1</v>
      </c>
      <c r="CB1366" s="2" t="inlineStr">
        <is>
          <t>9.</t>
        </is>
      </c>
      <c r="CC1366" s="2" t="n">
        <v>981759794</v>
      </c>
      <c r="CD1366" s="2" t="inlineStr">
        <is>
          <t>111010100001000111011100110010</t>
        </is>
      </c>
      <c r="CE1366" s="2" t="n">
        <v>0.1000267048415363</v>
      </c>
      <c r="CH1366" s="2" t="inlineStr">
        <is>
          <t>9.</t>
        </is>
      </c>
      <c r="CI1366" s="2" t="n">
        <v>1057015927</v>
      </c>
      <c r="CJ1366" s="2" t="inlineStr">
        <is>
          <t>111111000000001100100001110111</t>
        </is>
      </c>
      <c r="CK1366" s="2" t="n">
        <v>0.1046392309805743</v>
      </c>
      <c r="CN1366" s="2" t="inlineStr">
        <is>
          <t>9.</t>
        </is>
      </c>
      <c r="CO1366" s="2" t="n">
        <v>1032636199</v>
      </c>
      <c r="CP1366" s="2" t="inlineStr">
        <is>
          <t>111101100011001100011100100111</t>
        </is>
      </c>
      <c r="CQ1366" s="2" t="n">
        <v>0.1003335685911541</v>
      </c>
      <c r="CT1366" s="2" t="inlineStr">
        <is>
          <t>9.</t>
        </is>
      </c>
      <c r="CU1366" s="2" t="n">
        <v>958232306</v>
      </c>
      <c r="CV1366" s="2" t="inlineStr">
        <is>
          <t>111001000111010111011011110010</t>
        </is>
      </c>
      <c r="CW1366" s="2" t="n">
        <v>0.09955507389725005</v>
      </c>
      <c r="CZ1366" s="2" t="inlineStr">
        <is>
          <t>9.</t>
        </is>
      </c>
      <c r="DA1366" s="2" t="n">
        <v>1071000552</v>
      </c>
      <c r="DB1366" s="2" t="inlineStr">
        <is>
          <t>111111110101100010101111101000</t>
        </is>
      </c>
      <c r="DC1366" s="2" t="n">
        <v>0.1000002677127411</v>
      </c>
      <c r="DF1366" s="2" t="inlineStr">
        <is>
          <t>9.</t>
        </is>
      </c>
      <c r="DG1366" s="2" t="n">
        <v>1065863660</v>
      </c>
      <c r="DH1366" s="2" t="inlineStr">
        <is>
          <t>111111100001111100100111101100</t>
        </is>
      </c>
      <c r="DI1366" s="2" t="n">
        <v>0.1000147994181231</v>
      </c>
      <c r="DL1366" s="2" t="inlineStr">
        <is>
          <t>9.</t>
        </is>
      </c>
      <c r="DM1366" s="2" t="n">
        <v>1005798069</v>
      </c>
      <c r="DN1366" s="2" t="inlineStr">
        <is>
          <t>111011111100110100001010110101</t>
        </is>
      </c>
      <c r="DO1366" s="2" t="n">
        <v>0.1000000019089319</v>
      </c>
    </row>
    <row r="1367" ht="23" customHeight="1">
      <c r="B1367" s="2" t="inlineStr">
        <is>
          <t>10.</t>
        </is>
      </c>
      <c r="C1367" s="2" t="n">
        <v>952052589</v>
      </c>
      <c r="D1367" s="2" t="inlineStr">
        <is>
          <t>111000101111110010101101101101</t>
        </is>
      </c>
      <c r="E1367" s="2" t="n">
        <v>0.0969219634776423</v>
      </c>
      <c r="H1367" s="2" t="inlineStr">
        <is>
          <t>10.</t>
        </is>
      </c>
      <c r="I1367" s="2" t="n">
        <v>1011390821</v>
      </c>
      <c r="J1367" s="2" t="inlineStr">
        <is>
          <t>111100010010001001100101100101</t>
        </is>
      </c>
      <c r="K1367" s="2" t="n">
        <v>0.0998704113778234</v>
      </c>
      <c r="N1367" s="2" t="inlineStr">
        <is>
          <t>10.</t>
        </is>
      </c>
      <c r="O1367" s="2" t="n">
        <v>1068060761</v>
      </c>
      <c r="P1367" s="2" t="inlineStr">
        <is>
          <t>111111101010010101000001011001</t>
        </is>
      </c>
      <c r="Q1367" s="2" t="n">
        <v>0.09983784938705069</v>
      </c>
      <c r="T1367" s="2" t="inlineStr">
        <is>
          <t>10.</t>
        </is>
      </c>
      <c r="U1367" s="2" t="n">
        <v>1031793321</v>
      </c>
      <c r="V1367" s="2" t="inlineStr">
        <is>
          <t>111101011111111110101010101001</t>
        </is>
      </c>
      <c r="W1367" s="2" t="n">
        <v>0.1000812796677727</v>
      </c>
      <c r="Z1367" s="2" t="inlineStr">
        <is>
          <t>10.</t>
        </is>
      </c>
      <c r="AA1367" s="2" t="n">
        <v>948477419</v>
      </c>
      <c r="AB1367" s="2" t="inlineStr">
        <is>
          <t>111000100010001001110111101011</t>
        </is>
      </c>
      <c r="AC1367" s="2" t="n">
        <v>0.09319003529921989</v>
      </c>
      <c r="AF1367" s="2" t="inlineStr">
        <is>
          <t>10.</t>
        </is>
      </c>
      <c r="AG1367" s="2" t="n">
        <v>1021510569</v>
      </c>
      <c r="AH1367" s="2" t="inlineStr">
        <is>
          <t>111100111000110000001110101001</t>
        </is>
      </c>
      <c r="AI1367" s="2" t="n">
        <v>0.1018226358560375</v>
      </c>
      <c r="AL1367" s="2" t="inlineStr">
        <is>
          <t>10.</t>
        </is>
      </c>
      <c r="AM1367" s="2" t="n">
        <v>983385289</v>
      </c>
      <c r="AN1367" s="2" t="inlineStr">
        <is>
          <t>111010100111010100010011001001</t>
        </is>
      </c>
      <c r="AO1367" s="2" t="n">
        <v>0.09793772040364607</v>
      </c>
      <c r="AR1367" s="2" t="inlineStr">
        <is>
          <t>10.</t>
        </is>
      </c>
      <c r="AS1367" s="2" t="n">
        <v>1069139846</v>
      </c>
      <c r="AT1367" s="2" t="inlineStr">
        <is>
          <t>111111101110011100011110000110</t>
        </is>
      </c>
      <c r="AU1367" s="2" t="n">
        <v>0.100126368972378</v>
      </c>
      <c r="AX1367" s="2" t="inlineStr">
        <is>
          <t>10.</t>
        </is>
      </c>
      <c r="AY1367" s="2" t="n">
        <v>1058870412</v>
      </c>
      <c r="AZ1367" s="2" t="inlineStr">
        <is>
          <t>111111000111010001010010001100</t>
        </is>
      </c>
      <c r="BA1367" s="2" t="n">
        <v>0.09986138678213789</v>
      </c>
      <c r="BD1367" s="2" t="inlineStr">
        <is>
          <t>10.</t>
        </is>
      </c>
      <c r="BE1367" s="2" t="n">
        <v>951477700</v>
      </c>
      <c r="BF1367" s="2" t="inlineStr">
        <is>
          <t>111000101101100110010111000100</t>
        </is>
      </c>
      <c r="BG1367" s="2" t="n">
        <v>0.09999932187182278</v>
      </c>
      <c r="BJ1367" s="2" t="inlineStr">
        <is>
          <t>10.</t>
        </is>
      </c>
      <c r="BK1367" s="2" t="n">
        <v>972555679</v>
      </c>
      <c r="BL1367" s="2" t="inlineStr">
        <is>
          <t>111001111110000000010110011111</t>
        </is>
      </c>
      <c r="BM1367" s="2" t="n">
        <v>0.09999999999999999</v>
      </c>
      <c r="BP1367" s="2" t="inlineStr">
        <is>
          <t>10.</t>
        </is>
      </c>
      <c r="BQ1367" s="2" t="n">
        <v>1060910113</v>
      </c>
      <c r="BR1367" s="2" t="inlineStr">
        <is>
          <t>111111001111000011010000100001</t>
        </is>
      </c>
      <c r="BS1367" s="2" t="n">
        <v>0.1006795399533391</v>
      </c>
      <c r="BV1367" s="2" t="inlineStr">
        <is>
          <t>10.</t>
        </is>
      </c>
      <c r="BW1367" s="2" t="n">
        <v>1053956234</v>
      </c>
      <c r="BX1367" s="2" t="inlineStr">
        <is>
          <t>111110110100100001100010001010</t>
        </is>
      </c>
      <c r="BY1367" s="2" t="n">
        <v>0.1</v>
      </c>
      <c r="CB1367" s="2" t="inlineStr">
        <is>
          <t>10.</t>
        </is>
      </c>
      <c r="CC1367" s="2" t="n">
        <v>981497650</v>
      </c>
      <c r="CD1367" s="2" t="inlineStr">
        <is>
          <t>111010100000000111011100110010</t>
        </is>
      </c>
      <c r="CE1367" s="2" t="n">
        <v>0.09997329483243131</v>
      </c>
      <c r="CH1367" s="2" t="inlineStr">
        <is>
          <t>10.</t>
        </is>
      </c>
      <c r="CI1367" s="2" t="n">
        <v>788585591</v>
      </c>
      <c r="CJ1367" s="2" t="inlineStr">
        <is>
          <t>101111000000001101110001110111</t>
        </is>
      </c>
      <c r="CK1367" s="2" t="n">
        <v>0.05824104402924504</v>
      </c>
      <c r="CN1367" s="2" t="inlineStr">
        <is>
          <t>10.</t>
        </is>
      </c>
      <c r="CO1367" s="2" t="n">
        <v>1032636167</v>
      </c>
      <c r="CP1367" s="2" t="inlineStr">
        <is>
          <t>111101100011001100011100000111</t>
        </is>
      </c>
      <c r="CQ1367" s="2" t="n">
        <v>0.1003335623727509</v>
      </c>
      <c r="CT1367" s="2" t="inlineStr">
        <is>
          <t>10.</t>
        </is>
      </c>
      <c r="CU1367" s="2" t="n">
        <v>962426618</v>
      </c>
      <c r="CV1367" s="2" t="inlineStr">
        <is>
          <t>111001010111010111011011111010</t>
        </is>
      </c>
      <c r="CW1367" s="2" t="n">
        <v>0.1004285132662424</v>
      </c>
      <c r="CZ1367" s="2" t="inlineStr">
        <is>
          <t>10.</t>
        </is>
      </c>
      <c r="DA1367" s="2" t="n">
        <v>1070998504</v>
      </c>
      <c r="DB1367" s="2" t="inlineStr">
        <is>
          <t>111111110101100010001111101000</t>
        </is>
      </c>
      <c r="DC1367" s="2" t="n">
        <v>0.09999988526596812</v>
      </c>
      <c r="DF1367" s="2" t="inlineStr">
        <is>
          <t>10.</t>
        </is>
      </c>
      <c r="DG1367" s="2" t="n">
        <v>1065732588</v>
      </c>
      <c r="DH1367" s="2" t="inlineStr">
        <is>
          <t>111111100001011100100111101100</t>
        </is>
      </c>
      <c r="DI1367" s="2" t="n">
        <v>0.09999020277551497</v>
      </c>
      <c r="DL1367" s="2" t="inlineStr">
        <is>
          <t>10.</t>
        </is>
      </c>
      <c r="DM1367" s="2" t="n">
        <v>1005798053</v>
      </c>
      <c r="DN1367" s="2" t="inlineStr">
        <is>
          <t>111011111100110100001010100101</t>
        </is>
      </c>
      <c r="DO1367" s="2" t="n">
        <v>0.09999999872737873</v>
      </c>
    </row>
    <row r="1369" ht="23" customHeight="1">
      <c r="B1369" s="2" t="inlineStr">
        <is>
          <t>Generacion 106</t>
        </is>
      </c>
      <c r="H1369" s="2" t="inlineStr">
        <is>
          <t>Generacion 106</t>
        </is>
      </c>
      <c r="N1369" s="2" t="inlineStr">
        <is>
          <t>Generacion 106</t>
        </is>
      </c>
      <c r="T1369" s="2" t="inlineStr">
        <is>
          <t>Generacion 106</t>
        </is>
      </c>
      <c r="Z1369" s="2" t="inlineStr">
        <is>
          <t>Generacion 106</t>
        </is>
      </c>
      <c r="AF1369" s="2" t="inlineStr">
        <is>
          <t>Generacion 106</t>
        </is>
      </c>
      <c r="AL1369" s="2" t="inlineStr">
        <is>
          <t>Generacion 106</t>
        </is>
      </c>
      <c r="AR1369" s="2" t="inlineStr">
        <is>
          <t>Generacion 106</t>
        </is>
      </c>
      <c r="AX1369" s="2" t="inlineStr">
        <is>
          <t>Generacion 106</t>
        </is>
      </c>
      <c r="BD1369" s="2" t="inlineStr">
        <is>
          <t>Generacion 106</t>
        </is>
      </c>
      <c r="BJ1369" s="2" t="inlineStr">
        <is>
          <t>Generacion 106</t>
        </is>
      </c>
      <c r="BP1369" s="2" t="inlineStr">
        <is>
          <t>Generacion 106</t>
        </is>
      </c>
      <c r="BV1369" s="2" t="inlineStr">
        <is>
          <t>Generacion 106</t>
        </is>
      </c>
      <c r="CB1369" s="2" t="inlineStr">
        <is>
          <t>Generacion 106</t>
        </is>
      </c>
      <c r="CH1369" s="2" t="inlineStr">
        <is>
          <t>Generacion 106</t>
        </is>
      </c>
      <c r="CN1369" s="2" t="inlineStr">
        <is>
          <t>Generacion 106</t>
        </is>
      </c>
      <c r="CT1369" s="2" t="inlineStr">
        <is>
          <t>Generacion 106</t>
        </is>
      </c>
      <c r="CZ1369" s="2" t="inlineStr">
        <is>
          <t>Generacion 106</t>
        </is>
      </c>
      <c r="DF1369" s="2" t="inlineStr">
        <is>
          <t>Generacion 106</t>
        </is>
      </c>
      <c r="DL1369" s="2" t="inlineStr">
        <is>
          <t>Generacion 106</t>
        </is>
      </c>
    </row>
    <row r="1370" ht="23" customHeight="1">
      <c r="B1370" s="2" t="inlineStr">
        <is>
          <t>Individuo</t>
        </is>
      </c>
      <c r="C1370" s="2" t="inlineStr">
        <is>
          <t>Cromosoma</t>
        </is>
      </c>
      <c r="D1370" s="2" t="inlineStr">
        <is>
          <t>Cromosoma (binario)</t>
        </is>
      </c>
      <c r="E1370" s="2" t="inlineStr">
        <is>
          <t>Fitness</t>
        </is>
      </c>
      <c r="H1370" s="2" t="inlineStr">
        <is>
          <t>Individuo</t>
        </is>
      </c>
      <c r="I1370" s="2" t="inlineStr">
        <is>
          <t>Cromosoma</t>
        </is>
      </c>
      <c r="J1370" s="2" t="inlineStr">
        <is>
          <t>Cromosoma (binario)</t>
        </is>
      </c>
      <c r="K1370" s="2" t="inlineStr">
        <is>
          <t>Fitness</t>
        </is>
      </c>
      <c r="N1370" s="2" t="inlineStr">
        <is>
          <t>Individuo</t>
        </is>
      </c>
      <c r="O1370" s="2" t="inlineStr">
        <is>
          <t>Cromosoma</t>
        </is>
      </c>
      <c r="P1370" s="2" t="inlineStr">
        <is>
          <t>Cromosoma (binario)</t>
        </is>
      </c>
      <c r="Q1370" s="2" t="inlineStr">
        <is>
          <t>Fitness</t>
        </is>
      </c>
      <c r="T1370" s="2" t="inlineStr">
        <is>
          <t>Individuo</t>
        </is>
      </c>
      <c r="U1370" s="2" t="inlineStr">
        <is>
          <t>Cromosoma</t>
        </is>
      </c>
      <c r="V1370" s="2" t="inlineStr">
        <is>
          <t>Cromosoma (binario)</t>
        </is>
      </c>
      <c r="W1370" s="2" t="inlineStr">
        <is>
          <t>Fitness</t>
        </is>
      </c>
      <c r="Z1370" s="2" t="inlineStr">
        <is>
          <t>Individuo</t>
        </is>
      </c>
      <c r="AA1370" s="2" t="inlineStr">
        <is>
          <t>Cromosoma</t>
        </is>
      </c>
      <c r="AB1370" s="2" t="inlineStr">
        <is>
          <t>Cromosoma (binario)</t>
        </is>
      </c>
      <c r="AC1370" s="2" t="inlineStr">
        <is>
          <t>Fitness</t>
        </is>
      </c>
      <c r="AF1370" s="2" t="inlineStr">
        <is>
          <t>Individuo</t>
        </is>
      </c>
      <c r="AG1370" s="2" t="inlineStr">
        <is>
          <t>Cromosoma</t>
        </is>
      </c>
      <c r="AH1370" s="2" t="inlineStr">
        <is>
          <t>Cromosoma (binario)</t>
        </is>
      </c>
      <c r="AI1370" s="2" t="inlineStr">
        <is>
          <t>Fitness</t>
        </is>
      </c>
      <c r="AL1370" s="2" t="inlineStr">
        <is>
          <t>Individuo</t>
        </is>
      </c>
      <c r="AM1370" s="2" t="inlineStr">
        <is>
          <t>Cromosoma</t>
        </is>
      </c>
      <c r="AN1370" s="2" t="inlineStr">
        <is>
          <t>Cromosoma (binario)</t>
        </is>
      </c>
      <c r="AO1370" s="2" t="inlineStr">
        <is>
          <t>Fitness</t>
        </is>
      </c>
      <c r="AR1370" s="2" t="inlineStr">
        <is>
          <t>Individuo</t>
        </is>
      </c>
      <c r="AS1370" s="2" t="inlineStr">
        <is>
          <t>Cromosoma</t>
        </is>
      </c>
      <c r="AT1370" s="2" t="inlineStr">
        <is>
          <t>Cromosoma (binario)</t>
        </is>
      </c>
      <c r="AU1370" s="2" t="inlineStr">
        <is>
          <t>Fitness</t>
        </is>
      </c>
      <c r="AX1370" s="2" t="inlineStr">
        <is>
          <t>Individuo</t>
        </is>
      </c>
      <c r="AY1370" s="2" t="inlineStr">
        <is>
          <t>Cromosoma</t>
        </is>
      </c>
      <c r="AZ1370" s="2" t="inlineStr">
        <is>
          <t>Cromosoma (binario)</t>
        </is>
      </c>
      <c r="BA1370" s="2" t="inlineStr">
        <is>
          <t>Fitness</t>
        </is>
      </c>
      <c r="BD1370" s="2" t="inlineStr">
        <is>
          <t>Individuo</t>
        </is>
      </c>
      <c r="BE1370" s="2" t="inlineStr">
        <is>
          <t>Cromosoma</t>
        </is>
      </c>
      <c r="BF1370" s="2" t="inlineStr">
        <is>
          <t>Cromosoma (binario)</t>
        </is>
      </c>
      <c r="BG1370" s="2" t="inlineStr">
        <is>
          <t>Fitness</t>
        </is>
      </c>
      <c r="BJ1370" s="2" t="inlineStr">
        <is>
          <t>Individuo</t>
        </is>
      </c>
      <c r="BK1370" s="2" t="inlineStr">
        <is>
          <t>Cromosoma</t>
        </is>
      </c>
      <c r="BL1370" s="2" t="inlineStr">
        <is>
          <t>Cromosoma (binario)</t>
        </is>
      </c>
      <c r="BM1370" s="2" t="inlineStr">
        <is>
          <t>Fitness</t>
        </is>
      </c>
      <c r="BP1370" s="2" t="inlineStr">
        <is>
          <t>Individuo</t>
        </is>
      </c>
      <c r="BQ1370" s="2" t="inlineStr">
        <is>
          <t>Cromosoma</t>
        </is>
      </c>
      <c r="BR1370" s="2" t="inlineStr">
        <is>
          <t>Cromosoma (binario)</t>
        </is>
      </c>
      <c r="BS1370" s="2" t="inlineStr">
        <is>
          <t>Fitness</t>
        </is>
      </c>
      <c r="BV1370" s="2" t="inlineStr">
        <is>
          <t>Individuo</t>
        </is>
      </c>
      <c r="BW1370" s="2" t="inlineStr">
        <is>
          <t>Cromosoma</t>
        </is>
      </c>
      <c r="BX1370" s="2" t="inlineStr">
        <is>
          <t>Cromosoma (binario)</t>
        </is>
      </c>
      <c r="BY1370" s="2" t="inlineStr">
        <is>
          <t>Fitness</t>
        </is>
      </c>
      <c r="CB1370" s="2" t="inlineStr">
        <is>
          <t>Individuo</t>
        </is>
      </c>
      <c r="CC1370" s="2" t="inlineStr">
        <is>
          <t>Cromosoma</t>
        </is>
      </c>
      <c r="CD1370" s="2" t="inlineStr">
        <is>
          <t>Cromosoma (binario)</t>
        </is>
      </c>
      <c r="CE1370" s="2" t="inlineStr">
        <is>
          <t>Fitness</t>
        </is>
      </c>
      <c r="CH1370" s="2" t="inlineStr">
        <is>
          <t>Individuo</t>
        </is>
      </c>
      <c r="CI1370" s="2" t="inlineStr">
        <is>
          <t>Cromosoma</t>
        </is>
      </c>
      <c r="CJ1370" s="2" t="inlineStr">
        <is>
          <t>Cromosoma (binario)</t>
        </is>
      </c>
      <c r="CK1370" s="2" t="inlineStr">
        <is>
          <t>Fitness</t>
        </is>
      </c>
      <c r="CN1370" s="2" t="inlineStr">
        <is>
          <t>Individuo</t>
        </is>
      </c>
      <c r="CO1370" s="2" t="inlineStr">
        <is>
          <t>Cromosoma</t>
        </is>
      </c>
      <c r="CP1370" s="2" t="inlineStr">
        <is>
          <t>Cromosoma (binario)</t>
        </is>
      </c>
      <c r="CQ1370" s="2" t="inlineStr">
        <is>
          <t>Fitness</t>
        </is>
      </c>
      <c r="CT1370" s="2" t="inlineStr">
        <is>
          <t>Individuo</t>
        </is>
      </c>
      <c r="CU1370" s="2" t="inlineStr">
        <is>
          <t>Cromosoma</t>
        </is>
      </c>
      <c r="CV1370" s="2" t="inlineStr">
        <is>
          <t>Cromosoma (binario)</t>
        </is>
      </c>
      <c r="CW1370" s="2" t="inlineStr">
        <is>
          <t>Fitness</t>
        </is>
      </c>
      <c r="CZ1370" s="2" t="inlineStr">
        <is>
          <t>Individuo</t>
        </is>
      </c>
      <c r="DA1370" s="2" t="inlineStr">
        <is>
          <t>Cromosoma</t>
        </is>
      </c>
      <c r="DB1370" s="2" t="inlineStr">
        <is>
          <t>Cromosoma (binario)</t>
        </is>
      </c>
      <c r="DC1370" s="2" t="inlineStr">
        <is>
          <t>Fitness</t>
        </is>
      </c>
      <c r="DF1370" s="2" t="inlineStr">
        <is>
          <t>Individuo</t>
        </is>
      </c>
      <c r="DG1370" s="2" t="inlineStr">
        <is>
          <t>Cromosoma</t>
        </is>
      </c>
      <c r="DH1370" s="2" t="inlineStr">
        <is>
          <t>Cromosoma (binario)</t>
        </is>
      </c>
      <c r="DI1370" s="2" t="inlineStr">
        <is>
          <t>Fitness</t>
        </is>
      </c>
      <c r="DL1370" s="2" t="inlineStr">
        <is>
          <t>Individuo</t>
        </is>
      </c>
      <c r="DM1370" s="2" t="inlineStr">
        <is>
          <t>Cromosoma</t>
        </is>
      </c>
      <c r="DN1370" s="2" t="inlineStr">
        <is>
          <t>Cromosoma (binario)</t>
        </is>
      </c>
      <c r="DO1370" s="2" t="inlineStr">
        <is>
          <t>Fitness</t>
        </is>
      </c>
    </row>
    <row r="1371" ht="23" customHeight="1">
      <c r="B1371" s="2" t="inlineStr">
        <is>
          <t>1.</t>
        </is>
      </c>
      <c r="C1371" s="2" t="n">
        <v>968829805</v>
      </c>
      <c r="D1371" s="2" t="inlineStr">
        <is>
          <t>111001101111110010101101101101</t>
        </is>
      </c>
      <c r="E1371" s="2" t="n">
        <v>0.09999898401320337</v>
      </c>
      <c r="H1371" s="2" t="inlineStr">
        <is>
          <t>1.</t>
        </is>
      </c>
      <c r="I1371" s="2" t="n">
        <v>1011390837</v>
      </c>
      <c r="J1371" s="2" t="inlineStr">
        <is>
          <t>111100010010001001100101110101</t>
        </is>
      </c>
      <c r="K1371" s="2" t="n">
        <v>0.1000000430298308</v>
      </c>
      <c r="N1371" s="2" t="inlineStr">
        <is>
          <t>1.</t>
        </is>
      </c>
      <c r="O1371" s="2" t="n">
        <v>1068060761</v>
      </c>
      <c r="P1371" s="2" t="inlineStr">
        <is>
          <t>111111101010010101000001011001</t>
        </is>
      </c>
      <c r="Q1371" s="2" t="n">
        <v>0.09983781116141885</v>
      </c>
      <c r="T1371" s="2" t="inlineStr">
        <is>
          <t>1.</t>
        </is>
      </c>
      <c r="U1371" s="2" t="n">
        <v>1029696169</v>
      </c>
      <c r="V1371" s="2" t="inlineStr">
        <is>
          <t>111101010111111110101010101001</t>
        </is>
      </c>
      <c r="W1371" s="2" t="n">
        <v>0.09967485649756926</v>
      </c>
      <c r="Z1371" s="2" t="inlineStr">
        <is>
          <t>1.</t>
        </is>
      </c>
      <c r="AA1371" s="2" t="n">
        <v>948477419</v>
      </c>
      <c r="AB1371" s="2" t="inlineStr">
        <is>
          <t>111000100010001001110111101011</t>
        </is>
      </c>
      <c r="AC1371" s="2" t="n">
        <v>0.09414588103971966</v>
      </c>
      <c r="AF1371" s="2" t="inlineStr">
        <is>
          <t>1.</t>
        </is>
      </c>
      <c r="AG1371" s="2" t="n">
        <v>1021510569</v>
      </c>
      <c r="AH1371" s="2" t="inlineStr">
        <is>
          <t>111100111000110000001110101001</t>
        </is>
      </c>
      <c r="AI1371" s="2" t="n">
        <v>0.1025169882101173</v>
      </c>
      <c r="AL1371" s="2" t="inlineStr">
        <is>
          <t>1.</t>
        </is>
      </c>
      <c r="AM1371" s="2" t="n">
        <v>983385321</v>
      </c>
      <c r="AN1371" s="2" t="inlineStr">
        <is>
          <t>111010100111010100010011101001</t>
        </is>
      </c>
      <c r="AO1371" s="2" t="n">
        <v>0.09691907284273817</v>
      </c>
      <c r="AR1371" s="2" t="inlineStr">
        <is>
          <t>1.</t>
        </is>
      </c>
      <c r="AS1371" s="2" t="n">
        <v>1069139846</v>
      </c>
      <c r="AT1371" s="2" t="inlineStr">
        <is>
          <t>111111101110011100011110000110</t>
        </is>
      </c>
      <c r="AU1371" s="2" t="n">
        <v>0.1002635965132722</v>
      </c>
      <c r="AX1371" s="2" t="inlineStr">
        <is>
          <t>1.</t>
        </is>
      </c>
      <c r="AY1371" s="2" t="n">
        <v>1060967564</v>
      </c>
      <c r="AZ1371" s="2" t="inlineStr">
        <is>
          <t>111111001111010001010010001100</t>
        </is>
      </c>
      <c r="BA1371" s="2" t="n">
        <v>0.1003765150250491</v>
      </c>
      <c r="BD1371" s="2" t="inlineStr">
        <is>
          <t>1.</t>
        </is>
      </c>
      <c r="BE1371" s="2" t="n">
        <v>951477446</v>
      </c>
      <c r="BF1371" s="2" t="inlineStr">
        <is>
          <t>111000101101100110010011000110</t>
        </is>
      </c>
      <c r="BG1371" s="2" t="n">
        <v>0.09999978508289438</v>
      </c>
      <c r="BJ1371" s="2" t="inlineStr">
        <is>
          <t>1.</t>
        </is>
      </c>
      <c r="BK1371" s="2" t="n">
        <v>972555679</v>
      </c>
      <c r="BL1371" s="2" t="inlineStr">
        <is>
          <t>111001111110000000010110011111</t>
        </is>
      </c>
      <c r="BM1371" s="2" t="n">
        <v>0.09999999999999999</v>
      </c>
      <c r="BP1371" s="2" t="inlineStr">
        <is>
          <t>1.</t>
        </is>
      </c>
      <c r="BQ1371" s="2" t="n">
        <v>1065120801</v>
      </c>
      <c r="BR1371" s="2" t="inlineStr">
        <is>
          <t>111111011111000111010000100001</t>
        </is>
      </c>
      <c r="BS1371" s="2" t="n">
        <v>0.1013997606229251</v>
      </c>
      <c r="BV1371" s="2" t="inlineStr">
        <is>
          <t>1.</t>
        </is>
      </c>
      <c r="BW1371" s="2" t="n">
        <v>1053956234</v>
      </c>
      <c r="BX1371" s="2" t="inlineStr">
        <is>
          <t>111110110100100001100010001010</t>
        </is>
      </c>
      <c r="BY1371" s="2" t="n">
        <v>0.1000000024289433</v>
      </c>
      <c r="CB1371" s="2" t="inlineStr">
        <is>
          <t>1.</t>
        </is>
      </c>
      <c r="CC1371" s="2" t="n">
        <v>981759794</v>
      </c>
      <c r="CD1371" s="2" t="inlineStr">
        <is>
          <t>111010100001000111011100110010</t>
        </is>
      </c>
      <c r="CE1371" s="2" t="n">
        <v>0.1000320464129154</v>
      </c>
      <c r="CH1371" s="2" t="inlineStr">
        <is>
          <t>1.</t>
        </is>
      </c>
      <c r="CI1371" s="2" t="n">
        <v>1057015927</v>
      </c>
      <c r="CJ1371" s="2" t="inlineStr">
        <is>
          <t>111111000000001100100001110111</t>
        </is>
      </c>
      <c r="CK1371" s="2" t="n">
        <v>0.09999941904572743</v>
      </c>
      <c r="CN1371" s="2" t="inlineStr">
        <is>
          <t>1.</t>
        </is>
      </c>
      <c r="CO1371" s="2" t="n">
        <v>1032636199</v>
      </c>
      <c r="CP1371" s="2" t="inlineStr">
        <is>
          <t>111101100011001100011100100111</t>
        </is>
      </c>
      <c r="CQ1371" s="2" t="n">
        <v>0.1000050876403907</v>
      </c>
      <c r="CT1371" s="2" t="inlineStr">
        <is>
          <t>1.</t>
        </is>
      </c>
      <c r="CU1371" s="2" t="n">
        <v>958232306</v>
      </c>
      <c r="CV1371" s="2" t="inlineStr">
        <is>
          <t>111001000111010111011011110010</t>
        </is>
      </c>
      <c r="CW1371" s="2" t="n">
        <v>0.09955235050362488</v>
      </c>
      <c r="CZ1371" s="2" t="inlineStr">
        <is>
          <t>1.</t>
        </is>
      </c>
      <c r="DA1371" s="2" t="n">
        <v>1070998504</v>
      </c>
      <c r="DB1371" s="2" t="inlineStr">
        <is>
          <t>111111110101100010001111101000</t>
        </is>
      </c>
      <c r="DC1371" s="2" t="n">
        <v>0.09999992351061616</v>
      </c>
      <c r="DF1371" s="2" t="inlineStr">
        <is>
          <t>1.</t>
        </is>
      </c>
      <c r="DG1371" s="2" t="n">
        <v>1065730540</v>
      </c>
      <c r="DH1371" s="2" t="inlineStr">
        <is>
          <t>111111100001011100000111101100</t>
        </is>
      </c>
      <c r="DI1371" s="2" t="n">
        <v>0.09998993075725256</v>
      </c>
      <c r="DL1371" s="2" t="inlineStr">
        <is>
          <t>1.</t>
        </is>
      </c>
      <c r="DM1371" s="2" t="n">
        <v>1005798053</v>
      </c>
      <c r="DN1371" s="2" t="inlineStr">
        <is>
          <t>111011111100110100001010100101</t>
        </is>
      </c>
      <c r="DO1371" s="2" t="n">
        <v>0.09999999840922341</v>
      </c>
    </row>
    <row r="1372" ht="23" customHeight="1">
      <c r="B1372" s="2" t="inlineStr">
        <is>
          <t>2.</t>
        </is>
      </c>
      <c r="C1372" s="2" t="n">
        <v>968846189</v>
      </c>
      <c r="D1372" s="2" t="inlineStr">
        <is>
          <t>111001101111110110101101101101</t>
        </is>
      </c>
      <c r="E1372" s="2" t="n">
        <v>0.100002366232039</v>
      </c>
      <c r="H1372" s="2" t="inlineStr">
        <is>
          <t>2.</t>
        </is>
      </c>
      <c r="I1372" s="2" t="n">
        <v>1011390821</v>
      </c>
      <c r="J1372" s="2" t="inlineStr">
        <is>
          <t>111100010010001001100101100101</t>
        </is>
      </c>
      <c r="K1372" s="2" t="n">
        <v>0.1000000398658696</v>
      </c>
      <c r="N1372" s="2" t="inlineStr">
        <is>
          <t>2.</t>
        </is>
      </c>
      <c r="O1372" s="2" t="n">
        <v>1068062809</v>
      </c>
      <c r="P1372" s="2" t="inlineStr">
        <is>
          <t>111111101010010101100001011001</t>
        </is>
      </c>
      <c r="Q1372" s="2" t="n">
        <v>0.09983819403857483</v>
      </c>
      <c r="T1372" s="2" t="inlineStr">
        <is>
          <t>2.</t>
        </is>
      </c>
      <c r="U1372" s="2" t="n">
        <v>1031793321</v>
      </c>
      <c r="V1372" s="2" t="inlineStr">
        <is>
          <t>111101011111111110101010101001</t>
        </is>
      </c>
      <c r="W1372" s="2" t="n">
        <v>0.1000812796677727</v>
      </c>
      <c r="Z1372" s="2" t="inlineStr">
        <is>
          <t>2.</t>
        </is>
      </c>
      <c r="AA1372" s="2" t="n">
        <v>964730347</v>
      </c>
      <c r="AB1372" s="2" t="inlineStr">
        <is>
          <t>111001100000001001110111101011</t>
        </is>
      </c>
      <c r="AC1372" s="2" t="n">
        <v>0.09740005734785863</v>
      </c>
      <c r="AF1372" s="2" t="inlineStr">
        <is>
          <t>2.</t>
        </is>
      </c>
      <c r="AG1372" s="2" t="n">
        <v>1021510569</v>
      </c>
      <c r="AH1372" s="2" t="inlineStr">
        <is>
          <t>111100111000110000001110101001</t>
        </is>
      </c>
      <c r="AI1372" s="2" t="n">
        <v>0.1025169882101173</v>
      </c>
      <c r="AL1372" s="2" t="inlineStr">
        <is>
          <t>2.</t>
        </is>
      </c>
      <c r="AM1372" s="2" t="n">
        <v>987612393</v>
      </c>
      <c r="AN1372" s="2" t="inlineStr">
        <is>
          <t>111010110111011100010011101001</t>
        </is>
      </c>
      <c r="AO1372" s="2" t="n">
        <v>0.09775407495511512</v>
      </c>
      <c r="AR1372" s="2" t="inlineStr">
        <is>
          <t>2.</t>
        </is>
      </c>
      <c r="AS1372" s="2" t="n">
        <v>1068025734</v>
      </c>
      <c r="AT1372" s="2" t="inlineStr">
        <is>
          <t>111111101010001100011110000110</t>
        </is>
      </c>
      <c r="AU1372" s="2" t="n">
        <v>0.1000547432474457</v>
      </c>
      <c r="AX1372" s="2" t="inlineStr">
        <is>
          <t>2.</t>
        </is>
      </c>
      <c r="AY1372" s="2" t="n">
        <v>1058870412</v>
      </c>
      <c r="AZ1372" s="2" t="inlineStr">
        <is>
          <t>111111000111010001010010001100</t>
        </is>
      </c>
      <c r="BA1372" s="2" t="n">
        <v>0.09998009053451078</v>
      </c>
      <c r="BD1372" s="2" t="inlineStr">
        <is>
          <t>2.</t>
        </is>
      </c>
      <c r="BE1372" s="2" t="n">
        <v>951477700</v>
      </c>
      <c r="BF1372" s="2" t="inlineStr">
        <is>
          <t>111000101101100110010111000100</t>
        </is>
      </c>
      <c r="BG1372" s="2" t="n">
        <v>0.09999983847343749</v>
      </c>
      <c r="BJ1372" s="2" t="inlineStr">
        <is>
          <t>2.</t>
        </is>
      </c>
      <c r="BK1372" s="2" t="n">
        <v>972555679</v>
      </c>
      <c r="BL1372" s="2" t="inlineStr">
        <is>
          <t>111001111110000000010110011111</t>
        </is>
      </c>
      <c r="BM1372" s="2" t="n">
        <v>0.09999999999999999</v>
      </c>
      <c r="BP1372" s="2" t="inlineStr">
        <is>
          <t>2.</t>
        </is>
      </c>
      <c r="BQ1372" s="2" t="n">
        <v>1065104417</v>
      </c>
      <c r="BR1372" s="2" t="inlineStr">
        <is>
          <t>111111011111000011010000100001</t>
        </is>
      </c>
      <c r="BS1372" s="2" t="n">
        <v>0.1013966411253077</v>
      </c>
      <c r="BV1372" s="2" t="inlineStr">
        <is>
          <t>2.</t>
        </is>
      </c>
      <c r="BW1372" s="2" t="n">
        <v>1053956106</v>
      </c>
      <c r="BX1372" s="2" t="inlineStr">
        <is>
          <t>111110110100100001100000001010</t>
        </is>
      </c>
      <c r="BY1372" s="2" t="n">
        <v>0.09999997813951052</v>
      </c>
      <c r="CB1372" s="2" t="inlineStr">
        <is>
          <t>2.</t>
        </is>
      </c>
      <c r="CC1372" s="2" t="n">
        <v>981759794</v>
      </c>
      <c r="CD1372" s="2" t="inlineStr">
        <is>
          <t>111010100001000111011100110010</t>
        </is>
      </c>
      <c r="CE1372" s="2" t="n">
        <v>0.1000320464129154</v>
      </c>
      <c r="CH1372" s="2" t="inlineStr">
        <is>
          <t>2.</t>
        </is>
      </c>
      <c r="CI1372" s="2" t="n">
        <v>1057021043</v>
      </c>
      <c r="CJ1372" s="2" t="inlineStr">
        <is>
          <t>111111000000001101110001110011</t>
        </is>
      </c>
      <c r="CK1372" s="2" t="n">
        <v>0.1000003870505661</v>
      </c>
      <c r="CN1372" s="2" t="inlineStr">
        <is>
          <t>2.</t>
        </is>
      </c>
      <c r="CO1372" s="2" t="n">
        <v>1032374023</v>
      </c>
      <c r="CP1372" s="2" t="inlineStr">
        <is>
          <t>111101100010001100011100000111</t>
        </is>
      </c>
      <c r="CQ1372" s="2" t="n">
        <v>0.09995431350421366</v>
      </c>
      <c r="CT1372" s="2" t="inlineStr">
        <is>
          <t>2.</t>
        </is>
      </c>
      <c r="CU1372" s="2" t="n">
        <v>958232306</v>
      </c>
      <c r="CV1372" s="2" t="inlineStr">
        <is>
          <t>111001000111010111011011110010</t>
        </is>
      </c>
      <c r="CW1372" s="2" t="n">
        <v>0.09955235050362488</v>
      </c>
      <c r="CZ1372" s="2" t="inlineStr">
        <is>
          <t>2.</t>
        </is>
      </c>
      <c r="DA1372" s="2" t="n">
        <v>1070998504</v>
      </c>
      <c r="DB1372" s="2" t="inlineStr">
        <is>
          <t>111111110101100010001111101000</t>
        </is>
      </c>
      <c r="DC1372" s="2" t="n">
        <v>0.09999992351061616</v>
      </c>
      <c r="DF1372" s="2" t="inlineStr">
        <is>
          <t>2.</t>
        </is>
      </c>
      <c r="DG1372" s="2" t="n">
        <v>1065863660</v>
      </c>
      <c r="DH1372" s="2" t="inlineStr">
        <is>
          <t>111111100001111100100111101100</t>
        </is>
      </c>
      <c r="DI1372" s="2" t="n">
        <v>0.1000149117264517</v>
      </c>
      <c r="DL1372" s="2" t="inlineStr">
        <is>
          <t>2.</t>
        </is>
      </c>
      <c r="DM1372" s="2" t="n">
        <v>1005798069</v>
      </c>
      <c r="DN1372" s="2" t="inlineStr">
        <is>
          <t>111011111100110100001010110101</t>
        </is>
      </c>
      <c r="DO1372" s="2" t="n">
        <v>0.1000000015907766</v>
      </c>
    </row>
    <row r="1373" ht="23" customHeight="1">
      <c r="B1373" s="2" t="inlineStr">
        <is>
          <t>3.</t>
        </is>
      </c>
      <c r="C1373" s="2" t="n">
        <v>968846189</v>
      </c>
      <c r="D1373" s="2" t="inlineStr">
        <is>
          <t>111001101111110110101101101101</t>
        </is>
      </c>
      <c r="E1373" s="2" t="n">
        <v>0.100002366232039</v>
      </c>
      <c r="H1373" s="2" t="inlineStr">
        <is>
          <t>3.</t>
        </is>
      </c>
      <c r="I1373" s="2" t="n">
        <v>1011390821</v>
      </c>
      <c r="J1373" s="2" t="inlineStr">
        <is>
          <t>111100010010001001100101100101</t>
        </is>
      </c>
      <c r="K1373" s="2" t="n">
        <v>0.1000000398658696</v>
      </c>
      <c r="N1373" s="2" t="inlineStr">
        <is>
          <t>3.</t>
        </is>
      </c>
      <c r="O1373" s="2" t="n">
        <v>1072255065</v>
      </c>
      <c r="P1373" s="2" t="inlineStr">
        <is>
          <t>111111111010010101000001011001</t>
        </is>
      </c>
      <c r="Q1373" s="2" t="n">
        <v>0.1006234824783879</v>
      </c>
      <c r="T1373" s="2" t="inlineStr">
        <is>
          <t>3.</t>
        </is>
      </c>
      <c r="U1373" s="2" t="n">
        <v>1029696169</v>
      </c>
      <c r="V1373" s="2" t="inlineStr">
        <is>
          <t>111101010111111110101010101001</t>
        </is>
      </c>
      <c r="W1373" s="2" t="n">
        <v>0.09967485649756926</v>
      </c>
      <c r="Z1373" s="2" t="inlineStr">
        <is>
          <t>3.</t>
        </is>
      </c>
      <c r="AA1373" s="2" t="n">
        <v>947953131</v>
      </c>
      <c r="AB1373" s="2" t="inlineStr">
        <is>
          <t>111000100000001001110111101011</t>
        </is>
      </c>
      <c r="AC1373" s="2" t="n">
        <v>0.09404182813872754</v>
      </c>
      <c r="AF1373" s="2" t="inlineStr">
        <is>
          <t>3.</t>
        </is>
      </c>
      <c r="AG1373" s="2" t="n">
        <v>1021510569</v>
      </c>
      <c r="AH1373" s="2" t="inlineStr">
        <is>
          <t>111100111000110000001110101001</t>
        </is>
      </c>
      <c r="AI1373" s="2" t="n">
        <v>0.1025169882101173</v>
      </c>
      <c r="AL1373" s="2" t="inlineStr">
        <is>
          <t>3.</t>
        </is>
      </c>
      <c r="AM1373" s="2" t="n">
        <v>987596009</v>
      </c>
      <c r="AN1373" s="2" t="inlineStr">
        <is>
          <t>111010110111011000010011101001</t>
        </is>
      </c>
      <c r="AO1373" s="2" t="n">
        <v>0.09775083159873256</v>
      </c>
      <c r="AR1373" s="2" t="inlineStr">
        <is>
          <t>3.</t>
        </is>
      </c>
      <c r="AS1373" s="2" t="n">
        <v>1068025734</v>
      </c>
      <c r="AT1373" s="2" t="inlineStr">
        <is>
          <t>111111101010001100011110000110</t>
        </is>
      </c>
      <c r="AU1373" s="2" t="n">
        <v>0.1000547432474457</v>
      </c>
      <c r="AX1373" s="2" t="inlineStr">
        <is>
          <t>3.</t>
        </is>
      </c>
      <c r="AY1373" s="2" t="n">
        <v>1058870412</v>
      </c>
      <c r="AZ1373" s="2" t="inlineStr">
        <is>
          <t>111111000111010001010010001100</t>
        </is>
      </c>
      <c r="BA1373" s="2" t="n">
        <v>0.09998009053451078</v>
      </c>
      <c r="BD1373" s="2" t="inlineStr">
        <is>
          <t>3.</t>
        </is>
      </c>
      <c r="BE1373" s="2" t="n">
        <v>951477700</v>
      </c>
      <c r="BF1373" s="2" t="inlineStr">
        <is>
          <t>111000101101100110010111000100</t>
        </is>
      </c>
      <c r="BG1373" s="2" t="n">
        <v>0.09999983847343749</v>
      </c>
      <c r="BJ1373" s="2" t="inlineStr">
        <is>
          <t>3.</t>
        </is>
      </c>
      <c r="BK1373" s="2" t="n">
        <v>972555679</v>
      </c>
      <c r="BL1373" s="2" t="inlineStr">
        <is>
          <t>111001111110000000010110011111</t>
        </is>
      </c>
      <c r="BM1373" s="2" t="n">
        <v>0.09999999999999999</v>
      </c>
      <c r="BP1373" s="2" t="inlineStr">
        <is>
          <t>3.</t>
        </is>
      </c>
      <c r="BQ1373" s="2" t="n">
        <v>997994657</v>
      </c>
      <c r="BR1373" s="2" t="inlineStr">
        <is>
          <t>111011011111000011000010100001</t>
        </is>
      </c>
      <c r="BS1373" s="2" t="n">
        <v>0.08902164797710745</v>
      </c>
      <c r="BV1373" s="2" t="inlineStr">
        <is>
          <t>3.</t>
        </is>
      </c>
      <c r="BW1373" s="2" t="n">
        <v>1053956234</v>
      </c>
      <c r="BX1373" s="2" t="inlineStr">
        <is>
          <t>111110110100100001100010001010</t>
        </is>
      </c>
      <c r="BY1373" s="2" t="n">
        <v>0.1000000024289433</v>
      </c>
      <c r="CB1373" s="2" t="inlineStr">
        <is>
          <t>3.</t>
        </is>
      </c>
      <c r="CC1373" s="2" t="n">
        <v>981759794</v>
      </c>
      <c r="CD1373" s="2" t="inlineStr">
        <is>
          <t>111010100001000111011100110010</t>
        </is>
      </c>
      <c r="CE1373" s="2" t="n">
        <v>0.1000320464129154</v>
      </c>
      <c r="CH1373" s="2" t="inlineStr">
        <is>
          <t>3.</t>
        </is>
      </c>
      <c r="CI1373" s="2" t="n">
        <v>1057015927</v>
      </c>
      <c r="CJ1373" s="2" t="inlineStr">
        <is>
          <t>111111000000001100100001110111</t>
        </is>
      </c>
      <c r="CK1373" s="2" t="n">
        <v>0.09999941904572743</v>
      </c>
      <c r="CN1373" s="2" t="inlineStr">
        <is>
          <t>3.</t>
        </is>
      </c>
      <c r="CO1373" s="2" t="n">
        <v>1032636207</v>
      </c>
      <c r="CP1373" s="2" t="inlineStr">
        <is>
          <t>111101100011001100011100101111</t>
        </is>
      </c>
      <c r="CQ1373" s="2" t="n">
        <v>0.100005089189902</v>
      </c>
      <c r="CT1373" s="2" t="inlineStr">
        <is>
          <t>3.</t>
        </is>
      </c>
      <c r="CU1373" s="2" t="n">
        <v>958232306</v>
      </c>
      <c r="CV1373" s="2" t="inlineStr">
        <is>
          <t>111001000111010111011011110010</t>
        </is>
      </c>
      <c r="CW1373" s="2" t="n">
        <v>0.09955235050362488</v>
      </c>
      <c r="CZ1373" s="2" t="inlineStr">
        <is>
          <t>3.</t>
        </is>
      </c>
      <c r="DA1373" s="2" t="n">
        <v>1070998504</v>
      </c>
      <c r="DB1373" s="2" t="inlineStr">
        <is>
          <t>111111110101100010001111101000</t>
        </is>
      </c>
      <c r="DC1373" s="2" t="n">
        <v>0.09999992351061616</v>
      </c>
      <c r="DF1373" s="2" t="inlineStr">
        <is>
          <t>3.</t>
        </is>
      </c>
      <c r="DG1373" s="2" t="n">
        <v>1065730540</v>
      </c>
      <c r="DH1373" s="2" t="inlineStr">
        <is>
          <t>111111100001011100000111101100</t>
        </is>
      </c>
      <c r="DI1373" s="2" t="n">
        <v>0.09998993075725256</v>
      </c>
      <c r="DL1373" s="2" t="inlineStr">
        <is>
          <t>3.</t>
        </is>
      </c>
      <c r="DM1373" s="2" t="n">
        <v>1005798053</v>
      </c>
      <c r="DN1373" s="2" t="inlineStr">
        <is>
          <t>111011111100110100001010100101</t>
        </is>
      </c>
      <c r="DO1373" s="2" t="n">
        <v>0.09999999840922341</v>
      </c>
    </row>
    <row r="1374" ht="23" customHeight="1">
      <c r="B1374" s="2" t="inlineStr">
        <is>
          <t>4.</t>
        </is>
      </c>
      <c r="C1374" s="2" t="n">
        <v>968829805</v>
      </c>
      <c r="D1374" s="2" t="inlineStr">
        <is>
          <t>111001101111110010101101101101</t>
        </is>
      </c>
      <c r="E1374" s="2" t="n">
        <v>0.09999898401320337</v>
      </c>
      <c r="H1374" s="2" t="inlineStr">
        <is>
          <t>4.</t>
        </is>
      </c>
      <c r="I1374" s="2" t="n">
        <v>1011390821</v>
      </c>
      <c r="J1374" s="2" t="inlineStr">
        <is>
          <t>111100010010001001100101100101</t>
        </is>
      </c>
      <c r="K1374" s="2" t="n">
        <v>0.1000000398658696</v>
      </c>
      <c r="N1374" s="2" t="inlineStr">
        <is>
          <t>4.</t>
        </is>
      </c>
      <c r="O1374" s="2" t="n">
        <v>1068062809</v>
      </c>
      <c r="P1374" s="2" t="inlineStr">
        <is>
          <t>111111101010010101100001011001</t>
        </is>
      </c>
      <c r="Q1374" s="2" t="n">
        <v>0.09983819403857483</v>
      </c>
      <c r="T1374" s="2" t="inlineStr">
        <is>
          <t>4.</t>
        </is>
      </c>
      <c r="U1374" s="2" t="n">
        <v>1031793321</v>
      </c>
      <c r="V1374" s="2" t="inlineStr">
        <is>
          <t>111101011111111110101010101001</t>
        </is>
      </c>
      <c r="W1374" s="2" t="n">
        <v>0.1000812796677727</v>
      </c>
      <c r="Z1374" s="2" t="inlineStr">
        <is>
          <t>4.</t>
        </is>
      </c>
      <c r="AA1374" s="2" t="n">
        <v>948477419</v>
      </c>
      <c r="AB1374" s="2" t="inlineStr">
        <is>
          <t>111000100010001001110111101011</t>
        </is>
      </c>
      <c r="AC1374" s="2" t="n">
        <v>0.09414588103971966</v>
      </c>
      <c r="AF1374" s="2" t="inlineStr">
        <is>
          <t>4.</t>
        </is>
      </c>
      <c r="AG1374" s="2" t="n">
        <v>1021510569</v>
      </c>
      <c r="AH1374" s="2" t="inlineStr">
        <is>
          <t>111100111000110000001110101001</t>
        </is>
      </c>
      <c r="AI1374" s="2" t="n">
        <v>0.1025169882101173</v>
      </c>
      <c r="AL1374" s="2" t="inlineStr">
        <is>
          <t>4.</t>
        </is>
      </c>
      <c r="AM1374" s="2" t="n">
        <v>983385321</v>
      </c>
      <c r="AN1374" s="2" t="inlineStr">
        <is>
          <t>111010100111010100010011101001</t>
        </is>
      </c>
      <c r="AO1374" s="2" t="n">
        <v>0.09691907284273817</v>
      </c>
      <c r="AR1374" s="2" t="inlineStr">
        <is>
          <t>4.</t>
        </is>
      </c>
      <c r="AS1374" s="2" t="n">
        <v>1068025734</v>
      </c>
      <c r="AT1374" s="2" t="inlineStr">
        <is>
          <t>111111101010001100011110000110</t>
        </is>
      </c>
      <c r="AU1374" s="2" t="n">
        <v>0.1000547432474457</v>
      </c>
      <c r="AX1374" s="2" t="inlineStr">
        <is>
          <t>4.</t>
        </is>
      </c>
      <c r="AY1374" s="2" t="n">
        <v>1057821836</v>
      </c>
      <c r="AZ1374" s="2" t="inlineStr">
        <is>
          <t>111111000011010001010010001100</t>
        </is>
      </c>
      <c r="BA1374" s="2" t="n">
        <v>0.09978217242578269</v>
      </c>
      <c r="BD1374" s="2" t="inlineStr">
        <is>
          <t>4.</t>
        </is>
      </c>
      <c r="BE1374" s="2" t="n">
        <v>951477700</v>
      </c>
      <c r="BF1374" s="2" t="inlineStr">
        <is>
          <t>111000101101100110010111000100</t>
        </is>
      </c>
      <c r="BG1374" s="2" t="n">
        <v>0.09999983847343749</v>
      </c>
      <c r="BJ1374" s="2" t="inlineStr">
        <is>
          <t>4.</t>
        </is>
      </c>
      <c r="BK1374" s="2" t="n">
        <v>972555679</v>
      </c>
      <c r="BL1374" s="2" t="inlineStr">
        <is>
          <t>111001111110000000010110011111</t>
        </is>
      </c>
      <c r="BM1374" s="2" t="n">
        <v>0.09999999999999999</v>
      </c>
      <c r="BP1374" s="2" t="inlineStr">
        <is>
          <t>4.</t>
        </is>
      </c>
      <c r="BQ1374" s="2" t="n">
        <v>1065104416</v>
      </c>
      <c r="BR1374" s="2" t="inlineStr">
        <is>
          <t>111111011111000011010000100000</t>
        </is>
      </c>
      <c r="BS1374" s="2" t="n">
        <v>0.1013966409349101</v>
      </c>
      <c r="BV1374" s="2" t="inlineStr">
        <is>
          <t>4.</t>
        </is>
      </c>
      <c r="BW1374" s="2" t="n">
        <v>1053956234</v>
      </c>
      <c r="BX1374" s="2" t="inlineStr">
        <is>
          <t>111110110100100001100010001010</t>
        </is>
      </c>
      <c r="BY1374" s="2" t="n">
        <v>0.1000000024289433</v>
      </c>
      <c r="CB1374" s="2" t="inlineStr">
        <is>
          <t>4.</t>
        </is>
      </c>
      <c r="CC1374" s="2" t="n">
        <v>981497650</v>
      </c>
      <c r="CD1374" s="2" t="inlineStr">
        <is>
          <t>111010100000000111011100110010</t>
        </is>
      </c>
      <c r="CE1374" s="2" t="n">
        <v>0.09997863355163829</v>
      </c>
      <c r="CH1374" s="2" t="inlineStr">
        <is>
          <t>4.</t>
        </is>
      </c>
      <c r="CI1374" s="2" t="n">
        <v>1057021043</v>
      </c>
      <c r="CJ1374" s="2" t="inlineStr">
        <is>
          <t>111111000000001101110001110011</t>
        </is>
      </c>
      <c r="CK1374" s="2" t="n">
        <v>0.1000003870505661</v>
      </c>
      <c r="CN1374" s="2" t="inlineStr">
        <is>
          <t>4.</t>
        </is>
      </c>
      <c r="CO1374" s="2" t="n">
        <v>1032635943</v>
      </c>
      <c r="CP1374" s="2" t="inlineStr">
        <is>
          <t>111101100011001100011000100111</t>
        </is>
      </c>
      <c r="CQ1374" s="2" t="n">
        <v>0.1000050380560371</v>
      </c>
      <c r="CT1374" s="2" t="inlineStr">
        <is>
          <t>4.</t>
        </is>
      </c>
      <c r="CU1374" s="2" t="n">
        <v>962557690</v>
      </c>
      <c r="CV1374" s="2" t="inlineStr">
        <is>
          <t>111001010111110111011011111010</t>
        </is>
      </c>
      <c r="CW1374" s="2" t="n">
        <v>0.1004531216280172</v>
      </c>
      <c r="CZ1374" s="2" t="inlineStr">
        <is>
          <t>4.</t>
        </is>
      </c>
      <c r="DA1374" s="2" t="n">
        <v>1071000552</v>
      </c>
      <c r="DB1374" s="2" t="inlineStr">
        <is>
          <t>111111110101100010101111101000</t>
        </is>
      </c>
      <c r="DC1374" s="2" t="n">
        <v>0.1000003059575354</v>
      </c>
      <c r="DF1374" s="2" t="inlineStr">
        <is>
          <t>4.</t>
        </is>
      </c>
      <c r="DG1374" s="2" t="n">
        <v>1065732588</v>
      </c>
      <c r="DH1374" s="2" t="inlineStr">
        <is>
          <t>111111100001011100100111101100</t>
        </is>
      </c>
      <c r="DI1374" s="2" t="n">
        <v>0.09999031505622358</v>
      </c>
      <c r="DL1374" s="2" t="inlineStr">
        <is>
          <t>4.</t>
        </is>
      </c>
      <c r="DM1374" s="2" t="n">
        <v>1005798069</v>
      </c>
      <c r="DN1374" s="2" t="inlineStr">
        <is>
          <t>111011111100110100001010110101</t>
        </is>
      </c>
      <c r="DO1374" s="2" t="n">
        <v>0.1000000015907766</v>
      </c>
    </row>
    <row r="1375" ht="23" customHeight="1">
      <c r="B1375" s="2" t="inlineStr">
        <is>
          <t>5.</t>
        </is>
      </c>
      <c r="C1375" s="2" t="n">
        <v>968829805</v>
      </c>
      <c r="D1375" s="2" t="inlineStr">
        <is>
          <t>111001101111110010101101101101</t>
        </is>
      </c>
      <c r="E1375" s="2" t="n">
        <v>0.09999898401320337</v>
      </c>
      <c r="H1375" s="2" t="inlineStr">
        <is>
          <t>5.</t>
        </is>
      </c>
      <c r="I1375" s="2" t="n">
        <v>1011390821</v>
      </c>
      <c r="J1375" s="2" t="inlineStr">
        <is>
          <t>111100010010001001100101100101</t>
        </is>
      </c>
      <c r="K1375" s="2" t="n">
        <v>0.1000000398658696</v>
      </c>
      <c r="N1375" s="2" t="inlineStr">
        <is>
          <t>5.</t>
        </is>
      </c>
      <c r="O1375" s="2" t="n">
        <v>1068062809</v>
      </c>
      <c r="P1375" s="2" t="inlineStr">
        <is>
          <t>111111101010010101100001011001</t>
        </is>
      </c>
      <c r="Q1375" s="2" t="n">
        <v>0.09983819403857483</v>
      </c>
      <c r="T1375" s="2" t="inlineStr">
        <is>
          <t>5.</t>
        </is>
      </c>
      <c r="U1375" s="2" t="n">
        <v>1031793321</v>
      </c>
      <c r="V1375" s="2" t="inlineStr">
        <is>
          <t>111101011111111110101010101001</t>
        </is>
      </c>
      <c r="W1375" s="2" t="n">
        <v>0.1000812796677727</v>
      </c>
      <c r="Z1375" s="2" t="inlineStr">
        <is>
          <t>5.</t>
        </is>
      </c>
      <c r="AA1375" s="2" t="n">
        <v>998808043</v>
      </c>
      <c r="AB1375" s="2" t="inlineStr">
        <is>
          <t>111011100010001001100111101011</t>
        </is>
      </c>
      <c r="AC1375" s="2" t="n">
        <v>0.1044026191992085</v>
      </c>
      <c r="AF1375" s="2" t="inlineStr">
        <is>
          <t>5.</t>
        </is>
      </c>
      <c r="AG1375" s="2" t="n">
        <v>1021510569</v>
      </c>
      <c r="AH1375" s="2" t="inlineStr">
        <is>
          <t>111100111000110000001110101001</t>
        </is>
      </c>
      <c r="AI1375" s="2" t="n">
        <v>0.1025169882101173</v>
      </c>
      <c r="AL1375" s="2" t="inlineStr">
        <is>
          <t>5.</t>
        </is>
      </c>
      <c r="AM1375" s="2" t="n">
        <v>983385321</v>
      </c>
      <c r="AN1375" s="2" t="inlineStr">
        <is>
          <t>111010100111010100010011101001</t>
        </is>
      </c>
      <c r="AO1375" s="2" t="n">
        <v>0.09691907284273817</v>
      </c>
      <c r="AR1375" s="2" t="inlineStr">
        <is>
          <t>5.</t>
        </is>
      </c>
      <c r="AS1375" s="2" t="n">
        <v>1069074310</v>
      </c>
      <c r="AT1375" s="2" t="inlineStr">
        <is>
          <t>111111101110001100011110000110</t>
        </is>
      </c>
      <c r="AU1375" s="2" t="n">
        <v>0.1002513049993129</v>
      </c>
      <c r="AX1375" s="2" t="inlineStr">
        <is>
          <t>5.</t>
        </is>
      </c>
      <c r="AY1375" s="2" t="n">
        <v>1057821836</v>
      </c>
      <c r="AZ1375" s="2" t="inlineStr">
        <is>
          <t>111111000011010001010010001100</t>
        </is>
      </c>
      <c r="BA1375" s="2" t="n">
        <v>0.09978217242578269</v>
      </c>
      <c r="BD1375" s="2" t="inlineStr">
        <is>
          <t>5.</t>
        </is>
      </c>
      <c r="BE1375" s="2" t="n">
        <v>951461316</v>
      </c>
      <c r="BF1375" s="2" t="inlineStr">
        <is>
          <t>111000101101100010010111000100</t>
        </is>
      </c>
      <c r="BG1375" s="2" t="n">
        <v>0.09999639460239915</v>
      </c>
      <c r="BJ1375" s="2" t="inlineStr">
        <is>
          <t>5.</t>
        </is>
      </c>
      <c r="BK1375" s="2" t="n">
        <v>972555679</v>
      </c>
      <c r="BL1375" s="2" t="inlineStr">
        <is>
          <t>111001111110000000010110011111</t>
        </is>
      </c>
      <c r="BM1375" s="2" t="n">
        <v>0.09999999999999999</v>
      </c>
      <c r="BP1375" s="2" t="inlineStr">
        <is>
          <t>5.</t>
        </is>
      </c>
      <c r="BQ1375" s="2" t="n">
        <v>1060909216</v>
      </c>
      <c r="BR1375" s="2" t="inlineStr">
        <is>
          <t>111111001111000011000010100000</t>
        </is>
      </c>
      <c r="BS1375" s="2" t="n">
        <v>0.1005994581488018</v>
      </c>
      <c r="BV1375" s="2" t="inlineStr">
        <is>
          <t>5.</t>
        </is>
      </c>
      <c r="BW1375" s="2" t="n">
        <v>1053956234</v>
      </c>
      <c r="BX1375" s="2" t="inlineStr">
        <is>
          <t>111110110100100001100010001010</t>
        </is>
      </c>
      <c r="BY1375" s="2" t="n">
        <v>0.1000000024289433</v>
      </c>
      <c r="CB1375" s="2" t="inlineStr">
        <is>
          <t>5.</t>
        </is>
      </c>
      <c r="CC1375" s="2" t="n">
        <v>981497650</v>
      </c>
      <c r="CD1375" s="2" t="inlineStr">
        <is>
          <t>111010100000000111011100110010</t>
        </is>
      </c>
      <c r="CE1375" s="2" t="n">
        <v>0.09997863355163829</v>
      </c>
      <c r="CH1375" s="2" t="inlineStr">
        <is>
          <t>5.</t>
        </is>
      </c>
      <c r="CI1375" s="2" t="n">
        <v>1057021043</v>
      </c>
      <c r="CJ1375" s="2" t="inlineStr">
        <is>
          <t>111111000000001101110001110011</t>
        </is>
      </c>
      <c r="CK1375" s="2" t="n">
        <v>0.1000003870505661</v>
      </c>
      <c r="CN1375" s="2" t="inlineStr">
        <is>
          <t>5.</t>
        </is>
      </c>
      <c r="CO1375" s="2" t="n">
        <v>1032636199</v>
      </c>
      <c r="CP1375" s="2" t="inlineStr">
        <is>
          <t>111101100011001100011100100111</t>
        </is>
      </c>
      <c r="CQ1375" s="2" t="n">
        <v>0.1000050876403907</v>
      </c>
      <c r="CT1375" s="2" t="inlineStr">
        <is>
          <t>5.</t>
        </is>
      </c>
      <c r="CU1375" s="2" t="n">
        <v>962426618</v>
      </c>
      <c r="CV1375" s="2" t="inlineStr">
        <is>
          <t>111001010111010111011011111010</t>
        </is>
      </c>
      <c r="CW1375" s="2" t="n">
        <v>0.1004257659791167</v>
      </c>
      <c r="CZ1375" s="2" t="inlineStr">
        <is>
          <t>5.</t>
        </is>
      </c>
      <c r="DA1375" s="2" t="n">
        <v>1071000552</v>
      </c>
      <c r="DB1375" s="2" t="inlineStr">
        <is>
          <t>111111110101100010101111101000</t>
        </is>
      </c>
      <c r="DC1375" s="2" t="n">
        <v>0.1000003059575354</v>
      </c>
      <c r="DF1375" s="2" t="inlineStr">
        <is>
          <t>5.</t>
        </is>
      </c>
      <c r="DG1375" s="2" t="n">
        <v>1065861612</v>
      </c>
      <c r="DH1375" s="2" t="inlineStr">
        <is>
          <t>111111100001111100000111101100</t>
        </is>
      </c>
      <c r="DI1375" s="2" t="n">
        <v>0.1000145273802165</v>
      </c>
      <c r="DL1375" s="2" t="inlineStr">
        <is>
          <t>5.</t>
        </is>
      </c>
      <c r="DM1375" s="2" t="n">
        <v>1005798069</v>
      </c>
      <c r="DN1375" s="2" t="inlineStr">
        <is>
          <t>111011111100110100001010110101</t>
        </is>
      </c>
      <c r="DO1375" s="2" t="n">
        <v>0.1000000015907766</v>
      </c>
    </row>
    <row r="1376" ht="23" customHeight="1">
      <c r="B1376" s="2" t="inlineStr">
        <is>
          <t>6.</t>
        </is>
      </c>
      <c r="C1376" s="2" t="n">
        <v>968846125</v>
      </c>
      <c r="D1376" s="2" t="inlineStr">
        <is>
          <t>111001101111110110101100101101</t>
        </is>
      </c>
      <c r="E1376" s="2" t="n">
        <v>0.1000023530201354</v>
      </c>
      <c r="H1376" s="2" t="inlineStr">
        <is>
          <t>6.</t>
        </is>
      </c>
      <c r="I1376" s="2" t="n">
        <v>1011390821</v>
      </c>
      <c r="J1376" s="2" t="inlineStr">
        <is>
          <t>111100010010001001100101100101</t>
        </is>
      </c>
      <c r="K1376" s="2" t="n">
        <v>0.1000000398658696</v>
      </c>
      <c r="N1376" s="2" t="inlineStr">
        <is>
          <t>6.</t>
        </is>
      </c>
      <c r="O1376" s="2" t="n">
        <v>1072255065</v>
      </c>
      <c r="P1376" s="2" t="inlineStr">
        <is>
          <t>111111111010010101000001011001</t>
        </is>
      </c>
      <c r="Q1376" s="2" t="n">
        <v>0.1006234824783879</v>
      </c>
      <c r="T1376" s="2" t="inlineStr">
        <is>
          <t>6.</t>
        </is>
      </c>
      <c r="U1376" s="2" t="n">
        <v>1031793321</v>
      </c>
      <c r="V1376" s="2" t="inlineStr">
        <is>
          <t>111101011111111110101010101001</t>
        </is>
      </c>
      <c r="W1376" s="2" t="n">
        <v>0.1000812796677727</v>
      </c>
      <c r="Z1376" s="2" t="inlineStr">
        <is>
          <t>6.</t>
        </is>
      </c>
      <c r="AA1376" s="2" t="n">
        <v>1049140715</v>
      </c>
      <c r="AB1376" s="2" t="inlineStr">
        <is>
          <t>111110100010001001110111101011</t>
        </is>
      </c>
      <c r="AC1376" s="2" t="n">
        <v>0.1151900098047262</v>
      </c>
      <c r="AF1376" s="2" t="inlineStr">
        <is>
          <t>6.</t>
        </is>
      </c>
      <c r="AG1376" s="2" t="n">
        <v>1021510569</v>
      </c>
      <c r="AH1376" s="2" t="inlineStr">
        <is>
          <t>111100111000110000001110101001</t>
        </is>
      </c>
      <c r="AI1376" s="2" t="n">
        <v>0.1025169882101173</v>
      </c>
      <c r="AL1376" s="2" t="inlineStr">
        <is>
          <t>6.</t>
        </is>
      </c>
      <c r="AM1376" s="2" t="n">
        <v>1054721257</v>
      </c>
      <c r="AN1376" s="2" t="inlineStr">
        <is>
          <t>111110110111011100010011101001</t>
        </is>
      </c>
      <c r="AO1376" s="2" t="n">
        <v>0.1114903313486714</v>
      </c>
      <c r="AR1376" s="2" t="inlineStr">
        <is>
          <t>6.</t>
        </is>
      </c>
      <c r="AS1376" s="2" t="n">
        <v>1060685702</v>
      </c>
      <c r="AT1376" s="2" t="inlineStr">
        <is>
          <t>111111001110001100011110000110</t>
        </is>
      </c>
      <c r="AU1376" s="2" t="n">
        <v>0.09868421183419572</v>
      </c>
      <c r="AX1376" s="2" t="inlineStr">
        <is>
          <t>6.</t>
        </is>
      </c>
      <c r="AY1376" s="2" t="n">
        <v>1058870412</v>
      </c>
      <c r="AZ1376" s="2" t="inlineStr">
        <is>
          <t>111111000111010001010010001100</t>
        </is>
      </c>
      <c r="BA1376" s="2" t="n">
        <v>0.09998009053451078</v>
      </c>
      <c r="BD1376" s="2" t="inlineStr">
        <is>
          <t>6.</t>
        </is>
      </c>
      <c r="BE1376" s="2" t="n">
        <v>951477700</v>
      </c>
      <c r="BF1376" s="2" t="inlineStr">
        <is>
          <t>111000101101100110010111000100</t>
        </is>
      </c>
      <c r="BG1376" s="2" t="n">
        <v>0.09999983847343749</v>
      </c>
      <c r="BJ1376" s="2" t="inlineStr">
        <is>
          <t>6.</t>
        </is>
      </c>
      <c r="BK1376" s="2" t="n">
        <v>972555679</v>
      </c>
      <c r="BL1376" s="2" t="inlineStr">
        <is>
          <t>111001111110000000010110011111</t>
        </is>
      </c>
      <c r="BM1376" s="2" t="n">
        <v>0.09999999999999999</v>
      </c>
      <c r="BP1376" s="2" t="inlineStr">
        <is>
          <t>6.</t>
        </is>
      </c>
      <c r="BQ1376" s="2" t="n">
        <v>1065104417</v>
      </c>
      <c r="BR1376" s="2" t="inlineStr">
        <is>
          <t>111111011111000011010000100001</t>
        </is>
      </c>
      <c r="BS1376" s="2" t="n">
        <v>0.1013966411253077</v>
      </c>
      <c r="BV1376" s="2" t="inlineStr">
        <is>
          <t>6.</t>
        </is>
      </c>
      <c r="BW1376" s="2" t="n">
        <v>1053956234</v>
      </c>
      <c r="BX1376" s="2" t="inlineStr">
        <is>
          <t>111110110100100001100010001010</t>
        </is>
      </c>
      <c r="BY1376" s="2" t="n">
        <v>0.1000000024289433</v>
      </c>
      <c r="CB1376" s="2" t="inlineStr">
        <is>
          <t>6.</t>
        </is>
      </c>
      <c r="CC1376" s="2" t="n">
        <v>981497650</v>
      </c>
      <c r="CD1376" s="2" t="inlineStr">
        <is>
          <t>111010100000000111011100110010</t>
        </is>
      </c>
      <c r="CE1376" s="2" t="n">
        <v>0.09997863355163829</v>
      </c>
      <c r="CH1376" s="2" t="inlineStr">
        <is>
          <t>6.</t>
        </is>
      </c>
      <c r="CI1376" s="2" t="n">
        <v>1057021047</v>
      </c>
      <c r="CJ1376" s="2" t="inlineStr">
        <is>
          <t>111111000000001101110001110111</t>
        </is>
      </c>
      <c r="CK1376" s="2" t="n">
        <v>0.100000387807413</v>
      </c>
      <c r="CN1376" s="2" t="inlineStr">
        <is>
          <t>6.</t>
        </is>
      </c>
      <c r="CO1376" s="2" t="n">
        <v>1032636199</v>
      </c>
      <c r="CP1376" s="2" t="inlineStr">
        <is>
          <t>111101100011001100011100100111</t>
        </is>
      </c>
      <c r="CQ1376" s="2" t="n">
        <v>0.1000050876403907</v>
      </c>
      <c r="CT1376" s="2" t="inlineStr">
        <is>
          <t>6.</t>
        </is>
      </c>
      <c r="CU1376" s="2" t="n">
        <v>962557682</v>
      </c>
      <c r="CV1376" s="2" t="inlineStr">
        <is>
          <t>111001010111110111011011110010</t>
        </is>
      </c>
      <c r="CW1376" s="2" t="n">
        <v>0.1004531199582473</v>
      </c>
      <c r="CZ1376" s="2" t="inlineStr">
        <is>
          <t>6.</t>
        </is>
      </c>
      <c r="DA1376" s="2" t="n">
        <v>1070998504</v>
      </c>
      <c r="DB1376" s="2" t="inlineStr">
        <is>
          <t>111111110101100010001111101000</t>
        </is>
      </c>
      <c r="DC1376" s="2" t="n">
        <v>0.09999992351061616</v>
      </c>
      <c r="DF1376" s="2" t="inlineStr">
        <is>
          <t>6.</t>
        </is>
      </c>
      <c r="DG1376" s="2" t="n">
        <v>1065732588</v>
      </c>
      <c r="DH1376" s="2" t="inlineStr">
        <is>
          <t>111111100001011100100111101100</t>
        </is>
      </c>
      <c r="DI1376" s="2" t="n">
        <v>0.09999031505622358</v>
      </c>
      <c r="DL1376" s="2" t="inlineStr">
        <is>
          <t>6.</t>
        </is>
      </c>
      <c r="DM1376" s="2" t="n">
        <v>1005798053</v>
      </c>
      <c r="DN1376" s="2" t="inlineStr">
        <is>
          <t>111011111100110100001010100101</t>
        </is>
      </c>
      <c r="DO1376" s="2" t="n">
        <v>0.09999999840922341</v>
      </c>
    </row>
    <row r="1377" ht="23" customHeight="1">
      <c r="B1377" s="2" t="inlineStr">
        <is>
          <t>7.</t>
        </is>
      </c>
      <c r="C1377" s="2" t="n">
        <v>968829805</v>
      </c>
      <c r="D1377" s="2" t="inlineStr">
        <is>
          <t>111001101111110010101101101101</t>
        </is>
      </c>
      <c r="E1377" s="2" t="n">
        <v>0.09999898401320337</v>
      </c>
      <c r="H1377" s="2" t="inlineStr">
        <is>
          <t>7.</t>
        </is>
      </c>
      <c r="I1377" s="2" t="n">
        <v>1011390837</v>
      </c>
      <c r="J1377" s="2" t="inlineStr">
        <is>
          <t>111100010010001001100101110101</t>
        </is>
      </c>
      <c r="K1377" s="2" t="n">
        <v>0.1000000430298308</v>
      </c>
      <c r="N1377" s="2" t="inlineStr">
        <is>
          <t>7.</t>
        </is>
      </c>
      <c r="O1377" s="2" t="n">
        <v>1068062809</v>
      </c>
      <c r="P1377" s="2" t="inlineStr">
        <is>
          <t>111111101010010101100001011001</t>
        </is>
      </c>
      <c r="Q1377" s="2" t="n">
        <v>0.09983819403857483</v>
      </c>
      <c r="T1377" s="2" t="inlineStr">
        <is>
          <t>7.</t>
        </is>
      </c>
      <c r="U1377" s="2" t="n">
        <v>1031793321</v>
      </c>
      <c r="V1377" s="2" t="inlineStr">
        <is>
          <t>111101011111111110101010101001</t>
        </is>
      </c>
      <c r="W1377" s="2" t="n">
        <v>0.1000812796677727</v>
      </c>
      <c r="Z1377" s="2" t="inlineStr">
        <is>
          <t>7.</t>
        </is>
      </c>
      <c r="AA1377" s="2" t="n">
        <v>947953131</v>
      </c>
      <c r="AB1377" s="2" t="inlineStr">
        <is>
          <t>111000100000001001110111101011</t>
        </is>
      </c>
      <c r="AC1377" s="2" t="n">
        <v>0.09404182813872754</v>
      </c>
      <c r="AF1377" s="2" t="inlineStr">
        <is>
          <t>7.</t>
        </is>
      </c>
      <c r="AG1377" s="2" t="n">
        <v>1021510569</v>
      </c>
      <c r="AH1377" s="2" t="inlineStr">
        <is>
          <t>111100111000110000001110101001</t>
        </is>
      </c>
      <c r="AI1377" s="2" t="n">
        <v>0.1025169882101173</v>
      </c>
      <c r="AL1377" s="2" t="inlineStr">
        <is>
          <t>7.</t>
        </is>
      </c>
      <c r="AM1377" s="2" t="n">
        <v>983385289</v>
      </c>
      <c r="AN1377" s="2" t="inlineStr">
        <is>
          <t>111010100111010100010011001001</t>
        </is>
      </c>
      <c r="AO1377" s="2" t="n">
        <v>0.09691906653511854</v>
      </c>
      <c r="AR1377" s="2" t="inlineStr">
        <is>
          <t>7.</t>
        </is>
      </c>
      <c r="AS1377" s="2" t="n">
        <v>1069074318</v>
      </c>
      <c r="AT1377" s="2" t="inlineStr">
        <is>
          <t>111111101110001100011110001110</t>
        </is>
      </c>
      <c r="AU1377" s="2" t="n">
        <v>0.1002513064996959</v>
      </c>
      <c r="AX1377" s="2" t="inlineStr">
        <is>
          <t>7.</t>
        </is>
      </c>
      <c r="AY1377" s="2" t="n">
        <v>1058870412</v>
      </c>
      <c r="AZ1377" s="2" t="inlineStr">
        <is>
          <t>111111000111010001010010001100</t>
        </is>
      </c>
      <c r="BA1377" s="2" t="n">
        <v>0.09998009053451078</v>
      </c>
      <c r="BD1377" s="2" t="inlineStr">
        <is>
          <t>7.</t>
        </is>
      </c>
      <c r="BE1377" s="2" t="n">
        <v>951502276</v>
      </c>
      <c r="BF1377" s="2" t="inlineStr">
        <is>
          <t>111000101101101100010111000100</t>
        </is>
      </c>
      <c r="BG1377" s="2" t="n">
        <v>0.1000050043911869</v>
      </c>
      <c r="BJ1377" s="2" t="inlineStr">
        <is>
          <t>7.</t>
        </is>
      </c>
      <c r="BK1377" s="2" t="n">
        <v>972555679</v>
      </c>
      <c r="BL1377" s="2" t="inlineStr">
        <is>
          <t>111001111110000000010110011111</t>
        </is>
      </c>
      <c r="BM1377" s="2" t="n">
        <v>0.09999999999999999</v>
      </c>
      <c r="BP1377" s="2" t="inlineStr">
        <is>
          <t>7.</t>
        </is>
      </c>
      <c r="BQ1377" s="2" t="n">
        <v>1060910113</v>
      </c>
      <c r="BR1377" s="2" t="inlineStr">
        <is>
          <t>111111001111000011010000100001</t>
        </is>
      </c>
      <c r="BS1377" s="2" t="n">
        <v>0.100599628262796</v>
      </c>
      <c r="BV1377" s="2" t="inlineStr">
        <is>
          <t>7.</t>
        </is>
      </c>
      <c r="BW1377" s="2" t="n">
        <v>1053956234</v>
      </c>
      <c r="BX1377" s="2" t="inlineStr">
        <is>
          <t>111110110100100001100010001010</t>
        </is>
      </c>
      <c r="BY1377" s="2" t="n">
        <v>0.1000000024289433</v>
      </c>
      <c r="CB1377" s="2" t="inlineStr">
        <is>
          <t>7.</t>
        </is>
      </c>
      <c r="CC1377" s="2" t="n">
        <v>981759794</v>
      </c>
      <c r="CD1377" s="2" t="inlineStr">
        <is>
          <t>111010100001000111011100110010</t>
        </is>
      </c>
      <c r="CE1377" s="2" t="n">
        <v>0.1000320464129154</v>
      </c>
      <c r="CH1377" s="2" t="inlineStr">
        <is>
          <t>7.</t>
        </is>
      </c>
      <c r="CI1377" s="2" t="n">
        <v>1057021043</v>
      </c>
      <c r="CJ1377" s="2" t="inlineStr">
        <is>
          <t>111111000000001101110001110011</t>
        </is>
      </c>
      <c r="CK1377" s="2" t="n">
        <v>0.1000003870505661</v>
      </c>
      <c r="CN1377" s="2" t="inlineStr">
        <is>
          <t>7.</t>
        </is>
      </c>
      <c r="CO1377" s="2" t="n">
        <v>1032636199</v>
      </c>
      <c r="CP1377" s="2" t="inlineStr">
        <is>
          <t>111101100011001100011100100111</t>
        </is>
      </c>
      <c r="CQ1377" s="2" t="n">
        <v>0.1000050876403907</v>
      </c>
      <c r="CT1377" s="2" t="inlineStr">
        <is>
          <t>7.</t>
        </is>
      </c>
      <c r="CU1377" s="2" t="n">
        <v>962557682</v>
      </c>
      <c r="CV1377" s="2" t="inlineStr">
        <is>
          <t>111001010111110111011011110010</t>
        </is>
      </c>
      <c r="CW1377" s="2" t="n">
        <v>0.1004531199582473</v>
      </c>
      <c r="CZ1377" s="2" t="inlineStr">
        <is>
          <t>7.</t>
        </is>
      </c>
      <c r="DA1377" s="2" t="n">
        <v>1070998504</v>
      </c>
      <c r="DB1377" s="2" t="inlineStr">
        <is>
          <t>111111110101100010001111101000</t>
        </is>
      </c>
      <c r="DC1377" s="2" t="n">
        <v>0.09999992351061616</v>
      </c>
      <c r="DF1377" s="2" t="inlineStr">
        <is>
          <t>7.</t>
        </is>
      </c>
      <c r="DG1377" s="2" t="n">
        <v>1065732588</v>
      </c>
      <c r="DH1377" s="2" t="inlineStr">
        <is>
          <t>111111100001011100100111101100</t>
        </is>
      </c>
      <c r="DI1377" s="2" t="n">
        <v>0.09999031505622358</v>
      </c>
      <c r="DL1377" s="2" t="inlineStr">
        <is>
          <t>7.</t>
        </is>
      </c>
      <c r="DM1377" s="2" t="n">
        <v>1005798069</v>
      </c>
      <c r="DN1377" s="2" t="inlineStr">
        <is>
          <t>111011111100110100001010110101</t>
        </is>
      </c>
      <c r="DO1377" s="2" t="n">
        <v>0.1000000015907766</v>
      </c>
    </row>
    <row r="1378" ht="23" customHeight="1">
      <c r="B1378" s="2" t="inlineStr">
        <is>
          <t>8.</t>
        </is>
      </c>
      <c r="C1378" s="2" t="n">
        <v>968829805</v>
      </c>
      <c r="D1378" s="2" t="inlineStr">
        <is>
          <t>111001101111110010101101101101</t>
        </is>
      </c>
      <c r="E1378" s="2" t="n">
        <v>0.09999898401320337</v>
      </c>
      <c r="H1378" s="2" t="inlineStr">
        <is>
          <t>8.</t>
        </is>
      </c>
      <c r="I1378" s="2" t="n">
        <v>1011390821</v>
      </c>
      <c r="J1378" s="2" t="inlineStr">
        <is>
          <t>111100010010001001100101100101</t>
        </is>
      </c>
      <c r="K1378" s="2" t="n">
        <v>0.1000000398658696</v>
      </c>
      <c r="N1378" s="2" t="inlineStr">
        <is>
          <t>8.</t>
        </is>
      </c>
      <c r="O1378" s="2" t="n">
        <v>1068322905</v>
      </c>
      <c r="P1378" s="2" t="inlineStr">
        <is>
          <t>111111101011010101000001011001</t>
        </is>
      </c>
      <c r="Q1378" s="2" t="n">
        <v>0.09988682540466826</v>
      </c>
      <c r="T1378" s="2" t="inlineStr">
        <is>
          <t>8.</t>
        </is>
      </c>
      <c r="U1378" s="2" t="n">
        <v>1031793321</v>
      </c>
      <c r="V1378" s="2" t="inlineStr">
        <is>
          <t>111101011111111110101010101001</t>
        </is>
      </c>
      <c r="W1378" s="2" t="n">
        <v>0.1000812796677727</v>
      </c>
      <c r="Z1378" s="2" t="inlineStr">
        <is>
          <t>8.</t>
        </is>
      </c>
      <c r="AA1378" s="2" t="n">
        <v>1049140715</v>
      </c>
      <c r="AB1378" s="2" t="inlineStr">
        <is>
          <t>111110100010001001110111101011</t>
        </is>
      </c>
      <c r="AC1378" s="2" t="n">
        <v>0.1151900098047262</v>
      </c>
      <c r="AF1378" s="2" t="inlineStr">
        <is>
          <t>8.</t>
        </is>
      </c>
      <c r="AG1378" s="2" t="n">
        <v>1021510569</v>
      </c>
      <c r="AH1378" s="2" t="inlineStr">
        <is>
          <t>111100111000110000001110101001</t>
        </is>
      </c>
      <c r="AI1378" s="2" t="n">
        <v>0.1025169882101173</v>
      </c>
      <c r="AL1378" s="2" t="inlineStr">
        <is>
          <t>8.</t>
        </is>
      </c>
      <c r="AM1378" s="2" t="n">
        <v>983385321</v>
      </c>
      <c r="AN1378" s="2" t="inlineStr">
        <is>
          <t>111010100111010100010011101001</t>
        </is>
      </c>
      <c r="AO1378" s="2" t="n">
        <v>0.09691907284273817</v>
      </c>
      <c r="AR1378" s="2" t="inlineStr">
        <is>
          <t>8.</t>
        </is>
      </c>
      <c r="AS1378" s="2" t="n">
        <v>1068091270</v>
      </c>
      <c r="AT1378" s="2" t="inlineStr">
        <is>
          <t>111111101010011100011110000110</t>
        </is>
      </c>
      <c r="AU1378" s="2" t="n">
        <v>0.1000670227059366</v>
      </c>
      <c r="AX1378" s="2" t="inlineStr">
        <is>
          <t>8.</t>
        </is>
      </c>
      <c r="AY1378" s="2" t="n">
        <v>1060967564</v>
      </c>
      <c r="AZ1378" s="2" t="inlineStr">
        <is>
          <t>111111001111010001010010001100</t>
        </is>
      </c>
      <c r="BA1378" s="2" t="n">
        <v>0.1003765150250491</v>
      </c>
      <c r="BD1378" s="2" t="inlineStr">
        <is>
          <t>8.</t>
        </is>
      </c>
      <c r="BE1378" s="2" t="n">
        <v>951477700</v>
      </c>
      <c r="BF1378" s="2" t="inlineStr">
        <is>
          <t>111000101101100110010111000100</t>
        </is>
      </c>
      <c r="BG1378" s="2" t="n">
        <v>0.09999983847343749</v>
      </c>
      <c r="BJ1378" s="2" t="inlineStr">
        <is>
          <t>8.</t>
        </is>
      </c>
      <c r="BK1378" s="2" t="n">
        <v>972555679</v>
      </c>
      <c r="BL1378" s="2" t="inlineStr">
        <is>
          <t>111001111110000000010110011111</t>
        </is>
      </c>
      <c r="BM1378" s="2" t="n">
        <v>0.09999999999999999</v>
      </c>
      <c r="BP1378" s="2" t="inlineStr">
        <is>
          <t>8.</t>
        </is>
      </c>
      <c r="BQ1378" s="2" t="n">
        <v>1065104417</v>
      </c>
      <c r="BR1378" s="2" t="inlineStr">
        <is>
          <t>111111011111000011010000100001</t>
        </is>
      </c>
      <c r="BS1378" s="2" t="n">
        <v>0.1013966411253077</v>
      </c>
      <c r="BV1378" s="2" t="inlineStr">
        <is>
          <t>8.</t>
        </is>
      </c>
      <c r="BW1378" s="2" t="n">
        <v>1053956234</v>
      </c>
      <c r="BX1378" s="2" t="inlineStr">
        <is>
          <t>111110110100100001100010001010</t>
        </is>
      </c>
      <c r="BY1378" s="2" t="n">
        <v>0.1000000024289433</v>
      </c>
      <c r="CB1378" s="2" t="inlineStr">
        <is>
          <t>8.</t>
        </is>
      </c>
      <c r="CC1378" s="2" t="n">
        <v>981497650</v>
      </c>
      <c r="CD1378" s="2" t="inlineStr">
        <is>
          <t>111010100000000111011100110010</t>
        </is>
      </c>
      <c r="CE1378" s="2" t="n">
        <v>0.09997863355163829</v>
      </c>
      <c r="CH1378" s="2" t="inlineStr">
        <is>
          <t>8.</t>
        </is>
      </c>
      <c r="CI1378" s="2" t="n">
        <v>1057021047</v>
      </c>
      <c r="CJ1378" s="2" t="inlineStr">
        <is>
          <t>111111000000001101110001110111</t>
        </is>
      </c>
      <c r="CK1378" s="2" t="n">
        <v>0.100000387807413</v>
      </c>
      <c r="CN1378" s="2" t="inlineStr">
        <is>
          <t>8.</t>
        </is>
      </c>
      <c r="CO1378" s="2" t="n">
        <v>1032636199</v>
      </c>
      <c r="CP1378" s="2" t="inlineStr">
        <is>
          <t>111101100011001100011100100111</t>
        </is>
      </c>
      <c r="CQ1378" s="2" t="n">
        <v>0.1000050876403907</v>
      </c>
      <c r="CT1378" s="2" t="inlineStr">
        <is>
          <t>8.</t>
        </is>
      </c>
      <c r="CU1378" s="2" t="n">
        <v>958232306</v>
      </c>
      <c r="CV1378" s="2" t="inlineStr">
        <is>
          <t>111001000111010111011011110010</t>
        </is>
      </c>
      <c r="CW1378" s="2" t="n">
        <v>0.09955235050362488</v>
      </c>
      <c r="CZ1378" s="2" t="inlineStr">
        <is>
          <t>8.</t>
        </is>
      </c>
      <c r="DA1378" s="2" t="n">
        <v>1070998504</v>
      </c>
      <c r="DB1378" s="2" t="inlineStr">
        <is>
          <t>111111110101100010001111101000</t>
        </is>
      </c>
      <c r="DC1378" s="2" t="n">
        <v>0.09999992351061616</v>
      </c>
      <c r="DF1378" s="2" t="inlineStr">
        <is>
          <t>8.</t>
        </is>
      </c>
      <c r="DG1378" s="2" t="n">
        <v>1065863660</v>
      </c>
      <c r="DH1378" s="2" t="inlineStr">
        <is>
          <t>111111100001111100100111101100</t>
        </is>
      </c>
      <c r="DI1378" s="2" t="n">
        <v>0.1000149117264517</v>
      </c>
      <c r="DL1378" s="2" t="inlineStr">
        <is>
          <t>8.</t>
        </is>
      </c>
      <c r="DM1378" s="2" t="n">
        <v>1005798053</v>
      </c>
      <c r="DN1378" s="2" t="inlineStr">
        <is>
          <t>111011111100110100001010100101</t>
        </is>
      </c>
      <c r="DO1378" s="2" t="n">
        <v>0.09999999840922341</v>
      </c>
    </row>
    <row r="1379" ht="23" customHeight="1">
      <c r="B1379" s="2" t="inlineStr">
        <is>
          <t>9.</t>
        </is>
      </c>
      <c r="C1379" s="2" t="n">
        <v>968829933</v>
      </c>
      <c r="D1379" s="2" t="inlineStr">
        <is>
          <t>111001101111110010101111101101</t>
        </is>
      </c>
      <c r="E1379" s="2" t="n">
        <v>0.09999901043656634</v>
      </c>
      <c r="H1379" s="2" t="inlineStr">
        <is>
          <t>9.</t>
        </is>
      </c>
      <c r="I1379" s="2" t="n">
        <v>1011390821</v>
      </c>
      <c r="J1379" s="2" t="inlineStr">
        <is>
          <t>111100010010001001100101100101</t>
        </is>
      </c>
      <c r="K1379" s="2" t="n">
        <v>0.1000000398658696</v>
      </c>
      <c r="N1379" s="2" t="inlineStr">
        <is>
          <t>9.</t>
        </is>
      </c>
      <c r="O1379" s="2" t="n">
        <v>1068060761</v>
      </c>
      <c r="P1379" s="2" t="inlineStr">
        <is>
          <t>111111101010010101000001011001</t>
        </is>
      </c>
      <c r="Q1379" s="2" t="n">
        <v>0.09983781116141885</v>
      </c>
      <c r="T1379" s="2" t="inlineStr">
        <is>
          <t>9.</t>
        </is>
      </c>
      <c r="U1379" s="2" t="n">
        <v>1031793321</v>
      </c>
      <c r="V1379" s="2" t="inlineStr">
        <is>
          <t>111101011111111110101010101001</t>
        </is>
      </c>
      <c r="W1379" s="2" t="n">
        <v>0.1000812796677727</v>
      </c>
      <c r="Z1379" s="2" t="inlineStr">
        <is>
          <t>9.</t>
        </is>
      </c>
      <c r="AA1379" s="2" t="n">
        <v>964730347</v>
      </c>
      <c r="AB1379" s="2" t="inlineStr">
        <is>
          <t>111001100000001001110111101011</t>
        </is>
      </c>
      <c r="AC1379" s="2" t="n">
        <v>0.09740005734785863</v>
      </c>
      <c r="AF1379" s="2" t="inlineStr">
        <is>
          <t>9.</t>
        </is>
      </c>
      <c r="AG1379" s="2" t="n">
        <v>887292841</v>
      </c>
      <c r="AH1379" s="2" t="inlineStr">
        <is>
          <t>110100111000110000001110101001</t>
        </is>
      </c>
      <c r="AI1379" s="2" t="n">
        <v>0.07734710530607847</v>
      </c>
      <c r="AL1379" s="2" t="inlineStr">
        <is>
          <t>9.</t>
        </is>
      </c>
      <c r="AM1379" s="2" t="n">
        <v>983385321</v>
      </c>
      <c r="AN1379" s="2" t="inlineStr">
        <is>
          <t>111010100111010100010011101001</t>
        </is>
      </c>
      <c r="AO1379" s="2" t="n">
        <v>0.09691907284273817</v>
      </c>
      <c r="AR1379" s="2" t="inlineStr">
        <is>
          <t>9.</t>
        </is>
      </c>
      <c r="AS1379" s="2" t="n">
        <v>1068091270</v>
      </c>
      <c r="AT1379" s="2" t="inlineStr">
        <is>
          <t>111111101010011100011110000110</t>
        </is>
      </c>
      <c r="AU1379" s="2" t="n">
        <v>0.1000670227059366</v>
      </c>
      <c r="AX1379" s="2" t="inlineStr">
        <is>
          <t>9.</t>
        </is>
      </c>
      <c r="AY1379" s="2" t="n">
        <v>1058870412</v>
      </c>
      <c r="AZ1379" s="2" t="inlineStr">
        <is>
          <t>111111000111010001010010001100</t>
        </is>
      </c>
      <c r="BA1379" s="2" t="n">
        <v>0.09998009053451078</v>
      </c>
      <c r="BD1379" s="2" t="inlineStr">
        <is>
          <t>9.</t>
        </is>
      </c>
      <c r="BE1379" s="2" t="n">
        <v>951477700</v>
      </c>
      <c r="BF1379" s="2" t="inlineStr">
        <is>
          <t>111000101101100110010111000100</t>
        </is>
      </c>
      <c r="BG1379" s="2" t="n">
        <v>0.09999983847343749</v>
      </c>
      <c r="BJ1379" s="2" t="inlineStr">
        <is>
          <t>9.</t>
        </is>
      </c>
      <c r="BK1379" s="2" t="n">
        <v>972555679</v>
      </c>
      <c r="BL1379" s="2" t="inlineStr">
        <is>
          <t>111001111110000000010110011111</t>
        </is>
      </c>
      <c r="BM1379" s="2" t="n">
        <v>0.09999999999999999</v>
      </c>
      <c r="BP1379" s="2" t="inlineStr">
        <is>
          <t>9.</t>
        </is>
      </c>
      <c r="BQ1379" s="2" t="n">
        <v>1065103520</v>
      </c>
      <c r="BR1379" s="2" t="inlineStr">
        <is>
          <t>111111011111000011000010100000</t>
        </is>
      </c>
      <c r="BS1379" s="2" t="n">
        <v>0.1013964703387682</v>
      </c>
      <c r="BV1379" s="2" t="inlineStr">
        <is>
          <t>9.</t>
        </is>
      </c>
      <c r="BW1379" s="2" t="n">
        <v>1053956234</v>
      </c>
      <c r="BX1379" s="2" t="inlineStr">
        <is>
          <t>111110110100100001100010001010</t>
        </is>
      </c>
      <c r="BY1379" s="2" t="n">
        <v>0.1000000024289433</v>
      </c>
      <c r="CB1379" s="2" t="inlineStr">
        <is>
          <t>9.</t>
        </is>
      </c>
      <c r="CC1379" s="2" t="n">
        <v>981497714</v>
      </c>
      <c r="CD1379" s="2" t="inlineStr">
        <is>
          <t>111010100000000111011101110010</t>
        </is>
      </c>
      <c r="CE1379" s="2" t="n">
        <v>0.09997864659014687</v>
      </c>
      <c r="CH1379" s="2" t="inlineStr">
        <is>
          <t>9.</t>
        </is>
      </c>
      <c r="CI1379" s="2" t="n">
        <v>1057015927</v>
      </c>
      <c r="CJ1379" s="2" t="inlineStr">
        <is>
          <t>111111000000001100100001110111</t>
        </is>
      </c>
      <c r="CK1379" s="2" t="n">
        <v>0.09999941904572743</v>
      </c>
      <c r="CN1379" s="2" t="inlineStr">
        <is>
          <t>9.</t>
        </is>
      </c>
      <c r="CO1379" s="2" t="n">
        <v>1032635951</v>
      </c>
      <c r="CP1379" s="2" t="inlineStr">
        <is>
          <t>111101100011001100011000101111</t>
        </is>
      </c>
      <c r="CQ1379" s="2" t="n">
        <v>0.1000050396055479</v>
      </c>
      <c r="CT1379" s="2" t="inlineStr">
        <is>
          <t>9.</t>
        </is>
      </c>
      <c r="CU1379" s="2" t="n">
        <v>958232306</v>
      </c>
      <c r="CV1379" s="2" t="inlineStr">
        <is>
          <t>111001000111010111011011110010</t>
        </is>
      </c>
      <c r="CW1379" s="2" t="n">
        <v>0.09955235050362488</v>
      </c>
      <c r="CZ1379" s="2" t="inlineStr">
        <is>
          <t>9.</t>
        </is>
      </c>
      <c r="DA1379" s="2" t="n">
        <v>1070998504</v>
      </c>
      <c r="DB1379" s="2" t="inlineStr">
        <is>
          <t>111111110101100010001111101000</t>
        </is>
      </c>
      <c r="DC1379" s="2" t="n">
        <v>0.09999992351061616</v>
      </c>
      <c r="DF1379" s="2" t="inlineStr">
        <is>
          <t>9.</t>
        </is>
      </c>
      <c r="DG1379" s="2" t="n">
        <v>1065730540</v>
      </c>
      <c r="DH1379" s="2" t="inlineStr">
        <is>
          <t>111111100001011100000111101100</t>
        </is>
      </c>
      <c r="DI1379" s="2" t="n">
        <v>0.09998993075725256</v>
      </c>
      <c r="DL1379" s="2" t="inlineStr">
        <is>
          <t>9.</t>
        </is>
      </c>
      <c r="DM1379" s="2" t="n">
        <v>1005798053</v>
      </c>
      <c r="DN1379" s="2" t="inlineStr">
        <is>
          <t>111011111100110100001010100101</t>
        </is>
      </c>
      <c r="DO1379" s="2" t="n">
        <v>0.09999999840922341</v>
      </c>
    </row>
    <row r="1380" ht="23" customHeight="1">
      <c r="B1380" s="2" t="inlineStr">
        <is>
          <t>10.</t>
        </is>
      </c>
      <c r="C1380" s="2" t="n">
        <v>968829805</v>
      </c>
      <c r="D1380" s="2" t="inlineStr">
        <is>
          <t>111001101111110010101101101101</t>
        </is>
      </c>
      <c r="E1380" s="2" t="n">
        <v>0.09999898401320337</v>
      </c>
      <c r="H1380" s="2" t="inlineStr">
        <is>
          <t>10.</t>
        </is>
      </c>
      <c r="I1380" s="2" t="n">
        <v>1011388773</v>
      </c>
      <c r="J1380" s="2" t="inlineStr">
        <is>
          <t>111100010010001001000101100101</t>
        </is>
      </c>
      <c r="K1380" s="2" t="n">
        <v>0.09999963487925112</v>
      </c>
      <c r="N1380" s="2" t="inlineStr">
        <is>
          <t>10.</t>
        </is>
      </c>
      <c r="O1380" s="2" t="n">
        <v>1068060761</v>
      </c>
      <c r="P1380" s="2" t="inlineStr">
        <is>
          <t>111111101010010101000001011001</t>
        </is>
      </c>
      <c r="Q1380" s="2" t="n">
        <v>0.09983781116141885</v>
      </c>
      <c r="T1380" s="2" t="inlineStr">
        <is>
          <t>10.</t>
        </is>
      </c>
      <c r="U1380" s="2" t="n">
        <v>1031793577</v>
      </c>
      <c r="V1380" s="2" t="inlineStr">
        <is>
          <t>111101011111111110101110101001</t>
        </is>
      </c>
      <c r="W1380" s="2" t="n">
        <v>0.1000813293304527</v>
      </c>
      <c r="Z1380" s="2" t="inlineStr">
        <is>
          <t>10.</t>
        </is>
      </c>
      <c r="AA1380" s="2" t="n">
        <v>947953131</v>
      </c>
      <c r="AB1380" s="2" t="inlineStr">
        <is>
          <t>111000100000001001110111101011</t>
        </is>
      </c>
      <c r="AC1380" s="2" t="n">
        <v>0.09404182813872754</v>
      </c>
      <c r="AF1380" s="2" t="inlineStr">
        <is>
          <t>10.</t>
        </is>
      </c>
      <c r="AG1380" s="2" t="n">
        <v>1021510573</v>
      </c>
      <c r="AH1380" s="2" t="inlineStr">
        <is>
          <t>111100111000110000001110101101</t>
        </is>
      </c>
      <c r="AI1380" s="2" t="n">
        <v>0.1025169890129831</v>
      </c>
      <c r="AL1380" s="2" t="inlineStr">
        <is>
          <t>10.</t>
        </is>
      </c>
      <c r="AM1380" s="2" t="n">
        <v>1054721257</v>
      </c>
      <c r="AN1380" s="2" t="inlineStr">
        <is>
          <t>111110110111011100010011101001</t>
        </is>
      </c>
      <c r="AO1380" s="2" t="n">
        <v>0.1114903313486714</v>
      </c>
      <c r="AR1380" s="2" t="inlineStr">
        <is>
          <t>10.</t>
        </is>
      </c>
      <c r="AS1380" s="2" t="n">
        <v>1069074310</v>
      </c>
      <c r="AT1380" s="2" t="inlineStr">
        <is>
          <t>111111101110001100011110000110</t>
        </is>
      </c>
      <c r="AU1380" s="2" t="n">
        <v>0.1002513049993129</v>
      </c>
      <c r="AX1380" s="2" t="inlineStr">
        <is>
          <t>10.</t>
        </is>
      </c>
      <c r="AY1380" s="2" t="n">
        <v>1057821836</v>
      </c>
      <c r="AZ1380" s="2" t="inlineStr">
        <is>
          <t>111111000011010001010010001100</t>
        </is>
      </c>
      <c r="BA1380" s="2" t="n">
        <v>0.09978217242578269</v>
      </c>
      <c r="BD1380" s="2" t="inlineStr">
        <is>
          <t>10.</t>
        </is>
      </c>
      <c r="BE1380" s="2" t="n">
        <v>951477446</v>
      </c>
      <c r="BF1380" s="2" t="inlineStr">
        <is>
          <t>111000101101100110010011000110</t>
        </is>
      </c>
      <c r="BG1380" s="2" t="n">
        <v>0.09999978508289438</v>
      </c>
      <c r="BJ1380" s="2" t="inlineStr">
        <is>
          <t>10.</t>
        </is>
      </c>
      <c r="BK1380" s="2" t="n">
        <v>972555679</v>
      </c>
      <c r="BL1380" s="2" t="inlineStr">
        <is>
          <t>111001111110000000010110011111</t>
        </is>
      </c>
      <c r="BM1380" s="2" t="n">
        <v>0.09999999999999999</v>
      </c>
      <c r="BP1380" s="2" t="inlineStr">
        <is>
          <t>10.</t>
        </is>
      </c>
      <c r="BQ1380" s="2" t="n">
        <v>1065103520</v>
      </c>
      <c r="BR1380" s="2" t="inlineStr">
        <is>
          <t>111111011111000011000010100000</t>
        </is>
      </c>
      <c r="BS1380" s="2" t="n">
        <v>0.1013964703387682</v>
      </c>
      <c r="BV1380" s="2" t="inlineStr">
        <is>
          <t>10.</t>
        </is>
      </c>
      <c r="BW1380" s="2" t="n">
        <v>1053956234</v>
      </c>
      <c r="BX1380" s="2" t="inlineStr">
        <is>
          <t>111110110100100001100010001010</t>
        </is>
      </c>
      <c r="BY1380" s="2" t="n">
        <v>0.1000000024289433</v>
      </c>
      <c r="CB1380" s="2" t="inlineStr">
        <is>
          <t>10.</t>
        </is>
      </c>
      <c r="CC1380" s="2" t="n">
        <v>981497650</v>
      </c>
      <c r="CD1380" s="2" t="inlineStr">
        <is>
          <t>111010100000000111011100110010</t>
        </is>
      </c>
      <c r="CE1380" s="2" t="n">
        <v>0.09997863355163829</v>
      </c>
      <c r="CH1380" s="2" t="inlineStr">
        <is>
          <t>10.</t>
        </is>
      </c>
      <c r="CI1380" s="2" t="n">
        <v>1057015927</v>
      </c>
      <c r="CJ1380" s="2" t="inlineStr">
        <is>
          <t>111111000000001100100001110111</t>
        </is>
      </c>
      <c r="CK1380" s="2" t="n">
        <v>0.09999941904572743</v>
      </c>
      <c r="CN1380" s="2" t="inlineStr">
        <is>
          <t>10.</t>
        </is>
      </c>
      <c r="CO1380" s="2" t="n">
        <v>1032636167</v>
      </c>
      <c r="CP1380" s="2" t="inlineStr">
        <is>
          <t>111101100011001100011100000111</t>
        </is>
      </c>
      <c r="CQ1380" s="2" t="n">
        <v>0.1000050814423459</v>
      </c>
      <c r="CT1380" s="2" t="inlineStr">
        <is>
          <t>10.</t>
        </is>
      </c>
      <c r="CU1380" s="2" t="n">
        <v>962557682</v>
      </c>
      <c r="CV1380" s="2" t="inlineStr">
        <is>
          <t>111001010111110111011011110010</t>
        </is>
      </c>
      <c r="CW1380" s="2" t="n">
        <v>0.1004531199582473</v>
      </c>
      <c r="CZ1380" s="2" t="inlineStr">
        <is>
          <t>10.</t>
        </is>
      </c>
      <c r="DA1380" s="2" t="n">
        <v>1070998504</v>
      </c>
      <c r="DB1380" s="2" t="inlineStr">
        <is>
          <t>111111110101100010001111101000</t>
        </is>
      </c>
      <c r="DC1380" s="2" t="n">
        <v>0.09999992351061616</v>
      </c>
      <c r="DF1380" s="2" t="inlineStr">
        <is>
          <t>10.</t>
        </is>
      </c>
      <c r="DG1380" s="2" t="n">
        <v>1065863660</v>
      </c>
      <c r="DH1380" s="2" t="inlineStr">
        <is>
          <t>111111100001111100100111101100</t>
        </is>
      </c>
      <c r="DI1380" s="2" t="n">
        <v>0.1000149117264517</v>
      </c>
      <c r="DL1380" s="2" t="inlineStr">
        <is>
          <t>10.</t>
        </is>
      </c>
      <c r="DM1380" s="2" t="n">
        <v>1005798069</v>
      </c>
      <c r="DN1380" s="2" t="inlineStr">
        <is>
          <t>111011111100110100001010110101</t>
        </is>
      </c>
      <c r="DO1380" s="2" t="n">
        <v>0.1000000015907766</v>
      </c>
    </row>
    <row r="1382" ht="23" customHeight="1">
      <c r="B1382" s="2" t="inlineStr">
        <is>
          <t>Generacion 107</t>
        </is>
      </c>
      <c r="H1382" s="2" t="inlineStr">
        <is>
          <t>Generacion 107</t>
        </is>
      </c>
      <c r="N1382" s="2" t="inlineStr">
        <is>
          <t>Generacion 107</t>
        </is>
      </c>
      <c r="T1382" s="2" t="inlineStr">
        <is>
          <t>Generacion 107</t>
        </is>
      </c>
      <c r="Z1382" s="2" t="inlineStr">
        <is>
          <t>Generacion 107</t>
        </is>
      </c>
      <c r="AF1382" s="2" t="inlineStr">
        <is>
          <t>Generacion 107</t>
        </is>
      </c>
      <c r="AL1382" s="2" t="inlineStr">
        <is>
          <t>Generacion 107</t>
        </is>
      </c>
      <c r="AR1382" s="2" t="inlineStr">
        <is>
          <t>Generacion 107</t>
        </is>
      </c>
      <c r="AX1382" s="2" t="inlineStr">
        <is>
          <t>Generacion 107</t>
        </is>
      </c>
      <c r="BD1382" s="2" t="inlineStr">
        <is>
          <t>Generacion 107</t>
        </is>
      </c>
      <c r="BJ1382" s="2" t="inlineStr">
        <is>
          <t>Generacion 107</t>
        </is>
      </c>
      <c r="BP1382" s="2" t="inlineStr">
        <is>
          <t>Generacion 107</t>
        </is>
      </c>
      <c r="BV1382" s="2" t="inlineStr">
        <is>
          <t>Generacion 107</t>
        </is>
      </c>
      <c r="CB1382" s="2" t="inlineStr">
        <is>
          <t>Generacion 107</t>
        </is>
      </c>
      <c r="CH1382" s="2" t="inlineStr">
        <is>
          <t>Generacion 107</t>
        </is>
      </c>
      <c r="CN1382" s="2" t="inlineStr">
        <is>
          <t>Generacion 107</t>
        </is>
      </c>
      <c r="CT1382" s="2" t="inlineStr">
        <is>
          <t>Generacion 107</t>
        </is>
      </c>
      <c r="CZ1382" s="2" t="inlineStr">
        <is>
          <t>Generacion 107</t>
        </is>
      </c>
      <c r="DF1382" s="2" t="inlineStr">
        <is>
          <t>Generacion 107</t>
        </is>
      </c>
      <c r="DL1382" s="2" t="inlineStr">
        <is>
          <t>Generacion 107</t>
        </is>
      </c>
    </row>
    <row r="1383" ht="23" customHeight="1">
      <c r="B1383" s="2" t="inlineStr">
        <is>
          <t>Individuo</t>
        </is>
      </c>
      <c r="C1383" s="2" t="inlineStr">
        <is>
          <t>Cromosoma</t>
        </is>
      </c>
      <c r="D1383" s="2" t="inlineStr">
        <is>
          <t>Cromosoma (binario)</t>
        </is>
      </c>
      <c r="E1383" s="2" t="inlineStr">
        <is>
          <t>Fitness</t>
        </is>
      </c>
      <c r="H1383" s="2" t="inlineStr">
        <is>
          <t>Individuo</t>
        </is>
      </c>
      <c r="I1383" s="2" t="inlineStr">
        <is>
          <t>Cromosoma</t>
        </is>
      </c>
      <c r="J1383" s="2" t="inlineStr">
        <is>
          <t>Cromosoma (binario)</t>
        </is>
      </c>
      <c r="K1383" s="2" t="inlineStr">
        <is>
          <t>Fitness</t>
        </is>
      </c>
      <c r="N1383" s="2" t="inlineStr">
        <is>
          <t>Individuo</t>
        </is>
      </c>
      <c r="O1383" s="2" t="inlineStr">
        <is>
          <t>Cromosoma</t>
        </is>
      </c>
      <c r="P1383" s="2" t="inlineStr">
        <is>
          <t>Cromosoma (binario)</t>
        </is>
      </c>
      <c r="Q1383" s="2" t="inlineStr">
        <is>
          <t>Fitness</t>
        </is>
      </c>
      <c r="T1383" s="2" t="inlineStr">
        <is>
          <t>Individuo</t>
        </is>
      </c>
      <c r="U1383" s="2" t="inlineStr">
        <is>
          <t>Cromosoma</t>
        </is>
      </c>
      <c r="V1383" s="2" t="inlineStr">
        <is>
          <t>Cromosoma (binario)</t>
        </is>
      </c>
      <c r="W1383" s="2" t="inlineStr">
        <is>
          <t>Fitness</t>
        </is>
      </c>
      <c r="Z1383" s="2" t="inlineStr">
        <is>
          <t>Individuo</t>
        </is>
      </c>
      <c r="AA1383" s="2" t="inlineStr">
        <is>
          <t>Cromosoma</t>
        </is>
      </c>
      <c r="AB1383" s="2" t="inlineStr">
        <is>
          <t>Cromosoma (binario)</t>
        </is>
      </c>
      <c r="AC1383" s="2" t="inlineStr">
        <is>
          <t>Fitness</t>
        </is>
      </c>
      <c r="AF1383" s="2" t="inlineStr">
        <is>
          <t>Individuo</t>
        </is>
      </c>
      <c r="AG1383" s="2" t="inlineStr">
        <is>
          <t>Cromosoma</t>
        </is>
      </c>
      <c r="AH1383" s="2" t="inlineStr">
        <is>
          <t>Cromosoma (binario)</t>
        </is>
      </c>
      <c r="AI1383" s="2" t="inlineStr">
        <is>
          <t>Fitness</t>
        </is>
      </c>
      <c r="AL1383" s="2" t="inlineStr">
        <is>
          <t>Individuo</t>
        </is>
      </c>
      <c r="AM1383" s="2" t="inlineStr">
        <is>
          <t>Cromosoma</t>
        </is>
      </c>
      <c r="AN1383" s="2" t="inlineStr">
        <is>
          <t>Cromosoma (binario)</t>
        </is>
      </c>
      <c r="AO1383" s="2" t="inlineStr">
        <is>
          <t>Fitness</t>
        </is>
      </c>
      <c r="AR1383" s="2" t="inlineStr">
        <is>
          <t>Individuo</t>
        </is>
      </c>
      <c r="AS1383" s="2" t="inlineStr">
        <is>
          <t>Cromosoma</t>
        </is>
      </c>
      <c r="AT1383" s="2" t="inlineStr">
        <is>
          <t>Cromosoma (binario)</t>
        </is>
      </c>
      <c r="AU1383" s="2" t="inlineStr">
        <is>
          <t>Fitness</t>
        </is>
      </c>
      <c r="AX1383" s="2" t="inlineStr">
        <is>
          <t>Individuo</t>
        </is>
      </c>
      <c r="AY1383" s="2" t="inlineStr">
        <is>
          <t>Cromosoma</t>
        </is>
      </c>
      <c r="AZ1383" s="2" t="inlineStr">
        <is>
          <t>Cromosoma (binario)</t>
        </is>
      </c>
      <c r="BA1383" s="2" t="inlineStr">
        <is>
          <t>Fitness</t>
        </is>
      </c>
      <c r="BD1383" s="2" t="inlineStr">
        <is>
          <t>Individuo</t>
        </is>
      </c>
      <c r="BE1383" s="2" t="inlineStr">
        <is>
          <t>Cromosoma</t>
        </is>
      </c>
      <c r="BF1383" s="2" t="inlineStr">
        <is>
          <t>Cromosoma (binario)</t>
        </is>
      </c>
      <c r="BG1383" s="2" t="inlineStr">
        <is>
          <t>Fitness</t>
        </is>
      </c>
      <c r="BJ1383" s="2" t="inlineStr">
        <is>
          <t>Individuo</t>
        </is>
      </c>
      <c r="BK1383" s="2" t="inlineStr">
        <is>
          <t>Cromosoma</t>
        </is>
      </c>
      <c r="BL1383" s="2" t="inlineStr">
        <is>
          <t>Cromosoma (binario)</t>
        </is>
      </c>
      <c r="BM1383" s="2" t="inlineStr">
        <is>
          <t>Fitness</t>
        </is>
      </c>
      <c r="BP1383" s="2" t="inlineStr">
        <is>
          <t>Individuo</t>
        </is>
      </c>
      <c r="BQ1383" s="2" t="inlineStr">
        <is>
          <t>Cromosoma</t>
        </is>
      </c>
      <c r="BR1383" s="2" t="inlineStr">
        <is>
          <t>Cromosoma (binario)</t>
        </is>
      </c>
      <c r="BS1383" s="2" t="inlineStr">
        <is>
          <t>Fitness</t>
        </is>
      </c>
      <c r="BV1383" s="2" t="inlineStr">
        <is>
          <t>Individuo</t>
        </is>
      </c>
      <c r="BW1383" s="2" t="inlineStr">
        <is>
          <t>Cromosoma</t>
        </is>
      </c>
      <c r="BX1383" s="2" t="inlineStr">
        <is>
          <t>Cromosoma (binario)</t>
        </is>
      </c>
      <c r="BY1383" s="2" t="inlineStr">
        <is>
          <t>Fitness</t>
        </is>
      </c>
      <c r="CB1383" s="2" t="inlineStr">
        <is>
          <t>Individuo</t>
        </is>
      </c>
      <c r="CC1383" s="2" t="inlineStr">
        <is>
          <t>Cromosoma</t>
        </is>
      </c>
      <c r="CD1383" s="2" t="inlineStr">
        <is>
          <t>Cromosoma (binario)</t>
        </is>
      </c>
      <c r="CE1383" s="2" t="inlineStr">
        <is>
          <t>Fitness</t>
        </is>
      </c>
      <c r="CH1383" s="2" t="inlineStr">
        <is>
          <t>Individuo</t>
        </is>
      </c>
      <c r="CI1383" s="2" t="inlineStr">
        <is>
          <t>Cromosoma</t>
        </is>
      </c>
      <c r="CJ1383" s="2" t="inlineStr">
        <is>
          <t>Cromosoma (binario)</t>
        </is>
      </c>
      <c r="CK1383" s="2" t="inlineStr">
        <is>
          <t>Fitness</t>
        </is>
      </c>
      <c r="CN1383" s="2" t="inlineStr">
        <is>
          <t>Individuo</t>
        </is>
      </c>
      <c r="CO1383" s="2" t="inlineStr">
        <is>
          <t>Cromosoma</t>
        </is>
      </c>
      <c r="CP1383" s="2" t="inlineStr">
        <is>
          <t>Cromosoma (binario)</t>
        </is>
      </c>
      <c r="CQ1383" s="2" t="inlineStr">
        <is>
          <t>Fitness</t>
        </is>
      </c>
      <c r="CT1383" s="2" t="inlineStr">
        <is>
          <t>Individuo</t>
        </is>
      </c>
      <c r="CU1383" s="2" t="inlineStr">
        <is>
          <t>Cromosoma</t>
        </is>
      </c>
      <c r="CV1383" s="2" t="inlineStr">
        <is>
          <t>Cromosoma (binario)</t>
        </is>
      </c>
      <c r="CW1383" s="2" t="inlineStr">
        <is>
          <t>Fitness</t>
        </is>
      </c>
      <c r="CZ1383" s="2" t="inlineStr">
        <is>
          <t>Individuo</t>
        </is>
      </c>
      <c r="DA1383" s="2" t="inlineStr">
        <is>
          <t>Cromosoma</t>
        </is>
      </c>
      <c r="DB1383" s="2" t="inlineStr">
        <is>
          <t>Cromosoma (binario)</t>
        </is>
      </c>
      <c r="DC1383" s="2" t="inlineStr">
        <is>
          <t>Fitness</t>
        </is>
      </c>
      <c r="DF1383" s="2" t="inlineStr">
        <is>
          <t>Individuo</t>
        </is>
      </c>
      <c r="DG1383" s="2" t="inlineStr">
        <is>
          <t>Cromosoma</t>
        </is>
      </c>
      <c r="DH1383" s="2" t="inlineStr">
        <is>
          <t>Cromosoma (binario)</t>
        </is>
      </c>
      <c r="DI1383" s="2" t="inlineStr">
        <is>
          <t>Fitness</t>
        </is>
      </c>
      <c r="DL1383" s="2" t="inlineStr">
        <is>
          <t>Individuo</t>
        </is>
      </c>
      <c r="DM1383" s="2" t="inlineStr">
        <is>
          <t>Cromosoma</t>
        </is>
      </c>
      <c r="DN1383" s="2" t="inlineStr">
        <is>
          <t>Cromosoma (binario)</t>
        </is>
      </c>
      <c r="DO1383" s="2" t="inlineStr">
        <is>
          <t>Fitness</t>
        </is>
      </c>
    </row>
    <row r="1384" ht="23" customHeight="1">
      <c r="B1384" s="2" t="inlineStr">
        <is>
          <t>1.</t>
        </is>
      </c>
      <c r="C1384" s="2" t="n">
        <v>968829805</v>
      </c>
      <c r="D1384" s="2" t="inlineStr">
        <is>
          <t>111001101111110010101101101101</t>
        </is>
      </c>
      <c r="E1384" s="2" t="n">
        <v>0.099999994715274</v>
      </c>
      <c r="H1384" s="2" t="inlineStr">
        <is>
          <t>1.</t>
        </is>
      </c>
      <c r="I1384" s="2" t="n">
        <v>1011390821</v>
      </c>
      <c r="J1384" s="2" t="inlineStr">
        <is>
          <t>111100010010001001100101100101</t>
        </is>
      </c>
      <c r="K1384" s="2" t="n">
        <v>0.09999999905081203</v>
      </c>
      <c r="N1384" s="2" t="inlineStr">
        <is>
          <t>1.</t>
        </is>
      </c>
      <c r="O1384" s="2" t="n">
        <v>1072255065</v>
      </c>
      <c r="P1384" s="2" t="inlineStr">
        <is>
          <t>111111111010010101000001011001</t>
        </is>
      </c>
      <c r="Q1384" s="2" t="n">
        <v>0.1006982794102713</v>
      </c>
      <c r="T1384" s="2" t="inlineStr">
        <is>
          <t>1.</t>
        </is>
      </c>
      <c r="U1384" s="2" t="n">
        <v>1031793321</v>
      </c>
      <c r="V1384" s="2" t="inlineStr">
        <is>
          <t>111101011111111110101010101001</t>
        </is>
      </c>
      <c r="W1384" s="2" t="n">
        <v>0.1000406258077683</v>
      </c>
      <c r="Z1384" s="2" t="inlineStr">
        <is>
          <t>1.</t>
        </is>
      </c>
      <c r="AA1384" s="2" t="n">
        <v>998808043</v>
      </c>
      <c r="AB1384" s="2" t="inlineStr">
        <is>
          <t>111011100010001001100111101011</t>
        </is>
      </c>
      <c r="AC1384" s="2" t="n">
        <v>0.1005315490517748</v>
      </c>
      <c r="AF1384" s="2" t="inlineStr">
        <is>
          <t>1.</t>
        </is>
      </c>
      <c r="AG1384" s="2" t="n">
        <v>1021510569</v>
      </c>
      <c r="AH1384" s="2" t="inlineStr">
        <is>
          <t>111100111000110000001110101001</t>
        </is>
      </c>
      <c r="AI1384" s="2" t="n">
        <v>0.1051639524957281</v>
      </c>
      <c r="AL1384" s="2" t="inlineStr">
        <is>
          <t>1.</t>
        </is>
      </c>
      <c r="AM1384" s="2" t="n">
        <v>1054721249</v>
      </c>
      <c r="AN1384" s="2" t="inlineStr">
        <is>
          <t>111110110111011100010011100001</t>
        </is>
      </c>
      <c r="AO1384" s="2" t="n">
        <v>0.1069974894912345</v>
      </c>
      <c r="AR1384" s="2" t="inlineStr">
        <is>
          <t>1.</t>
        </is>
      </c>
      <c r="AS1384" s="2" t="n">
        <v>1069074310</v>
      </c>
      <c r="AT1384" s="2" t="inlineStr">
        <is>
          <t>111111101110001100011110000110</t>
        </is>
      </c>
      <c r="AU1384" s="2" t="n">
        <v>0.1002907328528035</v>
      </c>
      <c r="AX1384" s="2" t="inlineStr">
        <is>
          <t>1.</t>
        </is>
      </c>
      <c r="AY1384" s="2" t="n">
        <v>1057821836</v>
      </c>
      <c r="AZ1384" s="2" t="inlineStr">
        <is>
          <t>111111000011010001010010001100</t>
        </is>
      </c>
      <c r="BA1384" s="2" t="n">
        <v>0.09982174420987573</v>
      </c>
      <c r="BD1384" s="2" t="inlineStr">
        <is>
          <t>1.</t>
        </is>
      </c>
      <c r="BE1384" s="2" t="n">
        <v>951461316</v>
      </c>
      <c r="BF1384" s="2" t="inlineStr">
        <is>
          <t>111000101101100010010111000100</t>
        </is>
      </c>
      <c r="BG1384" s="2" t="n">
        <v>0.09999691651713474</v>
      </c>
      <c r="BJ1384" s="2" t="inlineStr">
        <is>
          <t>1.</t>
        </is>
      </c>
      <c r="BK1384" s="2" t="n">
        <v>972555679</v>
      </c>
      <c r="BL1384" s="2" t="inlineStr">
        <is>
          <t>111001111110000000010110011111</t>
        </is>
      </c>
      <c r="BM1384" s="2" t="n">
        <v>0.09999999999999999</v>
      </c>
      <c r="BP1384" s="2" t="inlineStr">
        <is>
          <t>1.</t>
        </is>
      </c>
      <c r="BQ1384" s="2" t="n">
        <v>1065120801</v>
      </c>
      <c r="BR1384" s="2" t="inlineStr">
        <is>
          <t>111111011111000111010000100001</t>
        </is>
      </c>
      <c r="BS1384" s="2" t="n">
        <v>0.102670107286349</v>
      </c>
      <c r="BV1384" s="2" t="inlineStr">
        <is>
          <t>1.</t>
        </is>
      </c>
      <c r="BW1384" s="2" t="n">
        <v>1020401802</v>
      </c>
      <c r="BX1384" s="2" t="inlineStr">
        <is>
          <t>111100110100100001100010001010</t>
        </is>
      </c>
      <c r="BY1384" s="2" t="n">
        <v>0.09432506843384893</v>
      </c>
      <c r="CB1384" s="2" t="inlineStr">
        <is>
          <t>1.</t>
        </is>
      </c>
      <c r="CC1384" s="2" t="n">
        <v>981497650</v>
      </c>
      <c r="CD1384" s="2" t="inlineStr">
        <is>
          <t>111010100000000111011100110010</t>
        </is>
      </c>
      <c r="CE1384" s="2" t="n">
        <v>0.09998397267805893</v>
      </c>
      <c r="CH1384" s="2" t="inlineStr">
        <is>
          <t>1.</t>
        </is>
      </c>
      <c r="CI1384" s="2" t="n">
        <v>1057021043</v>
      </c>
      <c r="CJ1384" s="2" t="inlineStr">
        <is>
          <t>111111000000001101110001110011</t>
        </is>
      </c>
      <c r="CK1384" s="2" t="n">
        <v>0.1000001933736139</v>
      </c>
      <c r="CN1384" s="2" t="inlineStr">
        <is>
          <t>1.</t>
        </is>
      </c>
      <c r="CO1384" s="2" t="n">
        <v>1032374151</v>
      </c>
      <c r="CP1384" s="2" t="inlineStr">
        <is>
          <t>111101100010001100011110000111</t>
        </is>
      </c>
      <c r="CQ1384" s="2" t="n">
        <v>0.09995679877448921</v>
      </c>
      <c r="CT1384" s="2" t="inlineStr">
        <is>
          <t>1.</t>
        </is>
      </c>
      <c r="CU1384" s="2" t="n">
        <v>962557682</v>
      </c>
      <c r="CV1384" s="2" t="inlineStr">
        <is>
          <t>111001010111110111011011110010</t>
        </is>
      </c>
      <c r="CW1384" s="2" t="n">
        <v>0.1004503720746443</v>
      </c>
      <c r="CZ1384" s="2" t="inlineStr">
        <is>
          <t>1.</t>
        </is>
      </c>
      <c r="DA1384" s="2" t="n">
        <v>1070998504</v>
      </c>
      <c r="DB1384" s="2" t="inlineStr">
        <is>
          <t>111111110101100010001111101000</t>
        </is>
      </c>
      <c r="DC1384" s="2" t="n">
        <v>0.09999992351061616</v>
      </c>
      <c r="DF1384" s="2" t="inlineStr">
        <is>
          <t>1.</t>
        </is>
      </c>
      <c r="DG1384" s="2" t="n">
        <v>1065730540</v>
      </c>
      <c r="DH1384" s="2" t="inlineStr">
        <is>
          <t>111111100001011100000111101100</t>
        </is>
      </c>
      <c r="DI1384" s="2" t="n">
        <v>0.09998743297899483</v>
      </c>
      <c r="DL1384" s="2" t="inlineStr">
        <is>
          <t>1.</t>
        </is>
      </c>
      <c r="DM1384" s="2" t="n">
        <v>1005798069</v>
      </c>
      <c r="DN1384" s="2" t="inlineStr">
        <is>
          <t>111011111100110100001010110101</t>
        </is>
      </c>
      <c r="DO1384" s="2" t="n">
        <v>0.1000000012726213</v>
      </c>
    </row>
    <row r="1385" ht="23" customHeight="1">
      <c r="B1385" s="2" t="inlineStr">
        <is>
          <t>2.</t>
        </is>
      </c>
      <c r="C1385" s="2" t="n">
        <v>968829805</v>
      </c>
      <c r="D1385" s="2" t="inlineStr">
        <is>
          <t>111001101111110010101101101101</t>
        </is>
      </c>
      <c r="E1385" s="2" t="n">
        <v>0.099999994715274</v>
      </c>
      <c r="H1385" s="2" t="inlineStr">
        <is>
          <t>2.</t>
        </is>
      </c>
      <c r="I1385" s="2" t="n">
        <v>1011390821</v>
      </c>
      <c r="J1385" s="2" t="inlineStr">
        <is>
          <t>111100010010001001100101100101</t>
        </is>
      </c>
      <c r="K1385" s="2" t="n">
        <v>0.09999999905081203</v>
      </c>
      <c r="N1385" s="2" t="inlineStr">
        <is>
          <t>2.</t>
        </is>
      </c>
      <c r="O1385" s="2" t="n">
        <v>1068060761</v>
      </c>
      <c r="P1385" s="2" t="inlineStr">
        <is>
          <t>111111101010010101000001011001</t>
        </is>
      </c>
      <c r="Q1385" s="2" t="n">
        <v>0.09991202407650489</v>
      </c>
      <c r="T1385" s="2" t="inlineStr">
        <is>
          <t>2.</t>
        </is>
      </c>
      <c r="U1385" s="2" t="n">
        <v>1029696169</v>
      </c>
      <c r="V1385" s="2" t="inlineStr">
        <is>
          <t>111101010111111110101010101001</t>
        </is>
      </c>
      <c r="W1385" s="2" t="n">
        <v>0.09963436773008491</v>
      </c>
      <c r="Z1385" s="2" t="inlineStr">
        <is>
          <t>2.</t>
        </is>
      </c>
      <c r="AA1385" s="2" t="n">
        <v>948477419</v>
      </c>
      <c r="AB1385" s="2" t="inlineStr">
        <is>
          <t>111000100010001001110111101011</t>
        </is>
      </c>
      <c r="AC1385" s="2" t="n">
        <v>0.09065511316059867</v>
      </c>
      <c r="AF1385" s="2" t="inlineStr">
        <is>
          <t>2.</t>
        </is>
      </c>
      <c r="AG1385" s="2" t="n">
        <v>1021510569</v>
      </c>
      <c r="AH1385" s="2" t="inlineStr">
        <is>
          <t>111100111000110000001110101001</t>
        </is>
      </c>
      <c r="AI1385" s="2" t="n">
        <v>0.1051639524957281</v>
      </c>
      <c r="AL1385" s="2" t="inlineStr">
        <is>
          <t>2.</t>
        </is>
      </c>
      <c r="AM1385" s="2" t="n">
        <v>983385321</v>
      </c>
      <c r="AN1385" s="2" t="inlineStr">
        <is>
          <t>111010100111010100010011101001</t>
        </is>
      </c>
      <c r="AO1385" s="2" t="n">
        <v>0.0930134255577116</v>
      </c>
      <c r="AR1385" s="2" t="inlineStr">
        <is>
          <t>2.</t>
        </is>
      </c>
      <c r="AS1385" s="2" t="n">
        <v>1068025742</v>
      </c>
      <c r="AT1385" s="2" t="inlineStr">
        <is>
          <t>111111101010001100011110001110</t>
        </is>
      </c>
      <c r="AU1385" s="2" t="n">
        <v>0.1000940952946309</v>
      </c>
      <c r="AX1385" s="2" t="inlineStr">
        <is>
          <t>2.</t>
        </is>
      </c>
      <c r="AY1385" s="2" t="n">
        <v>1058870412</v>
      </c>
      <c r="AZ1385" s="2" t="inlineStr">
        <is>
          <t>111111000111010001010010001100</t>
        </is>
      </c>
      <c r="BA1385" s="2" t="n">
        <v>0.1000197408093049</v>
      </c>
      <c r="BD1385" s="2" t="inlineStr">
        <is>
          <t>2.</t>
        </is>
      </c>
      <c r="BE1385" s="2" t="n">
        <v>951477700</v>
      </c>
      <c r="BF1385" s="2" t="inlineStr">
        <is>
          <t>111000101101100110010111000100</t>
        </is>
      </c>
      <c r="BG1385" s="2" t="n">
        <v>0.1000003604061478</v>
      </c>
      <c r="BJ1385" s="2" t="inlineStr">
        <is>
          <t>2.</t>
        </is>
      </c>
      <c r="BK1385" s="2" t="n">
        <v>972555679</v>
      </c>
      <c r="BL1385" s="2" t="inlineStr">
        <is>
          <t>111001111110000000010110011111</t>
        </is>
      </c>
      <c r="BM1385" s="2" t="n">
        <v>0.09999999999999999</v>
      </c>
      <c r="BP1385" s="2" t="inlineStr">
        <is>
          <t>2.</t>
        </is>
      </c>
      <c r="BQ1385" s="2" t="n">
        <v>1060909216</v>
      </c>
      <c r="BR1385" s="2" t="inlineStr">
        <is>
          <t>111111001111000011000010100000</t>
        </is>
      </c>
      <c r="BS1385" s="2" t="n">
        <v>0.1018597785402553</v>
      </c>
      <c r="BV1385" s="2" t="inlineStr">
        <is>
          <t>2.</t>
        </is>
      </c>
      <c r="BW1385" s="2" t="n">
        <v>1053956234</v>
      </c>
      <c r="BX1385" s="2" t="inlineStr">
        <is>
          <t>111110110100100001100010001010</t>
        </is>
      </c>
      <c r="BY1385" s="2" t="n">
        <v>0.1006305506464203</v>
      </c>
      <c r="CB1385" s="2" t="inlineStr">
        <is>
          <t>2.</t>
        </is>
      </c>
      <c r="CC1385" s="2" t="n">
        <v>981497650</v>
      </c>
      <c r="CD1385" s="2" t="inlineStr">
        <is>
          <t>111010100000000111011100110010</t>
        </is>
      </c>
      <c r="CE1385" s="2" t="n">
        <v>0.09998397267805893</v>
      </c>
      <c r="CH1385" s="2" t="inlineStr">
        <is>
          <t>2.</t>
        </is>
      </c>
      <c r="CI1385" s="2" t="n">
        <v>1057021047</v>
      </c>
      <c r="CJ1385" s="2" t="inlineStr">
        <is>
          <t>111111000000001101110001110111</t>
        </is>
      </c>
      <c r="CK1385" s="2" t="n">
        <v>0.1000001941304594</v>
      </c>
      <c r="CN1385" s="2" t="inlineStr">
        <is>
          <t>2.</t>
        </is>
      </c>
      <c r="CO1385" s="2" t="n">
        <v>1032635951</v>
      </c>
      <c r="CP1385" s="2" t="inlineStr">
        <is>
          <t>111101100011001100011000101111</t>
        </is>
      </c>
      <c r="CQ1385" s="2" t="n">
        <v>0.1000075013380043</v>
      </c>
      <c r="CT1385" s="2" t="inlineStr">
        <is>
          <t>2.</t>
        </is>
      </c>
      <c r="CU1385" s="2" t="n">
        <v>962557682</v>
      </c>
      <c r="CV1385" s="2" t="inlineStr">
        <is>
          <t>111001010111110111011011110010</t>
        </is>
      </c>
      <c r="CW1385" s="2" t="n">
        <v>0.1004503720746443</v>
      </c>
      <c r="CZ1385" s="2" t="inlineStr">
        <is>
          <t>2.</t>
        </is>
      </c>
      <c r="DA1385" s="2" t="n">
        <v>1071000552</v>
      </c>
      <c r="DB1385" s="2" t="inlineStr">
        <is>
          <t>111111110101100010101111101000</t>
        </is>
      </c>
      <c r="DC1385" s="2" t="n">
        <v>0.1000003059575354</v>
      </c>
      <c r="DF1385" s="2" t="inlineStr">
        <is>
          <t>2.</t>
        </is>
      </c>
      <c r="DG1385" s="2" t="n">
        <v>1065732588</v>
      </c>
      <c r="DH1385" s="2" t="inlineStr">
        <is>
          <t>111111100001011100100111101100</t>
        </is>
      </c>
      <c r="DI1385" s="2" t="n">
        <v>0.09998781726836595</v>
      </c>
      <c r="DL1385" s="2" t="inlineStr">
        <is>
          <t>2.</t>
        </is>
      </c>
      <c r="DM1385" s="2" t="n">
        <v>1005798053</v>
      </c>
      <c r="DN1385" s="2" t="inlineStr">
        <is>
          <t>111011111100110100001010100101</t>
        </is>
      </c>
      <c r="DO1385" s="2" t="n">
        <v>0.0999999980910681</v>
      </c>
    </row>
    <row r="1386" ht="23" customHeight="1">
      <c r="B1386" s="2" t="inlineStr">
        <is>
          <t>3.</t>
        </is>
      </c>
      <c r="C1386" s="2" t="n">
        <v>968829805</v>
      </c>
      <c r="D1386" s="2" t="inlineStr">
        <is>
          <t>111001101111110010101101101101</t>
        </is>
      </c>
      <c r="E1386" s="2" t="n">
        <v>0.099999994715274</v>
      </c>
      <c r="H1386" s="2" t="inlineStr">
        <is>
          <t>3.</t>
        </is>
      </c>
      <c r="I1386" s="2" t="n">
        <v>1011390837</v>
      </c>
      <c r="J1386" s="2" t="inlineStr">
        <is>
          <t>111100010010001001100101110101</t>
        </is>
      </c>
      <c r="K1386" s="2" t="n">
        <v>0.1000000022147719</v>
      </c>
      <c r="N1386" s="2" t="inlineStr">
        <is>
          <t>3.</t>
        </is>
      </c>
      <c r="O1386" s="2" t="n">
        <v>1068060761</v>
      </c>
      <c r="P1386" s="2" t="inlineStr">
        <is>
          <t>111111101010010101000001011001</t>
        </is>
      </c>
      <c r="Q1386" s="2" t="n">
        <v>0.09991202407650489</v>
      </c>
      <c r="T1386" s="2" t="inlineStr">
        <is>
          <t>3.</t>
        </is>
      </c>
      <c r="U1386" s="2" t="n">
        <v>1031793321</v>
      </c>
      <c r="V1386" s="2" t="inlineStr">
        <is>
          <t>111101011111111110101010101001</t>
        </is>
      </c>
      <c r="W1386" s="2" t="n">
        <v>0.1000406258077683</v>
      </c>
      <c r="Z1386" s="2" t="inlineStr">
        <is>
          <t>3.</t>
        </is>
      </c>
      <c r="AA1386" s="2" t="n">
        <v>1049140719</v>
      </c>
      <c r="AB1386" s="2" t="inlineStr">
        <is>
          <t>111110100010001001110111101111</t>
        </is>
      </c>
      <c r="AC1386" s="2" t="n">
        <v>0.1109189625517426</v>
      </c>
      <c r="AF1386" s="2" t="inlineStr">
        <is>
          <t>3.</t>
        </is>
      </c>
      <c r="AG1386" s="2" t="n">
        <v>887292841</v>
      </c>
      <c r="AH1386" s="2" t="inlineStr">
        <is>
          <t>110100111000110000001110101001</t>
        </is>
      </c>
      <c r="AI1386" s="2" t="n">
        <v>0.07934418919349182</v>
      </c>
      <c r="AL1386" s="2" t="inlineStr">
        <is>
          <t>3.</t>
        </is>
      </c>
      <c r="AM1386" s="2" t="n">
        <v>1054721257</v>
      </c>
      <c r="AN1386" s="2" t="inlineStr">
        <is>
          <t>111110110111011100010011101001</t>
        </is>
      </c>
      <c r="AO1386" s="2" t="n">
        <v>0.1069974911143741</v>
      </c>
      <c r="AR1386" s="2" t="inlineStr">
        <is>
          <t>3.</t>
        </is>
      </c>
      <c r="AS1386" s="2" t="n">
        <v>1068025734</v>
      </c>
      <c r="AT1386" s="2" t="inlineStr">
        <is>
          <t>111111101010001100011110000110</t>
        </is>
      </c>
      <c r="AU1386" s="2" t="n">
        <v>0.10009409379513</v>
      </c>
      <c r="AX1386" s="2" t="inlineStr">
        <is>
          <t>3.</t>
        </is>
      </c>
      <c r="AY1386" s="2" t="n">
        <v>1058870412</v>
      </c>
      <c r="AZ1386" s="2" t="inlineStr">
        <is>
          <t>111111000111010001010010001100</t>
        </is>
      </c>
      <c r="BA1386" s="2" t="n">
        <v>0.1000197408093049</v>
      </c>
      <c r="BD1386" s="2" t="inlineStr">
        <is>
          <t>3.</t>
        </is>
      </c>
      <c r="BE1386" s="2" t="n">
        <v>951477700</v>
      </c>
      <c r="BF1386" s="2" t="inlineStr">
        <is>
          <t>111000101101100110010111000100</t>
        </is>
      </c>
      <c r="BG1386" s="2" t="n">
        <v>0.1000003604061478</v>
      </c>
      <c r="BJ1386" s="2" t="inlineStr">
        <is>
          <t>3.</t>
        </is>
      </c>
      <c r="BK1386" s="2" t="n">
        <v>972555679</v>
      </c>
      <c r="BL1386" s="2" t="inlineStr">
        <is>
          <t>111001111110000000010110011111</t>
        </is>
      </c>
      <c r="BM1386" s="2" t="n">
        <v>0.09999999999999999</v>
      </c>
      <c r="BP1386" s="2" t="inlineStr">
        <is>
          <t>3.</t>
        </is>
      </c>
      <c r="BQ1386" s="2" t="n">
        <v>997994657</v>
      </c>
      <c r="BR1386" s="2" t="inlineStr">
        <is>
          <t>111011011111000011000010100001</t>
        </is>
      </c>
      <c r="BS1386" s="2" t="n">
        <v>0.09013692036814154</v>
      </c>
      <c r="BV1386" s="2" t="inlineStr">
        <is>
          <t>3.</t>
        </is>
      </c>
      <c r="BW1386" s="2" t="n">
        <v>1053956234</v>
      </c>
      <c r="BX1386" s="2" t="inlineStr">
        <is>
          <t>111110110100100001100010001010</t>
        </is>
      </c>
      <c r="BY1386" s="2" t="n">
        <v>0.1006305506464203</v>
      </c>
      <c r="CB1386" s="2" t="inlineStr">
        <is>
          <t>3.</t>
        </is>
      </c>
      <c r="CC1386" s="2" t="n">
        <v>981759794</v>
      </c>
      <c r="CD1386" s="2" t="inlineStr">
        <is>
          <t>111010100001000111011100110010</t>
        </is>
      </c>
      <c r="CE1386" s="2" t="n">
        <v>0.1000373883917257</v>
      </c>
      <c r="CH1386" s="2" t="inlineStr">
        <is>
          <t>3.</t>
        </is>
      </c>
      <c r="CI1386" s="2" t="n">
        <v>1057021043</v>
      </c>
      <c r="CJ1386" s="2" t="inlineStr">
        <is>
          <t>111111000000001101110001110011</t>
        </is>
      </c>
      <c r="CK1386" s="2" t="n">
        <v>0.1000001933736139</v>
      </c>
      <c r="CN1386" s="2" t="inlineStr">
        <is>
          <t>3.</t>
        </is>
      </c>
      <c r="CO1386" s="2" t="n">
        <v>1032635951</v>
      </c>
      <c r="CP1386" s="2" t="inlineStr">
        <is>
          <t>111101100011001100011000101111</t>
        </is>
      </c>
      <c r="CQ1386" s="2" t="n">
        <v>0.1000075013380043</v>
      </c>
      <c r="CT1386" s="2" t="inlineStr">
        <is>
          <t>3.</t>
        </is>
      </c>
      <c r="CU1386" s="2" t="n">
        <v>958232306</v>
      </c>
      <c r="CV1386" s="2" t="inlineStr">
        <is>
          <t>111001000111010111011011110010</t>
        </is>
      </c>
      <c r="CW1386" s="2" t="n">
        <v>0.09954962726046727</v>
      </c>
      <c r="CZ1386" s="2" t="inlineStr">
        <is>
          <t>3.</t>
        </is>
      </c>
      <c r="DA1386" s="2" t="n">
        <v>1070998504</v>
      </c>
      <c r="DB1386" s="2" t="inlineStr">
        <is>
          <t>111111110101100010001111101000</t>
        </is>
      </c>
      <c r="DC1386" s="2" t="n">
        <v>0.09999992351061616</v>
      </c>
      <c r="DF1386" s="2" t="inlineStr">
        <is>
          <t>3.</t>
        </is>
      </c>
      <c r="DG1386" s="2" t="n">
        <v>1065863660</v>
      </c>
      <c r="DH1386" s="2" t="inlineStr">
        <is>
          <t>111111100001111100100111101100</t>
        </is>
      </c>
      <c r="DI1386" s="2" t="n">
        <v>0.1000124133241619</v>
      </c>
      <c r="DL1386" s="2" t="inlineStr">
        <is>
          <t>3.</t>
        </is>
      </c>
      <c r="DM1386" s="2" t="n">
        <v>1005798069</v>
      </c>
      <c r="DN1386" s="2" t="inlineStr">
        <is>
          <t>111011111100110100001010110101</t>
        </is>
      </c>
      <c r="DO1386" s="2" t="n">
        <v>0.1000000012726213</v>
      </c>
    </row>
    <row r="1387" ht="23" customHeight="1">
      <c r="B1387" s="2" t="inlineStr">
        <is>
          <t>4.</t>
        </is>
      </c>
      <c r="C1387" s="2" t="n">
        <v>968829805</v>
      </c>
      <c r="D1387" s="2" t="inlineStr">
        <is>
          <t>111001101111110010101101101101</t>
        </is>
      </c>
      <c r="E1387" s="2" t="n">
        <v>0.099999994715274</v>
      </c>
      <c r="H1387" s="2" t="inlineStr">
        <is>
          <t>4.</t>
        </is>
      </c>
      <c r="I1387" s="2" t="n">
        <v>1011390821</v>
      </c>
      <c r="J1387" s="2" t="inlineStr">
        <is>
          <t>111100010010001001100101100101</t>
        </is>
      </c>
      <c r="K1387" s="2" t="n">
        <v>0.09999999905081203</v>
      </c>
      <c r="N1387" s="2" t="inlineStr">
        <is>
          <t>4.</t>
        </is>
      </c>
      <c r="O1387" s="2" t="n">
        <v>1068062809</v>
      </c>
      <c r="P1387" s="2" t="inlineStr">
        <is>
          <t>111111101010010101100001011001</t>
        </is>
      </c>
      <c r="Q1387" s="2" t="n">
        <v>0.09991240723826676</v>
      </c>
      <c r="T1387" s="2" t="inlineStr">
        <is>
          <t>4.</t>
        </is>
      </c>
      <c r="U1387" s="2" t="n">
        <v>1031793321</v>
      </c>
      <c r="V1387" s="2" t="inlineStr">
        <is>
          <t>111101011111111110101010101001</t>
        </is>
      </c>
      <c r="W1387" s="2" t="n">
        <v>0.1000406258077683</v>
      </c>
      <c r="Z1387" s="2" t="inlineStr">
        <is>
          <t>4.</t>
        </is>
      </c>
      <c r="AA1387" s="2" t="n">
        <v>964730347</v>
      </c>
      <c r="AB1387" s="2" t="inlineStr">
        <is>
          <t>111001100000001001110111101011</t>
        </is>
      </c>
      <c r="AC1387" s="2" t="n">
        <v>0.09378863018971241</v>
      </c>
      <c r="AF1387" s="2" t="inlineStr">
        <is>
          <t>4.</t>
        </is>
      </c>
      <c r="AG1387" s="2" t="n">
        <v>1021510569</v>
      </c>
      <c r="AH1387" s="2" t="inlineStr">
        <is>
          <t>111100111000110000001110101001</t>
        </is>
      </c>
      <c r="AI1387" s="2" t="n">
        <v>0.1051639524957281</v>
      </c>
      <c r="AL1387" s="2" t="inlineStr">
        <is>
          <t>4.</t>
        </is>
      </c>
      <c r="AM1387" s="2" t="n">
        <v>1054721257</v>
      </c>
      <c r="AN1387" s="2" t="inlineStr">
        <is>
          <t>111110110111011100010011101001</t>
        </is>
      </c>
      <c r="AO1387" s="2" t="n">
        <v>0.1069974911143741</v>
      </c>
      <c r="AR1387" s="2" t="inlineStr">
        <is>
          <t>4.</t>
        </is>
      </c>
      <c r="AS1387" s="2" t="n">
        <v>1068025734</v>
      </c>
      <c r="AT1387" s="2" t="inlineStr">
        <is>
          <t>111111101010001100011110000110</t>
        </is>
      </c>
      <c r="AU1387" s="2" t="n">
        <v>0.10009409379513</v>
      </c>
      <c r="AX1387" s="2" t="inlineStr">
        <is>
          <t>4.</t>
        </is>
      </c>
      <c r="AY1387" s="2" t="n">
        <v>1060967564</v>
      </c>
      <c r="AZ1387" s="2" t="inlineStr">
        <is>
          <t>111111001111010001010010001100</t>
        </is>
      </c>
      <c r="BA1387" s="2" t="n">
        <v>0.1004163225145436</v>
      </c>
      <c r="BD1387" s="2" t="inlineStr">
        <is>
          <t>4.</t>
        </is>
      </c>
      <c r="BE1387" s="2" t="n">
        <v>951477446</v>
      </c>
      <c r="BF1387" s="2" t="inlineStr">
        <is>
          <t>111000101101100110010011000110</t>
        </is>
      </c>
      <c r="BG1387" s="2" t="n">
        <v>0.100000307015326</v>
      </c>
      <c r="BJ1387" s="2" t="inlineStr">
        <is>
          <t>4.</t>
        </is>
      </c>
      <c r="BK1387" s="2" t="n">
        <v>972555679</v>
      </c>
      <c r="BL1387" s="2" t="inlineStr">
        <is>
          <t>111001111110000000010110011111</t>
        </is>
      </c>
      <c r="BM1387" s="2" t="n">
        <v>0.09999999999999999</v>
      </c>
      <c r="BP1387" s="2" t="inlineStr">
        <is>
          <t>4.</t>
        </is>
      </c>
      <c r="BQ1387" s="2" t="n">
        <v>1065096225</v>
      </c>
      <c r="BR1387" s="2" t="inlineStr">
        <is>
          <t>111111011111000001010000100001</t>
        </is>
      </c>
      <c r="BS1387" s="2" t="n">
        <v>0.1026653694360608</v>
      </c>
      <c r="BV1387" s="2" t="inlineStr">
        <is>
          <t>4.</t>
        </is>
      </c>
      <c r="BW1387" s="2" t="n">
        <v>1053956234</v>
      </c>
      <c r="BX1387" s="2" t="inlineStr">
        <is>
          <t>111110110100100001100010001010</t>
        </is>
      </c>
      <c r="BY1387" s="2" t="n">
        <v>0.1006305506464203</v>
      </c>
      <c r="CB1387" s="2" t="inlineStr">
        <is>
          <t>4.</t>
        </is>
      </c>
      <c r="CC1387" s="2" t="n">
        <v>981497778</v>
      </c>
      <c r="CD1387" s="2" t="inlineStr">
        <is>
          <t>111010100000000111011110110010</t>
        </is>
      </c>
      <c r="CE1387" s="2" t="n">
        <v>0.09998399875646949</v>
      </c>
      <c r="CH1387" s="2" t="inlineStr">
        <is>
          <t>4.</t>
        </is>
      </c>
      <c r="CI1387" s="2" t="n">
        <v>1057021047</v>
      </c>
      <c r="CJ1387" s="2" t="inlineStr">
        <is>
          <t>111111000000001101110001110111</t>
        </is>
      </c>
      <c r="CK1387" s="2" t="n">
        <v>0.1000001941304594</v>
      </c>
      <c r="CN1387" s="2" t="inlineStr">
        <is>
          <t>4.</t>
        </is>
      </c>
      <c r="CO1387" s="2" t="n">
        <v>1032636199</v>
      </c>
      <c r="CP1387" s="2" t="inlineStr">
        <is>
          <t>111101100011001100011100100111</t>
        </is>
      </c>
      <c r="CQ1387" s="2" t="n">
        <v>0.1000075493740296</v>
      </c>
      <c r="CT1387" s="2" t="inlineStr">
        <is>
          <t>4.</t>
        </is>
      </c>
      <c r="CU1387" s="2" t="n">
        <v>962557682</v>
      </c>
      <c r="CV1387" s="2" t="inlineStr">
        <is>
          <t>111001010111110111011011110010</t>
        </is>
      </c>
      <c r="CW1387" s="2" t="n">
        <v>0.1004503720746443</v>
      </c>
      <c r="CZ1387" s="2" t="inlineStr">
        <is>
          <t>4.</t>
        </is>
      </c>
      <c r="DA1387" s="2" t="n">
        <v>1071000552</v>
      </c>
      <c r="DB1387" s="2" t="inlineStr">
        <is>
          <t>111111110101100010101111101000</t>
        </is>
      </c>
      <c r="DC1387" s="2" t="n">
        <v>0.1000003059575354</v>
      </c>
      <c r="DF1387" s="2" t="inlineStr">
        <is>
          <t>4.</t>
        </is>
      </c>
      <c r="DG1387" s="2" t="n">
        <v>1065732588</v>
      </c>
      <c r="DH1387" s="2" t="inlineStr">
        <is>
          <t>111111100001011100100111101100</t>
        </is>
      </c>
      <c r="DI1387" s="2" t="n">
        <v>0.09998781726836595</v>
      </c>
      <c r="DL1387" s="2" t="inlineStr">
        <is>
          <t>4.</t>
        </is>
      </c>
      <c r="DM1387" s="2" t="n">
        <v>1005798069</v>
      </c>
      <c r="DN1387" s="2" t="inlineStr">
        <is>
          <t>111011111100110100001010110101</t>
        </is>
      </c>
      <c r="DO1387" s="2" t="n">
        <v>0.1000000012726213</v>
      </c>
    </row>
    <row r="1388" ht="23" customHeight="1">
      <c r="B1388" s="2" t="inlineStr">
        <is>
          <t>5.</t>
        </is>
      </c>
      <c r="C1388" s="2" t="n">
        <v>968829933</v>
      </c>
      <c r="D1388" s="2" t="inlineStr">
        <is>
          <t>111001101111110010101111101101</t>
        </is>
      </c>
      <c r="E1388" s="2" t="n">
        <v>0.100000021138904</v>
      </c>
      <c r="H1388" s="2" t="inlineStr">
        <is>
          <t>5.</t>
        </is>
      </c>
      <c r="I1388" s="2" t="n">
        <v>1011390821</v>
      </c>
      <c r="J1388" s="2" t="inlineStr">
        <is>
          <t>111100010010001001100101100101</t>
        </is>
      </c>
      <c r="K1388" s="2" t="n">
        <v>0.09999999905081203</v>
      </c>
      <c r="N1388" s="2" t="inlineStr">
        <is>
          <t>5.</t>
        </is>
      </c>
      <c r="O1388" s="2" t="n">
        <v>1068062809</v>
      </c>
      <c r="P1388" s="2" t="inlineStr">
        <is>
          <t>111111101010010101100001011001</t>
        </is>
      </c>
      <c r="Q1388" s="2" t="n">
        <v>0.09991240723826676</v>
      </c>
      <c r="T1388" s="2" t="inlineStr">
        <is>
          <t>5.</t>
        </is>
      </c>
      <c r="U1388" s="2" t="n">
        <v>1031793321</v>
      </c>
      <c r="V1388" s="2" t="inlineStr">
        <is>
          <t>111101011111111110101010101001</t>
        </is>
      </c>
      <c r="W1388" s="2" t="n">
        <v>0.1000406258077683</v>
      </c>
      <c r="Z1388" s="2" t="inlineStr">
        <is>
          <t>5.</t>
        </is>
      </c>
      <c r="AA1388" s="2" t="n">
        <v>998284779</v>
      </c>
      <c r="AB1388" s="2" t="inlineStr">
        <is>
          <t>111011100000001001110111101011</t>
        </is>
      </c>
      <c r="AC1388" s="2" t="n">
        <v>0.1004262420082524</v>
      </c>
      <c r="AF1388" s="2" t="inlineStr">
        <is>
          <t>5.</t>
        </is>
      </c>
      <c r="AG1388" s="2" t="n">
        <v>887292841</v>
      </c>
      <c r="AH1388" s="2" t="inlineStr">
        <is>
          <t>110100111000110000001110101001</t>
        </is>
      </c>
      <c r="AI1388" s="2" t="n">
        <v>0.07934418919349182</v>
      </c>
      <c r="AL1388" s="2" t="inlineStr">
        <is>
          <t>5.</t>
        </is>
      </c>
      <c r="AM1388" s="2" t="n">
        <v>987612393</v>
      </c>
      <c r="AN1388" s="2" t="inlineStr">
        <is>
          <t>111010110111011100010011101001</t>
        </is>
      </c>
      <c r="AO1388" s="2" t="n">
        <v>0.09381477873353208</v>
      </c>
      <c r="AR1388" s="2" t="inlineStr">
        <is>
          <t>5.</t>
        </is>
      </c>
      <c r="AS1388" s="2" t="n">
        <v>1068025734</v>
      </c>
      <c r="AT1388" s="2" t="inlineStr">
        <is>
          <t>111111101010001100011110000110</t>
        </is>
      </c>
      <c r="AU1388" s="2" t="n">
        <v>0.10009409379513</v>
      </c>
      <c r="AX1388" s="2" t="inlineStr">
        <is>
          <t>5.</t>
        </is>
      </c>
      <c r="AY1388" s="2" t="n">
        <v>1058870412</v>
      </c>
      <c r="AZ1388" s="2" t="inlineStr">
        <is>
          <t>111111000111010001010010001100</t>
        </is>
      </c>
      <c r="BA1388" s="2" t="n">
        <v>0.1000197408093049</v>
      </c>
      <c r="BD1388" s="2" t="inlineStr">
        <is>
          <t>5.</t>
        </is>
      </c>
      <c r="BE1388" s="2" t="n">
        <v>951477446</v>
      </c>
      <c r="BF1388" s="2" t="inlineStr">
        <is>
          <t>111000101101100110010011000110</t>
        </is>
      </c>
      <c r="BG1388" s="2" t="n">
        <v>0.100000307015326</v>
      </c>
      <c r="BJ1388" s="2" t="inlineStr">
        <is>
          <t>5.</t>
        </is>
      </c>
      <c r="BK1388" s="2" t="n">
        <v>972555679</v>
      </c>
      <c r="BL1388" s="2" t="inlineStr">
        <is>
          <t>111001111110000000010110011111</t>
        </is>
      </c>
      <c r="BM1388" s="2" t="n">
        <v>0.09999999999999999</v>
      </c>
      <c r="BP1388" s="2" t="inlineStr">
        <is>
          <t>5.</t>
        </is>
      </c>
      <c r="BQ1388" s="2" t="n">
        <v>997994657</v>
      </c>
      <c r="BR1388" s="2" t="inlineStr">
        <is>
          <t>111011011111000011000010100001</t>
        </is>
      </c>
      <c r="BS1388" s="2" t="n">
        <v>0.09013692036814154</v>
      </c>
      <c r="BV1388" s="2" t="inlineStr">
        <is>
          <t>5.</t>
        </is>
      </c>
      <c r="BW1388" s="2" t="n">
        <v>1053956235</v>
      </c>
      <c r="BX1388" s="2" t="inlineStr">
        <is>
          <t>111110110100100001100010001011</t>
        </is>
      </c>
      <c r="BY1388" s="2" t="n">
        <v>0.100630550837378</v>
      </c>
      <c r="CB1388" s="2" t="inlineStr">
        <is>
          <t>5.</t>
        </is>
      </c>
      <c r="CC1388" s="2" t="n">
        <v>981497650</v>
      </c>
      <c r="CD1388" s="2" t="inlineStr">
        <is>
          <t>111010100000000111011100110010</t>
        </is>
      </c>
      <c r="CE1388" s="2" t="n">
        <v>0.09998397267805893</v>
      </c>
      <c r="CH1388" s="2" t="inlineStr">
        <is>
          <t>5.</t>
        </is>
      </c>
      <c r="CI1388" s="2" t="n">
        <v>1057021047</v>
      </c>
      <c r="CJ1388" s="2" t="inlineStr">
        <is>
          <t>111111000000001101110001110111</t>
        </is>
      </c>
      <c r="CK1388" s="2" t="n">
        <v>0.1000001941304594</v>
      </c>
      <c r="CN1388" s="2" t="inlineStr">
        <is>
          <t>5.</t>
        </is>
      </c>
      <c r="CO1388" s="2" t="n">
        <v>1032636199</v>
      </c>
      <c r="CP1388" s="2" t="inlineStr">
        <is>
          <t>111101100011001100011100100111</t>
        </is>
      </c>
      <c r="CQ1388" s="2" t="n">
        <v>0.1000075493740296</v>
      </c>
      <c r="CT1388" s="2" t="inlineStr">
        <is>
          <t>5.</t>
        </is>
      </c>
      <c r="CU1388" s="2" t="n">
        <v>962557682</v>
      </c>
      <c r="CV1388" s="2" t="inlineStr">
        <is>
          <t>111001010111110111011011110010</t>
        </is>
      </c>
      <c r="CW1388" s="2" t="n">
        <v>0.1004503720746443</v>
      </c>
      <c r="CZ1388" s="2" t="inlineStr">
        <is>
          <t>5.</t>
        </is>
      </c>
      <c r="DA1388" s="2" t="n">
        <v>1070998504</v>
      </c>
      <c r="DB1388" s="2" t="inlineStr">
        <is>
          <t>111111110101100010001111101000</t>
        </is>
      </c>
      <c r="DC1388" s="2" t="n">
        <v>0.09999992351061616</v>
      </c>
      <c r="DF1388" s="2" t="inlineStr">
        <is>
          <t>5.</t>
        </is>
      </c>
      <c r="DG1388" s="2" t="n">
        <v>1065732588</v>
      </c>
      <c r="DH1388" s="2" t="inlineStr">
        <is>
          <t>111111100001011100100111101100</t>
        </is>
      </c>
      <c r="DI1388" s="2" t="n">
        <v>0.09998781726836595</v>
      </c>
      <c r="DL1388" s="2" t="inlineStr">
        <is>
          <t>5.</t>
        </is>
      </c>
      <c r="DM1388" s="2" t="n">
        <v>1005798069</v>
      </c>
      <c r="DN1388" s="2" t="inlineStr">
        <is>
          <t>111011111100110100001010110101</t>
        </is>
      </c>
      <c r="DO1388" s="2" t="n">
        <v>0.1000000012726213</v>
      </c>
    </row>
    <row r="1389" ht="23" customHeight="1">
      <c r="B1389" s="2" t="inlineStr">
        <is>
          <t>6.</t>
        </is>
      </c>
      <c r="C1389" s="2" t="n">
        <v>968829805</v>
      </c>
      <c r="D1389" s="2" t="inlineStr">
        <is>
          <t>111001101111110010101101101101</t>
        </is>
      </c>
      <c r="E1389" s="2" t="n">
        <v>0.099999994715274</v>
      </c>
      <c r="H1389" s="2" t="inlineStr">
        <is>
          <t>6.</t>
        </is>
      </c>
      <c r="I1389" s="2" t="n">
        <v>1011390837</v>
      </c>
      <c r="J1389" s="2" t="inlineStr">
        <is>
          <t>111100010010001001100101110101</t>
        </is>
      </c>
      <c r="K1389" s="2" t="n">
        <v>0.1000000022147719</v>
      </c>
      <c r="N1389" s="2" t="inlineStr">
        <is>
          <t>6.</t>
        </is>
      </c>
      <c r="O1389" s="2" t="n">
        <v>1068062809</v>
      </c>
      <c r="P1389" s="2" t="inlineStr">
        <is>
          <t>111111101010010101100001011001</t>
        </is>
      </c>
      <c r="Q1389" s="2" t="n">
        <v>0.09991240723826676</v>
      </c>
      <c r="T1389" s="2" t="inlineStr">
        <is>
          <t>6.</t>
        </is>
      </c>
      <c r="U1389" s="2" t="n">
        <v>1031793321</v>
      </c>
      <c r="V1389" s="2" t="inlineStr">
        <is>
          <t>111101011111111110101010101001</t>
        </is>
      </c>
      <c r="W1389" s="2" t="n">
        <v>0.1000406258077683</v>
      </c>
      <c r="Z1389" s="2" t="inlineStr">
        <is>
          <t>6.</t>
        </is>
      </c>
      <c r="AA1389" s="2" t="n">
        <v>948476395</v>
      </c>
      <c r="AB1389" s="2" t="inlineStr">
        <is>
          <t>111000100010001001100111101011</t>
        </is>
      </c>
      <c r="AC1389" s="2" t="n">
        <v>0.09065491741363851</v>
      </c>
      <c r="AF1389" s="2" t="inlineStr">
        <is>
          <t>6.</t>
        </is>
      </c>
      <c r="AG1389" s="2" t="n">
        <v>1021510569</v>
      </c>
      <c r="AH1389" s="2" t="inlineStr">
        <is>
          <t>111100111000110000001110101001</t>
        </is>
      </c>
      <c r="AI1389" s="2" t="n">
        <v>0.1051639524957281</v>
      </c>
      <c r="AL1389" s="2" t="inlineStr">
        <is>
          <t>6.</t>
        </is>
      </c>
      <c r="AM1389" s="2" t="n">
        <v>1050494153</v>
      </c>
      <c r="AN1389" s="2" t="inlineStr">
        <is>
          <t>111110100111010100010011001001</t>
        </is>
      </c>
      <c r="AO1389" s="2" t="n">
        <v>0.1061415622547</v>
      </c>
      <c r="AR1389" s="2" t="inlineStr">
        <is>
          <t>6.</t>
        </is>
      </c>
      <c r="AS1389" s="2" t="n">
        <v>1068091270</v>
      </c>
      <c r="AT1389" s="2" t="inlineStr">
        <is>
          <t>111111101010011100011110000110</t>
        </is>
      </c>
      <c r="AU1389" s="2" t="n">
        <v>0.1001063780830114</v>
      </c>
      <c r="AX1389" s="2" t="inlineStr">
        <is>
          <t>6.</t>
        </is>
      </c>
      <c r="AY1389" s="2" t="n">
        <v>1058870412</v>
      </c>
      <c r="AZ1389" s="2" t="inlineStr">
        <is>
          <t>111111000111010001010010001100</t>
        </is>
      </c>
      <c r="BA1389" s="2" t="n">
        <v>0.1000197408093049</v>
      </c>
      <c r="BD1389" s="2" t="inlineStr">
        <is>
          <t>6.</t>
        </is>
      </c>
      <c r="BE1389" s="2" t="n">
        <v>951477700</v>
      </c>
      <c r="BF1389" s="2" t="inlineStr">
        <is>
          <t>111000101101100110010111000100</t>
        </is>
      </c>
      <c r="BG1389" s="2" t="n">
        <v>0.1000003604061478</v>
      </c>
      <c r="BJ1389" s="2" t="inlineStr">
        <is>
          <t>6.</t>
        </is>
      </c>
      <c r="BK1389" s="2" t="n">
        <v>972555679</v>
      </c>
      <c r="BL1389" s="2" t="inlineStr">
        <is>
          <t>111001111110000000010110011111</t>
        </is>
      </c>
      <c r="BM1389" s="2" t="n">
        <v>0.09999999999999999</v>
      </c>
      <c r="BP1389" s="2" t="inlineStr">
        <is>
          <t>6.</t>
        </is>
      </c>
      <c r="BQ1389" s="2" t="n">
        <v>1065104416</v>
      </c>
      <c r="BR1389" s="2" t="inlineStr">
        <is>
          <t>111111011111000011010000100000</t>
        </is>
      </c>
      <c r="BS1389" s="2" t="n">
        <v>0.1026669485145607</v>
      </c>
      <c r="BV1389" s="2" t="inlineStr">
        <is>
          <t>6.</t>
        </is>
      </c>
      <c r="BW1389" s="2" t="n">
        <v>1053956234</v>
      </c>
      <c r="BX1389" s="2" t="inlineStr">
        <is>
          <t>111110110100100001100010001010</t>
        </is>
      </c>
      <c r="BY1389" s="2" t="n">
        <v>0.1006305506464203</v>
      </c>
      <c r="CB1389" s="2" t="inlineStr">
        <is>
          <t>6.</t>
        </is>
      </c>
      <c r="CC1389" s="2" t="n">
        <v>981759794</v>
      </c>
      <c r="CD1389" s="2" t="inlineStr">
        <is>
          <t>111010100001000111011100110010</t>
        </is>
      </c>
      <c r="CE1389" s="2" t="n">
        <v>0.1000373883917257</v>
      </c>
      <c r="CH1389" s="2" t="inlineStr">
        <is>
          <t>6.</t>
        </is>
      </c>
      <c r="CI1389" s="2" t="n">
        <v>1057021043</v>
      </c>
      <c r="CJ1389" s="2" t="inlineStr">
        <is>
          <t>111111000000001101110001110011</t>
        </is>
      </c>
      <c r="CK1389" s="2" t="n">
        <v>0.1000001933736139</v>
      </c>
      <c r="CN1389" s="2" t="inlineStr">
        <is>
          <t>6.</t>
        </is>
      </c>
      <c r="CO1389" s="2" t="n">
        <v>1032640047</v>
      </c>
      <c r="CP1389" s="2" t="inlineStr">
        <is>
          <t>111101100011001101011000101111</t>
        </is>
      </c>
      <c r="CQ1389" s="2" t="n">
        <v>0.1000082947086738</v>
      </c>
      <c r="CT1389" s="2" t="inlineStr">
        <is>
          <t>6.</t>
        </is>
      </c>
      <c r="CU1389" s="2" t="n">
        <v>958232314</v>
      </c>
      <c r="CV1389" s="2" t="inlineStr">
        <is>
          <t>111001000111010111011011111010</t>
        </is>
      </c>
      <c r="CW1389" s="2" t="n">
        <v>0.09954962892268845</v>
      </c>
      <c r="CZ1389" s="2" t="inlineStr">
        <is>
          <t>6.</t>
        </is>
      </c>
      <c r="DA1389" s="2" t="n">
        <v>1070998504</v>
      </c>
      <c r="DB1389" s="2" t="inlineStr">
        <is>
          <t>111111110101100010001111101000</t>
        </is>
      </c>
      <c r="DC1389" s="2" t="n">
        <v>0.09999992351061616</v>
      </c>
      <c r="DF1389" s="2" t="inlineStr">
        <is>
          <t>6.</t>
        </is>
      </c>
      <c r="DG1389" s="2" t="n">
        <v>1065863660</v>
      </c>
      <c r="DH1389" s="2" t="inlineStr">
        <is>
          <t>111111100001111100100111101100</t>
        </is>
      </c>
      <c r="DI1389" s="2" t="n">
        <v>0.1000124133241619</v>
      </c>
      <c r="DL1389" s="2" t="inlineStr">
        <is>
          <t>6.</t>
        </is>
      </c>
      <c r="DM1389" s="2" t="n">
        <v>1005798069</v>
      </c>
      <c r="DN1389" s="2" t="inlineStr">
        <is>
          <t>111011111100110100001010110101</t>
        </is>
      </c>
      <c r="DO1389" s="2" t="n">
        <v>0.1000000012726213</v>
      </c>
    </row>
    <row r="1390" ht="23" customHeight="1">
      <c r="B1390" s="2" t="inlineStr">
        <is>
          <t>7.</t>
        </is>
      </c>
      <c r="C1390" s="2" t="n">
        <v>968829805</v>
      </c>
      <c r="D1390" s="2" t="inlineStr">
        <is>
          <t>111001101111110010101101101101</t>
        </is>
      </c>
      <c r="E1390" s="2" t="n">
        <v>0.099999994715274</v>
      </c>
      <c r="H1390" s="2" t="inlineStr">
        <is>
          <t>7.</t>
        </is>
      </c>
      <c r="I1390" s="2" t="n">
        <v>1011390821</v>
      </c>
      <c r="J1390" s="2" t="inlineStr">
        <is>
          <t>111100010010001001100101100101</t>
        </is>
      </c>
      <c r="K1390" s="2" t="n">
        <v>0.09999999905081203</v>
      </c>
      <c r="N1390" s="2" t="inlineStr">
        <is>
          <t>7.</t>
        </is>
      </c>
      <c r="O1390" s="2" t="n">
        <v>1068322905</v>
      </c>
      <c r="P1390" s="2" t="inlineStr">
        <is>
          <t>111111101011010101000001011001</t>
        </is>
      </c>
      <c r="Q1390" s="2" t="n">
        <v>0.09996107475374487</v>
      </c>
      <c r="T1390" s="2" t="inlineStr">
        <is>
          <t>7.</t>
        </is>
      </c>
      <c r="U1390" s="2" t="n">
        <v>1031793321</v>
      </c>
      <c r="V1390" s="2" t="inlineStr">
        <is>
          <t>111101011111111110101010101001</t>
        </is>
      </c>
      <c r="W1390" s="2" t="n">
        <v>0.1000406258077683</v>
      </c>
      <c r="Z1390" s="2" t="inlineStr">
        <is>
          <t>7.</t>
        </is>
      </c>
      <c r="AA1390" s="2" t="n">
        <v>1049140715</v>
      </c>
      <c r="AB1390" s="2" t="inlineStr">
        <is>
          <t>111110100010001001110111101011</t>
        </is>
      </c>
      <c r="AC1390" s="2" t="n">
        <v>0.1109189617059535</v>
      </c>
      <c r="AF1390" s="2" t="inlineStr">
        <is>
          <t>7.</t>
        </is>
      </c>
      <c r="AG1390" s="2" t="n">
        <v>1021510569</v>
      </c>
      <c r="AH1390" s="2" t="inlineStr">
        <is>
          <t>111100111000110000001110101001</t>
        </is>
      </c>
      <c r="AI1390" s="2" t="n">
        <v>0.1051639524957281</v>
      </c>
      <c r="AL1390" s="2" t="inlineStr">
        <is>
          <t>7.</t>
        </is>
      </c>
      <c r="AM1390" s="2" t="n">
        <v>983385289</v>
      </c>
      <c r="AN1390" s="2" t="inlineStr">
        <is>
          <t>111010100111010100010011001001</t>
        </is>
      </c>
      <c r="AO1390" s="2" t="n">
        <v>0.09301341950427658</v>
      </c>
      <c r="AR1390" s="2" t="inlineStr">
        <is>
          <t>7.</t>
        </is>
      </c>
      <c r="AS1390" s="2" t="n">
        <v>1069074310</v>
      </c>
      <c r="AT1390" s="2" t="inlineStr">
        <is>
          <t>111111101110001100011110000110</t>
        </is>
      </c>
      <c r="AU1390" s="2" t="n">
        <v>0.1002907328528035</v>
      </c>
      <c r="AX1390" s="2" t="inlineStr">
        <is>
          <t>7.</t>
        </is>
      </c>
      <c r="AY1390" s="2" t="n">
        <v>1057821836</v>
      </c>
      <c r="AZ1390" s="2" t="inlineStr">
        <is>
          <t>111111000011010001010010001100</t>
        </is>
      </c>
      <c r="BA1390" s="2" t="n">
        <v>0.09982174420987573</v>
      </c>
      <c r="BD1390" s="2" t="inlineStr">
        <is>
          <t>7.</t>
        </is>
      </c>
      <c r="BE1390" s="2" t="n">
        <v>951477700</v>
      </c>
      <c r="BF1390" s="2" t="inlineStr">
        <is>
          <t>111000101101100110010111000100</t>
        </is>
      </c>
      <c r="BG1390" s="2" t="n">
        <v>0.1000003604061478</v>
      </c>
      <c r="BJ1390" s="2" t="inlineStr">
        <is>
          <t>7.</t>
        </is>
      </c>
      <c r="BK1390" s="2" t="n">
        <v>972555679</v>
      </c>
      <c r="BL1390" s="2" t="inlineStr">
        <is>
          <t>111001111110000000010110011111</t>
        </is>
      </c>
      <c r="BM1390" s="2" t="n">
        <v>0.09999999999999999</v>
      </c>
      <c r="BP1390" s="2" t="inlineStr">
        <is>
          <t>7.</t>
        </is>
      </c>
      <c r="BQ1390" s="2" t="n">
        <v>1065104417</v>
      </c>
      <c r="BR1390" s="2" t="inlineStr">
        <is>
          <t>111111011111000011010000100001</t>
        </is>
      </c>
      <c r="BS1390" s="2" t="n">
        <v>0.1026669487073436</v>
      </c>
      <c r="BV1390" s="2" t="inlineStr">
        <is>
          <t>7.</t>
        </is>
      </c>
      <c r="BW1390" s="2" t="n">
        <v>1053956234</v>
      </c>
      <c r="BX1390" s="2" t="inlineStr">
        <is>
          <t>111110110100100001100010001010</t>
        </is>
      </c>
      <c r="BY1390" s="2" t="n">
        <v>0.1006305506464203</v>
      </c>
      <c r="CB1390" s="2" t="inlineStr">
        <is>
          <t>7.</t>
        </is>
      </c>
      <c r="CC1390" s="2" t="n">
        <v>981497650</v>
      </c>
      <c r="CD1390" s="2" t="inlineStr">
        <is>
          <t>111010100000000111011100110010</t>
        </is>
      </c>
      <c r="CE1390" s="2" t="n">
        <v>0.09998397267805893</v>
      </c>
      <c r="CH1390" s="2" t="inlineStr">
        <is>
          <t>7.</t>
        </is>
      </c>
      <c r="CI1390" s="2" t="n">
        <v>1057015927</v>
      </c>
      <c r="CJ1390" s="2" t="inlineStr">
        <is>
          <t>111111000000001100100001110111</t>
        </is>
      </c>
      <c r="CK1390" s="2" t="n">
        <v>0.0999992253706501</v>
      </c>
      <c r="CN1390" s="2" t="inlineStr">
        <is>
          <t>7.</t>
        </is>
      </c>
      <c r="CO1390" s="2" t="n">
        <v>1032505095</v>
      </c>
      <c r="CP1390" s="2" t="inlineStr">
        <is>
          <t>111101100010101100011100000111</t>
        </is>
      </c>
      <c r="CQ1390" s="2" t="n">
        <v>0.09998215697068061</v>
      </c>
      <c r="CT1390" s="2" t="inlineStr">
        <is>
          <t>7.</t>
        </is>
      </c>
      <c r="CU1390" s="2" t="n">
        <v>958232306</v>
      </c>
      <c r="CV1390" s="2" t="inlineStr">
        <is>
          <t>111001000111010111011011110010</t>
        </is>
      </c>
      <c r="CW1390" s="2" t="n">
        <v>0.09954962726046727</v>
      </c>
      <c r="CZ1390" s="2" t="inlineStr">
        <is>
          <t>7.</t>
        </is>
      </c>
      <c r="DA1390" s="2" t="n">
        <v>1070998504</v>
      </c>
      <c r="DB1390" s="2" t="inlineStr">
        <is>
          <t>111111110101100010001111101000</t>
        </is>
      </c>
      <c r="DC1390" s="2" t="n">
        <v>0.09999992351061616</v>
      </c>
      <c r="DF1390" s="2" t="inlineStr">
        <is>
          <t>7.</t>
        </is>
      </c>
      <c r="DG1390" s="2" t="n">
        <v>1065861612</v>
      </c>
      <c r="DH1390" s="2" t="inlineStr">
        <is>
          <t>111111100001111100000111101100</t>
        </is>
      </c>
      <c r="DI1390" s="2" t="n">
        <v>0.1000120289875279</v>
      </c>
      <c r="DL1390" s="2" t="inlineStr">
        <is>
          <t>7.</t>
        </is>
      </c>
      <c r="DM1390" s="2" t="n">
        <v>1005798053</v>
      </c>
      <c r="DN1390" s="2" t="inlineStr">
        <is>
          <t>111011111100110100001010100101</t>
        </is>
      </c>
      <c r="DO1390" s="2" t="n">
        <v>0.0999999980910681</v>
      </c>
    </row>
    <row r="1391" ht="23" customHeight="1">
      <c r="B1391" s="2" t="inlineStr">
        <is>
          <t>8.</t>
        </is>
      </c>
      <c r="C1391" s="2" t="n">
        <v>968829805</v>
      </c>
      <c r="D1391" s="2" t="inlineStr">
        <is>
          <t>111001101111110010101101101101</t>
        </is>
      </c>
      <c r="E1391" s="2" t="n">
        <v>0.099999994715274</v>
      </c>
      <c r="H1391" s="2" t="inlineStr">
        <is>
          <t>8.</t>
        </is>
      </c>
      <c r="I1391" s="2" t="n">
        <v>1011390821</v>
      </c>
      <c r="J1391" s="2" t="inlineStr">
        <is>
          <t>111100010010001001100101100101</t>
        </is>
      </c>
      <c r="K1391" s="2" t="n">
        <v>0.09999999905081203</v>
      </c>
      <c r="N1391" s="2" t="inlineStr">
        <is>
          <t>8.</t>
        </is>
      </c>
      <c r="O1391" s="2" t="n">
        <v>1067995225</v>
      </c>
      <c r="P1391" s="2" t="inlineStr">
        <is>
          <t>111111101010000101000001011001</t>
        </is>
      </c>
      <c r="Q1391" s="2" t="n">
        <v>0.09989976328805157</v>
      </c>
      <c r="T1391" s="2" t="inlineStr">
        <is>
          <t>8.</t>
        </is>
      </c>
      <c r="U1391" s="2" t="n">
        <v>1031793321</v>
      </c>
      <c r="V1391" s="2" t="inlineStr">
        <is>
          <t>111101011111111110101010101001</t>
        </is>
      </c>
      <c r="W1391" s="2" t="n">
        <v>0.1000406258077683</v>
      </c>
      <c r="Z1391" s="2" t="inlineStr">
        <is>
          <t>8.</t>
        </is>
      </c>
      <c r="AA1391" s="2" t="n">
        <v>1049140715</v>
      </c>
      <c r="AB1391" s="2" t="inlineStr">
        <is>
          <t>111110100010001001110111101011</t>
        </is>
      </c>
      <c r="AC1391" s="2" t="n">
        <v>0.1109189617059535</v>
      </c>
      <c r="AF1391" s="2" t="inlineStr">
        <is>
          <t>8.</t>
        </is>
      </c>
      <c r="AG1391" s="2" t="n">
        <v>1021510573</v>
      </c>
      <c r="AH1391" s="2" t="inlineStr">
        <is>
          <t>111100111000110000001110101101</t>
        </is>
      </c>
      <c r="AI1391" s="2" t="n">
        <v>0.1051639533193238</v>
      </c>
      <c r="AL1391" s="2" t="inlineStr">
        <is>
          <t>8.</t>
        </is>
      </c>
      <c r="AM1391" s="2" t="n">
        <v>983385321</v>
      </c>
      <c r="AN1391" s="2" t="inlineStr">
        <is>
          <t>111010100111010100010011101001</t>
        </is>
      </c>
      <c r="AO1391" s="2" t="n">
        <v>0.0930134255577116</v>
      </c>
      <c r="AR1391" s="2" t="inlineStr">
        <is>
          <t>8.</t>
        </is>
      </c>
      <c r="AS1391" s="2" t="n">
        <v>1060685702</v>
      </c>
      <c r="AT1391" s="2" t="inlineStr">
        <is>
          <t>111111001110001100011110000110</t>
        </is>
      </c>
      <c r="AU1391" s="2" t="n">
        <v>0.09872302336533795</v>
      </c>
      <c r="AX1391" s="2" t="inlineStr">
        <is>
          <t>8.</t>
        </is>
      </c>
      <c r="AY1391" s="2" t="n">
        <v>1058870412</v>
      </c>
      <c r="AZ1391" s="2" t="inlineStr">
        <is>
          <t>111111000111010001010010001100</t>
        </is>
      </c>
      <c r="BA1391" s="2" t="n">
        <v>0.1000197408093049</v>
      </c>
      <c r="BD1391" s="2" t="inlineStr">
        <is>
          <t>8.</t>
        </is>
      </c>
      <c r="BE1391" s="2" t="n">
        <v>951477700</v>
      </c>
      <c r="BF1391" s="2" t="inlineStr">
        <is>
          <t>111000101101100110010111000100</t>
        </is>
      </c>
      <c r="BG1391" s="2" t="n">
        <v>0.1000003604061478</v>
      </c>
      <c r="BJ1391" s="2" t="inlineStr">
        <is>
          <t>8.</t>
        </is>
      </c>
      <c r="BK1391" s="2" t="n">
        <v>972555679</v>
      </c>
      <c r="BL1391" s="2" t="inlineStr">
        <is>
          <t>111001111110000000010110011111</t>
        </is>
      </c>
      <c r="BM1391" s="2" t="n">
        <v>0.09999999999999999</v>
      </c>
      <c r="BP1391" s="2" t="inlineStr">
        <is>
          <t>8.</t>
        </is>
      </c>
      <c r="BQ1391" s="2" t="n">
        <v>1065120801</v>
      </c>
      <c r="BR1391" s="2" t="inlineStr">
        <is>
          <t>111111011111000111010000100001</t>
        </is>
      </c>
      <c r="BS1391" s="2" t="n">
        <v>0.102670107286349</v>
      </c>
      <c r="BV1391" s="2" t="inlineStr">
        <is>
          <t>8.</t>
        </is>
      </c>
      <c r="BW1391" s="2" t="n">
        <v>1053956234</v>
      </c>
      <c r="BX1391" s="2" t="inlineStr">
        <is>
          <t>111110110100100001100010001010</t>
        </is>
      </c>
      <c r="BY1391" s="2" t="n">
        <v>0.1006305506464203</v>
      </c>
      <c r="CB1391" s="2" t="inlineStr">
        <is>
          <t>8.</t>
        </is>
      </c>
      <c r="CC1391" s="2" t="n">
        <v>981759794</v>
      </c>
      <c r="CD1391" s="2" t="inlineStr">
        <is>
          <t>111010100001000111011100110010</t>
        </is>
      </c>
      <c r="CE1391" s="2" t="n">
        <v>0.1000373883917257</v>
      </c>
      <c r="CH1391" s="2" t="inlineStr">
        <is>
          <t>8.</t>
        </is>
      </c>
      <c r="CI1391" s="2" t="n">
        <v>1057021043</v>
      </c>
      <c r="CJ1391" s="2" t="inlineStr">
        <is>
          <t>111111000000001101110001110011</t>
        </is>
      </c>
      <c r="CK1391" s="2" t="n">
        <v>0.1000001933736139</v>
      </c>
      <c r="CN1391" s="2" t="inlineStr">
        <is>
          <t>8.</t>
        </is>
      </c>
      <c r="CO1391" s="2" t="n">
        <v>1032636199</v>
      </c>
      <c r="CP1391" s="2" t="inlineStr">
        <is>
          <t>111101100011001100011100100111</t>
        </is>
      </c>
      <c r="CQ1391" s="2" t="n">
        <v>0.1000075493740296</v>
      </c>
      <c r="CT1391" s="2" t="inlineStr">
        <is>
          <t>8.</t>
        </is>
      </c>
      <c r="CU1391" s="2" t="n">
        <v>958232306</v>
      </c>
      <c r="CV1391" s="2" t="inlineStr">
        <is>
          <t>111001000111010111011011110010</t>
        </is>
      </c>
      <c r="CW1391" s="2" t="n">
        <v>0.09954962726046727</v>
      </c>
      <c r="CZ1391" s="2" t="inlineStr">
        <is>
          <t>8.</t>
        </is>
      </c>
      <c r="DA1391" s="2" t="n">
        <v>1070998504</v>
      </c>
      <c r="DB1391" s="2" t="inlineStr">
        <is>
          <t>111111110101100010001111101000</t>
        </is>
      </c>
      <c r="DC1391" s="2" t="n">
        <v>0.09999992351061616</v>
      </c>
      <c r="DF1391" s="2" t="inlineStr">
        <is>
          <t>8.</t>
        </is>
      </c>
      <c r="DG1391" s="2" t="n">
        <v>1065863660</v>
      </c>
      <c r="DH1391" s="2" t="inlineStr">
        <is>
          <t>111111100001111100100111101100</t>
        </is>
      </c>
      <c r="DI1391" s="2" t="n">
        <v>0.1000124133241619</v>
      </c>
      <c r="DL1391" s="2" t="inlineStr">
        <is>
          <t>8.</t>
        </is>
      </c>
      <c r="DM1391" s="2" t="n">
        <v>1005798053</v>
      </c>
      <c r="DN1391" s="2" t="inlineStr">
        <is>
          <t>111011111100110100001010100101</t>
        </is>
      </c>
      <c r="DO1391" s="2" t="n">
        <v>0.0999999980910681</v>
      </c>
    </row>
    <row r="1392" ht="23" customHeight="1">
      <c r="B1392" s="2" t="inlineStr">
        <is>
          <t>9.</t>
        </is>
      </c>
      <c r="C1392" s="2" t="n">
        <v>968829805</v>
      </c>
      <c r="D1392" s="2" t="inlineStr">
        <is>
          <t>111001101111110010101101101101</t>
        </is>
      </c>
      <c r="E1392" s="2" t="n">
        <v>0.099999994715274</v>
      </c>
      <c r="H1392" s="2" t="inlineStr">
        <is>
          <t>9.</t>
        </is>
      </c>
      <c r="I1392" s="2" t="n">
        <v>1011390837</v>
      </c>
      <c r="J1392" s="2" t="inlineStr">
        <is>
          <t>111100010010001001100101110101</t>
        </is>
      </c>
      <c r="K1392" s="2" t="n">
        <v>0.1000000022147719</v>
      </c>
      <c r="N1392" s="2" t="inlineStr">
        <is>
          <t>9.</t>
        </is>
      </c>
      <c r="O1392" s="2" t="n">
        <v>1068322905</v>
      </c>
      <c r="P1392" s="2" t="inlineStr">
        <is>
          <t>111111101011010101000001011001</t>
        </is>
      </c>
      <c r="Q1392" s="2" t="n">
        <v>0.09996107475374487</v>
      </c>
      <c r="T1392" s="2" t="inlineStr">
        <is>
          <t>9.</t>
        </is>
      </c>
      <c r="U1392" s="2" t="n">
        <v>1031793321</v>
      </c>
      <c r="V1392" s="2" t="inlineStr">
        <is>
          <t>111101011111111110101010101001</t>
        </is>
      </c>
      <c r="W1392" s="2" t="n">
        <v>0.1000406258077683</v>
      </c>
      <c r="Z1392" s="2" t="inlineStr">
        <is>
          <t>9.</t>
        </is>
      </c>
      <c r="AA1392" s="2" t="n">
        <v>948477419</v>
      </c>
      <c r="AB1392" s="2" t="inlineStr">
        <is>
          <t>111000100010001001110111101011</t>
        </is>
      </c>
      <c r="AC1392" s="2" t="n">
        <v>0.09065511316059867</v>
      </c>
      <c r="AF1392" s="2" t="inlineStr">
        <is>
          <t>9.</t>
        </is>
      </c>
      <c r="AG1392" s="2" t="n">
        <v>1021510573</v>
      </c>
      <c r="AH1392" s="2" t="inlineStr">
        <is>
          <t>111100111000110000001110101101</t>
        </is>
      </c>
      <c r="AI1392" s="2" t="n">
        <v>0.1051639533193238</v>
      </c>
      <c r="AL1392" s="2" t="inlineStr">
        <is>
          <t>9.</t>
        </is>
      </c>
      <c r="AM1392" s="2" t="n">
        <v>1054721257</v>
      </c>
      <c r="AN1392" s="2" t="inlineStr">
        <is>
          <t>111110110111011100010011101001</t>
        </is>
      </c>
      <c r="AO1392" s="2" t="n">
        <v>0.1069974911143741</v>
      </c>
      <c r="AR1392" s="2" t="inlineStr">
        <is>
          <t>9.</t>
        </is>
      </c>
      <c r="AS1392" s="2" t="n">
        <v>1068091270</v>
      </c>
      <c r="AT1392" s="2" t="inlineStr">
        <is>
          <t>111111101010011100011110000110</t>
        </is>
      </c>
      <c r="AU1392" s="2" t="n">
        <v>0.1001063780830114</v>
      </c>
      <c r="AX1392" s="2" t="inlineStr">
        <is>
          <t>9.</t>
        </is>
      </c>
      <c r="AY1392" s="2" t="n">
        <v>1058870412</v>
      </c>
      <c r="AZ1392" s="2" t="inlineStr">
        <is>
          <t>111111000111010001010010001100</t>
        </is>
      </c>
      <c r="BA1392" s="2" t="n">
        <v>0.1000197408093049</v>
      </c>
      <c r="BD1392" s="2" t="inlineStr">
        <is>
          <t>9.</t>
        </is>
      </c>
      <c r="BE1392" s="2" t="n">
        <v>951477446</v>
      </c>
      <c r="BF1392" s="2" t="inlineStr">
        <is>
          <t>111000101101100110010011000110</t>
        </is>
      </c>
      <c r="BG1392" s="2" t="n">
        <v>0.100000307015326</v>
      </c>
      <c r="BJ1392" s="2" t="inlineStr">
        <is>
          <t>9.</t>
        </is>
      </c>
      <c r="BK1392" s="2" t="n">
        <v>972555679</v>
      </c>
      <c r="BL1392" s="2" t="inlineStr">
        <is>
          <t>111001111110000000010110011111</t>
        </is>
      </c>
      <c r="BM1392" s="2" t="n">
        <v>0.09999999999999999</v>
      </c>
      <c r="BP1392" s="2" t="inlineStr">
        <is>
          <t>9.</t>
        </is>
      </c>
      <c r="BQ1392" s="2" t="n">
        <v>1065104417</v>
      </c>
      <c r="BR1392" s="2" t="inlineStr">
        <is>
          <t>111111011111000011010000100001</t>
        </is>
      </c>
      <c r="BS1392" s="2" t="n">
        <v>0.1026669487073436</v>
      </c>
      <c r="BV1392" s="2" t="inlineStr">
        <is>
          <t>9.</t>
        </is>
      </c>
      <c r="BW1392" s="2" t="n">
        <v>1053956234</v>
      </c>
      <c r="BX1392" s="2" t="inlineStr">
        <is>
          <t>111110110100100001100010001010</t>
        </is>
      </c>
      <c r="BY1392" s="2" t="n">
        <v>0.1006305506464203</v>
      </c>
      <c r="CB1392" s="2" t="inlineStr">
        <is>
          <t>9.</t>
        </is>
      </c>
      <c r="CC1392" s="2" t="n">
        <v>981497650</v>
      </c>
      <c r="CD1392" s="2" t="inlineStr">
        <is>
          <t>111010100000000111011100110010</t>
        </is>
      </c>
      <c r="CE1392" s="2" t="n">
        <v>0.09998397267805893</v>
      </c>
      <c r="CH1392" s="2" t="inlineStr">
        <is>
          <t>9.</t>
        </is>
      </c>
      <c r="CI1392" s="2" t="n">
        <v>1057020023</v>
      </c>
      <c r="CJ1392" s="2" t="inlineStr">
        <is>
          <t>111111000000001101100001110111</t>
        </is>
      </c>
      <c r="CK1392" s="2" t="n">
        <v>0.1000000003781221</v>
      </c>
      <c r="CN1392" s="2" t="inlineStr">
        <is>
          <t>9.</t>
        </is>
      </c>
      <c r="CO1392" s="2" t="n">
        <v>1032636199</v>
      </c>
      <c r="CP1392" s="2" t="inlineStr">
        <is>
          <t>111101100011001100011100100111</t>
        </is>
      </c>
      <c r="CQ1392" s="2" t="n">
        <v>0.1000075493740296</v>
      </c>
      <c r="CT1392" s="2" t="inlineStr">
        <is>
          <t>9.</t>
        </is>
      </c>
      <c r="CU1392" s="2" t="n">
        <v>962557682</v>
      </c>
      <c r="CV1392" s="2" t="inlineStr">
        <is>
          <t>111001010111110111011011110010</t>
        </is>
      </c>
      <c r="CW1392" s="2" t="n">
        <v>0.1004503720746443</v>
      </c>
      <c r="CZ1392" s="2" t="inlineStr">
        <is>
          <t>9.</t>
        </is>
      </c>
      <c r="DA1392" s="2" t="n">
        <v>1070998504</v>
      </c>
      <c r="DB1392" s="2" t="inlineStr">
        <is>
          <t>111111110101100010001111101000</t>
        </is>
      </c>
      <c r="DC1392" s="2" t="n">
        <v>0.09999992351061616</v>
      </c>
      <c r="DF1392" s="2" t="inlineStr">
        <is>
          <t>9.</t>
        </is>
      </c>
      <c r="DG1392" s="2" t="n">
        <v>1065732588</v>
      </c>
      <c r="DH1392" s="2" t="inlineStr">
        <is>
          <t>111111100001011100100111101100</t>
        </is>
      </c>
      <c r="DI1392" s="2" t="n">
        <v>0.09998781726836595</v>
      </c>
      <c r="DL1392" s="2" t="inlineStr">
        <is>
          <t>9.</t>
        </is>
      </c>
      <c r="DM1392" s="2" t="n">
        <v>1005798069</v>
      </c>
      <c r="DN1392" s="2" t="inlineStr">
        <is>
          <t>111011111100110100001010110101</t>
        </is>
      </c>
      <c r="DO1392" s="2" t="n">
        <v>0.1000000012726213</v>
      </c>
    </row>
    <row r="1393" ht="23" customHeight="1">
      <c r="B1393" s="2" t="inlineStr">
        <is>
          <t>10.</t>
        </is>
      </c>
      <c r="C1393" s="2" t="n">
        <v>968829933</v>
      </c>
      <c r="D1393" s="2" t="inlineStr">
        <is>
          <t>111001101111110010101111101101</t>
        </is>
      </c>
      <c r="E1393" s="2" t="n">
        <v>0.100000021138904</v>
      </c>
      <c r="H1393" s="2" t="inlineStr">
        <is>
          <t>10.</t>
        </is>
      </c>
      <c r="I1393" s="2" t="n">
        <v>1011390821</v>
      </c>
      <c r="J1393" s="2" t="inlineStr">
        <is>
          <t>111100010010001001100101100101</t>
        </is>
      </c>
      <c r="K1393" s="2" t="n">
        <v>0.09999999905081203</v>
      </c>
      <c r="N1393" s="2" t="inlineStr">
        <is>
          <t>10.</t>
        </is>
      </c>
      <c r="O1393" s="2" t="n">
        <v>1068095577</v>
      </c>
      <c r="P1393" s="2" t="inlineStr">
        <is>
          <t>111111101010011101100001011001</t>
        </is>
      </c>
      <c r="Q1393" s="2" t="n">
        <v>0.09991853792637728</v>
      </c>
      <c r="T1393" s="2" t="inlineStr">
        <is>
          <t>10.</t>
        </is>
      </c>
      <c r="U1393" s="2" t="n">
        <v>1031793321</v>
      </c>
      <c r="V1393" s="2" t="inlineStr">
        <is>
          <t>111101011111111110101010101001</t>
        </is>
      </c>
      <c r="W1393" s="2" t="n">
        <v>0.1000406258077683</v>
      </c>
      <c r="Z1393" s="2" t="inlineStr">
        <is>
          <t>10.</t>
        </is>
      </c>
      <c r="AA1393" s="2" t="n">
        <v>998808043</v>
      </c>
      <c r="AB1393" s="2" t="inlineStr">
        <is>
          <t>111011100010001001100111101011</t>
        </is>
      </c>
      <c r="AC1393" s="2" t="n">
        <v>0.1005315490517748</v>
      </c>
      <c r="AF1393" s="2" t="inlineStr">
        <is>
          <t>10.</t>
        </is>
      </c>
      <c r="AG1393" s="2" t="n">
        <v>1021510569</v>
      </c>
      <c r="AH1393" s="2" t="inlineStr">
        <is>
          <t>111100111000110000001110101001</t>
        </is>
      </c>
      <c r="AI1393" s="2" t="n">
        <v>0.1051639524957281</v>
      </c>
      <c r="AL1393" s="2" t="inlineStr">
        <is>
          <t>10.</t>
        </is>
      </c>
      <c r="AM1393" s="2" t="n">
        <v>983385321</v>
      </c>
      <c r="AN1393" s="2" t="inlineStr">
        <is>
          <t>111010100111010100010011101001</t>
        </is>
      </c>
      <c r="AO1393" s="2" t="n">
        <v>0.0930134255577116</v>
      </c>
      <c r="AR1393" s="2" t="inlineStr">
        <is>
          <t>10.</t>
        </is>
      </c>
      <c r="AS1393" s="2" t="n">
        <v>1068091270</v>
      </c>
      <c r="AT1393" s="2" t="inlineStr">
        <is>
          <t>111111101010011100011110000110</t>
        </is>
      </c>
      <c r="AU1393" s="2" t="n">
        <v>0.1001063780830114</v>
      </c>
      <c r="AX1393" s="2" t="inlineStr">
        <is>
          <t>10.</t>
        </is>
      </c>
      <c r="AY1393" s="2" t="n">
        <v>1057821836</v>
      </c>
      <c r="AZ1393" s="2" t="inlineStr">
        <is>
          <t>111111000011010001010010001100</t>
        </is>
      </c>
      <c r="BA1393" s="2" t="n">
        <v>0.09982174420987573</v>
      </c>
      <c r="BD1393" s="2" t="inlineStr">
        <is>
          <t>10.</t>
        </is>
      </c>
      <c r="BE1393" s="2" t="n">
        <v>951477700</v>
      </c>
      <c r="BF1393" s="2" t="inlineStr">
        <is>
          <t>111000101101100110010111000100</t>
        </is>
      </c>
      <c r="BG1393" s="2" t="n">
        <v>0.1000003604061478</v>
      </c>
      <c r="BJ1393" s="2" t="inlineStr">
        <is>
          <t>10.</t>
        </is>
      </c>
      <c r="BK1393" s="2" t="n">
        <v>972555679</v>
      </c>
      <c r="BL1393" s="2" t="inlineStr">
        <is>
          <t>111001111110000000010110011111</t>
        </is>
      </c>
      <c r="BM1393" s="2" t="n">
        <v>0.09999999999999999</v>
      </c>
      <c r="BP1393" s="2" t="inlineStr">
        <is>
          <t>10.</t>
        </is>
      </c>
      <c r="BQ1393" s="2" t="n">
        <v>1060910113</v>
      </c>
      <c r="BR1393" s="2" t="inlineStr">
        <is>
          <t>111111001111000011010000100001</t>
        </is>
      </c>
      <c r="BS1393" s="2" t="n">
        <v>0.1018599507854552</v>
      </c>
      <c r="BV1393" s="2" t="inlineStr">
        <is>
          <t>10.</t>
        </is>
      </c>
      <c r="BW1393" s="2" t="n">
        <v>1053956106</v>
      </c>
      <c r="BX1393" s="2" t="inlineStr">
        <is>
          <t>111110110100100001100000001010</t>
        </is>
      </c>
      <c r="BY1393" s="2" t="n">
        <v>0.100630526203831</v>
      </c>
      <c r="CB1393" s="2" t="inlineStr">
        <is>
          <t>10.</t>
        </is>
      </c>
      <c r="CC1393" s="2" t="n">
        <v>981497650</v>
      </c>
      <c r="CD1393" s="2" t="inlineStr">
        <is>
          <t>111010100000000111011100110010</t>
        </is>
      </c>
      <c r="CE1393" s="2" t="n">
        <v>0.09998397267805893</v>
      </c>
      <c r="CH1393" s="2" t="inlineStr">
        <is>
          <t>10.</t>
        </is>
      </c>
      <c r="CI1393" s="2" t="n">
        <v>1057016947</v>
      </c>
      <c r="CJ1393" s="2" t="inlineStr">
        <is>
          <t>111111000000001100110001110011</t>
        </is>
      </c>
      <c r="CK1393" s="2" t="n">
        <v>0.09999941836539407</v>
      </c>
      <c r="CN1393" s="2" t="inlineStr">
        <is>
          <t>10.</t>
        </is>
      </c>
      <c r="CO1393" s="2" t="n">
        <v>1032636199</v>
      </c>
      <c r="CP1393" s="2" t="inlineStr">
        <is>
          <t>111101100011001100011100100111</t>
        </is>
      </c>
      <c r="CQ1393" s="2" t="n">
        <v>0.1000075493740296</v>
      </c>
      <c r="CT1393" s="2" t="inlineStr">
        <is>
          <t>10.</t>
        </is>
      </c>
      <c r="CU1393" s="2" t="n">
        <v>958232314</v>
      </c>
      <c r="CV1393" s="2" t="inlineStr">
        <is>
          <t>111001000111010111011011111010</t>
        </is>
      </c>
      <c r="CW1393" s="2" t="n">
        <v>0.09954962892268845</v>
      </c>
      <c r="CZ1393" s="2" t="inlineStr">
        <is>
          <t>10.</t>
        </is>
      </c>
      <c r="DA1393" s="2" t="n">
        <v>1070998504</v>
      </c>
      <c r="DB1393" s="2" t="inlineStr">
        <is>
          <t>111111110101100010001111101000</t>
        </is>
      </c>
      <c r="DC1393" s="2" t="n">
        <v>0.09999992351061616</v>
      </c>
      <c r="DF1393" s="2" t="inlineStr">
        <is>
          <t>10.</t>
        </is>
      </c>
      <c r="DG1393" s="2" t="n">
        <v>1065861612</v>
      </c>
      <c r="DH1393" s="2" t="inlineStr">
        <is>
          <t>111111100001111100000111101100</t>
        </is>
      </c>
      <c r="DI1393" s="2" t="n">
        <v>0.1000120289875279</v>
      </c>
      <c r="DL1393" s="2" t="inlineStr">
        <is>
          <t>10.</t>
        </is>
      </c>
      <c r="DM1393" s="2" t="n">
        <v>1005798053</v>
      </c>
      <c r="DN1393" s="2" t="inlineStr">
        <is>
          <t>111011111100110100001010100101</t>
        </is>
      </c>
      <c r="DO1393" s="2" t="n">
        <v>0.0999999980910681</v>
      </c>
    </row>
    <row r="1395" ht="23" customHeight="1">
      <c r="B1395" s="2" t="inlineStr">
        <is>
          <t>Generacion 108</t>
        </is>
      </c>
      <c r="H1395" s="2" t="inlineStr">
        <is>
          <t>Generacion 108</t>
        </is>
      </c>
      <c r="N1395" s="2" t="inlineStr">
        <is>
          <t>Generacion 108</t>
        </is>
      </c>
      <c r="T1395" s="2" t="inlineStr">
        <is>
          <t>Generacion 108</t>
        </is>
      </c>
      <c r="Z1395" s="2" t="inlineStr">
        <is>
          <t>Generacion 108</t>
        </is>
      </c>
      <c r="AF1395" s="2" t="inlineStr">
        <is>
          <t>Generacion 108</t>
        </is>
      </c>
      <c r="AL1395" s="2" t="inlineStr">
        <is>
          <t>Generacion 108</t>
        </is>
      </c>
      <c r="AR1395" s="2" t="inlineStr">
        <is>
          <t>Generacion 108</t>
        </is>
      </c>
      <c r="AX1395" s="2" t="inlineStr">
        <is>
          <t>Generacion 108</t>
        </is>
      </c>
      <c r="BD1395" s="2" t="inlineStr">
        <is>
          <t>Generacion 108</t>
        </is>
      </c>
      <c r="BJ1395" s="2" t="inlineStr">
        <is>
          <t>Generacion 108</t>
        </is>
      </c>
      <c r="BP1395" s="2" t="inlineStr">
        <is>
          <t>Generacion 108</t>
        </is>
      </c>
      <c r="BV1395" s="2" t="inlineStr">
        <is>
          <t>Generacion 108</t>
        </is>
      </c>
      <c r="CB1395" s="2" t="inlineStr">
        <is>
          <t>Generacion 108</t>
        </is>
      </c>
      <c r="CH1395" s="2" t="inlineStr">
        <is>
          <t>Generacion 108</t>
        </is>
      </c>
      <c r="CN1395" s="2" t="inlineStr">
        <is>
          <t>Generacion 108</t>
        </is>
      </c>
      <c r="CT1395" s="2" t="inlineStr">
        <is>
          <t>Generacion 108</t>
        </is>
      </c>
      <c r="CZ1395" s="2" t="inlineStr">
        <is>
          <t>Generacion 108</t>
        </is>
      </c>
      <c r="DF1395" s="2" t="inlineStr">
        <is>
          <t>Generacion 108</t>
        </is>
      </c>
      <c r="DL1395" s="2" t="inlineStr">
        <is>
          <t>Generacion 108</t>
        </is>
      </c>
    </row>
    <row r="1396" ht="23" customHeight="1">
      <c r="B1396" s="2" t="inlineStr">
        <is>
          <t>Individuo</t>
        </is>
      </c>
      <c r="C1396" s="2" t="inlineStr">
        <is>
          <t>Cromosoma</t>
        </is>
      </c>
      <c r="D1396" s="2" t="inlineStr">
        <is>
          <t>Cromosoma (binario)</t>
        </is>
      </c>
      <c r="E1396" s="2" t="inlineStr">
        <is>
          <t>Fitness</t>
        </is>
      </c>
      <c r="H1396" s="2" t="inlineStr">
        <is>
          <t>Individuo</t>
        </is>
      </c>
      <c r="I1396" s="2" t="inlineStr">
        <is>
          <t>Cromosoma</t>
        </is>
      </c>
      <c r="J1396" s="2" t="inlineStr">
        <is>
          <t>Cromosoma (binario)</t>
        </is>
      </c>
      <c r="K1396" s="2" t="inlineStr">
        <is>
          <t>Fitness</t>
        </is>
      </c>
      <c r="N1396" s="2" t="inlineStr">
        <is>
          <t>Individuo</t>
        </is>
      </c>
      <c r="O1396" s="2" t="inlineStr">
        <is>
          <t>Cromosoma</t>
        </is>
      </c>
      <c r="P1396" s="2" t="inlineStr">
        <is>
          <t>Cromosoma (binario)</t>
        </is>
      </c>
      <c r="Q1396" s="2" t="inlineStr">
        <is>
          <t>Fitness</t>
        </is>
      </c>
      <c r="T1396" s="2" t="inlineStr">
        <is>
          <t>Individuo</t>
        </is>
      </c>
      <c r="U1396" s="2" t="inlineStr">
        <is>
          <t>Cromosoma</t>
        </is>
      </c>
      <c r="V1396" s="2" t="inlineStr">
        <is>
          <t>Cromosoma (binario)</t>
        </is>
      </c>
      <c r="W1396" s="2" t="inlineStr">
        <is>
          <t>Fitness</t>
        </is>
      </c>
      <c r="Z1396" s="2" t="inlineStr">
        <is>
          <t>Individuo</t>
        </is>
      </c>
      <c r="AA1396" s="2" t="inlineStr">
        <is>
          <t>Cromosoma</t>
        </is>
      </c>
      <c r="AB1396" s="2" t="inlineStr">
        <is>
          <t>Cromosoma (binario)</t>
        </is>
      </c>
      <c r="AC1396" s="2" t="inlineStr">
        <is>
          <t>Fitness</t>
        </is>
      </c>
      <c r="AF1396" s="2" t="inlineStr">
        <is>
          <t>Individuo</t>
        </is>
      </c>
      <c r="AG1396" s="2" t="inlineStr">
        <is>
          <t>Cromosoma</t>
        </is>
      </c>
      <c r="AH1396" s="2" t="inlineStr">
        <is>
          <t>Cromosoma (binario)</t>
        </is>
      </c>
      <c r="AI1396" s="2" t="inlineStr">
        <is>
          <t>Fitness</t>
        </is>
      </c>
      <c r="AL1396" s="2" t="inlineStr">
        <is>
          <t>Individuo</t>
        </is>
      </c>
      <c r="AM1396" s="2" t="inlineStr">
        <is>
          <t>Cromosoma</t>
        </is>
      </c>
      <c r="AN1396" s="2" t="inlineStr">
        <is>
          <t>Cromosoma (binario)</t>
        </is>
      </c>
      <c r="AO1396" s="2" t="inlineStr">
        <is>
          <t>Fitness</t>
        </is>
      </c>
      <c r="AR1396" s="2" t="inlineStr">
        <is>
          <t>Individuo</t>
        </is>
      </c>
      <c r="AS1396" s="2" t="inlineStr">
        <is>
          <t>Cromosoma</t>
        </is>
      </c>
      <c r="AT1396" s="2" t="inlineStr">
        <is>
          <t>Cromosoma (binario)</t>
        </is>
      </c>
      <c r="AU1396" s="2" t="inlineStr">
        <is>
          <t>Fitness</t>
        </is>
      </c>
      <c r="AX1396" s="2" t="inlineStr">
        <is>
          <t>Individuo</t>
        </is>
      </c>
      <c r="AY1396" s="2" t="inlineStr">
        <is>
          <t>Cromosoma</t>
        </is>
      </c>
      <c r="AZ1396" s="2" t="inlineStr">
        <is>
          <t>Cromosoma (binario)</t>
        </is>
      </c>
      <c r="BA1396" s="2" t="inlineStr">
        <is>
          <t>Fitness</t>
        </is>
      </c>
      <c r="BD1396" s="2" t="inlineStr">
        <is>
          <t>Individuo</t>
        </is>
      </c>
      <c r="BE1396" s="2" t="inlineStr">
        <is>
          <t>Cromosoma</t>
        </is>
      </c>
      <c r="BF1396" s="2" t="inlineStr">
        <is>
          <t>Cromosoma (binario)</t>
        </is>
      </c>
      <c r="BG1396" s="2" t="inlineStr">
        <is>
          <t>Fitness</t>
        </is>
      </c>
      <c r="BJ1396" s="2" t="inlineStr">
        <is>
          <t>Individuo</t>
        </is>
      </c>
      <c r="BK1396" s="2" t="inlineStr">
        <is>
          <t>Cromosoma</t>
        </is>
      </c>
      <c r="BL1396" s="2" t="inlineStr">
        <is>
          <t>Cromosoma (binario)</t>
        </is>
      </c>
      <c r="BM1396" s="2" t="inlineStr">
        <is>
          <t>Fitness</t>
        </is>
      </c>
      <c r="BP1396" s="2" t="inlineStr">
        <is>
          <t>Individuo</t>
        </is>
      </c>
      <c r="BQ1396" s="2" t="inlineStr">
        <is>
          <t>Cromosoma</t>
        </is>
      </c>
      <c r="BR1396" s="2" t="inlineStr">
        <is>
          <t>Cromosoma (binario)</t>
        </is>
      </c>
      <c r="BS1396" s="2" t="inlineStr">
        <is>
          <t>Fitness</t>
        </is>
      </c>
      <c r="BV1396" s="2" t="inlineStr">
        <is>
          <t>Individuo</t>
        </is>
      </c>
      <c r="BW1396" s="2" t="inlineStr">
        <is>
          <t>Cromosoma</t>
        </is>
      </c>
      <c r="BX1396" s="2" t="inlineStr">
        <is>
          <t>Cromosoma (binario)</t>
        </is>
      </c>
      <c r="BY1396" s="2" t="inlineStr">
        <is>
          <t>Fitness</t>
        </is>
      </c>
      <c r="CB1396" s="2" t="inlineStr">
        <is>
          <t>Individuo</t>
        </is>
      </c>
      <c r="CC1396" s="2" t="inlineStr">
        <is>
          <t>Cromosoma</t>
        </is>
      </c>
      <c r="CD1396" s="2" t="inlineStr">
        <is>
          <t>Cromosoma (binario)</t>
        </is>
      </c>
      <c r="CE1396" s="2" t="inlineStr">
        <is>
          <t>Fitness</t>
        </is>
      </c>
      <c r="CH1396" s="2" t="inlineStr">
        <is>
          <t>Individuo</t>
        </is>
      </c>
      <c r="CI1396" s="2" t="inlineStr">
        <is>
          <t>Cromosoma</t>
        </is>
      </c>
      <c r="CJ1396" s="2" t="inlineStr">
        <is>
          <t>Cromosoma (binario)</t>
        </is>
      </c>
      <c r="CK1396" s="2" t="inlineStr">
        <is>
          <t>Fitness</t>
        </is>
      </c>
      <c r="CN1396" s="2" t="inlineStr">
        <is>
          <t>Individuo</t>
        </is>
      </c>
      <c r="CO1396" s="2" t="inlineStr">
        <is>
          <t>Cromosoma</t>
        </is>
      </c>
      <c r="CP1396" s="2" t="inlineStr">
        <is>
          <t>Cromosoma (binario)</t>
        </is>
      </c>
      <c r="CQ1396" s="2" t="inlineStr">
        <is>
          <t>Fitness</t>
        </is>
      </c>
      <c r="CT1396" s="2" t="inlineStr">
        <is>
          <t>Individuo</t>
        </is>
      </c>
      <c r="CU1396" s="2" t="inlineStr">
        <is>
          <t>Cromosoma</t>
        </is>
      </c>
      <c r="CV1396" s="2" t="inlineStr">
        <is>
          <t>Cromosoma (binario)</t>
        </is>
      </c>
      <c r="CW1396" s="2" t="inlineStr">
        <is>
          <t>Fitness</t>
        </is>
      </c>
      <c r="CZ1396" s="2" t="inlineStr">
        <is>
          <t>Individuo</t>
        </is>
      </c>
      <c r="DA1396" s="2" t="inlineStr">
        <is>
          <t>Cromosoma</t>
        </is>
      </c>
      <c r="DB1396" s="2" t="inlineStr">
        <is>
          <t>Cromosoma (binario)</t>
        </is>
      </c>
      <c r="DC1396" s="2" t="inlineStr">
        <is>
          <t>Fitness</t>
        </is>
      </c>
      <c r="DF1396" s="2" t="inlineStr">
        <is>
          <t>Individuo</t>
        </is>
      </c>
      <c r="DG1396" s="2" t="inlineStr">
        <is>
          <t>Cromosoma</t>
        </is>
      </c>
      <c r="DH1396" s="2" t="inlineStr">
        <is>
          <t>Cromosoma (binario)</t>
        </is>
      </c>
      <c r="DI1396" s="2" t="inlineStr">
        <is>
          <t>Fitness</t>
        </is>
      </c>
      <c r="DL1396" s="2" t="inlineStr">
        <is>
          <t>Individuo</t>
        </is>
      </c>
      <c r="DM1396" s="2" t="inlineStr">
        <is>
          <t>Cromosoma</t>
        </is>
      </c>
      <c r="DN1396" s="2" t="inlineStr">
        <is>
          <t>Cromosoma (binario)</t>
        </is>
      </c>
      <c r="DO1396" s="2" t="inlineStr">
        <is>
          <t>Fitness</t>
        </is>
      </c>
    </row>
    <row r="1397" ht="23" customHeight="1">
      <c r="B1397" s="2" t="inlineStr">
        <is>
          <t>1.</t>
        </is>
      </c>
      <c r="C1397" s="2" t="n">
        <v>968829805</v>
      </c>
      <c r="D1397" s="2" t="inlineStr">
        <is>
          <t>111001101111110010101101101101</t>
        </is>
      </c>
      <c r="E1397" s="2" t="n">
        <v>0.09858688636459252</v>
      </c>
      <c r="H1397" s="2" t="inlineStr">
        <is>
          <t>1.</t>
        </is>
      </c>
      <c r="I1397" s="2" t="n">
        <v>1011390821</v>
      </c>
      <c r="J1397" s="2" t="inlineStr">
        <is>
          <t>111100010010001001100101100101</t>
        </is>
      </c>
      <c r="K1397" s="2" t="n">
        <v>0.09999999905081203</v>
      </c>
      <c r="N1397" s="2" t="inlineStr">
        <is>
          <t>1.</t>
        </is>
      </c>
      <c r="O1397" s="2" t="n">
        <v>1068062809</v>
      </c>
      <c r="P1397" s="2" t="inlineStr">
        <is>
          <t>111111101010010101100001011001</t>
        </is>
      </c>
      <c r="Q1397" s="2" t="n">
        <v>0.09990563110731013</v>
      </c>
      <c r="T1397" s="2" t="inlineStr">
        <is>
          <t>1.</t>
        </is>
      </c>
      <c r="U1397" s="2" t="n">
        <v>1031793321</v>
      </c>
      <c r="V1397" s="2" t="inlineStr">
        <is>
          <t>111101011111111110101010101001</t>
        </is>
      </c>
      <c r="W1397" s="2" t="n">
        <v>0.1000812846380775</v>
      </c>
      <c r="Z1397" s="2" t="inlineStr">
        <is>
          <t>1.</t>
        </is>
      </c>
      <c r="AA1397" s="2" t="n">
        <v>948477419</v>
      </c>
      <c r="AB1397" s="2" t="inlineStr">
        <is>
          <t>111000100010001001110111101011</t>
        </is>
      </c>
      <c r="AC1397" s="2" t="n">
        <v>0.0888454089795586</v>
      </c>
      <c r="AF1397" s="2" t="inlineStr">
        <is>
          <t>1.</t>
        </is>
      </c>
      <c r="AG1397" s="2" t="n">
        <v>1021510569</v>
      </c>
      <c r="AH1397" s="2" t="inlineStr">
        <is>
          <t>111100111000110000001110101001</t>
        </is>
      </c>
      <c r="AI1397" s="2" t="n">
        <v>0.1025169883032392</v>
      </c>
      <c r="AL1397" s="2" t="inlineStr">
        <is>
          <t>1.</t>
        </is>
      </c>
      <c r="AM1397" s="2" t="n">
        <v>983385321</v>
      </c>
      <c r="AN1397" s="2" t="inlineStr">
        <is>
          <t>111010100111010100010011101001</t>
        </is>
      </c>
      <c r="AO1397" s="2" t="n">
        <v>0.09426118852498734</v>
      </c>
      <c r="AR1397" s="2" t="inlineStr">
        <is>
          <t>1.</t>
        </is>
      </c>
      <c r="AS1397" s="2" t="n">
        <v>1069074310</v>
      </c>
      <c r="AT1397" s="2" t="inlineStr">
        <is>
          <t>111111101110001100011110000110</t>
        </is>
      </c>
      <c r="AU1397" s="2" t="n">
        <v>0.1002720930967607</v>
      </c>
      <c r="AX1397" s="2" t="inlineStr">
        <is>
          <t>1.</t>
        </is>
      </c>
      <c r="AY1397" s="2" t="n">
        <v>1057822348</v>
      </c>
      <c r="AZ1397" s="2" t="inlineStr">
        <is>
          <t>111111000011010001011010001100</t>
        </is>
      </c>
      <c r="BA1397" s="2" t="n">
        <v>0.1045500159004207</v>
      </c>
      <c r="BD1397" s="2" t="inlineStr">
        <is>
          <t>1.</t>
        </is>
      </c>
      <c r="BE1397" s="2" t="n">
        <v>951477446</v>
      </c>
      <c r="BF1397" s="2" t="inlineStr">
        <is>
          <t>111000101101100110010011000110</t>
        </is>
      </c>
      <c r="BG1397" s="2" t="n">
        <v>0.1000006514064707</v>
      </c>
      <c r="BJ1397" s="2" t="inlineStr">
        <is>
          <t>1.</t>
        </is>
      </c>
      <c r="BK1397" s="2" t="n">
        <v>972555679</v>
      </c>
      <c r="BL1397" s="2" t="inlineStr">
        <is>
          <t>111001111110000000010110011111</t>
        </is>
      </c>
      <c r="BM1397" s="2" t="n">
        <v>0.09998921805437135</v>
      </c>
      <c r="BP1397" s="2" t="inlineStr">
        <is>
          <t>1.</t>
        </is>
      </c>
      <c r="BQ1397" s="2" t="n">
        <v>1065104417</v>
      </c>
      <c r="BR1397" s="2" t="inlineStr">
        <is>
          <t>111111011111000011010000100001</t>
        </is>
      </c>
      <c r="BS1397" s="2" t="n">
        <v>0.1013158559203919</v>
      </c>
      <c r="BV1397" s="2" t="inlineStr">
        <is>
          <t>1.</t>
        </is>
      </c>
      <c r="BW1397" s="2" t="n">
        <v>1053956234</v>
      </c>
      <c r="BX1397" s="2" t="inlineStr">
        <is>
          <t>111110110100100001100010001010</t>
        </is>
      </c>
      <c r="BY1397" s="2" t="n">
        <v>0.1006305506464203</v>
      </c>
      <c r="CB1397" s="2" t="inlineStr">
        <is>
          <t>1.</t>
        </is>
      </c>
      <c r="CC1397" s="2" t="n">
        <v>981497650</v>
      </c>
      <c r="CD1397" s="2" t="inlineStr">
        <is>
          <t>111010100000000111011100110010</t>
        </is>
      </c>
      <c r="CE1397" s="2" t="n">
        <v>0.09998931367860811</v>
      </c>
      <c r="CH1397" s="2" t="inlineStr">
        <is>
          <t>1.</t>
        </is>
      </c>
      <c r="CI1397" s="2" t="n">
        <v>1057021043</v>
      </c>
      <c r="CJ1397" s="2" t="inlineStr">
        <is>
          <t>111111000000001101110001110011</t>
        </is>
      </c>
      <c r="CK1397" s="2" t="n">
        <v>0.1000001351723372</v>
      </c>
      <c r="CN1397" s="2" t="inlineStr">
        <is>
          <t>1.</t>
        </is>
      </c>
      <c r="CO1397" s="2" t="n">
        <v>1032636207</v>
      </c>
      <c r="CP1397" s="2" t="inlineStr">
        <is>
          <t>111101100011001100011100101111</t>
        </is>
      </c>
      <c r="CQ1397" s="2" t="n">
        <v>0.10000754131565</v>
      </c>
      <c r="CT1397" s="2" t="inlineStr">
        <is>
          <t>1.</t>
        </is>
      </c>
      <c r="CU1397" s="2" t="n">
        <v>962557682</v>
      </c>
      <c r="CV1397" s="2" t="inlineStr">
        <is>
          <t>111001010111110111011011110010</t>
        </is>
      </c>
      <c r="CW1397" s="2" t="n">
        <v>0.1003599735157695</v>
      </c>
      <c r="CZ1397" s="2" t="inlineStr">
        <is>
          <t>1.</t>
        </is>
      </c>
      <c r="DA1397" s="2" t="n">
        <v>1070998504</v>
      </c>
      <c r="DB1397" s="2" t="inlineStr">
        <is>
          <t>111111110101100010001111101000</t>
        </is>
      </c>
      <c r="DC1397" s="2" t="n">
        <v>0.1</v>
      </c>
      <c r="DF1397" s="2" t="inlineStr">
        <is>
          <t>1.</t>
        </is>
      </c>
      <c r="DG1397" s="2" t="n">
        <v>1065732588</v>
      </c>
      <c r="DH1397" s="2" t="inlineStr">
        <is>
          <t>111111100001011100100111101100</t>
        </is>
      </c>
      <c r="DI1397" s="2" t="n">
        <v>0.0999902766347891</v>
      </c>
      <c r="DL1397" s="2" t="inlineStr">
        <is>
          <t>1.</t>
        </is>
      </c>
      <c r="DM1397" s="2" t="n">
        <v>1005798069</v>
      </c>
      <c r="DN1397" s="2" t="inlineStr">
        <is>
          <t>111011111100110100001010110101</t>
        </is>
      </c>
      <c r="DO1397" s="2" t="n">
        <v>0.1000000012726213</v>
      </c>
    </row>
    <row r="1398" ht="23" customHeight="1">
      <c r="B1398" s="2" t="inlineStr">
        <is>
          <t>2.</t>
        </is>
      </c>
      <c r="C1398" s="2" t="n">
        <v>968829933</v>
      </c>
      <c r="D1398" s="2" t="inlineStr">
        <is>
          <t>111001101111110010101111101101</t>
        </is>
      </c>
      <c r="E1398" s="2" t="n">
        <v>0.098586912414828</v>
      </c>
      <c r="H1398" s="2" t="inlineStr">
        <is>
          <t>2.</t>
        </is>
      </c>
      <c r="I1398" s="2" t="n">
        <v>1011390837</v>
      </c>
      <c r="J1398" s="2" t="inlineStr">
        <is>
          <t>111100010010001001100101110101</t>
        </is>
      </c>
      <c r="K1398" s="2" t="n">
        <v>0.1000000022147719</v>
      </c>
      <c r="N1398" s="2" t="inlineStr">
        <is>
          <t>2.</t>
        </is>
      </c>
      <c r="O1398" s="2" t="n">
        <v>1068322905</v>
      </c>
      <c r="P1398" s="2" t="inlineStr">
        <is>
          <t>111111101011010101000001011001</t>
        </is>
      </c>
      <c r="Q1398" s="2" t="n">
        <v>0.09995429532212251</v>
      </c>
      <c r="T1398" s="2" t="inlineStr">
        <is>
          <t>2.</t>
        </is>
      </c>
      <c r="U1398" s="2" t="n">
        <v>1029696169</v>
      </c>
      <c r="V1398" s="2" t="inlineStr">
        <is>
          <t>111101010111111110101010101001</t>
        </is>
      </c>
      <c r="W1398" s="2" t="n">
        <v>0.09967486144769001</v>
      </c>
      <c r="Z1398" s="2" t="inlineStr">
        <is>
          <t>2.</t>
        </is>
      </c>
      <c r="AA1398" s="2" t="n">
        <v>1049140715</v>
      </c>
      <c r="AB1398" s="2" t="inlineStr">
        <is>
          <t>111110100010001001110111101011</t>
        </is>
      </c>
      <c r="AC1398" s="2" t="n">
        <v>0.1087047401164853</v>
      </c>
      <c r="AF1398" s="2" t="inlineStr">
        <is>
          <t>2.</t>
        </is>
      </c>
      <c r="AG1398" s="2" t="n">
        <v>1021510569</v>
      </c>
      <c r="AH1398" s="2" t="inlineStr">
        <is>
          <t>111100111000110000001110101001</t>
        </is>
      </c>
      <c r="AI1398" s="2" t="n">
        <v>0.1025169883032392</v>
      </c>
      <c r="AL1398" s="2" t="inlineStr">
        <is>
          <t>2.</t>
        </is>
      </c>
      <c r="AM1398" s="2" t="n">
        <v>983385289</v>
      </c>
      <c r="AN1398" s="2" t="inlineStr">
        <is>
          <t>111010100111010100010011001001</t>
        </is>
      </c>
      <c r="AO1398" s="2" t="n">
        <v>0.09426118239034628</v>
      </c>
      <c r="AR1398" s="2" t="inlineStr">
        <is>
          <t>2.</t>
        </is>
      </c>
      <c r="AS1398" s="2" t="n">
        <v>1068091270</v>
      </c>
      <c r="AT1398" s="2" t="inlineStr">
        <is>
          <t>111111101010011100011110000110</t>
        </is>
      </c>
      <c r="AU1398" s="2" t="n">
        <v>0.1000877725906322</v>
      </c>
      <c r="AX1398" s="2" t="inlineStr">
        <is>
          <t>2.</t>
        </is>
      </c>
      <c r="AY1398" s="2" t="n">
        <v>1058870412</v>
      </c>
      <c r="AZ1398" s="2" t="inlineStr">
        <is>
          <t>111111000111010001010010001100</t>
        </is>
      </c>
      <c r="BA1398" s="2" t="n">
        <v>0.1047572896268909</v>
      </c>
      <c r="BD1398" s="2" t="inlineStr">
        <is>
          <t>2.</t>
        </is>
      </c>
      <c r="BE1398" s="2" t="n">
        <v>951461316</v>
      </c>
      <c r="BF1398" s="2" t="inlineStr">
        <is>
          <t>111000101101100010010111000100</t>
        </is>
      </c>
      <c r="BG1398" s="2" t="n">
        <v>0.09999726089660289</v>
      </c>
      <c r="BJ1398" s="2" t="inlineStr">
        <is>
          <t>2.</t>
        </is>
      </c>
      <c r="BK1398" s="2" t="n">
        <v>972555679</v>
      </c>
      <c r="BL1398" s="2" t="inlineStr">
        <is>
          <t>111001111110000000010110011111</t>
        </is>
      </c>
      <c r="BM1398" s="2" t="n">
        <v>0.09998921805437135</v>
      </c>
      <c r="BP1398" s="2" t="inlineStr">
        <is>
          <t>2.</t>
        </is>
      </c>
      <c r="BQ1398" s="2" t="n">
        <v>997994657</v>
      </c>
      <c r="BR1398" s="2" t="inlineStr">
        <is>
          <t>111011011111000011000010100001</t>
        </is>
      </c>
      <c r="BS1398" s="2" t="n">
        <v>0.08895072223446002</v>
      </c>
      <c r="BV1398" s="2" t="inlineStr">
        <is>
          <t>2.</t>
        </is>
      </c>
      <c r="BW1398" s="2" t="n">
        <v>1053956106</v>
      </c>
      <c r="BX1398" s="2" t="inlineStr">
        <is>
          <t>111110110100100001100000001010</t>
        </is>
      </c>
      <c r="BY1398" s="2" t="n">
        <v>0.100630526203831</v>
      </c>
      <c r="CB1398" s="2" t="inlineStr">
        <is>
          <t>2.</t>
        </is>
      </c>
      <c r="CC1398" s="2" t="n">
        <v>981497650</v>
      </c>
      <c r="CD1398" s="2" t="inlineStr">
        <is>
          <t>111010100000000111011100110010</t>
        </is>
      </c>
      <c r="CE1398" s="2" t="n">
        <v>0.09998931367860811</v>
      </c>
      <c r="CH1398" s="2" t="inlineStr">
        <is>
          <t>2.</t>
        </is>
      </c>
      <c r="CI1398" s="2" t="n">
        <v>1057016947</v>
      </c>
      <c r="CJ1398" s="2" t="inlineStr">
        <is>
          <t>111111000000001100110001110011</t>
        </is>
      </c>
      <c r="CK1398" s="2" t="n">
        <v>0.09999936016456835</v>
      </c>
      <c r="CN1398" s="2" t="inlineStr">
        <is>
          <t>2.</t>
        </is>
      </c>
      <c r="CO1398" s="2" t="n">
        <v>1032640039</v>
      </c>
      <c r="CP1398" s="2" t="inlineStr">
        <is>
          <t>111101100011001101011000100111</t>
        </is>
      </c>
      <c r="CQ1398" s="2" t="n">
        <v>0.1000082835511184</v>
      </c>
      <c r="CT1398" s="2" t="inlineStr">
        <is>
          <t>2.</t>
        </is>
      </c>
      <c r="CU1398" s="2" t="n">
        <v>962557682</v>
      </c>
      <c r="CV1398" s="2" t="inlineStr">
        <is>
          <t>111001010111110111011011110010</t>
        </is>
      </c>
      <c r="CW1398" s="2" t="n">
        <v>0.1003599735157695</v>
      </c>
      <c r="CZ1398" s="2" t="inlineStr">
        <is>
          <t>2.</t>
        </is>
      </c>
      <c r="DA1398" s="2" t="n">
        <v>1070998504</v>
      </c>
      <c r="DB1398" s="2" t="inlineStr">
        <is>
          <t>111111110101100010001111101000</t>
        </is>
      </c>
      <c r="DC1398" s="2" t="n">
        <v>0.1</v>
      </c>
      <c r="DF1398" s="2" t="inlineStr">
        <is>
          <t>2.</t>
        </is>
      </c>
      <c r="DG1398" s="2" t="n">
        <v>1065863660</v>
      </c>
      <c r="DH1398" s="2" t="inlineStr">
        <is>
          <t>111111100001111100100111101100</t>
        </is>
      </c>
      <c r="DI1398" s="2" t="n">
        <v>0.1000148732955659</v>
      </c>
      <c r="DL1398" s="2" t="inlineStr">
        <is>
          <t>2.</t>
        </is>
      </c>
      <c r="DM1398" s="2" t="n">
        <v>1005798069</v>
      </c>
      <c r="DN1398" s="2" t="inlineStr">
        <is>
          <t>111011111100110100001010110101</t>
        </is>
      </c>
      <c r="DO1398" s="2" t="n">
        <v>0.1000000012726213</v>
      </c>
    </row>
    <row r="1399" ht="23" customHeight="1">
      <c r="B1399" s="2" t="inlineStr">
        <is>
          <t>3.</t>
        </is>
      </c>
      <c r="C1399" s="2" t="n">
        <v>968829805</v>
      </c>
      <c r="D1399" s="2" t="inlineStr">
        <is>
          <t>111001101111110010101101101101</t>
        </is>
      </c>
      <c r="E1399" s="2" t="n">
        <v>0.09858688636459252</v>
      </c>
      <c r="H1399" s="2" t="inlineStr">
        <is>
          <t>3.</t>
        </is>
      </c>
      <c r="I1399" s="2" t="n">
        <v>1011390821</v>
      </c>
      <c r="J1399" s="2" t="inlineStr">
        <is>
          <t>111100010010001001100101100101</t>
        </is>
      </c>
      <c r="K1399" s="2" t="n">
        <v>0.09999999905081203</v>
      </c>
      <c r="N1399" s="2" t="inlineStr">
        <is>
          <t>3.</t>
        </is>
      </c>
      <c r="O1399" s="2" t="n">
        <v>1068322905</v>
      </c>
      <c r="P1399" s="2" t="inlineStr">
        <is>
          <t>111111101011010101000001011001</t>
        </is>
      </c>
      <c r="Q1399" s="2" t="n">
        <v>0.09995429532212251</v>
      </c>
      <c r="T1399" s="2" t="inlineStr">
        <is>
          <t>3.</t>
        </is>
      </c>
      <c r="U1399" s="2" t="n">
        <v>1031793321</v>
      </c>
      <c r="V1399" s="2" t="inlineStr">
        <is>
          <t>111101011111111110101010101001</t>
        </is>
      </c>
      <c r="W1399" s="2" t="n">
        <v>0.1000812846380775</v>
      </c>
      <c r="Z1399" s="2" t="inlineStr">
        <is>
          <t>3.</t>
        </is>
      </c>
      <c r="AA1399" s="2" t="n">
        <v>964730347</v>
      </c>
      <c r="AB1399" s="2" t="inlineStr">
        <is>
          <t>111001100000001001110111101011</t>
        </is>
      </c>
      <c r="AC1399" s="2" t="n">
        <v>0.09191637312366407</v>
      </c>
      <c r="AF1399" s="2" t="inlineStr">
        <is>
          <t>3.</t>
        </is>
      </c>
      <c r="AG1399" s="2" t="n">
        <v>1021510569</v>
      </c>
      <c r="AH1399" s="2" t="inlineStr">
        <is>
          <t>111100111000110000001110101001</t>
        </is>
      </c>
      <c r="AI1399" s="2" t="n">
        <v>0.1025169883032392</v>
      </c>
      <c r="AL1399" s="2" t="inlineStr">
        <is>
          <t>3.</t>
        </is>
      </c>
      <c r="AM1399" s="2" t="n">
        <v>987612393</v>
      </c>
      <c r="AN1399" s="2" t="inlineStr">
        <is>
          <t>111010110111011100010011101001</t>
        </is>
      </c>
      <c r="AO1399" s="2" t="n">
        <v>0.09507329174909927</v>
      </c>
      <c r="AR1399" s="2" t="inlineStr">
        <is>
          <t>3.</t>
        </is>
      </c>
      <c r="AS1399" s="2" t="n">
        <v>1068025734</v>
      </c>
      <c r="AT1399" s="2" t="inlineStr">
        <is>
          <t>111111101010001100011110000110</t>
        </is>
      </c>
      <c r="AU1399" s="2" t="n">
        <v>0.1000754905858744</v>
      </c>
      <c r="AX1399" s="2" t="inlineStr">
        <is>
          <t>3.</t>
        </is>
      </c>
      <c r="AY1399" s="2" t="n">
        <v>1057821836</v>
      </c>
      <c r="AZ1399" s="2" t="inlineStr">
        <is>
          <t>111111000011010001010010001100</t>
        </is>
      </c>
      <c r="BA1399" s="2" t="n">
        <v>0.1045499146932657</v>
      </c>
      <c r="BD1399" s="2" t="inlineStr">
        <is>
          <t>3.</t>
        </is>
      </c>
      <c r="BE1399" s="2" t="n">
        <v>951477700</v>
      </c>
      <c r="BF1399" s="2" t="inlineStr">
        <is>
          <t>111000101101100110010111000100</t>
        </is>
      </c>
      <c r="BG1399" s="2" t="n">
        <v>0.1000007047974764</v>
      </c>
      <c r="BJ1399" s="2" t="inlineStr">
        <is>
          <t>3.</t>
        </is>
      </c>
      <c r="BK1399" s="2" t="n">
        <v>972555679</v>
      </c>
      <c r="BL1399" s="2" t="inlineStr">
        <is>
          <t>111001111110000000010110011111</t>
        </is>
      </c>
      <c r="BM1399" s="2" t="n">
        <v>0.09998921805437135</v>
      </c>
      <c r="BP1399" s="2" t="inlineStr">
        <is>
          <t>3.</t>
        </is>
      </c>
      <c r="BQ1399" s="2" t="n">
        <v>1065104417</v>
      </c>
      <c r="BR1399" s="2" t="inlineStr">
        <is>
          <t>111111011111000011010000100001</t>
        </is>
      </c>
      <c r="BS1399" s="2" t="n">
        <v>0.1013158559203919</v>
      </c>
      <c r="BV1399" s="2" t="inlineStr">
        <is>
          <t>3.</t>
        </is>
      </c>
      <c r="BW1399" s="2" t="n">
        <v>1020401802</v>
      </c>
      <c r="BX1399" s="2" t="inlineStr">
        <is>
          <t>111100110100100001100010001010</t>
        </is>
      </c>
      <c r="BY1399" s="2" t="n">
        <v>0.09432506843384891</v>
      </c>
      <c r="CB1399" s="2" t="inlineStr">
        <is>
          <t>3.</t>
        </is>
      </c>
      <c r="CC1399" s="2" t="n">
        <v>981497650</v>
      </c>
      <c r="CD1399" s="2" t="inlineStr">
        <is>
          <t>111010100000000111011100110010</t>
        </is>
      </c>
      <c r="CE1399" s="2" t="n">
        <v>0.09998931367860811</v>
      </c>
      <c r="CH1399" s="2" t="inlineStr">
        <is>
          <t>3.</t>
        </is>
      </c>
      <c r="CI1399" s="2" t="n">
        <v>1057020019</v>
      </c>
      <c r="CJ1399" s="2" t="inlineStr">
        <is>
          <t>111111000000001101100001110011</t>
        </is>
      </c>
      <c r="CK1399" s="2" t="n">
        <v>0.0999999414201134</v>
      </c>
      <c r="CN1399" s="2" t="inlineStr">
        <is>
          <t>3.</t>
        </is>
      </c>
      <c r="CO1399" s="2" t="n">
        <v>1032636199</v>
      </c>
      <c r="CP1399" s="2" t="inlineStr">
        <is>
          <t>111101100011001100011100100111</t>
        </is>
      </c>
      <c r="CQ1399" s="2" t="n">
        <v>0.1000075397661008</v>
      </c>
      <c r="CT1399" s="2" t="inlineStr">
        <is>
          <t>3.</t>
        </is>
      </c>
      <c r="CU1399" s="2" t="n">
        <v>958232314</v>
      </c>
      <c r="CV1399" s="2" t="inlineStr">
        <is>
          <t>111001000111010111011011111010</t>
        </is>
      </c>
      <c r="CW1399" s="2" t="n">
        <v>0.09946004097188979</v>
      </c>
      <c r="CZ1399" s="2" t="inlineStr">
        <is>
          <t>3.</t>
        </is>
      </c>
      <c r="DA1399" s="2" t="n">
        <v>1070998504</v>
      </c>
      <c r="DB1399" s="2" t="inlineStr">
        <is>
          <t>111111110101100010001111101000</t>
        </is>
      </c>
      <c r="DC1399" s="2" t="n">
        <v>0.1</v>
      </c>
      <c r="DF1399" s="2" t="inlineStr">
        <is>
          <t>3.</t>
        </is>
      </c>
      <c r="DG1399" s="2" t="n">
        <v>1065732588</v>
      </c>
      <c r="DH1399" s="2" t="inlineStr">
        <is>
          <t>111111100001011100100111101100</t>
        </is>
      </c>
      <c r="DI1399" s="2" t="n">
        <v>0.0999902766347891</v>
      </c>
      <c r="DL1399" s="2" t="inlineStr">
        <is>
          <t>3.</t>
        </is>
      </c>
      <c r="DM1399" s="2" t="n">
        <v>1005798069</v>
      </c>
      <c r="DN1399" s="2" t="inlineStr">
        <is>
          <t>111011111100110100001010110101</t>
        </is>
      </c>
      <c r="DO1399" s="2" t="n">
        <v>0.1000000012726213</v>
      </c>
    </row>
    <row r="1400" ht="23" customHeight="1">
      <c r="B1400" s="2" t="inlineStr">
        <is>
          <t>4.</t>
        </is>
      </c>
      <c r="C1400" s="2" t="n">
        <v>1035938669</v>
      </c>
      <c r="D1400" s="2" t="inlineStr">
        <is>
          <t>111101101111110010101101101101</t>
        </is>
      </c>
      <c r="E1400" s="2" t="n">
        <v>0.1127177361659531</v>
      </c>
      <c r="H1400" s="2" t="inlineStr">
        <is>
          <t>4.</t>
        </is>
      </c>
      <c r="I1400" s="2" t="n">
        <v>1011390821</v>
      </c>
      <c r="J1400" s="2" t="inlineStr">
        <is>
          <t>111100010010001001100101100101</t>
        </is>
      </c>
      <c r="K1400" s="2" t="n">
        <v>0.09999999905081203</v>
      </c>
      <c r="N1400" s="2" t="inlineStr">
        <is>
          <t>4.</t>
        </is>
      </c>
      <c r="O1400" s="2" t="n">
        <v>1068062809</v>
      </c>
      <c r="P1400" s="2" t="inlineStr">
        <is>
          <t>111111101010010101100001011001</t>
        </is>
      </c>
      <c r="Q1400" s="2" t="n">
        <v>0.09990563110731013</v>
      </c>
      <c r="T1400" s="2" t="inlineStr">
        <is>
          <t>4.</t>
        </is>
      </c>
      <c r="U1400" s="2" t="n">
        <v>1031793321</v>
      </c>
      <c r="V1400" s="2" t="inlineStr">
        <is>
          <t>111101011111111110101010101001</t>
        </is>
      </c>
      <c r="W1400" s="2" t="n">
        <v>0.1000812846380775</v>
      </c>
      <c r="Z1400" s="2" t="inlineStr">
        <is>
          <t>4.</t>
        </is>
      </c>
      <c r="AA1400" s="2" t="n">
        <v>1049140715</v>
      </c>
      <c r="AB1400" s="2" t="inlineStr">
        <is>
          <t>111110100010001001110111101011</t>
        </is>
      </c>
      <c r="AC1400" s="2" t="n">
        <v>0.1087047401164853</v>
      </c>
      <c r="AF1400" s="2" t="inlineStr">
        <is>
          <t>4.</t>
        </is>
      </c>
      <c r="AG1400" s="2" t="n">
        <v>1021510569</v>
      </c>
      <c r="AH1400" s="2" t="inlineStr">
        <is>
          <t>111100111000110000001110101001</t>
        </is>
      </c>
      <c r="AI1400" s="2" t="n">
        <v>0.1025169883032392</v>
      </c>
      <c r="AL1400" s="2" t="inlineStr">
        <is>
          <t>4.</t>
        </is>
      </c>
      <c r="AM1400" s="2" t="n">
        <v>1050494153</v>
      </c>
      <c r="AN1400" s="2" t="inlineStr">
        <is>
          <t>111110100111010100010011001001</t>
        </is>
      </c>
      <c r="AO1400" s="2" t="n">
        <v>0.1075654374627799</v>
      </c>
      <c r="AR1400" s="2" t="inlineStr">
        <is>
          <t>4.</t>
        </is>
      </c>
      <c r="AS1400" s="2" t="n">
        <v>1068025734</v>
      </c>
      <c r="AT1400" s="2" t="inlineStr">
        <is>
          <t>111111101010001100011110000110</t>
        </is>
      </c>
      <c r="AU1400" s="2" t="n">
        <v>0.1000754905858744</v>
      </c>
      <c r="AX1400" s="2" t="inlineStr">
        <is>
          <t>4.</t>
        </is>
      </c>
      <c r="AY1400" s="2" t="n">
        <v>1058870412</v>
      </c>
      <c r="AZ1400" s="2" t="inlineStr">
        <is>
          <t>111111000111010001010010001100</t>
        </is>
      </c>
      <c r="BA1400" s="2" t="n">
        <v>0.1047572896268909</v>
      </c>
      <c r="BD1400" s="2" t="inlineStr">
        <is>
          <t>4.</t>
        </is>
      </c>
      <c r="BE1400" s="2" t="n">
        <v>951477446</v>
      </c>
      <c r="BF1400" s="2" t="inlineStr">
        <is>
          <t>111000101101100110010011000110</t>
        </is>
      </c>
      <c r="BG1400" s="2" t="n">
        <v>0.1000006514064707</v>
      </c>
      <c r="BJ1400" s="2" t="inlineStr">
        <is>
          <t>4.</t>
        </is>
      </c>
      <c r="BK1400" s="2" t="n">
        <v>972817823</v>
      </c>
      <c r="BL1400" s="2" t="inlineStr">
        <is>
          <t>111001111111000000010110011111</t>
        </is>
      </c>
      <c r="BM1400" s="2" t="n">
        <v>0.1000431277825145</v>
      </c>
      <c r="BP1400" s="2" t="inlineStr">
        <is>
          <t>4.</t>
        </is>
      </c>
      <c r="BQ1400" s="2" t="n">
        <v>1065096225</v>
      </c>
      <c r="BR1400" s="2" t="inlineStr">
        <is>
          <t>111111011111000001010000100001</t>
        </is>
      </c>
      <c r="BS1400" s="2" t="n">
        <v>0.1013142974322538</v>
      </c>
      <c r="BV1400" s="2" t="inlineStr">
        <is>
          <t>4.</t>
        </is>
      </c>
      <c r="BW1400" s="2" t="n">
        <v>1053956234</v>
      </c>
      <c r="BX1400" s="2" t="inlineStr">
        <is>
          <t>111110110100100001100010001010</t>
        </is>
      </c>
      <c r="BY1400" s="2" t="n">
        <v>0.1006305506464203</v>
      </c>
      <c r="CB1400" s="2" t="inlineStr">
        <is>
          <t>4.</t>
        </is>
      </c>
      <c r="CC1400" s="2" t="n">
        <v>981497650</v>
      </c>
      <c r="CD1400" s="2" t="inlineStr">
        <is>
          <t>111010100000000111011100110010</t>
        </is>
      </c>
      <c r="CE1400" s="2" t="n">
        <v>0.09998931367860811</v>
      </c>
      <c r="CH1400" s="2" t="inlineStr">
        <is>
          <t>4.</t>
        </is>
      </c>
      <c r="CI1400" s="2" t="n">
        <v>1057021047</v>
      </c>
      <c r="CJ1400" s="2" t="inlineStr">
        <is>
          <t>111111000000001101110001110111</t>
        </is>
      </c>
      <c r="CK1400" s="2" t="n">
        <v>0.1000001359291821</v>
      </c>
      <c r="CN1400" s="2" t="inlineStr">
        <is>
          <t>4.</t>
        </is>
      </c>
      <c r="CO1400" s="2" t="n">
        <v>1032636199</v>
      </c>
      <c r="CP1400" s="2" t="inlineStr">
        <is>
          <t>111101100011001100011100100111</t>
        </is>
      </c>
      <c r="CQ1400" s="2" t="n">
        <v>0.1000075397661008</v>
      </c>
      <c r="CT1400" s="2" t="inlineStr">
        <is>
          <t>4.</t>
        </is>
      </c>
      <c r="CU1400" s="2" t="n">
        <v>958232306</v>
      </c>
      <c r="CV1400" s="2" t="inlineStr">
        <is>
          <t>111001000111010111011011110010</t>
        </is>
      </c>
      <c r="CW1400" s="2" t="n">
        <v>0.0994600393111645</v>
      </c>
      <c r="CZ1400" s="2" t="inlineStr">
        <is>
          <t>4.</t>
        </is>
      </c>
      <c r="DA1400" s="2" t="n">
        <v>1070998504</v>
      </c>
      <c r="DB1400" s="2" t="inlineStr">
        <is>
          <t>111111110101100010001111101000</t>
        </is>
      </c>
      <c r="DC1400" s="2" t="n">
        <v>0.1</v>
      </c>
      <c r="DF1400" s="2" t="inlineStr">
        <is>
          <t>4.</t>
        </is>
      </c>
      <c r="DG1400" s="2" t="n">
        <v>1065732588</v>
      </c>
      <c r="DH1400" s="2" t="inlineStr">
        <is>
          <t>111111100001011100100111101100</t>
        </is>
      </c>
      <c r="DI1400" s="2" t="n">
        <v>0.0999902766347891</v>
      </c>
      <c r="DL1400" s="2" t="inlineStr">
        <is>
          <t>4.</t>
        </is>
      </c>
      <c r="DM1400" s="2" t="n">
        <v>1005798069</v>
      </c>
      <c r="DN1400" s="2" t="inlineStr">
        <is>
          <t>111011111100110100001010110101</t>
        </is>
      </c>
      <c r="DO1400" s="2" t="n">
        <v>0.1000000012726213</v>
      </c>
    </row>
    <row r="1401" ht="23" customHeight="1">
      <c r="B1401" s="2" t="inlineStr">
        <is>
          <t>5.</t>
        </is>
      </c>
      <c r="C1401" s="2" t="n">
        <v>968829805</v>
      </c>
      <c r="D1401" s="2" t="inlineStr">
        <is>
          <t>111001101111110010101101101101</t>
        </is>
      </c>
      <c r="E1401" s="2" t="n">
        <v>0.09858688636459252</v>
      </c>
      <c r="H1401" s="2" t="inlineStr">
        <is>
          <t>5.</t>
        </is>
      </c>
      <c r="I1401" s="2" t="n">
        <v>1011390821</v>
      </c>
      <c r="J1401" s="2" t="inlineStr">
        <is>
          <t>111100010010001001100101100101</t>
        </is>
      </c>
      <c r="K1401" s="2" t="n">
        <v>0.09999999905081203</v>
      </c>
      <c r="N1401" s="2" t="inlineStr">
        <is>
          <t>5.</t>
        </is>
      </c>
      <c r="O1401" s="2" t="n">
        <v>1072255065</v>
      </c>
      <c r="P1401" s="2" t="inlineStr">
        <is>
          <t>111111111010010101000001011001</t>
        </is>
      </c>
      <c r="Q1401" s="2" t="n">
        <v>0.1006914499809016</v>
      </c>
      <c r="T1401" s="2" t="inlineStr">
        <is>
          <t>5.</t>
        </is>
      </c>
      <c r="U1401" s="2" t="n">
        <v>1031793321</v>
      </c>
      <c r="V1401" s="2" t="inlineStr">
        <is>
          <t>111101011111111110101010101001</t>
        </is>
      </c>
      <c r="W1401" s="2" t="n">
        <v>0.1000812846380775</v>
      </c>
      <c r="Z1401" s="2" t="inlineStr">
        <is>
          <t>5.</t>
        </is>
      </c>
      <c r="AA1401" s="2" t="n">
        <v>948476395</v>
      </c>
      <c r="AB1401" s="2" t="inlineStr">
        <is>
          <t>111000100010001001100111101011</t>
        </is>
      </c>
      <c r="AC1401" s="2" t="n">
        <v>0.08884521714020036</v>
      </c>
      <c r="AF1401" s="2" t="inlineStr">
        <is>
          <t>5.</t>
        </is>
      </c>
      <c r="AG1401" s="2" t="n">
        <v>887292845</v>
      </c>
      <c r="AH1401" s="2" t="inlineStr">
        <is>
          <t>110100111000110000001110101101</t>
        </is>
      </c>
      <c r="AI1401" s="2" t="n">
        <v>0.07734710607371326</v>
      </c>
      <c r="AL1401" s="2" t="inlineStr">
        <is>
          <t>5.</t>
        </is>
      </c>
      <c r="AM1401" s="2" t="n">
        <v>987612393</v>
      </c>
      <c r="AN1401" s="2" t="inlineStr">
        <is>
          <t>111010110111011100010011101001</t>
        </is>
      </c>
      <c r="AO1401" s="2" t="n">
        <v>0.09507329174909927</v>
      </c>
      <c r="AR1401" s="2" t="inlineStr">
        <is>
          <t>5.</t>
        </is>
      </c>
      <c r="AS1401" s="2" t="n">
        <v>1068025734</v>
      </c>
      <c r="AT1401" s="2" t="inlineStr">
        <is>
          <t>111111101010001100011110000110</t>
        </is>
      </c>
      <c r="AU1401" s="2" t="n">
        <v>0.1000754905858744</v>
      </c>
      <c r="AX1401" s="2" t="inlineStr">
        <is>
          <t>5.</t>
        </is>
      </c>
      <c r="AY1401" s="2" t="n">
        <v>1058870412</v>
      </c>
      <c r="AZ1401" s="2" t="inlineStr">
        <is>
          <t>111111000111010001010010001100</t>
        </is>
      </c>
      <c r="BA1401" s="2" t="n">
        <v>0.1047572896268909</v>
      </c>
      <c r="BD1401" s="2" t="inlineStr">
        <is>
          <t>5.</t>
        </is>
      </c>
      <c r="BE1401" s="2" t="n">
        <v>951477700</v>
      </c>
      <c r="BF1401" s="2" t="inlineStr">
        <is>
          <t>111000101101100110010111000100</t>
        </is>
      </c>
      <c r="BG1401" s="2" t="n">
        <v>0.1000007047974764</v>
      </c>
      <c r="BJ1401" s="2" t="inlineStr">
        <is>
          <t>5.</t>
        </is>
      </c>
      <c r="BK1401" s="2" t="n">
        <v>972555679</v>
      </c>
      <c r="BL1401" s="2" t="inlineStr">
        <is>
          <t>111001111110000000010110011111</t>
        </is>
      </c>
      <c r="BM1401" s="2" t="n">
        <v>0.09998921805437135</v>
      </c>
      <c r="BP1401" s="2" t="inlineStr">
        <is>
          <t>5.</t>
        </is>
      </c>
      <c r="BQ1401" s="2" t="n">
        <v>1065104417</v>
      </c>
      <c r="BR1401" s="2" t="inlineStr">
        <is>
          <t>111111011111000011010000100001</t>
        </is>
      </c>
      <c r="BS1401" s="2" t="n">
        <v>0.1013158559203919</v>
      </c>
      <c r="BV1401" s="2" t="inlineStr">
        <is>
          <t>5.</t>
        </is>
      </c>
      <c r="BW1401" s="2" t="n">
        <v>1053956234</v>
      </c>
      <c r="BX1401" s="2" t="inlineStr">
        <is>
          <t>111110110100100001100010001010</t>
        </is>
      </c>
      <c r="BY1401" s="2" t="n">
        <v>0.1006305506464203</v>
      </c>
      <c r="CB1401" s="2" t="inlineStr">
        <is>
          <t>5.</t>
        </is>
      </c>
      <c r="CC1401" s="2" t="n">
        <v>981759794</v>
      </c>
      <c r="CD1401" s="2" t="inlineStr">
        <is>
          <t>111010100001000111011100110010</t>
        </is>
      </c>
      <c r="CE1401" s="2" t="n">
        <v>0.1000427322456658</v>
      </c>
      <c r="CH1401" s="2" t="inlineStr">
        <is>
          <t>5.</t>
        </is>
      </c>
      <c r="CI1401" s="2" t="n">
        <v>1057021047</v>
      </c>
      <c r="CJ1401" s="2" t="inlineStr">
        <is>
          <t>111111000000001101110001110111</t>
        </is>
      </c>
      <c r="CK1401" s="2" t="n">
        <v>0.1000001359291821</v>
      </c>
      <c r="CN1401" s="2" t="inlineStr">
        <is>
          <t>5.</t>
        </is>
      </c>
      <c r="CO1401" s="2" t="n">
        <v>1032505095</v>
      </c>
      <c r="CP1401" s="2" t="inlineStr">
        <is>
          <t>111101100010101100011100000111</t>
        </is>
      </c>
      <c r="CQ1401" s="2" t="n">
        <v>0.09998214736519129</v>
      </c>
      <c r="CT1401" s="2" t="inlineStr">
        <is>
          <t>5.</t>
        </is>
      </c>
      <c r="CU1401" s="2" t="n">
        <v>958232306</v>
      </c>
      <c r="CV1401" s="2" t="inlineStr">
        <is>
          <t>111001000111010111011011110010</t>
        </is>
      </c>
      <c r="CW1401" s="2" t="n">
        <v>0.0994600393111645</v>
      </c>
      <c r="CZ1401" s="2" t="inlineStr">
        <is>
          <t>5.</t>
        </is>
      </c>
      <c r="DA1401" s="2" t="n">
        <v>1070998504</v>
      </c>
      <c r="DB1401" s="2" t="inlineStr">
        <is>
          <t>111111110101100010001111101000</t>
        </is>
      </c>
      <c r="DC1401" s="2" t="n">
        <v>0.1</v>
      </c>
      <c r="DF1401" s="2" t="inlineStr">
        <is>
          <t>5.</t>
        </is>
      </c>
      <c r="DG1401" s="2" t="n">
        <v>1065863660</v>
      </c>
      <c r="DH1401" s="2" t="inlineStr">
        <is>
          <t>111111100001111100100111101100</t>
        </is>
      </c>
      <c r="DI1401" s="2" t="n">
        <v>0.1000148732955659</v>
      </c>
      <c r="DL1401" s="2" t="inlineStr">
        <is>
          <t>5.</t>
        </is>
      </c>
      <c r="DM1401" s="2" t="n">
        <v>1005798069</v>
      </c>
      <c r="DN1401" s="2" t="inlineStr">
        <is>
          <t>111011111100110100001010110101</t>
        </is>
      </c>
      <c r="DO1401" s="2" t="n">
        <v>0.1000000012726213</v>
      </c>
    </row>
    <row r="1402" ht="23" customHeight="1">
      <c r="B1402" s="2" t="inlineStr">
        <is>
          <t>6.</t>
        </is>
      </c>
      <c r="C1402" s="2" t="n">
        <v>968829805</v>
      </c>
      <c r="D1402" s="2" t="inlineStr">
        <is>
          <t>111001101111110010101101101101</t>
        </is>
      </c>
      <c r="E1402" s="2" t="n">
        <v>0.09858688636459252</v>
      </c>
      <c r="H1402" s="2" t="inlineStr">
        <is>
          <t>6.</t>
        </is>
      </c>
      <c r="I1402" s="2" t="n">
        <v>1011390837</v>
      </c>
      <c r="J1402" s="2" t="inlineStr">
        <is>
          <t>111100010010001001100101110101</t>
        </is>
      </c>
      <c r="K1402" s="2" t="n">
        <v>0.1000000022147719</v>
      </c>
      <c r="N1402" s="2" t="inlineStr">
        <is>
          <t>6.</t>
        </is>
      </c>
      <c r="O1402" s="2" t="n">
        <v>1068322905</v>
      </c>
      <c r="P1402" s="2" t="inlineStr">
        <is>
          <t>111111101011010101000001011001</t>
        </is>
      </c>
      <c r="Q1402" s="2" t="n">
        <v>0.09995429532212251</v>
      </c>
      <c r="T1402" s="2" t="inlineStr">
        <is>
          <t>6.</t>
        </is>
      </c>
      <c r="U1402" s="2" t="n">
        <v>1029696169</v>
      </c>
      <c r="V1402" s="2" t="inlineStr">
        <is>
          <t>111101010111111110101010101001</t>
        </is>
      </c>
      <c r="W1402" s="2" t="n">
        <v>0.09967486144769001</v>
      </c>
      <c r="Z1402" s="2" t="inlineStr">
        <is>
          <t>6.</t>
        </is>
      </c>
      <c r="AA1402" s="2" t="n">
        <v>998808043</v>
      </c>
      <c r="AB1402" s="2" t="inlineStr">
        <is>
          <t>111011100010001001100111101011</t>
        </is>
      </c>
      <c r="AC1402" s="2" t="n">
        <v>0.09852468635752028</v>
      </c>
      <c r="AF1402" s="2" t="inlineStr">
        <is>
          <t>6.</t>
        </is>
      </c>
      <c r="AG1402" s="2" t="n">
        <v>1021510569</v>
      </c>
      <c r="AH1402" s="2" t="inlineStr">
        <is>
          <t>111100111000110000001110101001</t>
        </is>
      </c>
      <c r="AI1402" s="2" t="n">
        <v>0.1025169883032392</v>
      </c>
      <c r="AL1402" s="2" t="inlineStr">
        <is>
          <t>6.</t>
        </is>
      </c>
      <c r="AM1402" s="2" t="n">
        <v>987612393</v>
      </c>
      <c r="AN1402" s="2" t="inlineStr">
        <is>
          <t>111010110111011100010011101001</t>
        </is>
      </c>
      <c r="AO1402" s="2" t="n">
        <v>0.09507329174909927</v>
      </c>
      <c r="AR1402" s="2" t="inlineStr">
        <is>
          <t>6.</t>
        </is>
      </c>
      <c r="AS1402" s="2" t="n">
        <v>1060685710</v>
      </c>
      <c r="AT1402" s="2" t="inlineStr">
        <is>
          <t>111111001110001100011110001110</t>
        </is>
      </c>
      <c r="AU1402" s="2" t="n">
        <v>0.09870467646832914</v>
      </c>
      <c r="AX1402" s="2" t="inlineStr">
        <is>
          <t>6.</t>
        </is>
      </c>
      <c r="AY1402" s="2" t="n">
        <v>1058870412</v>
      </c>
      <c r="AZ1402" s="2" t="inlineStr">
        <is>
          <t>111111000111010001010010001100</t>
        </is>
      </c>
      <c r="BA1402" s="2" t="n">
        <v>0.1047572896268909</v>
      </c>
      <c r="BD1402" s="2" t="inlineStr">
        <is>
          <t>6.</t>
        </is>
      </c>
      <c r="BE1402" s="2" t="n">
        <v>951461316</v>
      </c>
      <c r="BF1402" s="2" t="inlineStr">
        <is>
          <t>111000101101100010010111000100</t>
        </is>
      </c>
      <c r="BG1402" s="2" t="n">
        <v>0.09999726089660289</v>
      </c>
      <c r="BJ1402" s="2" t="inlineStr">
        <is>
          <t>6.</t>
        </is>
      </c>
      <c r="BK1402" s="2" t="n">
        <v>972555679</v>
      </c>
      <c r="BL1402" s="2" t="inlineStr">
        <is>
          <t>111001111110000000010110011111</t>
        </is>
      </c>
      <c r="BM1402" s="2" t="n">
        <v>0.09998921805437135</v>
      </c>
      <c r="BP1402" s="2" t="inlineStr">
        <is>
          <t>6.</t>
        </is>
      </c>
      <c r="BQ1402" s="2" t="n">
        <v>1065120801</v>
      </c>
      <c r="BR1402" s="2" t="inlineStr">
        <is>
          <t>111111011111000111010000100001</t>
        </is>
      </c>
      <c r="BS1402" s="2" t="n">
        <v>0.1013189729326286</v>
      </c>
      <c r="BV1402" s="2" t="inlineStr">
        <is>
          <t>6.</t>
        </is>
      </c>
      <c r="BW1402" s="2" t="n">
        <v>1053956235</v>
      </c>
      <c r="BX1402" s="2" t="inlineStr">
        <is>
          <t>111110110100100001100010001011</t>
        </is>
      </c>
      <c r="BY1402" s="2" t="n">
        <v>0.100630550837378</v>
      </c>
      <c r="CB1402" s="2" t="inlineStr">
        <is>
          <t>6.</t>
        </is>
      </c>
      <c r="CC1402" s="2" t="n">
        <v>981497650</v>
      </c>
      <c r="CD1402" s="2" t="inlineStr">
        <is>
          <t>111010100000000111011100110010</t>
        </is>
      </c>
      <c r="CE1402" s="2" t="n">
        <v>0.09998931367860811</v>
      </c>
      <c r="CH1402" s="2" t="inlineStr">
        <is>
          <t>6.</t>
        </is>
      </c>
      <c r="CI1402" s="2" t="n">
        <v>1057021047</v>
      </c>
      <c r="CJ1402" s="2" t="inlineStr">
        <is>
          <t>111111000000001101110001110111</t>
        </is>
      </c>
      <c r="CK1402" s="2" t="n">
        <v>0.1000001359291821</v>
      </c>
      <c r="CN1402" s="2" t="inlineStr">
        <is>
          <t>6.</t>
        </is>
      </c>
      <c r="CO1402" s="2" t="n">
        <v>1032636199</v>
      </c>
      <c r="CP1402" s="2" t="inlineStr">
        <is>
          <t>111101100011001100011100100111</t>
        </is>
      </c>
      <c r="CQ1402" s="2" t="n">
        <v>0.1000075397661008</v>
      </c>
      <c r="CT1402" s="2" t="inlineStr">
        <is>
          <t>6.</t>
        </is>
      </c>
      <c r="CU1402" s="2" t="n">
        <v>962557682</v>
      </c>
      <c r="CV1402" s="2" t="inlineStr">
        <is>
          <t>111001010111110111011011110010</t>
        </is>
      </c>
      <c r="CW1402" s="2" t="n">
        <v>0.1003599735157695</v>
      </c>
      <c r="CZ1402" s="2" t="inlineStr">
        <is>
          <t>6.</t>
        </is>
      </c>
      <c r="DA1402" s="2" t="n">
        <v>1070998504</v>
      </c>
      <c r="DB1402" s="2" t="inlineStr">
        <is>
          <t>111111110101100010001111101000</t>
        </is>
      </c>
      <c r="DC1402" s="2" t="n">
        <v>0.1</v>
      </c>
      <c r="DF1402" s="2" t="inlineStr">
        <is>
          <t>6.</t>
        </is>
      </c>
      <c r="DG1402" s="2" t="n">
        <v>1065861612</v>
      </c>
      <c r="DH1402" s="2" t="inlineStr">
        <is>
          <t>111111100001111100000111101100</t>
        </is>
      </c>
      <c r="DI1402" s="2" t="n">
        <v>0.1000144889494785</v>
      </c>
      <c r="DL1402" s="2" t="inlineStr">
        <is>
          <t>6.</t>
        </is>
      </c>
      <c r="DM1402" s="2" t="n">
        <v>1005798069</v>
      </c>
      <c r="DN1402" s="2" t="inlineStr">
        <is>
          <t>111011111100110100001010110101</t>
        </is>
      </c>
      <c r="DO1402" s="2" t="n">
        <v>0.1000000012726213</v>
      </c>
    </row>
    <row r="1403" ht="23" customHeight="1">
      <c r="B1403" s="2" t="inlineStr">
        <is>
          <t>7.</t>
        </is>
      </c>
      <c r="C1403" s="2" t="n">
        <v>968830957</v>
      </c>
      <c r="D1403" s="2" t="inlineStr">
        <is>
          <t>111001101111110010111111101101</t>
        </is>
      </c>
      <c r="E1403" s="2" t="n">
        <v>0.09858712081683589</v>
      </c>
      <c r="H1403" s="2" t="inlineStr">
        <is>
          <t>7.</t>
        </is>
      </c>
      <c r="I1403" s="2" t="n">
        <v>1011390821</v>
      </c>
      <c r="J1403" s="2" t="inlineStr">
        <is>
          <t>111100010010001001100101100101</t>
        </is>
      </c>
      <c r="K1403" s="2" t="n">
        <v>0.09999999905081203</v>
      </c>
      <c r="N1403" s="2" t="inlineStr">
        <is>
          <t>7.</t>
        </is>
      </c>
      <c r="O1403" s="2" t="n">
        <v>1068060761</v>
      </c>
      <c r="P1403" s="2" t="inlineStr">
        <is>
          <t>111111101010010101000001011001</t>
        </is>
      </c>
      <c r="Q1403" s="2" t="n">
        <v>0.09990524797153455</v>
      </c>
      <c r="T1403" s="2" t="inlineStr">
        <is>
          <t>7.</t>
        </is>
      </c>
      <c r="U1403" s="2" t="n">
        <v>1031793321</v>
      </c>
      <c r="V1403" s="2" t="inlineStr">
        <is>
          <t>111101011111111110101010101001</t>
        </is>
      </c>
      <c r="W1403" s="2" t="n">
        <v>0.1000812846380775</v>
      </c>
      <c r="Z1403" s="2" t="inlineStr">
        <is>
          <t>7.</t>
        </is>
      </c>
      <c r="AA1403" s="2" t="n">
        <v>1049139691</v>
      </c>
      <c r="AB1403" s="2" t="inlineStr">
        <is>
          <t>111110100010001001100111101011</t>
        </is>
      </c>
      <c r="AC1403" s="2" t="n">
        <v>0.1087045279169243</v>
      </c>
      <c r="AF1403" s="2" t="inlineStr">
        <is>
          <t>7.</t>
        </is>
      </c>
      <c r="AG1403" s="2" t="n">
        <v>1021510569</v>
      </c>
      <c r="AH1403" s="2" t="inlineStr">
        <is>
          <t>111100111000110000001110101001</t>
        </is>
      </c>
      <c r="AI1403" s="2" t="n">
        <v>0.1025169883032392</v>
      </c>
      <c r="AL1403" s="2" t="inlineStr">
        <is>
          <t>7.</t>
        </is>
      </c>
      <c r="AM1403" s="2" t="n">
        <v>1054721225</v>
      </c>
      <c r="AN1403" s="2" t="inlineStr">
        <is>
          <t>111110110111011100010011001001</t>
        </is>
      </c>
      <c r="AO1403" s="2" t="n">
        <v>0.1084328419167679</v>
      </c>
      <c r="AR1403" s="2" t="inlineStr">
        <is>
          <t>7.</t>
        </is>
      </c>
      <c r="AS1403" s="2" t="n">
        <v>1068025734</v>
      </c>
      <c r="AT1403" s="2" t="inlineStr">
        <is>
          <t>111111101010001100011110000110</t>
        </is>
      </c>
      <c r="AU1403" s="2" t="n">
        <v>0.1000754905858744</v>
      </c>
      <c r="AX1403" s="2" t="inlineStr">
        <is>
          <t>7.</t>
        </is>
      </c>
      <c r="AY1403" s="2" t="n">
        <v>1057823884</v>
      </c>
      <c r="AZ1403" s="2" t="inlineStr">
        <is>
          <t>111111000011010001110010001100</t>
        </is>
      </c>
      <c r="BA1403" s="2" t="n">
        <v>0.1045503195221798</v>
      </c>
      <c r="BD1403" s="2" t="inlineStr">
        <is>
          <t>7.</t>
        </is>
      </c>
      <c r="BE1403" s="2" t="n">
        <v>951477700</v>
      </c>
      <c r="BF1403" s="2" t="inlineStr">
        <is>
          <t>111000101101100110010111000100</t>
        </is>
      </c>
      <c r="BG1403" s="2" t="n">
        <v>0.1000007047974764</v>
      </c>
      <c r="BJ1403" s="2" t="inlineStr">
        <is>
          <t>7.</t>
        </is>
      </c>
      <c r="BK1403" s="2" t="n">
        <v>972555679</v>
      </c>
      <c r="BL1403" s="2" t="inlineStr">
        <is>
          <t>111001111110000000010110011111</t>
        </is>
      </c>
      <c r="BM1403" s="2" t="n">
        <v>0.09998921805437135</v>
      </c>
      <c r="BP1403" s="2" t="inlineStr">
        <is>
          <t>7.</t>
        </is>
      </c>
      <c r="BQ1403" s="2" t="n">
        <v>1065120801</v>
      </c>
      <c r="BR1403" s="2" t="inlineStr">
        <is>
          <t>111111011111000111010000100001</t>
        </is>
      </c>
      <c r="BS1403" s="2" t="n">
        <v>0.1013189729326286</v>
      </c>
      <c r="BV1403" s="2" t="inlineStr">
        <is>
          <t>7.</t>
        </is>
      </c>
      <c r="BW1403" s="2" t="n">
        <v>1053956234</v>
      </c>
      <c r="BX1403" s="2" t="inlineStr">
        <is>
          <t>111110110100100001100010001010</t>
        </is>
      </c>
      <c r="BY1403" s="2" t="n">
        <v>0.1006305506464203</v>
      </c>
      <c r="CB1403" s="2" t="inlineStr">
        <is>
          <t>7.</t>
        </is>
      </c>
      <c r="CC1403" s="2" t="n">
        <v>981759794</v>
      </c>
      <c r="CD1403" s="2" t="inlineStr">
        <is>
          <t>111010100001000111011100110010</t>
        </is>
      </c>
      <c r="CE1403" s="2" t="n">
        <v>0.1000427322456658</v>
      </c>
      <c r="CH1403" s="2" t="inlineStr">
        <is>
          <t>7.</t>
        </is>
      </c>
      <c r="CI1403" s="2" t="n">
        <v>1057021047</v>
      </c>
      <c r="CJ1403" s="2" t="inlineStr">
        <is>
          <t>111111000000001101110001110111</t>
        </is>
      </c>
      <c r="CK1403" s="2" t="n">
        <v>0.1000001359291821</v>
      </c>
      <c r="CN1403" s="2" t="inlineStr">
        <is>
          <t>7.</t>
        </is>
      </c>
      <c r="CO1403" s="2" t="n">
        <v>1032636199</v>
      </c>
      <c r="CP1403" s="2" t="inlineStr">
        <is>
          <t>111101100011001100011100100111</t>
        </is>
      </c>
      <c r="CQ1403" s="2" t="n">
        <v>0.1000075397661008</v>
      </c>
      <c r="CT1403" s="2" t="inlineStr">
        <is>
          <t>7.</t>
        </is>
      </c>
      <c r="CU1403" s="2" t="n">
        <v>962557682</v>
      </c>
      <c r="CV1403" s="2" t="inlineStr">
        <is>
          <t>111001010111110111011011110010</t>
        </is>
      </c>
      <c r="CW1403" s="2" t="n">
        <v>0.1003599735157695</v>
      </c>
      <c r="CZ1403" s="2" t="inlineStr">
        <is>
          <t>7.</t>
        </is>
      </c>
      <c r="DA1403" s="2" t="n">
        <v>1070998504</v>
      </c>
      <c r="DB1403" s="2" t="inlineStr">
        <is>
          <t>111111110101100010001111101000</t>
        </is>
      </c>
      <c r="DC1403" s="2" t="n">
        <v>0.1</v>
      </c>
      <c r="DF1403" s="2" t="inlineStr">
        <is>
          <t>7.</t>
        </is>
      </c>
      <c r="DG1403" s="2" t="n">
        <v>1065730540</v>
      </c>
      <c r="DH1403" s="2" t="inlineStr">
        <is>
          <t>111111100001011100000111101100</t>
        </is>
      </c>
      <c r="DI1403" s="2" t="n">
        <v>0.09998989233596575</v>
      </c>
      <c r="DL1403" s="2" t="inlineStr">
        <is>
          <t>7.</t>
        </is>
      </c>
      <c r="DM1403" s="2" t="n">
        <v>1005798053</v>
      </c>
      <c r="DN1403" s="2" t="inlineStr">
        <is>
          <t>111011111100110100001010100101</t>
        </is>
      </c>
      <c r="DO1403" s="2" t="n">
        <v>0.0999999980910681</v>
      </c>
    </row>
    <row r="1404" ht="23" customHeight="1">
      <c r="B1404" s="2" t="inlineStr">
        <is>
          <t>8.</t>
        </is>
      </c>
      <c r="C1404" s="2" t="n">
        <v>968829805</v>
      </c>
      <c r="D1404" s="2" t="inlineStr">
        <is>
          <t>111001101111110010101101101101</t>
        </is>
      </c>
      <c r="E1404" s="2" t="n">
        <v>0.09858688636459252</v>
      </c>
      <c r="H1404" s="2" t="inlineStr">
        <is>
          <t>8.</t>
        </is>
      </c>
      <c r="I1404" s="2" t="n">
        <v>1011390837</v>
      </c>
      <c r="J1404" s="2" t="inlineStr">
        <is>
          <t>111100010010001001100101110101</t>
        </is>
      </c>
      <c r="K1404" s="2" t="n">
        <v>0.1000000022147719</v>
      </c>
      <c r="N1404" s="2" t="inlineStr">
        <is>
          <t>8.</t>
        </is>
      </c>
      <c r="O1404" s="2" t="n">
        <v>1068095577</v>
      </c>
      <c r="P1404" s="2" t="inlineStr">
        <is>
          <t>111111101010011101100001011001</t>
        </is>
      </c>
      <c r="Q1404" s="2" t="n">
        <v>0.09991176137963298</v>
      </c>
      <c r="T1404" s="2" t="inlineStr">
        <is>
          <t>8.</t>
        </is>
      </c>
      <c r="U1404" s="2" t="n">
        <v>1031793321</v>
      </c>
      <c r="V1404" s="2" t="inlineStr">
        <is>
          <t>111101011111111110101010101001</t>
        </is>
      </c>
      <c r="W1404" s="2" t="n">
        <v>0.1000812846380775</v>
      </c>
      <c r="Z1404" s="2" t="inlineStr">
        <is>
          <t>8.</t>
        </is>
      </c>
      <c r="AA1404" s="2" t="n">
        <v>998809071</v>
      </c>
      <c r="AB1404" s="2" t="inlineStr">
        <is>
          <t>111011100010001001110111101111</t>
        </is>
      </c>
      <c r="AC1404" s="2" t="n">
        <v>0.0985248891661188</v>
      </c>
      <c r="AF1404" s="2" t="inlineStr">
        <is>
          <t>8.</t>
        </is>
      </c>
      <c r="AG1404" s="2" t="n">
        <v>1021510561</v>
      </c>
      <c r="AH1404" s="2" t="inlineStr">
        <is>
          <t>111100111000110000001110100001</t>
        </is>
      </c>
      <c r="AI1404" s="2" t="n">
        <v>0.1025169866975076</v>
      </c>
      <c r="AL1404" s="2" t="inlineStr">
        <is>
          <t>8.</t>
        </is>
      </c>
      <c r="AM1404" s="2" t="n">
        <v>983385321</v>
      </c>
      <c r="AN1404" s="2" t="inlineStr">
        <is>
          <t>111010100111010100010011101001</t>
        </is>
      </c>
      <c r="AO1404" s="2" t="n">
        <v>0.09426118852498734</v>
      </c>
      <c r="AR1404" s="2" t="inlineStr">
        <is>
          <t>8.</t>
        </is>
      </c>
      <c r="AS1404" s="2" t="n">
        <v>1069082502</v>
      </c>
      <c r="AT1404" s="2" t="inlineStr">
        <is>
          <t>111111101110001110011110000110</t>
        </is>
      </c>
      <c r="AU1404" s="2" t="n">
        <v>0.1002736298133877</v>
      </c>
      <c r="AX1404" s="2" t="inlineStr">
        <is>
          <t>8.</t>
        </is>
      </c>
      <c r="AY1404" s="2" t="n">
        <v>1057821836</v>
      </c>
      <c r="AZ1404" s="2" t="inlineStr">
        <is>
          <t>111111000011010001010010001100</t>
        </is>
      </c>
      <c r="BA1404" s="2" t="n">
        <v>0.1045499146932657</v>
      </c>
      <c r="BD1404" s="2" t="inlineStr">
        <is>
          <t>8.</t>
        </is>
      </c>
      <c r="BE1404" s="2" t="n">
        <v>951477446</v>
      </c>
      <c r="BF1404" s="2" t="inlineStr">
        <is>
          <t>111000101101100110010011000110</t>
        </is>
      </c>
      <c r="BG1404" s="2" t="n">
        <v>0.1000006514064707</v>
      </c>
      <c r="BJ1404" s="2" t="inlineStr">
        <is>
          <t>8.</t>
        </is>
      </c>
      <c r="BK1404" s="2" t="n">
        <v>972555679</v>
      </c>
      <c r="BL1404" s="2" t="inlineStr">
        <is>
          <t>111001111110000000010110011111</t>
        </is>
      </c>
      <c r="BM1404" s="2" t="n">
        <v>0.09998921805437135</v>
      </c>
      <c r="BP1404" s="2" t="inlineStr">
        <is>
          <t>8.</t>
        </is>
      </c>
      <c r="BQ1404" s="2" t="n">
        <v>1065104416</v>
      </c>
      <c r="BR1404" s="2" t="inlineStr">
        <is>
          <t>111111011111000011010000100000</t>
        </is>
      </c>
      <c r="BS1404" s="2" t="n">
        <v>0.1013158557301461</v>
      </c>
      <c r="BV1404" s="2" t="inlineStr">
        <is>
          <t>8.</t>
        </is>
      </c>
      <c r="BW1404" s="2" t="n">
        <v>1053956234</v>
      </c>
      <c r="BX1404" s="2" t="inlineStr">
        <is>
          <t>111110110100100001100010001010</t>
        </is>
      </c>
      <c r="BY1404" s="2" t="n">
        <v>0.1006305506464203</v>
      </c>
      <c r="CB1404" s="2" t="inlineStr">
        <is>
          <t>8.</t>
        </is>
      </c>
      <c r="CC1404" s="2" t="n">
        <v>981497650</v>
      </c>
      <c r="CD1404" s="2" t="inlineStr">
        <is>
          <t>111010100000000111011100110010</t>
        </is>
      </c>
      <c r="CE1404" s="2" t="n">
        <v>0.09998931367860811</v>
      </c>
      <c r="CH1404" s="2" t="inlineStr">
        <is>
          <t>8.</t>
        </is>
      </c>
      <c r="CI1404" s="2" t="n">
        <v>1057020023</v>
      </c>
      <c r="CJ1404" s="2" t="inlineStr">
        <is>
          <t>111111000000001101100001110111</t>
        </is>
      </c>
      <c r="CK1404" s="2" t="n">
        <v>0.09999994217695765</v>
      </c>
      <c r="CN1404" s="2" t="inlineStr">
        <is>
          <t>8.</t>
        </is>
      </c>
      <c r="CO1404" s="2" t="n">
        <v>1032636199</v>
      </c>
      <c r="CP1404" s="2" t="inlineStr">
        <is>
          <t>111101100011001100011100100111</t>
        </is>
      </c>
      <c r="CQ1404" s="2" t="n">
        <v>0.1000075397661008</v>
      </c>
      <c r="CT1404" s="2" t="inlineStr">
        <is>
          <t>8.</t>
        </is>
      </c>
      <c r="CU1404" s="2" t="n">
        <v>962557682</v>
      </c>
      <c r="CV1404" s="2" t="inlineStr">
        <is>
          <t>111001010111110111011011110010</t>
        </is>
      </c>
      <c r="CW1404" s="2" t="n">
        <v>0.1003599735157695</v>
      </c>
      <c r="CZ1404" s="2" t="inlineStr">
        <is>
          <t>8.</t>
        </is>
      </c>
      <c r="DA1404" s="2" t="n">
        <v>1070998504</v>
      </c>
      <c r="DB1404" s="2" t="inlineStr">
        <is>
          <t>111111110101100010001111101000</t>
        </is>
      </c>
      <c r="DC1404" s="2" t="n">
        <v>0.1</v>
      </c>
      <c r="DF1404" s="2" t="inlineStr">
        <is>
          <t>8.</t>
        </is>
      </c>
      <c r="DG1404" s="2" t="n">
        <v>1065861612</v>
      </c>
      <c r="DH1404" s="2" t="inlineStr">
        <is>
          <t>111111100001111100000111101100</t>
        </is>
      </c>
      <c r="DI1404" s="2" t="n">
        <v>0.1000144889494785</v>
      </c>
      <c r="DL1404" s="2" t="inlineStr">
        <is>
          <t>8.</t>
        </is>
      </c>
      <c r="DM1404" s="2" t="n">
        <v>1005798053</v>
      </c>
      <c r="DN1404" s="2" t="inlineStr">
        <is>
          <t>111011111100110100001010100101</t>
        </is>
      </c>
      <c r="DO1404" s="2" t="n">
        <v>0.0999999980910681</v>
      </c>
    </row>
    <row r="1405" ht="23" customHeight="1">
      <c r="B1405" s="2" t="inlineStr">
        <is>
          <t>9.</t>
        </is>
      </c>
      <c r="C1405" s="2" t="n">
        <v>968829933</v>
      </c>
      <c r="D1405" s="2" t="inlineStr">
        <is>
          <t>111001101111110010101111101101</t>
        </is>
      </c>
      <c r="E1405" s="2" t="n">
        <v>0.098586912414828</v>
      </c>
      <c r="H1405" s="2" t="inlineStr">
        <is>
          <t>9.</t>
        </is>
      </c>
      <c r="I1405" s="2" t="n">
        <v>1011390821</v>
      </c>
      <c r="J1405" s="2" t="inlineStr">
        <is>
          <t>111100010010001001100101100101</t>
        </is>
      </c>
      <c r="K1405" s="2" t="n">
        <v>0.09999999905081203</v>
      </c>
      <c r="N1405" s="2" t="inlineStr">
        <is>
          <t>9.</t>
        </is>
      </c>
      <c r="O1405" s="2" t="n">
        <v>1068062809</v>
      </c>
      <c r="P1405" s="2" t="inlineStr">
        <is>
          <t>111111101010010101100001011001</t>
        </is>
      </c>
      <c r="Q1405" s="2" t="n">
        <v>0.09990563110731013</v>
      </c>
      <c r="T1405" s="2" t="inlineStr">
        <is>
          <t>9.</t>
        </is>
      </c>
      <c r="U1405" s="2" t="n">
        <v>1031793321</v>
      </c>
      <c r="V1405" s="2" t="inlineStr">
        <is>
          <t>111101011111111110101010101001</t>
        </is>
      </c>
      <c r="W1405" s="2" t="n">
        <v>0.1000812846380775</v>
      </c>
      <c r="Z1405" s="2" t="inlineStr">
        <is>
          <t>9.</t>
        </is>
      </c>
      <c r="AA1405" s="2" t="n">
        <v>1049139691</v>
      </c>
      <c r="AB1405" s="2" t="inlineStr">
        <is>
          <t>111110100010001001100111101011</t>
        </is>
      </c>
      <c r="AC1405" s="2" t="n">
        <v>0.1087045279169243</v>
      </c>
      <c r="AF1405" s="2" t="inlineStr">
        <is>
          <t>9.</t>
        </is>
      </c>
      <c r="AG1405" s="2" t="n">
        <v>1021510573</v>
      </c>
      <c r="AH1405" s="2" t="inlineStr">
        <is>
          <t>111100111000110000001110101101</t>
        </is>
      </c>
      <c r="AI1405" s="2" t="n">
        <v>0.102516989106105</v>
      </c>
      <c r="AL1405" s="2" t="inlineStr">
        <is>
          <t>9.</t>
        </is>
      </c>
      <c r="AM1405" s="2" t="n">
        <v>1050494185</v>
      </c>
      <c r="AN1405" s="2" t="inlineStr">
        <is>
          <t>111110100111010100010011101001</t>
        </is>
      </c>
      <c r="AO1405" s="2" t="n">
        <v>0.1075654440160654</v>
      </c>
      <c r="AR1405" s="2" t="inlineStr">
        <is>
          <t>9.</t>
        </is>
      </c>
      <c r="AS1405" s="2" t="n">
        <v>1068091270</v>
      </c>
      <c r="AT1405" s="2" t="inlineStr">
        <is>
          <t>111111101010011100011110000110</t>
        </is>
      </c>
      <c r="AU1405" s="2" t="n">
        <v>0.1000877725906322</v>
      </c>
      <c r="AX1405" s="2" t="inlineStr">
        <is>
          <t>9.</t>
        </is>
      </c>
      <c r="AY1405" s="2" t="n">
        <v>1057821836</v>
      </c>
      <c r="AZ1405" s="2" t="inlineStr">
        <is>
          <t>111111000011010001010010001100</t>
        </is>
      </c>
      <c r="BA1405" s="2" t="n">
        <v>0.1045499146932657</v>
      </c>
      <c r="BD1405" s="2" t="inlineStr">
        <is>
          <t>9.</t>
        </is>
      </c>
      <c r="BE1405" s="2" t="n">
        <v>951477700</v>
      </c>
      <c r="BF1405" s="2" t="inlineStr">
        <is>
          <t>111000101101100110010111000100</t>
        </is>
      </c>
      <c r="BG1405" s="2" t="n">
        <v>0.1000007047974764</v>
      </c>
      <c r="BJ1405" s="2" t="inlineStr">
        <is>
          <t>9.</t>
        </is>
      </c>
      <c r="BK1405" s="2" t="n">
        <v>972555679</v>
      </c>
      <c r="BL1405" s="2" t="inlineStr">
        <is>
          <t>111001111110000000010110011111</t>
        </is>
      </c>
      <c r="BM1405" s="2" t="n">
        <v>0.09998921805437135</v>
      </c>
      <c r="BP1405" s="2" t="inlineStr">
        <is>
          <t>9.</t>
        </is>
      </c>
      <c r="BQ1405" s="2" t="n">
        <v>1060901921</v>
      </c>
      <c r="BR1405" s="2" t="inlineStr">
        <is>
          <t>111111001111000001010000100001</t>
        </is>
      </c>
      <c r="BS1405" s="2" t="n">
        <v>0.1005179257067847</v>
      </c>
      <c r="BV1405" s="2" t="inlineStr">
        <is>
          <t>9.</t>
        </is>
      </c>
      <c r="BW1405" s="2" t="n">
        <v>1053956234</v>
      </c>
      <c r="BX1405" s="2" t="inlineStr">
        <is>
          <t>111110110100100001100010001010</t>
        </is>
      </c>
      <c r="BY1405" s="2" t="n">
        <v>0.1006305506464203</v>
      </c>
      <c r="CB1405" s="2" t="inlineStr">
        <is>
          <t>9.</t>
        </is>
      </c>
      <c r="CC1405" s="2" t="n">
        <v>981497650</v>
      </c>
      <c r="CD1405" s="2" t="inlineStr">
        <is>
          <t>111010100000000111011100110010</t>
        </is>
      </c>
      <c r="CE1405" s="2" t="n">
        <v>0.09998931367860811</v>
      </c>
      <c r="CH1405" s="2" t="inlineStr">
        <is>
          <t>9.</t>
        </is>
      </c>
      <c r="CI1405" s="2" t="n">
        <v>1057020023</v>
      </c>
      <c r="CJ1405" s="2" t="inlineStr">
        <is>
          <t>111111000000001101100001110111</t>
        </is>
      </c>
      <c r="CK1405" s="2" t="n">
        <v>0.09999994217695765</v>
      </c>
      <c r="CN1405" s="2" t="inlineStr">
        <is>
          <t>9.</t>
        </is>
      </c>
      <c r="CO1405" s="2" t="n">
        <v>1032636199</v>
      </c>
      <c r="CP1405" s="2" t="inlineStr">
        <is>
          <t>111101100011001100011100100111</t>
        </is>
      </c>
      <c r="CQ1405" s="2" t="n">
        <v>0.1000075397661008</v>
      </c>
      <c r="CT1405" s="2" t="inlineStr">
        <is>
          <t>9.</t>
        </is>
      </c>
      <c r="CU1405" s="2" t="n">
        <v>962557682</v>
      </c>
      <c r="CV1405" s="2" t="inlineStr">
        <is>
          <t>111001010111110111011011110010</t>
        </is>
      </c>
      <c r="CW1405" s="2" t="n">
        <v>0.1003599735157695</v>
      </c>
      <c r="CZ1405" s="2" t="inlineStr">
        <is>
          <t>9.</t>
        </is>
      </c>
      <c r="DA1405" s="2" t="n">
        <v>1070998504</v>
      </c>
      <c r="DB1405" s="2" t="inlineStr">
        <is>
          <t>111111110101100010001111101000</t>
        </is>
      </c>
      <c r="DC1405" s="2" t="n">
        <v>0.1</v>
      </c>
      <c r="DF1405" s="2" t="inlineStr">
        <is>
          <t>9.</t>
        </is>
      </c>
      <c r="DG1405" s="2" t="n">
        <v>1065732588</v>
      </c>
      <c r="DH1405" s="2" t="inlineStr">
        <is>
          <t>111111100001011100100111101100</t>
        </is>
      </c>
      <c r="DI1405" s="2" t="n">
        <v>0.0999902766347891</v>
      </c>
      <c r="DL1405" s="2" t="inlineStr">
        <is>
          <t>9.</t>
        </is>
      </c>
      <c r="DM1405" s="2" t="n">
        <v>1005798053</v>
      </c>
      <c r="DN1405" s="2" t="inlineStr">
        <is>
          <t>111011111100110100001010100101</t>
        </is>
      </c>
      <c r="DO1405" s="2" t="n">
        <v>0.0999999980910681</v>
      </c>
    </row>
    <row r="1406" ht="23" customHeight="1">
      <c r="B1406" s="2" t="inlineStr">
        <is>
          <t>10.</t>
        </is>
      </c>
      <c r="C1406" s="2" t="n">
        <v>968829805</v>
      </c>
      <c r="D1406" s="2" t="inlineStr">
        <is>
          <t>111001101111110010101101101101</t>
        </is>
      </c>
      <c r="E1406" s="2" t="n">
        <v>0.09858688636459252</v>
      </c>
      <c r="H1406" s="2" t="inlineStr">
        <is>
          <t>10.</t>
        </is>
      </c>
      <c r="I1406" s="2" t="n">
        <v>1011390821</v>
      </c>
      <c r="J1406" s="2" t="inlineStr">
        <is>
          <t>111100010010001001100101100101</t>
        </is>
      </c>
      <c r="K1406" s="2" t="n">
        <v>0.09999999905081203</v>
      </c>
      <c r="N1406" s="2" t="inlineStr">
        <is>
          <t>10.</t>
        </is>
      </c>
      <c r="O1406" s="2" t="n">
        <v>1068095577</v>
      </c>
      <c r="P1406" s="2" t="inlineStr">
        <is>
          <t>111111101010011101100001011001</t>
        </is>
      </c>
      <c r="Q1406" s="2" t="n">
        <v>0.09991176137963298</v>
      </c>
      <c r="T1406" s="2" t="inlineStr">
        <is>
          <t>10.</t>
        </is>
      </c>
      <c r="U1406" s="2" t="n">
        <v>1031793321</v>
      </c>
      <c r="V1406" s="2" t="inlineStr">
        <is>
          <t>111101011111111110101010101001</t>
        </is>
      </c>
      <c r="W1406" s="2" t="n">
        <v>0.1000812846380775</v>
      </c>
      <c r="Z1406" s="2" t="inlineStr">
        <is>
          <t>10.</t>
        </is>
      </c>
      <c r="AA1406" s="2" t="n">
        <v>998809071</v>
      </c>
      <c r="AB1406" s="2" t="inlineStr">
        <is>
          <t>111011100010001001110111101111</t>
        </is>
      </c>
      <c r="AC1406" s="2" t="n">
        <v>0.0985248891661188</v>
      </c>
      <c r="AF1406" s="2" t="inlineStr">
        <is>
          <t>10.</t>
        </is>
      </c>
      <c r="AG1406" s="2" t="n">
        <v>1021510569</v>
      </c>
      <c r="AH1406" s="2" t="inlineStr">
        <is>
          <t>111100111000110000001110101001</t>
        </is>
      </c>
      <c r="AI1406" s="2" t="n">
        <v>0.1025169883032392</v>
      </c>
      <c r="AL1406" s="2" t="inlineStr">
        <is>
          <t>10.</t>
        </is>
      </c>
      <c r="AM1406" s="2" t="n">
        <v>1054721225</v>
      </c>
      <c r="AN1406" s="2" t="inlineStr">
        <is>
          <t>111110110111011100010011001001</t>
        </is>
      </c>
      <c r="AO1406" s="2" t="n">
        <v>0.1084328419167679</v>
      </c>
      <c r="AR1406" s="2" t="inlineStr">
        <is>
          <t>10.</t>
        </is>
      </c>
      <c r="AS1406" s="2" t="n">
        <v>1069074310</v>
      </c>
      <c r="AT1406" s="2" t="inlineStr">
        <is>
          <t>111111101110001100011110000110</t>
        </is>
      </c>
      <c r="AU1406" s="2" t="n">
        <v>0.1002720930967607</v>
      </c>
      <c r="AX1406" s="2" t="inlineStr">
        <is>
          <t>10.</t>
        </is>
      </c>
      <c r="AY1406" s="2" t="n">
        <v>789386380</v>
      </c>
      <c r="AZ1406" s="2" t="inlineStr">
        <is>
          <t>101111000011010001010010001100</t>
        </is>
      </c>
      <c r="BA1406" s="2" t="n">
        <v>0.05822076199003865</v>
      </c>
      <c r="BD1406" s="2" t="inlineStr">
        <is>
          <t>10.</t>
        </is>
      </c>
      <c r="BE1406" s="2" t="n">
        <v>951477700</v>
      </c>
      <c r="BF1406" s="2" t="inlineStr">
        <is>
          <t>111000101101100110010111000100</t>
        </is>
      </c>
      <c r="BG1406" s="2" t="n">
        <v>0.1000007047974764</v>
      </c>
      <c r="BJ1406" s="2" t="inlineStr">
        <is>
          <t>10.</t>
        </is>
      </c>
      <c r="BK1406" s="2" t="n">
        <v>972817823</v>
      </c>
      <c r="BL1406" s="2" t="inlineStr">
        <is>
          <t>111001111111000000010110011111</t>
        </is>
      </c>
      <c r="BM1406" s="2" t="n">
        <v>0.1000431277825145</v>
      </c>
      <c r="BP1406" s="2" t="inlineStr">
        <is>
          <t>10.</t>
        </is>
      </c>
      <c r="BQ1406" s="2" t="n">
        <v>1065103520</v>
      </c>
      <c r="BR1406" s="2" t="inlineStr">
        <is>
          <t>111111011111000011000010100000</t>
        </is>
      </c>
      <c r="BS1406" s="2" t="n">
        <v>0.1013156852699223</v>
      </c>
      <c r="BV1406" s="2" t="inlineStr">
        <is>
          <t>10.</t>
        </is>
      </c>
      <c r="BW1406" s="2" t="n">
        <v>1053956234</v>
      </c>
      <c r="BX1406" s="2" t="inlineStr">
        <is>
          <t>111110110100100001100010001010</t>
        </is>
      </c>
      <c r="BY1406" s="2" t="n">
        <v>0.1006305506464203</v>
      </c>
      <c r="CB1406" s="2" t="inlineStr">
        <is>
          <t>10.</t>
        </is>
      </c>
      <c r="CC1406" s="2" t="n">
        <v>981497778</v>
      </c>
      <c r="CD1406" s="2" t="inlineStr">
        <is>
          <t>111010100000000111011110110010</t>
        </is>
      </c>
      <c r="CE1406" s="2" t="n">
        <v>0.09998933975841173</v>
      </c>
      <c r="CH1406" s="2" t="inlineStr">
        <is>
          <t>10.</t>
        </is>
      </c>
      <c r="CI1406" s="2" t="n">
        <v>1057021043</v>
      </c>
      <c r="CJ1406" s="2" t="inlineStr">
        <is>
          <t>111111000000001101110001110011</t>
        </is>
      </c>
      <c r="CK1406" s="2" t="n">
        <v>0.1000001351723372</v>
      </c>
      <c r="CN1406" s="2" t="inlineStr">
        <is>
          <t>10.</t>
        </is>
      </c>
      <c r="CO1406" s="2" t="n">
        <v>1032374151</v>
      </c>
      <c r="CP1406" s="2" t="inlineStr">
        <is>
          <t>111101100010001100011110000111</t>
        </is>
      </c>
      <c r="CQ1406" s="2" t="n">
        <v>0.09995678917143609</v>
      </c>
      <c r="CT1406" s="2" t="inlineStr">
        <is>
          <t>10.</t>
        </is>
      </c>
      <c r="CU1406" s="2" t="n">
        <v>958232306</v>
      </c>
      <c r="CV1406" s="2" t="inlineStr">
        <is>
          <t>111001000111010111011011110010</t>
        </is>
      </c>
      <c r="CW1406" s="2" t="n">
        <v>0.0994600393111645</v>
      </c>
      <c r="CZ1406" s="2" t="inlineStr">
        <is>
          <t>10.</t>
        </is>
      </c>
      <c r="DA1406" s="2" t="n">
        <v>1070998504</v>
      </c>
      <c r="DB1406" s="2" t="inlineStr">
        <is>
          <t>111111110101100010001111101000</t>
        </is>
      </c>
      <c r="DC1406" s="2" t="n">
        <v>0.1</v>
      </c>
      <c r="DF1406" s="2" t="inlineStr">
        <is>
          <t>10.</t>
        </is>
      </c>
      <c r="DG1406" s="2" t="n">
        <v>1065732588</v>
      </c>
      <c r="DH1406" s="2" t="inlineStr">
        <is>
          <t>111111100001011100100111101100</t>
        </is>
      </c>
      <c r="DI1406" s="2" t="n">
        <v>0.0999902766347891</v>
      </c>
      <c r="DL1406" s="2" t="inlineStr">
        <is>
          <t>10.</t>
        </is>
      </c>
      <c r="DM1406" s="2" t="n">
        <v>1005798053</v>
      </c>
      <c r="DN1406" s="2" t="inlineStr">
        <is>
          <t>111011111100110100001010100101</t>
        </is>
      </c>
      <c r="DO1406" s="2" t="n">
        <v>0.0999999980910681</v>
      </c>
    </row>
    <row r="1408" ht="23" customHeight="1">
      <c r="B1408" s="2" t="inlineStr">
        <is>
          <t>Generacion 109</t>
        </is>
      </c>
      <c r="H1408" s="2" t="inlineStr">
        <is>
          <t>Generacion 109</t>
        </is>
      </c>
      <c r="N1408" s="2" t="inlineStr">
        <is>
          <t>Generacion 109</t>
        </is>
      </c>
      <c r="T1408" s="2" t="inlineStr">
        <is>
          <t>Generacion 109</t>
        </is>
      </c>
      <c r="Z1408" s="2" t="inlineStr">
        <is>
          <t>Generacion 109</t>
        </is>
      </c>
      <c r="AF1408" s="2" t="inlineStr">
        <is>
          <t>Generacion 109</t>
        </is>
      </c>
      <c r="AL1408" s="2" t="inlineStr">
        <is>
          <t>Generacion 109</t>
        </is>
      </c>
      <c r="AR1408" s="2" t="inlineStr">
        <is>
          <t>Generacion 109</t>
        </is>
      </c>
      <c r="AX1408" s="2" t="inlineStr">
        <is>
          <t>Generacion 109</t>
        </is>
      </c>
      <c r="BD1408" s="2" t="inlineStr">
        <is>
          <t>Generacion 109</t>
        </is>
      </c>
      <c r="BJ1408" s="2" t="inlineStr">
        <is>
          <t>Generacion 109</t>
        </is>
      </c>
      <c r="BP1408" s="2" t="inlineStr">
        <is>
          <t>Generacion 109</t>
        </is>
      </c>
      <c r="BV1408" s="2" t="inlineStr">
        <is>
          <t>Generacion 109</t>
        </is>
      </c>
      <c r="CB1408" s="2" t="inlineStr">
        <is>
          <t>Generacion 109</t>
        </is>
      </c>
      <c r="CH1408" s="2" t="inlineStr">
        <is>
          <t>Generacion 109</t>
        </is>
      </c>
      <c r="CN1408" s="2" t="inlineStr">
        <is>
          <t>Generacion 109</t>
        </is>
      </c>
      <c r="CT1408" s="2" t="inlineStr">
        <is>
          <t>Generacion 109</t>
        </is>
      </c>
      <c r="CZ1408" s="2" t="inlineStr">
        <is>
          <t>Generacion 109</t>
        </is>
      </c>
      <c r="DF1408" s="2" t="inlineStr">
        <is>
          <t>Generacion 109</t>
        </is>
      </c>
      <c r="DL1408" s="2" t="inlineStr">
        <is>
          <t>Generacion 109</t>
        </is>
      </c>
    </row>
    <row r="1409" ht="23" customHeight="1">
      <c r="B1409" s="2" t="inlineStr">
        <is>
          <t>Individuo</t>
        </is>
      </c>
      <c r="C1409" s="2" t="inlineStr">
        <is>
          <t>Cromosoma</t>
        </is>
      </c>
      <c r="D1409" s="2" t="inlineStr">
        <is>
          <t>Cromosoma (binario)</t>
        </is>
      </c>
      <c r="E1409" s="2" t="inlineStr">
        <is>
          <t>Fitness</t>
        </is>
      </c>
      <c r="H1409" s="2" t="inlineStr">
        <is>
          <t>Individuo</t>
        </is>
      </c>
      <c r="I1409" s="2" t="inlineStr">
        <is>
          <t>Cromosoma</t>
        </is>
      </c>
      <c r="J1409" s="2" t="inlineStr">
        <is>
          <t>Cromosoma (binario)</t>
        </is>
      </c>
      <c r="K1409" s="2" t="inlineStr">
        <is>
          <t>Fitness</t>
        </is>
      </c>
      <c r="N1409" s="2" t="inlineStr">
        <is>
          <t>Individuo</t>
        </is>
      </c>
      <c r="O1409" s="2" t="inlineStr">
        <is>
          <t>Cromosoma</t>
        </is>
      </c>
      <c r="P1409" s="2" t="inlineStr">
        <is>
          <t>Cromosoma (binario)</t>
        </is>
      </c>
      <c r="Q1409" s="2" t="inlineStr">
        <is>
          <t>Fitness</t>
        </is>
      </c>
      <c r="T1409" s="2" t="inlineStr">
        <is>
          <t>Individuo</t>
        </is>
      </c>
      <c r="U1409" s="2" t="inlineStr">
        <is>
          <t>Cromosoma</t>
        </is>
      </c>
      <c r="V1409" s="2" t="inlineStr">
        <is>
          <t>Cromosoma (binario)</t>
        </is>
      </c>
      <c r="W1409" s="2" t="inlineStr">
        <is>
          <t>Fitness</t>
        </is>
      </c>
      <c r="Z1409" s="2" t="inlineStr">
        <is>
          <t>Individuo</t>
        </is>
      </c>
      <c r="AA1409" s="2" t="inlineStr">
        <is>
          <t>Cromosoma</t>
        </is>
      </c>
      <c r="AB1409" s="2" t="inlineStr">
        <is>
          <t>Cromosoma (binario)</t>
        </is>
      </c>
      <c r="AC1409" s="2" t="inlineStr">
        <is>
          <t>Fitness</t>
        </is>
      </c>
      <c r="AF1409" s="2" t="inlineStr">
        <is>
          <t>Individuo</t>
        </is>
      </c>
      <c r="AG1409" s="2" t="inlineStr">
        <is>
          <t>Cromosoma</t>
        </is>
      </c>
      <c r="AH1409" s="2" t="inlineStr">
        <is>
          <t>Cromosoma (binario)</t>
        </is>
      </c>
      <c r="AI1409" s="2" t="inlineStr">
        <is>
          <t>Fitness</t>
        </is>
      </c>
      <c r="AL1409" s="2" t="inlineStr">
        <is>
          <t>Individuo</t>
        </is>
      </c>
      <c r="AM1409" s="2" t="inlineStr">
        <is>
          <t>Cromosoma</t>
        </is>
      </c>
      <c r="AN1409" s="2" t="inlineStr">
        <is>
          <t>Cromosoma (binario)</t>
        </is>
      </c>
      <c r="AO1409" s="2" t="inlineStr">
        <is>
          <t>Fitness</t>
        </is>
      </c>
      <c r="AR1409" s="2" t="inlineStr">
        <is>
          <t>Individuo</t>
        </is>
      </c>
      <c r="AS1409" s="2" t="inlineStr">
        <is>
          <t>Cromosoma</t>
        </is>
      </c>
      <c r="AT1409" s="2" t="inlineStr">
        <is>
          <t>Cromosoma (binario)</t>
        </is>
      </c>
      <c r="AU1409" s="2" t="inlineStr">
        <is>
          <t>Fitness</t>
        </is>
      </c>
      <c r="AX1409" s="2" t="inlineStr">
        <is>
          <t>Individuo</t>
        </is>
      </c>
      <c r="AY1409" s="2" t="inlineStr">
        <is>
          <t>Cromosoma</t>
        </is>
      </c>
      <c r="AZ1409" s="2" t="inlineStr">
        <is>
          <t>Cromosoma (binario)</t>
        </is>
      </c>
      <c r="BA1409" s="2" t="inlineStr">
        <is>
          <t>Fitness</t>
        </is>
      </c>
      <c r="BD1409" s="2" t="inlineStr">
        <is>
          <t>Individuo</t>
        </is>
      </c>
      <c r="BE1409" s="2" t="inlineStr">
        <is>
          <t>Cromosoma</t>
        </is>
      </c>
      <c r="BF1409" s="2" t="inlineStr">
        <is>
          <t>Cromosoma (binario)</t>
        </is>
      </c>
      <c r="BG1409" s="2" t="inlineStr">
        <is>
          <t>Fitness</t>
        </is>
      </c>
      <c r="BJ1409" s="2" t="inlineStr">
        <is>
          <t>Individuo</t>
        </is>
      </c>
      <c r="BK1409" s="2" t="inlineStr">
        <is>
          <t>Cromosoma</t>
        </is>
      </c>
      <c r="BL1409" s="2" t="inlineStr">
        <is>
          <t>Cromosoma (binario)</t>
        </is>
      </c>
      <c r="BM1409" s="2" t="inlineStr">
        <is>
          <t>Fitness</t>
        </is>
      </c>
      <c r="BP1409" s="2" t="inlineStr">
        <is>
          <t>Individuo</t>
        </is>
      </c>
      <c r="BQ1409" s="2" t="inlineStr">
        <is>
          <t>Cromosoma</t>
        </is>
      </c>
      <c r="BR1409" s="2" t="inlineStr">
        <is>
          <t>Cromosoma (binario)</t>
        </is>
      </c>
      <c r="BS1409" s="2" t="inlineStr">
        <is>
          <t>Fitness</t>
        </is>
      </c>
      <c r="BV1409" s="2" t="inlineStr">
        <is>
          <t>Individuo</t>
        </is>
      </c>
      <c r="BW1409" s="2" t="inlineStr">
        <is>
          <t>Cromosoma</t>
        </is>
      </c>
      <c r="BX1409" s="2" t="inlineStr">
        <is>
          <t>Cromosoma (binario)</t>
        </is>
      </c>
      <c r="BY1409" s="2" t="inlineStr">
        <is>
          <t>Fitness</t>
        </is>
      </c>
      <c r="CB1409" s="2" t="inlineStr">
        <is>
          <t>Individuo</t>
        </is>
      </c>
      <c r="CC1409" s="2" t="inlineStr">
        <is>
          <t>Cromosoma</t>
        </is>
      </c>
      <c r="CD1409" s="2" t="inlineStr">
        <is>
          <t>Cromosoma (binario)</t>
        </is>
      </c>
      <c r="CE1409" s="2" t="inlineStr">
        <is>
          <t>Fitness</t>
        </is>
      </c>
      <c r="CH1409" s="2" t="inlineStr">
        <is>
          <t>Individuo</t>
        </is>
      </c>
      <c r="CI1409" s="2" t="inlineStr">
        <is>
          <t>Cromosoma</t>
        </is>
      </c>
      <c r="CJ1409" s="2" t="inlineStr">
        <is>
          <t>Cromosoma (binario)</t>
        </is>
      </c>
      <c r="CK1409" s="2" t="inlineStr">
        <is>
          <t>Fitness</t>
        </is>
      </c>
      <c r="CN1409" s="2" t="inlineStr">
        <is>
          <t>Individuo</t>
        </is>
      </c>
      <c r="CO1409" s="2" t="inlineStr">
        <is>
          <t>Cromosoma</t>
        </is>
      </c>
      <c r="CP1409" s="2" t="inlineStr">
        <is>
          <t>Cromosoma (binario)</t>
        </is>
      </c>
      <c r="CQ1409" s="2" t="inlineStr">
        <is>
          <t>Fitness</t>
        </is>
      </c>
      <c r="CT1409" s="2" t="inlineStr">
        <is>
          <t>Individuo</t>
        </is>
      </c>
      <c r="CU1409" s="2" t="inlineStr">
        <is>
          <t>Cromosoma</t>
        </is>
      </c>
      <c r="CV1409" s="2" t="inlineStr">
        <is>
          <t>Cromosoma (binario)</t>
        </is>
      </c>
      <c r="CW1409" s="2" t="inlineStr">
        <is>
          <t>Fitness</t>
        </is>
      </c>
      <c r="CZ1409" s="2" t="inlineStr">
        <is>
          <t>Individuo</t>
        </is>
      </c>
      <c r="DA1409" s="2" t="inlineStr">
        <is>
          <t>Cromosoma</t>
        </is>
      </c>
      <c r="DB1409" s="2" t="inlineStr">
        <is>
          <t>Cromosoma (binario)</t>
        </is>
      </c>
      <c r="DC1409" s="2" t="inlineStr">
        <is>
          <t>Fitness</t>
        </is>
      </c>
      <c r="DF1409" s="2" t="inlineStr">
        <is>
          <t>Individuo</t>
        </is>
      </c>
      <c r="DG1409" s="2" t="inlineStr">
        <is>
          <t>Cromosoma</t>
        </is>
      </c>
      <c r="DH1409" s="2" t="inlineStr">
        <is>
          <t>Cromosoma (binario)</t>
        </is>
      </c>
      <c r="DI1409" s="2" t="inlineStr">
        <is>
          <t>Fitness</t>
        </is>
      </c>
      <c r="DL1409" s="2" t="inlineStr">
        <is>
          <t>Individuo</t>
        </is>
      </c>
      <c r="DM1409" s="2" t="inlineStr">
        <is>
          <t>Cromosoma</t>
        </is>
      </c>
      <c r="DN1409" s="2" t="inlineStr">
        <is>
          <t>Cromosoma (binario)</t>
        </is>
      </c>
      <c r="DO1409" s="2" t="inlineStr">
        <is>
          <t>Fitness</t>
        </is>
      </c>
    </row>
    <row r="1410" ht="23" customHeight="1">
      <c r="B1410" s="2" t="inlineStr">
        <is>
          <t>1.</t>
        </is>
      </c>
      <c r="C1410" s="2" t="n">
        <v>968829805</v>
      </c>
      <c r="D1410" s="2" t="inlineStr">
        <is>
          <t>111001101111110010101101101101</t>
        </is>
      </c>
      <c r="E1410" s="2" t="n">
        <v>0.09858690947851462</v>
      </c>
      <c r="H1410" s="2" t="inlineStr">
        <is>
          <t>1.</t>
        </is>
      </c>
      <c r="I1410" s="2" t="n">
        <v>1011390837</v>
      </c>
      <c r="J1410" s="2" t="inlineStr">
        <is>
          <t>111100010010001001100101110101</t>
        </is>
      </c>
      <c r="K1410" s="2" t="n">
        <v>0.1000000822628597</v>
      </c>
      <c r="N1410" s="2" t="inlineStr">
        <is>
          <t>1.</t>
        </is>
      </c>
      <c r="O1410" s="2" t="n">
        <v>1068322905</v>
      </c>
      <c r="P1410" s="2" t="inlineStr">
        <is>
          <t>111111101011010101000001011001</t>
        </is>
      </c>
      <c r="Q1410" s="2" t="n">
        <v>0.09987191172280421</v>
      </c>
      <c r="T1410" s="2" t="inlineStr">
        <is>
          <t>1.</t>
        </is>
      </c>
      <c r="U1410" s="2" t="n">
        <v>1031793321</v>
      </c>
      <c r="V1410" s="2" t="inlineStr">
        <is>
          <t>111101011111111110101010101001</t>
        </is>
      </c>
      <c r="W1410" s="2" t="n">
        <v>0.1000812846380775</v>
      </c>
      <c r="Z1410" s="2" t="inlineStr">
        <is>
          <t>1.</t>
        </is>
      </c>
      <c r="AA1410" s="2" t="n">
        <v>998809071</v>
      </c>
      <c r="AB1410" s="2" t="inlineStr">
        <is>
          <t>111011100010001001110111101111</t>
        </is>
      </c>
      <c r="AC1410" s="2" t="n">
        <v>0.09984793338603877</v>
      </c>
      <c r="AF1410" s="2" t="inlineStr">
        <is>
          <t>1.</t>
        </is>
      </c>
      <c r="AG1410" s="2" t="n">
        <v>1021510573</v>
      </c>
      <c r="AH1410" s="2" t="inlineStr">
        <is>
          <t>111100111000110000001110101101</t>
        </is>
      </c>
      <c r="AI1410" s="2" t="n">
        <v>0.1025601155023058</v>
      </c>
      <c r="AL1410" s="2" t="inlineStr">
        <is>
          <t>1.</t>
        </is>
      </c>
      <c r="AM1410" s="2" t="n">
        <v>987612393</v>
      </c>
      <c r="AN1410" s="2" t="inlineStr">
        <is>
          <t>111010110111011100010011101001</t>
        </is>
      </c>
      <c r="AO1410" s="2" t="n">
        <v>0.09252366812683252</v>
      </c>
      <c r="AR1410" s="2" t="inlineStr">
        <is>
          <t>1.</t>
        </is>
      </c>
      <c r="AS1410" s="2" t="n">
        <v>1068025742</v>
      </c>
      <c r="AT1410" s="2" t="inlineStr">
        <is>
          <t>111111101010001100011110001110</t>
        </is>
      </c>
      <c r="AU1410" s="2" t="n">
        <v>0.1000765674356176</v>
      </c>
      <c r="AX1410" s="2" t="inlineStr">
        <is>
          <t>1.</t>
        </is>
      </c>
      <c r="AY1410" s="2" t="n">
        <v>1057821836</v>
      </c>
      <c r="AZ1410" s="2" t="inlineStr">
        <is>
          <t>111111000011010001010010001100</t>
        </is>
      </c>
      <c r="BA1410" s="2" t="n">
        <v>0.09996029733387422</v>
      </c>
      <c r="BD1410" s="2" t="inlineStr">
        <is>
          <t>1.</t>
        </is>
      </c>
      <c r="BE1410" s="2" t="n">
        <v>951461062</v>
      </c>
      <c r="BF1410" s="2" t="inlineStr">
        <is>
          <t>111000101101100010010011000110</t>
        </is>
      </c>
      <c r="BG1410" s="2" t="n">
        <v>0.09999720750642467</v>
      </c>
      <c r="BJ1410" s="2" t="inlineStr">
        <is>
          <t>1.</t>
        </is>
      </c>
      <c r="BK1410" s="2" t="n">
        <v>972555679</v>
      </c>
      <c r="BL1410" s="2" t="inlineStr">
        <is>
          <t>111001111110000000010110011111</t>
        </is>
      </c>
      <c r="BM1410" s="2" t="n">
        <v>0.1001612389744297</v>
      </c>
      <c r="BP1410" s="2" t="inlineStr">
        <is>
          <t>1.</t>
        </is>
      </c>
      <c r="BQ1410" s="2" t="n">
        <v>1065104417</v>
      </c>
      <c r="BR1410" s="2" t="inlineStr">
        <is>
          <t>111111011111000011010000100001</t>
        </is>
      </c>
      <c r="BS1410" s="2" t="n">
        <v>0.1000783902293587</v>
      </c>
      <c r="BV1410" s="2" t="inlineStr">
        <is>
          <t>1.</t>
        </is>
      </c>
      <c r="BW1410" s="2" t="n">
        <v>1053956234</v>
      </c>
      <c r="BX1410" s="2" t="inlineStr">
        <is>
          <t>111110110100100001100010001010</t>
        </is>
      </c>
      <c r="BY1410" s="2" t="n">
        <v>0.100630548167533</v>
      </c>
      <c r="CB1410" s="2" t="inlineStr">
        <is>
          <t>1.</t>
        </is>
      </c>
      <c r="CC1410" s="2" t="n">
        <v>981497650</v>
      </c>
      <c r="CD1410" s="2" t="inlineStr">
        <is>
          <t>111010100000000111011100110010</t>
        </is>
      </c>
      <c r="CE1410" s="2" t="n">
        <v>0.09999465785778534</v>
      </c>
      <c r="CH1410" s="2" t="inlineStr">
        <is>
          <t>1.</t>
        </is>
      </c>
      <c r="CI1410" s="2" t="n">
        <v>1057020023</v>
      </c>
      <c r="CJ1410" s="2" t="inlineStr">
        <is>
          <t>111111000000001101100001110111</t>
        </is>
      </c>
      <c r="CK1410" s="2" t="n">
        <v>0.09999971012850503</v>
      </c>
      <c r="CN1410" s="2" t="inlineStr">
        <is>
          <t>1.</t>
        </is>
      </c>
      <c r="CO1410" s="2" t="n">
        <v>1032636199</v>
      </c>
      <c r="CP1410" s="2" t="inlineStr">
        <is>
          <t>111101100011001100011100100111</t>
        </is>
      </c>
      <c r="CQ1410" s="2" t="n">
        <v>0.1000050135823154</v>
      </c>
      <c r="CT1410" s="2" t="inlineStr">
        <is>
          <t>1.</t>
        </is>
      </c>
      <c r="CU1410" s="2" t="n">
        <v>962557682</v>
      </c>
      <c r="CV1410" s="2" t="inlineStr">
        <is>
          <t>111001010111110111011011110010</t>
        </is>
      </c>
      <c r="CW1410" s="2" t="n">
        <v>0.1002697375158127</v>
      </c>
      <c r="CZ1410" s="2" t="inlineStr">
        <is>
          <t>1.</t>
        </is>
      </c>
      <c r="DA1410" s="2" t="n">
        <v>1070998504</v>
      </c>
      <c r="DB1410" s="2" t="inlineStr">
        <is>
          <t>111111110101100010001111101000</t>
        </is>
      </c>
      <c r="DC1410" s="2" t="n">
        <v>0.1</v>
      </c>
      <c r="DF1410" s="2" t="inlineStr">
        <is>
          <t>1.</t>
        </is>
      </c>
      <c r="DG1410" s="2" t="n">
        <v>1065732588</v>
      </c>
      <c r="DH1410" s="2" t="inlineStr">
        <is>
          <t>111111100001011100100111101100</t>
        </is>
      </c>
      <c r="DI1410" s="2" t="n">
        <v>0.09998793251791394</v>
      </c>
      <c r="DL1410" s="2" t="inlineStr">
        <is>
          <t>1.</t>
        </is>
      </c>
      <c r="DM1410" s="2" t="n">
        <v>997409461</v>
      </c>
      <c r="DN1410" s="2" t="inlineStr">
        <is>
          <t>111011011100110100001010110101</t>
        </is>
      </c>
      <c r="DO1410" s="2" t="n">
        <v>0.09850252813469142</v>
      </c>
    </row>
    <row r="1411" ht="23" customHeight="1">
      <c r="B1411" s="2" t="inlineStr">
        <is>
          <t>2.</t>
        </is>
      </c>
      <c r="C1411" s="2" t="n">
        <v>968829805</v>
      </c>
      <c r="D1411" s="2" t="inlineStr">
        <is>
          <t>111001101111110010101101101101</t>
        </is>
      </c>
      <c r="E1411" s="2" t="n">
        <v>0.09858690947851462</v>
      </c>
      <c r="H1411" s="2" t="inlineStr">
        <is>
          <t>2.</t>
        </is>
      </c>
      <c r="I1411" s="2" t="n">
        <v>1011390821</v>
      </c>
      <c r="J1411" s="2" t="inlineStr">
        <is>
          <t>111100010010001001100101100101</t>
        </is>
      </c>
      <c r="K1411" s="2" t="n">
        <v>0.1000000790988973</v>
      </c>
      <c r="N1411" s="2" t="inlineStr">
        <is>
          <t>2.</t>
        </is>
      </c>
      <c r="O1411" s="2" t="n">
        <v>1068060761</v>
      </c>
      <c r="P1411" s="2" t="inlineStr">
        <is>
          <t>111111101010010101000001011001</t>
        </is>
      </c>
      <c r="Q1411" s="2" t="n">
        <v>0.09982290479766535</v>
      </c>
      <c r="T1411" s="2" t="inlineStr">
        <is>
          <t>2.</t>
        </is>
      </c>
      <c r="U1411" s="2" t="n">
        <v>1031793321</v>
      </c>
      <c r="V1411" s="2" t="inlineStr">
        <is>
          <t>111101011111111110101010101001</t>
        </is>
      </c>
      <c r="W1411" s="2" t="n">
        <v>0.1000812846380775</v>
      </c>
      <c r="Z1411" s="2" t="inlineStr">
        <is>
          <t>2.</t>
        </is>
      </c>
      <c r="AA1411" s="2" t="n">
        <v>998809071</v>
      </c>
      <c r="AB1411" s="2" t="inlineStr">
        <is>
          <t>111011100010001001110111101111</t>
        </is>
      </c>
      <c r="AC1411" s="2" t="n">
        <v>0.09984793338603877</v>
      </c>
      <c r="AF1411" s="2" t="inlineStr">
        <is>
          <t>2.</t>
        </is>
      </c>
      <c r="AG1411" s="2" t="n">
        <v>887292841</v>
      </c>
      <c r="AH1411" s="2" t="inlineStr">
        <is>
          <t>110100111000110000001110101001</t>
        </is>
      </c>
      <c r="AI1411" s="2" t="n">
        <v>0.07737964341652473</v>
      </c>
      <c r="AL1411" s="2" t="inlineStr">
        <is>
          <t>2.</t>
        </is>
      </c>
      <c r="AM1411" s="2" t="n">
        <v>1050494185</v>
      </c>
      <c r="AN1411" s="2" t="inlineStr">
        <is>
          <t>111110100111010100010011101001</t>
        </is>
      </c>
      <c r="AO1411" s="2" t="n">
        <v>0.1046808126757861</v>
      </c>
      <c r="AR1411" s="2" t="inlineStr">
        <is>
          <t>2.</t>
        </is>
      </c>
      <c r="AS1411" s="2" t="n">
        <v>1060685702</v>
      </c>
      <c r="AT1411" s="2" t="inlineStr">
        <is>
          <t>111111001110001100011110000110</t>
        </is>
      </c>
      <c r="AU1411" s="2" t="n">
        <v>0.0987057355999626</v>
      </c>
      <c r="AX1411" s="2" t="inlineStr">
        <is>
          <t>2.</t>
        </is>
      </c>
      <c r="AY1411" s="2" t="n">
        <v>1058870412</v>
      </c>
      <c r="AZ1411" s="2" t="inlineStr">
        <is>
          <t>111111000111010001010010001100</t>
        </is>
      </c>
      <c r="BA1411" s="2" t="n">
        <v>0.1001585687536605</v>
      </c>
      <c r="BD1411" s="2" t="inlineStr">
        <is>
          <t>2.</t>
        </is>
      </c>
      <c r="BE1411" s="2" t="n">
        <v>951477700</v>
      </c>
      <c r="BF1411" s="2" t="inlineStr">
        <is>
          <t>111000101101100110010111000100</t>
        </is>
      </c>
      <c r="BG1411" s="2" t="n">
        <v>0.1000007047973844</v>
      </c>
      <c r="BJ1411" s="2" t="inlineStr">
        <is>
          <t>2.</t>
        </is>
      </c>
      <c r="BK1411" s="2" t="n">
        <v>972817823</v>
      </c>
      <c r="BL1411" s="2" t="inlineStr">
        <is>
          <t>111001111111000000010110011111</t>
        </is>
      </c>
      <c r="BM1411" s="2" t="n">
        <v>0.100215241448583</v>
      </c>
      <c r="BP1411" s="2" t="inlineStr">
        <is>
          <t>2.</t>
        </is>
      </c>
      <c r="BQ1411" s="2" t="n">
        <v>1065120801</v>
      </c>
      <c r="BR1411" s="2" t="inlineStr">
        <is>
          <t>111111011111000111010000100001</t>
        </is>
      </c>
      <c r="BS1411" s="2" t="n">
        <v>0.1000814691705978</v>
      </c>
      <c r="BV1411" s="2" t="inlineStr">
        <is>
          <t>2.</t>
        </is>
      </c>
      <c r="BW1411" s="2" t="n">
        <v>1053956234</v>
      </c>
      <c r="BX1411" s="2" t="inlineStr">
        <is>
          <t>111110110100100001100010001010</t>
        </is>
      </c>
      <c r="BY1411" s="2" t="n">
        <v>0.100630548167533</v>
      </c>
      <c r="CB1411" s="2" t="inlineStr">
        <is>
          <t>2.</t>
        </is>
      </c>
      <c r="CC1411" s="2" t="n">
        <v>981497650</v>
      </c>
      <c r="CD1411" s="2" t="inlineStr">
        <is>
          <t>111010100000000111011100110010</t>
        </is>
      </c>
      <c r="CE1411" s="2" t="n">
        <v>0.09999465785778534</v>
      </c>
      <c r="CH1411" s="2" t="inlineStr">
        <is>
          <t>2.</t>
        </is>
      </c>
      <c r="CI1411" s="2" t="n">
        <v>1057029239</v>
      </c>
      <c r="CJ1411" s="2" t="inlineStr">
        <is>
          <t>111111000000001111110001110111</t>
        </is>
      </c>
      <c r="CK1411" s="2" t="n">
        <v>0.1000014539012362</v>
      </c>
      <c r="CN1411" s="2" t="inlineStr">
        <is>
          <t>2.</t>
        </is>
      </c>
      <c r="CO1411" s="2" t="n">
        <v>1032636207</v>
      </c>
      <c r="CP1411" s="2" t="inlineStr">
        <is>
          <t>111101100011001100011100101111</t>
        </is>
      </c>
      <c r="CQ1411" s="2" t="n">
        <v>0.1000050151318255</v>
      </c>
      <c r="CT1411" s="2" t="inlineStr">
        <is>
          <t>2.</t>
        </is>
      </c>
      <c r="CU1411" s="2" t="n">
        <v>958232306</v>
      </c>
      <c r="CV1411" s="2" t="inlineStr">
        <is>
          <t>111001000111010111011011110010</t>
        </is>
      </c>
      <c r="CW1411" s="2" t="n">
        <v>0.09937061246310368</v>
      </c>
      <c r="CZ1411" s="2" t="inlineStr">
        <is>
          <t>2.</t>
        </is>
      </c>
      <c r="DA1411" s="2" t="n">
        <v>1070998504</v>
      </c>
      <c r="DB1411" s="2" t="inlineStr">
        <is>
          <t>111111110101100010001111101000</t>
        </is>
      </c>
      <c r="DC1411" s="2" t="n">
        <v>0.1</v>
      </c>
      <c r="DF1411" s="2" t="inlineStr">
        <is>
          <t>2.</t>
        </is>
      </c>
      <c r="DG1411" s="2" t="n">
        <v>1065861614</v>
      </c>
      <c r="DH1411" s="2" t="inlineStr">
        <is>
          <t>111111100001111100000111101110</t>
        </is>
      </c>
      <c r="DI1411" s="2" t="n">
        <v>0.100012144640312</v>
      </c>
      <c r="DL1411" s="2" t="inlineStr">
        <is>
          <t>2.</t>
        </is>
      </c>
      <c r="DM1411" s="2" t="n">
        <v>1005798069</v>
      </c>
      <c r="DN1411" s="2" t="inlineStr">
        <is>
          <t>111011111100110100001010110101</t>
        </is>
      </c>
      <c r="DO1411" s="2" t="n">
        <v>0.1001663861169061</v>
      </c>
    </row>
    <row r="1412" ht="23" customHeight="1">
      <c r="B1412" s="2" t="inlineStr">
        <is>
          <t>3.</t>
        </is>
      </c>
      <c r="C1412" s="2" t="n">
        <v>968829805</v>
      </c>
      <c r="D1412" s="2" t="inlineStr">
        <is>
          <t>111001101111110010101101101101</t>
        </is>
      </c>
      <c r="E1412" s="2" t="n">
        <v>0.09858690947851462</v>
      </c>
      <c r="H1412" s="2" t="inlineStr">
        <is>
          <t>3.</t>
        </is>
      </c>
      <c r="I1412" s="2" t="n">
        <v>1011390821</v>
      </c>
      <c r="J1412" s="2" t="inlineStr">
        <is>
          <t>111100010010001001100101100101</t>
        </is>
      </c>
      <c r="K1412" s="2" t="n">
        <v>0.1000000790988973</v>
      </c>
      <c r="N1412" s="2" t="inlineStr">
        <is>
          <t>3.</t>
        </is>
      </c>
      <c r="O1412" s="2" t="n">
        <v>1068322905</v>
      </c>
      <c r="P1412" s="2" t="inlineStr">
        <is>
          <t>111111101011010101000001011001</t>
        </is>
      </c>
      <c r="Q1412" s="2" t="n">
        <v>0.09987191172280421</v>
      </c>
      <c r="T1412" s="2" t="inlineStr">
        <is>
          <t>3.</t>
        </is>
      </c>
      <c r="U1412" s="2" t="n">
        <v>1029696169</v>
      </c>
      <c r="V1412" s="2" t="inlineStr">
        <is>
          <t>111101010111111110101010101001</t>
        </is>
      </c>
      <c r="W1412" s="2" t="n">
        <v>0.09967486144769001</v>
      </c>
      <c r="Z1412" s="2" t="inlineStr">
        <is>
          <t>3.</t>
        </is>
      </c>
      <c r="AA1412" s="2" t="n">
        <v>1049140715</v>
      </c>
      <c r="AB1412" s="2" t="inlineStr">
        <is>
          <t>111110100010001001110111101011</t>
        </is>
      </c>
      <c r="AC1412" s="2" t="n">
        <v>0.1101644847485906</v>
      </c>
      <c r="AF1412" s="2" t="inlineStr">
        <is>
          <t>3.</t>
        </is>
      </c>
      <c r="AG1412" s="2" t="n">
        <v>1021510571</v>
      </c>
      <c r="AH1412" s="2" t="inlineStr">
        <is>
          <t>111100111000110000001110101011</t>
        </is>
      </c>
      <c r="AI1412" s="2" t="n">
        <v>0.102560115100704</v>
      </c>
      <c r="AL1412" s="2" t="inlineStr">
        <is>
          <t>3.</t>
        </is>
      </c>
      <c r="AM1412" s="2" t="n">
        <v>983385289</v>
      </c>
      <c r="AN1412" s="2" t="inlineStr">
        <is>
          <t>111010100111010100010011001001</t>
        </is>
      </c>
      <c r="AO1412" s="2" t="n">
        <v>0.09173333747340094</v>
      </c>
      <c r="AR1412" s="2" t="inlineStr">
        <is>
          <t>3.</t>
        </is>
      </c>
      <c r="AS1412" s="2" t="n">
        <v>1068025734</v>
      </c>
      <c r="AT1412" s="2" t="inlineStr">
        <is>
          <t>111111101010001100011110000110</t>
        </is>
      </c>
      <c r="AU1412" s="2" t="n">
        <v>0.1000765659363794</v>
      </c>
      <c r="AX1412" s="2" t="inlineStr">
        <is>
          <t>3.</t>
        </is>
      </c>
      <c r="AY1412" s="2" t="n">
        <v>1057822348</v>
      </c>
      <c r="AZ1412" s="2" t="inlineStr">
        <is>
          <t>111111000011010001011010001100</t>
        </is>
      </c>
      <c r="BA1412" s="2" t="n">
        <v>0.09996039409815509</v>
      </c>
      <c r="BD1412" s="2" t="inlineStr">
        <is>
          <t>3.</t>
        </is>
      </c>
      <c r="BE1412" s="2" t="n">
        <v>951477700</v>
      </c>
      <c r="BF1412" s="2" t="inlineStr">
        <is>
          <t>111000101101100110010111000100</t>
        </is>
      </c>
      <c r="BG1412" s="2" t="n">
        <v>0.1000007047973844</v>
      </c>
      <c r="BJ1412" s="2" t="inlineStr">
        <is>
          <t>3.</t>
        </is>
      </c>
      <c r="BK1412" s="2" t="n">
        <v>972555679</v>
      </c>
      <c r="BL1412" s="2" t="inlineStr">
        <is>
          <t>111001111110000000010110011111</t>
        </is>
      </c>
      <c r="BM1412" s="2" t="n">
        <v>0.1001612389744297</v>
      </c>
      <c r="BP1412" s="2" t="inlineStr">
        <is>
          <t>3.</t>
        </is>
      </c>
      <c r="BQ1412" s="2" t="n">
        <v>1065104417</v>
      </c>
      <c r="BR1412" s="2" t="inlineStr">
        <is>
          <t>111111011111000011010000100001</t>
        </is>
      </c>
      <c r="BS1412" s="2" t="n">
        <v>0.1000783902293587</v>
      </c>
      <c r="BV1412" s="2" t="inlineStr">
        <is>
          <t>3.</t>
        </is>
      </c>
      <c r="BW1412" s="2" t="n">
        <v>1053956235</v>
      </c>
      <c r="BX1412" s="2" t="inlineStr">
        <is>
          <t>111110110100100001100010001011</t>
        </is>
      </c>
      <c r="BY1412" s="2" t="n">
        <v>0.1006305483584907</v>
      </c>
      <c r="CB1412" s="2" t="inlineStr">
        <is>
          <t>3.</t>
        </is>
      </c>
      <c r="CC1412" s="2" t="n">
        <v>981497650</v>
      </c>
      <c r="CD1412" s="2" t="inlineStr">
        <is>
          <t>111010100000000111011100110010</t>
        </is>
      </c>
      <c r="CE1412" s="2" t="n">
        <v>0.09999465785778534</v>
      </c>
      <c r="CH1412" s="2" t="inlineStr">
        <is>
          <t>3.</t>
        </is>
      </c>
      <c r="CI1412" s="2" t="n">
        <v>1057021027</v>
      </c>
      <c r="CJ1412" s="2" t="inlineStr">
        <is>
          <t>111111000000001101110001100011</t>
        </is>
      </c>
      <c r="CK1412" s="2" t="n">
        <v>0.09999990009606378</v>
      </c>
      <c r="CN1412" s="2" t="inlineStr">
        <is>
          <t>3.</t>
        </is>
      </c>
      <c r="CO1412" s="2" t="n">
        <v>1032635655</v>
      </c>
      <c r="CP1412" s="2" t="inlineStr">
        <is>
          <t>111101100011001100010100000111</t>
        </is>
      </c>
      <c r="CQ1412" s="2" t="n">
        <v>0.1000049082156565</v>
      </c>
      <c r="CT1412" s="2" t="inlineStr">
        <is>
          <t>3.</t>
        </is>
      </c>
      <c r="CU1412" s="2" t="n">
        <v>958232306</v>
      </c>
      <c r="CV1412" s="2" t="inlineStr">
        <is>
          <t>111001000111010111011011110010</t>
        </is>
      </c>
      <c r="CW1412" s="2" t="n">
        <v>0.09937061246310368</v>
      </c>
      <c r="CZ1412" s="2" t="inlineStr">
        <is>
          <t>3.</t>
        </is>
      </c>
      <c r="DA1412" s="2" t="n">
        <v>1070998504</v>
      </c>
      <c r="DB1412" s="2" t="inlineStr">
        <is>
          <t>111111110101100010001111101000</t>
        </is>
      </c>
      <c r="DC1412" s="2" t="n">
        <v>0.1</v>
      </c>
      <c r="DF1412" s="2" t="inlineStr">
        <is>
          <t>3.</t>
        </is>
      </c>
      <c r="DG1412" s="2" t="n">
        <v>1065732588</v>
      </c>
      <c r="DH1412" s="2" t="inlineStr">
        <is>
          <t>111111100001011100100111101100</t>
        </is>
      </c>
      <c r="DI1412" s="2" t="n">
        <v>0.09998793251791394</v>
      </c>
      <c r="DL1412" s="2" t="inlineStr">
        <is>
          <t>3.</t>
        </is>
      </c>
      <c r="DM1412" s="2" t="n">
        <v>1005798053</v>
      </c>
      <c r="DN1412" s="2" t="inlineStr">
        <is>
          <t>111011111100110100001010100101</t>
        </is>
      </c>
      <c r="DO1412" s="2" t="n">
        <v>0.1001663829300594</v>
      </c>
    </row>
    <row r="1413" ht="23" customHeight="1">
      <c r="B1413" s="2" t="inlineStr">
        <is>
          <t>4.</t>
        </is>
      </c>
      <c r="C1413" s="2" t="n">
        <v>968829805</v>
      </c>
      <c r="D1413" s="2" t="inlineStr">
        <is>
          <t>111001101111110010101101101101</t>
        </is>
      </c>
      <c r="E1413" s="2" t="n">
        <v>0.09858690947851462</v>
      </c>
      <c r="H1413" s="2" t="inlineStr">
        <is>
          <t>4.</t>
        </is>
      </c>
      <c r="I1413" s="2" t="n">
        <v>1011390837</v>
      </c>
      <c r="J1413" s="2" t="inlineStr">
        <is>
          <t>111100010010001001100101110101</t>
        </is>
      </c>
      <c r="K1413" s="2" t="n">
        <v>0.1000000822628597</v>
      </c>
      <c r="N1413" s="2" t="inlineStr">
        <is>
          <t>4.</t>
        </is>
      </c>
      <c r="O1413" s="2" t="n">
        <v>1068095577</v>
      </c>
      <c r="P1413" s="2" t="inlineStr">
        <is>
          <t>111111101010011101100001011001</t>
        </is>
      </c>
      <c r="Q1413" s="2" t="n">
        <v>0.09982941283733013</v>
      </c>
      <c r="T1413" s="2" t="inlineStr">
        <is>
          <t>4.</t>
        </is>
      </c>
      <c r="U1413" s="2" t="n">
        <v>1031793321</v>
      </c>
      <c r="V1413" s="2" t="inlineStr">
        <is>
          <t>111101011111111110101010101001</t>
        </is>
      </c>
      <c r="W1413" s="2" t="n">
        <v>0.1000812846380775</v>
      </c>
      <c r="Z1413" s="2" t="inlineStr">
        <is>
          <t>4.</t>
        </is>
      </c>
      <c r="AA1413" s="2" t="n">
        <v>948476395</v>
      </c>
      <c r="AB1413" s="2" t="inlineStr">
        <is>
          <t>111000100010001001100111101011</t>
        </is>
      </c>
      <c r="AC1413" s="2" t="n">
        <v>0.09003827761456115</v>
      </c>
      <c r="AF1413" s="2" t="inlineStr">
        <is>
          <t>4.</t>
        </is>
      </c>
      <c r="AG1413" s="2" t="n">
        <v>1021510569</v>
      </c>
      <c r="AH1413" s="2" t="inlineStr">
        <is>
          <t>111100111000110000001110101001</t>
        </is>
      </c>
      <c r="AI1413" s="2" t="n">
        <v>0.1025601146991022</v>
      </c>
      <c r="AL1413" s="2" t="inlineStr">
        <is>
          <t>4.</t>
        </is>
      </c>
      <c r="AM1413" s="2" t="n">
        <v>1054721225</v>
      </c>
      <c r="AN1413" s="2" t="inlineStr">
        <is>
          <t>111110110111011100010011001001</t>
        </is>
      </c>
      <c r="AO1413" s="2" t="n">
        <v>0.1055249491732401</v>
      </c>
      <c r="AR1413" s="2" t="inlineStr">
        <is>
          <t>4.</t>
        </is>
      </c>
      <c r="AS1413" s="2" t="n">
        <v>1069082502</v>
      </c>
      <c r="AT1413" s="2" t="inlineStr">
        <is>
          <t>111111101110001110011110000110</t>
        </is>
      </c>
      <c r="AU1413" s="2" t="n">
        <v>0.1002747072929766</v>
      </c>
      <c r="AX1413" s="2" t="inlineStr">
        <is>
          <t>4.</t>
        </is>
      </c>
      <c r="AY1413" s="2" t="n">
        <v>1057821836</v>
      </c>
      <c r="AZ1413" s="2" t="inlineStr">
        <is>
          <t>111111000011010001010010001100</t>
        </is>
      </c>
      <c r="BA1413" s="2" t="n">
        <v>0.09996029733387422</v>
      </c>
      <c r="BD1413" s="2" t="inlineStr">
        <is>
          <t>4.</t>
        </is>
      </c>
      <c r="BE1413" s="2" t="n">
        <v>951477700</v>
      </c>
      <c r="BF1413" s="2" t="inlineStr">
        <is>
          <t>111000101101100110010111000100</t>
        </is>
      </c>
      <c r="BG1413" s="2" t="n">
        <v>0.1000007047973844</v>
      </c>
      <c r="BJ1413" s="2" t="inlineStr">
        <is>
          <t>4.</t>
        </is>
      </c>
      <c r="BK1413" s="2" t="n">
        <v>964167071</v>
      </c>
      <c r="BL1413" s="2" t="inlineStr">
        <is>
          <t>111001011110000000010110011111</t>
        </is>
      </c>
      <c r="BM1413" s="2" t="n">
        <v>0.0984408442818264</v>
      </c>
      <c r="BP1413" s="2" t="inlineStr">
        <is>
          <t>4.</t>
        </is>
      </c>
      <c r="BQ1413" s="2" t="n">
        <v>1065096225</v>
      </c>
      <c r="BR1413" s="2" t="inlineStr">
        <is>
          <t>111111011111000001010000100001</t>
        </is>
      </c>
      <c r="BS1413" s="2" t="n">
        <v>0.1000768507764997</v>
      </c>
      <c r="BV1413" s="2" t="inlineStr">
        <is>
          <t>4.</t>
        </is>
      </c>
      <c r="BW1413" s="2" t="n">
        <v>1053956234</v>
      </c>
      <c r="BX1413" s="2" t="inlineStr">
        <is>
          <t>111110110100100001100010001010</t>
        </is>
      </c>
      <c r="BY1413" s="2" t="n">
        <v>0.100630548167533</v>
      </c>
      <c r="CB1413" s="2" t="inlineStr">
        <is>
          <t>4.</t>
        </is>
      </c>
      <c r="CC1413" s="2" t="n">
        <v>981497650</v>
      </c>
      <c r="CD1413" s="2" t="inlineStr">
        <is>
          <t>111010100000000111011100110010</t>
        </is>
      </c>
      <c r="CE1413" s="2" t="n">
        <v>0.09999465785778534</v>
      </c>
      <c r="CH1413" s="2" t="inlineStr">
        <is>
          <t>4.</t>
        </is>
      </c>
      <c r="CI1413" s="2" t="n">
        <v>1057021043</v>
      </c>
      <c r="CJ1413" s="2" t="inlineStr">
        <is>
          <t>111111000000001101110001110011</t>
        </is>
      </c>
      <c r="CK1413" s="2" t="n">
        <v>0.09999990312343669</v>
      </c>
      <c r="CN1413" s="2" t="inlineStr">
        <is>
          <t>4.</t>
        </is>
      </c>
      <c r="CO1413" s="2" t="n">
        <v>1032505127</v>
      </c>
      <c r="CP1413" s="2" t="inlineStr">
        <is>
          <t>111101100010101100011100100111</t>
        </is>
      </c>
      <c r="CQ1413" s="2" t="n">
        <v>0.09997962802006981</v>
      </c>
      <c r="CT1413" s="2" t="inlineStr">
        <is>
          <t>4.</t>
        </is>
      </c>
      <c r="CU1413" s="2" t="n">
        <v>962557682</v>
      </c>
      <c r="CV1413" s="2" t="inlineStr">
        <is>
          <t>111001010111110111011011110010</t>
        </is>
      </c>
      <c r="CW1413" s="2" t="n">
        <v>0.1002697375158127</v>
      </c>
      <c r="CZ1413" s="2" t="inlineStr">
        <is>
          <t>4.</t>
        </is>
      </c>
      <c r="DA1413" s="2" t="n">
        <v>1070998504</v>
      </c>
      <c r="DB1413" s="2" t="inlineStr">
        <is>
          <t>111111110101100010001111101000</t>
        </is>
      </c>
      <c r="DC1413" s="2" t="n">
        <v>0.1</v>
      </c>
      <c r="DF1413" s="2" t="inlineStr">
        <is>
          <t>4.</t>
        </is>
      </c>
      <c r="DG1413" s="2" t="n">
        <v>1065861612</v>
      </c>
      <c r="DH1413" s="2" t="inlineStr">
        <is>
          <t>111111100001111100000111101100</t>
        </is>
      </c>
      <c r="DI1413" s="2" t="n">
        <v>0.1000121442649831</v>
      </c>
      <c r="DL1413" s="2" t="inlineStr">
        <is>
          <t>4.</t>
        </is>
      </c>
      <c r="DM1413" s="2" t="n">
        <v>1005798069</v>
      </c>
      <c r="DN1413" s="2" t="inlineStr">
        <is>
          <t>111011111100110100001010110101</t>
        </is>
      </c>
      <c r="DO1413" s="2" t="n">
        <v>0.1001663861169061</v>
      </c>
    </row>
    <row r="1414" ht="23" customHeight="1">
      <c r="B1414" s="2" t="inlineStr">
        <is>
          <t>5.</t>
        </is>
      </c>
      <c r="C1414" s="2" t="n">
        <v>968829933</v>
      </c>
      <c r="D1414" s="2" t="inlineStr">
        <is>
          <t>111001101111110010101111101101</t>
        </is>
      </c>
      <c r="E1414" s="2" t="n">
        <v>0.09858693552875622</v>
      </c>
      <c r="H1414" s="2" t="inlineStr">
        <is>
          <t>5.</t>
        </is>
      </c>
      <c r="I1414" s="2" t="n">
        <v>1011390837</v>
      </c>
      <c r="J1414" s="2" t="inlineStr">
        <is>
          <t>111100010010001001100101110101</t>
        </is>
      </c>
      <c r="K1414" s="2" t="n">
        <v>0.1000000822628597</v>
      </c>
      <c r="N1414" s="2" t="inlineStr">
        <is>
          <t>5.</t>
        </is>
      </c>
      <c r="O1414" s="2" t="n">
        <v>1068062809</v>
      </c>
      <c r="P1414" s="2" t="inlineStr">
        <is>
          <t>111111101010010101100001011001</t>
        </is>
      </c>
      <c r="Q1414" s="2" t="n">
        <v>0.09982328761765556</v>
      </c>
      <c r="T1414" s="2" t="inlineStr">
        <is>
          <t>5.</t>
        </is>
      </c>
      <c r="U1414" s="2" t="n">
        <v>1031793321</v>
      </c>
      <c r="V1414" s="2" t="inlineStr">
        <is>
          <t>111101011111111110101010101001</t>
        </is>
      </c>
      <c r="W1414" s="2" t="n">
        <v>0.1000812846380775</v>
      </c>
      <c r="Z1414" s="2" t="inlineStr">
        <is>
          <t>5.</t>
        </is>
      </c>
      <c r="AA1414" s="2" t="n">
        <v>948477423</v>
      </c>
      <c r="AB1414" s="2" t="inlineStr">
        <is>
          <t>111000100010001001110111101111</t>
        </is>
      </c>
      <c r="AC1414" s="2" t="n">
        <v>0.09003847278947545</v>
      </c>
      <c r="AF1414" s="2" t="inlineStr">
        <is>
          <t>5.</t>
        </is>
      </c>
      <c r="AG1414" s="2" t="n">
        <v>1021510569</v>
      </c>
      <c r="AH1414" s="2" t="inlineStr">
        <is>
          <t>111100111000110000001110101001</t>
        </is>
      </c>
      <c r="AI1414" s="2" t="n">
        <v>0.1025601146991022</v>
      </c>
      <c r="AL1414" s="2" t="inlineStr">
        <is>
          <t>5.</t>
        </is>
      </c>
      <c r="AM1414" s="2" t="n">
        <v>1054721225</v>
      </c>
      <c r="AN1414" s="2" t="inlineStr">
        <is>
          <t>111110110111011100010011001001</t>
        </is>
      </c>
      <c r="AO1414" s="2" t="n">
        <v>0.1055249491732401</v>
      </c>
      <c r="AR1414" s="2" t="inlineStr">
        <is>
          <t>5.</t>
        </is>
      </c>
      <c r="AS1414" s="2" t="n">
        <v>1068025734</v>
      </c>
      <c r="AT1414" s="2" t="inlineStr">
        <is>
          <t>111111101010001100011110000110</t>
        </is>
      </c>
      <c r="AU1414" s="2" t="n">
        <v>0.1000765659363794</v>
      </c>
      <c r="AX1414" s="2" t="inlineStr">
        <is>
          <t>5.</t>
        </is>
      </c>
      <c r="AY1414" s="2" t="n">
        <v>1057821836</v>
      </c>
      <c r="AZ1414" s="2" t="inlineStr">
        <is>
          <t>111111000011010001010010001100</t>
        </is>
      </c>
      <c r="BA1414" s="2" t="n">
        <v>0.09996029733387422</v>
      </c>
      <c r="BD1414" s="2" t="inlineStr">
        <is>
          <t>5.</t>
        </is>
      </c>
      <c r="BE1414" s="2" t="n">
        <v>951477446</v>
      </c>
      <c r="BF1414" s="2" t="inlineStr">
        <is>
          <t>111000101101100110010011000110</t>
        </is>
      </c>
      <c r="BG1414" s="2" t="n">
        <v>0.1000006514063788</v>
      </c>
      <c r="BJ1414" s="2" t="inlineStr">
        <is>
          <t>5.</t>
        </is>
      </c>
      <c r="BK1414" s="2" t="n">
        <v>972555679</v>
      </c>
      <c r="BL1414" s="2" t="inlineStr">
        <is>
          <t>111001111110000000010110011111</t>
        </is>
      </c>
      <c r="BM1414" s="2" t="n">
        <v>0.1001612389744297</v>
      </c>
      <c r="BP1414" s="2" t="inlineStr">
        <is>
          <t>5.</t>
        </is>
      </c>
      <c r="BQ1414" s="2" t="n">
        <v>1065104417</v>
      </c>
      <c r="BR1414" s="2" t="inlineStr">
        <is>
          <t>111111011111000011010000100001</t>
        </is>
      </c>
      <c r="BS1414" s="2" t="n">
        <v>0.1000783902293587</v>
      </c>
      <c r="BV1414" s="2" t="inlineStr">
        <is>
          <t>5.</t>
        </is>
      </c>
      <c r="BW1414" s="2" t="n">
        <v>1053956234</v>
      </c>
      <c r="BX1414" s="2" t="inlineStr">
        <is>
          <t>111110110100100001100010001010</t>
        </is>
      </c>
      <c r="BY1414" s="2" t="n">
        <v>0.100630548167533</v>
      </c>
      <c r="CB1414" s="2" t="inlineStr">
        <is>
          <t>5.</t>
        </is>
      </c>
      <c r="CC1414" s="2" t="n">
        <v>981497650</v>
      </c>
      <c r="CD1414" s="2" t="inlineStr">
        <is>
          <t>111010100000000111011100110010</t>
        </is>
      </c>
      <c r="CE1414" s="2" t="n">
        <v>0.09999465785778534</v>
      </c>
      <c r="CH1414" s="2" t="inlineStr">
        <is>
          <t>5.</t>
        </is>
      </c>
      <c r="CI1414" s="2" t="n">
        <v>1057020019</v>
      </c>
      <c r="CJ1414" s="2" t="inlineStr">
        <is>
          <t>111111000000001101100001110011</t>
        </is>
      </c>
      <c r="CK1414" s="2" t="n">
        <v>0.09999970937166254</v>
      </c>
      <c r="CN1414" s="2" t="inlineStr">
        <is>
          <t>5.</t>
        </is>
      </c>
      <c r="CO1414" s="2" t="n">
        <v>1032505095</v>
      </c>
      <c r="CP1414" s="2" t="inlineStr">
        <is>
          <t>111101100010101100011100000111</t>
        </is>
      </c>
      <c r="CQ1414" s="2" t="n">
        <v>0.09997962182281624</v>
      </c>
      <c r="CT1414" s="2" t="inlineStr">
        <is>
          <t>5.</t>
        </is>
      </c>
      <c r="CU1414" s="2" t="n">
        <v>958232306</v>
      </c>
      <c r="CV1414" s="2" t="inlineStr">
        <is>
          <t>111001000111010111011011110010</t>
        </is>
      </c>
      <c r="CW1414" s="2" t="n">
        <v>0.09937061246310368</v>
      </c>
      <c r="CZ1414" s="2" t="inlineStr">
        <is>
          <t>5.</t>
        </is>
      </c>
      <c r="DA1414" s="2" t="n">
        <v>1070998504</v>
      </c>
      <c r="DB1414" s="2" t="inlineStr">
        <is>
          <t>111111110101100010001111101000</t>
        </is>
      </c>
      <c r="DC1414" s="2" t="n">
        <v>0.1</v>
      </c>
      <c r="DF1414" s="2" t="inlineStr">
        <is>
          <t>5.</t>
        </is>
      </c>
      <c r="DG1414" s="2" t="n">
        <v>1065730540</v>
      </c>
      <c r="DH1414" s="2" t="inlineStr">
        <is>
          <t>111111100001011100000111101100</t>
        </is>
      </c>
      <c r="DI1414" s="2" t="n">
        <v>0.09998754822809988</v>
      </c>
      <c r="DL1414" s="2" t="inlineStr">
        <is>
          <t>5.</t>
        </is>
      </c>
      <c r="DM1414" s="2" t="n">
        <v>1005798069</v>
      </c>
      <c r="DN1414" s="2" t="inlineStr">
        <is>
          <t>111011111100110100001010110101</t>
        </is>
      </c>
      <c r="DO1414" s="2" t="n">
        <v>0.1001663861169061</v>
      </c>
    </row>
    <row r="1415" ht="23" customHeight="1">
      <c r="B1415" s="2" t="inlineStr">
        <is>
          <t>6.</t>
        </is>
      </c>
      <c r="C1415" s="2" t="n">
        <v>968829805</v>
      </c>
      <c r="D1415" s="2" t="inlineStr">
        <is>
          <t>111001101111110010101101101101</t>
        </is>
      </c>
      <c r="E1415" s="2" t="n">
        <v>0.09858690947851462</v>
      </c>
      <c r="H1415" s="2" t="inlineStr">
        <is>
          <t>6.</t>
        </is>
      </c>
      <c r="I1415" s="2" t="n">
        <v>1011386741</v>
      </c>
      <c r="J1415" s="2" t="inlineStr">
        <is>
          <t>111100010010001000100101110101</t>
        </is>
      </c>
      <c r="K1415" s="2" t="n">
        <v>0.0999992722901122</v>
      </c>
      <c r="N1415" s="2" t="inlineStr">
        <is>
          <t>6.</t>
        </is>
      </c>
      <c r="O1415" s="2" t="n">
        <v>1068060761</v>
      </c>
      <c r="P1415" s="2" t="inlineStr">
        <is>
          <t>111111101010010101000001011001</t>
        </is>
      </c>
      <c r="Q1415" s="2" t="n">
        <v>0.09982290479766535</v>
      </c>
      <c r="T1415" s="2" t="inlineStr">
        <is>
          <t>6.</t>
        </is>
      </c>
      <c r="U1415" s="2" t="n">
        <v>1031793321</v>
      </c>
      <c r="V1415" s="2" t="inlineStr">
        <is>
          <t>111101011111111110101010101001</t>
        </is>
      </c>
      <c r="W1415" s="2" t="n">
        <v>0.1000812846380775</v>
      </c>
      <c r="Z1415" s="2" t="inlineStr">
        <is>
          <t>6.</t>
        </is>
      </c>
      <c r="AA1415" s="2" t="n">
        <v>998809067</v>
      </c>
      <c r="AB1415" s="2" t="inlineStr">
        <is>
          <t>111011100010001001110111101011</t>
        </is>
      </c>
      <c r="AC1415" s="2" t="n">
        <v>0.09984793258630287</v>
      </c>
      <c r="AF1415" s="2" t="inlineStr">
        <is>
          <t>6.</t>
        </is>
      </c>
      <c r="AG1415" s="2" t="n">
        <v>1021510573</v>
      </c>
      <c r="AH1415" s="2" t="inlineStr">
        <is>
          <t>111100111000110000001110101101</t>
        </is>
      </c>
      <c r="AI1415" s="2" t="n">
        <v>0.1025601155023058</v>
      </c>
      <c r="AL1415" s="2" t="inlineStr">
        <is>
          <t>6.</t>
        </is>
      </c>
      <c r="AM1415" s="2" t="n">
        <v>1054721225</v>
      </c>
      <c r="AN1415" s="2" t="inlineStr">
        <is>
          <t>111110110111011100010011001001</t>
        </is>
      </c>
      <c r="AO1415" s="2" t="n">
        <v>0.1055249491732401</v>
      </c>
      <c r="AR1415" s="2" t="inlineStr">
        <is>
          <t>6.</t>
        </is>
      </c>
      <c r="AS1415" s="2" t="n">
        <v>1069074310</v>
      </c>
      <c r="AT1415" s="2" t="inlineStr">
        <is>
          <t>111111101110001100011110000110</t>
        </is>
      </c>
      <c r="AU1415" s="2" t="n">
        <v>0.1002731705598369</v>
      </c>
      <c r="AX1415" s="2" t="inlineStr">
        <is>
          <t>6.</t>
        </is>
      </c>
      <c r="AY1415" s="2" t="n">
        <v>1057821836</v>
      </c>
      <c r="AZ1415" s="2" t="inlineStr">
        <is>
          <t>111111000011010001010010001100</t>
        </is>
      </c>
      <c r="BA1415" s="2" t="n">
        <v>0.09996029733387422</v>
      </c>
      <c r="BD1415" s="2" t="inlineStr">
        <is>
          <t>6.</t>
        </is>
      </c>
      <c r="BE1415" s="2" t="n">
        <v>951477700</v>
      </c>
      <c r="BF1415" s="2" t="inlineStr">
        <is>
          <t>111000101101100110010111000100</t>
        </is>
      </c>
      <c r="BG1415" s="2" t="n">
        <v>0.1000007047973844</v>
      </c>
      <c r="BJ1415" s="2" t="inlineStr">
        <is>
          <t>6.</t>
        </is>
      </c>
      <c r="BK1415" s="2" t="n">
        <v>972555679</v>
      </c>
      <c r="BL1415" s="2" t="inlineStr">
        <is>
          <t>111001111110000000010110011111</t>
        </is>
      </c>
      <c r="BM1415" s="2" t="n">
        <v>0.1001612389744297</v>
      </c>
      <c r="BP1415" s="2" t="inlineStr">
        <is>
          <t>6.</t>
        </is>
      </c>
      <c r="BQ1415" s="2" t="n">
        <v>1065120805</v>
      </c>
      <c r="BR1415" s="2" t="inlineStr">
        <is>
          <t>111111011111000111010000100101</t>
        </is>
      </c>
      <c r="BS1415" s="2" t="n">
        <v>0.1000814699222983</v>
      </c>
      <c r="BV1415" s="2" t="inlineStr">
        <is>
          <t>6.</t>
        </is>
      </c>
      <c r="BW1415" s="2" t="n">
        <v>1053956234</v>
      </c>
      <c r="BX1415" s="2" t="inlineStr">
        <is>
          <t>111110110100100001100010001010</t>
        </is>
      </c>
      <c r="BY1415" s="2" t="n">
        <v>0.100630548167533</v>
      </c>
      <c r="CB1415" s="2" t="inlineStr">
        <is>
          <t>6.</t>
        </is>
      </c>
      <c r="CC1415" s="2" t="n">
        <v>981759794</v>
      </c>
      <c r="CD1415" s="2" t="inlineStr">
        <is>
          <t>111010100001000111011100110010</t>
        </is>
      </c>
      <c r="CE1415" s="2" t="n">
        <v>0.100048079279932</v>
      </c>
      <c r="CH1415" s="2" t="inlineStr">
        <is>
          <t>6.</t>
        </is>
      </c>
      <c r="CI1415" s="2" t="n">
        <v>1057021047</v>
      </c>
      <c r="CJ1415" s="2" t="inlineStr">
        <is>
          <t>111111000000001101110001110111</t>
        </is>
      </c>
      <c r="CK1415" s="2" t="n">
        <v>0.09999990388027992</v>
      </c>
      <c r="CN1415" s="2" t="inlineStr">
        <is>
          <t>6.</t>
        </is>
      </c>
      <c r="CO1415" s="2" t="n">
        <v>1032636199</v>
      </c>
      <c r="CP1415" s="2" t="inlineStr">
        <is>
          <t>111101100011001100011100100111</t>
        </is>
      </c>
      <c r="CQ1415" s="2" t="n">
        <v>0.1000050135823154</v>
      </c>
      <c r="CT1415" s="2" t="inlineStr">
        <is>
          <t>6.</t>
        </is>
      </c>
      <c r="CU1415" s="2" t="n">
        <v>962557682</v>
      </c>
      <c r="CV1415" s="2" t="inlineStr">
        <is>
          <t>111001010111110111011011110010</t>
        </is>
      </c>
      <c r="CW1415" s="2" t="n">
        <v>0.1002697375158127</v>
      </c>
      <c r="CZ1415" s="2" t="inlineStr">
        <is>
          <t>6.</t>
        </is>
      </c>
      <c r="DA1415" s="2" t="n">
        <v>1070998504</v>
      </c>
      <c r="DB1415" s="2" t="inlineStr">
        <is>
          <t>111111110101100010001111101000</t>
        </is>
      </c>
      <c r="DC1415" s="2" t="n">
        <v>0.1</v>
      </c>
      <c r="DF1415" s="2" t="inlineStr">
        <is>
          <t>6.</t>
        </is>
      </c>
      <c r="DG1415" s="2" t="n">
        <v>1065861612</v>
      </c>
      <c r="DH1415" s="2" t="inlineStr">
        <is>
          <t>111111100001111100000111101100</t>
        </is>
      </c>
      <c r="DI1415" s="2" t="n">
        <v>0.1000121442649831</v>
      </c>
      <c r="DL1415" s="2" t="inlineStr">
        <is>
          <t>6.</t>
        </is>
      </c>
      <c r="DM1415" s="2" t="n">
        <v>1005798069</v>
      </c>
      <c r="DN1415" s="2" t="inlineStr">
        <is>
          <t>111011111100110100001010110101</t>
        </is>
      </c>
      <c r="DO1415" s="2" t="n">
        <v>0.1001663861169061</v>
      </c>
    </row>
    <row r="1416" ht="23" customHeight="1">
      <c r="B1416" s="2" t="inlineStr">
        <is>
          <t>7.</t>
        </is>
      </c>
      <c r="C1416" s="2" t="n">
        <v>968829933</v>
      </c>
      <c r="D1416" s="2" t="inlineStr">
        <is>
          <t>111001101111110010101111101101</t>
        </is>
      </c>
      <c r="E1416" s="2" t="n">
        <v>0.09858693552875622</v>
      </c>
      <c r="H1416" s="2" t="inlineStr">
        <is>
          <t>7.</t>
        </is>
      </c>
      <c r="I1416" s="2" t="n">
        <v>1011390821</v>
      </c>
      <c r="J1416" s="2" t="inlineStr">
        <is>
          <t>111100010010001001100101100101</t>
        </is>
      </c>
      <c r="K1416" s="2" t="n">
        <v>0.1000000790988973</v>
      </c>
      <c r="N1416" s="2" t="inlineStr">
        <is>
          <t>7.</t>
        </is>
      </c>
      <c r="O1416" s="2" t="n">
        <v>1072238681</v>
      </c>
      <c r="P1416" s="2" t="inlineStr">
        <is>
          <t>111111111010010001000001011001</t>
        </is>
      </c>
      <c r="Q1416" s="2" t="n">
        <v>0.1006053842491128</v>
      </c>
      <c r="T1416" s="2" t="inlineStr">
        <is>
          <t>7.</t>
        </is>
      </c>
      <c r="U1416" s="2" t="n">
        <v>1031793321</v>
      </c>
      <c r="V1416" s="2" t="inlineStr">
        <is>
          <t>111101011111111110101010101001</t>
        </is>
      </c>
      <c r="W1416" s="2" t="n">
        <v>0.1000812846380775</v>
      </c>
      <c r="Z1416" s="2" t="inlineStr">
        <is>
          <t>7.</t>
        </is>
      </c>
      <c r="AA1416" s="2" t="n">
        <v>998809067</v>
      </c>
      <c r="AB1416" s="2" t="inlineStr">
        <is>
          <t>111011100010001001110111101011</t>
        </is>
      </c>
      <c r="AC1416" s="2" t="n">
        <v>0.09984793258630287</v>
      </c>
      <c r="AF1416" s="2" t="inlineStr">
        <is>
          <t>7.</t>
        </is>
      </c>
      <c r="AG1416" s="2" t="n">
        <v>1021510569</v>
      </c>
      <c r="AH1416" s="2" t="inlineStr">
        <is>
          <t>111100111000110000001110101001</t>
        </is>
      </c>
      <c r="AI1416" s="2" t="n">
        <v>0.1025601146991022</v>
      </c>
      <c r="AL1416" s="2" t="inlineStr">
        <is>
          <t>7.</t>
        </is>
      </c>
      <c r="AM1416" s="2" t="n">
        <v>983385321</v>
      </c>
      <c r="AN1416" s="2" t="inlineStr">
        <is>
          <t>111010100111010100010011101001</t>
        </is>
      </c>
      <c r="AO1416" s="2" t="n">
        <v>0.09173334344352654</v>
      </c>
      <c r="AR1416" s="2" t="inlineStr">
        <is>
          <t>7.</t>
        </is>
      </c>
      <c r="AS1416" s="2" t="n">
        <v>1068091270</v>
      </c>
      <c r="AT1416" s="2" t="inlineStr">
        <is>
          <t>111111101010011100011110000110</t>
        </is>
      </c>
      <c r="AU1416" s="2" t="n">
        <v>0.1000888480731121</v>
      </c>
      <c r="AX1416" s="2" t="inlineStr">
        <is>
          <t>7.</t>
        </is>
      </c>
      <c r="AY1416" s="2" t="n">
        <v>1058870412</v>
      </c>
      <c r="AZ1416" s="2" t="inlineStr">
        <is>
          <t>111111000111010001010010001100</t>
        </is>
      </c>
      <c r="BA1416" s="2" t="n">
        <v>0.1001585687536605</v>
      </c>
      <c r="BD1416" s="2" t="inlineStr">
        <is>
          <t>7.</t>
        </is>
      </c>
      <c r="BE1416" s="2" t="n">
        <v>951477700</v>
      </c>
      <c r="BF1416" s="2" t="inlineStr">
        <is>
          <t>111000101101100110010111000100</t>
        </is>
      </c>
      <c r="BG1416" s="2" t="n">
        <v>0.1000007047973844</v>
      </c>
      <c r="BJ1416" s="2" t="inlineStr">
        <is>
          <t>7.</t>
        </is>
      </c>
      <c r="BK1416" s="2" t="n">
        <v>972817823</v>
      </c>
      <c r="BL1416" s="2" t="inlineStr">
        <is>
          <t>111001111111000000010110011111</t>
        </is>
      </c>
      <c r="BM1416" s="2" t="n">
        <v>0.100215241448583</v>
      </c>
      <c r="BP1416" s="2" t="inlineStr">
        <is>
          <t>7.</t>
        </is>
      </c>
      <c r="BQ1416" s="2" t="n">
        <v>1065103520</v>
      </c>
      <c r="BR1416" s="2" t="inlineStr">
        <is>
          <t>111111011111000011000010100000</t>
        </is>
      </c>
      <c r="BS1416" s="2" t="n">
        <v>0.1000782216632035</v>
      </c>
      <c r="BV1416" s="2" t="inlineStr">
        <is>
          <t>7.</t>
        </is>
      </c>
      <c r="BW1416" s="2" t="n">
        <v>1053956235</v>
      </c>
      <c r="BX1416" s="2" t="inlineStr">
        <is>
          <t>111110110100100001100010001011</t>
        </is>
      </c>
      <c r="BY1416" s="2" t="n">
        <v>0.1006305483584907</v>
      </c>
      <c r="CB1416" s="2" t="inlineStr">
        <is>
          <t>7.</t>
        </is>
      </c>
      <c r="CC1416" s="2" t="n">
        <v>981497650</v>
      </c>
      <c r="CD1416" s="2" t="inlineStr">
        <is>
          <t>111010100000000111011100110010</t>
        </is>
      </c>
      <c r="CE1416" s="2" t="n">
        <v>0.09999465785778534</v>
      </c>
      <c r="CH1416" s="2" t="inlineStr">
        <is>
          <t>7.</t>
        </is>
      </c>
      <c r="CI1416" s="2" t="n">
        <v>1057021047</v>
      </c>
      <c r="CJ1416" s="2" t="inlineStr">
        <is>
          <t>111111000000001101110001110111</t>
        </is>
      </c>
      <c r="CK1416" s="2" t="n">
        <v>0.09999990388027992</v>
      </c>
      <c r="CN1416" s="2" t="inlineStr">
        <is>
          <t>7.</t>
        </is>
      </c>
      <c r="CO1416" s="2" t="n">
        <v>1032636199</v>
      </c>
      <c r="CP1416" s="2" t="inlineStr">
        <is>
          <t>111101100011001100011100100111</t>
        </is>
      </c>
      <c r="CQ1416" s="2" t="n">
        <v>0.1000050135823154</v>
      </c>
      <c r="CT1416" s="2" t="inlineStr">
        <is>
          <t>7.</t>
        </is>
      </c>
      <c r="CU1416" s="2" t="n">
        <v>962557682</v>
      </c>
      <c r="CV1416" s="2" t="inlineStr">
        <is>
          <t>111001010111110111011011110010</t>
        </is>
      </c>
      <c r="CW1416" s="2" t="n">
        <v>0.1002697375158127</v>
      </c>
      <c r="CZ1416" s="2" t="inlineStr">
        <is>
          <t>7.</t>
        </is>
      </c>
      <c r="DA1416" s="2" t="n">
        <v>1070998504</v>
      </c>
      <c r="DB1416" s="2" t="inlineStr">
        <is>
          <t>111111110101100010001111101000</t>
        </is>
      </c>
      <c r="DC1416" s="2" t="n">
        <v>0.1</v>
      </c>
      <c r="DF1416" s="2" t="inlineStr">
        <is>
          <t>7.</t>
        </is>
      </c>
      <c r="DG1416" s="2" t="n">
        <v>1065732588</v>
      </c>
      <c r="DH1416" s="2" t="inlineStr">
        <is>
          <t>111111100001011100100111101100</t>
        </is>
      </c>
      <c r="DI1416" s="2" t="n">
        <v>0.09998793251791394</v>
      </c>
      <c r="DL1416" s="2" t="inlineStr">
        <is>
          <t>7.</t>
        </is>
      </c>
      <c r="DM1416" s="2" t="n">
        <v>1005798069</v>
      </c>
      <c r="DN1416" s="2" t="inlineStr">
        <is>
          <t>111011111100110100001010110101</t>
        </is>
      </c>
      <c r="DO1416" s="2" t="n">
        <v>0.1001663861169061</v>
      </c>
    </row>
    <row r="1417" ht="23" customHeight="1">
      <c r="B1417" s="2" t="inlineStr">
        <is>
          <t>8.</t>
        </is>
      </c>
      <c r="C1417" s="2" t="n">
        <v>968829805</v>
      </c>
      <c r="D1417" s="2" t="inlineStr">
        <is>
          <t>111001101111110010101101101101</t>
        </is>
      </c>
      <c r="E1417" s="2" t="n">
        <v>0.09858690947851462</v>
      </c>
      <c r="H1417" s="2" t="inlineStr">
        <is>
          <t>8.</t>
        </is>
      </c>
      <c r="I1417" s="2" t="n">
        <v>1011390837</v>
      </c>
      <c r="J1417" s="2" t="inlineStr">
        <is>
          <t>111100010010001001100101110101</t>
        </is>
      </c>
      <c r="K1417" s="2" t="n">
        <v>0.1000000822628597</v>
      </c>
      <c r="N1417" s="2" t="inlineStr">
        <is>
          <t>8.</t>
        </is>
      </c>
      <c r="O1417" s="2" t="n">
        <v>1068322905</v>
      </c>
      <c r="P1417" s="2" t="inlineStr">
        <is>
          <t>111111101011010101000001011001</t>
        </is>
      </c>
      <c r="Q1417" s="2" t="n">
        <v>0.09987191172280421</v>
      </c>
      <c r="T1417" s="2" t="inlineStr">
        <is>
          <t>8.</t>
        </is>
      </c>
      <c r="U1417" s="2" t="n">
        <v>1029696169</v>
      </c>
      <c r="V1417" s="2" t="inlineStr">
        <is>
          <t>111101010111111110101010101001</t>
        </is>
      </c>
      <c r="W1417" s="2" t="n">
        <v>0.09967486144769001</v>
      </c>
      <c r="Z1417" s="2" t="inlineStr">
        <is>
          <t>8.</t>
        </is>
      </c>
      <c r="AA1417" s="2" t="n">
        <v>1049140719</v>
      </c>
      <c r="AB1417" s="2" t="inlineStr">
        <is>
          <t>111110100010001001110111101111</t>
        </is>
      </c>
      <c r="AC1417" s="2" t="n">
        <v>0.1101644855886265</v>
      </c>
      <c r="AF1417" s="2" t="inlineStr">
        <is>
          <t>8.</t>
        </is>
      </c>
      <c r="AG1417" s="2" t="n">
        <v>1019413417</v>
      </c>
      <c r="AH1417" s="2" t="inlineStr">
        <is>
          <t>111100110000110000001110101001</t>
        </is>
      </c>
      <c r="AI1417" s="2" t="n">
        <v>0.1021394369826484</v>
      </c>
      <c r="AL1417" s="2" t="inlineStr">
        <is>
          <t>8.</t>
        </is>
      </c>
      <c r="AM1417" s="2" t="n">
        <v>1050494185</v>
      </c>
      <c r="AN1417" s="2" t="inlineStr">
        <is>
          <t>111110100111010100010011101001</t>
        </is>
      </c>
      <c r="AO1417" s="2" t="n">
        <v>0.1046808126757861</v>
      </c>
      <c r="AR1417" s="2" t="inlineStr">
        <is>
          <t>8.</t>
        </is>
      </c>
      <c r="AS1417" s="2" t="n">
        <v>1068025734</v>
      </c>
      <c r="AT1417" s="2" t="inlineStr">
        <is>
          <t>111111101010001100011110000110</t>
        </is>
      </c>
      <c r="AU1417" s="2" t="n">
        <v>0.1000765659363794</v>
      </c>
      <c r="AX1417" s="2" t="inlineStr">
        <is>
          <t>8.</t>
        </is>
      </c>
      <c r="AY1417" s="2" t="n">
        <v>1057821836</v>
      </c>
      <c r="AZ1417" s="2" t="inlineStr">
        <is>
          <t>111111000011010001010010001100</t>
        </is>
      </c>
      <c r="BA1417" s="2" t="n">
        <v>0.09996029733387422</v>
      </c>
      <c r="BD1417" s="2" t="inlineStr">
        <is>
          <t>8.</t>
        </is>
      </c>
      <c r="BE1417" s="2" t="n">
        <v>951461316</v>
      </c>
      <c r="BF1417" s="2" t="inlineStr">
        <is>
          <t>111000101101100010010111000100</t>
        </is>
      </c>
      <c r="BG1417" s="2" t="n">
        <v>0.09999726089651095</v>
      </c>
      <c r="BJ1417" s="2" t="inlineStr">
        <is>
          <t>8.</t>
        </is>
      </c>
      <c r="BK1417" s="2" t="n">
        <v>972555679</v>
      </c>
      <c r="BL1417" s="2" t="inlineStr">
        <is>
          <t>111001111110000000010110011111</t>
        </is>
      </c>
      <c r="BM1417" s="2" t="n">
        <v>0.1001612389744297</v>
      </c>
      <c r="BP1417" s="2" t="inlineStr">
        <is>
          <t>8.</t>
        </is>
      </c>
      <c r="BQ1417" s="2" t="n">
        <v>1060901921</v>
      </c>
      <c r="BR1417" s="2" t="inlineStr">
        <is>
          <t>111111001111000001010000100001</t>
        </is>
      </c>
      <c r="BS1417" s="2" t="n">
        <v>0.09929020588676257</v>
      </c>
      <c r="BV1417" s="2" t="inlineStr">
        <is>
          <t>8.</t>
        </is>
      </c>
      <c r="BW1417" s="2" t="n">
        <v>1053956234</v>
      </c>
      <c r="BX1417" s="2" t="inlineStr">
        <is>
          <t>111110110100100001100010001010</t>
        </is>
      </c>
      <c r="BY1417" s="2" t="n">
        <v>0.100630548167533</v>
      </c>
      <c r="CB1417" s="2" t="inlineStr">
        <is>
          <t>8.</t>
        </is>
      </c>
      <c r="CC1417" s="2" t="n">
        <v>981497650</v>
      </c>
      <c r="CD1417" s="2" t="inlineStr">
        <is>
          <t>111010100000000111011100110010</t>
        </is>
      </c>
      <c r="CE1417" s="2" t="n">
        <v>0.09999465785778534</v>
      </c>
      <c r="CH1417" s="2" t="inlineStr">
        <is>
          <t>8.</t>
        </is>
      </c>
      <c r="CI1417" s="2" t="n">
        <v>1057021043</v>
      </c>
      <c r="CJ1417" s="2" t="inlineStr">
        <is>
          <t>111111000000001101110001110011</t>
        </is>
      </c>
      <c r="CK1417" s="2" t="n">
        <v>0.09999990312343669</v>
      </c>
      <c r="CN1417" s="2" t="inlineStr">
        <is>
          <t>8.</t>
        </is>
      </c>
      <c r="CO1417" s="2" t="n">
        <v>1032640039</v>
      </c>
      <c r="CP1417" s="2" t="inlineStr">
        <is>
          <t>111101100011001101011000100111</t>
        </is>
      </c>
      <c r="CQ1417" s="2" t="n">
        <v>0.100005757348545</v>
      </c>
      <c r="CT1417" s="2" t="inlineStr">
        <is>
          <t>8.</t>
        </is>
      </c>
      <c r="CU1417" s="2" t="n">
        <v>962557682</v>
      </c>
      <c r="CV1417" s="2" t="inlineStr">
        <is>
          <t>111001010111110111011011110010</t>
        </is>
      </c>
      <c r="CW1417" s="2" t="n">
        <v>0.1002697375158127</v>
      </c>
      <c r="CZ1417" s="2" t="inlineStr">
        <is>
          <t>8.</t>
        </is>
      </c>
      <c r="DA1417" s="2" t="n">
        <v>1070998504</v>
      </c>
      <c r="DB1417" s="2" t="inlineStr">
        <is>
          <t>111111110101100010001111101000</t>
        </is>
      </c>
      <c r="DC1417" s="2" t="n">
        <v>0.1</v>
      </c>
      <c r="DF1417" s="2" t="inlineStr">
        <is>
          <t>8.</t>
        </is>
      </c>
      <c r="DG1417" s="2" t="n">
        <v>1065861612</v>
      </c>
      <c r="DH1417" s="2" t="inlineStr">
        <is>
          <t>111111100001111100000111101100</t>
        </is>
      </c>
      <c r="DI1417" s="2" t="n">
        <v>0.1000121442649831</v>
      </c>
      <c r="DL1417" s="2" t="inlineStr">
        <is>
          <t>8.</t>
        </is>
      </c>
      <c r="DM1417" s="2" t="n">
        <v>1005798069</v>
      </c>
      <c r="DN1417" s="2" t="inlineStr">
        <is>
          <t>111011111100110100001010110101</t>
        </is>
      </c>
      <c r="DO1417" s="2" t="n">
        <v>0.1001663861169061</v>
      </c>
    </row>
    <row r="1418" ht="23" customHeight="1">
      <c r="B1418" s="2" t="inlineStr">
        <is>
          <t>9.</t>
        </is>
      </c>
      <c r="C1418" s="2" t="n">
        <v>968829805</v>
      </c>
      <c r="D1418" s="2" t="inlineStr">
        <is>
          <t>111001101111110010101101101101</t>
        </is>
      </c>
      <c r="E1418" s="2" t="n">
        <v>0.09858690947851462</v>
      </c>
      <c r="H1418" s="2" t="inlineStr">
        <is>
          <t>9.</t>
        </is>
      </c>
      <c r="I1418" s="2" t="n">
        <v>1011390821</v>
      </c>
      <c r="J1418" s="2" t="inlineStr">
        <is>
          <t>111100010010001001100101100101</t>
        </is>
      </c>
      <c r="K1418" s="2" t="n">
        <v>0.1000000790988973</v>
      </c>
      <c r="N1418" s="2" t="inlineStr">
        <is>
          <t>9.</t>
        </is>
      </c>
      <c r="O1418" s="2" t="n">
        <v>1068322905</v>
      </c>
      <c r="P1418" s="2" t="inlineStr">
        <is>
          <t>111111101011010101000001011001</t>
        </is>
      </c>
      <c r="Q1418" s="2" t="n">
        <v>0.09987191172280421</v>
      </c>
      <c r="T1418" s="2" t="inlineStr">
        <is>
          <t>9.</t>
        </is>
      </c>
      <c r="U1418" s="2" t="n">
        <v>1031793321</v>
      </c>
      <c r="V1418" s="2" t="inlineStr">
        <is>
          <t>111101011111111110101010101001</t>
        </is>
      </c>
      <c r="W1418" s="2" t="n">
        <v>0.1000812846380775</v>
      </c>
      <c r="Z1418" s="2" t="inlineStr">
        <is>
          <t>9.</t>
        </is>
      </c>
      <c r="AA1418" s="2" t="n">
        <v>1049139691</v>
      </c>
      <c r="AB1418" s="2" t="inlineStr">
        <is>
          <t>111110100010001001100111101011</t>
        </is>
      </c>
      <c r="AC1418" s="2" t="n">
        <v>0.1101642696995019</v>
      </c>
      <c r="AF1418" s="2" t="inlineStr">
        <is>
          <t>9.</t>
        </is>
      </c>
      <c r="AG1418" s="2" t="n">
        <v>1021510569</v>
      </c>
      <c r="AH1418" s="2" t="inlineStr">
        <is>
          <t>111100111000110000001110101001</t>
        </is>
      </c>
      <c r="AI1418" s="2" t="n">
        <v>0.1025601146991022</v>
      </c>
      <c r="AL1418" s="2" t="inlineStr">
        <is>
          <t>9.</t>
        </is>
      </c>
      <c r="AM1418" s="2" t="n">
        <v>987743433</v>
      </c>
      <c r="AN1418" s="2" t="inlineStr">
        <is>
          <t>111010110111111100010011001001</t>
        </is>
      </c>
      <c r="AO1418" s="2" t="n">
        <v>0.09254822250850181</v>
      </c>
      <c r="AR1418" s="2" t="inlineStr">
        <is>
          <t>9.</t>
        </is>
      </c>
      <c r="AS1418" s="2" t="n">
        <v>1068025734</v>
      </c>
      <c r="AT1418" s="2" t="inlineStr">
        <is>
          <t>111111101010001100011110000110</t>
        </is>
      </c>
      <c r="AU1418" s="2" t="n">
        <v>0.1000765659363794</v>
      </c>
      <c r="AX1418" s="2" t="inlineStr">
        <is>
          <t>9.</t>
        </is>
      </c>
      <c r="AY1418" s="2" t="n">
        <v>1057823884</v>
      </c>
      <c r="AZ1418" s="2" t="inlineStr">
        <is>
          <t>111111000011010001110010001100</t>
        </is>
      </c>
      <c r="BA1418" s="2" t="n">
        <v>0.0999606843912787</v>
      </c>
      <c r="BD1418" s="2" t="inlineStr">
        <is>
          <t>9.</t>
        </is>
      </c>
      <c r="BE1418" s="2" t="n">
        <v>951477700</v>
      </c>
      <c r="BF1418" s="2" t="inlineStr">
        <is>
          <t>111000101101100110010111000100</t>
        </is>
      </c>
      <c r="BG1418" s="2" t="n">
        <v>0.1000007047973844</v>
      </c>
      <c r="BJ1418" s="2" t="inlineStr">
        <is>
          <t>9.</t>
        </is>
      </c>
      <c r="BK1418" s="2" t="n">
        <v>972555679</v>
      </c>
      <c r="BL1418" s="2" t="inlineStr">
        <is>
          <t>111001111110000000010110011111</t>
        </is>
      </c>
      <c r="BM1418" s="2" t="n">
        <v>0.1001612389744297</v>
      </c>
      <c r="BP1418" s="2" t="inlineStr">
        <is>
          <t>9.</t>
        </is>
      </c>
      <c r="BQ1418" s="2" t="n">
        <v>1065104417</v>
      </c>
      <c r="BR1418" s="2" t="inlineStr">
        <is>
          <t>111111011111000011010000100001</t>
        </is>
      </c>
      <c r="BS1418" s="2" t="n">
        <v>0.1000783902293587</v>
      </c>
      <c r="BV1418" s="2" t="inlineStr">
        <is>
          <t>9.</t>
        </is>
      </c>
      <c r="BW1418" s="2" t="n">
        <v>1020401802</v>
      </c>
      <c r="BX1418" s="2" t="inlineStr">
        <is>
          <t>111100110100100001100010001010</t>
        </is>
      </c>
      <c r="BY1418" s="2" t="n">
        <v>0.09432506611028796</v>
      </c>
      <c r="CB1418" s="2" t="inlineStr">
        <is>
          <t>9.</t>
        </is>
      </c>
      <c r="CC1418" s="2" t="n">
        <v>981497650</v>
      </c>
      <c r="CD1418" s="2" t="inlineStr">
        <is>
          <t>111010100000000111011100110010</t>
        </is>
      </c>
      <c r="CE1418" s="2" t="n">
        <v>0.09999465785778534</v>
      </c>
      <c r="CH1418" s="2" t="inlineStr">
        <is>
          <t>9.</t>
        </is>
      </c>
      <c r="CI1418" s="2" t="n">
        <v>1057021043</v>
      </c>
      <c r="CJ1418" s="2" t="inlineStr">
        <is>
          <t>111111000000001101110001110011</t>
        </is>
      </c>
      <c r="CK1418" s="2" t="n">
        <v>0.09999990312343669</v>
      </c>
      <c r="CN1418" s="2" t="inlineStr">
        <is>
          <t>9.</t>
        </is>
      </c>
      <c r="CO1418" s="2" t="n">
        <v>1032636199</v>
      </c>
      <c r="CP1418" s="2" t="inlineStr">
        <is>
          <t>111101100011001100011100100111</t>
        </is>
      </c>
      <c r="CQ1418" s="2" t="n">
        <v>0.1000050135823154</v>
      </c>
      <c r="CT1418" s="2" t="inlineStr">
        <is>
          <t>9.</t>
        </is>
      </c>
      <c r="CU1418" s="2" t="n">
        <v>962557682</v>
      </c>
      <c r="CV1418" s="2" t="inlineStr">
        <is>
          <t>111001010111110111011011110010</t>
        </is>
      </c>
      <c r="CW1418" s="2" t="n">
        <v>0.1002697375158127</v>
      </c>
      <c r="CZ1418" s="2" t="inlineStr">
        <is>
          <t>9.</t>
        </is>
      </c>
      <c r="DA1418" s="2" t="n">
        <v>1070998504</v>
      </c>
      <c r="DB1418" s="2" t="inlineStr">
        <is>
          <t>111111110101100010001111101000</t>
        </is>
      </c>
      <c r="DC1418" s="2" t="n">
        <v>0.1</v>
      </c>
      <c r="DF1418" s="2" t="inlineStr">
        <is>
          <t>9.</t>
        </is>
      </c>
      <c r="DG1418" s="2" t="n">
        <v>1065861612</v>
      </c>
      <c r="DH1418" s="2" t="inlineStr">
        <is>
          <t>111111100001111100000111101100</t>
        </is>
      </c>
      <c r="DI1418" s="2" t="n">
        <v>0.1000121442649831</v>
      </c>
      <c r="DL1418" s="2" t="inlineStr">
        <is>
          <t>9.</t>
        </is>
      </c>
      <c r="DM1418" s="2" t="n">
        <v>1005798069</v>
      </c>
      <c r="DN1418" s="2" t="inlineStr">
        <is>
          <t>111011111100110100001010110101</t>
        </is>
      </c>
      <c r="DO1418" s="2" t="n">
        <v>0.1001663861169061</v>
      </c>
    </row>
    <row r="1419" ht="23" customHeight="1">
      <c r="B1419" s="2" t="inlineStr">
        <is>
          <t>10.</t>
        </is>
      </c>
      <c r="C1419" s="2" t="n">
        <v>1035938669</v>
      </c>
      <c r="D1419" s="2" t="inlineStr">
        <is>
          <t>111101101111110010101101101101</t>
        </is>
      </c>
      <c r="E1419" s="2" t="n">
        <v>0.1127177625928854</v>
      </c>
      <c r="H1419" s="2" t="inlineStr">
        <is>
          <t>10.</t>
        </is>
      </c>
      <c r="I1419" s="2" t="n">
        <v>1011390837</v>
      </c>
      <c r="J1419" s="2" t="inlineStr">
        <is>
          <t>111100010010001001100101110101</t>
        </is>
      </c>
      <c r="K1419" s="2" t="n">
        <v>0.1000000822628597</v>
      </c>
      <c r="N1419" s="2" t="inlineStr">
        <is>
          <t>10.</t>
        </is>
      </c>
      <c r="O1419" s="2" t="n">
        <v>1072255065</v>
      </c>
      <c r="P1419" s="2" t="inlineStr">
        <is>
          <t>111111111010010101000001011001</t>
        </is>
      </c>
      <c r="Q1419" s="2" t="n">
        <v>0.100608458809354</v>
      </c>
      <c r="T1419" s="2" t="inlineStr">
        <is>
          <t>10.</t>
        </is>
      </c>
      <c r="U1419" s="2" t="n">
        <v>1031793321</v>
      </c>
      <c r="V1419" s="2" t="inlineStr">
        <is>
          <t>111101011111111110101010101001</t>
        </is>
      </c>
      <c r="W1419" s="2" t="n">
        <v>0.1000812846380775</v>
      </c>
      <c r="Z1419" s="2" t="inlineStr">
        <is>
          <t>10.</t>
        </is>
      </c>
      <c r="AA1419" s="2" t="n">
        <v>948476395</v>
      </c>
      <c r="AB1419" s="2" t="inlineStr">
        <is>
          <t>111000100010001001100111101011</t>
        </is>
      </c>
      <c r="AC1419" s="2" t="n">
        <v>0.09003827761456115</v>
      </c>
      <c r="AF1419" s="2" t="inlineStr">
        <is>
          <t>10.</t>
        </is>
      </c>
      <c r="AG1419" s="2" t="n">
        <v>1021510569</v>
      </c>
      <c r="AH1419" s="2" t="inlineStr">
        <is>
          <t>111100111000110000001110101001</t>
        </is>
      </c>
      <c r="AI1419" s="2" t="n">
        <v>0.1025601146991022</v>
      </c>
      <c r="AL1419" s="2" t="inlineStr">
        <is>
          <t>10.</t>
        </is>
      </c>
      <c r="AM1419" s="2" t="n">
        <v>1054721257</v>
      </c>
      <c r="AN1419" s="2" t="inlineStr">
        <is>
          <t>111110110111011100010011101001</t>
        </is>
      </c>
      <c r="AO1419" s="2" t="n">
        <v>0.1055249555764457</v>
      </c>
      <c r="AR1419" s="2" t="inlineStr">
        <is>
          <t>10.</t>
        </is>
      </c>
      <c r="AS1419" s="2" t="n">
        <v>1069082502</v>
      </c>
      <c r="AT1419" s="2" t="inlineStr">
        <is>
          <t>111111101110001110011110000110</t>
        </is>
      </c>
      <c r="AU1419" s="2" t="n">
        <v>0.1002747072929766</v>
      </c>
      <c r="AX1419" s="2" t="inlineStr">
        <is>
          <t>10.</t>
        </is>
      </c>
      <c r="AY1419" s="2" t="n">
        <v>1057821836</v>
      </c>
      <c r="AZ1419" s="2" t="inlineStr">
        <is>
          <t>111111000011010001010010001100</t>
        </is>
      </c>
      <c r="BA1419" s="2" t="n">
        <v>0.09996029733387422</v>
      </c>
      <c r="BD1419" s="2" t="inlineStr">
        <is>
          <t>10.</t>
        </is>
      </c>
      <c r="BE1419" s="2" t="n">
        <v>951477446</v>
      </c>
      <c r="BF1419" s="2" t="inlineStr">
        <is>
          <t>111000101101100110010011000110</t>
        </is>
      </c>
      <c r="BG1419" s="2" t="n">
        <v>0.1000006514063788</v>
      </c>
      <c r="BJ1419" s="2" t="inlineStr">
        <is>
          <t>10.</t>
        </is>
      </c>
      <c r="BK1419" s="2" t="n">
        <v>972555679</v>
      </c>
      <c r="BL1419" s="2" t="inlineStr">
        <is>
          <t>111001111110000000010110011111</t>
        </is>
      </c>
      <c r="BM1419" s="2" t="n">
        <v>0.1001612389744297</v>
      </c>
      <c r="BP1419" s="2" t="inlineStr">
        <is>
          <t>10.</t>
        </is>
      </c>
      <c r="BQ1419" s="2" t="n">
        <v>1065103520</v>
      </c>
      <c r="BR1419" s="2" t="inlineStr">
        <is>
          <t>111111011111000011000010100000</t>
        </is>
      </c>
      <c r="BS1419" s="2" t="n">
        <v>0.1000782216632035</v>
      </c>
      <c r="BV1419" s="2" t="inlineStr">
        <is>
          <t>10.</t>
        </is>
      </c>
      <c r="BW1419" s="2" t="n">
        <v>1053956234</v>
      </c>
      <c r="BX1419" s="2" t="inlineStr">
        <is>
          <t>111110110100100001100010001010</t>
        </is>
      </c>
      <c r="BY1419" s="2" t="n">
        <v>0.100630548167533</v>
      </c>
      <c r="CB1419" s="2" t="inlineStr">
        <is>
          <t>10.</t>
        </is>
      </c>
      <c r="CC1419" s="2" t="n">
        <v>981497650</v>
      </c>
      <c r="CD1419" s="2" t="inlineStr">
        <is>
          <t>111010100000000111011100110010</t>
        </is>
      </c>
      <c r="CE1419" s="2" t="n">
        <v>0.09999465785778534</v>
      </c>
      <c r="CH1419" s="2" t="inlineStr">
        <is>
          <t>10.</t>
        </is>
      </c>
      <c r="CI1419" s="2" t="n">
        <v>1057020019</v>
      </c>
      <c r="CJ1419" s="2" t="inlineStr">
        <is>
          <t>111111000000001101100001110011</t>
        </is>
      </c>
      <c r="CK1419" s="2" t="n">
        <v>0.09999970937166254</v>
      </c>
      <c r="CN1419" s="2" t="inlineStr">
        <is>
          <t>10.</t>
        </is>
      </c>
      <c r="CO1419" s="2" t="n">
        <v>1032636207</v>
      </c>
      <c r="CP1419" s="2" t="inlineStr">
        <is>
          <t>111101100011001100011100101111</t>
        </is>
      </c>
      <c r="CQ1419" s="2" t="n">
        <v>0.1000050151318255</v>
      </c>
      <c r="CT1419" s="2" t="inlineStr">
        <is>
          <t>10.</t>
        </is>
      </c>
      <c r="CU1419" s="2" t="n">
        <v>962557682</v>
      </c>
      <c r="CV1419" s="2" t="inlineStr">
        <is>
          <t>111001010111110111011011110010</t>
        </is>
      </c>
      <c r="CW1419" s="2" t="n">
        <v>0.1002697375158127</v>
      </c>
      <c r="CZ1419" s="2" t="inlineStr">
        <is>
          <t>10.</t>
        </is>
      </c>
      <c r="DA1419" s="2" t="n">
        <v>1070998504</v>
      </c>
      <c r="DB1419" s="2" t="inlineStr">
        <is>
          <t>111111110101100010001111101000</t>
        </is>
      </c>
      <c r="DC1419" s="2" t="n">
        <v>0.1</v>
      </c>
      <c r="DF1419" s="2" t="inlineStr">
        <is>
          <t>10.</t>
        </is>
      </c>
      <c r="DG1419" s="2" t="n">
        <v>1065732588</v>
      </c>
      <c r="DH1419" s="2" t="inlineStr">
        <is>
          <t>111111100001011100100111101100</t>
        </is>
      </c>
      <c r="DI1419" s="2" t="n">
        <v>0.09998793251791394</v>
      </c>
      <c r="DL1419" s="2" t="inlineStr">
        <is>
          <t>10.</t>
        </is>
      </c>
      <c r="DM1419" s="2" t="n">
        <v>1005798069</v>
      </c>
      <c r="DN1419" s="2" t="inlineStr">
        <is>
          <t>111011111100110100001010110101</t>
        </is>
      </c>
      <c r="DO1419" s="2" t="n">
        <v>0.1001663861169061</v>
      </c>
    </row>
    <row r="1421" ht="23" customHeight="1">
      <c r="B1421" s="2" t="inlineStr">
        <is>
          <t>Generacion 110</t>
        </is>
      </c>
      <c r="H1421" s="2" t="inlineStr">
        <is>
          <t>Generacion 110</t>
        </is>
      </c>
      <c r="N1421" s="2" t="inlineStr">
        <is>
          <t>Generacion 110</t>
        </is>
      </c>
      <c r="T1421" s="2" t="inlineStr">
        <is>
          <t>Generacion 110</t>
        </is>
      </c>
      <c r="Z1421" s="2" t="inlineStr">
        <is>
          <t>Generacion 110</t>
        </is>
      </c>
      <c r="AF1421" s="2" t="inlineStr">
        <is>
          <t>Generacion 110</t>
        </is>
      </c>
      <c r="AL1421" s="2" t="inlineStr">
        <is>
          <t>Generacion 110</t>
        </is>
      </c>
      <c r="AR1421" s="2" t="inlineStr">
        <is>
          <t>Generacion 110</t>
        </is>
      </c>
      <c r="AX1421" s="2" t="inlineStr">
        <is>
          <t>Generacion 110</t>
        </is>
      </c>
      <c r="BD1421" s="2" t="inlineStr">
        <is>
          <t>Generacion 110</t>
        </is>
      </c>
      <c r="BJ1421" s="2" t="inlineStr">
        <is>
          <t>Generacion 110</t>
        </is>
      </c>
      <c r="BP1421" s="2" t="inlineStr">
        <is>
          <t>Generacion 110</t>
        </is>
      </c>
      <c r="BV1421" s="2" t="inlineStr">
        <is>
          <t>Generacion 110</t>
        </is>
      </c>
      <c r="CB1421" s="2" t="inlineStr">
        <is>
          <t>Generacion 110</t>
        </is>
      </c>
      <c r="CH1421" s="2" t="inlineStr">
        <is>
          <t>Generacion 110</t>
        </is>
      </c>
      <c r="CN1421" s="2" t="inlineStr">
        <is>
          <t>Generacion 110</t>
        </is>
      </c>
      <c r="CT1421" s="2" t="inlineStr">
        <is>
          <t>Generacion 110</t>
        </is>
      </c>
      <c r="CZ1421" s="2" t="inlineStr">
        <is>
          <t>Generacion 110</t>
        </is>
      </c>
      <c r="DF1421" s="2" t="inlineStr">
        <is>
          <t>Generacion 110</t>
        </is>
      </c>
      <c r="DL1421" s="2" t="inlineStr">
        <is>
          <t>Generacion 110</t>
        </is>
      </c>
    </row>
    <row r="1422" ht="23" customHeight="1">
      <c r="B1422" s="2" t="inlineStr">
        <is>
          <t>Individuo</t>
        </is>
      </c>
      <c r="C1422" s="2" t="inlineStr">
        <is>
          <t>Cromosoma</t>
        </is>
      </c>
      <c r="D1422" s="2" t="inlineStr">
        <is>
          <t>Cromosoma (binario)</t>
        </is>
      </c>
      <c r="E1422" s="2" t="inlineStr">
        <is>
          <t>Fitness</t>
        </is>
      </c>
      <c r="H1422" s="2" t="inlineStr">
        <is>
          <t>Individuo</t>
        </is>
      </c>
      <c r="I1422" s="2" t="inlineStr">
        <is>
          <t>Cromosoma</t>
        </is>
      </c>
      <c r="J1422" s="2" t="inlineStr">
        <is>
          <t>Cromosoma (binario)</t>
        </is>
      </c>
      <c r="K1422" s="2" t="inlineStr">
        <is>
          <t>Fitness</t>
        </is>
      </c>
      <c r="N1422" s="2" t="inlineStr">
        <is>
          <t>Individuo</t>
        </is>
      </c>
      <c r="O1422" s="2" t="inlineStr">
        <is>
          <t>Cromosoma</t>
        </is>
      </c>
      <c r="P1422" s="2" t="inlineStr">
        <is>
          <t>Cromosoma (binario)</t>
        </is>
      </c>
      <c r="Q1422" s="2" t="inlineStr">
        <is>
          <t>Fitness</t>
        </is>
      </c>
      <c r="T1422" s="2" t="inlineStr">
        <is>
          <t>Individuo</t>
        </is>
      </c>
      <c r="U1422" s="2" t="inlineStr">
        <is>
          <t>Cromosoma</t>
        </is>
      </c>
      <c r="V1422" s="2" t="inlineStr">
        <is>
          <t>Cromosoma (binario)</t>
        </is>
      </c>
      <c r="W1422" s="2" t="inlineStr">
        <is>
          <t>Fitness</t>
        </is>
      </c>
      <c r="Z1422" s="2" t="inlineStr">
        <is>
          <t>Individuo</t>
        </is>
      </c>
      <c r="AA1422" s="2" t="inlineStr">
        <is>
          <t>Cromosoma</t>
        </is>
      </c>
      <c r="AB1422" s="2" t="inlineStr">
        <is>
          <t>Cromosoma (binario)</t>
        </is>
      </c>
      <c r="AC1422" s="2" t="inlineStr">
        <is>
          <t>Fitness</t>
        </is>
      </c>
      <c r="AF1422" s="2" t="inlineStr">
        <is>
          <t>Individuo</t>
        </is>
      </c>
      <c r="AG1422" s="2" t="inlineStr">
        <is>
          <t>Cromosoma</t>
        </is>
      </c>
      <c r="AH1422" s="2" t="inlineStr">
        <is>
          <t>Cromosoma (binario)</t>
        </is>
      </c>
      <c r="AI1422" s="2" t="inlineStr">
        <is>
          <t>Fitness</t>
        </is>
      </c>
      <c r="AL1422" s="2" t="inlineStr">
        <is>
          <t>Individuo</t>
        </is>
      </c>
      <c r="AM1422" s="2" t="inlineStr">
        <is>
          <t>Cromosoma</t>
        </is>
      </c>
      <c r="AN1422" s="2" t="inlineStr">
        <is>
          <t>Cromosoma (binario)</t>
        </is>
      </c>
      <c r="AO1422" s="2" t="inlineStr">
        <is>
          <t>Fitness</t>
        </is>
      </c>
      <c r="AR1422" s="2" t="inlineStr">
        <is>
          <t>Individuo</t>
        </is>
      </c>
      <c r="AS1422" s="2" t="inlineStr">
        <is>
          <t>Cromosoma</t>
        </is>
      </c>
      <c r="AT1422" s="2" t="inlineStr">
        <is>
          <t>Cromosoma (binario)</t>
        </is>
      </c>
      <c r="AU1422" s="2" t="inlineStr">
        <is>
          <t>Fitness</t>
        </is>
      </c>
      <c r="AX1422" s="2" t="inlineStr">
        <is>
          <t>Individuo</t>
        </is>
      </c>
      <c r="AY1422" s="2" t="inlineStr">
        <is>
          <t>Cromosoma</t>
        </is>
      </c>
      <c r="AZ1422" s="2" t="inlineStr">
        <is>
          <t>Cromosoma (binario)</t>
        </is>
      </c>
      <c r="BA1422" s="2" t="inlineStr">
        <is>
          <t>Fitness</t>
        </is>
      </c>
      <c r="BD1422" s="2" t="inlineStr">
        <is>
          <t>Individuo</t>
        </is>
      </c>
      <c r="BE1422" s="2" t="inlineStr">
        <is>
          <t>Cromosoma</t>
        </is>
      </c>
      <c r="BF1422" s="2" t="inlineStr">
        <is>
          <t>Cromosoma (binario)</t>
        </is>
      </c>
      <c r="BG1422" s="2" t="inlineStr">
        <is>
          <t>Fitness</t>
        </is>
      </c>
      <c r="BJ1422" s="2" t="inlineStr">
        <is>
          <t>Individuo</t>
        </is>
      </c>
      <c r="BK1422" s="2" t="inlineStr">
        <is>
          <t>Cromosoma</t>
        </is>
      </c>
      <c r="BL1422" s="2" t="inlineStr">
        <is>
          <t>Cromosoma (binario)</t>
        </is>
      </c>
      <c r="BM1422" s="2" t="inlineStr">
        <is>
          <t>Fitness</t>
        </is>
      </c>
      <c r="BP1422" s="2" t="inlineStr">
        <is>
          <t>Individuo</t>
        </is>
      </c>
      <c r="BQ1422" s="2" t="inlineStr">
        <is>
          <t>Cromosoma</t>
        </is>
      </c>
      <c r="BR1422" s="2" t="inlineStr">
        <is>
          <t>Cromosoma (binario)</t>
        </is>
      </c>
      <c r="BS1422" s="2" t="inlineStr">
        <is>
          <t>Fitness</t>
        </is>
      </c>
      <c r="BV1422" s="2" t="inlineStr">
        <is>
          <t>Individuo</t>
        </is>
      </c>
      <c r="BW1422" s="2" t="inlineStr">
        <is>
          <t>Cromosoma</t>
        </is>
      </c>
      <c r="BX1422" s="2" t="inlineStr">
        <is>
          <t>Cromosoma (binario)</t>
        </is>
      </c>
      <c r="BY1422" s="2" t="inlineStr">
        <is>
          <t>Fitness</t>
        </is>
      </c>
      <c r="CB1422" s="2" t="inlineStr">
        <is>
          <t>Individuo</t>
        </is>
      </c>
      <c r="CC1422" s="2" t="inlineStr">
        <is>
          <t>Cromosoma</t>
        </is>
      </c>
      <c r="CD1422" s="2" t="inlineStr">
        <is>
          <t>Cromosoma (binario)</t>
        </is>
      </c>
      <c r="CE1422" s="2" t="inlineStr">
        <is>
          <t>Fitness</t>
        </is>
      </c>
      <c r="CH1422" s="2" t="inlineStr">
        <is>
          <t>Individuo</t>
        </is>
      </c>
      <c r="CI1422" s="2" t="inlineStr">
        <is>
          <t>Cromosoma</t>
        </is>
      </c>
      <c r="CJ1422" s="2" t="inlineStr">
        <is>
          <t>Cromosoma (binario)</t>
        </is>
      </c>
      <c r="CK1422" s="2" t="inlineStr">
        <is>
          <t>Fitness</t>
        </is>
      </c>
      <c r="CN1422" s="2" t="inlineStr">
        <is>
          <t>Individuo</t>
        </is>
      </c>
      <c r="CO1422" s="2" t="inlineStr">
        <is>
          <t>Cromosoma</t>
        </is>
      </c>
      <c r="CP1422" s="2" t="inlineStr">
        <is>
          <t>Cromosoma (binario)</t>
        </is>
      </c>
      <c r="CQ1422" s="2" t="inlineStr">
        <is>
          <t>Fitness</t>
        </is>
      </c>
      <c r="CT1422" s="2" t="inlineStr">
        <is>
          <t>Individuo</t>
        </is>
      </c>
      <c r="CU1422" s="2" t="inlineStr">
        <is>
          <t>Cromosoma</t>
        </is>
      </c>
      <c r="CV1422" s="2" t="inlineStr">
        <is>
          <t>Cromosoma (binario)</t>
        </is>
      </c>
      <c r="CW1422" s="2" t="inlineStr">
        <is>
          <t>Fitness</t>
        </is>
      </c>
      <c r="CZ1422" s="2" t="inlineStr">
        <is>
          <t>Individuo</t>
        </is>
      </c>
      <c r="DA1422" s="2" t="inlineStr">
        <is>
          <t>Cromosoma</t>
        </is>
      </c>
      <c r="DB1422" s="2" t="inlineStr">
        <is>
          <t>Cromosoma (binario)</t>
        </is>
      </c>
      <c r="DC1422" s="2" t="inlineStr">
        <is>
          <t>Fitness</t>
        </is>
      </c>
      <c r="DF1422" s="2" t="inlineStr">
        <is>
          <t>Individuo</t>
        </is>
      </c>
      <c r="DG1422" s="2" t="inlineStr">
        <is>
          <t>Cromosoma</t>
        </is>
      </c>
      <c r="DH1422" s="2" t="inlineStr">
        <is>
          <t>Cromosoma (binario)</t>
        </is>
      </c>
      <c r="DI1422" s="2" t="inlineStr">
        <is>
          <t>Fitness</t>
        </is>
      </c>
      <c r="DL1422" s="2" t="inlineStr">
        <is>
          <t>Individuo</t>
        </is>
      </c>
      <c r="DM1422" s="2" t="inlineStr">
        <is>
          <t>Cromosoma</t>
        </is>
      </c>
      <c r="DN1422" s="2" t="inlineStr">
        <is>
          <t>Cromosoma (binario)</t>
        </is>
      </c>
      <c r="DO1422" s="2" t="inlineStr">
        <is>
          <t>Fitness</t>
        </is>
      </c>
    </row>
    <row r="1423" ht="23" customHeight="1">
      <c r="B1423" s="2" t="inlineStr">
        <is>
          <t>1.</t>
        </is>
      </c>
      <c r="C1423" s="2" t="n">
        <v>968829805</v>
      </c>
      <c r="D1423" s="2" t="inlineStr">
        <is>
          <t>111001101111110010101101101101</t>
        </is>
      </c>
      <c r="E1423" s="2" t="n">
        <v>0.09858954178885912</v>
      </c>
      <c r="H1423" s="2" t="inlineStr">
        <is>
          <t>1.</t>
        </is>
      </c>
      <c r="I1423" s="2" t="n">
        <v>1011390837</v>
      </c>
      <c r="J1423" s="2" t="inlineStr">
        <is>
          <t>111100010010001001100101110101</t>
        </is>
      </c>
      <c r="K1423" s="2" t="n">
        <v>0.1000000825792562</v>
      </c>
      <c r="N1423" s="2" t="inlineStr">
        <is>
          <t>1.</t>
        </is>
      </c>
      <c r="O1423" s="2" t="n">
        <v>1068060761</v>
      </c>
      <c r="P1423" s="2" t="inlineStr">
        <is>
          <t>111111101010010101000001011001</t>
        </is>
      </c>
      <c r="Q1423" s="2" t="n">
        <v>0.0996714807949562</v>
      </c>
      <c r="T1423" s="2" t="inlineStr">
        <is>
          <t>1.</t>
        </is>
      </c>
      <c r="U1423" s="2" t="n">
        <v>1031793321</v>
      </c>
      <c r="V1423" s="2" t="inlineStr">
        <is>
          <t>111101011111111110101010101001</t>
        </is>
      </c>
      <c r="W1423" s="2" t="n">
        <v>0.1000838293370173</v>
      </c>
      <c r="Z1423" s="2" t="inlineStr">
        <is>
          <t>1.</t>
        </is>
      </c>
      <c r="AA1423" s="2" t="n">
        <v>948477419</v>
      </c>
      <c r="AB1423" s="2" t="inlineStr">
        <is>
          <t>111000100010001001110111101011</t>
        </is>
      </c>
      <c r="AC1423" s="2" t="n">
        <v>0.09720659494909867</v>
      </c>
      <c r="AF1423" s="2" t="inlineStr">
        <is>
          <t>1.</t>
        </is>
      </c>
      <c r="AG1423" s="2" t="n">
        <v>1021510569</v>
      </c>
      <c r="AH1423" s="2" t="inlineStr">
        <is>
          <t>111100111000110000001110101001</t>
        </is>
      </c>
      <c r="AI1423" s="2" t="n">
        <v>0.1000821024232185</v>
      </c>
      <c r="AL1423" s="2" t="inlineStr">
        <is>
          <t>1.</t>
        </is>
      </c>
      <c r="AM1423" s="2" t="n">
        <v>1054852297</v>
      </c>
      <c r="AN1423" s="2" t="inlineStr">
        <is>
          <t>111110110111111100010011001001</t>
        </is>
      </c>
      <c r="AO1423" s="2" t="n">
        <v>0.1056344888569588</v>
      </c>
      <c r="AR1423" s="2" t="inlineStr">
        <is>
          <t>1.</t>
        </is>
      </c>
      <c r="AS1423" s="2" t="n">
        <v>1068025742</v>
      </c>
      <c r="AT1423" s="2" t="inlineStr">
        <is>
          <t>111111101010001100011110001110</t>
        </is>
      </c>
      <c r="AU1423" s="2" t="n">
        <v>0.1013296615741703</v>
      </c>
      <c r="AX1423" s="2" t="inlineStr">
        <is>
          <t>1.</t>
        </is>
      </c>
      <c r="AY1423" s="2" t="n">
        <v>1057823884</v>
      </c>
      <c r="AZ1423" s="2" t="inlineStr">
        <is>
          <t>111111000011010001110010001100</t>
        </is>
      </c>
      <c r="BA1423" s="2" t="n">
        <v>0.09996068439127868</v>
      </c>
      <c r="BD1423" s="2" t="inlineStr">
        <is>
          <t>1.</t>
        </is>
      </c>
      <c r="BE1423" s="2" t="n">
        <v>951461316</v>
      </c>
      <c r="BF1423" s="2" t="inlineStr">
        <is>
          <t>111000101101100010010111000100</t>
        </is>
      </c>
      <c r="BG1423" s="2" t="n">
        <v>0.09999760527835112</v>
      </c>
      <c r="BJ1423" s="2" t="inlineStr">
        <is>
          <t>1.</t>
        </is>
      </c>
      <c r="BK1423" s="2" t="n">
        <v>972555679</v>
      </c>
      <c r="BL1423" s="2" t="inlineStr">
        <is>
          <t>111001111110000000010110011111</t>
        </is>
      </c>
      <c r="BM1423" s="2" t="n">
        <v>0.09998382795338769</v>
      </c>
      <c r="BP1423" s="2" t="inlineStr">
        <is>
          <t>1.</t>
        </is>
      </c>
      <c r="BQ1423" s="2" t="n">
        <v>1065104417</v>
      </c>
      <c r="BR1423" s="2" t="inlineStr">
        <is>
          <t>111111011111000011010000100001</t>
        </is>
      </c>
      <c r="BS1423" s="2" t="n">
        <v>0.1000051095762431</v>
      </c>
      <c r="BV1423" s="2" t="inlineStr">
        <is>
          <t>1.</t>
        </is>
      </c>
      <c r="BW1423" s="2" t="n">
        <v>1053956234</v>
      </c>
      <c r="BX1423" s="2" t="inlineStr">
        <is>
          <t>111110110100100001100010001010</t>
        </is>
      </c>
      <c r="BY1423" s="2" t="n">
        <v>0.1012690877604368</v>
      </c>
      <c r="CB1423" s="2" t="inlineStr">
        <is>
          <t>1.</t>
        </is>
      </c>
      <c r="CC1423" s="2" t="n">
        <v>981759794</v>
      </c>
      <c r="CD1423" s="2" t="inlineStr">
        <is>
          <t>111010100001000111011100110010</t>
        </is>
      </c>
      <c r="CE1423" s="2" t="n">
        <v>0.1000484132780735</v>
      </c>
      <c r="CH1423" s="2" t="inlineStr">
        <is>
          <t>1.</t>
        </is>
      </c>
      <c r="CI1423" s="2" t="n">
        <v>1057021027</v>
      </c>
      <c r="CJ1423" s="2" t="inlineStr">
        <is>
          <t>111111000000001101110001100011</t>
        </is>
      </c>
      <c r="CK1423" s="2" t="n">
        <v>0.1000000361771371</v>
      </c>
      <c r="CN1423" s="2" t="inlineStr">
        <is>
          <t>1.</t>
        </is>
      </c>
      <c r="CO1423" s="2" t="n">
        <v>1032636207</v>
      </c>
      <c r="CP1423" s="2" t="inlineStr">
        <is>
          <t>111101100011001100011100101111</t>
        </is>
      </c>
      <c r="CQ1423" s="2" t="n">
        <v>0.1000000116207415</v>
      </c>
      <c r="CT1423" s="2" t="inlineStr">
        <is>
          <t>1.</t>
        </is>
      </c>
      <c r="CU1423" s="2" t="n">
        <v>962557682</v>
      </c>
      <c r="CV1423" s="2" t="inlineStr">
        <is>
          <t>111001010111110111011011110010</t>
        </is>
      </c>
      <c r="CW1423" s="2" t="n">
        <v>0.1002697375158127</v>
      </c>
      <c r="CZ1423" s="2" t="inlineStr">
        <is>
          <t>1.</t>
        </is>
      </c>
      <c r="DA1423" s="2" t="n">
        <v>1070998504</v>
      </c>
      <c r="DB1423" s="2" t="inlineStr">
        <is>
          <t>111111110101100010001111101000</t>
        </is>
      </c>
      <c r="DC1423" s="2" t="n">
        <v>0.1000000023902927</v>
      </c>
      <c r="DF1423" s="2" t="inlineStr">
        <is>
          <t>1.</t>
        </is>
      </c>
      <c r="DG1423" s="2" t="n">
        <v>1065732588</v>
      </c>
      <c r="DH1423" s="2" t="inlineStr">
        <is>
          <t>111111100001011100100111101100</t>
        </is>
      </c>
      <c r="DI1423" s="2" t="n">
        <v>0.09999035405954393</v>
      </c>
      <c r="DL1423" s="2" t="inlineStr">
        <is>
          <t>1.</t>
        </is>
      </c>
      <c r="DM1423" s="2" t="n">
        <v>1005798069</v>
      </c>
      <c r="DN1423" s="2" t="inlineStr">
        <is>
          <t>111011111100110100001010110101</t>
        </is>
      </c>
      <c r="DO1423" s="2" t="n">
        <v>0.1001663857976912</v>
      </c>
    </row>
    <row r="1424" ht="23" customHeight="1">
      <c r="B1424" s="2" t="inlineStr">
        <is>
          <t>2.</t>
        </is>
      </c>
      <c r="C1424" s="2" t="n">
        <v>968829805</v>
      </c>
      <c r="D1424" s="2" t="inlineStr">
        <is>
          <t>111001101111110010101101101101</t>
        </is>
      </c>
      <c r="E1424" s="2" t="n">
        <v>0.09858954178885912</v>
      </c>
      <c r="H1424" s="2" t="inlineStr">
        <is>
          <t>2.</t>
        </is>
      </c>
      <c r="I1424" s="2" t="n">
        <v>1011390821</v>
      </c>
      <c r="J1424" s="2" t="inlineStr">
        <is>
          <t>111100010010001001100101100101</t>
        </is>
      </c>
      <c r="K1424" s="2" t="n">
        <v>0.1000000794152938</v>
      </c>
      <c r="N1424" s="2" t="inlineStr">
        <is>
          <t>2.</t>
        </is>
      </c>
      <c r="O1424" s="2" t="n">
        <v>1072517209</v>
      </c>
      <c r="P1424" s="2" t="inlineStr">
        <is>
          <t>111111111011010101000001011001</t>
        </is>
      </c>
      <c r="Q1424" s="2" t="n">
        <v>0.1005049679002702</v>
      </c>
      <c r="T1424" s="2" t="inlineStr">
        <is>
          <t>2.</t>
        </is>
      </c>
      <c r="U1424" s="2" t="n">
        <v>1031793321</v>
      </c>
      <c r="V1424" s="2" t="inlineStr">
        <is>
          <t>111101011111111110101010101001</t>
        </is>
      </c>
      <c r="W1424" s="2" t="n">
        <v>0.1000838293370173</v>
      </c>
      <c r="Z1424" s="2" t="inlineStr">
        <is>
          <t>2.</t>
        </is>
      </c>
      <c r="AA1424" s="2" t="n">
        <v>998809071</v>
      </c>
      <c r="AB1424" s="2" t="inlineStr">
        <is>
          <t>111011100010001001110111101111</t>
        </is>
      </c>
      <c r="AC1424" s="2" t="n">
        <v>0.107797004972753</v>
      </c>
      <c r="AF1424" s="2" t="inlineStr">
        <is>
          <t>2.</t>
        </is>
      </c>
      <c r="AG1424" s="2" t="n">
        <v>1021510569</v>
      </c>
      <c r="AH1424" s="2" t="inlineStr">
        <is>
          <t>111100111000110000001110101001</t>
        </is>
      </c>
      <c r="AI1424" s="2" t="n">
        <v>0.1000821024232185</v>
      </c>
      <c r="AL1424" s="2" t="inlineStr">
        <is>
          <t>2.</t>
        </is>
      </c>
      <c r="AM1424" s="2" t="n">
        <v>987612361</v>
      </c>
      <c r="AN1424" s="2" t="inlineStr">
        <is>
          <t>111010110111011100010011001001</t>
        </is>
      </c>
      <c r="AO1424" s="2" t="n">
        <v>0.0925966901628166</v>
      </c>
      <c r="AR1424" s="2" t="inlineStr">
        <is>
          <t>2.</t>
        </is>
      </c>
      <c r="AS1424" s="2" t="n">
        <v>1068025734</v>
      </c>
      <c r="AT1424" s="2" t="inlineStr">
        <is>
          <t>111111101010001100011110000110</t>
        </is>
      </c>
      <c r="AU1424" s="2" t="n">
        <v>0.1013296600561595</v>
      </c>
      <c r="AX1424" s="2" t="inlineStr">
        <is>
          <t>2.</t>
        </is>
      </c>
      <c r="AY1424" s="2" t="n">
        <v>1057821836</v>
      </c>
      <c r="AZ1424" s="2" t="inlineStr">
        <is>
          <t>111111000011010001010010001100</t>
        </is>
      </c>
      <c r="BA1424" s="2" t="n">
        <v>0.09996029733387421</v>
      </c>
      <c r="BD1424" s="2" t="inlineStr">
        <is>
          <t>2.</t>
        </is>
      </c>
      <c r="BE1424" s="2" t="n">
        <v>951477446</v>
      </c>
      <c r="BF1424" s="2" t="inlineStr">
        <is>
          <t>111000101101100110010011000110</t>
        </is>
      </c>
      <c r="BG1424" s="2" t="n">
        <v>0.1000009957998956</v>
      </c>
      <c r="BJ1424" s="2" t="inlineStr">
        <is>
          <t>2.</t>
        </is>
      </c>
      <c r="BK1424" s="2" t="n">
        <v>972817823</v>
      </c>
      <c r="BL1424" s="2" t="inlineStr">
        <is>
          <t>111001111111000000010110011111</t>
        </is>
      </c>
      <c r="BM1424" s="2" t="n">
        <v>0.1000377347754288</v>
      </c>
      <c r="BP1424" s="2" t="inlineStr">
        <is>
          <t>2.</t>
        </is>
      </c>
      <c r="BQ1424" s="2" t="n">
        <v>1065096225</v>
      </c>
      <c r="BR1424" s="2" t="inlineStr">
        <is>
          <t>111111011111000001010000100001</t>
        </is>
      </c>
      <c r="BS1424" s="2" t="n">
        <v>0.1000035712506216</v>
      </c>
      <c r="BV1424" s="2" t="inlineStr">
        <is>
          <t>2.</t>
        </is>
      </c>
      <c r="BW1424" s="2" t="n">
        <v>1053956234</v>
      </c>
      <c r="BX1424" s="2" t="inlineStr">
        <is>
          <t>111110110100100001100010001010</t>
        </is>
      </c>
      <c r="BY1424" s="2" t="n">
        <v>0.1012690877604368</v>
      </c>
      <c r="CB1424" s="2" t="inlineStr">
        <is>
          <t>2.</t>
        </is>
      </c>
      <c r="CC1424" s="2" t="n">
        <v>981497650</v>
      </c>
      <c r="CD1424" s="2" t="inlineStr">
        <is>
          <t>111010100000000111011100110010</t>
        </is>
      </c>
      <c r="CE1424" s="2" t="n">
        <v>0.09999499167758594</v>
      </c>
      <c r="CH1424" s="2" t="inlineStr">
        <is>
          <t>2.</t>
        </is>
      </c>
      <c r="CI1424" s="2" t="n">
        <v>1057021043</v>
      </c>
      <c r="CJ1424" s="2" t="inlineStr">
        <is>
          <t>111111000000001101110001110011</t>
        </is>
      </c>
      <c r="CK1424" s="2" t="n">
        <v>0.1000000392045141</v>
      </c>
      <c r="CN1424" s="2" t="inlineStr">
        <is>
          <t>2.</t>
        </is>
      </c>
      <c r="CO1424" s="2" t="n">
        <v>1032636199</v>
      </c>
      <c r="CP1424" s="2" t="inlineStr">
        <is>
          <t>111101100011001100011100100111</t>
        </is>
      </c>
      <c r="CQ1424" s="2" t="n">
        <v>0.1000000100713089</v>
      </c>
      <c r="CT1424" s="2" t="inlineStr">
        <is>
          <t>2.</t>
        </is>
      </c>
      <c r="CU1424" s="2" t="n">
        <v>962557682</v>
      </c>
      <c r="CV1424" s="2" t="inlineStr">
        <is>
          <t>111001010111110111011011110010</t>
        </is>
      </c>
      <c r="CW1424" s="2" t="n">
        <v>0.1002697375158127</v>
      </c>
      <c r="CZ1424" s="2" t="inlineStr">
        <is>
          <t>2.</t>
        </is>
      </c>
      <c r="DA1424" s="2" t="n">
        <v>1070998504</v>
      </c>
      <c r="DB1424" s="2" t="inlineStr">
        <is>
          <t>111111110101100010001111101000</t>
        </is>
      </c>
      <c r="DC1424" s="2" t="n">
        <v>0.1000000023902927</v>
      </c>
      <c r="DF1424" s="2" t="inlineStr">
        <is>
          <t>2.</t>
        </is>
      </c>
      <c r="DG1424" s="2" t="n">
        <v>1065732588</v>
      </c>
      <c r="DH1424" s="2" t="inlineStr">
        <is>
          <t>111111100001011100100111101100</t>
        </is>
      </c>
      <c r="DI1424" s="2" t="n">
        <v>0.09999035405954393</v>
      </c>
      <c r="DL1424" s="2" t="inlineStr">
        <is>
          <t>2.</t>
        </is>
      </c>
      <c r="DM1424" s="2" t="n">
        <v>1005798069</v>
      </c>
      <c r="DN1424" s="2" t="inlineStr">
        <is>
          <t>111011111100110100001010110101</t>
        </is>
      </c>
      <c r="DO1424" s="2" t="n">
        <v>0.1001663857976912</v>
      </c>
    </row>
    <row r="1425" ht="23" customHeight="1">
      <c r="B1425" s="2" t="inlineStr">
        <is>
          <t>3.</t>
        </is>
      </c>
      <c r="C1425" s="2" t="n">
        <v>968698733</v>
      </c>
      <c r="D1425" s="2" t="inlineStr">
        <is>
          <t>111001101111010010101101101101</t>
        </is>
      </c>
      <c r="E1425" s="2" t="n">
        <v>0.09856286743546841</v>
      </c>
      <c r="H1425" s="2" t="inlineStr">
        <is>
          <t>3.</t>
        </is>
      </c>
      <c r="I1425" s="2" t="n">
        <v>1011390821</v>
      </c>
      <c r="J1425" s="2" t="inlineStr">
        <is>
          <t>111100010010001001100101100101</t>
        </is>
      </c>
      <c r="K1425" s="2" t="n">
        <v>0.1000000794152938</v>
      </c>
      <c r="N1425" s="2" t="inlineStr">
        <is>
          <t>3.</t>
        </is>
      </c>
      <c r="O1425" s="2" t="n">
        <v>1072255065</v>
      </c>
      <c r="P1425" s="2" t="inlineStr">
        <is>
          <t>111111111010010101000001011001</t>
        </is>
      </c>
      <c r="Q1425" s="2" t="n">
        <v>0.1004558431790015</v>
      </c>
      <c r="T1425" s="2" t="inlineStr">
        <is>
          <t>3.</t>
        </is>
      </c>
      <c r="U1425" s="2" t="n">
        <v>1029696169</v>
      </c>
      <c r="V1425" s="2" t="inlineStr">
        <is>
          <t>111101010111111110101010101001</t>
        </is>
      </c>
      <c r="W1425" s="2" t="n">
        <v>0.09967739581278305</v>
      </c>
      <c r="Z1425" s="2" t="inlineStr">
        <is>
          <t>3.</t>
        </is>
      </c>
      <c r="AA1425" s="2" t="n">
        <v>998809067</v>
      </c>
      <c r="AB1425" s="2" t="inlineStr">
        <is>
          <t>111011100010001001110111101011</t>
        </is>
      </c>
      <c r="AC1425" s="2" t="n">
        <v>0.1077970041093487</v>
      </c>
      <c r="AF1425" s="2" t="inlineStr">
        <is>
          <t>3.</t>
        </is>
      </c>
      <c r="AG1425" s="2" t="n">
        <v>1021510571</v>
      </c>
      <c r="AH1425" s="2" t="inlineStr">
        <is>
          <t>111100111000110000001110101011</t>
        </is>
      </c>
      <c r="AI1425" s="2" t="n">
        <v>0.1000821028151169</v>
      </c>
      <c r="AL1425" s="2" t="inlineStr">
        <is>
          <t>3.</t>
        </is>
      </c>
      <c r="AM1425" s="2" t="n">
        <v>1050494185</v>
      </c>
      <c r="AN1425" s="2" t="inlineStr">
        <is>
          <t>111110100111010100010011101001</t>
        </is>
      </c>
      <c r="AO1425" s="2" t="n">
        <v>0.1047634362289178</v>
      </c>
      <c r="AR1425" s="2" t="inlineStr">
        <is>
          <t>3.</t>
        </is>
      </c>
      <c r="AS1425" s="2" t="n">
        <v>1060693894</v>
      </c>
      <c r="AT1425" s="2" t="inlineStr">
        <is>
          <t>111111001110001110011110000110</t>
        </is>
      </c>
      <c r="AU1425" s="2" t="n">
        <v>0.09994320883371953</v>
      </c>
      <c r="AX1425" s="2" t="inlineStr">
        <is>
          <t>3.</t>
        </is>
      </c>
      <c r="AY1425" s="2" t="n">
        <v>1057821836</v>
      </c>
      <c r="AZ1425" s="2" t="inlineStr">
        <is>
          <t>111111000011010001010010001100</t>
        </is>
      </c>
      <c r="BA1425" s="2" t="n">
        <v>0.09996029733387421</v>
      </c>
      <c r="BD1425" s="2" t="inlineStr">
        <is>
          <t>3.</t>
        </is>
      </c>
      <c r="BE1425" s="2" t="n">
        <v>951477446</v>
      </c>
      <c r="BF1425" s="2" t="inlineStr">
        <is>
          <t>111000101101100110010011000110</t>
        </is>
      </c>
      <c r="BG1425" s="2" t="n">
        <v>0.1000009957998956</v>
      </c>
      <c r="BJ1425" s="2" t="inlineStr">
        <is>
          <t>3.</t>
        </is>
      </c>
      <c r="BK1425" s="2" t="n">
        <v>972817823</v>
      </c>
      <c r="BL1425" s="2" t="inlineStr">
        <is>
          <t>111001111111000000010110011111</t>
        </is>
      </c>
      <c r="BM1425" s="2" t="n">
        <v>0.1000377347754288</v>
      </c>
      <c r="BP1425" s="2" t="inlineStr">
        <is>
          <t>3.</t>
        </is>
      </c>
      <c r="BQ1425" s="2" t="n">
        <v>1065104417</v>
      </c>
      <c r="BR1425" s="2" t="inlineStr">
        <is>
          <t>111111011111000011010000100001</t>
        </is>
      </c>
      <c r="BS1425" s="2" t="n">
        <v>0.1000051095762431</v>
      </c>
      <c r="BV1425" s="2" t="inlineStr">
        <is>
          <t>3.</t>
        </is>
      </c>
      <c r="BW1425" s="2" t="n">
        <v>1053956234</v>
      </c>
      <c r="BX1425" s="2" t="inlineStr">
        <is>
          <t>111110110100100001100010001010</t>
        </is>
      </c>
      <c r="BY1425" s="2" t="n">
        <v>0.1012690877604368</v>
      </c>
      <c r="CB1425" s="2" t="inlineStr">
        <is>
          <t>3.</t>
        </is>
      </c>
      <c r="CC1425" s="2" t="n">
        <v>981497650</v>
      </c>
      <c r="CD1425" s="2" t="inlineStr">
        <is>
          <t>111010100000000111011100110010</t>
        </is>
      </c>
      <c r="CE1425" s="2" t="n">
        <v>0.09999499167758594</v>
      </c>
      <c r="CH1425" s="2" t="inlineStr">
        <is>
          <t>3.</t>
        </is>
      </c>
      <c r="CI1425" s="2" t="n">
        <v>1057021043</v>
      </c>
      <c r="CJ1425" s="2" t="inlineStr">
        <is>
          <t>111111000000001101110001110011</t>
        </is>
      </c>
      <c r="CK1425" s="2" t="n">
        <v>0.1000000392045141</v>
      </c>
      <c r="CN1425" s="2" t="inlineStr">
        <is>
          <t>3.</t>
        </is>
      </c>
      <c r="CO1425" s="2" t="n">
        <v>1032636199</v>
      </c>
      <c r="CP1425" s="2" t="inlineStr">
        <is>
          <t>111101100011001100011100100111</t>
        </is>
      </c>
      <c r="CQ1425" s="2" t="n">
        <v>0.1000000100713089</v>
      </c>
      <c r="CT1425" s="2" t="inlineStr">
        <is>
          <t>3.</t>
        </is>
      </c>
      <c r="CU1425" s="2" t="n">
        <v>962557682</v>
      </c>
      <c r="CV1425" s="2" t="inlineStr">
        <is>
          <t>111001010111110111011011110010</t>
        </is>
      </c>
      <c r="CW1425" s="2" t="n">
        <v>0.1002697375158127</v>
      </c>
      <c r="CZ1425" s="2" t="inlineStr">
        <is>
          <t>3.</t>
        </is>
      </c>
      <c r="DA1425" s="2" t="n">
        <v>1070998504</v>
      </c>
      <c r="DB1425" s="2" t="inlineStr">
        <is>
          <t>111111110101100010001111101000</t>
        </is>
      </c>
      <c r="DC1425" s="2" t="n">
        <v>0.1000000023902927</v>
      </c>
      <c r="DF1425" s="2" t="inlineStr">
        <is>
          <t>3.</t>
        </is>
      </c>
      <c r="DG1425" s="2" t="n">
        <v>1065861580</v>
      </c>
      <c r="DH1425" s="2" t="inlineStr">
        <is>
          <t>111111100001111100000111001100</t>
        </is>
      </c>
      <c r="DI1425" s="2" t="n">
        <v>0.100014560387575</v>
      </c>
      <c r="DL1425" s="2" t="inlineStr">
        <is>
          <t>3.</t>
        </is>
      </c>
      <c r="DM1425" s="2" t="n">
        <v>997409461</v>
      </c>
      <c r="DN1425" s="2" t="inlineStr">
        <is>
          <t>111011011100110100001010110101</t>
        </is>
      </c>
      <c r="DO1425" s="2" t="n">
        <v>0.09850252782077894</v>
      </c>
    </row>
    <row r="1426" ht="23" customHeight="1">
      <c r="B1426" s="2" t="inlineStr">
        <is>
          <t>4.</t>
        </is>
      </c>
      <c r="C1426" s="2" t="n">
        <v>968829805</v>
      </c>
      <c r="D1426" s="2" t="inlineStr">
        <is>
          <t>111001101111110010101101101101</t>
        </is>
      </c>
      <c r="E1426" s="2" t="n">
        <v>0.09858954178885912</v>
      </c>
      <c r="H1426" s="2" t="inlineStr">
        <is>
          <t>4.</t>
        </is>
      </c>
      <c r="I1426" s="2" t="n">
        <v>1011390821</v>
      </c>
      <c r="J1426" s="2" t="inlineStr">
        <is>
          <t>111100010010001001100101100101</t>
        </is>
      </c>
      <c r="K1426" s="2" t="n">
        <v>0.1000000794152938</v>
      </c>
      <c r="N1426" s="2" t="inlineStr">
        <is>
          <t>4.</t>
        </is>
      </c>
      <c r="O1426" s="2" t="n">
        <v>1068044377</v>
      </c>
      <c r="P1426" s="2" t="inlineStr">
        <is>
          <t>111111101010010001000001011001</t>
        </is>
      </c>
      <c r="Q1426" s="2" t="n">
        <v>0.09966842290709857</v>
      </c>
      <c r="T1426" s="2" t="inlineStr">
        <is>
          <t>4.</t>
        </is>
      </c>
      <c r="U1426" s="2" t="n">
        <v>1031662249</v>
      </c>
      <c r="V1426" s="2" t="inlineStr">
        <is>
          <t>111101011111011110101010101001</t>
        </is>
      </c>
      <c r="W1426" s="2" t="n">
        <v>0.1000584030153127</v>
      </c>
      <c r="Z1426" s="2" t="inlineStr">
        <is>
          <t>4.</t>
        </is>
      </c>
      <c r="AA1426" s="2" t="n">
        <v>948476399</v>
      </c>
      <c r="AB1426" s="2" t="inlineStr">
        <is>
          <t>111000100010001001100111101111</t>
        </is>
      </c>
      <c r="AC1426" s="2" t="n">
        <v>0.09720638587575321</v>
      </c>
      <c r="AF1426" s="2" t="inlineStr">
        <is>
          <t>4.</t>
        </is>
      </c>
      <c r="AG1426" s="2" t="n">
        <v>1021510573</v>
      </c>
      <c r="AH1426" s="2" t="inlineStr">
        <is>
          <t>111100111000110000001110101101</t>
        </is>
      </c>
      <c r="AI1426" s="2" t="n">
        <v>0.1000821032070154</v>
      </c>
      <c r="AL1426" s="2" t="inlineStr">
        <is>
          <t>4.</t>
        </is>
      </c>
      <c r="AM1426" s="2" t="n">
        <v>983385289</v>
      </c>
      <c r="AN1426" s="2" t="inlineStr">
        <is>
          <t>111010100111010100010011001001</t>
        </is>
      </c>
      <c r="AO1426" s="2" t="n">
        <v>0.0918057417095637</v>
      </c>
      <c r="AR1426" s="2" t="inlineStr">
        <is>
          <t>4.</t>
        </is>
      </c>
      <c r="AS1426" s="2" t="n">
        <v>1069074310</v>
      </c>
      <c r="AT1426" s="2" t="inlineStr">
        <is>
          <t>111111101110001100011110000110</t>
        </is>
      </c>
      <c r="AU1426" s="2" t="n">
        <v>0.1015287264357263</v>
      </c>
      <c r="AX1426" s="2" t="inlineStr">
        <is>
          <t>4.</t>
        </is>
      </c>
      <c r="AY1426" s="2" t="n">
        <v>1058870412</v>
      </c>
      <c r="AZ1426" s="2" t="inlineStr">
        <is>
          <t>111111000111010001010010001100</t>
        </is>
      </c>
      <c r="BA1426" s="2" t="n">
        <v>0.1001585687536605</v>
      </c>
      <c r="BD1426" s="2" t="inlineStr">
        <is>
          <t>4.</t>
        </is>
      </c>
      <c r="BE1426" s="2" t="n">
        <v>951461062</v>
      </c>
      <c r="BF1426" s="2" t="inlineStr">
        <is>
          <t>111000101101100010010011000110</t>
        </is>
      </c>
      <c r="BG1426" s="2" t="n">
        <v>0.09999755188808097</v>
      </c>
      <c r="BJ1426" s="2" t="inlineStr">
        <is>
          <t>4.</t>
        </is>
      </c>
      <c r="BK1426" s="2" t="n">
        <v>972555679</v>
      </c>
      <c r="BL1426" s="2" t="inlineStr">
        <is>
          <t>111001111110000000010110011111</t>
        </is>
      </c>
      <c r="BM1426" s="2" t="n">
        <v>0.09998382795338769</v>
      </c>
      <c r="BP1426" s="2" t="inlineStr">
        <is>
          <t>4.</t>
        </is>
      </c>
      <c r="BQ1426" s="2" t="n">
        <v>1065104417</v>
      </c>
      <c r="BR1426" s="2" t="inlineStr">
        <is>
          <t>111111011111000011010000100001</t>
        </is>
      </c>
      <c r="BS1426" s="2" t="n">
        <v>0.1000051095762431</v>
      </c>
      <c r="BV1426" s="2" t="inlineStr">
        <is>
          <t>4.</t>
        </is>
      </c>
      <c r="BW1426" s="2" t="n">
        <v>1053956298</v>
      </c>
      <c r="BX1426" s="2" t="inlineStr">
        <is>
          <t>111110110100100001100011001010</t>
        </is>
      </c>
      <c r="BY1426" s="2" t="n">
        <v>0.1012691000592811</v>
      </c>
      <c r="CB1426" s="2" t="inlineStr">
        <is>
          <t>4.</t>
        </is>
      </c>
      <c r="CC1426" s="2" t="n">
        <v>981497650</v>
      </c>
      <c r="CD1426" s="2" t="inlineStr">
        <is>
          <t>111010100000000111011100110010</t>
        </is>
      </c>
      <c r="CE1426" s="2" t="n">
        <v>0.09999499167758594</v>
      </c>
      <c r="CH1426" s="2" t="inlineStr">
        <is>
          <t>4.</t>
        </is>
      </c>
      <c r="CI1426" s="2" t="n">
        <v>1057021047</v>
      </c>
      <c r="CJ1426" s="2" t="inlineStr">
        <is>
          <t>111111000000001101110001110111</t>
        </is>
      </c>
      <c r="CK1426" s="2" t="n">
        <v>0.1000000399613584</v>
      </c>
      <c r="CN1426" s="2" t="inlineStr">
        <is>
          <t>4.</t>
        </is>
      </c>
      <c r="CO1426" s="2" t="n">
        <v>1032635655</v>
      </c>
      <c r="CP1426" s="2" t="inlineStr">
        <is>
          <t>111101100011001100010100000111</t>
        </is>
      </c>
      <c r="CQ1426" s="2" t="n">
        <v>0.09999990470992184</v>
      </c>
      <c r="CT1426" s="2" t="inlineStr">
        <is>
          <t>4.</t>
        </is>
      </c>
      <c r="CU1426" s="2" t="n">
        <v>962557682</v>
      </c>
      <c r="CV1426" s="2" t="inlineStr">
        <is>
          <t>111001010111110111011011110010</t>
        </is>
      </c>
      <c r="CW1426" s="2" t="n">
        <v>0.1002697375158127</v>
      </c>
      <c r="CZ1426" s="2" t="inlineStr">
        <is>
          <t>4.</t>
        </is>
      </c>
      <c r="DA1426" s="2" t="n">
        <v>1070998504</v>
      </c>
      <c r="DB1426" s="2" t="inlineStr">
        <is>
          <t>111111110101100010001111101000</t>
        </is>
      </c>
      <c r="DC1426" s="2" t="n">
        <v>0.1000000023902927</v>
      </c>
      <c r="DF1426" s="2" t="inlineStr">
        <is>
          <t>4.</t>
        </is>
      </c>
      <c r="DG1426" s="2" t="n">
        <v>1065730540</v>
      </c>
      <c r="DH1426" s="2" t="inlineStr">
        <is>
          <t>111111100001011100000111101100</t>
        </is>
      </c>
      <c r="DI1426" s="2" t="n">
        <v>0.09998996976042301</v>
      </c>
      <c r="DL1426" s="2" t="inlineStr">
        <is>
          <t>4.</t>
        </is>
      </c>
      <c r="DM1426" s="2" t="n">
        <v>1005798069</v>
      </c>
      <c r="DN1426" s="2" t="inlineStr">
        <is>
          <t>111011111100110100001010110101</t>
        </is>
      </c>
      <c r="DO1426" s="2" t="n">
        <v>0.1001663857976912</v>
      </c>
    </row>
    <row r="1427" ht="23" customHeight="1">
      <c r="B1427" s="2" t="inlineStr">
        <is>
          <t>5.</t>
        </is>
      </c>
      <c r="C1427" s="2" t="n">
        <v>968829805</v>
      </c>
      <c r="D1427" s="2" t="inlineStr">
        <is>
          <t>111001101111110010101101101101</t>
        </is>
      </c>
      <c r="E1427" s="2" t="n">
        <v>0.09858954178885912</v>
      </c>
      <c r="H1427" s="2" t="inlineStr">
        <is>
          <t>5.</t>
        </is>
      </c>
      <c r="I1427" s="2" t="n">
        <v>1011390821</v>
      </c>
      <c r="J1427" s="2" t="inlineStr">
        <is>
          <t>111100010010001001100101100101</t>
        </is>
      </c>
      <c r="K1427" s="2" t="n">
        <v>0.1000000794152938</v>
      </c>
      <c r="N1427" s="2" t="inlineStr">
        <is>
          <t>5.</t>
        </is>
      </c>
      <c r="O1427" s="2" t="n">
        <v>1068322905</v>
      </c>
      <c r="P1427" s="2" t="inlineStr">
        <is>
          <t>111111101011010101000001011001</t>
        </is>
      </c>
      <c r="Q1427" s="2" t="n">
        <v>0.09972041338019501</v>
      </c>
      <c r="T1427" s="2" t="inlineStr">
        <is>
          <t>5.</t>
        </is>
      </c>
      <c r="U1427" s="2" t="n">
        <v>1031793321</v>
      </c>
      <c r="V1427" s="2" t="inlineStr">
        <is>
          <t>111101011111111110101010101001</t>
        </is>
      </c>
      <c r="W1427" s="2" t="n">
        <v>0.1000838293370173</v>
      </c>
      <c r="Z1427" s="2" t="inlineStr">
        <is>
          <t>5.</t>
        </is>
      </c>
      <c r="AA1427" s="2" t="n">
        <v>814259695</v>
      </c>
      <c r="AB1427" s="2" t="inlineStr">
        <is>
          <t>110000100010001001110111101111</t>
        </is>
      </c>
      <c r="AC1427" s="2" t="n">
        <v>0.07164198579397671</v>
      </c>
      <c r="AF1427" s="2" t="inlineStr">
        <is>
          <t>5.</t>
        </is>
      </c>
      <c r="AG1427" s="2" t="n">
        <v>1019413421</v>
      </c>
      <c r="AH1427" s="2" t="inlineStr">
        <is>
          <t>111100110000110000001110101101</t>
        </is>
      </c>
      <c r="AI1427" s="2" t="n">
        <v>0.09967158971847401</v>
      </c>
      <c r="AL1427" s="2" t="inlineStr">
        <is>
          <t>5.</t>
        </is>
      </c>
      <c r="AM1427" s="2" t="n">
        <v>1050494185</v>
      </c>
      <c r="AN1427" s="2" t="inlineStr">
        <is>
          <t>111110100111010100010011101001</t>
        </is>
      </c>
      <c r="AO1427" s="2" t="n">
        <v>0.1047634362289178</v>
      </c>
      <c r="AR1427" s="2" t="inlineStr">
        <is>
          <t>5.</t>
        </is>
      </c>
      <c r="AS1427" s="2" t="n">
        <v>1068025734</v>
      </c>
      <c r="AT1427" s="2" t="inlineStr">
        <is>
          <t>111111101010001100011110000110</t>
        </is>
      </c>
      <c r="AU1427" s="2" t="n">
        <v>0.1013296600561595</v>
      </c>
      <c r="AX1427" s="2" t="inlineStr">
        <is>
          <t>5.</t>
        </is>
      </c>
      <c r="AY1427" s="2" t="n">
        <v>1057821836</v>
      </c>
      <c r="AZ1427" s="2" t="inlineStr">
        <is>
          <t>111111000011010001010010001100</t>
        </is>
      </c>
      <c r="BA1427" s="2" t="n">
        <v>0.09996029733387421</v>
      </c>
      <c r="BD1427" s="2" t="inlineStr">
        <is>
          <t>5.</t>
        </is>
      </c>
      <c r="BE1427" s="2" t="n">
        <v>951477700</v>
      </c>
      <c r="BF1427" s="2" t="inlineStr">
        <is>
          <t>111000101101100110010111000100</t>
        </is>
      </c>
      <c r="BG1427" s="2" t="n">
        <v>0.1000010491910851</v>
      </c>
      <c r="BJ1427" s="2" t="inlineStr">
        <is>
          <t>5.</t>
        </is>
      </c>
      <c r="BK1427" s="2" t="n">
        <v>972555679</v>
      </c>
      <c r="BL1427" s="2" t="inlineStr">
        <is>
          <t>111001111110000000010110011111</t>
        </is>
      </c>
      <c r="BM1427" s="2" t="n">
        <v>0.09998382795338769</v>
      </c>
      <c r="BP1427" s="2" t="inlineStr">
        <is>
          <t>5.</t>
        </is>
      </c>
      <c r="BQ1427" s="2" t="n">
        <v>1065103520</v>
      </c>
      <c r="BR1427" s="2" t="inlineStr">
        <is>
          <t>111111011111000011000010100000</t>
        </is>
      </c>
      <c r="BS1427" s="2" t="n">
        <v>0.1000049411335176</v>
      </c>
      <c r="BV1427" s="2" t="inlineStr">
        <is>
          <t>5.</t>
        </is>
      </c>
      <c r="BW1427" s="2" t="n">
        <v>1020401802</v>
      </c>
      <c r="BX1427" s="2" t="inlineStr">
        <is>
          <t>111100110100100001100010001010</t>
        </is>
      </c>
      <c r="BY1427" s="2" t="n">
        <v>0.09492359499054824</v>
      </c>
      <c r="CB1427" s="2" t="inlineStr">
        <is>
          <t>5.</t>
        </is>
      </c>
      <c r="CC1427" s="2" t="n">
        <v>981497650</v>
      </c>
      <c r="CD1427" s="2" t="inlineStr">
        <is>
          <t>111010100000000111011100110010</t>
        </is>
      </c>
      <c r="CE1427" s="2" t="n">
        <v>0.09999499167758594</v>
      </c>
      <c r="CH1427" s="2" t="inlineStr">
        <is>
          <t>5.</t>
        </is>
      </c>
      <c r="CI1427" s="2" t="n">
        <v>1057021043</v>
      </c>
      <c r="CJ1427" s="2" t="inlineStr">
        <is>
          <t>111111000000001101110001110011</t>
        </is>
      </c>
      <c r="CK1427" s="2" t="n">
        <v>0.1000000392045141</v>
      </c>
      <c r="CN1427" s="2" t="inlineStr">
        <is>
          <t>5.</t>
        </is>
      </c>
      <c r="CO1427" s="2" t="n">
        <v>1032636199</v>
      </c>
      <c r="CP1427" s="2" t="inlineStr">
        <is>
          <t>111101100011001100011100100111</t>
        </is>
      </c>
      <c r="CQ1427" s="2" t="n">
        <v>0.1000000100713089</v>
      </c>
      <c r="CT1427" s="2" t="inlineStr">
        <is>
          <t>5.</t>
        </is>
      </c>
      <c r="CU1427" s="2" t="n">
        <v>962557682</v>
      </c>
      <c r="CV1427" s="2" t="inlineStr">
        <is>
          <t>111001010111110111011011110010</t>
        </is>
      </c>
      <c r="CW1427" s="2" t="n">
        <v>0.1002697375158127</v>
      </c>
      <c r="CZ1427" s="2" t="inlineStr">
        <is>
          <t>5.</t>
        </is>
      </c>
      <c r="DA1427" s="2" t="n">
        <v>1070998504</v>
      </c>
      <c r="DB1427" s="2" t="inlineStr">
        <is>
          <t>111111110101100010001111101000</t>
        </is>
      </c>
      <c r="DC1427" s="2" t="n">
        <v>0.1000000023902927</v>
      </c>
      <c r="DF1427" s="2" t="inlineStr">
        <is>
          <t>5.</t>
        </is>
      </c>
      <c r="DG1427" s="2" t="n">
        <v>1065861612</v>
      </c>
      <c r="DH1427" s="2" t="inlineStr">
        <is>
          <t>111111100001111100000111101100</t>
        </is>
      </c>
      <c r="DI1427" s="2" t="n">
        <v>0.1000145663929814</v>
      </c>
      <c r="DL1427" s="2" t="inlineStr">
        <is>
          <t>5.</t>
        </is>
      </c>
      <c r="DM1427" s="2" t="n">
        <v>1005798069</v>
      </c>
      <c r="DN1427" s="2" t="inlineStr">
        <is>
          <t>111011111100110100001010110101</t>
        </is>
      </c>
      <c r="DO1427" s="2" t="n">
        <v>0.1001663857976912</v>
      </c>
    </row>
    <row r="1428" ht="23" customHeight="1">
      <c r="B1428" s="2" t="inlineStr">
        <is>
          <t>6.</t>
        </is>
      </c>
      <c r="C1428" s="2" t="n">
        <v>968829805</v>
      </c>
      <c r="D1428" s="2" t="inlineStr">
        <is>
          <t>111001101111110010101101101101</t>
        </is>
      </c>
      <c r="E1428" s="2" t="n">
        <v>0.09858954178885912</v>
      </c>
      <c r="H1428" s="2" t="inlineStr">
        <is>
          <t>6.</t>
        </is>
      </c>
      <c r="I1428" s="2" t="n">
        <v>1011390821</v>
      </c>
      <c r="J1428" s="2" t="inlineStr">
        <is>
          <t>111100010010001001100101100101</t>
        </is>
      </c>
      <c r="K1428" s="2" t="n">
        <v>0.1000000794152938</v>
      </c>
      <c r="N1428" s="2" t="inlineStr">
        <is>
          <t>6.</t>
        </is>
      </c>
      <c r="O1428" s="2" t="n">
        <v>1072238681</v>
      </c>
      <c r="P1428" s="2" t="inlineStr">
        <is>
          <t>111111111010010001000001011001</t>
        </is>
      </c>
      <c r="Q1428" s="2" t="n">
        <v>0.100452773282642</v>
      </c>
      <c r="T1428" s="2" t="inlineStr">
        <is>
          <t>6.</t>
        </is>
      </c>
      <c r="U1428" s="2" t="n">
        <v>1031793321</v>
      </c>
      <c r="V1428" s="2" t="inlineStr">
        <is>
          <t>111101011111111110101010101001</t>
        </is>
      </c>
      <c r="W1428" s="2" t="n">
        <v>0.1000838293370173</v>
      </c>
      <c r="Z1428" s="2" t="inlineStr">
        <is>
          <t>6.</t>
        </is>
      </c>
      <c r="AA1428" s="2" t="n">
        <v>948476395</v>
      </c>
      <c r="AB1428" s="2" t="inlineStr">
        <is>
          <t>111000100010001001100111101011</t>
        </is>
      </c>
      <c r="AC1428" s="2" t="n">
        <v>0.09720638505585819</v>
      </c>
      <c r="AF1428" s="2" t="inlineStr">
        <is>
          <t>6.</t>
        </is>
      </c>
      <c r="AG1428" s="2" t="n">
        <v>1021510569</v>
      </c>
      <c r="AH1428" s="2" t="inlineStr">
        <is>
          <t>111100111000110000001110101001</t>
        </is>
      </c>
      <c r="AI1428" s="2" t="n">
        <v>0.1000821024232185</v>
      </c>
      <c r="AL1428" s="2" t="inlineStr">
        <is>
          <t>6.</t>
        </is>
      </c>
      <c r="AM1428" s="2" t="n">
        <v>1054721257</v>
      </c>
      <c r="AN1428" s="2" t="inlineStr">
        <is>
          <t>111110110111011100010011101001</t>
        </is>
      </c>
      <c r="AO1428" s="2" t="n">
        <v>0.1056082454034057</v>
      </c>
      <c r="AR1428" s="2" t="inlineStr">
        <is>
          <t>6.</t>
        </is>
      </c>
      <c r="AS1428" s="2" t="n">
        <v>1000982406</v>
      </c>
      <c r="AT1428" s="2" t="inlineStr">
        <is>
          <t>111011101010011100011110000110</t>
        </is>
      </c>
      <c r="AU1428" s="2" t="n">
        <v>0.08900738453902432</v>
      </c>
      <c r="AX1428" s="2" t="inlineStr">
        <is>
          <t>6.</t>
        </is>
      </c>
      <c r="AY1428" s="2" t="n">
        <v>1057821836</v>
      </c>
      <c r="AZ1428" s="2" t="inlineStr">
        <is>
          <t>111111000011010001010010001100</t>
        </is>
      </c>
      <c r="BA1428" s="2" t="n">
        <v>0.09996029733387421</v>
      </c>
      <c r="BD1428" s="2" t="inlineStr">
        <is>
          <t>6.</t>
        </is>
      </c>
      <c r="BE1428" s="2" t="n">
        <v>951477700</v>
      </c>
      <c r="BF1428" s="2" t="inlineStr">
        <is>
          <t>111000101101100110010111000100</t>
        </is>
      </c>
      <c r="BG1428" s="2" t="n">
        <v>0.1000010491910851</v>
      </c>
      <c r="BJ1428" s="2" t="inlineStr">
        <is>
          <t>6.</t>
        </is>
      </c>
      <c r="BK1428" s="2" t="n">
        <v>972555679</v>
      </c>
      <c r="BL1428" s="2" t="inlineStr">
        <is>
          <t>111001111110000000010110011111</t>
        </is>
      </c>
      <c r="BM1428" s="2" t="n">
        <v>0.09998382795338769</v>
      </c>
      <c r="BP1428" s="2" t="inlineStr">
        <is>
          <t>6.</t>
        </is>
      </c>
      <c r="BQ1428" s="2" t="n">
        <v>1065103520</v>
      </c>
      <c r="BR1428" s="2" t="inlineStr">
        <is>
          <t>111111011111000011000010100000</t>
        </is>
      </c>
      <c r="BS1428" s="2" t="n">
        <v>0.1000049411335176</v>
      </c>
      <c r="BV1428" s="2" t="inlineStr">
        <is>
          <t>6.</t>
        </is>
      </c>
      <c r="BW1428" s="2" t="n">
        <v>1053956234</v>
      </c>
      <c r="BX1428" s="2" t="inlineStr">
        <is>
          <t>111110110100100001100010001010</t>
        </is>
      </c>
      <c r="BY1428" s="2" t="n">
        <v>0.1012690877604368</v>
      </c>
      <c r="CB1428" s="2" t="inlineStr">
        <is>
          <t>6.</t>
        </is>
      </c>
      <c r="CC1428" s="2" t="n">
        <v>981497650</v>
      </c>
      <c r="CD1428" s="2" t="inlineStr">
        <is>
          <t>111010100000000111011100110010</t>
        </is>
      </c>
      <c r="CE1428" s="2" t="n">
        <v>0.09999499167758594</v>
      </c>
      <c r="CH1428" s="2" t="inlineStr">
        <is>
          <t>6.</t>
        </is>
      </c>
      <c r="CI1428" s="2" t="n">
        <v>1057021047</v>
      </c>
      <c r="CJ1428" s="2" t="inlineStr">
        <is>
          <t>111111000000001101110001110111</t>
        </is>
      </c>
      <c r="CK1428" s="2" t="n">
        <v>0.1000000399613584</v>
      </c>
      <c r="CN1428" s="2" t="inlineStr">
        <is>
          <t>6.</t>
        </is>
      </c>
      <c r="CO1428" s="2" t="n">
        <v>1032636199</v>
      </c>
      <c r="CP1428" s="2" t="inlineStr">
        <is>
          <t>111101100011001100011100100111</t>
        </is>
      </c>
      <c r="CQ1428" s="2" t="n">
        <v>0.1000000100713089</v>
      </c>
      <c r="CT1428" s="2" t="inlineStr">
        <is>
          <t>6.</t>
        </is>
      </c>
      <c r="CU1428" s="2" t="n">
        <v>958232306</v>
      </c>
      <c r="CV1428" s="2" t="inlineStr">
        <is>
          <t>111001000111010111011011110010</t>
        </is>
      </c>
      <c r="CW1428" s="2" t="n">
        <v>0.09937061246310368</v>
      </c>
      <c r="CZ1428" s="2" t="inlineStr">
        <is>
          <t>6.</t>
        </is>
      </c>
      <c r="DA1428" s="2" t="n">
        <v>1070998504</v>
      </c>
      <c r="DB1428" s="2" t="inlineStr">
        <is>
          <t>111111110101100010001111101000</t>
        </is>
      </c>
      <c r="DC1428" s="2" t="n">
        <v>0.1000000023902927</v>
      </c>
      <c r="DF1428" s="2" t="inlineStr">
        <is>
          <t>6.</t>
        </is>
      </c>
      <c r="DG1428" s="2" t="n">
        <v>1065861614</v>
      </c>
      <c r="DH1428" s="2" t="inlineStr">
        <is>
          <t>111111100001111100000111101110</t>
        </is>
      </c>
      <c r="DI1428" s="2" t="n">
        <v>0.1000145667683194</v>
      </c>
      <c r="DL1428" s="2" t="inlineStr">
        <is>
          <t>6.</t>
        </is>
      </c>
      <c r="DM1428" s="2" t="n">
        <v>1005798069</v>
      </c>
      <c r="DN1428" s="2" t="inlineStr">
        <is>
          <t>111011111100110100001010110101</t>
        </is>
      </c>
      <c r="DO1428" s="2" t="n">
        <v>0.1001663857976912</v>
      </c>
    </row>
    <row r="1429" ht="23" customHeight="1">
      <c r="B1429" s="2" t="inlineStr">
        <is>
          <t>7.</t>
        </is>
      </c>
      <c r="C1429" s="2" t="n">
        <v>968829933</v>
      </c>
      <c r="D1429" s="2" t="inlineStr">
        <is>
          <t>111001101111110010101111101101</t>
        </is>
      </c>
      <c r="E1429" s="2" t="n">
        <v>0.09858956783979626</v>
      </c>
      <c r="H1429" s="2" t="inlineStr">
        <is>
          <t>7.</t>
        </is>
      </c>
      <c r="I1429" s="2" t="n">
        <v>1011390837</v>
      </c>
      <c r="J1429" s="2" t="inlineStr">
        <is>
          <t>111100010010001001100101110101</t>
        </is>
      </c>
      <c r="K1429" s="2" t="n">
        <v>0.1000000825792562</v>
      </c>
      <c r="N1429" s="2" t="inlineStr">
        <is>
          <t>7.</t>
        </is>
      </c>
      <c r="O1429" s="2" t="n">
        <v>1072255065</v>
      </c>
      <c r="P1429" s="2" t="inlineStr">
        <is>
          <t>111111111010010101000001011001</t>
        </is>
      </c>
      <c r="Q1429" s="2" t="n">
        <v>0.1004558431790015</v>
      </c>
      <c r="T1429" s="2" t="inlineStr">
        <is>
          <t>7.</t>
        </is>
      </c>
      <c r="U1429" s="2" t="n">
        <v>1031793321</v>
      </c>
      <c r="V1429" s="2" t="inlineStr">
        <is>
          <t>111101011111111110101010101001</t>
        </is>
      </c>
      <c r="W1429" s="2" t="n">
        <v>0.1000838293370173</v>
      </c>
      <c r="Z1429" s="2" t="inlineStr">
        <is>
          <t>7.</t>
        </is>
      </c>
      <c r="AA1429" s="2" t="n">
        <v>1049140715</v>
      </c>
      <c r="AB1429" s="2" t="inlineStr">
        <is>
          <t>111110100010001001110111101011</t>
        </is>
      </c>
      <c r="AC1429" s="2" t="n">
        <v>0.1189348753403951</v>
      </c>
      <c r="AF1429" s="2" t="inlineStr">
        <is>
          <t>7.</t>
        </is>
      </c>
      <c r="AG1429" s="2" t="n">
        <v>1021510569</v>
      </c>
      <c r="AH1429" s="2" t="inlineStr">
        <is>
          <t>111100111000110000001110101001</t>
        </is>
      </c>
      <c r="AI1429" s="2" t="n">
        <v>0.1000821024232185</v>
      </c>
      <c r="AL1429" s="2" t="inlineStr">
        <is>
          <t>7.</t>
        </is>
      </c>
      <c r="AM1429" s="2" t="n">
        <v>983385289</v>
      </c>
      <c r="AN1429" s="2" t="inlineStr">
        <is>
          <t>111010100111010100010011001001</t>
        </is>
      </c>
      <c r="AO1429" s="2" t="n">
        <v>0.0918057417095637</v>
      </c>
      <c r="AR1429" s="2" t="inlineStr">
        <is>
          <t>7.</t>
        </is>
      </c>
      <c r="AS1429" s="2" t="n">
        <v>1069082502</v>
      </c>
      <c r="AT1429" s="2" t="inlineStr">
        <is>
          <t>111111101110001110011110000110</t>
        </is>
      </c>
      <c r="AU1429" s="2" t="n">
        <v>0.1015302824108457</v>
      </c>
      <c r="AX1429" s="2" t="inlineStr">
        <is>
          <t>7.</t>
        </is>
      </c>
      <c r="AY1429" s="2" t="n">
        <v>1057821836</v>
      </c>
      <c r="AZ1429" s="2" t="inlineStr">
        <is>
          <t>111111000011010001010010001100</t>
        </is>
      </c>
      <c r="BA1429" s="2" t="n">
        <v>0.09996029733387421</v>
      </c>
      <c r="BD1429" s="2" t="inlineStr">
        <is>
          <t>7.</t>
        </is>
      </c>
      <c r="BE1429" s="2" t="n">
        <v>951477700</v>
      </c>
      <c r="BF1429" s="2" t="inlineStr">
        <is>
          <t>111000101101100110010111000100</t>
        </is>
      </c>
      <c r="BG1429" s="2" t="n">
        <v>0.1000010491910851</v>
      </c>
      <c r="BJ1429" s="2" t="inlineStr">
        <is>
          <t>7.</t>
        </is>
      </c>
      <c r="BK1429" s="2" t="n">
        <v>972817823</v>
      </c>
      <c r="BL1429" s="2" t="inlineStr">
        <is>
          <t>111001111111000000010110011111</t>
        </is>
      </c>
      <c r="BM1429" s="2" t="n">
        <v>0.1000377347754288</v>
      </c>
      <c r="BP1429" s="2" t="inlineStr">
        <is>
          <t>7.</t>
        </is>
      </c>
      <c r="BQ1429" s="2" t="n">
        <v>1065104417</v>
      </c>
      <c r="BR1429" s="2" t="inlineStr">
        <is>
          <t>111111011111000011010000100001</t>
        </is>
      </c>
      <c r="BS1429" s="2" t="n">
        <v>0.1000051095762431</v>
      </c>
      <c r="BV1429" s="2" t="inlineStr">
        <is>
          <t>7.</t>
        </is>
      </c>
      <c r="BW1429" s="2" t="n">
        <v>1020402315</v>
      </c>
      <c r="BX1429" s="2" t="inlineStr">
        <is>
          <t>111100110100100001101010001011</t>
        </is>
      </c>
      <c r="BY1429" s="2" t="n">
        <v>0.09492369043494354</v>
      </c>
      <c r="CB1429" s="2" t="inlineStr">
        <is>
          <t>7.</t>
        </is>
      </c>
      <c r="CC1429" s="2" t="n">
        <v>981497650</v>
      </c>
      <c r="CD1429" s="2" t="inlineStr">
        <is>
          <t>111010100000000111011100110010</t>
        </is>
      </c>
      <c r="CE1429" s="2" t="n">
        <v>0.09999499167758594</v>
      </c>
      <c r="CH1429" s="2" t="inlineStr">
        <is>
          <t>7.</t>
        </is>
      </c>
      <c r="CI1429" s="2" t="n">
        <v>1057020019</v>
      </c>
      <c r="CJ1429" s="2" t="inlineStr">
        <is>
          <t>111111000000001101100001110011</t>
        </is>
      </c>
      <c r="CK1429" s="2" t="n">
        <v>0.0999998454524763</v>
      </c>
      <c r="CN1429" s="2" t="inlineStr">
        <is>
          <t>7.</t>
        </is>
      </c>
      <c r="CO1429" s="2" t="n">
        <v>1032636207</v>
      </c>
      <c r="CP1429" s="2" t="inlineStr">
        <is>
          <t>111101100011001100011100101111</t>
        </is>
      </c>
      <c r="CQ1429" s="2" t="n">
        <v>0.1000000116207415</v>
      </c>
      <c r="CT1429" s="2" t="inlineStr">
        <is>
          <t>7.</t>
        </is>
      </c>
      <c r="CU1429" s="2" t="n">
        <v>958232306</v>
      </c>
      <c r="CV1429" s="2" t="inlineStr">
        <is>
          <t>111001000111010111011011110010</t>
        </is>
      </c>
      <c r="CW1429" s="2" t="n">
        <v>0.09937061246310368</v>
      </c>
      <c r="CZ1429" s="2" t="inlineStr">
        <is>
          <t>7.</t>
        </is>
      </c>
      <c r="DA1429" s="2" t="n">
        <v>1070998504</v>
      </c>
      <c r="DB1429" s="2" t="inlineStr">
        <is>
          <t>111111110101100010001111101000</t>
        </is>
      </c>
      <c r="DC1429" s="2" t="n">
        <v>0.1000000023902927</v>
      </c>
      <c r="DF1429" s="2" t="inlineStr">
        <is>
          <t>7.</t>
        </is>
      </c>
      <c r="DG1429" s="2" t="n">
        <v>1065732588</v>
      </c>
      <c r="DH1429" s="2" t="inlineStr">
        <is>
          <t>111111100001011100100111101100</t>
        </is>
      </c>
      <c r="DI1429" s="2" t="n">
        <v>0.09999035405954393</v>
      </c>
      <c r="DL1429" s="2" t="inlineStr">
        <is>
          <t>7.</t>
        </is>
      </c>
      <c r="DM1429" s="2" t="n">
        <v>1005798069</v>
      </c>
      <c r="DN1429" s="2" t="inlineStr">
        <is>
          <t>111011111100110100001010110101</t>
        </is>
      </c>
      <c r="DO1429" s="2" t="n">
        <v>0.1001663857976912</v>
      </c>
    </row>
    <row r="1430" ht="23" customHeight="1">
      <c r="B1430" s="2" t="inlineStr">
        <is>
          <t>8.</t>
        </is>
      </c>
      <c r="C1430" s="2" t="n">
        <v>968829805</v>
      </c>
      <c r="D1430" s="2" t="inlineStr">
        <is>
          <t>111001101111110010101101101101</t>
        </is>
      </c>
      <c r="E1430" s="2" t="n">
        <v>0.09858954178885912</v>
      </c>
      <c r="H1430" s="2" t="inlineStr">
        <is>
          <t>8.</t>
        </is>
      </c>
      <c r="I1430" s="2" t="n">
        <v>1011386741</v>
      </c>
      <c r="J1430" s="2" t="inlineStr">
        <is>
          <t>111100010010001000100101110101</t>
        </is>
      </c>
      <c r="K1430" s="2" t="n">
        <v>0.09999927260650615</v>
      </c>
      <c r="N1430" s="2" t="inlineStr">
        <is>
          <t>8.</t>
        </is>
      </c>
      <c r="O1430" s="2" t="n">
        <v>1068095577</v>
      </c>
      <c r="P1430" s="2" t="inlineStr">
        <is>
          <t>111111101010011101100001011001</t>
        </is>
      </c>
      <c r="Q1430" s="2" t="n">
        <v>0.0996779789624036</v>
      </c>
      <c r="T1430" s="2" t="inlineStr">
        <is>
          <t>8.</t>
        </is>
      </c>
      <c r="U1430" s="2" t="n">
        <v>1029696169</v>
      </c>
      <c r="V1430" s="2" t="inlineStr">
        <is>
          <t>111101010111111110101010101001</t>
        </is>
      </c>
      <c r="W1430" s="2" t="n">
        <v>0.09967739581278305</v>
      </c>
      <c r="Z1430" s="2" t="inlineStr">
        <is>
          <t>8.</t>
        </is>
      </c>
      <c r="AA1430" s="2" t="n">
        <v>948476395</v>
      </c>
      <c r="AB1430" s="2" t="inlineStr">
        <is>
          <t>111000100010001001100111101011</t>
        </is>
      </c>
      <c r="AC1430" s="2" t="n">
        <v>0.09720638505585819</v>
      </c>
      <c r="AF1430" s="2" t="inlineStr">
        <is>
          <t>8.</t>
        </is>
      </c>
      <c r="AG1430" s="2" t="n">
        <v>1019413417</v>
      </c>
      <c r="AH1430" s="2" t="inlineStr">
        <is>
          <t>111100110000110000001110101001</t>
        </is>
      </c>
      <c r="AI1430" s="2" t="n">
        <v>0.09967158893628622</v>
      </c>
      <c r="AL1430" s="2" t="inlineStr">
        <is>
          <t>8.</t>
        </is>
      </c>
      <c r="AM1430" s="2" t="n">
        <v>1054721225</v>
      </c>
      <c r="AN1430" s="2" t="inlineStr">
        <is>
          <t>111110110111011100010011001001</t>
        </is>
      </c>
      <c r="AO1430" s="2" t="n">
        <v>0.1056082389951461</v>
      </c>
      <c r="AR1430" s="2" t="inlineStr">
        <is>
          <t>8.</t>
        </is>
      </c>
      <c r="AS1430" s="2" t="n">
        <v>1068025734</v>
      </c>
      <c r="AT1430" s="2" t="inlineStr">
        <is>
          <t>111111101010001100011110000110</t>
        </is>
      </c>
      <c r="AU1430" s="2" t="n">
        <v>0.1013296600561595</v>
      </c>
      <c r="AX1430" s="2" t="inlineStr">
        <is>
          <t>8.</t>
        </is>
      </c>
      <c r="AY1430" s="2" t="n">
        <v>1058870412</v>
      </c>
      <c r="AZ1430" s="2" t="inlineStr">
        <is>
          <t>111111000111010001010010001100</t>
        </is>
      </c>
      <c r="BA1430" s="2" t="n">
        <v>0.1001585687536605</v>
      </c>
      <c r="BD1430" s="2" t="inlineStr">
        <is>
          <t>8.</t>
        </is>
      </c>
      <c r="BE1430" s="2" t="n">
        <v>951477700</v>
      </c>
      <c r="BF1430" s="2" t="inlineStr">
        <is>
          <t>111000101101100110010111000100</t>
        </is>
      </c>
      <c r="BG1430" s="2" t="n">
        <v>0.1000010491910851</v>
      </c>
      <c r="BJ1430" s="2" t="inlineStr">
        <is>
          <t>8.</t>
        </is>
      </c>
      <c r="BK1430" s="2" t="n">
        <v>972555679</v>
      </c>
      <c r="BL1430" s="2" t="inlineStr">
        <is>
          <t>111001111110000000010110011111</t>
        </is>
      </c>
      <c r="BM1430" s="2" t="n">
        <v>0.09998382795338769</v>
      </c>
      <c r="BP1430" s="2" t="inlineStr">
        <is>
          <t>8.</t>
        </is>
      </c>
      <c r="BQ1430" s="2" t="n">
        <v>1065104417</v>
      </c>
      <c r="BR1430" s="2" t="inlineStr">
        <is>
          <t>111111011111000011010000100001</t>
        </is>
      </c>
      <c r="BS1430" s="2" t="n">
        <v>0.1000051095762431</v>
      </c>
      <c r="BV1430" s="2" t="inlineStr">
        <is>
          <t>8.</t>
        </is>
      </c>
      <c r="BW1430" s="2" t="n">
        <v>1053956234</v>
      </c>
      <c r="BX1430" s="2" t="inlineStr">
        <is>
          <t>111110110100100001100010001010</t>
        </is>
      </c>
      <c r="BY1430" s="2" t="n">
        <v>0.1012690877604368</v>
      </c>
      <c r="CB1430" s="2" t="inlineStr">
        <is>
          <t>8.</t>
        </is>
      </c>
      <c r="CC1430" s="2" t="n">
        <v>981497650</v>
      </c>
      <c r="CD1430" s="2" t="inlineStr">
        <is>
          <t>111010100000000111011100110010</t>
        </is>
      </c>
      <c r="CE1430" s="2" t="n">
        <v>0.09999499167758594</v>
      </c>
      <c r="CH1430" s="2" t="inlineStr">
        <is>
          <t>8.</t>
        </is>
      </c>
      <c r="CI1430" s="2" t="n">
        <v>1057021027</v>
      </c>
      <c r="CJ1430" s="2" t="inlineStr">
        <is>
          <t>111111000000001101110001100011</t>
        </is>
      </c>
      <c r="CK1430" s="2" t="n">
        <v>0.1000000361771371</v>
      </c>
      <c r="CN1430" s="2" t="inlineStr">
        <is>
          <t>8.</t>
        </is>
      </c>
      <c r="CO1430" s="2" t="n">
        <v>1032636199</v>
      </c>
      <c r="CP1430" s="2" t="inlineStr">
        <is>
          <t>111101100011001100011100100111</t>
        </is>
      </c>
      <c r="CQ1430" s="2" t="n">
        <v>0.1000000100713089</v>
      </c>
      <c r="CT1430" s="2" t="inlineStr">
        <is>
          <t>8.</t>
        </is>
      </c>
      <c r="CU1430" s="2" t="n">
        <v>962557682</v>
      </c>
      <c r="CV1430" s="2" t="inlineStr">
        <is>
          <t>111001010111110111011011110010</t>
        </is>
      </c>
      <c r="CW1430" s="2" t="n">
        <v>0.1002697375158127</v>
      </c>
      <c r="CZ1430" s="2" t="inlineStr">
        <is>
          <t>8.</t>
        </is>
      </c>
      <c r="DA1430" s="2" t="n">
        <v>1070998504</v>
      </c>
      <c r="DB1430" s="2" t="inlineStr">
        <is>
          <t>111111110101100010001111101000</t>
        </is>
      </c>
      <c r="DC1430" s="2" t="n">
        <v>0.1000000023902927</v>
      </c>
      <c r="DF1430" s="2" t="inlineStr">
        <is>
          <t>8.</t>
        </is>
      </c>
      <c r="DG1430" s="2" t="n">
        <v>1065732588</v>
      </c>
      <c r="DH1430" s="2" t="inlineStr">
        <is>
          <t>111111100001011100100111101100</t>
        </is>
      </c>
      <c r="DI1430" s="2" t="n">
        <v>0.09999035405954393</v>
      </c>
      <c r="DL1430" s="2" t="inlineStr">
        <is>
          <t>8.</t>
        </is>
      </c>
      <c r="DM1430" s="2" t="n">
        <v>1005798069</v>
      </c>
      <c r="DN1430" s="2" t="inlineStr">
        <is>
          <t>111011111100110100001010110101</t>
        </is>
      </c>
      <c r="DO1430" s="2" t="n">
        <v>0.1001663857976912</v>
      </c>
    </row>
    <row r="1431" ht="23" customHeight="1">
      <c r="B1431" s="2" t="inlineStr">
        <is>
          <t>9.</t>
        </is>
      </c>
      <c r="C1431" s="2" t="n">
        <v>1035938669</v>
      </c>
      <c r="D1431" s="2" t="inlineStr">
        <is>
          <t>111101101111110010101101101101</t>
        </is>
      </c>
      <c r="E1431" s="2" t="n">
        <v>0.1127207722027215</v>
      </c>
      <c r="H1431" s="2" t="inlineStr">
        <is>
          <t>9.</t>
        </is>
      </c>
      <c r="I1431" s="2" t="n">
        <v>1011390837</v>
      </c>
      <c r="J1431" s="2" t="inlineStr">
        <is>
          <t>111100010010001001100101110101</t>
        </is>
      </c>
      <c r="K1431" s="2" t="n">
        <v>0.1000000825792562</v>
      </c>
      <c r="N1431" s="2" t="inlineStr">
        <is>
          <t>9.</t>
        </is>
      </c>
      <c r="O1431" s="2" t="n">
        <v>1068322905</v>
      </c>
      <c r="P1431" s="2" t="inlineStr">
        <is>
          <t>111111101011010101000001011001</t>
        </is>
      </c>
      <c r="Q1431" s="2" t="n">
        <v>0.09972041338019501</v>
      </c>
      <c r="T1431" s="2" t="inlineStr">
        <is>
          <t>9.</t>
        </is>
      </c>
      <c r="U1431" s="2" t="n">
        <v>1031793321</v>
      </c>
      <c r="V1431" s="2" t="inlineStr">
        <is>
          <t>111101011111111110101010101001</t>
        </is>
      </c>
      <c r="W1431" s="2" t="n">
        <v>0.1000838293370173</v>
      </c>
      <c r="Z1431" s="2" t="inlineStr">
        <is>
          <t>9.</t>
        </is>
      </c>
      <c r="AA1431" s="2" t="n">
        <v>948477423</v>
      </c>
      <c r="AB1431" s="2" t="inlineStr">
        <is>
          <t>111000100010001001110111101111</t>
        </is>
      </c>
      <c r="AC1431" s="2" t="n">
        <v>0.09720659576899458</v>
      </c>
      <c r="AF1431" s="2" t="inlineStr">
        <is>
          <t>9.</t>
        </is>
      </c>
      <c r="AG1431" s="2" t="n">
        <v>1021510569</v>
      </c>
      <c r="AH1431" s="2" t="inlineStr">
        <is>
          <t>111100111000110000001110101001</t>
        </is>
      </c>
      <c r="AI1431" s="2" t="n">
        <v>0.1000821024232185</v>
      </c>
      <c r="AL1431" s="2" t="inlineStr">
        <is>
          <t>9.</t>
        </is>
      </c>
      <c r="AM1431" s="2" t="n">
        <v>1054721225</v>
      </c>
      <c r="AN1431" s="2" t="inlineStr">
        <is>
          <t>111110110111011100010011001001</t>
        </is>
      </c>
      <c r="AO1431" s="2" t="n">
        <v>0.1056082389951461</v>
      </c>
      <c r="AR1431" s="2" t="inlineStr">
        <is>
          <t>9.</t>
        </is>
      </c>
      <c r="AS1431" s="2" t="n">
        <v>1068025734</v>
      </c>
      <c r="AT1431" s="2" t="inlineStr">
        <is>
          <t>111111101010001100011110000110</t>
        </is>
      </c>
      <c r="AU1431" s="2" t="n">
        <v>0.1013296600561595</v>
      </c>
      <c r="AX1431" s="2" t="inlineStr">
        <is>
          <t>9.</t>
        </is>
      </c>
      <c r="AY1431" s="2" t="n">
        <v>1057822348</v>
      </c>
      <c r="AZ1431" s="2" t="inlineStr">
        <is>
          <t>111111000011010001011010001100</t>
        </is>
      </c>
      <c r="BA1431" s="2" t="n">
        <v>0.09996039409815508</v>
      </c>
      <c r="BD1431" s="2" t="inlineStr">
        <is>
          <t>9.</t>
        </is>
      </c>
      <c r="BE1431" s="2" t="n">
        <v>951477700</v>
      </c>
      <c r="BF1431" s="2" t="inlineStr">
        <is>
          <t>111000101101100110010111000100</t>
        </is>
      </c>
      <c r="BG1431" s="2" t="n">
        <v>0.1000010491910851</v>
      </c>
      <c r="BJ1431" s="2" t="inlineStr">
        <is>
          <t>9.</t>
        </is>
      </c>
      <c r="BK1431" s="2" t="n">
        <v>972555679</v>
      </c>
      <c r="BL1431" s="2" t="inlineStr">
        <is>
          <t>111001111110000000010110011111</t>
        </is>
      </c>
      <c r="BM1431" s="2" t="n">
        <v>0.09998382795338769</v>
      </c>
      <c r="BP1431" s="2" t="inlineStr">
        <is>
          <t>9.</t>
        </is>
      </c>
      <c r="BQ1431" s="2" t="n">
        <v>1065104417</v>
      </c>
      <c r="BR1431" s="2" t="inlineStr">
        <is>
          <t>111111011111000011010000100001</t>
        </is>
      </c>
      <c r="BS1431" s="2" t="n">
        <v>0.1000051095762431</v>
      </c>
      <c r="BV1431" s="2" t="inlineStr">
        <is>
          <t>9.</t>
        </is>
      </c>
      <c r="BW1431" s="2" t="n">
        <v>1053956234</v>
      </c>
      <c r="BX1431" s="2" t="inlineStr">
        <is>
          <t>111110110100100001100010001010</t>
        </is>
      </c>
      <c r="BY1431" s="2" t="n">
        <v>0.1012690877604368</v>
      </c>
      <c r="CB1431" s="2" t="inlineStr">
        <is>
          <t>9.</t>
        </is>
      </c>
      <c r="CC1431" s="2" t="n">
        <v>981497650</v>
      </c>
      <c r="CD1431" s="2" t="inlineStr">
        <is>
          <t>111010100000000111011100110010</t>
        </is>
      </c>
      <c r="CE1431" s="2" t="n">
        <v>0.09999499167758594</v>
      </c>
      <c r="CH1431" s="2" t="inlineStr">
        <is>
          <t>9.</t>
        </is>
      </c>
      <c r="CI1431" s="2" t="n">
        <v>1057021043</v>
      </c>
      <c r="CJ1431" s="2" t="inlineStr">
        <is>
          <t>111111000000001101110001110011</t>
        </is>
      </c>
      <c r="CK1431" s="2" t="n">
        <v>0.1000000392045141</v>
      </c>
      <c r="CN1431" s="2" t="inlineStr">
        <is>
          <t>9.</t>
        </is>
      </c>
      <c r="CO1431" s="2" t="n">
        <v>1032636199</v>
      </c>
      <c r="CP1431" s="2" t="inlineStr">
        <is>
          <t>111101100011001100011100100111</t>
        </is>
      </c>
      <c r="CQ1431" s="2" t="n">
        <v>0.1000000100713089</v>
      </c>
      <c r="CT1431" s="2" t="inlineStr">
        <is>
          <t>9.</t>
        </is>
      </c>
      <c r="CU1431" s="2" t="n">
        <v>958232306</v>
      </c>
      <c r="CV1431" s="2" t="inlineStr">
        <is>
          <t>111001000111010111011011110010</t>
        </is>
      </c>
      <c r="CW1431" s="2" t="n">
        <v>0.09937061246310368</v>
      </c>
      <c r="CZ1431" s="2" t="inlineStr">
        <is>
          <t>9.</t>
        </is>
      </c>
      <c r="DA1431" s="2" t="n">
        <v>1070998504</v>
      </c>
      <c r="DB1431" s="2" t="inlineStr">
        <is>
          <t>111111110101100010001111101000</t>
        </is>
      </c>
      <c r="DC1431" s="2" t="n">
        <v>0.1000000023902927</v>
      </c>
      <c r="DF1431" s="2" t="inlineStr">
        <is>
          <t>9.</t>
        </is>
      </c>
      <c r="DG1431" s="2" t="n">
        <v>1065732588</v>
      </c>
      <c r="DH1431" s="2" t="inlineStr">
        <is>
          <t>111111100001011100100111101100</t>
        </is>
      </c>
      <c r="DI1431" s="2" t="n">
        <v>0.09999035405954393</v>
      </c>
      <c r="DL1431" s="2" t="inlineStr">
        <is>
          <t>9.</t>
        </is>
      </c>
      <c r="DM1431" s="2" t="n">
        <v>1005798069</v>
      </c>
      <c r="DN1431" s="2" t="inlineStr">
        <is>
          <t>111011111100110100001010110101</t>
        </is>
      </c>
      <c r="DO1431" s="2" t="n">
        <v>0.1001663857976912</v>
      </c>
    </row>
    <row r="1432" ht="23" customHeight="1">
      <c r="B1432" s="2" t="inlineStr">
        <is>
          <t>10.</t>
        </is>
      </c>
      <c r="C1432" s="2" t="n">
        <v>968829805</v>
      </c>
      <c r="D1432" s="2" t="inlineStr">
        <is>
          <t>111001101111110010101101101101</t>
        </is>
      </c>
      <c r="E1432" s="2" t="n">
        <v>0.09858954178885912</v>
      </c>
      <c r="H1432" s="2" t="inlineStr">
        <is>
          <t>10.</t>
        </is>
      </c>
      <c r="I1432" s="2" t="n">
        <v>1011390837</v>
      </c>
      <c r="J1432" s="2" t="inlineStr">
        <is>
          <t>111100010010001001100101110101</t>
        </is>
      </c>
      <c r="K1432" s="2" t="n">
        <v>0.1000000825792562</v>
      </c>
      <c r="N1432" s="2" t="inlineStr">
        <is>
          <t>10.</t>
        </is>
      </c>
      <c r="O1432" s="2" t="n">
        <v>1068062809</v>
      </c>
      <c r="P1432" s="2" t="inlineStr">
        <is>
          <t>111111101010010101100001011001</t>
        </is>
      </c>
      <c r="Q1432" s="2" t="n">
        <v>0.09967186303423665</v>
      </c>
      <c r="T1432" s="2" t="inlineStr">
        <is>
          <t>10.</t>
        </is>
      </c>
      <c r="U1432" s="2" t="n">
        <v>1031793321</v>
      </c>
      <c r="V1432" s="2" t="inlineStr">
        <is>
          <t>111101011111111110101010101001</t>
        </is>
      </c>
      <c r="W1432" s="2" t="n">
        <v>0.1000838293370173</v>
      </c>
      <c r="Z1432" s="2" t="inlineStr">
        <is>
          <t>10.</t>
        </is>
      </c>
      <c r="AA1432" s="2" t="n">
        <v>998808043</v>
      </c>
      <c r="AB1432" s="2" t="inlineStr">
        <is>
          <t>111011100010001001100111101011</t>
        </is>
      </c>
      <c r="AC1432" s="2" t="n">
        <v>0.1077967830779639</v>
      </c>
      <c r="AF1432" s="2" t="inlineStr">
        <is>
          <t>10.</t>
        </is>
      </c>
      <c r="AG1432" s="2" t="n">
        <v>1021510573</v>
      </c>
      <c r="AH1432" s="2" t="inlineStr">
        <is>
          <t>111100111000110000001110101101</t>
        </is>
      </c>
      <c r="AI1432" s="2" t="n">
        <v>0.1000821032070154</v>
      </c>
      <c r="AL1432" s="2" t="inlineStr">
        <is>
          <t>10.</t>
        </is>
      </c>
      <c r="AM1432" s="2" t="n">
        <v>983385289</v>
      </c>
      <c r="AN1432" s="2" t="inlineStr">
        <is>
          <t>111010100111010100010011001001</t>
        </is>
      </c>
      <c r="AO1432" s="2" t="n">
        <v>0.0918057417095637</v>
      </c>
      <c r="AR1432" s="2" t="inlineStr">
        <is>
          <t>10.</t>
        </is>
      </c>
      <c r="AS1432" s="2" t="n">
        <v>1068091270</v>
      </c>
      <c r="AT1432" s="2" t="inlineStr">
        <is>
          <t>111111101010011100011110000110</t>
        </is>
      </c>
      <c r="AU1432" s="2" t="n">
        <v>0.1013420959818755</v>
      </c>
      <c r="AX1432" s="2" t="inlineStr">
        <is>
          <t>10.</t>
        </is>
      </c>
      <c r="AY1432" s="2" t="n">
        <v>1057821836</v>
      </c>
      <c r="AZ1432" s="2" t="inlineStr">
        <is>
          <t>111111000011010001010010001100</t>
        </is>
      </c>
      <c r="BA1432" s="2" t="n">
        <v>0.09996029733387421</v>
      </c>
      <c r="BD1432" s="2" t="inlineStr">
        <is>
          <t>10.</t>
        </is>
      </c>
      <c r="BE1432" s="2" t="n">
        <v>951461316</v>
      </c>
      <c r="BF1432" s="2" t="inlineStr">
        <is>
          <t>111000101101100010010111000100</t>
        </is>
      </c>
      <c r="BG1432" s="2" t="n">
        <v>0.09999760527835112</v>
      </c>
      <c r="BJ1432" s="2" t="inlineStr">
        <is>
          <t>10.</t>
        </is>
      </c>
      <c r="BK1432" s="2" t="n">
        <v>972555679</v>
      </c>
      <c r="BL1432" s="2" t="inlineStr">
        <is>
          <t>111001111110000000010110011111</t>
        </is>
      </c>
      <c r="BM1432" s="2" t="n">
        <v>0.09998382795338769</v>
      </c>
      <c r="BP1432" s="2" t="inlineStr">
        <is>
          <t>10.</t>
        </is>
      </c>
      <c r="BQ1432" s="2" t="n">
        <v>1064842273</v>
      </c>
      <c r="BR1432" s="2" t="inlineStr">
        <is>
          <t>111111011110000011010000100001</t>
        </is>
      </c>
      <c r="BS1432" s="2" t="n">
        <v>0.09995588902488439</v>
      </c>
      <c r="BV1432" s="2" t="inlineStr">
        <is>
          <t>10.</t>
        </is>
      </c>
      <c r="BW1432" s="2" t="n">
        <v>1053956235</v>
      </c>
      <c r="BX1432" s="2" t="inlineStr">
        <is>
          <t>111110110100100001100010001011</t>
        </is>
      </c>
      <c r="BY1432" s="2" t="n">
        <v>0.1012690879526062</v>
      </c>
      <c r="CB1432" s="2" t="inlineStr">
        <is>
          <t>10.</t>
        </is>
      </c>
      <c r="CC1432" s="2" t="n">
        <v>981481266</v>
      </c>
      <c r="CD1432" s="2" t="inlineStr">
        <is>
          <t>111010100000000011011100110010</t>
        </is>
      </c>
      <c r="CE1432" s="2" t="n">
        <v>0.09999165330123926</v>
      </c>
      <c r="CH1432" s="2" t="inlineStr">
        <is>
          <t>10.</t>
        </is>
      </c>
      <c r="CI1432" s="2" t="n">
        <v>1057020019</v>
      </c>
      <c r="CJ1432" s="2" t="inlineStr">
        <is>
          <t>111111000000001101100001110011</t>
        </is>
      </c>
      <c r="CK1432" s="2" t="n">
        <v>0.0999998454524763</v>
      </c>
      <c r="CN1432" s="2" t="inlineStr">
        <is>
          <t>10.</t>
        </is>
      </c>
      <c r="CO1432" s="2" t="n">
        <v>1032636207</v>
      </c>
      <c r="CP1432" s="2" t="inlineStr">
        <is>
          <t>111101100011001100011100101111</t>
        </is>
      </c>
      <c r="CQ1432" s="2" t="n">
        <v>0.1000000116207415</v>
      </c>
      <c r="CT1432" s="2" t="inlineStr">
        <is>
          <t>10.</t>
        </is>
      </c>
      <c r="CU1432" s="2" t="n">
        <v>962557682</v>
      </c>
      <c r="CV1432" s="2" t="inlineStr">
        <is>
          <t>111001010111110111011011110010</t>
        </is>
      </c>
      <c r="CW1432" s="2" t="n">
        <v>0.1002697375158127</v>
      </c>
      <c r="CZ1432" s="2" t="inlineStr">
        <is>
          <t>10.</t>
        </is>
      </c>
      <c r="DA1432" s="2" t="n">
        <v>1070998376</v>
      </c>
      <c r="DB1432" s="2" t="inlineStr">
        <is>
          <t>111111110101100010001101101000</t>
        </is>
      </c>
      <c r="DC1432" s="2" t="n">
        <v>0.09999997848736568</v>
      </c>
      <c r="DF1432" s="2" t="inlineStr">
        <is>
          <t>10.</t>
        </is>
      </c>
      <c r="DG1432" s="2" t="n">
        <v>1065861612</v>
      </c>
      <c r="DH1432" s="2" t="inlineStr">
        <is>
          <t>111111100001111100000111101100</t>
        </is>
      </c>
      <c r="DI1432" s="2" t="n">
        <v>0.1000145663929814</v>
      </c>
      <c r="DL1432" s="2" t="inlineStr">
        <is>
          <t>10.</t>
        </is>
      </c>
      <c r="DM1432" s="2" t="n">
        <v>1005798069</v>
      </c>
      <c r="DN1432" s="2" t="inlineStr">
        <is>
          <t>111011111100110100001010110101</t>
        </is>
      </c>
      <c r="DO1432" s="2" t="n">
        <v>0.1001663857976912</v>
      </c>
    </row>
    <row r="1434" ht="23" customHeight="1">
      <c r="B1434" s="2" t="inlineStr">
        <is>
          <t>Generacion 111</t>
        </is>
      </c>
      <c r="H1434" s="2" t="inlineStr">
        <is>
          <t>Generacion 111</t>
        </is>
      </c>
      <c r="N1434" s="2" t="inlineStr">
        <is>
          <t>Generacion 111</t>
        </is>
      </c>
      <c r="T1434" s="2" t="inlineStr">
        <is>
          <t>Generacion 111</t>
        </is>
      </c>
      <c r="Z1434" s="2" t="inlineStr">
        <is>
          <t>Generacion 111</t>
        </is>
      </c>
      <c r="AF1434" s="2" t="inlineStr">
        <is>
          <t>Generacion 111</t>
        </is>
      </c>
      <c r="AL1434" s="2" t="inlineStr">
        <is>
          <t>Generacion 111</t>
        </is>
      </c>
      <c r="AR1434" s="2" t="inlineStr">
        <is>
          <t>Generacion 111</t>
        </is>
      </c>
      <c r="AX1434" s="2" t="inlineStr">
        <is>
          <t>Generacion 111</t>
        </is>
      </c>
      <c r="BD1434" s="2" t="inlineStr">
        <is>
          <t>Generacion 111</t>
        </is>
      </c>
      <c r="BJ1434" s="2" t="inlineStr">
        <is>
          <t>Generacion 111</t>
        </is>
      </c>
      <c r="BP1434" s="2" t="inlineStr">
        <is>
          <t>Generacion 111</t>
        </is>
      </c>
      <c r="BV1434" s="2" t="inlineStr">
        <is>
          <t>Generacion 111</t>
        </is>
      </c>
      <c r="CB1434" s="2" t="inlineStr">
        <is>
          <t>Generacion 111</t>
        </is>
      </c>
      <c r="CH1434" s="2" t="inlineStr">
        <is>
          <t>Generacion 111</t>
        </is>
      </c>
      <c r="CN1434" s="2" t="inlineStr">
        <is>
          <t>Generacion 111</t>
        </is>
      </c>
      <c r="CT1434" s="2" t="inlineStr">
        <is>
          <t>Generacion 111</t>
        </is>
      </c>
      <c r="CZ1434" s="2" t="inlineStr">
        <is>
          <t>Generacion 111</t>
        </is>
      </c>
      <c r="DF1434" s="2" t="inlineStr">
        <is>
          <t>Generacion 111</t>
        </is>
      </c>
      <c r="DL1434" s="2" t="inlineStr">
        <is>
          <t>Generacion 111</t>
        </is>
      </c>
    </row>
    <row r="1435" ht="23" customHeight="1">
      <c r="B1435" s="2" t="inlineStr">
        <is>
          <t>Individuo</t>
        </is>
      </c>
      <c r="C1435" s="2" t="inlineStr">
        <is>
          <t>Cromosoma</t>
        </is>
      </c>
      <c r="D1435" s="2" t="inlineStr">
        <is>
          <t>Cromosoma (binario)</t>
        </is>
      </c>
      <c r="E1435" s="2" t="inlineStr">
        <is>
          <t>Fitness</t>
        </is>
      </c>
      <c r="H1435" s="2" t="inlineStr">
        <is>
          <t>Individuo</t>
        </is>
      </c>
      <c r="I1435" s="2" t="inlineStr">
        <is>
          <t>Cromosoma</t>
        </is>
      </c>
      <c r="J1435" s="2" t="inlineStr">
        <is>
          <t>Cromosoma (binario)</t>
        </is>
      </c>
      <c r="K1435" s="2" t="inlineStr">
        <is>
          <t>Fitness</t>
        </is>
      </c>
      <c r="N1435" s="2" t="inlineStr">
        <is>
          <t>Individuo</t>
        </is>
      </c>
      <c r="O1435" s="2" t="inlineStr">
        <is>
          <t>Cromosoma</t>
        </is>
      </c>
      <c r="P1435" s="2" t="inlineStr">
        <is>
          <t>Cromosoma (binario)</t>
        </is>
      </c>
      <c r="Q1435" s="2" t="inlineStr">
        <is>
          <t>Fitness</t>
        </is>
      </c>
      <c r="T1435" s="2" t="inlineStr">
        <is>
          <t>Individuo</t>
        </is>
      </c>
      <c r="U1435" s="2" t="inlineStr">
        <is>
          <t>Cromosoma</t>
        </is>
      </c>
      <c r="V1435" s="2" t="inlineStr">
        <is>
          <t>Cromosoma (binario)</t>
        </is>
      </c>
      <c r="W1435" s="2" t="inlineStr">
        <is>
          <t>Fitness</t>
        </is>
      </c>
      <c r="Z1435" s="2" t="inlineStr">
        <is>
          <t>Individuo</t>
        </is>
      </c>
      <c r="AA1435" s="2" t="inlineStr">
        <is>
          <t>Cromosoma</t>
        </is>
      </c>
      <c r="AB1435" s="2" t="inlineStr">
        <is>
          <t>Cromosoma (binario)</t>
        </is>
      </c>
      <c r="AC1435" s="2" t="inlineStr">
        <is>
          <t>Fitness</t>
        </is>
      </c>
      <c r="AF1435" s="2" t="inlineStr">
        <is>
          <t>Individuo</t>
        </is>
      </c>
      <c r="AG1435" s="2" t="inlineStr">
        <is>
          <t>Cromosoma</t>
        </is>
      </c>
      <c r="AH1435" s="2" t="inlineStr">
        <is>
          <t>Cromosoma (binario)</t>
        </is>
      </c>
      <c r="AI1435" s="2" t="inlineStr">
        <is>
          <t>Fitness</t>
        </is>
      </c>
      <c r="AL1435" s="2" t="inlineStr">
        <is>
          <t>Individuo</t>
        </is>
      </c>
      <c r="AM1435" s="2" t="inlineStr">
        <is>
          <t>Cromosoma</t>
        </is>
      </c>
      <c r="AN1435" s="2" t="inlineStr">
        <is>
          <t>Cromosoma (binario)</t>
        </is>
      </c>
      <c r="AO1435" s="2" t="inlineStr">
        <is>
          <t>Fitness</t>
        </is>
      </c>
      <c r="AR1435" s="2" t="inlineStr">
        <is>
          <t>Individuo</t>
        </is>
      </c>
      <c r="AS1435" s="2" t="inlineStr">
        <is>
          <t>Cromosoma</t>
        </is>
      </c>
      <c r="AT1435" s="2" t="inlineStr">
        <is>
          <t>Cromosoma (binario)</t>
        </is>
      </c>
      <c r="AU1435" s="2" t="inlineStr">
        <is>
          <t>Fitness</t>
        </is>
      </c>
      <c r="AX1435" s="2" t="inlineStr">
        <is>
          <t>Individuo</t>
        </is>
      </c>
      <c r="AY1435" s="2" t="inlineStr">
        <is>
          <t>Cromosoma</t>
        </is>
      </c>
      <c r="AZ1435" s="2" t="inlineStr">
        <is>
          <t>Cromosoma (binario)</t>
        </is>
      </c>
      <c r="BA1435" s="2" t="inlineStr">
        <is>
          <t>Fitness</t>
        </is>
      </c>
      <c r="BD1435" s="2" t="inlineStr">
        <is>
          <t>Individuo</t>
        </is>
      </c>
      <c r="BE1435" s="2" t="inlineStr">
        <is>
          <t>Cromosoma</t>
        </is>
      </c>
      <c r="BF1435" s="2" t="inlineStr">
        <is>
          <t>Cromosoma (binario)</t>
        </is>
      </c>
      <c r="BG1435" s="2" t="inlineStr">
        <is>
          <t>Fitness</t>
        </is>
      </c>
      <c r="BJ1435" s="2" t="inlineStr">
        <is>
          <t>Individuo</t>
        </is>
      </c>
      <c r="BK1435" s="2" t="inlineStr">
        <is>
          <t>Cromosoma</t>
        </is>
      </c>
      <c r="BL1435" s="2" t="inlineStr">
        <is>
          <t>Cromosoma (binario)</t>
        </is>
      </c>
      <c r="BM1435" s="2" t="inlineStr">
        <is>
          <t>Fitness</t>
        </is>
      </c>
      <c r="BP1435" s="2" t="inlineStr">
        <is>
          <t>Individuo</t>
        </is>
      </c>
      <c r="BQ1435" s="2" t="inlineStr">
        <is>
          <t>Cromosoma</t>
        </is>
      </c>
      <c r="BR1435" s="2" t="inlineStr">
        <is>
          <t>Cromosoma (binario)</t>
        </is>
      </c>
      <c r="BS1435" s="2" t="inlineStr">
        <is>
          <t>Fitness</t>
        </is>
      </c>
      <c r="BV1435" s="2" t="inlineStr">
        <is>
          <t>Individuo</t>
        </is>
      </c>
      <c r="BW1435" s="2" t="inlineStr">
        <is>
          <t>Cromosoma</t>
        </is>
      </c>
      <c r="BX1435" s="2" t="inlineStr">
        <is>
          <t>Cromosoma (binario)</t>
        </is>
      </c>
      <c r="BY1435" s="2" t="inlineStr">
        <is>
          <t>Fitness</t>
        </is>
      </c>
      <c r="CB1435" s="2" t="inlineStr">
        <is>
          <t>Individuo</t>
        </is>
      </c>
      <c r="CC1435" s="2" t="inlineStr">
        <is>
          <t>Cromosoma</t>
        </is>
      </c>
      <c r="CD1435" s="2" t="inlineStr">
        <is>
          <t>Cromosoma (binario)</t>
        </is>
      </c>
      <c r="CE1435" s="2" t="inlineStr">
        <is>
          <t>Fitness</t>
        </is>
      </c>
      <c r="CH1435" s="2" t="inlineStr">
        <is>
          <t>Individuo</t>
        </is>
      </c>
      <c r="CI1435" s="2" t="inlineStr">
        <is>
          <t>Cromosoma</t>
        </is>
      </c>
      <c r="CJ1435" s="2" t="inlineStr">
        <is>
          <t>Cromosoma (binario)</t>
        </is>
      </c>
      <c r="CK1435" s="2" t="inlineStr">
        <is>
          <t>Fitness</t>
        </is>
      </c>
      <c r="CN1435" s="2" t="inlineStr">
        <is>
          <t>Individuo</t>
        </is>
      </c>
      <c r="CO1435" s="2" t="inlineStr">
        <is>
          <t>Cromosoma</t>
        </is>
      </c>
      <c r="CP1435" s="2" t="inlineStr">
        <is>
          <t>Cromosoma (binario)</t>
        </is>
      </c>
      <c r="CQ1435" s="2" t="inlineStr">
        <is>
          <t>Fitness</t>
        </is>
      </c>
      <c r="CT1435" s="2" t="inlineStr">
        <is>
          <t>Individuo</t>
        </is>
      </c>
      <c r="CU1435" s="2" t="inlineStr">
        <is>
          <t>Cromosoma</t>
        </is>
      </c>
      <c r="CV1435" s="2" t="inlineStr">
        <is>
          <t>Cromosoma (binario)</t>
        </is>
      </c>
      <c r="CW1435" s="2" t="inlineStr">
        <is>
          <t>Fitness</t>
        </is>
      </c>
      <c r="CZ1435" s="2" t="inlineStr">
        <is>
          <t>Individuo</t>
        </is>
      </c>
      <c r="DA1435" s="2" t="inlineStr">
        <is>
          <t>Cromosoma</t>
        </is>
      </c>
      <c r="DB1435" s="2" t="inlineStr">
        <is>
          <t>Cromosoma (binario)</t>
        </is>
      </c>
      <c r="DC1435" s="2" t="inlineStr">
        <is>
          <t>Fitness</t>
        </is>
      </c>
      <c r="DF1435" s="2" t="inlineStr">
        <is>
          <t>Individuo</t>
        </is>
      </c>
      <c r="DG1435" s="2" t="inlineStr">
        <is>
          <t>Cromosoma</t>
        </is>
      </c>
      <c r="DH1435" s="2" t="inlineStr">
        <is>
          <t>Cromosoma (binario)</t>
        </is>
      </c>
      <c r="DI1435" s="2" t="inlineStr">
        <is>
          <t>Fitness</t>
        </is>
      </c>
      <c r="DL1435" s="2" t="inlineStr">
        <is>
          <t>Individuo</t>
        </is>
      </c>
      <c r="DM1435" s="2" t="inlineStr">
        <is>
          <t>Cromosoma</t>
        </is>
      </c>
      <c r="DN1435" s="2" t="inlineStr">
        <is>
          <t>Cromosoma (binario)</t>
        </is>
      </c>
      <c r="DO1435" s="2" t="inlineStr">
        <is>
          <t>Fitness</t>
        </is>
      </c>
    </row>
    <row r="1436" ht="23" customHeight="1">
      <c r="B1436" s="2" t="inlineStr">
        <is>
          <t>1.</t>
        </is>
      </c>
      <c r="C1436" s="2" t="n">
        <v>1035938669</v>
      </c>
      <c r="D1436" s="2" t="inlineStr">
        <is>
          <t>111101101111110010101101101101</t>
        </is>
      </c>
      <c r="E1436" s="2" t="n">
        <v>0.1111471584231284</v>
      </c>
      <c r="H1436" s="2" t="inlineStr">
        <is>
          <t>1.</t>
        </is>
      </c>
      <c r="I1436" s="2" t="n">
        <v>1011390821</v>
      </c>
      <c r="J1436" s="2" t="inlineStr">
        <is>
          <t>111100010010001001100101100101</t>
        </is>
      </c>
      <c r="K1436" s="2" t="n">
        <v>0.1000000793757442</v>
      </c>
      <c r="N1436" s="2" t="inlineStr">
        <is>
          <t>1.</t>
        </is>
      </c>
      <c r="O1436" s="2" t="n">
        <v>1072255065</v>
      </c>
      <c r="P1436" s="2" t="inlineStr">
        <is>
          <t>111111111010010101000001011001</t>
        </is>
      </c>
      <c r="Q1436" s="2" t="n">
        <v>0.1003774742712999</v>
      </c>
      <c r="T1436" s="2" t="inlineStr">
        <is>
          <t>1.</t>
        </is>
      </c>
      <c r="U1436" s="2" t="n">
        <v>1029696169</v>
      </c>
      <c r="V1436" s="2" t="inlineStr">
        <is>
          <t>111101010111111110101010101001</t>
        </is>
      </c>
      <c r="W1436" s="2" t="n">
        <v>0.09963690003635749</v>
      </c>
      <c r="Z1436" s="2" t="inlineStr">
        <is>
          <t>1.</t>
        </is>
      </c>
      <c r="AA1436" s="2" t="n">
        <v>1049140719</v>
      </c>
      <c r="AB1436" s="2" t="inlineStr">
        <is>
          <t>111110100010001001110111101111</t>
        </is>
      </c>
      <c r="AC1436" s="2" t="n">
        <v>0.1233963486609819</v>
      </c>
      <c r="AF1436" s="2" t="inlineStr">
        <is>
          <t>1.</t>
        </is>
      </c>
      <c r="AG1436" s="2" t="n">
        <v>1019413421</v>
      </c>
      <c r="AH1436" s="2" t="inlineStr">
        <is>
          <t>111100110000110000001110101101</t>
        </is>
      </c>
      <c r="AI1436" s="2" t="n">
        <v>0.09967158983565741</v>
      </c>
      <c r="AL1436" s="2" t="inlineStr">
        <is>
          <t>1.</t>
        </is>
      </c>
      <c r="AM1436" s="2" t="n">
        <v>983385801</v>
      </c>
      <c r="AN1436" s="2" t="inlineStr">
        <is>
          <t>111010100111010100011011001001</t>
        </is>
      </c>
      <c r="AO1436" s="2" t="n">
        <v>0.0918852648727924</v>
      </c>
      <c r="AR1436" s="2" t="inlineStr">
        <is>
          <t>1.</t>
        </is>
      </c>
      <c r="AS1436" s="2" t="n">
        <v>1069074310</v>
      </c>
      <c r="AT1436" s="2" t="inlineStr">
        <is>
          <t>111111101110001100011110000110</t>
        </is>
      </c>
      <c r="AU1436" s="2" t="n">
        <v>0.1025879091296329</v>
      </c>
      <c r="AX1436" s="2" t="inlineStr">
        <is>
          <t>1.</t>
        </is>
      </c>
      <c r="AY1436" s="2" t="n">
        <v>1057821836</v>
      </c>
      <c r="AZ1436" s="2" t="inlineStr">
        <is>
          <t>111111000011010001010010001100</t>
        </is>
      </c>
      <c r="BA1436" s="2" t="n">
        <v>0.09996032635166958</v>
      </c>
      <c r="BD1436" s="2" t="inlineStr">
        <is>
          <t>1.</t>
        </is>
      </c>
      <c r="BE1436" s="2" t="n">
        <v>951461316</v>
      </c>
      <c r="BF1436" s="2" t="inlineStr">
        <is>
          <t>111000101101100010010111000100</t>
        </is>
      </c>
      <c r="BG1436" s="2" t="n">
        <v>0.09999828871008326</v>
      </c>
      <c r="BJ1436" s="2" t="inlineStr">
        <is>
          <t>1.</t>
        </is>
      </c>
      <c r="BK1436" s="2" t="n">
        <v>972555679</v>
      </c>
      <c r="BL1436" s="2" t="inlineStr">
        <is>
          <t>111001111110000000010110011111</t>
        </is>
      </c>
      <c r="BM1436" s="2" t="n">
        <v>0.09998382795338766</v>
      </c>
      <c r="BP1436" s="2" t="inlineStr">
        <is>
          <t>1.</t>
        </is>
      </c>
      <c r="BQ1436" s="2" t="n">
        <v>1065103520</v>
      </c>
      <c r="BR1436" s="2" t="inlineStr">
        <is>
          <t>111111011111000011000010100000</t>
        </is>
      </c>
      <c r="BS1436" s="2" t="n">
        <v>0.1000000696078084</v>
      </c>
      <c r="BV1436" s="2" t="inlineStr">
        <is>
          <t>1.</t>
        </is>
      </c>
      <c r="BW1436" s="2" t="n">
        <v>1053825162</v>
      </c>
      <c r="BX1436" s="2" t="inlineStr">
        <is>
          <t>111110110100000001100010001010</t>
        </is>
      </c>
      <c r="BY1436" s="2" t="n">
        <v>0.1006080360164815</v>
      </c>
      <c r="CB1436" s="2" t="inlineStr">
        <is>
          <t>1.</t>
        </is>
      </c>
      <c r="CC1436" s="2" t="n">
        <v>981497650</v>
      </c>
      <c r="CD1436" s="2" t="inlineStr">
        <is>
          <t>111010100000000111011100110010</t>
        </is>
      </c>
      <c r="CE1436" s="2" t="n">
        <v>0.09999995826783116</v>
      </c>
      <c r="CH1436" s="2" t="inlineStr">
        <is>
          <t>1.</t>
        </is>
      </c>
      <c r="CI1436" s="2" t="n">
        <v>1057021027</v>
      </c>
      <c r="CJ1436" s="2" t="inlineStr">
        <is>
          <t>111111000000001101110001100011</t>
        </is>
      </c>
      <c r="CK1436" s="2" t="n">
        <v>0.1000000364798749</v>
      </c>
      <c r="CN1436" s="2" t="inlineStr">
        <is>
          <t>1.</t>
        </is>
      </c>
      <c r="CO1436" s="2" t="n">
        <v>1032636199</v>
      </c>
      <c r="CP1436" s="2" t="inlineStr">
        <is>
          <t>111101100011001100011100100111</t>
        </is>
      </c>
      <c r="CQ1436" s="2" t="n">
        <v>0.09999999969011351</v>
      </c>
      <c r="CT1436" s="2" t="inlineStr">
        <is>
          <t>1.</t>
        </is>
      </c>
      <c r="CU1436" s="2" t="n">
        <v>962557682</v>
      </c>
      <c r="CV1436" s="2" t="inlineStr">
        <is>
          <t>111001010111110111011011110010</t>
        </is>
      </c>
      <c r="CW1436" s="2" t="n">
        <v>0.1002697375158127</v>
      </c>
      <c r="CZ1436" s="2" t="inlineStr">
        <is>
          <t>1.</t>
        </is>
      </c>
      <c r="DA1436" s="2" t="n">
        <v>1070998504</v>
      </c>
      <c r="DB1436" s="2" t="inlineStr">
        <is>
          <t>111111110101100010001111101000</t>
        </is>
      </c>
      <c r="DC1436" s="2" t="n">
        <v>0.1</v>
      </c>
      <c r="DF1436" s="2" t="inlineStr">
        <is>
          <t>1.</t>
        </is>
      </c>
      <c r="DG1436" s="2" t="n">
        <v>1065732588</v>
      </c>
      <c r="DH1436" s="2" t="inlineStr">
        <is>
          <t>111111100001011100100111101100</t>
        </is>
      </c>
      <c r="DI1436" s="2" t="n">
        <v>0.09995094398078316</v>
      </c>
      <c r="DL1436" s="2" t="inlineStr">
        <is>
          <t>1.</t>
        </is>
      </c>
      <c r="DM1436" s="2" t="n">
        <v>1005798069</v>
      </c>
      <c r="DN1436" s="2" t="inlineStr">
        <is>
          <t>111011111100110100001010110101</t>
        </is>
      </c>
      <c r="DO1436" s="2" t="n">
        <v>0.1003543095084928</v>
      </c>
    </row>
    <row r="1437" ht="23" customHeight="1">
      <c r="B1437" s="2" t="inlineStr">
        <is>
          <t>2.</t>
        </is>
      </c>
      <c r="C1437" s="2" t="n">
        <v>968829805</v>
      </c>
      <c r="D1437" s="2" t="inlineStr">
        <is>
          <t>111001101111110010101101101101</t>
        </is>
      </c>
      <c r="E1437" s="2" t="n">
        <v>0.09721320397240321</v>
      </c>
      <c r="H1437" s="2" t="inlineStr">
        <is>
          <t>2.</t>
        </is>
      </c>
      <c r="I1437" s="2" t="n">
        <v>1011390821</v>
      </c>
      <c r="J1437" s="2" t="inlineStr">
        <is>
          <t>111100010010001001100101100101</t>
        </is>
      </c>
      <c r="K1437" s="2" t="n">
        <v>0.1000000793757442</v>
      </c>
      <c r="N1437" s="2" t="inlineStr">
        <is>
          <t>2.</t>
        </is>
      </c>
      <c r="O1437" s="2" t="n">
        <v>1072255065</v>
      </c>
      <c r="P1437" s="2" t="inlineStr">
        <is>
          <t>111111111010010101000001011001</t>
        </is>
      </c>
      <c r="Q1437" s="2" t="n">
        <v>0.1003774742712999</v>
      </c>
      <c r="T1437" s="2" t="inlineStr">
        <is>
          <t>2.</t>
        </is>
      </c>
      <c r="U1437" s="2" t="n">
        <v>1031793321</v>
      </c>
      <c r="V1437" s="2" t="inlineStr">
        <is>
          <t>111101011111111110101010101001</t>
        </is>
      </c>
      <c r="W1437" s="2" t="n">
        <v>0.1000431684394929</v>
      </c>
      <c r="Z1437" s="2" t="inlineStr">
        <is>
          <t>2.</t>
        </is>
      </c>
      <c r="AA1437" s="2" t="n">
        <v>814259691</v>
      </c>
      <c r="AB1437" s="2" t="inlineStr">
        <is>
          <t>110000100010001001110111101011</t>
        </is>
      </c>
      <c r="AC1437" s="2" t="n">
        <v>0.07432941160640712</v>
      </c>
      <c r="AF1437" s="2" t="inlineStr">
        <is>
          <t>2.</t>
        </is>
      </c>
      <c r="AG1437" s="2" t="n">
        <v>1021510569</v>
      </c>
      <c r="AH1437" s="2" t="inlineStr">
        <is>
          <t>111100111000110000001110101001</t>
        </is>
      </c>
      <c r="AI1437" s="2" t="n">
        <v>0.1000821025408845</v>
      </c>
      <c r="AL1437" s="2" t="inlineStr">
        <is>
          <t>2.</t>
        </is>
      </c>
      <c r="AM1437" s="2" t="n">
        <v>987612361</v>
      </c>
      <c r="AN1437" s="2" t="inlineStr">
        <is>
          <t>111010110111011100010011001001</t>
        </is>
      </c>
      <c r="AO1437" s="2" t="n">
        <v>0.09267680195000369</v>
      </c>
      <c r="AR1437" s="2" t="inlineStr">
        <is>
          <t>2.</t>
        </is>
      </c>
      <c r="AS1437" s="2" t="n">
        <v>1000982406</v>
      </c>
      <c r="AT1437" s="2" t="inlineStr">
        <is>
          <t>111011101010011100011110000110</t>
        </is>
      </c>
      <c r="AU1437" s="2" t="n">
        <v>0.08993594027534896</v>
      </c>
      <c r="AX1437" s="2" t="inlineStr">
        <is>
          <t>2.</t>
        </is>
      </c>
      <c r="AY1437" s="2" t="n">
        <v>1057821836</v>
      </c>
      <c r="AZ1437" s="2" t="inlineStr">
        <is>
          <t>111111000011010001010010001100</t>
        </is>
      </c>
      <c r="BA1437" s="2" t="n">
        <v>0.09996032635166958</v>
      </c>
      <c r="BD1437" s="2" t="inlineStr">
        <is>
          <t>2.</t>
        </is>
      </c>
      <c r="BE1437" s="2" t="n">
        <v>951477700</v>
      </c>
      <c r="BF1437" s="2" t="inlineStr">
        <is>
          <t>111000101101100110010111000100</t>
        </is>
      </c>
      <c r="BG1437" s="2" t="n">
        <v>0.1000017326463546</v>
      </c>
      <c r="BJ1437" s="2" t="inlineStr">
        <is>
          <t>2.</t>
        </is>
      </c>
      <c r="BK1437" s="2" t="n">
        <v>972817823</v>
      </c>
      <c r="BL1437" s="2" t="inlineStr">
        <is>
          <t>111001111111000000010110011111</t>
        </is>
      </c>
      <c r="BM1437" s="2" t="n">
        <v>0.1000377347754287</v>
      </c>
      <c r="BP1437" s="2" t="inlineStr">
        <is>
          <t>2.</t>
        </is>
      </c>
      <c r="BQ1437" s="2" t="n">
        <v>1065104417</v>
      </c>
      <c r="BR1437" s="2" t="inlineStr">
        <is>
          <t>111111011111000011010000100001</t>
        </is>
      </c>
      <c r="BS1437" s="2" t="n">
        <v>0.1000002380423287</v>
      </c>
      <c r="BV1437" s="2" t="inlineStr">
        <is>
          <t>2.</t>
        </is>
      </c>
      <c r="BW1437" s="2" t="n">
        <v>1020401802</v>
      </c>
      <c r="BX1437" s="2" t="inlineStr">
        <is>
          <t>111100110100100001100010001010</t>
        </is>
      </c>
      <c r="BY1437" s="2" t="n">
        <v>0.09432742458100617</v>
      </c>
      <c r="CB1437" s="2" t="inlineStr">
        <is>
          <t>2.</t>
        </is>
      </c>
      <c r="CC1437" s="2" t="n">
        <v>981497650</v>
      </c>
      <c r="CD1437" s="2" t="inlineStr">
        <is>
          <t>111010100000000111011100110010</t>
        </is>
      </c>
      <c r="CE1437" s="2" t="n">
        <v>0.09999995826783116</v>
      </c>
      <c r="CH1437" s="2" t="inlineStr">
        <is>
          <t>2.</t>
        </is>
      </c>
      <c r="CI1437" s="2" t="n">
        <v>1057021047</v>
      </c>
      <c r="CJ1437" s="2" t="inlineStr">
        <is>
          <t>111111000000001101110001110111</t>
        </is>
      </c>
      <c r="CK1437" s="2" t="n">
        <v>0.1000000402640962</v>
      </c>
      <c r="CN1437" s="2" t="inlineStr">
        <is>
          <t>2.</t>
        </is>
      </c>
      <c r="CO1437" s="2" t="n">
        <v>1032636207</v>
      </c>
      <c r="CP1437" s="2" t="inlineStr">
        <is>
          <t>111101100011001100011100101111</t>
        </is>
      </c>
      <c r="CQ1437" s="2" t="n">
        <v>0.1000000012395459</v>
      </c>
      <c r="CT1437" s="2" t="inlineStr">
        <is>
          <t>2.</t>
        </is>
      </c>
      <c r="CU1437" s="2" t="n">
        <v>958232306</v>
      </c>
      <c r="CV1437" s="2" t="inlineStr">
        <is>
          <t>111001000111010111011011110010</t>
        </is>
      </c>
      <c r="CW1437" s="2" t="n">
        <v>0.09937061246310368</v>
      </c>
      <c r="CZ1437" s="2" t="inlineStr">
        <is>
          <t>2.</t>
        </is>
      </c>
      <c r="DA1437" s="2" t="n">
        <v>1070998504</v>
      </c>
      <c r="DB1437" s="2" t="inlineStr">
        <is>
          <t>111111110101100010001111101000</t>
        </is>
      </c>
      <c r="DC1437" s="2" t="n">
        <v>0.1</v>
      </c>
      <c r="DF1437" s="2" t="inlineStr">
        <is>
          <t>2.</t>
        </is>
      </c>
      <c r="DG1437" s="2" t="n">
        <v>1065861612</v>
      </c>
      <c r="DH1437" s="2" t="inlineStr">
        <is>
          <t>111111100001111100000111101100</t>
        </is>
      </c>
      <c r="DI1437" s="2" t="n">
        <v>0.09997514677120048</v>
      </c>
      <c r="DL1437" s="2" t="inlineStr">
        <is>
          <t>2.</t>
        </is>
      </c>
      <c r="DM1437" s="2" t="n">
        <v>1005798069</v>
      </c>
      <c r="DN1437" s="2" t="inlineStr">
        <is>
          <t>111011111100110100001010110101</t>
        </is>
      </c>
      <c r="DO1437" s="2" t="n">
        <v>0.1003543095084928</v>
      </c>
    </row>
    <row r="1438" ht="23" customHeight="1">
      <c r="B1438" s="2" t="inlineStr">
        <is>
          <t>3.</t>
        </is>
      </c>
      <c r="C1438" s="2" t="n">
        <v>968829805</v>
      </c>
      <c r="D1438" s="2" t="inlineStr">
        <is>
          <t>111001101111110010101101101101</t>
        </is>
      </c>
      <c r="E1438" s="2" t="n">
        <v>0.09721320397240321</v>
      </c>
      <c r="H1438" s="2" t="inlineStr">
        <is>
          <t>3.</t>
        </is>
      </c>
      <c r="I1438" s="2" t="n">
        <v>1011390839</v>
      </c>
      <c r="J1438" s="2" t="inlineStr">
        <is>
          <t>111100010010001001100101110111</t>
        </is>
      </c>
      <c r="K1438" s="2" t="n">
        <v>0.100000082935202</v>
      </c>
      <c r="N1438" s="2" t="inlineStr">
        <is>
          <t>3.</t>
        </is>
      </c>
      <c r="O1438" s="2" t="n">
        <v>1068322905</v>
      </c>
      <c r="P1438" s="2" t="inlineStr">
        <is>
          <t>111111101011010101000001011001</t>
        </is>
      </c>
      <c r="Q1438" s="2" t="n">
        <v>0.09964261820547102</v>
      </c>
      <c r="T1438" s="2" t="inlineStr">
        <is>
          <t>3.</t>
        </is>
      </c>
      <c r="U1438" s="2" t="n">
        <v>1031793321</v>
      </c>
      <c r="V1438" s="2" t="inlineStr">
        <is>
          <t>111101011111111110101010101001</t>
        </is>
      </c>
      <c r="W1438" s="2" t="n">
        <v>0.1000431684394929</v>
      </c>
      <c r="Z1438" s="2" t="inlineStr">
        <is>
          <t>3.</t>
        </is>
      </c>
      <c r="AA1438" s="2" t="n">
        <v>998808047</v>
      </c>
      <c r="AB1438" s="2" t="inlineStr">
        <is>
          <t>111011100010001001100111101111</t>
        </is>
      </c>
      <c r="AC1438" s="2" t="n">
        <v>0.1118404454224384</v>
      </c>
      <c r="AF1438" s="2" t="inlineStr">
        <is>
          <t>3.</t>
        </is>
      </c>
      <c r="AG1438" s="2" t="n">
        <v>1021510569</v>
      </c>
      <c r="AH1438" s="2" t="inlineStr">
        <is>
          <t>111100111000110000001110101001</t>
        </is>
      </c>
      <c r="AI1438" s="2" t="n">
        <v>0.1000821025408845</v>
      </c>
      <c r="AL1438" s="2" t="inlineStr">
        <is>
          <t>3.</t>
        </is>
      </c>
      <c r="AM1438" s="2" t="n">
        <v>1054721257</v>
      </c>
      <c r="AN1438" s="2" t="inlineStr">
        <is>
          <t>111110110111011100010011101001</t>
        </is>
      </c>
      <c r="AO1438" s="2" t="n">
        <v>0.1056996143850192</v>
      </c>
      <c r="AR1438" s="2" t="inlineStr">
        <is>
          <t>3.</t>
        </is>
      </c>
      <c r="AS1438" s="2" t="n">
        <v>1069074310</v>
      </c>
      <c r="AT1438" s="2" t="inlineStr">
        <is>
          <t>111111101110001100011110000110</t>
        </is>
      </c>
      <c r="AU1438" s="2" t="n">
        <v>0.1025879091296329</v>
      </c>
      <c r="AX1438" s="2" t="inlineStr">
        <is>
          <t>3.</t>
        </is>
      </c>
      <c r="AY1438" s="2" t="n">
        <v>1057822348</v>
      </c>
      <c r="AZ1438" s="2" t="inlineStr">
        <is>
          <t>111111000011010001011010001100</t>
        </is>
      </c>
      <c r="BA1438" s="2" t="n">
        <v>0.09996042311597854</v>
      </c>
      <c r="BD1438" s="2" t="inlineStr">
        <is>
          <t>3.</t>
        </is>
      </c>
      <c r="BE1438" s="2" t="n">
        <v>951477700</v>
      </c>
      <c r="BF1438" s="2" t="inlineStr">
        <is>
          <t>111000101101100110010111000100</t>
        </is>
      </c>
      <c r="BG1438" s="2" t="n">
        <v>0.1000017326463546</v>
      </c>
      <c r="BJ1438" s="2" t="inlineStr">
        <is>
          <t>3.</t>
        </is>
      </c>
      <c r="BK1438" s="2" t="n">
        <v>972555679</v>
      </c>
      <c r="BL1438" s="2" t="inlineStr">
        <is>
          <t>111001111110000000010110011111</t>
        </is>
      </c>
      <c r="BM1438" s="2" t="n">
        <v>0.09998382795338766</v>
      </c>
      <c r="BP1438" s="2" t="inlineStr">
        <is>
          <t>3.</t>
        </is>
      </c>
      <c r="BQ1438" s="2" t="n">
        <v>1065104416</v>
      </c>
      <c r="BR1438" s="2" t="inlineStr">
        <is>
          <t>111111011111000011010000100000</t>
        </is>
      </c>
      <c r="BS1438" s="2" t="n">
        <v>0.1000002378545532</v>
      </c>
      <c r="BV1438" s="2" t="inlineStr">
        <is>
          <t>3.</t>
        </is>
      </c>
      <c r="BW1438" s="2" t="n">
        <v>1053956234</v>
      </c>
      <c r="BX1438" s="2" t="inlineStr">
        <is>
          <t>111110110100100001100010001010</t>
        </is>
      </c>
      <c r="BY1438" s="2" t="n">
        <v>0.1006330642983028</v>
      </c>
      <c r="CB1438" s="2" t="inlineStr">
        <is>
          <t>3.</t>
        </is>
      </c>
      <c r="CC1438" s="2" t="n">
        <v>981497650</v>
      </c>
      <c r="CD1438" s="2" t="inlineStr">
        <is>
          <t>111010100000000111011100110010</t>
        </is>
      </c>
      <c r="CE1438" s="2" t="n">
        <v>0.09999995826783116</v>
      </c>
      <c r="CH1438" s="2" t="inlineStr">
        <is>
          <t>3.</t>
        </is>
      </c>
      <c r="CI1438" s="2" t="n">
        <v>1057021043</v>
      </c>
      <c r="CJ1438" s="2" t="inlineStr">
        <is>
          <t>111111000000001101110001110011</t>
        </is>
      </c>
      <c r="CK1438" s="2" t="n">
        <v>0.100000039507252</v>
      </c>
      <c r="CN1438" s="2" t="inlineStr">
        <is>
          <t>3.</t>
        </is>
      </c>
      <c r="CO1438" s="2" t="n">
        <v>1032636199</v>
      </c>
      <c r="CP1438" s="2" t="inlineStr">
        <is>
          <t>111101100011001100011100100111</t>
        </is>
      </c>
      <c r="CQ1438" s="2" t="n">
        <v>0.09999999969011351</v>
      </c>
      <c r="CT1438" s="2" t="inlineStr">
        <is>
          <t>3.</t>
        </is>
      </c>
      <c r="CU1438" s="2" t="n">
        <v>962557682</v>
      </c>
      <c r="CV1438" s="2" t="inlineStr">
        <is>
          <t>111001010111110111011011110010</t>
        </is>
      </c>
      <c r="CW1438" s="2" t="n">
        <v>0.1002697375158127</v>
      </c>
      <c r="CZ1438" s="2" t="inlineStr">
        <is>
          <t>3.</t>
        </is>
      </c>
      <c r="DA1438" s="2" t="n">
        <v>1070998504</v>
      </c>
      <c r="DB1438" s="2" t="inlineStr">
        <is>
          <t>111111110101100010001111101000</t>
        </is>
      </c>
      <c r="DC1438" s="2" t="n">
        <v>0.1</v>
      </c>
      <c r="DF1438" s="2" t="inlineStr">
        <is>
          <t>3.</t>
        </is>
      </c>
      <c r="DG1438" s="2" t="n">
        <v>1065730508</v>
      </c>
      <c r="DH1438" s="2" t="inlineStr">
        <is>
          <t>111111100001011100000111001100</t>
        </is>
      </c>
      <c r="DI1438" s="2" t="n">
        <v>0.09995055383082822</v>
      </c>
      <c r="DL1438" s="2" t="inlineStr">
        <is>
          <t>3.</t>
        </is>
      </c>
      <c r="DM1438" s="2" t="n">
        <v>997409461</v>
      </c>
      <c r="DN1438" s="2" t="inlineStr">
        <is>
          <t>111011011100110100001010110101</t>
        </is>
      </c>
      <c r="DO1438" s="2" t="n">
        <v>0.09868732994180984</v>
      </c>
    </row>
    <row r="1439" ht="23" customHeight="1">
      <c r="B1439" s="2" t="inlineStr">
        <is>
          <t>4.</t>
        </is>
      </c>
      <c r="C1439" s="2" t="n">
        <v>968829933</v>
      </c>
      <c r="D1439" s="2" t="inlineStr">
        <is>
          <t>111001101111110010101111101101</t>
        </is>
      </c>
      <c r="E1439" s="2" t="n">
        <v>0.09721322965966193</v>
      </c>
      <c r="H1439" s="2" t="inlineStr">
        <is>
          <t>4.</t>
        </is>
      </c>
      <c r="I1439" s="2" t="n">
        <v>1011390837</v>
      </c>
      <c r="J1439" s="2" t="inlineStr">
        <is>
          <t>111100010010001001100101110101</t>
        </is>
      </c>
      <c r="K1439" s="2" t="n">
        <v>0.1000000825397067</v>
      </c>
      <c r="N1439" s="2" t="inlineStr">
        <is>
          <t>4.</t>
        </is>
      </c>
      <c r="O1439" s="2" t="n">
        <v>1072255065</v>
      </c>
      <c r="P1439" s="2" t="inlineStr">
        <is>
          <t>111111111010010101000001011001</t>
        </is>
      </c>
      <c r="Q1439" s="2" t="n">
        <v>0.1003774742712999</v>
      </c>
      <c r="T1439" s="2" t="inlineStr">
        <is>
          <t>4.</t>
        </is>
      </c>
      <c r="U1439" s="2" t="n">
        <v>1031793321</v>
      </c>
      <c r="V1439" s="2" t="inlineStr">
        <is>
          <t>111101011111111110101010101001</t>
        </is>
      </c>
      <c r="W1439" s="2" t="n">
        <v>0.1000431684394929</v>
      </c>
      <c r="Z1439" s="2" t="inlineStr">
        <is>
          <t>4.</t>
        </is>
      </c>
      <c r="AA1439" s="2" t="n">
        <v>948476395</v>
      </c>
      <c r="AB1439" s="2" t="inlineStr">
        <is>
          <t>111000100010001001100111101011</t>
        </is>
      </c>
      <c r="AC1439" s="2" t="n">
        <v>0.1008527806215955</v>
      </c>
      <c r="AF1439" s="2" t="inlineStr">
        <is>
          <t>4.</t>
        </is>
      </c>
      <c r="AG1439" s="2" t="n">
        <v>1021510569</v>
      </c>
      <c r="AH1439" s="2" t="inlineStr">
        <is>
          <t>111100111000110000001110101001</t>
        </is>
      </c>
      <c r="AI1439" s="2" t="n">
        <v>0.1000821025408845</v>
      </c>
      <c r="AL1439" s="2" t="inlineStr">
        <is>
          <t>4.</t>
        </is>
      </c>
      <c r="AM1439" s="2" t="n">
        <v>983385289</v>
      </c>
      <c r="AN1439" s="2" t="inlineStr">
        <is>
          <t>111010100111010100010011001001</t>
        </is>
      </c>
      <c r="AO1439" s="2" t="n">
        <v>0.09188516919265684</v>
      </c>
      <c r="AR1439" s="2" t="inlineStr">
        <is>
          <t>4.</t>
        </is>
      </c>
      <c r="AS1439" s="2" t="n">
        <v>1068091270</v>
      </c>
      <c r="AT1439" s="2" t="inlineStr">
        <is>
          <t>111111101010011100011110000110</t>
        </is>
      </c>
      <c r="AU1439" s="2" t="n">
        <v>0.1023993316825142</v>
      </c>
      <c r="AX1439" s="2" t="inlineStr">
        <is>
          <t>4.</t>
        </is>
      </c>
      <c r="AY1439" s="2" t="n">
        <v>1057821836</v>
      </c>
      <c r="AZ1439" s="2" t="inlineStr">
        <is>
          <t>111111000011010001010010001100</t>
        </is>
      </c>
      <c r="BA1439" s="2" t="n">
        <v>0.09996032635166958</v>
      </c>
      <c r="BD1439" s="2" t="inlineStr">
        <is>
          <t>4.</t>
        </is>
      </c>
      <c r="BE1439" s="2" t="n">
        <v>951461316</v>
      </c>
      <c r="BF1439" s="2" t="inlineStr">
        <is>
          <t>111000101101100010010111000100</t>
        </is>
      </c>
      <c r="BG1439" s="2" t="n">
        <v>0.09999828871008326</v>
      </c>
      <c r="BJ1439" s="2" t="inlineStr">
        <is>
          <t>4.</t>
        </is>
      </c>
      <c r="BK1439" s="2" t="n">
        <v>972555679</v>
      </c>
      <c r="BL1439" s="2" t="inlineStr">
        <is>
          <t>111001111110000000010110011111</t>
        </is>
      </c>
      <c r="BM1439" s="2" t="n">
        <v>0.09998382795338766</v>
      </c>
      <c r="BP1439" s="2" t="inlineStr">
        <is>
          <t>4.</t>
        </is>
      </c>
      <c r="BQ1439" s="2" t="n">
        <v>1065103521</v>
      </c>
      <c r="BR1439" s="2" t="inlineStr">
        <is>
          <t>111111011111000011000010100001</t>
        </is>
      </c>
      <c r="BS1439" s="2" t="n">
        <v>0.1000000697955837</v>
      </c>
      <c r="BV1439" s="2" t="inlineStr">
        <is>
          <t>4.</t>
        </is>
      </c>
      <c r="BW1439" s="2" t="n">
        <v>1053956298</v>
      </c>
      <c r="BX1439" s="2" t="inlineStr">
        <is>
          <t>111110110100100001100011001010</t>
        </is>
      </c>
      <c r="BY1439" s="2" t="n">
        <v>0.1006330765199039</v>
      </c>
      <c r="CB1439" s="2" t="inlineStr">
        <is>
          <t>4.</t>
        </is>
      </c>
      <c r="CC1439" s="2" t="n">
        <v>981497650</v>
      </c>
      <c r="CD1439" s="2" t="inlineStr">
        <is>
          <t>111010100000000111011100110010</t>
        </is>
      </c>
      <c r="CE1439" s="2" t="n">
        <v>0.09999995826783116</v>
      </c>
      <c r="CH1439" s="2" t="inlineStr">
        <is>
          <t>4.</t>
        </is>
      </c>
      <c r="CI1439" s="2" t="n">
        <v>1057020019</v>
      </c>
      <c r="CJ1439" s="2" t="inlineStr">
        <is>
          <t>111111000000001101100001110011</t>
        </is>
      </c>
      <c r="CK1439" s="2" t="n">
        <v>0.09999984575521355</v>
      </c>
      <c r="CN1439" s="2" t="inlineStr">
        <is>
          <t>4.</t>
        </is>
      </c>
      <c r="CO1439" s="2" t="n">
        <v>1032636199</v>
      </c>
      <c r="CP1439" s="2" t="inlineStr">
        <is>
          <t>111101100011001100011100100111</t>
        </is>
      </c>
      <c r="CQ1439" s="2" t="n">
        <v>0.09999999969011351</v>
      </c>
      <c r="CT1439" s="2" t="inlineStr">
        <is>
          <t>4.</t>
        </is>
      </c>
      <c r="CU1439" s="2" t="n">
        <v>962557682</v>
      </c>
      <c r="CV1439" s="2" t="inlineStr">
        <is>
          <t>111001010111110111011011110010</t>
        </is>
      </c>
      <c r="CW1439" s="2" t="n">
        <v>0.1002697375158127</v>
      </c>
      <c r="CZ1439" s="2" t="inlineStr">
        <is>
          <t>4.</t>
        </is>
      </c>
      <c r="DA1439" s="2" t="n">
        <v>1070998504</v>
      </c>
      <c r="DB1439" s="2" t="inlineStr">
        <is>
          <t>111111110101100010001111101000</t>
        </is>
      </c>
      <c r="DC1439" s="2" t="n">
        <v>0.1</v>
      </c>
      <c r="DF1439" s="2" t="inlineStr">
        <is>
          <t>4.</t>
        </is>
      </c>
      <c r="DG1439" s="2" t="n">
        <v>1065863660</v>
      </c>
      <c r="DH1439" s="2" t="inlineStr">
        <is>
          <t>111111100001111100100111101100</t>
        </is>
      </c>
      <c r="DI1439" s="2" t="n">
        <v>0.09997553096609968</v>
      </c>
      <c r="DL1439" s="2" t="inlineStr">
        <is>
          <t>4.</t>
        </is>
      </c>
      <c r="DM1439" s="2" t="n">
        <v>1005798069</v>
      </c>
      <c r="DN1439" s="2" t="inlineStr">
        <is>
          <t>111011111100110100001010110101</t>
        </is>
      </c>
      <c r="DO1439" s="2" t="n">
        <v>0.1003543095084928</v>
      </c>
    </row>
    <row r="1440" ht="23" customHeight="1">
      <c r="B1440" s="2" t="inlineStr">
        <is>
          <t>5.</t>
        </is>
      </c>
      <c r="C1440" s="2" t="n">
        <v>968829805</v>
      </c>
      <c r="D1440" s="2" t="inlineStr">
        <is>
          <t>111001101111110010101101101101</t>
        </is>
      </c>
      <c r="E1440" s="2" t="n">
        <v>0.09721320397240321</v>
      </c>
      <c r="H1440" s="2" t="inlineStr">
        <is>
          <t>5.</t>
        </is>
      </c>
      <c r="I1440" s="2" t="n">
        <v>1011390837</v>
      </c>
      <c r="J1440" s="2" t="inlineStr">
        <is>
          <t>111100010010001001100101110101</t>
        </is>
      </c>
      <c r="K1440" s="2" t="n">
        <v>0.1000000825397067</v>
      </c>
      <c r="N1440" s="2" t="inlineStr">
        <is>
          <t>5.</t>
        </is>
      </c>
      <c r="O1440" s="2" t="n">
        <v>1072255065</v>
      </c>
      <c r="P1440" s="2" t="inlineStr">
        <is>
          <t>111111111010010101000001011001</t>
        </is>
      </c>
      <c r="Q1440" s="2" t="n">
        <v>0.1003774742712999</v>
      </c>
      <c r="T1440" s="2" t="inlineStr">
        <is>
          <t>5.</t>
        </is>
      </c>
      <c r="U1440" s="2" t="n">
        <v>1031793321</v>
      </c>
      <c r="V1440" s="2" t="inlineStr">
        <is>
          <t>111101011111111110101010101001</t>
        </is>
      </c>
      <c r="W1440" s="2" t="n">
        <v>0.1000431684394929</v>
      </c>
      <c r="Z1440" s="2" t="inlineStr">
        <is>
          <t>5.</t>
        </is>
      </c>
      <c r="AA1440" s="2" t="n">
        <v>948477423</v>
      </c>
      <c r="AB1440" s="2" t="inlineStr">
        <is>
          <t>111000100010001001110111101111</t>
        </is>
      </c>
      <c r="AC1440" s="2" t="n">
        <v>0.1008529992389806</v>
      </c>
      <c r="AF1440" s="2" t="inlineStr">
        <is>
          <t>5.</t>
        </is>
      </c>
      <c r="AG1440" s="2" t="n">
        <v>1021510569</v>
      </c>
      <c r="AH1440" s="2" t="inlineStr">
        <is>
          <t>111100111000110000001110101001</t>
        </is>
      </c>
      <c r="AI1440" s="2" t="n">
        <v>0.1000821025408845</v>
      </c>
      <c r="AL1440" s="2" t="inlineStr">
        <is>
          <t>5.</t>
        </is>
      </c>
      <c r="AM1440" s="2" t="n">
        <v>1050526953</v>
      </c>
      <c r="AN1440" s="2" t="inlineStr">
        <is>
          <t>111110100111011100010011101001</t>
        </is>
      </c>
      <c r="AO1440" s="2" t="n">
        <v>0.1048606158231147</v>
      </c>
      <c r="AR1440" s="2" t="inlineStr">
        <is>
          <t>5.</t>
        </is>
      </c>
      <c r="AS1440" s="2" t="n">
        <v>1069082502</v>
      </c>
      <c r="AT1440" s="2" t="inlineStr">
        <is>
          <t>111111101110001110011110000110</t>
        </is>
      </c>
      <c r="AU1440" s="2" t="n">
        <v>0.1025894813372215</v>
      </c>
      <c r="AX1440" s="2" t="inlineStr">
        <is>
          <t>5.</t>
        </is>
      </c>
      <c r="AY1440" s="2" t="n">
        <v>1057821836</v>
      </c>
      <c r="AZ1440" s="2" t="inlineStr">
        <is>
          <t>111111000011010001010010001100</t>
        </is>
      </c>
      <c r="BA1440" s="2" t="n">
        <v>0.09996032635166958</v>
      </c>
      <c r="BD1440" s="2" t="inlineStr">
        <is>
          <t>5.</t>
        </is>
      </c>
      <c r="BE1440" s="2" t="n">
        <v>951461316</v>
      </c>
      <c r="BF1440" s="2" t="inlineStr">
        <is>
          <t>111000101101100010010111000100</t>
        </is>
      </c>
      <c r="BG1440" s="2" t="n">
        <v>0.09999828871008326</v>
      </c>
      <c r="BJ1440" s="2" t="inlineStr">
        <is>
          <t>5.</t>
        </is>
      </c>
      <c r="BK1440" s="2" t="n">
        <v>972555679</v>
      </c>
      <c r="BL1440" s="2" t="inlineStr">
        <is>
          <t>111001111110000000010110011111</t>
        </is>
      </c>
      <c r="BM1440" s="2" t="n">
        <v>0.09998382795338766</v>
      </c>
      <c r="BP1440" s="2" t="inlineStr">
        <is>
          <t>5.</t>
        </is>
      </c>
      <c r="BQ1440" s="2" t="n">
        <v>1065104417</v>
      </c>
      <c r="BR1440" s="2" t="inlineStr">
        <is>
          <t>111111011111000011010000100001</t>
        </is>
      </c>
      <c r="BS1440" s="2" t="n">
        <v>0.1000002380423287</v>
      </c>
      <c r="BV1440" s="2" t="inlineStr">
        <is>
          <t>5.</t>
        </is>
      </c>
      <c r="BW1440" s="2" t="n">
        <v>1053956234</v>
      </c>
      <c r="BX1440" s="2" t="inlineStr">
        <is>
          <t>111110110100100001100010001010</t>
        </is>
      </c>
      <c r="BY1440" s="2" t="n">
        <v>0.1006330642983028</v>
      </c>
      <c r="CB1440" s="2" t="inlineStr">
        <is>
          <t>5.</t>
        </is>
      </c>
      <c r="CC1440" s="2" t="n">
        <v>981497650</v>
      </c>
      <c r="CD1440" s="2" t="inlineStr">
        <is>
          <t>111010100000000111011100110010</t>
        </is>
      </c>
      <c r="CE1440" s="2" t="n">
        <v>0.09999995826783116</v>
      </c>
      <c r="CH1440" s="2" t="inlineStr">
        <is>
          <t>5.</t>
        </is>
      </c>
      <c r="CI1440" s="2" t="n">
        <v>1057021027</v>
      </c>
      <c r="CJ1440" s="2" t="inlineStr">
        <is>
          <t>111111000000001101110001100011</t>
        </is>
      </c>
      <c r="CK1440" s="2" t="n">
        <v>0.1000000364798749</v>
      </c>
      <c r="CN1440" s="2" t="inlineStr">
        <is>
          <t>5.</t>
        </is>
      </c>
      <c r="CO1440" s="2" t="n">
        <v>1032636199</v>
      </c>
      <c r="CP1440" s="2" t="inlineStr">
        <is>
          <t>111101100011001100011100100111</t>
        </is>
      </c>
      <c r="CQ1440" s="2" t="n">
        <v>0.09999999969011351</v>
      </c>
      <c r="CT1440" s="2" t="inlineStr">
        <is>
          <t>5.</t>
        </is>
      </c>
      <c r="CU1440" s="2" t="n">
        <v>962557682</v>
      </c>
      <c r="CV1440" s="2" t="inlineStr">
        <is>
          <t>111001010111110111011011110010</t>
        </is>
      </c>
      <c r="CW1440" s="2" t="n">
        <v>0.1002697375158127</v>
      </c>
      <c r="CZ1440" s="2" t="inlineStr">
        <is>
          <t>5.</t>
        </is>
      </c>
      <c r="DA1440" s="2" t="n">
        <v>1070998504</v>
      </c>
      <c r="DB1440" s="2" t="inlineStr">
        <is>
          <t>111111110101100010001111101000</t>
        </is>
      </c>
      <c r="DC1440" s="2" t="n">
        <v>0.1</v>
      </c>
      <c r="DF1440" s="2" t="inlineStr">
        <is>
          <t>5.</t>
        </is>
      </c>
      <c r="DG1440" s="2" t="n">
        <v>1067829740</v>
      </c>
      <c r="DH1440" s="2" t="inlineStr">
        <is>
          <t>111111101001011100100111101100</t>
        </is>
      </c>
      <c r="DI1440" s="2" t="n">
        <v>0.100344698591148</v>
      </c>
      <c r="DL1440" s="2" t="inlineStr">
        <is>
          <t>5.</t>
        </is>
      </c>
      <c r="DM1440" s="2" t="n">
        <v>1005798069</v>
      </c>
      <c r="DN1440" s="2" t="inlineStr">
        <is>
          <t>111011111100110100001010110101</t>
        </is>
      </c>
      <c r="DO1440" s="2" t="n">
        <v>0.1003543095084928</v>
      </c>
    </row>
    <row r="1441" ht="23" customHeight="1">
      <c r="B1441" s="2" t="inlineStr">
        <is>
          <t>6.</t>
        </is>
      </c>
      <c r="C1441" s="2" t="n">
        <v>1035938669</v>
      </c>
      <c r="D1441" s="2" t="inlineStr">
        <is>
          <t>111101101111110010101101101101</t>
        </is>
      </c>
      <c r="E1441" s="2" t="n">
        <v>0.1111471584231284</v>
      </c>
      <c r="H1441" s="2" t="inlineStr">
        <is>
          <t>6.</t>
        </is>
      </c>
      <c r="I1441" s="2" t="n">
        <v>1011390821</v>
      </c>
      <c r="J1441" s="2" t="inlineStr">
        <is>
          <t>111100010010001001100101100101</t>
        </is>
      </c>
      <c r="K1441" s="2" t="n">
        <v>0.1000000793757442</v>
      </c>
      <c r="N1441" s="2" t="inlineStr">
        <is>
          <t>6.</t>
        </is>
      </c>
      <c r="O1441" s="2" t="n">
        <v>1072255065</v>
      </c>
      <c r="P1441" s="2" t="inlineStr">
        <is>
          <t>111111111010010101000001011001</t>
        </is>
      </c>
      <c r="Q1441" s="2" t="n">
        <v>0.1003774742712999</v>
      </c>
      <c r="T1441" s="2" t="inlineStr">
        <is>
          <t>6.</t>
        </is>
      </c>
      <c r="U1441" s="2" t="n">
        <v>1031793321</v>
      </c>
      <c r="V1441" s="2" t="inlineStr">
        <is>
          <t>111101011111111110101010101001</t>
        </is>
      </c>
      <c r="W1441" s="2" t="n">
        <v>0.1000431684394929</v>
      </c>
      <c r="Z1441" s="2" t="inlineStr">
        <is>
          <t>6.</t>
        </is>
      </c>
      <c r="AA1441" s="2" t="n">
        <v>814258667</v>
      </c>
      <c r="AB1441" s="2" t="inlineStr">
        <is>
          <t>110000100010001001100111101011</t>
        </is>
      </c>
      <c r="AC1441" s="2" t="n">
        <v>0.07432922465555968</v>
      </c>
      <c r="AF1441" s="2" t="inlineStr">
        <is>
          <t>6.</t>
        </is>
      </c>
      <c r="AG1441" s="2" t="n">
        <v>1021510569</v>
      </c>
      <c r="AH1441" s="2" t="inlineStr">
        <is>
          <t>111100111000110000001110101001</t>
        </is>
      </c>
      <c r="AI1441" s="2" t="n">
        <v>0.1000821025408845</v>
      </c>
      <c r="AL1441" s="2" t="inlineStr">
        <is>
          <t>6.</t>
        </is>
      </c>
      <c r="AM1441" s="2" t="n">
        <v>1054721225</v>
      </c>
      <c r="AN1441" s="2" t="inlineStr">
        <is>
          <t>111110110111011100010011001001</t>
        </is>
      </c>
      <c r="AO1441" s="2" t="n">
        <v>0.1056996079712154</v>
      </c>
      <c r="AR1441" s="2" t="inlineStr">
        <is>
          <t>6.</t>
        </is>
      </c>
      <c r="AS1441" s="2" t="n">
        <v>1068091270</v>
      </c>
      <c r="AT1441" s="2" t="inlineStr">
        <is>
          <t>111111101010011100011110000110</t>
        </is>
      </c>
      <c r="AU1441" s="2" t="n">
        <v>0.1023993316825142</v>
      </c>
      <c r="AX1441" s="2" t="inlineStr">
        <is>
          <t>6.</t>
        </is>
      </c>
      <c r="AY1441" s="2" t="n">
        <v>1057821836</v>
      </c>
      <c r="AZ1441" s="2" t="inlineStr">
        <is>
          <t>111111000011010001010010001100</t>
        </is>
      </c>
      <c r="BA1441" s="2" t="n">
        <v>0.09996032635166958</v>
      </c>
      <c r="BD1441" s="2" t="inlineStr">
        <is>
          <t>6.</t>
        </is>
      </c>
      <c r="BE1441" s="2" t="n">
        <v>951461062</v>
      </c>
      <c r="BF1441" s="2" t="inlineStr">
        <is>
          <t>111000101101100010010011000110</t>
        </is>
      </c>
      <c r="BG1441" s="2" t="n">
        <v>0.09999823531944821</v>
      </c>
      <c r="BJ1441" s="2" t="inlineStr">
        <is>
          <t>6.</t>
        </is>
      </c>
      <c r="BK1441" s="2" t="n">
        <v>972817823</v>
      </c>
      <c r="BL1441" s="2" t="inlineStr">
        <is>
          <t>111001111111000000010110011111</t>
        </is>
      </c>
      <c r="BM1441" s="2" t="n">
        <v>0.1000377347754287</v>
      </c>
      <c r="BP1441" s="2" t="inlineStr">
        <is>
          <t>6.</t>
        </is>
      </c>
      <c r="BQ1441" s="2" t="n">
        <v>1065103520</v>
      </c>
      <c r="BR1441" s="2" t="inlineStr">
        <is>
          <t>111111011111000011000010100000</t>
        </is>
      </c>
      <c r="BS1441" s="2" t="n">
        <v>0.1000000696078084</v>
      </c>
      <c r="BV1441" s="2" t="inlineStr">
        <is>
          <t>6.</t>
        </is>
      </c>
      <c r="BW1441" s="2" t="n">
        <v>1053956235</v>
      </c>
      <c r="BX1441" s="2" t="inlineStr">
        <is>
          <t>111110110100100001100010001011</t>
        </is>
      </c>
      <c r="BY1441" s="2" t="n">
        <v>0.1006330644892653</v>
      </c>
      <c r="CB1441" s="2" t="inlineStr">
        <is>
          <t>6.</t>
        </is>
      </c>
      <c r="CC1441" s="2" t="n">
        <v>981499698</v>
      </c>
      <c r="CD1441" s="2" t="inlineStr">
        <is>
          <t>111010100000000111111100110010</t>
        </is>
      </c>
      <c r="CE1441" s="2" t="n">
        <v>0.1000003755895195</v>
      </c>
      <c r="CH1441" s="2" t="inlineStr">
        <is>
          <t>6.</t>
        </is>
      </c>
      <c r="CI1441" s="2" t="n">
        <v>1057020019</v>
      </c>
      <c r="CJ1441" s="2" t="inlineStr">
        <is>
          <t>111111000000001101100001110011</t>
        </is>
      </c>
      <c r="CK1441" s="2" t="n">
        <v>0.09999984575521355</v>
      </c>
      <c r="CN1441" s="2" t="inlineStr">
        <is>
          <t>6.</t>
        </is>
      </c>
      <c r="CO1441" s="2" t="n">
        <v>1032636199</v>
      </c>
      <c r="CP1441" s="2" t="inlineStr">
        <is>
          <t>111101100011001100011100100111</t>
        </is>
      </c>
      <c r="CQ1441" s="2" t="n">
        <v>0.09999999969011351</v>
      </c>
      <c r="CT1441" s="2" t="inlineStr">
        <is>
          <t>6.</t>
        </is>
      </c>
      <c r="CU1441" s="2" t="n">
        <v>958232306</v>
      </c>
      <c r="CV1441" s="2" t="inlineStr">
        <is>
          <t>111001000111010111011011110010</t>
        </is>
      </c>
      <c r="CW1441" s="2" t="n">
        <v>0.09937061246310368</v>
      </c>
      <c r="CZ1441" s="2" t="inlineStr">
        <is>
          <t>6.</t>
        </is>
      </c>
      <c r="DA1441" s="2" t="n">
        <v>1070998504</v>
      </c>
      <c r="DB1441" s="2" t="inlineStr">
        <is>
          <t>111111110101100010001111101000</t>
        </is>
      </c>
      <c r="DC1441" s="2" t="n">
        <v>0.1</v>
      </c>
      <c r="DF1441" s="2" t="inlineStr">
        <is>
          <t>6.</t>
        </is>
      </c>
      <c r="DG1441" s="2" t="n">
        <v>1065732588</v>
      </c>
      <c r="DH1441" s="2" t="inlineStr">
        <is>
          <t>111111100001011100100111101100</t>
        </is>
      </c>
      <c r="DI1441" s="2" t="n">
        <v>0.09995094398078316</v>
      </c>
      <c r="DL1441" s="2" t="inlineStr">
        <is>
          <t>6.</t>
        </is>
      </c>
      <c r="DM1441" s="2" t="n">
        <v>1005798069</v>
      </c>
      <c r="DN1441" s="2" t="inlineStr">
        <is>
          <t>111011111100110100001010110101</t>
        </is>
      </c>
      <c r="DO1441" s="2" t="n">
        <v>0.1003543095084928</v>
      </c>
    </row>
    <row r="1442" ht="23" customHeight="1">
      <c r="B1442" s="2" t="inlineStr">
        <is>
          <t>7.</t>
        </is>
      </c>
      <c r="C1442" s="2" t="n">
        <v>968829933</v>
      </c>
      <c r="D1442" s="2" t="inlineStr">
        <is>
          <t>111001101111110010101111101101</t>
        </is>
      </c>
      <c r="E1442" s="2" t="n">
        <v>0.09721322965966193</v>
      </c>
      <c r="H1442" s="2" t="inlineStr">
        <is>
          <t>7.</t>
        </is>
      </c>
      <c r="I1442" s="2" t="n">
        <v>1011390821</v>
      </c>
      <c r="J1442" s="2" t="inlineStr">
        <is>
          <t>111100010010001001100101100101</t>
        </is>
      </c>
      <c r="K1442" s="2" t="n">
        <v>0.1000000793757442</v>
      </c>
      <c r="N1442" s="2" t="inlineStr">
        <is>
          <t>7.</t>
        </is>
      </c>
      <c r="O1442" s="2" t="n">
        <v>1068044377</v>
      </c>
      <c r="P1442" s="2" t="inlineStr">
        <is>
          <t>111111101010010001000001011001</t>
        </is>
      </c>
      <c r="Q1442" s="2" t="n">
        <v>0.09959066829185284</v>
      </c>
      <c r="T1442" s="2" t="inlineStr">
        <is>
          <t>7.</t>
        </is>
      </c>
      <c r="U1442" s="2" t="n">
        <v>1031793321</v>
      </c>
      <c r="V1442" s="2" t="inlineStr">
        <is>
          <t>111101011111111110101010101001</t>
        </is>
      </c>
      <c r="W1442" s="2" t="n">
        <v>0.1000431684394929</v>
      </c>
      <c r="Z1442" s="2" t="inlineStr">
        <is>
          <t>7.</t>
        </is>
      </c>
      <c r="AA1442" s="2" t="n">
        <v>948476411</v>
      </c>
      <c r="AB1442" s="2" t="inlineStr">
        <is>
          <t>111000100010001001100111111011</t>
        </is>
      </c>
      <c r="AC1442" s="2" t="n">
        <v>0.1008527840241989</v>
      </c>
      <c r="AF1442" s="2" t="inlineStr">
        <is>
          <t>7.</t>
        </is>
      </c>
      <c r="AG1442" s="2" t="n">
        <v>1021510573</v>
      </c>
      <c r="AH1442" s="2" t="inlineStr">
        <is>
          <t>111100111000110000001110101101</t>
        </is>
      </c>
      <c r="AI1442" s="2" t="n">
        <v>0.1000821033246814</v>
      </c>
      <c r="AL1442" s="2" t="inlineStr">
        <is>
          <t>7.</t>
        </is>
      </c>
      <c r="AM1442" s="2" t="n">
        <v>1050494153</v>
      </c>
      <c r="AN1442" s="2" t="inlineStr">
        <is>
          <t>111110100111010100010011001001</t>
        </is>
      </c>
      <c r="AO1442" s="2" t="n">
        <v>0.1048540679197115</v>
      </c>
      <c r="AR1442" s="2" t="inlineStr">
        <is>
          <t>7.</t>
        </is>
      </c>
      <c r="AS1442" s="2" t="n">
        <v>1000982406</v>
      </c>
      <c r="AT1442" s="2" t="inlineStr">
        <is>
          <t>111011101010011100011110000110</t>
        </is>
      </c>
      <c r="AU1442" s="2" t="n">
        <v>0.08993594027534896</v>
      </c>
      <c r="AX1442" s="2" t="inlineStr">
        <is>
          <t>7.</t>
        </is>
      </c>
      <c r="AY1442" s="2" t="n">
        <v>1057822348</v>
      </c>
      <c r="AZ1442" s="2" t="inlineStr">
        <is>
          <t>111111000011010001011010001100</t>
        </is>
      </c>
      <c r="BA1442" s="2" t="n">
        <v>0.09996042311597854</v>
      </c>
      <c r="BD1442" s="2" t="inlineStr">
        <is>
          <t>7.</t>
        </is>
      </c>
      <c r="BE1442" s="2" t="n">
        <v>951461316</v>
      </c>
      <c r="BF1442" s="2" t="inlineStr">
        <is>
          <t>111000101101100010010111000100</t>
        </is>
      </c>
      <c r="BG1442" s="2" t="n">
        <v>0.09999828871008326</v>
      </c>
      <c r="BJ1442" s="2" t="inlineStr">
        <is>
          <t>7.</t>
        </is>
      </c>
      <c r="BK1442" s="2" t="n">
        <v>972555679</v>
      </c>
      <c r="BL1442" s="2" t="inlineStr">
        <is>
          <t>111001111110000000010110011111</t>
        </is>
      </c>
      <c r="BM1442" s="2" t="n">
        <v>0.09998382795338766</v>
      </c>
      <c r="BP1442" s="2" t="inlineStr">
        <is>
          <t>7.</t>
        </is>
      </c>
      <c r="BQ1442" s="2" t="n">
        <v>1065103520</v>
      </c>
      <c r="BR1442" s="2" t="inlineStr">
        <is>
          <t>111111011111000011000010100000</t>
        </is>
      </c>
      <c r="BS1442" s="2" t="n">
        <v>0.1000000696078084</v>
      </c>
      <c r="BV1442" s="2" t="inlineStr">
        <is>
          <t>7.</t>
        </is>
      </c>
      <c r="BW1442" s="2" t="n">
        <v>1053956235</v>
      </c>
      <c r="BX1442" s="2" t="inlineStr">
        <is>
          <t>111110110100100001100010001011</t>
        </is>
      </c>
      <c r="BY1442" s="2" t="n">
        <v>0.1006330644892653</v>
      </c>
      <c r="CB1442" s="2" t="inlineStr">
        <is>
          <t>7.</t>
        </is>
      </c>
      <c r="CC1442" s="2" t="n">
        <v>981497650</v>
      </c>
      <c r="CD1442" s="2" t="inlineStr">
        <is>
          <t>111010100000000111011100110010</t>
        </is>
      </c>
      <c r="CE1442" s="2" t="n">
        <v>0.09999995826783116</v>
      </c>
      <c r="CH1442" s="2" t="inlineStr">
        <is>
          <t>7.</t>
        </is>
      </c>
      <c r="CI1442" s="2" t="n">
        <v>1057021043</v>
      </c>
      <c r="CJ1442" s="2" t="inlineStr">
        <is>
          <t>111111000000001101110001110011</t>
        </is>
      </c>
      <c r="CK1442" s="2" t="n">
        <v>0.100000039507252</v>
      </c>
      <c r="CN1442" s="2" t="inlineStr">
        <is>
          <t>7.</t>
        </is>
      </c>
      <c r="CO1442" s="2" t="n">
        <v>1032636199</v>
      </c>
      <c r="CP1442" s="2" t="inlineStr">
        <is>
          <t>111101100011001100011100100111</t>
        </is>
      </c>
      <c r="CQ1442" s="2" t="n">
        <v>0.09999999969011351</v>
      </c>
      <c r="CT1442" s="2" t="inlineStr">
        <is>
          <t>7.</t>
        </is>
      </c>
      <c r="CU1442" s="2" t="n">
        <v>962557682</v>
      </c>
      <c r="CV1442" s="2" t="inlineStr">
        <is>
          <t>111001010111110111011011110010</t>
        </is>
      </c>
      <c r="CW1442" s="2" t="n">
        <v>0.1002697375158127</v>
      </c>
      <c r="CZ1442" s="2" t="inlineStr">
        <is>
          <t>7.</t>
        </is>
      </c>
      <c r="DA1442" s="2" t="n">
        <v>1070998504</v>
      </c>
      <c r="DB1442" s="2" t="inlineStr">
        <is>
          <t>111111110101100010001111101000</t>
        </is>
      </c>
      <c r="DC1442" s="2" t="n">
        <v>0.1</v>
      </c>
      <c r="DF1442" s="2" t="inlineStr">
        <is>
          <t>7.</t>
        </is>
      </c>
      <c r="DG1442" s="2" t="n">
        <v>1065732588</v>
      </c>
      <c r="DH1442" s="2" t="inlineStr">
        <is>
          <t>111111100001011100100111101100</t>
        </is>
      </c>
      <c r="DI1442" s="2" t="n">
        <v>0.09995094398078316</v>
      </c>
      <c r="DL1442" s="2" t="inlineStr">
        <is>
          <t>7.</t>
        </is>
      </c>
      <c r="DM1442" s="2" t="n">
        <v>997409461</v>
      </c>
      <c r="DN1442" s="2" t="inlineStr">
        <is>
          <t>111011011100110100001010110101</t>
        </is>
      </c>
      <c r="DO1442" s="2" t="n">
        <v>0.09868732994180984</v>
      </c>
    </row>
    <row r="1443" ht="23" customHeight="1">
      <c r="B1443" s="2" t="inlineStr">
        <is>
          <t>8.</t>
        </is>
      </c>
      <c r="C1443" s="2" t="n">
        <v>968829805</v>
      </c>
      <c r="D1443" s="2" t="inlineStr">
        <is>
          <t>111001101111110010101101101101</t>
        </is>
      </c>
      <c r="E1443" s="2" t="n">
        <v>0.09721320397240321</v>
      </c>
      <c r="H1443" s="2" t="inlineStr">
        <is>
          <t>8.</t>
        </is>
      </c>
      <c r="I1443" s="2" t="n">
        <v>1011386741</v>
      </c>
      <c r="J1443" s="2" t="inlineStr">
        <is>
          <t>111100010010001000100101110101</t>
        </is>
      </c>
      <c r="K1443" s="2" t="n">
        <v>0.0999992725669569</v>
      </c>
      <c r="N1443" s="2" t="inlineStr">
        <is>
          <t>8.</t>
        </is>
      </c>
      <c r="O1443" s="2" t="n">
        <v>1068322905</v>
      </c>
      <c r="P1443" s="2" t="inlineStr">
        <is>
          <t>111111101011010101000001011001</t>
        </is>
      </c>
      <c r="Q1443" s="2" t="n">
        <v>0.09964261820547102</v>
      </c>
      <c r="T1443" s="2" t="inlineStr">
        <is>
          <t>8.</t>
        </is>
      </c>
      <c r="U1443" s="2" t="n">
        <v>1031793321</v>
      </c>
      <c r="V1443" s="2" t="inlineStr">
        <is>
          <t>111101011111111110101010101001</t>
        </is>
      </c>
      <c r="W1443" s="2" t="n">
        <v>0.1000431684394929</v>
      </c>
      <c r="Z1443" s="2" t="inlineStr">
        <is>
          <t>8.</t>
        </is>
      </c>
      <c r="AA1443" s="2" t="n">
        <v>998808043</v>
      </c>
      <c r="AB1443" s="2" t="inlineStr">
        <is>
          <t>111011100010001001100111101011</t>
        </is>
      </c>
      <c r="AC1443" s="2" t="n">
        <v>0.1118404445266471</v>
      </c>
      <c r="AF1443" s="2" t="inlineStr">
        <is>
          <t>8.</t>
        </is>
      </c>
      <c r="AG1443" s="2" t="n">
        <v>1021510569</v>
      </c>
      <c r="AH1443" s="2" t="inlineStr">
        <is>
          <t>111100111000110000001110101001</t>
        </is>
      </c>
      <c r="AI1443" s="2" t="n">
        <v>0.1000821025408845</v>
      </c>
      <c r="AL1443" s="2" t="inlineStr">
        <is>
          <t>8.</t>
        </is>
      </c>
      <c r="AM1443" s="2" t="n">
        <v>1054721257</v>
      </c>
      <c r="AN1443" s="2" t="inlineStr">
        <is>
          <t>111110110111011100010011101001</t>
        </is>
      </c>
      <c r="AO1443" s="2" t="n">
        <v>0.1056996143850192</v>
      </c>
      <c r="AR1443" s="2" t="inlineStr">
        <is>
          <t>8.</t>
        </is>
      </c>
      <c r="AS1443" s="2" t="n">
        <v>1068025734</v>
      </c>
      <c r="AT1443" s="2" t="inlineStr">
        <is>
          <t>111111101010001100011110000110</t>
        </is>
      </c>
      <c r="AU1443" s="2" t="n">
        <v>0.1023867660209317</v>
      </c>
      <c r="AX1443" s="2" t="inlineStr">
        <is>
          <t>8.</t>
        </is>
      </c>
      <c r="AY1443" s="2" t="n">
        <v>1058870412</v>
      </c>
      <c r="AZ1443" s="2" t="inlineStr">
        <is>
          <t>111111000111010001010010001100</t>
        </is>
      </c>
      <c r="BA1443" s="2" t="n">
        <v>0.1001585978290127</v>
      </c>
      <c r="BD1443" s="2" t="inlineStr">
        <is>
          <t>8.</t>
        </is>
      </c>
      <c r="BE1443" s="2" t="n">
        <v>951477700</v>
      </c>
      <c r="BF1443" s="2" t="inlineStr">
        <is>
          <t>111000101101100110010111000100</t>
        </is>
      </c>
      <c r="BG1443" s="2" t="n">
        <v>0.1000017326463546</v>
      </c>
      <c r="BJ1443" s="2" t="inlineStr">
        <is>
          <t>8.</t>
        </is>
      </c>
      <c r="BK1443" s="2" t="n">
        <v>972555679</v>
      </c>
      <c r="BL1443" s="2" t="inlineStr">
        <is>
          <t>111001111110000000010110011111</t>
        </is>
      </c>
      <c r="BM1443" s="2" t="n">
        <v>0.09998382795338766</v>
      </c>
      <c r="BP1443" s="2" t="inlineStr">
        <is>
          <t>8.</t>
        </is>
      </c>
      <c r="BQ1443" s="2" t="n">
        <v>1065104417</v>
      </c>
      <c r="BR1443" s="2" t="inlineStr">
        <is>
          <t>111111011111000011010000100001</t>
        </is>
      </c>
      <c r="BS1443" s="2" t="n">
        <v>0.1000002380423287</v>
      </c>
      <c r="BV1443" s="2" t="inlineStr">
        <is>
          <t>8.</t>
        </is>
      </c>
      <c r="BW1443" s="2" t="n">
        <v>1053956298</v>
      </c>
      <c r="BX1443" s="2" t="inlineStr">
        <is>
          <t>111110110100100001100011001010</t>
        </is>
      </c>
      <c r="BY1443" s="2" t="n">
        <v>0.1006330765199039</v>
      </c>
      <c r="CB1443" s="2" t="inlineStr">
        <is>
          <t>8.</t>
        </is>
      </c>
      <c r="CC1443" s="2" t="n">
        <v>981497650</v>
      </c>
      <c r="CD1443" s="2" t="inlineStr">
        <is>
          <t>111010100000000111011100110010</t>
        </is>
      </c>
      <c r="CE1443" s="2" t="n">
        <v>0.09999995826783116</v>
      </c>
      <c r="CH1443" s="2" t="inlineStr">
        <is>
          <t>8.</t>
        </is>
      </c>
      <c r="CI1443" s="2" t="n">
        <v>1057021043</v>
      </c>
      <c r="CJ1443" s="2" t="inlineStr">
        <is>
          <t>111111000000001101110001110011</t>
        </is>
      </c>
      <c r="CK1443" s="2" t="n">
        <v>0.100000039507252</v>
      </c>
      <c r="CN1443" s="2" t="inlineStr">
        <is>
          <t>8.</t>
        </is>
      </c>
      <c r="CO1443" s="2" t="n">
        <v>1032636199</v>
      </c>
      <c r="CP1443" s="2" t="inlineStr">
        <is>
          <t>111101100011001100011100100111</t>
        </is>
      </c>
      <c r="CQ1443" s="2" t="n">
        <v>0.09999999969011351</v>
      </c>
      <c r="CT1443" s="2" t="inlineStr">
        <is>
          <t>8.</t>
        </is>
      </c>
      <c r="CU1443" s="2" t="n">
        <v>958232306</v>
      </c>
      <c r="CV1443" s="2" t="inlineStr">
        <is>
          <t>111001000111010111011011110010</t>
        </is>
      </c>
      <c r="CW1443" s="2" t="n">
        <v>0.09937061246310368</v>
      </c>
      <c r="CZ1443" s="2" t="inlineStr">
        <is>
          <t>8.</t>
        </is>
      </c>
      <c r="DA1443" s="2" t="n">
        <v>1070998504</v>
      </c>
      <c r="DB1443" s="2" t="inlineStr">
        <is>
          <t>111111110101100010001111101000</t>
        </is>
      </c>
      <c r="DC1443" s="2" t="n">
        <v>0.1</v>
      </c>
      <c r="DF1443" s="2" t="inlineStr">
        <is>
          <t>8.</t>
        </is>
      </c>
      <c r="DG1443" s="2" t="n">
        <v>1065861612</v>
      </c>
      <c r="DH1443" s="2" t="inlineStr">
        <is>
          <t>111111100001111100000111101100</t>
        </is>
      </c>
      <c r="DI1443" s="2" t="n">
        <v>0.09997514677120048</v>
      </c>
      <c r="DL1443" s="2" t="inlineStr">
        <is>
          <t>8.</t>
        </is>
      </c>
      <c r="DM1443" s="2" t="n">
        <v>1005798069</v>
      </c>
      <c r="DN1443" s="2" t="inlineStr">
        <is>
          <t>111011111100110100001010110101</t>
        </is>
      </c>
      <c r="DO1443" s="2" t="n">
        <v>0.1003543095084928</v>
      </c>
    </row>
    <row r="1444" ht="23" customHeight="1">
      <c r="B1444" s="2" t="inlineStr">
        <is>
          <t>9.</t>
        </is>
      </c>
      <c r="C1444" s="2" t="n">
        <v>968829805</v>
      </c>
      <c r="D1444" s="2" t="inlineStr">
        <is>
          <t>111001101111110010101101101101</t>
        </is>
      </c>
      <c r="E1444" s="2" t="n">
        <v>0.09721320397240321</v>
      </c>
      <c r="H1444" s="2" t="inlineStr">
        <is>
          <t>9.</t>
        </is>
      </c>
      <c r="I1444" s="2" t="n">
        <v>1011390821</v>
      </c>
      <c r="J1444" s="2" t="inlineStr">
        <is>
          <t>111100010010001001100101100101</t>
        </is>
      </c>
      <c r="K1444" s="2" t="n">
        <v>0.1000000793757442</v>
      </c>
      <c r="N1444" s="2" t="inlineStr">
        <is>
          <t>9.</t>
        </is>
      </c>
      <c r="O1444" s="2" t="n">
        <v>1068062809</v>
      </c>
      <c r="P1444" s="2" t="inlineStr">
        <is>
          <t>111111101010010101100001011001</t>
        </is>
      </c>
      <c r="Q1444" s="2" t="n">
        <v>0.09959410573523458</v>
      </c>
      <c r="T1444" s="2" t="inlineStr">
        <is>
          <t>9.</t>
        </is>
      </c>
      <c r="U1444" s="2" t="n">
        <v>1031793321</v>
      </c>
      <c r="V1444" s="2" t="inlineStr">
        <is>
          <t>111101011111111110101010101001</t>
        </is>
      </c>
      <c r="W1444" s="2" t="n">
        <v>0.1000431684394929</v>
      </c>
      <c r="Z1444" s="2" t="inlineStr">
        <is>
          <t>9.</t>
        </is>
      </c>
      <c r="AA1444" s="2" t="n">
        <v>948476395</v>
      </c>
      <c r="AB1444" s="2" t="inlineStr">
        <is>
          <t>111000100010001001100111101011</t>
        </is>
      </c>
      <c r="AC1444" s="2" t="n">
        <v>0.1008527806215955</v>
      </c>
      <c r="AF1444" s="2" t="inlineStr">
        <is>
          <t>9.</t>
        </is>
      </c>
      <c r="AG1444" s="2" t="n">
        <v>1021510569</v>
      </c>
      <c r="AH1444" s="2" t="inlineStr">
        <is>
          <t>111100111000110000001110101001</t>
        </is>
      </c>
      <c r="AI1444" s="2" t="n">
        <v>0.1000821025408845</v>
      </c>
      <c r="AL1444" s="2" t="inlineStr">
        <is>
          <t>9.</t>
        </is>
      </c>
      <c r="AM1444" s="2" t="n">
        <v>983385289</v>
      </c>
      <c r="AN1444" s="2" t="inlineStr">
        <is>
          <t>111010100111010100010011001001</t>
        </is>
      </c>
      <c r="AO1444" s="2" t="n">
        <v>0.09188516919265684</v>
      </c>
      <c r="AR1444" s="2" t="inlineStr">
        <is>
          <t>9.</t>
        </is>
      </c>
      <c r="AS1444" s="2" t="n">
        <v>1069082502</v>
      </c>
      <c r="AT1444" s="2" t="inlineStr">
        <is>
          <t>111111101110001110011110000110</t>
        </is>
      </c>
      <c r="AU1444" s="2" t="n">
        <v>0.1025894813372215</v>
      </c>
      <c r="AX1444" s="2" t="inlineStr">
        <is>
          <t>9.</t>
        </is>
      </c>
      <c r="AY1444" s="2" t="n">
        <v>1057821836</v>
      </c>
      <c r="AZ1444" s="2" t="inlineStr">
        <is>
          <t>111111000011010001010010001100</t>
        </is>
      </c>
      <c r="BA1444" s="2" t="n">
        <v>0.09996032635166958</v>
      </c>
      <c r="BD1444" s="2" t="inlineStr">
        <is>
          <t>9.</t>
        </is>
      </c>
      <c r="BE1444" s="2" t="n">
        <v>951477700</v>
      </c>
      <c r="BF1444" s="2" t="inlineStr">
        <is>
          <t>111000101101100110010111000100</t>
        </is>
      </c>
      <c r="BG1444" s="2" t="n">
        <v>0.1000017326463546</v>
      </c>
      <c r="BJ1444" s="2" t="inlineStr">
        <is>
          <t>9.</t>
        </is>
      </c>
      <c r="BK1444" s="2" t="n">
        <v>972555679</v>
      </c>
      <c r="BL1444" s="2" t="inlineStr">
        <is>
          <t>111001111110000000010110011111</t>
        </is>
      </c>
      <c r="BM1444" s="2" t="n">
        <v>0.09998382795338766</v>
      </c>
      <c r="BP1444" s="2" t="inlineStr">
        <is>
          <t>9.</t>
        </is>
      </c>
      <c r="BQ1444" s="2" t="n">
        <v>1065096225</v>
      </c>
      <c r="BR1444" s="2" t="inlineStr">
        <is>
          <t>111111011111000001010000100001</t>
        </is>
      </c>
      <c r="BS1444" s="2" t="n">
        <v>0.09999869979164336</v>
      </c>
      <c r="BV1444" s="2" t="inlineStr">
        <is>
          <t>9.</t>
        </is>
      </c>
      <c r="BW1444" s="2" t="n">
        <v>1053956234</v>
      </c>
      <c r="BX1444" s="2" t="inlineStr">
        <is>
          <t>111110110100100001100010001010</t>
        </is>
      </c>
      <c r="BY1444" s="2" t="n">
        <v>0.1006330642983028</v>
      </c>
      <c r="CB1444" s="2" t="inlineStr">
        <is>
          <t>9.</t>
        </is>
      </c>
      <c r="CC1444" s="2" t="n">
        <v>981497650</v>
      </c>
      <c r="CD1444" s="2" t="inlineStr">
        <is>
          <t>111010100000000111011100110010</t>
        </is>
      </c>
      <c r="CE1444" s="2" t="n">
        <v>0.09999995826783116</v>
      </c>
      <c r="CH1444" s="2" t="inlineStr">
        <is>
          <t>9.</t>
        </is>
      </c>
      <c r="CI1444" s="2" t="n">
        <v>1057021047</v>
      </c>
      <c r="CJ1444" s="2" t="inlineStr">
        <is>
          <t>111111000000001101110001110111</t>
        </is>
      </c>
      <c r="CK1444" s="2" t="n">
        <v>0.1000000402640962</v>
      </c>
      <c r="CN1444" s="2" t="inlineStr">
        <is>
          <t>9.</t>
        </is>
      </c>
      <c r="CO1444" s="2" t="n">
        <v>1032636207</v>
      </c>
      <c r="CP1444" s="2" t="inlineStr">
        <is>
          <t>111101100011001100011100101111</t>
        </is>
      </c>
      <c r="CQ1444" s="2" t="n">
        <v>0.1000000012395459</v>
      </c>
      <c r="CT1444" s="2" t="inlineStr">
        <is>
          <t>9.</t>
        </is>
      </c>
      <c r="CU1444" s="2" t="n">
        <v>962557682</v>
      </c>
      <c r="CV1444" s="2" t="inlineStr">
        <is>
          <t>111001010111110111011011110010</t>
        </is>
      </c>
      <c r="CW1444" s="2" t="n">
        <v>0.1002697375158127</v>
      </c>
      <c r="CZ1444" s="2" t="inlineStr">
        <is>
          <t>9.</t>
        </is>
      </c>
      <c r="DA1444" s="2" t="n">
        <v>1070998504</v>
      </c>
      <c r="DB1444" s="2" t="inlineStr">
        <is>
          <t>111111110101100010001111101000</t>
        </is>
      </c>
      <c r="DC1444" s="2" t="n">
        <v>0.1</v>
      </c>
      <c r="DF1444" s="2" t="inlineStr">
        <is>
          <t>9.</t>
        </is>
      </c>
      <c r="DG1444" s="2" t="n">
        <v>1065732588</v>
      </c>
      <c r="DH1444" s="2" t="inlineStr">
        <is>
          <t>111111100001011100100111101100</t>
        </is>
      </c>
      <c r="DI1444" s="2" t="n">
        <v>0.09995094398078316</v>
      </c>
      <c r="DL1444" s="2" t="inlineStr">
        <is>
          <t>9.</t>
        </is>
      </c>
      <c r="DM1444" s="2" t="n">
        <v>1005798069</v>
      </c>
      <c r="DN1444" s="2" t="inlineStr">
        <is>
          <t>111011111100110100001010110101</t>
        </is>
      </c>
      <c r="DO1444" s="2" t="n">
        <v>0.1003543095084928</v>
      </c>
    </row>
    <row r="1445" ht="23" customHeight="1">
      <c r="B1445" s="2" t="inlineStr">
        <is>
          <t>10.</t>
        </is>
      </c>
      <c r="C1445" s="2" t="n">
        <v>968829805</v>
      </c>
      <c r="D1445" s="2" t="inlineStr">
        <is>
          <t>111001101111110010101101101101</t>
        </is>
      </c>
      <c r="E1445" s="2" t="n">
        <v>0.09721320397240321</v>
      </c>
      <c r="H1445" s="2" t="inlineStr">
        <is>
          <t>10.</t>
        </is>
      </c>
      <c r="I1445" s="2" t="n">
        <v>1011390837</v>
      </c>
      <c r="J1445" s="2" t="inlineStr">
        <is>
          <t>111100010010001001100101110101</t>
        </is>
      </c>
      <c r="K1445" s="2" t="n">
        <v>0.1000000825397067</v>
      </c>
      <c r="N1445" s="2" t="inlineStr">
        <is>
          <t>10.</t>
        </is>
      </c>
      <c r="O1445" s="2" t="n">
        <v>1068322905</v>
      </c>
      <c r="P1445" s="2" t="inlineStr">
        <is>
          <t>111111101011010101000001011001</t>
        </is>
      </c>
      <c r="Q1445" s="2" t="n">
        <v>0.09964261820547102</v>
      </c>
      <c r="T1445" s="2" t="inlineStr">
        <is>
          <t>10.</t>
        </is>
      </c>
      <c r="U1445" s="2" t="n">
        <v>1031662249</v>
      </c>
      <c r="V1445" s="2" t="inlineStr">
        <is>
          <t>111101011111011110101010101001</t>
        </is>
      </c>
      <c r="W1445" s="2" t="n">
        <v>0.1000177524476994</v>
      </c>
      <c r="Z1445" s="2" t="inlineStr">
        <is>
          <t>10.</t>
        </is>
      </c>
      <c r="AA1445" s="2" t="n">
        <v>948476395</v>
      </c>
      <c r="AB1445" s="2" t="inlineStr">
        <is>
          <t>111000100010001001100111101011</t>
        </is>
      </c>
      <c r="AC1445" s="2" t="n">
        <v>0.1008527806215955</v>
      </c>
      <c r="AF1445" s="2" t="inlineStr">
        <is>
          <t>10.</t>
        </is>
      </c>
      <c r="AG1445" s="2" t="n">
        <v>1019413417</v>
      </c>
      <c r="AH1445" s="2" t="inlineStr">
        <is>
          <t>111100110000110000001110101001</t>
        </is>
      </c>
      <c r="AI1445" s="2" t="n">
        <v>0.09967158905346964</v>
      </c>
      <c r="AL1445" s="2" t="inlineStr">
        <is>
          <t>10.</t>
        </is>
      </c>
      <c r="AM1445" s="2" t="n">
        <v>1050494185</v>
      </c>
      <c r="AN1445" s="2" t="inlineStr">
        <is>
          <t>111110100111010100010011101001</t>
        </is>
      </c>
      <c r="AO1445" s="2" t="n">
        <v>0.1048540743078103</v>
      </c>
      <c r="AR1445" s="2" t="inlineStr">
        <is>
          <t>10.</t>
        </is>
      </c>
      <c r="AS1445" s="2" t="n">
        <v>1069074310</v>
      </c>
      <c r="AT1445" s="2" t="inlineStr">
        <is>
          <t>111111101110001100011110000110</t>
        </is>
      </c>
      <c r="AU1445" s="2" t="n">
        <v>0.1025879091296329</v>
      </c>
      <c r="AX1445" s="2" t="inlineStr">
        <is>
          <t>10.</t>
        </is>
      </c>
      <c r="AY1445" s="2" t="n">
        <v>1058870412</v>
      </c>
      <c r="AZ1445" s="2" t="inlineStr">
        <is>
          <t>111111000111010001010010001100</t>
        </is>
      </c>
      <c r="BA1445" s="2" t="n">
        <v>0.1001585978290127</v>
      </c>
      <c r="BD1445" s="2" t="inlineStr">
        <is>
          <t>10.</t>
        </is>
      </c>
      <c r="BE1445" s="2" t="n">
        <v>951477446</v>
      </c>
      <c r="BF1445" s="2" t="inlineStr">
        <is>
          <t>111000101101100110010011000110</t>
        </is>
      </c>
      <c r="BG1445" s="2" t="n">
        <v>0.1000016792548002</v>
      </c>
      <c r="BJ1445" s="2" t="inlineStr">
        <is>
          <t>10.</t>
        </is>
      </c>
      <c r="BK1445" s="2" t="n">
        <v>972817823</v>
      </c>
      <c r="BL1445" s="2" t="inlineStr">
        <is>
          <t>111001111111000000010110011111</t>
        </is>
      </c>
      <c r="BM1445" s="2" t="n">
        <v>0.1000377347754287</v>
      </c>
      <c r="BP1445" s="2" t="inlineStr">
        <is>
          <t>10.</t>
        </is>
      </c>
      <c r="BQ1445" s="2" t="n">
        <v>1065103520</v>
      </c>
      <c r="BR1445" s="2" t="inlineStr">
        <is>
          <t>111111011111000011000010100000</t>
        </is>
      </c>
      <c r="BS1445" s="2" t="n">
        <v>0.1000000696078084</v>
      </c>
      <c r="BV1445" s="2" t="inlineStr">
        <is>
          <t>10.</t>
        </is>
      </c>
      <c r="BW1445" s="2" t="n">
        <v>1053956235</v>
      </c>
      <c r="BX1445" s="2" t="inlineStr">
        <is>
          <t>111110110100100001100010001011</t>
        </is>
      </c>
      <c r="BY1445" s="2" t="n">
        <v>0.1006330644892653</v>
      </c>
      <c r="CB1445" s="2" t="inlineStr">
        <is>
          <t>10.</t>
        </is>
      </c>
      <c r="CC1445" s="2" t="n">
        <v>981497650</v>
      </c>
      <c r="CD1445" s="2" t="inlineStr">
        <is>
          <t>111010100000000111011100110010</t>
        </is>
      </c>
      <c r="CE1445" s="2" t="n">
        <v>0.09999995826783116</v>
      </c>
      <c r="CH1445" s="2" t="inlineStr">
        <is>
          <t>10.</t>
        </is>
      </c>
      <c r="CI1445" s="2" t="n">
        <v>1057021027</v>
      </c>
      <c r="CJ1445" s="2" t="inlineStr">
        <is>
          <t>111111000000001101110001100011</t>
        </is>
      </c>
      <c r="CK1445" s="2" t="n">
        <v>0.1000000364798749</v>
      </c>
      <c r="CN1445" s="2" t="inlineStr">
        <is>
          <t>10.</t>
        </is>
      </c>
      <c r="CO1445" s="2" t="n">
        <v>1032636199</v>
      </c>
      <c r="CP1445" s="2" t="inlineStr">
        <is>
          <t>111101100011001100011100100111</t>
        </is>
      </c>
      <c r="CQ1445" s="2" t="n">
        <v>0.09999999969011351</v>
      </c>
      <c r="CT1445" s="2" t="inlineStr">
        <is>
          <t>10.</t>
        </is>
      </c>
      <c r="CU1445" s="2" t="n">
        <v>962557682</v>
      </c>
      <c r="CV1445" s="2" t="inlineStr">
        <is>
          <t>111001010111110111011011110010</t>
        </is>
      </c>
      <c r="CW1445" s="2" t="n">
        <v>0.1002697375158127</v>
      </c>
      <c r="CZ1445" s="2" t="inlineStr">
        <is>
          <t>10.</t>
        </is>
      </c>
      <c r="DA1445" s="2" t="n">
        <v>1070998504</v>
      </c>
      <c r="DB1445" s="2" t="inlineStr">
        <is>
          <t>111111110101100010001111101000</t>
        </is>
      </c>
      <c r="DC1445" s="2" t="n">
        <v>0.1</v>
      </c>
      <c r="DF1445" s="2" t="inlineStr">
        <is>
          <t>10.</t>
        </is>
      </c>
      <c r="DG1445" s="2" t="n">
        <v>1065861614</v>
      </c>
      <c r="DH1445" s="2" t="inlineStr">
        <is>
          <t>111111100001111100000111101110</t>
        </is>
      </c>
      <c r="DI1445" s="2" t="n">
        <v>0.09997514714639046</v>
      </c>
      <c r="DL1445" s="2" t="inlineStr">
        <is>
          <t>10.</t>
        </is>
      </c>
      <c r="DM1445" s="2" t="n">
        <v>1004749493</v>
      </c>
      <c r="DN1445" s="2" t="inlineStr">
        <is>
          <t>111011111000110100001010110101</t>
        </is>
      </c>
      <c r="DO1445" s="2" t="n">
        <v>0.100145173556931</v>
      </c>
    </row>
    <row r="1447" ht="23" customHeight="1">
      <c r="B1447" s="2" t="inlineStr">
        <is>
          <t>Generacion 112</t>
        </is>
      </c>
      <c r="H1447" s="2" t="inlineStr">
        <is>
          <t>Generacion 112</t>
        </is>
      </c>
      <c r="N1447" s="2" t="inlineStr">
        <is>
          <t>Generacion 112</t>
        </is>
      </c>
      <c r="T1447" s="2" t="inlineStr">
        <is>
          <t>Generacion 112</t>
        </is>
      </c>
      <c r="Z1447" s="2" t="inlineStr">
        <is>
          <t>Generacion 112</t>
        </is>
      </c>
      <c r="AF1447" s="2" t="inlineStr">
        <is>
          <t>Generacion 112</t>
        </is>
      </c>
      <c r="AL1447" s="2" t="inlineStr">
        <is>
          <t>Generacion 112</t>
        </is>
      </c>
      <c r="AR1447" s="2" t="inlineStr">
        <is>
          <t>Generacion 112</t>
        </is>
      </c>
      <c r="AX1447" s="2" t="inlineStr">
        <is>
          <t>Generacion 112</t>
        </is>
      </c>
      <c r="BD1447" s="2" t="inlineStr">
        <is>
          <t>Generacion 112</t>
        </is>
      </c>
      <c r="BJ1447" s="2" t="inlineStr">
        <is>
          <t>Generacion 112</t>
        </is>
      </c>
      <c r="BP1447" s="2" t="inlineStr">
        <is>
          <t>Generacion 112</t>
        </is>
      </c>
      <c r="BV1447" s="2" t="inlineStr">
        <is>
          <t>Generacion 112</t>
        </is>
      </c>
      <c r="CB1447" s="2" t="inlineStr">
        <is>
          <t>Generacion 112</t>
        </is>
      </c>
      <c r="CH1447" s="2" t="inlineStr">
        <is>
          <t>Generacion 112</t>
        </is>
      </c>
      <c r="CN1447" s="2" t="inlineStr">
        <is>
          <t>Generacion 112</t>
        </is>
      </c>
      <c r="CT1447" s="2" t="inlineStr">
        <is>
          <t>Generacion 112</t>
        </is>
      </c>
      <c r="CZ1447" s="2" t="inlineStr">
        <is>
          <t>Generacion 112</t>
        </is>
      </c>
      <c r="DF1447" s="2" t="inlineStr">
        <is>
          <t>Generacion 112</t>
        </is>
      </c>
      <c r="DL1447" s="2" t="inlineStr">
        <is>
          <t>Generacion 112</t>
        </is>
      </c>
    </row>
    <row r="1448" ht="23" customHeight="1">
      <c r="B1448" s="2" t="inlineStr">
        <is>
          <t>Individuo</t>
        </is>
      </c>
      <c r="C1448" s="2" t="inlineStr">
        <is>
          <t>Cromosoma</t>
        </is>
      </c>
      <c r="D1448" s="2" t="inlineStr">
        <is>
          <t>Cromosoma (binario)</t>
        </is>
      </c>
      <c r="E1448" s="2" t="inlineStr">
        <is>
          <t>Fitness</t>
        </is>
      </c>
      <c r="H1448" s="2" t="inlineStr">
        <is>
          <t>Individuo</t>
        </is>
      </c>
      <c r="I1448" s="2" t="inlineStr">
        <is>
          <t>Cromosoma</t>
        </is>
      </c>
      <c r="J1448" s="2" t="inlineStr">
        <is>
          <t>Cromosoma (binario)</t>
        </is>
      </c>
      <c r="K1448" s="2" t="inlineStr">
        <is>
          <t>Fitness</t>
        </is>
      </c>
      <c r="N1448" s="2" t="inlineStr">
        <is>
          <t>Individuo</t>
        </is>
      </c>
      <c r="O1448" s="2" t="inlineStr">
        <is>
          <t>Cromosoma</t>
        </is>
      </c>
      <c r="P1448" s="2" t="inlineStr">
        <is>
          <t>Cromosoma (binario)</t>
        </is>
      </c>
      <c r="Q1448" s="2" t="inlineStr">
        <is>
          <t>Fitness</t>
        </is>
      </c>
      <c r="T1448" s="2" t="inlineStr">
        <is>
          <t>Individuo</t>
        </is>
      </c>
      <c r="U1448" s="2" t="inlineStr">
        <is>
          <t>Cromosoma</t>
        </is>
      </c>
      <c r="V1448" s="2" t="inlineStr">
        <is>
          <t>Cromosoma (binario)</t>
        </is>
      </c>
      <c r="W1448" s="2" t="inlineStr">
        <is>
          <t>Fitness</t>
        </is>
      </c>
      <c r="Z1448" s="2" t="inlineStr">
        <is>
          <t>Individuo</t>
        </is>
      </c>
      <c r="AA1448" s="2" t="inlineStr">
        <is>
          <t>Cromosoma</t>
        </is>
      </c>
      <c r="AB1448" s="2" t="inlineStr">
        <is>
          <t>Cromosoma (binario)</t>
        </is>
      </c>
      <c r="AC1448" s="2" t="inlineStr">
        <is>
          <t>Fitness</t>
        </is>
      </c>
      <c r="AF1448" s="2" t="inlineStr">
        <is>
          <t>Individuo</t>
        </is>
      </c>
      <c r="AG1448" s="2" t="inlineStr">
        <is>
          <t>Cromosoma</t>
        </is>
      </c>
      <c r="AH1448" s="2" t="inlineStr">
        <is>
          <t>Cromosoma (binario)</t>
        </is>
      </c>
      <c r="AI1448" s="2" t="inlineStr">
        <is>
          <t>Fitness</t>
        </is>
      </c>
      <c r="AL1448" s="2" t="inlineStr">
        <is>
          <t>Individuo</t>
        </is>
      </c>
      <c r="AM1448" s="2" t="inlineStr">
        <is>
          <t>Cromosoma</t>
        </is>
      </c>
      <c r="AN1448" s="2" t="inlineStr">
        <is>
          <t>Cromosoma (binario)</t>
        </is>
      </c>
      <c r="AO1448" s="2" t="inlineStr">
        <is>
          <t>Fitness</t>
        </is>
      </c>
      <c r="AR1448" s="2" t="inlineStr">
        <is>
          <t>Individuo</t>
        </is>
      </c>
      <c r="AS1448" s="2" t="inlineStr">
        <is>
          <t>Cromosoma</t>
        </is>
      </c>
      <c r="AT1448" s="2" t="inlineStr">
        <is>
          <t>Cromosoma (binario)</t>
        </is>
      </c>
      <c r="AU1448" s="2" t="inlineStr">
        <is>
          <t>Fitness</t>
        </is>
      </c>
      <c r="AX1448" s="2" t="inlineStr">
        <is>
          <t>Individuo</t>
        </is>
      </c>
      <c r="AY1448" s="2" t="inlineStr">
        <is>
          <t>Cromosoma</t>
        </is>
      </c>
      <c r="AZ1448" s="2" t="inlineStr">
        <is>
          <t>Cromosoma (binario)</t>
        </is>
      </c>
      <c r="BA1448" s="2" t="inlineStr">
        <is>
          <t>Fitness</t>
        </is>
      </c>
      <c r="BD1448" s="2" t="inlineStr">
        <is>
          <t>Individuo</t>
        </is>
      </c>
      <c r="BE1448" s="2" t="inlineStr">
        <is>
          <t>Cromosoma</t>
        </is>
      </c>
      <c r="BF1448" s="2" t="inlineStr">
        <is>
          <t>Cromosoma (binario)</t>
        </is>
      </c>
      <c r="BG1448" s="2" t="inlineStr">
        <is>
          <t>Fitness</t>
        </is>
      </c>
      <c r="BJ1448" s="2" t="inlineStr">
        <is>
          <t>Individuo</t>
        </is>
      </c>
      <c r="BK1448" s="2" t="inlineStr">
        <is>
          <t>Cromosoma</t>
        </is>
      </c>
      <c r="BL1448" s="2" t="inlineStr">
        <is>
          <t>Cromosoma (binario)</t>
        </is>
      </c>
      <c r="BM1448" s="2" t="inlineStr">
        <is>
          <t>Fitness</t>
        </is>
      </c>
      <c r="BP1448" s="2" t="inlineStr">
        <is>
          <t>Individuo</t>
        </is>
      </c>
      <c r="BQ1448" s="2" t="inlineStr">
        <is>
          <t>Cromosoma</t>
        </is>
      </c>
      <c r="BR1448" s="2" t="inlineStr">
        <is>
          <t>Cromosoma (binario)</t>
        </is>
      </c>
      <c r="BS1448" s="2" t="inlineStr">
        <is>
          <t>Fitness</t>
        </is>
      </c>
      <c r="BV1448" s="2" t="inlineStr">
        <is>
          <t>Individuo</t>
        </is>
      </c>
      <c r="BW1448" s="2" t="inlineStr">
        <is>
          <t>Cromosoma</t>
        </is>
      </c>
      <c r="BX1448" s="2" t="inlineStr">
        <is>
          <t>Cromosoma (binario)</t>
        </is>
      </c>
      <c r="BY1448" s="2" t="inlineStr">
        <is>
          <t>Fitness</t>
        </is>
      </c>
      <c r="CB1448" s="2" t="inlineStr">
        <is>
          <t>Individuo</t>
        </is>
      </c>
      <c r="CC1448" s="2" t="inlineStr">
        <is>
          <t>Cromosoma</t>
        </is>
      </c>
      <c r="CD1448" s="2" t="inlineStr">
        <is>
          <t>Cromosoma (binario)</t>
        </is>
      </c>
      <c r="CE1448" s="2" t="inlineStr">
        <is>
          <t>Fitness</t>
        </is>
      </c>
      <c r="CH1448" s="2" t="inlineStr">
        <is>
          <t>Individuo</t>
        </is>
      </c>
      <c r="CI1448" s="2" t="inlineStr">
        <is>
          <t>Cromosoma</t>
        </is>
      </c>
      <c r="CJ1448" s="2" t="inlineStr">
        <is>
          <t>Cromosoma (binario)</t>
        </is>
      </c>
      <c r="CK1448" s="2" t="inlineStr">
        <is>
          <t>Fitness</t>
        </is>
      </c>
      <c r="CN1448" s="2" t="inlineStr">
        <is>
          <t>Individuo</t>
        </is>
      </c>
      <c r="CO1448" s="2" t="inlineStr">
        <is>
          <t>Cromosoma</t>
        </is>
      </c>
      <c r="CP1448" s="2" t="inlineStr">
        <is>
          <t>Cromosoma (binario)</t>
        </is>
      </c>
      <c r="CQ1448" s="2" t="inlineStr">
        <is>
          <t>Fitness</t>
        </is>
      </c>
      <c r="CT1448" s="2" t="inlineStr">
        <is>
          <t>Individuo</t>
        </is>
      </c>
      <c r="CU1448" s="2" t="inlineStr">
        <is>
          <t>Cromosoma</t>
        </is>
      </c>
      <c r="CV1448" s="2" t="inlineStr">
        <is>
          <t>Cromosoma (binario)</t>
        </is>
      </c>
      <c r="CW1448" s="2" t="inlineStr">
        <is>
          <t>Fitness</t>
        </is>
      </c>
      <c r="CZ1448" s="2" t="inlineStr">
        <is>
          <t>Individuo</t>
        </is>
      </c>
      <c r="DA1448" s="2" t="inlineStr">
        <is>
          <t>Cromosoma</t>
        </is>
      </c>
      <c r="DB1448" s="2" t="inlineStr">
        <is>
          <t>Cromosoma (binario)</t>
        </is>
      </c>
      <c r="DC1448" s="2" t="inlineStr">
        <is>
          <t>Fitness</t>
        </is>
      </c>
      <c r="DF1448" s="2" t="inlineStr">
        <is>
          <t>Individuo</t>
        </is>
      </c>
      <c r="DG1448" s="2" t="inlineStr">
        <is>
          <t>Cromosoma</t>
        </is>
      </c>
      <c r="DH1448" s="2" t="inlineStr">
        <is>
          <t>Cromosoma (binario)</t>
        </is>
      </c>
      <c r="DI1448" s="2" t="inlineStr">
        <is>
          <t>Fitness</t>
        </is>
      </c>
      <c r="DL1448" s="2" t="inlineStr">
        <is>
          <t>Individuo</t>
        </is>
      </c>
      <c r="DM1448" s="2" t="inlineStr">
        <is>
          <t>Cromosoma</t>
        </is>
      </c>
      <c r="DN1448" s="2" t="inlineStr">
        <is>
          <t>Cromosoma (binario)</t>
        </is>
      </c>
      <c r="DO1448" s="2" t="inlineStr">
        <is>
          <t>Fitness</t>
        </is>
      </c>
    </row>
    <row r="1449" ht="23" customHeight="1">
      <c r="B1449" s="2" t="inlineStr">
        <is>
          <t>1.</t>
        </is>
      </c>
      <c r="C1449" s="2" t="n">
        <v>968829805</v>
      </c>
      <c r="D1449" s="2" t="inlineStr">
        <is>
          <t>111001101111110010101101101101</t>
        </is>
      </c>
      <c r="E1449" s="2" t="n">
        <v>0.09588223106671942</v>
      </c>
      <c r="H1449" s="2" t="inlineStr">
        <is>
          <t>1.</t>
        </is>
      </c>
      <c r="I1449" s="2" t="n">
        <v>1011390821</v>
      </c>
      <c r="J1449" s="2" t="inlineStr">
        <is>
          <t>111100010010001001100101100101</t>
        </is>
      </c>
      <c r="K1449" s="2" t="n">
        <v>0.09999999964405448</v>
      </c>
      <c r="N1449" s="2" t="inlineStr">
        <is>
          <t>1.</t>
        </is>
      </c>
      <c r="O1449" s="2" t="n">
        <v>1072255065</v>
      </c>
      <c r="P1449" s="2" t="inlineStr">
        <is>
          <t>111111111010010101000001011001</t>
        </is>
      </c>
      <c r="Q1449" s="2" t="n">
        <v>0.1048916732952247</v>
      </c>
      <c r="T1449" s="2" t="inlineStr">
        <is>
          <t>1.</t>
        </is>
      </c>
      <c r="U1449" s="2" t="n">
        <v>1031793321</v>
      </c>
      <c r="V1449" s="2" t="inlineStr">
        <is>
          <t>111101011111111110101010101001</t>
        </is>
      </c>
      <c r="W1449" s="2" t="n">
        <v>0.1</v>
      </c>
      <c r="Z1449" s="2" t="inlineStr">
        <is>
          <t>1.</t>
        </is>
      </c>
      <c r="AA1449" s="2" t="n">
        <v>948476411</v>
      </c>
      <c r="AB1449" s="2" t="inlineStr">
        <is>
          <t>111000100010001001100111111011</t>
        </is>
      </c>
      <c r="AC1449" s="2" t="n">
        <v>0.09684536545766764</v>
      </c>
      <c r="AF1449" s="2" t="inlineStr">
        <is>
          <t>1.</t>
        </is>
      </c>
      <c r="AG1449" s="2" t="n">
        <v>1019413421</v>
      </c>
      <c r="AH1449" s="2" t="inlineStr">
        <is>
          <t>111100110000110000001110101101</t>
        </is>
      </c>
      <c r="AI1449" s="2" t="n">
        <v>0.09971252303461761</v>
      </c>
      <c r="AL1449" s="2" t="inlineStr">
        <is>
          <t>1.</t>
        </is>
      </c>
      <c r="AM1449" s="2" t="n">
        <v>987612361</v>
      </c>
      <c r="AN1449" s="2" t="inlineStr">
        <is>
          <t>111010110111011100010011001001</t>
        </is>
      </c>
      <c r="AO1449" s="2" t="n">
        <v>0.09011152623061626</v>
      </c>
      <c r="AR1449" s="2" t="inlineStr">
        <is>
          <t>1.</t>
        </is>
      </c>
      <c r="AS1449" s="2" t="n">
        <v>1068025734</v>
      </c>
      <c r="AT1449" s="2" t="inlineStr">
        <is>
          <t>111111101010001100011110000110</t>
        </is>
      </c>
      <c r="AU1449" s="2" t="n">
        <v>0.1011084257462826</v>
      </c>
      <c r="AX1449" s="2" t="inlineStr">
        <is>
          <t>1.</t>
        </is>
      </c>
      <c r="AY1449" s="2" t="n">
        <v>1058870412</v>
      </c>
      <c r="AZ1449" s="2" t="inlineStr">
        <is>
          <t>111111000111010001010010001100</t>
        </is>
      </c>
      <c r="BA1449" s="2" t="n">
        <v>0.100138733172179</v>
      </c>
      <c r="BD1449" s="2" t="inlineStr">
        <is>
          <t>1.</t>
        </is>
      </c>
      <c r="BE1449" s="2" t="n">
        <v>951477700</v>
      </c>
      <c r="BF1449" s="2" t="inlineStr">
        <is>
          <t>111000101101100110010111000100</t>
        </is>
      </c>
      <c r="BG1449" s="2" t="n">
        <v>0.1026935570388887</v>
      </c>
      <c r="BJ1449" s="2" t="inlineStr">
        <is>
          <t>1.</t>
        </is>
      </c>
      <c r="BK1449" s="2" t="n">
        <v>972572063</v>
      </c>
      <c r="BL1449" s="2" t="inlineStr">
        <is>
          <t>111001111110000100010110011111</t>
        </is>
      </c>
      <c r="BM1449" s="2" t="n">
        <v>0.1026242718850188</v>
      </c>
      <c r="BP1449" s="2" t="inlineStr">
        <is>
          <t>1.</t>
        </is>
      </c>
      <c r="BQ1449" s="2" t="n">
        <v>1065103520</v>
      </c>
      <c r="BR1449" s="2" t="inlineStr">
        <is>
          <t>111111011111000011000010100000</t>
        </is>
      </c>
      <c r="BS1449" s="2" t="n">
        <v>0.1000000359584474</v>
      </c>
      <c r="BV1449" s="2" t="inlineStr">
        <is>
          <t>1.</t>
        </is>
      </c>
      <c r="BW1449" s="2" t="n">
        <v>1053956234</v>
      </c>
      <c r="BX1449" s="2" t="inlineStr">
        <is>
          <t>111110110100100001100010001010</t>
        </is>
      </c>
      <c r="BY1449" s="2" t="n">
        <v>0.1053482640587561</v>
      </c>
      <c r="CB1449" s="2" t="inlineStr">
        <is>
          <t>1.</t>
        </is>
      </c>
      <c r="CC1449" s="2" t="n">
        <v>981497650</v>
      </c>
      <c r="CD1449" s="2" t="inlineStr">
        <is>
          <t>111010100000000111011100110010</t>
        </is>
      </c>
      <c r="CE1449" s="2" t="n">
        <v>0.0999892731366681</v>
      </c>
      <c r="CH1449" s="2" t="inlineStr">
        <is>
          <t>1.</t>
        </is>
      </c>
      <c r="CI1449" s="2" t="n">
        <v>1057021043</v>
      </c>
      <c r="CJ1449" s="2" t="inlineStr">
        <is>
          <t>111111000000001101110001110011</t>
        </is>
      </c>
      <c r="CK1449" s="2" t="n">
        <v>0.1000000207375196</v>
      </c>
      <c r="CN1449" s="2" t="inlineStr">
        <is>
          <t>1.</t>
        </is>
      </c>
      <c r="CO1449" s="2" t="n">
        <v>1032636199</v>
      </c>
      <c r="CP1449" s="2" t="inlineStr">
        <is>
          <t>111101100011001100011100100111</t>
        </is>
      </c>
      <c r="CQ1449" s="2" t="n">
        <v>0.1000038068805098</v>
      </c>
      <c r="CT1449" s="2" t="inlineStr">
        <is>
          <t>1.</t>
        </is>
      </c>
      <c r="CU1449" s="2" t="n">
        <v>962557682</v>
      </c>
      <c r="CV1449" s="2" t="inlineStr">
        <is>
          <t>111001010111110111011011110010</t>
        </is>
      </c>
      <c r="CW1449" s="2" t="n">
        <v>0.1028528105166946</v>
      </c>
      <c r="CZ1449" s="2" t="inlineStr">
        <is>
          <t>1.</t>
        </is>
      </c>
      <c r="DA1449" s="2" t="n">
        <v>1070998504</v>
      </c>
      <c r="DB1449" s="2" t="inlineStr">
        <is>
          <t>111111110101100010001111101000</t>
        </is>
      </c>
      <c r="DC1449" s="2" t="n">
        <v>0.1000782424756448</v>
      </c>
      <c r="DF1449" s="2" t="inlineStr">
        <is>
          <t>1.</t>
        </is>
      </c>
      <c r="DG1449" s="2" t="n">
        <v>1065730540</v>
      </c>
      <c r="DH1449" s="2" t="inlineStr">
        <is>
          <t>111111100001011100000111101100</t>
        </is>
      </c>
      <c r="DI1449" s="2" t="n">
        <v>0.09998754942413028</v>
      </c>
      <c r="DL1449" s="2" t="inlineStr">
        <is>
          <t>1.</t>
        </is>
      </c>
      <c r="DM1449" s="2" t="n">
        <v>997409461</v>
      </c>
      <c r="DN1449" s="2" t="inlineStr">
        <is>
          <t>111011011100110100001010110101</t>
        </is>
      </c>
      <c r="DO1449" s="2" t="n">
        <v>0.0986666951886241</v>
      </c>
    </row>
    <row r="1450" ht="23" customHeight="1">
      <c r="B1450" s="2" t="inlineStr">
        <is>
          <t>2.</t>
        </is>
      </c>
      <c r="C1450" s="2" t="n">
        <v>1035938669</v>
      </c>
      <c r="D1450" s="2" t="inlineStr">
        <is>
          <t>111101101111110010101101101101</t>
        </is>
      </c>
      <c r="E1450" s="2" t="n">
        <v>0.1096254118870619</v>
      </c>
      <c r="H1450" s="2" t="inlineStr">
        <is>
          <t>2.</t>
        </is>
      </c>
      <c r="I1450" s="2" t="n">
        <v>1011390821</v>
      </c>
      <c r="J1450" s="2" t="inlineStr">
        <is>
          <t>111100010010001001100101100101</t>
        </is>
      </c>
      <c r="K1450" s="2" t="n">
        <v>0.09999999964405448</v>
      </c>
      <c r="N1450" s="2" t="inlineStr">
        <is>
          <t>2.</t>
        </is>
      </c>
      <c r="O1450" s="2" t="n">
        <v>803819609</v>
      </c>
      <c r="P1450" s="2" t="inlineStr">
        <is>
          <t>101111111010010101000001011001</t>
        </is>
      </c>
      <c r="Q1450" s="2" t="n">
        <v>0.05894703888053141</v>
      </c>
      <c r="T1450" s="2" t="inlineStr">
        <is>
          <t>2.</t>
        </is>
      </c>
      <c r="U1450" s="2" t="n">
        <v>1031793321</v>
      </c>
      <c r="V1450" s="2" t="inlineStr">
        <is>
          <t>111101011111111110101010101001</t>
        </is>
      </c>
      <c r="W1450" s="2" t="n">
        <v>0.1</v>
      </c>
      <c r="Z1450" s="2" t="inlineStr">
        <is>
          <t>2.</t>
        </is>
      </c>
      <c r="AA1450" s="2" t="n">
        <v>948476395</v>
      </c>
      <c r="AB1450" s="2" t="inlineStr">
        <is>
          <t>111000100010001001100111101011</t>
        </is>
      </c>
      <c r="AC1450" s="2" t="n">
        <v>0.09684536219026782</v>
      </c>
      <c r="AF1450" s="2" t="inlineStr">
        <is>
          <t>2.</t>
        </is>
      </c>
      <c r="AG1450" s="2" t="n">
        <v>1019413417</v>
      </c>
      <c r="AH1450" s="2" t="inlineStr">
        <is>
          <t>111100110000110000001110101001</t>
        </is>
      </c>
      <c r="AI1450" s="2" t="n">
        <v>0.09971252225210861</v>
      </c>
      <c r="AL1450" s="2" t="inlineStr">
        <is>
          <t>2.</t>
        </is>
      </c>
      <c r="AM1450" s="2" t="n">
        <v>1054721257</v>
      </c>
      <c r="AN1450" s="2" t="inlineStr">
        <is>
          <t>111110110111011100010011101001</t>
        </is>
      </c>
      <c r="AO1450" s="2" t="n">
        <v>0.1027738697690496</v>
      </c>
      <c r="AR1450" s="2" t="inlineStr">
        <is>
          <t>2.</t>
        </is>
      </c>
      <c r="AS1450" s="2" t="n">
        <v>1069139846</v>
      </c>
      <c r="AT1450" s="2" t="inlineStr">
        <is>
          <t>111111101110011100011110000110</t>
        </is>
      </c>
      <c r="AU1450" s="2" t="n">
        <v>0.1013194784583711</v>
      </c>
      <c r="AX1450" s="2" t="inlineStr">
        <is>
          <t>2.</t>
        </is>
      </c>
      <c r="AY1450" s="2" t="n">
        <v>1057822348</v>
      </c>
      <c r="AZ1450" s="2" t="inlineStr">
        <is>
          <t>111111000011010001011010001100</t>
        </is>
      </c>
      <c r="BA1450" s="2" t="n">
        <v>0.09994059776353562</v>
      </c>
      <c r="BD1450" s="2" t="inlineStr">
        <is>
          <t>2.</t>
        </is>
      </c>
      <c r="BE1450" s="2" t="n">
        <v>951477700</v>
      </c>
      <c r="BF1450" s="2" t="inlineStr">
        <is>
          <t>111000101101100110010111000100</t>
        </is>
      </c>
      <c r="BG1450" s="2" t="n">
        <v>0.1026935570388887</v>
      </c>
      <c r="BJ1450" s="2" t="inlineStr">
        <is>
          <t>2.</t>
        </is>
      </c>
      <c r="BK1450" s="2" t="n">
        <v>972817823</v>
      </c>
      <c r="BL1450" s="2" t="inlineStr">
        <is>
          <t>111001111111000000010110011111</t>
        </is>
      </c>
      <c r="BM1450" s="2" t="n">
        <v>0.1026761428539018</v>
      </c>
      <c r="BP1450" s="2" t="inlineStr">
        <is>
          <t>2.</t>
        </is>
      </c>
      <c r="BQ1450" s="2" t="n">
        <v>1065104416</v>
      </c>
      <c r="BR1450" s="2" t="inlineStr">
        <is>
          <t>111111011111000011010000100000</t>
        </is>
      </c>
      <c r="BS1450" s="2" t="n">
        <v>0.1000002042051355</v>
      </c>
      <c r="BV1450" s="2" t="inlineStr">
        <is>
          <t>2.</t>
        </is>
      </c>
      <c r="BW1450" s="2" t="n">
        <v>785520778</v>
      </c>
      <c r="BX1450" s="2" t="inlineStr">
        <is>
          <t>101110110100100001100010001010</t>
        </is>
      </c>
      <c r="BY1450" s="2" t="n">
        <v>0.05851909269243875</v>
      </c>
      <c r="CB1450" s="2" t="inlineStr">
        <is>
          <t>2.</t>
        </is>
      </c>
      <c r="CC1450" s="2" t="n">
        <v>981499698</v>
      </c>
      <c r="CD1450" s="2" t="inlineStr">
        <is>
          <t>111010100000000111111100110010</t>
        </is>
      </c>
      <c r="CE1450" s="2" t="n">
        <v>0.09998969041376506</v>
      </c>
      <c r="CH1450" s="2" t="inlineStr">
        <is>
          <t>2.</t>
        </is>
      </c>
      <c r="CI1450" s="2" t="n">
        <v>1057021043</v>
      </c>
      <c r="CJ1450" s="2" t="inlineStr">
        <is>
          <t>111111000000001101110001110011</t>
        </is>
      </c>
      <c r="CK1450" s="2" t="n">
        <v>0.1000000207375196</v>
      </c>
      <c r="CN1450" s="2" t="inlineStr">
        <is>
          <t>2.</t>
        </is>
      </c>
      <c r="CO1450" s="2" t="n">
        <v>1032636207</v>
      </c>
      <c r="CP1450" s="2" t="inlineStr">
        <is>
          <t>111101100011001100011100101111</t>
        </is>
      </c>
      <c r="CQ1450" s="2" t="n">
        <v>0.1000038084300012</v>
      </c>
      <c r="CT1450" s="2" t="inlineStr">
        <is>
          <t>2.</t>
        </is>
      </c>
      <c r="CU1450" s="2" t="n">
        <v>958232306</v>
      </c>
      <c r="CV1450" s="2" t="inlineStr">
        <is>
          <t>111001000111010111011011110010</t>
        </is>
      </c>
      <c r="CW1450" s="2" t="n">
        <v>0.1019305228856683</v>
      </c>
      <c r="CZ1450" s="2" t="inlineStr">
        <is>
          <t>2.</t>
        </is>
      </c>
      <c r="DA1450" s="2" t="n">
        <v>1070998504</v>
      </c>
      <c r="DB1450" s="2" t="inlineStr">
        <is>
          <t>111111110101100010001111101000</t>
        </is>
      </c>
      <c r="DC1450" s="2" t="n">
        <v>0.1000782424756448</v>
      </c>
      <c r="DF1450" s="2" t="inlineStr">
        <is>
          <t>2.</t>
        </is>
      </c>
      <c r="DG1450" s="2" t="n">
        <v>1065732556</v>
      </c>
      <c r="DH1450" s="2" t="inlineStr">
        <is>
          <t>111111100001011100100111001100</t>
        </is>
      </c>
      <c r="DI1450" s="2" t="n">
        <v>0.09998792770941485</v>
      </c>
      <c r="DL1450" s="2" t="inlineStr">
        <is>
          <t>2.</t>
        </is>
      </c>
      <c r="DM1450" s="2" t="n">
        <v>1005798069</v>
      </c>
      <c r="DN1450" s="2" t="inlineStr">
        <is>
          <t>111011111100110100001010110101</t>
        </is>
      </c>
      <c r="DO1450" s="2" t="n">
        <v>0.100333326202844</v>
      </c>
    </row>
    <row r="1451" ht="23" customHeight="1">
      <c r="B1451" s="2" t="inlineStr">
        <is>
          <t>3.</t>
        </is>
      </c>
      <c r="C1451" s="2" t="n">
        <v>968567661</v>
      </c>
      <c r="D1451" s="2" t="inlineStr">
        <is>
          <t>111001101110110010101101101101</t>
        </is>
      </c>
      <c r="E1451" s="2" t="n">
        <v>0.09583035084798751</v>
      </c>
      <c r="H1451" s="2" t="inlineStr">
        <is>
          <t>3.</t>
        </is>
      </c>
      <c r="I1451" s="2" t="n">
        <v>1011390839</v>
      </c>
      <c r="J1451" s="2" t="inlineStr">
        <is>
          <t>111100010010001001100101110111</t>
        </is>
      </c>
      <c r="K1451" s="2" t="n">
        <v>0.1000000032035094</v>
      </c>
      <c r="N1451" s="2" t="inlineStr">
        <is>
          <t>3.</t>
        </is>
      </c>
      <c r="O1451" s="2" t="n">
        <v>1072255065</v>
      </c>
      <c r="P1451" s="2" t="inlineStr">
        <is>
          <t>111111111010010101000001011001</t>
        </is>
      </c>
      <c r="Q1451" s="2" t="n">
        <v>0.1048916732952247</v>
      </c>
      <c r="T1451" s="2" t="inlineStr">
        <is>
          <t>3.</t>
        </is>
      </c>
      <c r="U1451" s="2" t="n">
        <v>1031793321</v>
      </c>
      <c r="V1451" s="2" t="inlineStr">
        <is>
          <t>111101011111111110101010101001</t>
        </is>
      </c>
      <c r="W1451" s="2" t="n">
        <v>0.1</v>
      </c>
      <c r="Z1451" s="2" t="inlineStr">
        <is>
          <t>3.</t>
        </is>
      </c>
      <c r="AA1451" s="2" t="n">
        <v>998808059</v>
      </c>
      <c r="AB1451" s="2" t="inlineStr">
        <is>
          <t>111011100010001001100111111011</t>
        </is>
      </c>
      <c r="AC1451" s="2" t="n">
        <v>0.1073964310945072</v>
      </c>
      <c r="AF1451" s="2" t="inlineStr">
        <is>
          <t>3.</t>
        </is>
      </c>
      <c r="AG1451" s="2" t="n">
        <v>1021510568</v>
      </c>
      <c r="AH1451" s="2" t="inlineStr">
        <is>
          <t>111100111000110000001110101000</t>
        </is>
      </c>
      <c r="AI1451" s="2" t="n">
        <v>0.1001232041334629</v>
      </c>
      <c r="AL1451" s="2" t="inlineStr">
        <is>
          <t>3.</t>
        </is>
      </c>
      <c r="AM1451" s="2" t="n">
        <v>983385289</v>
      </c>
      <c r="AN1451" s="2" t="inlineStr">
        <is>
          <t>111010100111010100010011001001</t>
        </is>
      </c>
      <c r="AO1451" s="2" t="n">
        <v>0.08934180571288455</v>
      </c>
      <c r="AR1451" s="2" t="inlineStr">
        <is>
          <t>3.</t>
        </is>
      </c>
      <c r="AS1451" s="2" t="n">
        <v>1069139846</v>
      </c>
      <c r="AT1451" s="2" t="inlineStr">
        <is>
          <t>111111101110011100011110000110</t>
        </is>
      </c>
      <c r="AU1451" s="2" t="n">
        <v>0.1013194784583711</v>
      </c>
      <c r="AX1451" s="2" t="inlineStr">
        <is>
          <t>3.</t>
        </is>
      </c>
      <c r="AY1451" s="2" t="n">
        <v>1057821836</v>
      </c>
      <c r="AZ1451" s="2" t="inlineStr">
        <is>
          <t>111111000011010001010010001100</t>
        </is>
      </c>
      <c r="BA1451" s="2" t="n">
        <v>0.09994050101841813</v>
      </c>
      <c r="BD1451" s="2" t="inlineStr">
        <is>
          <t>3.</t>
        </is>
      </c>
      <c r="BE1451" s="2" t="n">
        <v>951477700</v>
      </c>
      <c r="BF1451" s="2" t="inlineStr">
        <is>
          <t>111000101101100110010111000100</t>
        </is>
      </c>
      <c r="BG1451" s="2" t="n">
        <v>0.1026935570388887</v>
      </c>
      <c r="BJ1451" s="2" t="inlineStr">
        <is>
          <t>3.</t>
        </is>
      </c>
      <c r="BK1451" s="2" t="n">
        <v>972555679</v>
      </c>
      <c r="BL1451" s="2" t="inlineStr">
        <is>
          <t>111001111110000000010110011111</t>
        </is>
      </c>
      <c r="BM1451" s="2" t="n">
        <v>0.1026208142864056</v>
      </c>
      <c r="BP1451" s="2" t="inlineStr">
        <is>
          <t>3.</t>
        </is>
      </c>
      <c r="BQ1451" s="2" t="n">
        <v>1065104416</v>
      </c>
      <c r="BR1451" s="2" t="inlineStr">
        <is>
          <t>111111011111000011010000100000</t>
        </is>
      </c>
      <c r="BS1451" s="2" t="n">
        <v>0.1000002042051355</v>
      </c>
      <c r="BV1451" s="2" t="inlineStr">
        <is>
          <t>3.</t>
        </is>
      </c>
      <c r="BW1451" s="2" t="n">
        <v>1053956234</v>
      </c>
      <c r="BX1451" s="2" t="inlineStr">
        <is>
          <t>111110110100100001100010001010</t>
        </is>
      </c>
      <c r="BY1451" s="2" t="n">
        <v>0.1053482640587561</v>
      </c>
      <c r="CB1451" s="2" t="inlineStr">
        <is>
          <t>3.</t>
        </is>
      </c>
      <c r="CC1451" s="2" t="n">
        <v>981497650</v>
      </c>
      <c r="CD1451" s="2" t="inlineStr">
        <is>
          <t>111010100000000111011100110010</t>
        </is>
      </c>
      <c r="CE1451" s="2" t="n">
        <v>0.0999892731366681</v>
      </c>
      <c r="CH1451" s="2" t="inlineStr">
        <is>
          <t>3.</t>
        </is>
      </c>
      <c r="CI1451" s="2" t="n">
        <v>1057020019</v>
      </c>
      <c r="CJ1451" s="2" t="inlineStr">
        <is>
          <t>111111000000001101100001110011</t>
        </is>
      </c>
      <c r="CK1451" s="2" t="n">
        <v>0.09999982698551758</v>
      </c>
      <c r="CN1451" s="2" t="inlineStr">
        <is>
          <t>3.</t>
        </is>
      </c>
      <c r="CO1451" s="2" t="n">
        <v>1032636199</v>
      </c>
      <c r="CP1451" s="2" t="inlineStr">
        <is>
          <t>111101100011001100011100100111</t>
        </is>
      </c>
      <c r="CQ1451" s="2" t="n">
        <v>0.1000038068805098</v>
      </c>
      <c r="CT1451" s="2" t="inlineStr">
        <is>
          <t>3.</t>
        </is>
      </c>
      <c r="CU1451" s="2" t="n">
        <v>962557682</v>
      </c>
      <c r="CV1451" s="2" t="inlineStr">
        <is>
          <t>111001010111110111011011110010</t>
        </is>
      </c>
      <c r="CW1451" s="2" t="n">
        <v>0.1028528105166946</v>
      </c>
      <c r="CZ1451" s="2" t="inlineStr">
        <is>
          <t>3.</t>
        </is>
      </c>
      <c r="DA1451" s="2" t="n">
        <v>1070998504</v>
      </c>
      <c r="DB1451" s="2" t="inlineStr">
        <is>
          <t>111111110101100010001111101000</t>
        </is>
      </c>
      <c r="DC1451" s="2" t="n">
        <v>0.1000782424756448</v>
      </c>
      <c r="DF1451" s="2" t="inlineStr">
        <is>
          <t>3.</t>
        </is>
      </c>
      <c r="DG1451" s="2" t="n">
        <v>1065732588</v>
      </c>
      <c r="DH1451" s="2" t="inlineStr">
        <is>
          <t>111111100001011100100111101100</t>
        </is>
      </c>
      <c r="DI1451" s="2" t="n">
        <v>0.09998793371394894</v>
      </c>
      <c r="DL1451" s="2" t="inlineStr">
        <is>
          <t>3.</t>
        </is>
      </c>
      <c r="DM1451" s="2" t="n">
        <v>1005798069</v>
      </c>
      <c r="DN1451" s="2" t="inlineStr">
        <is>
          <t>111011111100110100001010110101</t>
        </is>
      </c>
      <c r="DO1451" s="2" t="n">
        <v>0.100333326202844</v>
      </c>
    </row>
    <row r="1452" ht="23" customHeight="1">
      <c r="B1452" s="2" t="inlineStr">
        <is>
          <t>4.</t>
        </is>
      </c>
      <c r="C1452" s="2" t="n">
        <v>968829805</v>
      </c>
      <c r="D1452" s="2" t="inlineStr">
        <is>
          <t>111001101111110010101101101101</t>
        </is>
      </c>
      <c r="E1452" s="2" t="n">
        <v>0.09588223106671942</v>
      </c>
      <c r="H1452" s="2" t="inlineStr">
        <is>
          <t>4.</t>
        </is>
      </c>
      <c r="I1452" s="2" t="n">
        <v>1011390821</v>
      </c>
      <c r="J1452" s="2" t="inlineStr">
        <is>
          <t>111100010010001001100101100101</t>
        </is>
      </c>
      <c r="K1452" s="2" t="n">
        <v>0.09999999964405448</v>
      </c>
      <c r="N1452" s="2" t="inlineStr">
        <is>
          <t>4.</t>
        </is>
      </c>
      <c r="O1452" s="2" t="n">
        <v>1069371481</v>
      </c>
      <c r="P1452" s="2" t="inlineStr">
        <is>
          <t>111111101111010101000001011001</t>
        </is>
      </c>
      <c r="Q1452" s="2" t="n">
        <v>0.1043282677082431</v>
      </c>
      <c r="T1452" s="2" t="inlineStr">
        <is>
          <t>4.</t>
        </is>
      </c>
      <c r="U1452" s="2" t="n">
        <v>1031793321</v>
      </c>
      <c r="V1452" s="2" t="inlineStr">
        <is>
          <t>111101011111111110101010101001</t>
        </is>
      </c>
      <c r="W1452" s="2" t="n">
        <v>0.1</v>
      </c>
      <c r="Z1452" s="2" t="inlineStr">
        <is>
          <t>4.</t>
        </is>
      </c>
      <c r="AA1452" s="2" t="n">
        <v>947952107</v>
      </c>
      <c r="AB1452" s="2" t="inlineStr">
        <is>
          <t>111000100000001001100111101011</t>
        </is>
      </c>
      <c r="AC1452" s="2" t="n">
        <v>0.09673832562479442</v>
      </c>
      <c r="AF1452" s="2" t="inlineStr">
        <is>
          <t>4.</t>
        </is>
      </c>
      <c r="AG1452" s="2" t="n">
        <v>1019413421</v>
      </c>
      <c r="AH1452" s="2" t="inlineStr">
        <is>
          <t>111100110000110000001110101101</t>
        </is>
      </c>
      <c r="AI1452" s="2" t="n">
        <v>0.09971252303461761</v>
      </c>
      <c r="AL1452" s="2" t="inlineStr">
        <is>
          <t>4.</t>
        </is>
      </c>
      <c r="AM1452" s="2" t="n">
        <v>1054721225</v>
      </c>
      <c r="AN1452" s="2" t="inlineStr">
        <is>
          <t>111110110111011100010011001001</t>
        </is>
      </c>
      <c r="AO1452" s="2" t="n">
        <v>0.1027738635327786</v>
      </c>
      <c r="AR1452" s="2" t="inlineStr">
        <is>
          <t>4.</t>
        </is>
      </c>
      <c r="AS1452" s="2" t="n">
        <v>1000925062</v>
      </c>
      <c r="AT1452" s="2" t="inlineStr">
        <is>
          <t>111011101010001110011110000110</t>
        </is>
      </c>
      <c r="AU1452" s="2" t="n">
        <v>0.08880287810362517</v>
      </c>
      <c r="AX1452" s="2" t="inlineStr">
        <is>
          <t>4.</t>
        </is>
      </c>
      <c r="AY1452" s="2" t="n">
        <v>1057821836</v>
      </c>
      <c r="AZ1452" s="2" t="inlineStr">
        <is>
          <t>111111000011010001010010001100</t>
        </is>
      </c>
      <c r="BA1452" s="2" t="n">
        <v>0.09994050101841813</v>
      </c>
      <c r="BD1452" s="2" t="inlineStr">
        <is>
          <t>4.</t>
        </is>
      </c>
      <c r="BE1452" s="2" t="n">
        <v>951494084</v>
      </c>
      <c r="BF1452" s="2" t="inlineStr">
        <is>
          <t>111000101101101010010111000100</t>
        </is>
      </c>
      <c r="BG1452" s="2" t="n">
        <v>0.1026970937391703</v>
      </c>
      <c r="BJ1452" s="2" t="inlineStr">
        <is>
          <t>4.</t>
        </is>
      </c>
      <c r="BK1452" s="2" t="n">
        <v>972555679</v>
      </c>
      <c r="BL1452" s="2" t="inlineStr">
        <is>
          <t>111001111110000000010110011111</t>
        </is>
      </c>
      <c r="BM1452" s="2" t="n">
        <v>0.1026208142864056</v>
      </c>
      <c r="BP1452" s="2" t="inlineStr">
        <is>
          <t>4.</t>
        </is>
      </c>
      <c r="BQ1452" s="2" t="n">
        <v>1065103521</v>
      </c>
      <c r="BR1452" s="2" t="inlineStr">
        <is>
          <t>111111011111000011000010100001</t>
        </is>
      </c>
      <c r="BS1452" s="2" t="n">
        <v>0.1000000361462226</v>
      </c>
      <c r="BV1452" s="2" t="inlineStr">
        <is>
          <t>4.</t>
        </is>
      </c>
      <c r="BW1452" s="2" t="n">
        <v>1053825226</v>
      </c>
      <c r="BX1452" s="2" t="inlineStr">
        <is>
          <t>111110110100000001100011001010</t>
        </is>
      </c>
      <c r="BY1452" s="2" t="n">
        <v>0.1053220758601129</v>
      </c>
      <c r="CB1452" s="2" t="inlineStr">
        <is>
          <t>4.</t>
        </is>
      </c>
      <c r="CC1452" s="2" t="n">
        <v>981497650</v>
      </c>
      <c r="CD1452" s="2" t="inlineStr">
        <is>
          <t>111010100000000111011100110010</t>
        </is>
      </c>
      <c r="CE1452" s="2" t="n">
        <v>0.0999892731366681</v>
      </c>
      <c r="CH1452" s="2" t="inlineStr">
        <is>
          <t>4.</t>
        </is>
      </c>
      <c r="CI1452" s="2" t="n">
        <v>1057021027</v>
      </c>
      <c r="CJ1452" s="2" t="inlineStr">
        <is>
          <t>111111000000001101110001100011</t>
        </is>
      </c>
      <c r="CK1452" s="2" t="n">
        <v>0.1000000177101431</v>
      </c>
      <c r="CN1452" s="2" t="inlineStr">
        <is>
          <t>4.</t>
        </is>
      </c>
      <c r="CO1452" s="2" t="n">
        <v>1032374063</v>
      </c>
      <c r="CP1452" s="2" t="inlineStr">
        <is>
          <t>111101100010001100011100101111</t>
        </is>
      </c>
      <c r="CQ1452" s="2" t="n">
        <v>0.09995304114008455</v>
      </c>
      <c r="CT1452" s="2" t="inlineStr">
        <is>
          <t>4.</t>
        </is>
      </c>
      <c r="CU1452" s="2" t="n">
        <v>962557682</v>
      </c>
      <c r="CV1452" s="2" t="inlineStr">
        <is>
          <t>111001010111110111011011110010</t>
        </is>
      </c>
      <c r="CW1452" s="2" t="n">
        <v>0.1028528105166946</v>
      </c>
      <c r="CZ1452" s="2" t="inlineStr">
        <is>
          <t>4.</t>
        </is>
      </c>
      <c r="DA1452" s="2" t="n">
        <v>1070998504</v>
      </c>
      <c r="DB1452" s="2" t="inlineStr">
        <is>
          <t>111111110101100010001111101000</t>
        </is>
      </c>
      <c r="DC1452" s="2" t="n">
        <v>0.1000782424756448</v>
      </c>
      <c r="DF1452" s="2" t="inlineStr">
        <is>
          <t>4.</t>
        </is>
      </c>
      <c r="DG1452" s="2" t="n">
        <v>1065861612</v>
      </c>
      <c r="DH1452" s="2" t="inlineStr">
        <is>
          <t>111111100001111100000111101100</t>
        </is>
      </c>
      <c r="DI1452" s="2" t="n">
        <v>0.1000121454613078</v>
      </c>
      <c r="DL1452" s="2" t="inlineStr">
        <is>
          <t>4.</t>
        </is>
      </c>
      <c r="DM1452" s="2" t="n">
        <v>1005798069</v>
      </c>
      <c r="DN1452" s="2" t="inlineStr">
        <is>
          <t>111011111100110100001010110101</t>
        </is>
      </c>
      <c r="DO1452" s="2" t="n">
        <v>0.100333326202844</v>
      </c>
    </row>
    <row r="1453" ht="23" customHeight="1">
      <c r="B1453" s="2" t="inlineStr">
        <is>
          <t>5.</t>
        </is>
      </c>
      <c r="C1453" s="2" t="n">
        <v>968829805</v>
      </c>
      <c r="D1453" s="2" t="inlineStr">
        <is>
          <t>111001101111110010101101101101</t>
        </is>
      </c>
      <c r="E1453" s="2" t="n">
        <v>0.09588223106671942</v>
      </c>
      <c r="H1453" s="2" t="inlineStr">
        <is>
          <t>5.</t>
        </is>
      </c>
      <c r="I1453" s="2" t="n">
        <v>1011390821</v>
      </c>
      <c r="J1453" s="2" t="inlineStr">
        <is>
          <t>111100010010001001100101100101</t>
        </is>
      </c>
      <c r="K1453" s="2" t="n">
        <v>0.09999999964405448</v>
      </c>
      <c r="N1453" s="2" t="inlineStr">
        <is>
          <t>5.</t>
        </is>
      </c>
      <c r="O1453" s="2" t="n">
        <v>1068044377</v>
      </c>
      <c r="P1453" s="2" t="inlineStr">
        <is>
          <t>111111101010010001000001011001</t>
        </is>
      </c>
      <c r="Q1453" s="2" t="n">
        <v>0.1040694828950177</v>
      </c>
      <c r="T1453" s="2" t="inlineStr">
        <is>
          <t>5.</t>
        </is>
      </c>
      <c r="U1453" s="2" t="n">
        <v>1031793321</v>
      </c>
      <c r="V1453" s="2" t="inlineStr">
        <is>
          <t>111101011111111110101010101001</t>
        </is>
      </c>
      <c r="W1453" s="2" t="n">
        <v>0.1</v>
      </c>
      <c r="Z1453" s="2" t="inlineStr">
        <is>
          <t>5.</t>
        </is>
      </c>
      <c r="AA1453" s="2" t="n">
        <v>948477423</v>
      </c>
      <c r="AB1453" s="2" t="inlineStr">
        <is>
          <t>111000100010001001110111101111</t>
        </is>
      </c>
      <c r="AC1453" s="2" t="n">
        <v>0.09684557212081921</v>
      </c>
      <c r="AF1453" s="2" t="inlineStr">
        <is>
          <t>5.</t>
        </is>
      </c>
      <c r="AG1453" s="2" t="n">
        <v>1021510569</v>
      </c>
      <c r="AH1453" s="2" t="inlineStr">
        <is>
          <t>111100111000110000001110101001</t>
        </is>
      </c>
      <c r="AI1453" s="2" t="n">
        <v>0.1001232043294926</v>
      </c>
      <c r="AL1453" s="2" t="inlineStr">
        <is>
          <t>5.</t>
        </is>
      </c>
      <c r="AM1453" s="2" t="n">
        <v>1054721225</v>
      </c>
      <c r="AN1453" s="2" t="inlineStr">
        <is>
          <t>111110110111011100010011001001</t>
        </is>
      </c>
      <c r="AO1453" s="2" t="n">
        <v>0.1027738635327786</v>
      </c>
      <c r="AR1453" s="2" t="inlineStr">
        <is>
          <t>5.</t>
        </is>
      </c>
      <c r="AS1453" s="2" t="n">
        <v>1068025734</v>
      </c>
      <c r="AT1453" s="2" t="inlineStr">
        <is>
          <t>111111101010001100011110000110</t>
        </is>
      </c>
      <c r="AU1453" s="2" t="n">
        <v>0.1011084257462826</v>
      </c>
      <c r="AX1453" s="2" t="inlineStr">
        <is>
          <t>5.</t>
        </is>
      </c>
      <c r="AY1453" s="2" t="n">
        <v>1057821836</v>
      </c>
      <c r="AZ1453" s="2" t="inlineStr">
        <is>
          <t>111111000011010001010010001100</t>
        </is>
      </c>
      <c r="BA1453" s="2" t="n">
        <v>0.09994050101841813</v>
      </c>
      <c r="BD1453" s="2" t="inlineStr">
        <is>
          <t>5.</t>
        </is>
      </c>
      <c r="BE1453" s="2" t="n">
        <v>951461316</v>
      </c>
      <c r="BF1453" s="2" t="inlineStr">
        <is>
          <t>111000101101100010010111000100</t>
        </is>
      </c>
      <c r="BG1453" s="2" t="n">
        <v>0.102690020399507</v>
      </c>
      <c r="BJ1453" s="2" t="inlineStr">
        <is>
          <t>5.</t>
        </is>
      </c>
      <c r="BK1453" s="2" t="n">
        <v>972555679</v>
      </c>
      <c r="BL1453" s="2" t="inlineStr">
        <is>
          <t>111001111110000000010110011111</t>
        </is>
      </c>
      <c r="BM1453" s="2" t="n">
        <v>0.1026208142864056</v>
      </c>
      <c r="BP1453" s="2" t="inlineStr">
        <is>
          <t>5.</t>
        </is>
      </c>
      <c r="BQ1453" s="2" t="n">
        <v>1065104417</v>
      </c>
      <c r="BR1453" s="2" t="inlineStr">
        <is>
          <t>111111011111000011010000100001</t>
        </is>
      </c>
      <c r="BS1453" s="2" t="n">
        <v>0.1000002043929109</v>
      </c>
      <c r="BV1453" s="2" t="inlineStr">
        <is>
          <t>5.</t>
        </is>
      </c>
      <c r="BW1453" s="2" t="n">
        <v>1053825162</v>
      </c>
      <c r="BX1453" s="2" t="inlineStr">
        <is>
          <t>111110110100000001100010001010</t>
        </is>
      </c>
      <c r="BY1453" s="2" t="n">
        <v>0.1053220630674553</v>
      </c>
      <c r="CB1453" s="2" t="inlineStr">
        <is>
          <t>5.</t>
        </is>
      </c>
      <c r="CC1453" s="2" t="n">
        <v>981497650</v>
      </c>
      <c r="CD1453" s="2" t="inlineStr">
        <is>
          <t>111010100000000111011100110010</t>
        </is>
      </c>
      <c r="CE1453" s="2" t="n">
        <v>0.0999892731366681</v>
      </c>
      <c r="CH1453" s="2" t="inlineStr">
        <is>
          <t>5.</t>
        </is>
      </c>
      <c r="CI1453" s="2" t="n">
        <v>1057021047</v>
      </c>
      <c r="CJ1453" s="2" t="inlineStr">
        <is>
          <t>111111000000001101110001110111</t>
        </is>
      </c>
      <c r="CK1453" s="2" t="n">
        <v>0.1000000214943637</v>
      </c>
      <c r="CN1453" s="2" t="inlineStr">
        <is>
          <t>5.</t>
        </is>
      </c>
      <c r="CO1453" s="2" t="n">
        <v>1032636199</v>
      </c>
      <c r="CP1453" s="2" t="inlineStr">
        <is>
          <t>111101100011001100011100100111</t>
        </is>
      </c>
      <c r="CQ1453" s="2" t="n">
        <v>0.1000038068805098</v>
      </c>
      <c r="CT1453" s="2" t="inlineStr">
        <is>
          <t>5.</t>
        </is>
      </c>
      <c r="CU1453" s="2" t="n">
        <v>962557682</v>
      </c>
      <c r="CV1453" s="2" t="inlineStr">
        <is>
          <t>111001010111110111011011110010</t>
        </is>
      </c>
      <c r="CW1453" s="2" t="n">
        <v>0.1028528105166946</v>
      </c>
      <c r="CZ1453" s="2" t="inlineStr">
        <is>
          <t>5.</t>
        </is>
      </c>
      <c r="DA1453" s="2" t="n">
        <v>1070998504</v>
      </c>
      <c r="DB1453" s="2" t="inlineStr">
        <is>
          <t>111111110101100010001111101000</t>
        </is>
      </c>
      <c r="DC1453" s="2" t="n">
        <v>0.1000782424756448</v>
      </c>
      <c r="DF1453" s="2" t="inlineStr">
        <is>
          <t>5.</t>
        </is>
      </c>
      <c r="DG1453" s="2" t="n">
        <v>1065861612</v>
      </c>
      <c r="DH1453" s="2" t="inlineStr">
        <is>
          <t>111111100001111100000111101100</t>
        </is>
      </c>
      <c r="DI1453" s="2" t="n">
        <v>0.1000121454613078</v>
      </c>
      <c r="DL1453" s="2" t="inlineStr">
        <is>
          <t>5.</t>
        </is>
      </c>
      <c r="DM1453" s="2" t="n">
        <v>1005798069</v>
      </c>
      <c r="DN1453" s="2" t="inlineStr">
        <is>
          <t>111011111100110100001010110101</t>
        </is>
      </c>
      <c r="DO1453" s="2" t="n">
        <v>0.100333326202844</v>
      </c>
    </row>
    <row r="1454" ht="23" customHeight="1">
      <c r="B1454" s="2" t="inlineStr">
        <is>
          <t>6.</t>
        </is>
      </c>
      <c r="C1454" s="2" t="n">
        <v>968829805</v>
      </c>
      <c r="D1454" s="2" t="inlineStr">
        <is>
          <t>111001101111110010101101101101</t>
        </is>
      </c>
      <c r="E1454" s="2" t="n">
        <v>0.09588223106671942</v>
      </c>
      <c r="H1454" s="2" t="inlineStr">
        <is>
          <t>6.</t>
        </is>
      </c>
      <c r="I1454" s="2" t="n">
        <v>1011390821</v>
      </c>
      <c r="J1454" s="2" t="inlineStr">
        <is>
          <t>111100010010001001100101100101</t>
        </is>
      </c>
      <c r="K1454" s="2" t="n">
        <v>0.09999999964405448</v>
      </c>
      <c r="N1454" s="2" t="inlineStr">
        <is>
          <t>6.</t>
        </is>
      </c>
      <c r="O1454" s="2" t="n">
        <v>1072255065</v>
      </c>
      <c r="P1454" s="2" t="inlineStr">
        <is>
          <t>111111111010010101000001011001</t>
        </is>
      </c>
      <c r="Q1454" s="2" t="n">
        <v>0.1048916732952247</v>
      </c>
      <c r="T1454" s="2" t="inlineStr">
        <is>
          <t>6.</t>
        </is>
      </c>
      <c r="U1454" s="2" t="n">
        <v>1031793321</v>
      </c>
      <c r="V1454" s="2" t="inlineStr">
        <is>
          <t>111101011111111110101010101001</t>
        </is>
      </c>
      <c r="W1454" s="2" t="n">
        <v>0.1</v>
      </c>
      <c r="Z1454" s="2" t="inlineStr">
        <is>
          <t>6.</t>
        </is>
      </c>
      <c r="AA1454" s="2" t="n">
        <v>948476395</v>
      </c>
      <c r="AB1454" s="2" t="inlineStr">
        <is>
          <t>111000100010001001100111101011</t>
        </is>
      </c>
      <c r="AC1454" s="2" t="n">
        <v>0.09684536219026782</v>
      </c>
      <c r="AF1454" s="2" t="inlineStr">
        <is>
          <t>6.</t>
        </is>
      </c>
      <c r="AG1454" s="2" t="n">
        <v>1021510569</v>
      </c>
      <c r="AH1454" s="2" t="inlineStr">
        <is>
          <t>111100111000110000001110101001</t>
        </is>
      </c>
      <c r="AI1454" s="2" t="n">
        <v>0.1001232043294926</v>
      </c>
      <c r="AL1454" s="2" t="inlineStr">
        <is>
          <t>6.</t>
        </is>
      </c>
      <c r="AM1454" s="2" t="n">
        <v>1050494185</v>
      </c>
      <c r="AN1454" s="2" t="inlineStr">
        <is>
          <t>111110100111010100010011101001</t>
        </is>
      </c>
      <c r="AO1454" s="2" t="n">
        <v>0.1019517340755073</v>
      </c>
      <c r="AR1454" s="2" t="inlineStr">
        <is>
          <t>6.</t>
        </is>
      </c>
      <c r="AS1454" s="2" t="n">
        <v>1069082502</v>
      </c>
      <c r="AT1454" s="2" t="inlineStr">
        <is>
          <t>111111101110001110011110000110</t>
        </is>
      </c>
      <c r="AU1454" s="2" t="n">
        <v>0.101308610079681</v>
      </c>
      <c r="AX1454" s="2" t="inlineStr">
        <is>
          <t>6.</t>
        </is>
      </c>
      <c r="AY1454" s="2" t="n">
        <v>1057821836</v>
      </c>
      <c r="AZ1454" s="2" t="inlineStr">
        <is>
          <t>111111000011010001010010001100</t>
        </is>
      </c>
      <c r="BA1454" s="2" t="n">
        <v>0.09994050101841813</v>
      </c>
      <c r="BD1454" s="2" t="inlineStr">
        <is>
          <t>6.</t>
        </is>
      </c>
      <c r="BE1454" s="2" t="n">
        <v>951461316</v>
      </c>
      <c r="BF1454" s="2" t="inlineStr">
        <is>
          <t>111000101101100010010111000100</t>
        </is>
      </c>
      <c r="BG1454" s="2" t="n">
        <v>0.102690020399507</v>
      </c>
      <c r="BJ1454" s="2" t="inlineStr">
        <is>
          <t>6.</t>
        </is>
      </c>
      <c r="BK1454" s="2" t="n">
        <v>972555679</v>
      </c>
      <c r="BL1454" s="2" t="inlineStr">
        <is>
          <t>111001111110000000010110011111</t>
        </is>
      </c>
      <c r="BM1454" s="2" t="n">
        <v>0.1026208142864056</v>
      </c>
      <c r="BP1454" s="2" t="inlineStr">
        <is>
          <t>6.</t>
        </is>
      </c>
      <c r="BQ1454" s="2" t="n">
        <v>1065104417</v>
      </c>
      <c r="BR1454" s="2" t="inlineStr">
        <is>
          <t>111111011111000011010000100001</t>
        </is>
      </c>
      <c r="BS1454" s="2" t="n">
        <v>0.1000002043929109</v>
      </c>
      <c r="BV1454" s="2" t="inlineStr">
        <is>
          <t>6.</t>
        </is>
      </c>
      <c r="BW1454" s="2" t="n">
        <v>1053956235</v>
      </c>
      <c r="BX1454" s="2" t="inlineStr">
        <is>
          <t>111110110100100001100010001011</t>
        </is>
      </c>
      <c r="BY1454" s="2" t="n">
        <v>0.1053482642586662</v>
      </c>
      <c r="CB1454" s="2" t="inlineStr">
        <is>
          <t>6.</t>
        </is>
      </c>
      <c r="CC1454" s="2" t="n">
        <v>981497650</v>
      </c>
      <c r="CD1454" s="2" t="inlineStr">
        <is>
          <t>111010100000000111011100110010</t>
        </is>
      </c>
      <c r="CE1454" s="2" t="n">
        <v>0.0999892731366681</v>
      </c>
      <c r="CH1454" s="2" t="inlineStr">
        <is>
          <t>6.</t>
        </is>
      </c>
      <c r="CI1454" s="2" t="n">
        <v>1057021027</v>
      </c>
      <c r="CJ1454" s="2" t="inlineStr">
        <is>
          <t>111111000000001101110001100011</t>
        </is>
      </c>
      <c r="CK1454" s="2" t="n">
        <v>0.1000000177101431</v>
      </c>
      <c r="CN1454" s="2" t="inlineStr">
        <is>
          <t>6.</t>
        </is>
      </c>
      <c r="CO1454" s="2" t="n">
        <v>1032636207</v>
      </c>
      <c r="CP1454" s="2" t="inlineStr">
        <is>
          <t>111101100011001100011100101111</t>
        </is>
      </c>
      <c r="CQ1454" s="2" t="n">
        <v>0.1000038084300012</v>
      </c>
      <c r="CT1454" s="2" t="inlineStr">
        <is>
          <t>6.</t>
        </is>
      </c>
      <c r="CU1454" s="2" t="n">
        <v>962557682</v>
      </c>
      <c r="CV1454" s="2" t="inlineStr">
        <is>
          <t>111001010111110111011011110010</t>
        </is>
      </c>
      <c r="CW1454" s="2" t="n">
        <v>0.1028528105166946</v>
      </c>
      <c r="CZ1454" s="2" t="inlineStr">
        <is>
          <t>6.</t>
        </is>
      </c>
      <c r="DA1454" s="2" t="n">
        <v>1066804200</v>
      </c>
      <c r="DB1454" s="2" t="inlineStr">
        <is>
          <t>111111100101100010001111101000</t>
        </is>
      </c>
      <c r="DC1454" s="2" t="n">
        <v>0.09929591340569449</v>
      </c>
      <c r="DF1454" s="2" t="inlineStr">
        <is>
          <t>6.</t>
        </is>
      </c>
      <c r="DG1454" s="2" t="n">
        <v>1065732588</v>
      </c>
      <c r="DH1454" s="2" t="inlineStr">
        <is>
          <t>111111100001011100100111101100</t>
        </is>
      </c>
      <c r="DI1454" s="2" t="n">
        <v>0.09998793371394894</v>
      </c>
      <c r="DL1454" s="2" t="inlineStr">
        <is>
          <t>6.</t>
        </is>
      </c>
      <c r="DM1454" s="2" t="n">
        <v>1005798069</v>
      </c>
      <c r="DN1454" s="2" t="inlineStr">
        <is>
          <t>111011111100110100001010110101</t>
        </is>
      </c>
      <c r="DO1454" s="2" t="n">
        <v>0.100333326202844</v>
      </c>
    </row>
    <row r="1455" ht="23" customHeight="1">
      <c r="B1455" s="2" t="inlineStr">
        <is>
          <t>7.</t>
        </is>
      </c>
      <c r="C1455" s="2" t="n">
        <v>1035938669</v>
      </c>
      <c r="D1455" s="2" t="inlineStr">
        <is>
          <t>111101101111110010101101101101</t>
        </is>
      </c>
      <c r="E1455" s="2" t="n">
        <v>0.1096254118870619</v>
      </c>
      <c r="H1455" s="2" t="inlineStr">
        <is>
          <t>7.</t>
        </is>
      </c>
      <c r="I1455" s="2" t="n">
        <v>1011390821</v>
      </c>
      <c r="J1455" s="2" t="inlineStr">
        <is>
          <t>111100010010001001100101100101</t>
        </is>
      </c>
      <c r="K1455" s="2" t="n">
        <v>0.09999999964405448</v>
      </c>
      <c r="N1455" s="2" t="inlineStr">
        <is>
          <t>7.</t>
        </is>
      </c>
      <c r="O1455" s="2" t="n">
        <v>1068322905</v>
      </c>
      <c r="P1455" s="2" t="inlineStr">
        <is>
          <t>111111101011010101000001011001</t>
        </is>
      </c>
      <c r="Q1455" s="2" t="n">
        <v>0.1041237691121846</v>
      </c>
      <c r="T1455" s="2" t="inlineStr">
        <is>
          <t>7.</t>
        </is>
      </c>
      <c r="U1455" s="2" t="n">
        <v>1031793321</v>
      </c>
      <c r="V1455" s="2" t="inlineStr">
        <is>
          <t>111101011111111110101010101001</t>
        </is>
      </c>
      <c r="W1455" s="2" t="n">
        <v>0.1</v>
      </c>
      <c r="Z1455" s="2" t="inlineStr">
        <is>
          <t>7.</t>
        </is>
      </c>
      <c r="AA1455" s="2" t="n">
        <v>998808043</v>
      </c>
      <c r="AB1455" s="2" t="inlineStr">
        <is>
          <t>111011100010001001100111101011</t>
        </is>
      </c>
      <c r="AC1455" s="2" t="n">
        <v>0.1073964276537202</v>
      </c>
      <c r="AF1455" s="2" t="inlineStr">
        <is>
          <t>7.</t>
        </is>
      </c>
      <c r="AG1455" s="2" t="n">
        <v>1021510569</v>
      </c>
      <c r="AH1455" s="2" t="inlineStr">
        <is>
          <t>111100111000110000001110101001</t>
        </is>
      </c>
      <c r="AI1455" s="2" t="n">
        <v>0.1001232043294926</v>
      </c>
      <c r="AL1455" s="2" t="inlineStr">
        <is>
          <t>7.</t>
        </is>
      </c>
      <c r="AM1455" s="2" t="n">
        <v>1054721257</v>
      </c>
      <c r="AN1455" s="2" t="inlineStr">
        <is>
          <t>111110110111011100010011101001</t>
        </is>
      </c>
      <c r="AO1455" s="2" t="n">
        <v>0.1027738697690496</v>
      </c>
      <c r="AR1455" s="2" t="inlineStr">
        <is>
          <t>7.</t>
        </is>
      </c>
      <c r="AS1455" s="2" t="n">
        <v>1069082502</v>
      </c>
      <c r="AT1455" s="2" t="inlineStr">
        <is>
          <t>111111101110001110011110000110</t>
        </is>
      </c>
      <c r="AU1455" s="2" t="n">
        <v>0.101308610079681</v>
      </c>
      <c r="AX1455" s="2" t="inlineStr">
        <is>
          <t>7.</t>
        </is>
      </c>
      <c r="AY1455" s="2" t="n">
        <v>1058870924</v>
      </c>
      <c r="AZ1455" s="2" t="inlineStr">
        <is>
          <t>111111000111010001011010001100</t>
        </is>
      </c>
      <c r="BA1455" s="2" t="n">
        <v>0.100138830013196</v>
      </c>
      <c r="BD1455" s="2" t="inlineStr">
        <is>
          <t>7.</t>
        </is>
      </c>
      <c r="BE1455" s="2" t="n">
        <v>951477700</v>
      </c>
      <c r="BF1455" s="2" t="inlineStr">
        <is>
          <t>111000101101100110010111000100</t>
        </is>
      </c>
      <c r="BG1455" s="2" t="n">
        <v>0.1026935570388887</v>
      </c>
      <c r="BJ1455" s="2" t="inlineStr">
        <is>
          <t>7.</t>
        </is>
      </c>
      <c r="BK1455" s="2" t="n">
        <v>972817823</v>
      </c>
      <c r="BL1455" s="2" t="inlineStr">
        <is>
          <t>111001111111000000010110011111</t>
        </is>
      </c>
      <c r="BM1455" s="2" t="n">
        <v>0.1026761428539018</v>
      </c>
      <c r="BP1455" s="2" t="inlineStr">
        <is>
          <t>7.</t>
        </is>
      </c>
      <c r="BQ1455" s="2" t="n">
        <v>1065104416</v>
      </c>
      <c r="BR1455" s="2" t="inlineStr">
        <is>
          <t>111111011111000011010000100000</t>
        </is>
      </c>
      <c r="BS1455" s="2" t="n">
        <v>0.1000002042051355</v>
      </c>
      <c r="BV1455" s="2" t="inlineStr">
        <is>
          <t>7.</t>
        </is>
      </c>
      <c r="BW1455" s="2" t="n">
        <v>1053956234</v>
      </c>
      <c r="BX1455" s="2" t="inlineStr">
        <is>
          <t>111110110100100001100010001010</t>
        </is>
      </c>
      <c r="BY1455" s="2" t="n">
        <v>0.1053482640587561</v>
      </c>
      <c r="CB1455" s="2" t="inlineStr">
        <is>
          <t>7.</t>
        </is>
      </c>
      <c r="CC1455" s="2" t="n">
        <v>981497650</v>
      </c>
      <c r="CD1455" s="2" t="inlineStr">
        <is>
          <t>111010100000000111011100110010</t>
        </is>
      </c>
      <c r="CE1455" s="2" t="n">
        <v>0.0999892731366681</v>
      </c>
      <c r="CH1455" s="2" t="inlineStr">
        <is>
          <t>7.</t>
        </is>
      </c>
      <c r="CI1455" s="2" t="n">
        <v>1057021047</v>
      </c>
      <c r="CJ1455" s="2" t="inlineStr">
        <is>
          <t>111111000000001101110001110111</t>
        </is>
      </c>
      <c r="CK1455" s="2" t="n">
        <v>0.1000000214943637</v>
      </c>
      <c r="CN1455" s="2" t="inlineStr">
        <is>
          <t>7.</t>
        </is>
      </c>
      <c r="CO1455" s="2" t="n">
        <v>1032636199</v>
      </c>
      <c r="CP1455" s="2" t="inlineStr">
        <is>
          <t>111101100011001100011100100111</t>
        </is>
      </c>
      <c r="CQ1455" s="2" t="n">
        <v>0.1000038068805098</v>
      </c>
      <c r="CT1455" s="2" t="inlineStr">
        <is>
          <t>7.</t>
        </is>
      </c>
      <c r="CU1455" s="2" t="n">
        <v>962557682</v>
      </c>
      <c r="CV1455" s="2" t="inlineStr">
        <is>
          <t>111001010111110111011011110010</t>
        </is>
      </c>
      <c r="CW1455" s="2" t="n">
        <v>0.1028528105166946</v>
      </c>
      <c r="CZ1455" s="2" t="inlineStr">
        <is>
          <t>7.</t>
        </is>
      </c>
      <c r="DA1455" s="2" t="n">
        <v>1070997992</v>
      </c>
      <c r="DB1455" s="2" t="inlineStr">
        <is>
          <t>111111110101100010000111101000</t>
        </is>
      </c>
      <c r="DC1455" s="2" t="n">
        <v>0.1000781467891472</v>
      </c>
      <c r="DF1455" s="2" t="inlineStr">
        <is>
          <t>7.</t>
        </is>
      </c>
      <c r="DG1455" s="2" t="n">
        <v>1065730508</v>
      </c>
      <c r="DH1455" s="2" t="inlineStr">
        <is>
          <t>111111100001011100000111001100</t>
        </is>
      </c>
      <c r="DI1455" s="2" t="n">
        <v>0.09998754341960774</v>
      </c>
      <c r="DL1455" s="2" t="inlineStr">
        <is>
          <t>7.</t>
        </is>
      </c>
      <c r="DM1455" s="2" t="n">
        <v>1005798069</v>
      </c>
      <c r="DN1455" s="2" t="inlineStr">
        <is>
          <t>111011111100110100001010110101</t>
        </is>
      </c>
      <c r="DO1455" s="2" t="n">
        <v>0.100333326202844</v>
      </c>
    </row>
    <row r="1456" ht="23" customHeight="1">
      <c r="B1456" s="2" t="inlineStr">
        <is>
          <t>8.</t>
        </is>
      </c>
      <c r="C1456" s="2" t="n">
        <v>968829805</v>
      </c>
      <c r="D1456" s="2" t="inlineStr">
        <is>
          <t>111001101111110010101101101101</t>
        </is>
      </c>
      <c r="E1456" s="2" t="n">
        <v>0.09588223106671942</v>
      </c>
      <c r="H1456" s="2" t="inlineStr">
        <is>
          <t>8.</t>
        </is>
      </c>
      <c r="I1456" s="2" t="n">
        <v>1011390821</v>
      </c>
      <c r="J1456" s="2" t="inlineStr">
        <is>
          <t>111100010010001001100101100101</t>
        </is>
      </c>
      <c r="K1456" s="2" t="n">
        <v>0.09999999964405448</v>
      </c>
      <c r="N1456" s="2" t="inlineStr">
        <is>
          <t>8.</t>
        </is>
      </c>
      <c r="O1456" s="2" t="n">
        <v>1072255065</v>
      </c>
      <c r="P1456" s="2" t="inlineStr">
        <is>
          <t>111111111010010101000001011001</t>
        </is>
      </c>
      <c r="Q1456" s="2" t="n">
        <v>0.1048916732952247</v>
      </c>
      <c r="T1456" s="2" t="inlineStr">
        <is>
          <t>8.</t>
        </is>
      </c>
      <c r="U1456" s="2" t="n">
        <v>1031793321</v>
      </c>
      <c r="V1456" s="2" t="inlineStr">
        <is>
          <t>111101011111111110101010101001</t>
        </is>
      </c>
      <c r="W1456" s="2" t="n">
        <v>0.1</v>
      </c>
      <c r="Z1456" s="2" t="inlineStr">
        <is>
          <t>8.</t>
        </is>
      </c>
      <c r="AA1456" s="2" t="n">
        <v>948476399</v>
      </c>
      <c r="AB1456" s="2" t="inlineStr">
        <is>
          <t>111000100010001001100111101111</t>
        </is>
      </c>
      <c r="AC1456" s="2" t="n">
        <v>0.09684536300711777</v>
      </c>
      <c r="AF1456" s="2" t="inlineStr">
        <is>
          <t>8.</t>
        </is>
      </c>
      <c r="AG1456" s="2" t="n">
        <v>1021510573</v>
      </c>
      <c r="AH1456" s="2" t="inlineStr">
        <is>
          <t>111100111000110000001110101101</t>
        </is>
      </c>
      <c r="AI1456" s="2" t="n">
        <v>0.1001232051136114</v>
      </c>
      <c r="AL1456" s="2" t="inlineStr">
        <is>
          <t>8.</t>
        </is>
      </c>
      <c r="AM1456" s="2" t="n">
        <v>1050494185</v>
      </c>
      <c r="AN1456" s="2" t="inlineStr">
        <is>
          <t>111110100111010100010011101001</t>
        </is>
      </c>
      <c r="AO1456" s="2" t="n">
        <v>0.1019517340755073</v>
      </c>
      <c r="AR1456" s="2" t="inlineStr">
        <is>
          <t>8.</t>
        </is>
      </c>
      <c r="AS1456" s="2" t="n">
        <v>1068025734</v>
      </c>
      <c r="AT1456" s="2" t="inlineStr">
        <is>
          <t>111111101010001100011110000110</t>
        </is>
      </c>
      <c r="AU1456" s="2" t="n">
        <v>0.1011084257462826</v>
      </c>
      <c r="AX1456" s="2" t="inlineStr">
        <is>
          <t>8.</t>
        </is>
      </c>
      <c r="AY1456" s="2" t="n">
        <v>1057821852</v>
      </c>
      <c r="AZ1456" s="2" t="inlineStr">
        <is>
          <t>111111000011010001010010011100</t>
        </is>
      </c>
      <c r="BA1456" s="2" t="n">
        <v>0.09994050404170235</v>
      </c>
      <c r="BD1456" s="2" t="inlineStr">
        <is>
          <t>8.</t>
        </is>
      </c>
      <c r="BE1456" s="2" t="n">
        <v>951477700</v>
      </c>
      <c r="BF1456" s="2" t="inlineStr">
        <is>
          <t>111000101101100110010111000100</t>
        </is>
      </c>
      <c r="BG1456" s="2" t="n">
        <v>0.1026935570388887</v>
      </c>
      <c r="BJ1456" s="2" t="inlineStr">
        <is>
          <t>8.</t>
        </is>
      </c>
      <c r="BK1456" s="2" t="n">
        <v>838600095</v>
      </c>
      <c r="BL1456" s="2" t="inlineStr">
        <is>
          <t>110001111111000000010110011111</t>
        </is>
      </c>
      <c r="BM1456" s="2" t="n">
        <v>0.07629855668874375</v>
      </c>
      <c r="BP1456" s="2" t="inlineStr">
        <is>
          <t>8.</t>
        </is>
      </c>
      <c r="BQ1456" s="2" t="n">
        <v>1065103520</v>
      </c>
      <c r="BR1456" s="2" t="inlineStr">
        <is>
          <t>111111011111000011000010100000</t>
        </is>
      </c>
      <c r="BS1456" s="2" t="n">
        <v>0.1000000359584474</v>
      </c>
      <c r="BV1456" s="2" t="inlineStr">
        <is>
          <t>8.</t>
        </is>
      </c>
      <c r="BW1456" s="2" t="n">
        <v>1053956235</v>
      </c>
      <c r="BX1456" s="2" t="inlineStr">
        <is>
          <t>111110110100100001100010001011</t>
        </is>
      </c>
      <c r="BY1456" s="2" t="n">
        <v>0.1053482642586662</v>
      </c>
      <c r="CB1456" s="2" t="inlineStr">
        <is>
          <t>8.</t>
        </is>
      </c>
      <c r="CC1456" s="2" t="n">
        <v>981497650</v>
      </c>
      <c r="CD1456" s="2" t="inlineStr">
        <is>
          <t>111010100000000111011100110010</t>
        </is>
      </c>
      <c r="CE1456" s="2" t="n">
        <v>0.0999892731366681</v>
      </c>
      <c r="CH1456" s="2" t="inlineStr">
        <is>
          <t>8.</t>
        </is>
      </c>
      <c r="CI1456" s="2" t="n">
        <v>1057021027</v>
      </c>
      <c r="CJ1456" s="2" t="inlineStr">
        <is>
          <t>111111000000001101110001100011</t>
        </is>
      </c>
      <c r="CK1456" s="2" t="n">
        <v>0.1000000177101431</v>
      </c>
      <c r="CN1456" s="2" t="inlineStr">
        <is>
          <t>8.</t>
        </is>
      </c>
      <c r="CO1456" s="2" t="n">
        <v>1032636199</v>
      </c>
      <c r="CP1456" s="2" t="inlineStr">
        <is>
          <t>111101100011001100011100100111</t>
        </is>
      </c>
      <c r="CQ1456" s="2" t="n">
        <v>0.1000038068805098</v>
      </c>
      <c r="CT1456" s="2" t="inlineStr">
        <is>
          <t>8.</t>
        </is>
      </c>
      <c r="CU1456" s="2" t="n">
        <v>828339954</v>
      </c>
      <c r="CV1456" s="2" t="inlineStr">
        <is>
          <t>110001010111110111011011110010</t>
        </is>
      </c>
      <c r="CW1456" s="2" t="n">
        <v>0.07616928061180121</v>
      </c>
      <c r="CZ1456" s="2" t="inlineStr">
        <is>
          <t>8.</t>
        </is>
      </c>
      <c r="DA1456" s="2" t="n">
        <v>1070998504</v>
      </c>
      <c r="DB1456" s="2" t="inlineStr">
        <is>
          <t>111111110101100010001111101000</t>
        </is>
      </c>
      <c r="DC1456" s="2" t="n">
        <v>0.1000782424756448</v>
      </c>
      <c r="DF1456" s="2" t="inlineStr">
        <is>
          <t>8.</t>
        </is>
      </c>
      <c r="DG1456" s="2" t="n">
        <v>1065863660</v>
      </c>
      <c r="DH1456" s="2" t="inlineStr">
        <is>
          <t>111111100001111100100111101100</t>
        </is>
      </c>
      <c r="DI1456" s="2" t="n">
        <v>0.1000125297983894</v>
      </c>
      <c r="DL1456" s="2" t="inlineStr">
        <is>
          <t>8.</t>
        </is>
      </c>
      <c r="DM1456" s="2" t="n">
        <v>1005798069</v>
      </c>
      <c r="DN1456" s="2" t="inlineStr">
        <is>
          <t>111011111100110100001010110101</t>
        </is>
      </c>
      <c r="DO1456" s="2" t="n">
        <v>0.100333326202844</v>
      </c>
    </row>
    <row r="1457" ht="23" customHeight="1">
      <c r="B1457" s="2" t="inlineStr">
        <is>
          <t>9.</t>
        </is>
      </c>
      <c r="C1457" s="2" t="n">
        <v>968829805</v>
      </c>
      <c r="D1457" s="2" t="inlineStr">
        <is>
          <t>111001101111110010101101101101</t>
        </is>
      </c>
      <c r="E1457" s="2" t="n">
        <v>0.09588223106671942</v>
      </c>
      <c r="H1457" s="2" t="inlineStr">
        <is>
          <t>9.</t>
        </is>
      </c>
      <c r="I1457" s="2" t="n">
        <v>1011390821</v>
      </c>
      <c r="J1457" s="2" t="inlineStr">
        <is>
          <t>111100010010001001100101100101</t>
        </is>
      </c>
      <c r="K1457" s="2" t="n">
        <v>0.09999999964405448</v>
      </c>
      <c r="N1457" s="2" t="inlineStr">
        <is>
          <t>9.</t>
        </is>
      </c>
      <c r="O1457" s="2" t="n">
        <v>1068062809</v>
      </c>
      <c r="P1457" s="2" t="inlineStr">
        <is>
          <t>111111101010010101100001011001</t>
        </is>
      </c>
      <c r="Q1457" s="2" t="n">
        <v>0.1040730749278995</v>
      </c>
      <c r="T1457" s="2" t="inlineStr">
        <is>
          <t>9.</t>
        </is>
      </c>
      <c r="U1457" s="2" t="n">
        <v>1031793321</v>
      </c>
      <c r="V1457" s="2" t="inlineStr">
        <is>
          <t>111101011111111110101010101001</t>
        </is>
      </c>
      <c r="W1457" s="2" t="n">
        <v>0.1</v>
      </c>
      <c r="Z1457" s="2" t="inlineStr">
        <is>
          <t>9.</t>
        </is>
      </c>
      <c r="AA1457" s="2" t="n">
        <v>998808043</v>
      </c>
      <c r="AB1457" s="2" t="inlineStr">
        <is>
          <t>111011100010001001100111101011</t>
        </is>
      </c>
      <c r="AC1457" s="2" t="n">
        <v>0.1073964276537202</v>
      </c>
      <c r="AF1457" s="2" t="inlineStr">
        <is>
          <t>9.</t>
        </is>
      </c>
      <c r="AG1457" s="2" t="n">
        <v>1021510569</v>
      </c>
      <c r="AH1457" s="2" t="inlineStr">
        <is>
          <t>111100111000110000001110101001</t>
        </is>
      </c>
      <c r="AI1457" s="2" t="n">
        <v>0.1001232043294926</v>
      </c>
      <c r="AL1457" s="2" t="inlineStr">
        <is>
          <t>9.</t>
        </is>
      </c>
      <c r="AM1457" s="2" t="n">
        <v>1054721225</v>
      </c>
      <c r="AN1457" s="2" t="inlineStr">
        <is>
          <t>111110110111011100010011001001</t>
        </is>
      </c>
      <c r="AO1457" s="2" t="n">
        <v>0.1027738635327786</v>
      </c>
      <c r="AR1457" s="2" t="inlineStr">
        <is>
          <t>9.</t>
        </is>
      </c>
      <c r="AS1457" s="2" t="n">
        <v>1069082502</v>
      </c>
      <c r="AT1457" s="2" t="inlineStr">
        <is>
          <t>111111101110001110011110000110</t>
        </is>
      </c>
      <c r="AU1457" s="2" t="n">
        <v>0.101308610079681</v>
      </c>
      <c r="AX1457" s="2" t="inlineStr">
        <is>
          <t>9.</t>
        </is>
      </c>
      <c r="AY1457" s="2" t="n">
        <v>1058870412</v>
      </c>
      <c r="AZ1457" s="2" t="inlineStr">
        <is>
          <t>111111000111010001010010001100</t>
        </is>
      </c>
      <c r="BA1457" s="2" t="n">
        <v>0.100138733172179</v>
      </c>
      <c r="BD1457" s="2" t="inlineStr">
        <is>
          <t>9.</t>
        </is>
      </c>
      <c r="BE1457" s="2" t="n">
        <v>817243590</v>
      </c>
      <c r="BF1457" s="2" t="inlineStr">
        <is>
          <t>110000101101100010010111000110</t>
        </is>
      </c>
      <c r="BG1457" s="2" t="n">
        <v>0.07576157848894177</v>
      </c>
      <c r="BJ1457" s="2" t="inlineStr">
        <is>
          <t>9.</t>
        </is>
      </c>
      <c r="BK1457" s="2" t="n">
        <v>972555679</v>
      </c>
      <c r="BL1457" s="2" t="inlineStr">
        <is>
          <t>111001111110000000010110011111</t>
        </is>
      </c>
      <c r="BM1457" s="2" t="n">
        <v>0.1026208142864056</v>
      </c>
      <c r="BP1457" s="2" t="inlineStr">
        <is>
          <t>9.</t>
        </is>
      </c>
      <c r="BQ1457" s="2" t="n">
        <v>1065104417</v>
      </c>
      <c r="BR1457" s="2" t="inlineStr">
        <is>
          <t>111111011111000011010000100001</t>
        </is>
      </c>
      <c r="BS1457" s="2" t="n">
        <v>0.1000002043929109</v>
      </c>
      <c r="BV1457" s="2" t="inlineStr">
        <is>
          <t>9.</t>
        </is>
      </c>
      <c r="BW1457" s="2" t="n">
        <v>1020401866</v>
      </c>
      <c r="BX1457" s="2" t="inlineStr">
        <is>
          <t>111100110100100001100011001010</t>
        </is>
      </c>
      <c r="BY1457" s="2" t="n">
        <v>0.09874718362763625</v>
      </c>
      <c r="CB1457" s="2" t="inlineStr">
        <is>
          <t>9.</t>
        </is>
      </c>
      <c r="CC1457" s="2" t="n">
        <v>982021938</v>
      </c>
      <c r="CD1457" s="2" t="inlineStr">
        <is>
          <t>111010100010000111011100110010</t>
        </is>
      </c>
      <c r="CE1457" s="2" t="n">
        <v>0.1000961244928902</v>
      </c>
      <c r="CH1457" s="2" t="inlineStr">
        <is>
          <t>9.</t>
        </is>
      </c>
      <c r="CI1457" s="2" t="n">
        <v>1057021027</v>
      </c>
      <c r="CJ1457" s="2" t="inlineStr">
        <is>
          <t>111111000000001101110001100011</t>
        </is>
      </c>
      <c r="CK1457" s="2" t="n">
        <v>0.1000000177101431</v>
      </c>
      <c r="CN1457" s="2" t="inlineStr">
        <is>
          <t>9.</t>
        </is>
      </c>
      <c r="CO1457" s="2" t="n">
        <v>1032636199</v>
      </c>
      <c r="CP1457" s="2" t="inlineStr">
        <is>
          <t>111101100011001100011100100111</t>
        </is>
      </c>
      <c r="CQ1457" s="2" t="n">
        <v>0.1000038068805098</v>
      </c>
      <c r="CT1457" s="2" t="inlineStr">
        <is>
          <t>9.</t>
        </is>
      </c>
      <c r="CU1457" s="2" t="n">
        <v>962557682</v>
      </c>
      <c r="CV1457" s="2" t="inlineStr">
        <is>
          <t>111001010111110111011011110010</t>
        </is>
      </c>
      <c r="CW1457" s="2" t="n">
        <v>0.1028528105166946</v>
      </c>
      <c r="CZ1457" s="2" t="inlineStr">
        <is>
          <t>9.</t>
        </is>
      </c>
      <c r="DA1457" s="2" t="n">
        <v>1070998504</v>
      </c>
      <c r="DB1457" s="2" t="inlineStr">
        <is>
          <t>111111110101100010001111101000</t>
        </is>
      </c>
      <c r="DC1457" s="2" t="n">
        <v>0.1000782424756448</v>
      </c>
      <c r="DF1457" s="2" t="inlineStr">
        <is>
          <t>9.</t>
        </is>
      </c>
      <c r="DG1457" s="2" t="n">
        <v>1065861612</v>
      </c>
      <c r="DH1457" s="2" t="inlineStr">
        <is>
          <t>111111100001111100000111101100</t>
        </is>
      </c>
      <c r="DI1457" s="2" t="n">
        <v>0.1000121454613078</v>
      </c>
      <c r="DL1457" s="2" t="inlineStr">
        <is>
          <t>9.</t>
        </is>
      </c>
      <c r="DM1457" s="2" t="n">
        <v>997409461</v>
      </c>
      <c r="DN1457" s="2" t="inlineStr">
        <is>
          <t>111011011100110100001010110101</t>
        </is>
      </c>
      <c r="DO1457" s="2" t="n">
        <v>0.0986666951886241</v>
      </c>
    </row>
    <row r="1458" ht="23" customHeight="1">
      <c r="B1458" s="2" t="inlineStr">
        <is>
          <t>10.</t>
        </is>
      </c>
      <c r="C1458" s="2" t="n">
        <v>1035938797</v>
      </c>
      <c r="D1458" s="2" t="inlineStr">
        <is>
          <t>111101101111110010101111101101</t>
        </is>
      </c>
      <c r="E1458" s="2" t="n">
        <v>0.1096254389775723</v>
      </c>
      <c r="H1458" s="2" t="inlineStr">
        <is>
          <t>10.</t>
        </is>
      </c>
      <c r="I1458" s="2" t="n">
        <v>1011390821</v>
      </c>
      <c r="J1458" s="2" t="inlineStr">
        <is>
          <t>111100010010001001100101100101</t>
        </is>
      </c>
      <c r="K1458" s="2" t="n">
        <v>0.09999999964405448</v>
      </c>
      <c r="N1458" s="2" t="inlineStr">
        <is>
          <t>10.</t>
        </is>
      </c>
      <c r="O1458" s="2" t="n">
        <v>1072255065</v>
      </c>
      <c r="P1458" s="2" t="inlineStr">
        <is>
          <t>111111111010010101000001011001</t>
        </is>
      </c>
      <c r="Q1458" s="2" t="n">
        <v>0.1048916732952247</v>
      </c>
      <c r="T1458" s="2" t="inlineStr">
        <is>
          <t>10.</t>
        </is>
      </c>
      <c r="U1458" s="2" t="n">
        <v>1031793321</v>
      </c>
      <c r="V1458" s="2" t="inlineStr">
        <is>
          <t>111101011111111110101010101001</t>
        </is>
      </c>
      <c r="W1458" s="2" t="n">
        <v>0.1</v>
      </c>
      <c r="Z1458" s="2" t="inlineStr">
        <is>
          <t>10.</t>
        </is>
      </c>
      <c r="AA1458" s="2" t="n">
        <v>948476399</v>
      </c>
      <c r="AB1458" s="2" t="inlineStr">
        <is>
          <t>111000100010001001100111101111</t>
        </is>
      </c>
      <c r="AC1458" s="2" t="n">
        <v>0.09684536300711777</v>
      </c>
      <c r="AF1458" s="2" t="inlineStr">
        <is>
          <t>10.</t>
        </is>
      </c>
      <c r="AG1458" s="2" t="n">
        <v>1021510573</v>
      </c>
      <c r="AH1458" s="2" t="inlineStr">
        <is>
          <t>111100111000110000001110101101</t>
        </is>
      </c>
      <c r="AI1458" s="2" t="n">
        <v>0.1001232051136114</v>
      </c>
      <c r="AL1458" s="2" t="inlineStr">
        <is>
          <t>10.</t>
        </is>
      </c>
      <c r="AM1458" s="2" t="n">
        <v>1054721257</v>
      </c>
      <c r="AN1458" s="2" t="inlineStr">
        <is>
          <t>111110110111011100010011101001</t>
        </is>
      </c>
      <c r="AO1458" s="2" t="n">
        <v>0.1027738697690496</v>
      </c>
      <c r="AR1458" s="2" t="inlineStr">
        <is>
          <t>10.</t>
        </is>
      </c>
      <c r="AS1458" s="2" t="n">
        <v>1069074310</v>
      </c>
      <c r="AT1458" s="2" t="inlineStr">
        <is>
          <t>111111101110001100011110000110</t>
        </is>
      </c>
      <c r="AU1458" s="2" t="n">
        <v>0.1013070575017415</v>
      </c>
      <c r="AX1458" s="2" t="inlineStr">
        <is>
          <t>10.</t>
        </is>
      </c>
      <c r="AY1458" s="2" t="n">
        <v>1057822348</v>
      </c>
      <c r="AZ1458" s="2" t="inlineStr">
        <is>
          <t>111111000011010001011010001100</t>
        </is>
      </c>
      <c r="BA1458" s="2" t="n">
        <v>0.09994059776353562</v>
      </c>
      <c r="BD1458" s="2" t="inlineStr">
        <is>
          <t>10.</t>
        </is>
      </c>
      <c r="BE1458" s="2" t="n">
        <v>951477444</v>
      </c>
      <c r="BF1458" s="2" t="inlineStr">
        <is>
          <t>111000101101100110010011000100</t>
        </is>
      </c>
      <c r="BG1458" s="2" t="n">
        <v>0.1026935017784301</v>
      </c>
      <c r="BJ1458" s="2" t="inlineStr">
        <is>
          <t>10.</t>
        </is>
      </c>
      <c r="BK1458" s="2" t="n">
        <v>972555679</v>
      </c>
      <c r="BL1458" s="2" t="inlineStr">
        <is>
          <t>111001111110000000010110011111</t>
        </is>
      </c>
      <c r="BM1458" s="2" t="n">
        <v>0.1026208142864056</v>
      </c>
      <c r="BP1458" s="2" t="inlineStr">
        <is>
          <t>10.</t>
        </is>
      </c>
      <c r="BQ1458" s="2" t="n">
        <v>1065096225</v>
      </c>
      <c r="BR1458" s="2" t="inlineStr">
        <is>
          <t>111111011111000001010000100001</t>
        </is>
      </c>
      <c r="BS1458" s="2" t="n">
        <v>0.09999866614274323</v>
      </c>
      <c r="BV1458" s="2" t="inlineStr">
        <is>
          <t>10.</t>
        </is>
      </c>
      <c r="BW1458" s="2" t="n">
        <v>1053956234</v>
      </c>
      <c r="BX1458" s="2" t="inlineStr">
        <is>
          <t>111110110100100001100010001010</t>
        </is>
      </c>
      <c r="BY1458" s="2" t="n">
        <v>0.1053482640587561</v>
      </c>
      <c r="CB1458" s="2" t="inlineStr">
        <is>
          <t>10.</t>
        </is>
      </c>
      <c r="CC1458" s="2" t="n">
        <v>981497650</v>
      </c>
      <c r="CD1458" s="2" t="inlineStr">
        <is>
          <t>111010100000000111011100110010</t>
        </is>
      </c>
      <c r="CE1458" s="2" t="n">
        <v>0.0999892731366681</v>
      </c>
      <c r="CH1458" s="2" t="inlineStr">
        <is>
          <t>10.</t>
        </is>
      </c>
      <c r="CI1458" s="2" t="n">
        <v>1057021027</v>
      </c>
      <c r="CJ1458" s="2" t="inlineStr">
        <is>
          <t>111111000000001101110001100011</t>
        </is>
      </c>
      <c r="CK1458" s="2" t="n">
        <v>0.1000000177101431</v>
      </c>
      <c r="CN1458" s="2" t="inlineStr">
        <is>
          <t>10.</t>
        </is>
      </c>
      <c r="CO1458" s="2" t="n">
        <v>1032701735</v>
      </c>
      <c r="CP1458" s="2" t="inlineStr">
        <is>
          <t>111101100011011100011100100111</t>
        </is>
      </c>
      <c r="CQ1458" s="2" t="n">
        <v>0.1000165007168546</v>
      </c>
      <c r="CT1458" s="2" t="inlineStr">
        <is>
          <t>10.</t>
        </is>
      </c>
      <c r="CU1458" s="2" t="n">
        <v>958232306</v>
      </c>
      <c r="CV1458" s="2" t="inlineStr">
        <is>
          <t>111001000111010111011011110010</t>
        </is>
      </c>
      <c r="CW1458" s="2" t="n">
        <v>0.1019305228856683</v>
      </c>
      <c r="CZ1458" s="2" t="inlineStr">
        <is>
          <t>10.</t>
        </is>
      </c>
      <c r="DA1458" s="2" t="n">
        <v>1070998504</v>
      </c>
      <c r="DB1458" s="2" t="inlineStr">
        <is>
          <t>111111110101100010001111101000</t>
        </is>
      </c>
      <c r="DC1458" s="2" t="n">
        <v>0.1000782424756448</v>
      </c>
      <c r="DF1458" s="2" t="inlineStr">
        <is>
          <t>10.</t>
        </is>
      </c>
      <c r="DG1458" s="2" t="n">
        <v>1065861614</v>
      </c>
      <c r="DH1458" s="2" t="inlineStr">
        <is>
          <t>111111100001111100000111101110</t>
        </is>
      </c>
      <c r="DI1458" s="2" t="n">
        <v>0.1000121458366366</v>
      </c>
      <c r="DL1458" s="2" t="inlineStr">
        <is>
          <t>10.</t>
        </is>
      </c>
      <c r="DM1458" s="2" t="n">
        <v>1005798069</v>
      </c>
      <c r="DN1458" s="2" t="inlineStr">
        <is>
          <t>111011111100110100001010110101</t>
        </is>
      </c>
      <c r="DO1458" s="2" t="n">
        <v>0.100333326202844</v>
      </c>
    </row>
    <row r="1460" ht="23" customHeight="1">
      <c r="B1460" s="2" t="inlineStr">
        <is>
          <t>Generacion 113</t>
        </is>
      </c>
      <c r="H1460" s="2" t="inlineStr">
        <is>
          <t>Generacion 113</t>
        </is>
      </c>
      <c r="N1460" s="2" t="inlineStr">
        <is>
          <t>Generacion 113</t>
        </is>
      </c>
      <c r="T1460" s="2" t="inlineStr">
        <is>
          <t>Generacion 113</t>
        </is>
      </c>
      <c r="Z1460" s="2" t="inlineStr">
        <is>
          <t>Generacion 113</t>
        </is>
      </c>
      <c r="AF1460" s="2" t="inlineStr">
        <is>
          <t>Generacion 113</t>
        </is>
      </c>
      <c r="AL1460" s="2" t="inlineStr">
        <is>
          <t>Generacion 113</t>
        </is>
      </c>
      <c r="AR1460" s="2" t="inlineStr">
        <is>
          <t>Generacion 113</t>
        </is>
      </c>
      <c r="AX1460" s="2" t="inlineStr">
        <is>
          <t>Generacion 113</t>
        </is>
      </c>
      <c r="BD1460" s="2" t="inlineStr">
        <is>
          <t>Generacion 113</t>
        </is>
      </c>
      <c r="BJ1460" s="2" t="inlineStr">
        <is>
          <t>Generacion 113</t>
        </is>
      </c>
      <c r="BP1460" s="2" t="inlineStr">
        <is>
          <t>Generacion 113</t>
        </is>
      </c>
      <c r="BV1460" s="2" t="inlineStr">
        <is>
          <t>Generacion 113</t>
        </is>
      </c>
      <c r="CB1460" s="2" t="inlineStr">
        <is>
          <t>Generacion 113</t>
        </is>
      </c>
      <c r="CH1460" s="2" t="inlineStr">
        <is>
          <t>Generacion 113</t>
        </is>
      </c>
      <c r="CN1460" s="2" t="inlineStr">
        <is>
          <t>Generacion 113</t>
        </is>
      </c>
      <c r="CT1460" s="2" t="inlineStr">
        <is>
          <t>Generacion 113</t>
        </is>
      </c>
      <c r="CZ1460" s="2" t="inlineStr">
        <is>
          <t>Generacion 113</t>
        </is>
      </c>
      <c r="DF1460" s="2" t="inlineStr">
        <is>
          <t>Generacion 113</t>
        </is>
      </c>
      <c r="DL1460" s="2" t="inlineStr">
        <is>
          <t>Generacion 113</t>
        </is>
      </c>
    </row>
    <row r="1461" ht="23" customHeight="1">
      <c r="B1461" s="2" t="inlineStr">
        <is>
          <t>Individuo</t>
        </is>
      </c>
      <c r="C1461" s="2" t="inlineStr">
        <is>
          <t>Cromosoma</t>
        </is>
      </c>
      <c r="D1461" s="2" t="inlineStr">
        <is>
          <t>Cromosoma (binario)</t>
        </is>
      </c>
      <c r="E1461" s="2" t="inlineStr">
        <is>
          <t>Fitness</t>
        </is>
      </c>
      <c r="H1461" s="2" t="inlineStr">
        <is>
          <t>Individuo</t>
        </is>
      </c>
      <c r="I1461" s="2" t="inlineStr">
        <is>
          <t>Cromosoma</t>
        </is>
      </c>
      <c r="J1461" s="2" t="inlineStr">
        <is>
          <t>Cromosoma (binario)</t>
        </is>
      </c>
      <c r="K1461" s="2" t="inlineStr">
        <is>
          <t>Fitness</t>
        </is>
      </c>
      <c r="N1461" s="2" t="inlineStr">
        <is>
          <t>Individuo</t>
        </is>
      </c>
      <c r="O1461" s="2" t="inlineStr">
        <is>
          <t>Cromosoma</t>
        </is>
      </c>
      <c r="P1461" s="2" t="inlineStr">
        <is>
          <t>Cromosoma (binario)</t>
        </is>
      </c>
      <c r="Q1461" s="2" t="inlineStr">
        <is>
          <t>Fitness</t>
        </is>
      </c>
      <c r="T1461" s="2" t="inlineStr">
        <is>
          <t>Individuo</t>
        </is>
      </c>
      <c r="U1461" s="2" t="inlineStr">
        <is>
          <t>Cromosoma</t>
        </is>
      </c>
      <c r="V1461" s="2" t="inlineStr">
        <is>
          <t>Cromosoma (binario)</t>
        </is>
      </c>
      <c r="W1461" s="2" t="inlineStr">
        <is>
          <t>Fitness</t>
        </is>
      </c>
      <c r="Z1461" s="2" t="inlineStr">
        <is>
          <t>Individuo</t>
        </is>
      </c>
      <c r="AA1461" s="2" t="inlineStr">
        <is>
          <t>Cromosoma</t>
        </is>
      </c>
      <c r="AB1461" s="2" t="inlineStr">
        <is>
          <t>Cromosoma (binario)</t>
        </is>
      </c>
      <c r="AC1461" s="2" t="inlineStr">
        <is>
          <t>Fitness</t>
        </is>
      </c>
      <c r="AF1461" s="2" t="inlineStr">
        <is>
          <t>Individuo</t>
        </is>
      </c>
      <c r="AG1461" s="2" t="inlineStr">
        <is>
          <t>Cromosoma</t>
        </is>
      </c>
      <c r="AH1461" s="2" t="inlineStr">
        <is>
          <t>Cromosoma (binario)</t>
        </is>
      </c>
      <c r="AI1461" s="2" t="inlineStr">
        <is>
          <t>Fitness</t>
        </is>
      </c>
      <c r="AL1461" s="2" t="inlineStr">
        <is>
          <t>Individuo</t>
        </is>
      </c>
      <c r="AM1461" s="2" t="inlineStr">
        <is>
          <t>Cromosoma</t>
        </is>
      </c>
      <c r="AN1461" s="2" t="inlineStr">
        <is>
          <t>Cromosoma (binario)</t>
        </is>
      </c>
      <c r="AO1461" s="2" t="inlineStr">
        <is>
          <t>Fitness</t>
        </is>
      </c>
      <c r="AR1461" s="2" t="inlineStr">
        <is>
          <t>Individuo</t>
        </is>
      </c>
      <c r="AS1461" s="2" t="inlineStr">
        <is>
          <t>Cromosoma</t>
        </is>
      </c>
      <c r="AT1461" s="2" t="inlineStr">
        <is>
          <t>Cromosoma (binario)</t>
        </is>
      </c>
      <c r="AU1461" s="2" t="inlineStr">
        <is>
          <t>Fitness</t>
        </is>
      </c>
      <c r="AX1461" s="2" t="inlineStr">
        <is>
          <t>Individuo</t>
        </is>
      </c>
      <c r="AY1461" s="2" t="inlineStr">
        <is>
          <t>Cromosoma</t>
        </is>
      </c>
      <c r="AZ1461" s="2" t="inlineStr">
        <is>
          <t>Cromosoma (binario)</t>
        </is>
      </c>
      <c r="BA1461" s="2" t="inlineStr">
        <is>
          <t>Fitness</t>
        </is>
      </c>
      <c r="BD1461" s="2" t="inlineStr">
        <is>
          <t>Individuo</t>
        </is>
      </c>
      <c r="BE1461" s="2" t="inlineStr">
        <is>
          <t>Cromosoma</t>
        </is>
      </c>
      <c r="BF1461" s="2" t="inlineStr">
        <is>
          <t>Cromosoma (binario)</t>
        </is>
      </c>
      <c r="BG1461" s="2" t="inlineStr">
        <is>
          <t>Fitness</t>
        </is>
      </c>
      <c r="BJ1461" s="2" t="inlineStr">
        <is>
          <t>Individuo</t>
        </is>
      </c>
      <c r="BK1461" s="2" t="inlineStr">
        <is>
          <t>Cromosoma</t>
        </is>
      </c>
      <c r="BL1461" s="2" t="inlineStr">
        <is>
          <t>Cromosoma (binario)</t>
        </is>
      </c>
      <c r="BM1461" s="2" t="inlineStr">
        <is>
          <t>Fitness</t>
        </is>
      </c>
      <c r="BP1461" s="2" t="inlineStr">
        <is>
          <t>Individuo</t>
        </is>
      </c>
      <c r="BQ1461" s="2" t="inlineStr">
        <is>
          <t>Cromosoma</t>
        </is>
      </c>
      <c r="BR1461" s="2" t="inlineStr">
        <is>
          <t>Cromosoma (binario)</t>
        </is>
      </c>
      <c r="BS1461" s="2" t="inlineStr">
        <is>
          <t>Fitness</t>
        </is>
      </c>
      <c r="BV1461" s="2" t="inlineStr">
        <is>
          <t>Individuo</t>
        </is>
      </c>
      <c r="BW1461" s="2" t="inlineStr">
        <is>
          <t>Cromosoma</t>
        </is>
      </c>
      <c r="BX1461" s="2" t="inlineStr">
        <is>
          <t>Cromosoma (binario)</t>
        </is>
      </c>
      <c r="BY1461" s="2" t="inlineStr">
        <is>
          <t>Fitness</t>
        </is>
      </c>
      <c r="CB1461" s="2" t="inlineStr">
        <is>
          <t>Individuo</t>
        </is>
      </c>
      <c r="CC1461" s="2" t="inlineStr">
        <is>
          <t>Cromosoma</t>
        </is>
      </c>
      <c r="CD1461" s="2" t="inlineStr">
        <is>
          <t>Cromosoma (binario)</t>
        </is>
      </c>
      <c r="CE1461" s="2" t="inlineStr">
        <is>
          <t>Fitness</t>
        </is>
      </c>
      <c r="CH1461" s="2" t="inlineStr">
        <is>
          <t>Individuo</t>
        </is>
      </c>
      <c r="CI1461" s="2" t="inlineStr">
        <is>
          <t>Cromosoma</t>
        </is>
      </c>
      <c r="CJ1461" s="2" t="inlineStr">
        <is>
          <t>Cromosoma (binario)</t>
        </is>
      </c>
      <c r="CK1461" s="2" t="inlineStr">
        <is>
          <t>Fitness</t>
        </is>
      </c>
      <c r="CN1461" s="2" t="inlineStr">
        <is>
          <t>Individuo</t>
        </is>
      </c>
      <c r="CO1461" s="2" t="inlineStr">
        <is>
          <t>Cromosoma</t>
        </is>
      </c>
      <c r="CP1461" s="2" t="inlineStr">
        <is>
          <t>Cromosoma (binario)</t>
        </is>
      </c>
      <c r="CQ1461" s="2" t="inlineStr">
        <is>
          <t>Fitness</t>
        </is>
      </c>
      <c r="CT1461" s="2" t="inlineStr">
        <is>
          <t>Individuo</t>
        </is>
      </c>
      <c r="CU1461" s="2" t="inlineStr">
        <is>
          <t>Cromosoma</t>
        </is>
      </c>
      <c r="CV1461" s="2" t="inlineStr">
        <is>
          <t>Cromosoma (binario)</t>
        </is>
      </c>
      <c r="CW1461" s="2" t="inlineStr">
        <is>
          <t>Fitness</t>
        </is>
      </c>
      <c r="CZ1461" s="2" t="inlineStr">
        <is>
          <t>Individuo</t>
        </is>
      </c>
      <c r="DA1461" s="2" t="inlineStr">
        <is>
          <t>Cromosoma</t>
        </is>
      </c>
      <c r="DB1461" s="2" t="inlineStr">
        <is>
          <t>Cromosoma (binario)</t>
        </is>
      </c>
      <c r="DC1461" s="2" t="inlineStr">
        <is>
          <t>Fitness</t>
        </is>
      </c>
      <c r="DF1461" s="2" t="inlineStr">
        <is>
          <t>Individuo</t>
        </is>
      </c>
      <c r="DG1461" s="2" t="inlineStr">
        <is>
          <t>Cromosoma</t>
        </is>
      </c>
      <c r="DH1461" s="2" t="inlineStr">
        <is>
          <t>Cromosoma (binario)</t>
        </is>
      </c>
      <c r="DI1461" s="2" t="inlineStr">
        <is>
          <t>Fitness</t>
        </is>
      </c>
      <c r="DL1461" s="2" t="inlineStr">
        <is>
          <t>Individuo</t>
        </is>
      </c>
      <c r="DM1461" s="2" t="inlineStr">
        <is>
          <t>Cromosoma</t>
        </is>
      </c>
      <c r="DN1461" s="2" t="inlineStr">
        <is>
          <t>Cromosoma (binario)</t>
        </is>
      </c>
      <c r="DO1461" s="2" t="inlineStr">
        <is>
          <t>Fitness</t>
        </is>
      </c>
    </row>
    <row r="1462" ht="23" customHeight="1">
      <c r="B1462" s="2" t="inlineStr">
        <is>
          <t>1.</t>
        </is>
      </c>
      <c r="C1462" s="2" t="n">
        <v>968829805</v>
      </c>
      <c r="D1462" s="2" t="inlineStr">
        <is>
          <t>111001101111110010101101101101</t>
        </is>
      </c>
      <c r="E1462" s="2" t="n">
        <v>0.09588161179365023</v>
      </c>
      <c r="H1462" s="2" t="inlineStr">
        <is>
          <t>1.</t>
        </is>
      </c>
      <c r="I1462" s="2" t="n">
        <v>1011390839</v>
      </c>
      <c r="J1462" s="2" t="inlineStr">
        <is>
          <t>111100010010001001100101110111</t>
        </is>
      </c>
      <c r="K1462" s="2" t="n">
        <v>0.1000000028475639</v>
      </c>
      <c r="N1462" s="2" t="inlineStr">
        <is>
          <t>1.</t>
        </is>
      </c>
      <c r="O1462" s="2" t="n">
        <v>1072255065</v>
      </c>
      <c r="P1462" s="2" t="inlineStr">
        <is>
          <t>111111111010010101000001011001</t>
        </is>
      </c>
      <c r="Q1462" s="2" t="n">
        <v>0.1003633922556695</v>
      </c>
      <c r="T1462" s="2" t="inlineStr">
        <is>
          <t>1.</t>
        </is>
      </c>
      <c r="U1462" s="2" t="n">
        <v>1031793321</v>
      </c>
      <c r="V1462" s="2" t="inlineStr">
        <is>
          <t>111101011111111110101010101001</t>
        </is>
      </c>
      <c r="W1462" s="2" t="n">
        <v>0.1</v>
      </c>
      <c r="Z1462" s="2" t="inlineStr">
        <is>
          <t>1.</t>
        </is>
      </c>
      <c r="AA1462" s="2" t="n">
        <v>948476395</v>
      </c>
      <c r="AB1462" s="2" t="inlineStr">
        <is>
          <t>111000100010001001100111101011</t>
        </is>
      </c>
      <c r="AC1462" s="2" t="n">
        <v>0.09788866952060542</v>
      </c>
      <c r="AF1462" s="2" t="inlineStr">
        <is>
          <t>1.</t>
        </is>
      </c>
      <c r="AG1462" s="2" t="n">
        <v>1021510573</v>
      </c>
      <c r="AH1462" s="2" t="inlineStr">
        <is>
          <t>111100111000110000001110101101</t>
        </is>
      </c>
      <c r="AI1462" s="2" t="n">
        <v>0.1000821032460763</v>
      </c>
      <c r="AL1462" s="2" t="inlineStr">
        <is>
          <t>1.</t>
        </is>
      </c>
      <c r="AM1462" s="2" t="n">
        <v>1054721225</v>
      </c>
      <c r="AN1462" s="2" t="inlineStr">
        <is>
          <t>111110110111011100010011001001</t>
        </is>
      </c>
      <c r="AO1462" s="2" t="n">
        <v>0.1016538342924193</v>
      </c>
      <c r="AR1462" s="2" t="inlineStr">
        <is>
          <t>1.</t>
        </is>
      </c>
      <c r="AS1462" s="2" t="n">
        <v>1069139846</v>
      </c>
      <c r="AT1462" s="2" t="inlineStr">
        <is>
          <t>111111101110011100011110000110</t>
        </is>
      </c>
      <c r="AU1462" s="2" t="n">
        <v>0.1000465861924964</v>
      </c>
      <c r="AX1462" s="2" t="inlineStr">
        <is>
          <t>1.</t>
        </is>
      </c>
      <c r="AY1462" s="2" t="n">
        <v>1058870412</v>
      </c>
      <c r="AZ1462" s="2" t="inlineStr">
        <is>
          <t>111111000111010001010010001100</t>
        </is>
      </c>
      <c r="BA1462" s="2" t="n">
        <v>0.1001188766960056</v>
      </c>
      <c r="BD1462" s="2" t="inlineStr">
        <is>
          <t>1.</t>
        </is>
      </c>
      <c r="BE1462" s="2" t="n">
        <v>951477700</v>
      </c>
      <c r="BF1462" s="2" t="inlineStr">
        <is>
          <t>111000101101100110010111000100</t>
        </is>
      </c>
      <c r="BG1462" s="2" t="n">
        <v>0.09999965554829365</v>
      </c>
      <c r="BJ1462" s="2" t="inlineStr">
        <is>
          <t>1.</t>
        </is>
      </c>
      <c r="BK1462" s="2" t="n">
        <v>972555679</v>
      </c>
      <c r="BL1462" s="2" t="inlineStr">
        <is>
          <t>111001111110000000010110011111</t>
        </is>
      </c>
      <c r="BM1462" s="2" t="n">
        <v>0.09999393495461492</v>
      </c>
      <c r="BP1462" s="2" t="inlineStr">
        <is>
          <t>1.</t>
        </is>
      </c>
      <c r="BQ1462" s="2" t="n">
        <v>1065104416</v>
      </c>
      <c r="BR1462" s="2" t="inlineStr">
        <is>
          <t>111111011111000011010000100000</t>
        </is>
      </c>
      <c r="BS1462" s="2" t="n">
        <v>0.1000002547168257</v>
      </c>
      <c r="BV1462" s="2" t="inlineStr">
        <is>
          <t>1.</t>
        </is>
      </c>
      <c r="BW1462" s="2" t="n">
        <v>1053825162</v>
      </c>
      <c r="BX1462" s="2" t="inlineStr">
        <is>
          <t>111110110100000001100010001010</t>
        </is>
      </c>
      <c r="BY1462" s="2" t="n">
        <v>0.1006105529162191</v>
      </c>
      <c r="CB1462" s="2" t="inlineStr">
        <is>
          <t>1.</t>
        </is>
      </c>
      <c r="CC1462" s="2" t="n">
        <v>981497650</v>
      </c>
      <c r="CD1462" s="2" t="inlineStr">
        <is>
          <t>111010100000000111011100110010</t>
        </is>
      </c>
      <c r="CE1462" s="2" t="n">
        <v>0.09998923141345188</v>
      </c>
      <c r="CH1462" s="2" t="inlineStr">
        <is>
          <t>1.</t>
        </is>
      </c>
      <c r="CI1462" s="2" t="n">
        <v>1057021027</v>
      </c>
      <c r="CJ1462" s="2" t="inlineStr">
        <is>
          <t>111111000000001101110001100011</t>
        </is>
      </c>
      <c r="CK1462" s="2" t="n">
        <v>0.1024362545629804</v>
      </c>
      <c r="CN1462" s="2" t="inlineStr">
        <is>
          <t>1.</t>
        </is>
      </c>
      <c r="CO1462" s="2" t="n">
        <v>1032636207</v>
      </c>
      <c r="CP1462" s="2" t="inlineStr">
        <is>
          <t>111101100011001100011100101111</t>
        </is>
      </c>
      <c r="CQ1462" s="2" t="n">
        <v>0.09999873207527298</v>
      </c>
      <c r="CT1462" s="2" t="inlineStr">
        <is>
          <t>1.</t>
        </is>
      </c>
      <c r="CU1462" s="2" t="n">
        <v>962557682</v>
      </c>
      <c r="CV1462" s="2" t="inlineStr">
        <is>
          <t>111001010111110111011011110010</t>
        </is>
      </c>
      <c r="CW1462" s="2" t="n">
        <v>0.1026867549844844</v>
      </c>
      <c r="CZ1462" s="2" t="inlineStr">
        <is>
          <t>1.</t>
        </is>
      </c>
      <c r="DA1462" s="2" t="n">
        <v>1070998504</v>
      </c>
      <c r="DB1462" s="2" t="inlineStr">
        <is>
          <t>111111110101100010001111101000</t>
        </is>
      </c>
      <c r="DC1462" s="2" t="n">
        <v>0.1000782328995092</v>
      </c>
      <c r="DF1462" s="2" t="inlineStr">
        <is>
          <t>1.</t>
        </is>
      </c>
      <c r="DG1462" s="2" t="n">
        <v>1065730508</v>
      </c>
      <c r="DH1462" s="2" t="inlineStr">
        <is>
          <t>111111100001011100000111001100</t>
        </is>
      </c>
      <c r="DI1462" s="2" t="n">
        <v>0.09999738342061765</v>
      </c>
      <c r="DL1462" s="2" t="inlineStr">
        <is>
          <t>1.</t>
        </is>
      </c>
      <c r="DM1462" s="2" t="n">
        <v>1005798069</v>
      </c>
      <c r="DN1462" s="2" t="inlineStr">
        <is>
          <t>111011111100110100001010110101</t>
        </is>
      </c>
      <c r="DO1462" s="2" t="n">
        <v>0.09912705727817941</v>
      </c>
    </row>
    <row r="1463" ht="23" customHeight="1">
      <c r="B1463" s="2" t="inlineStr">
        <is>
          <t>2.</t>
        </is>
      </c>
      <c r="C1463" s="2" t="n">
        <v>968829805</v>
      </c>
      <c r="D1463" s="2" t="inlineStr">
        <is>
          <t>111001101111110010101101101101</t>
        </is>
      </c>
      <c r="E1463" s="2" t="n">
        <v>0.09588161179365023</v>
      </c>
      <c r="H1463" s="2" t="inlineStr">
        <is>
          <t>2.</t>
        </is>
      </c>
      <c r="I1463" s="2" t="n">
        <v>1011390821</v>
      </c>
      <c r="J1463" s="2" t="inlineStr">
        <is>
          <t>111100010010001001100101100101</t>
        </is>
      </c>
      <c r="K1463" s="2" t="n">
        <v>0.09999999928810899</v>
      </c>
      <c r="N1463" s="2" t="inlineStr">
        <is>
          <t>2.</t>
        </is>
      </c>
      <c r="O1463" s="2" t="n">
        <v>1068044377</v>
      </c>
      <c r="P1463" s="2" t="inlineStr">
        <is>
          <t>111111101010010001000001011001</t>
        </is>
      </c>
      <c r="Q1463" s="2" t="n">
        <v>0.09957669665770173</v>
      </c>
      <c r="T1463" s="2" t="inlineStr">
        <is>
          <t>2.</t>
        </is>
      </c>
      <c r="U1463" s="2" t="n">
        <v>1031793321</v>
      </c>
      <c r="V1463" s="2" t="inlineStr">
        <is>
          <t>111101011111111110101010101001</t>
        </is>
      </c>
      <c r="W1463" s="2" t="n">
        <v>0.1</v>
      </c>
      <c r="Z1463" s="2" t="inlineStr">
        <is>
          <t>2.</t>
        </is>
      </c>
      <c r="AA1463" s="2" t="n">
        <v>947952111</v>
      </c>
      <c r="AB1463" s="2" t="inlineStr">
        <is>
          <t>111000100000001001100111101111</t>
        </is>
      </c>
      <c r="AC1463" s="2" t="n">
        <v>0.09778048068397838</v>
      </c>
      <c r="AF1463" s="2" t="inlineStr">
        <is>
          <t>2.</t>
        </is>
      </c>
      <c r="AG1463" s="2" t="n">
        <v>1019413417</v>
      </c>
      <c r="AH1463" s="2" t="inlineStr">
        <is>
          <t>111100110000110000001110101001</t>
        </is>
      </c>
      <c r="AI1463" s="2" t="n">
        <v>0.09967158897518696</v>
      </c>
      <c r="AL1463" s="2" t="inlineStr">
        <is>
          <t>2.</t>
        </is>
      </c>
      <c r="AM1463" s="2" t="n">
        <v>1050494185</v>
      </c>
      <c r="AN1463" s="2" t="inlineStr">
        <is>
          <t>111110100111010100010011101001</t>
        </is>
      </c>
      <c r="AO1463" s="2" t="n">
        <v>0.1008406643993781</v>
      </c>
      <c r="AR1463" s="2" t="inlineStr">
        <is>
          <t>2.</t>
        </is>
      </c>
      <c r="AS1463" s="2" t="n">
        <v>1068025734</v>
      </c>
      <c r="AT1463" s="2" t="inlineStr">
        <is>
          <t>111111101010001100011110000110</t>
        </is>
      </c>
      <c r="AU1463" s="2" t="n">
        <v>0.09983818496824617</v>
      </c>
      <c r="AX1463" s="2" t="inlineStr">
        <is>
          <t>2.</t>
        </is>
      </c>
      <c r="AY1463" s="2" t="n">
        <v>1058870924</v>
      </c>
      <c r="AZ1463" s="2" t="inlineStr">
        <is>
          <t>111111000111010001011010001100</t>
        </is>
      </c>
      <c r="BA1463" s="2" t="n">
        <v>0.10011897351782</v>
      </c>
      <c r="BD1463" s="2" t="inlineStr">
        <is>
          <t>2.</t>
        </is>
      </c>
      <c r="BE1463" s="2" t="n">
        <v>951461316</v>
      </c>
      <c r="BF1463" s="2" t="inlineStr">
        <is>
          <t>111000101101100010010111000100</t>
        </is>
      </c>
      <c r="BG1463" s="2" t="n">
        <v>0.09999621168355502</v>
      </c>
      <c r="BJ1463" s="2" t="inlineStr">
        <is>
          <t>2.</t>
        </is>
      </c>
      <c r="BK1463" s="2" t="n">
        <v>972572063</v>
      </c>
      <c r="BL1463" s="2" t="inlineStr">
        <is>
          <t>111001111110000100010110011111</t>
        </is>
      </c>
      <c r="BM1463" s="2" t="n">
        <v>0.09999730404589752</v>
      </c>
      <c r="BP1463" s="2" t="inlineStr">
        <is>
          <t>2.</t>
        </is>
      </c>
      <c r="BQ1463" s="2" t="n">
        <v>1065104417</v>
      </c>
      <c r="BR1463" s="2" t="inlineStr">
        <is>
          <t>111111011111000011010000100001</t>
        </is>
      </c>
      <c r="BS1463" s="2" t="n">
        <v>0.1000002549046012</v>
      </c>
      <c r="BV1463" s="2" t="inlineStr">
        <is>
          <t>2.</t>
        </is>
      </c>
      <c r="BW1463" s="2" t="n">
        <v>1053956298</v>
      </c>
      <c r="BX1463" s="2" t="inlineStr">
        <is>
          <t>111110110100100001100011001010</t>
        </is>
      </c>
      <c r="BY1463" s="2" t="n">
        <v>0.100635594046077</v>
      </c>
      <c r="CB1463" s="2" t="inlineStr">
        <is>
          <t>2.</t>
        </is>
      </c>
      <c r="CC1463" s="2" t="n">
        <v>981497650</v>
      </c>
      <c r="CD1463" s="2" t="inlineStr">
        <is>
          <t>111010100000000111011100110010</t>
        </is>
      </c>
      <c r="CE1463" s="2" t="n">
        <v>0.09998923141345188</v>
      </c>
      <c r="CH1463" s="2" t="inlineStr">
        <is>
          <t>2.</t>
        </is>
      </c>
      <c r="CI1463" s="2" t="n">
        <v>922803315</v>
      </c>
      <c r="CJ1463" s="2" t="inlineStr">
        <is>
          <t>110111000000001101110001110011</t>
        </is>
      </c>
      <c r="CK1463" s="2" t="n">
        <v>0.07807369420280674</v>
      </c>
      <c r="CN1463" s="2" t="inlineStr">
        <is>
          <t>2.</t>
        </is>
      </c>
      <c r="CO1463" s="2" t="n">
        <v>1032636199</v>
      </c>
      <c r="CP1463" s="2" t="inlineStr">
        <is>
          <t>111101100011001100011100100111</t>
        </is>
      </c>
      <c r="CQ1463" s="2" t="n">
        <v>0.09999873052586022</v>
      </c>
      <c r="CT1463" s="2" t="inlineStr">
        <is>
          <t>2.</t>
        </is>
      </c>
      <c r="CU1463" s="2" t="n">
        <v>962557682</v>
      </c>
      <c r="CV1463" s="2" t="inlineStr">
        <is>
          <t>111001010111110111011011110010</t>
        </is>
      </c>
      <c r="CW1463" s="2" t="n">
        <v>0.1026867549844844</v>
      </c>
      <c r="CZ1463" s="2" t="inlineStr">
        <is>
          <t>2.</t>
        </is>
      </c>
      <c r="DA1463" s="2" t="n">
        <v>1070998504</v>
      </c>
      <c r="DB1463" s="2" t="inlineStr">
        <is>
          <t>111111110101100010001111101000</t>
        </is>
      </c>
      <c r="DC1463" s="2" t="n">
        <v>0.1000782328995092</v>
      </c>
      <c r="DF1463" s="2" t="inlineStr">
        <is>
          <t>2.</t>
        </is>
      </c>
      <c r="DG1463" s="2" t="n">
        <v>1065732556</v>
      </c>
      <c r="DH1463" s="2" t="inlineStr">
        <is>
          <t>111111100001011100100111001100</t>
        </is>
      </c>
      <c r="DI1463" s="2" t="n">
        <v>0.09999776774824359</v>
      </c>
      <c r="DL1463" s="2" t="inlineStr">
        <is>
          <t>2.</t>
        </is>
      </c>
      <c r="DM1463" s="2" t="n">
        <v>997409461</v>
      </c>
      <c r="DN1463" s="2" t="inlineStr">
        <is>
          <t>111011011100110100001010110101</t>
        </is>
      </c>
      <c r="DO1463" s="2" t="n">
        <v>0.09748046352652645</v>
      </c>
    </row>
    <row r="1464" ht="23" customHeight="1">
      <c r="B1464" s="2" t="inlineStr">
        <is>
          <t>3.</t>
        </is>
      </c>
      <c r="C1464" s="2" t="n">
        <v>1035938669</v>
      </c>
      <c r="D1464" s="2" t="inlineStr">
        <is>
          <t>111101101111110010101101101101</t>
        </is>
      </c>
      <c r="E1464" s="2" t="n">
        <v>0.1096247038511253</v>
      </c>
      <c r="H1464" s="2" t="inlineStr">
        <is>
          <t>3.</t>
        </is>
      </c>
      <c r="I1464" s="2" t="n">
        <v>1011390821</v>
      </c>
      <c r="J1464" s="2" t="inlineStr">
        <is>
          <t>111100010010001001100101100101</t>
        </is>
      </c>
      <c r="K1464" s="2" t="n">
        <v>0.09999999928810899</v>
      </c>
      <c r="N1464" s="2" t="inlineStr">
        <is>
          <t>3.</t>
        </is>
      </c>
      <c r="O1464" s="2" t="n">
        <v>1072255065</v>
      </c>
      <c r="P1464" s="2" t="inlineStr">
        <is>
          <t>111111111010010101000001011001</t>
        </is>
      </c>
      <c r="Q1464" s="2" t="n">
        <v>0.1003633922556695</v>
      </c>
      <c r="T1464" s="2" t="inlineStr">
        <is>
          <t>3.</t>
        </is>
      </c>
      <c r="U1464" s="2" t="n">
        <v>1031793321</v>
      </c>
      <c r="V1464" s="2" t="inlineStr">
        <is>
          <t>111101011111111110101010101001</t>
        </is>
      </c>
      <c r="W1464" s="2" t="n">
        <v>0.1</v>
      </c>
      <c r="Z1464" s="2" t="inlineStr">
        <is>
          <t>3.</t>
        </is>
      </c>
      <c r="AA1464" s="2" t="n">
        <v>947952107</v>
      </c>
      <c r="AB1464" s="2" t="inlineStr">
        <is>
          <t>111000100000001001100111101011</t>
        </is>
      </c>
      <c r="AC1464" s="2" t="n">
        <v>0.09778047985878496</v>
      </c>
      <c r="AF1464" s="2" t="inlineStr">
        <is>
          <t>3.</t>
        </is>
      </c>
      <c r="AG1464" s="2" t="n">
        <v>1021510569</v>
      </c>
      <c r="AH1464" s="2" t="inlineStr">
        <is>
          <t>111100111000110000001110101001</t>
        </is>
      </c>
      <c r="AI1464" s="2" t="n">
        <v>0.1000821024622794</v>
      </c>
      <c r="AL1464" s="2" t="inlineStr">
        <is>
          <t>3.</t>
        </is>
      </c>
      <c r="AM1464" s="2" t="n">
        <v>1054721225</v>
      </c>
      <c r="AN1464" s="2" t="inlineStr">
        <is>
          <t>111110110111011100010011001001</t>
        </is>
      </c>
      <c r="AO1464" s="2" t="n">
        <v>0.1016538342924193</v>
      </c>
      <c r="AR1464" s="2" t="inlineStr">
        <is>
          <t>3.</t>
        </is>
      </c>
      <c r="AS1464" s="2" t="n">
        <v>1069049734</v>
      </c>
      <c r="AT1464" s="2" t="inlineStr">
        <is>
          <t>111111101110000110011110000110</t>
        </is>
      </c>
      <c r="AU1464" s="2" t="n">
        <v>0.1000297221347602</v>
      </c>
      <c r="AX1464" s="2" t="inlineStr">
        <is>
          <t>3.</t>
        </is>
      </c>
      <c r="AY1464" s="2" t="n">
        <v>1058870924</v>
      </c>
      <c r="AZ1464" s="2" t="inlineStr">
        <is>
          <t>111111000111010001011010001100</t>
        </is>
      </c>
      <c r="BA1464" s="2" t="n">
        <v>0.10011897351782</v>
      </c>
      <c r="BD1464" s="2" t="inlineStr">
        <is>
          <t>3.</t>
        </is>
      </c>
      <c r="BE1464" s="2" t="n">
        <v>951461316</v>
      </c>
      <c r="BF1464" s="2" t="inlineStr">
        <is>
          <t>111000101101100010010111000100</t>
        </is>
      </c>
      <c r="BG1464" s="2" t="n">
        <v>0.09999621168355502</v>
      </c>
      <c r="BJ1464" s="2" t="inlineStr">
        <is>
          <t>3.</t>
        </is>
      </c>
      <c r="BK1464" s="2" t="n">
        <v>972555679</v>
      </c>
      <c r="BL1464" s="2" t="inlineStr">
        <is>
          <t>111001111110000000010110011111</t>
        </is>
      </c>
      <c r="BM1464" s="2" t="n">
        <v>0.09999393495461492</v>
      </c>
      <c r="BP1464" s="2" t="inlineStr">
        <is>
          <t>3.</t>
        </is>
      </c>
      <c r="BQ1464" s="2" t="n">
        <v>1065103520</v>
      </c>
      <c r="BR1464" s="2" t="inlineStr">
        <is>
          <t>111111011111000011000010100000</t>
        </is>
      </c>
      <c r="BS1464" s="2" t="n">
        <v>0.1000000864700526</v>
      </c>
      <c r="BV1464" s="2" t="inlineStr">
        <is>
          <t>3.</t>
        </is>
      </c>
      <c r="BW1464" s="2" t="n">
        <v>1053956235</v>
      </c>
      <c r="BX1464" s="2" t="inlineStr">
        <is>
          <t>111110110100100001100010001011</t>
        </is>
      </c>
      <c r="BY1464" s="2" t="n">
        <v>0.1006355820151374</v>
      </c>
      <c r="CB1464" s="2" t="inlineStr">
        <is>
          <t>3.</t>
        </is>
      </c>
      <c r="CC1464" s="2" t="n">
        <v>981497650</v>
      </c>
      <c r="CD1464" s="2" t="inlineStr">
        <is>
          <t>111010100000000111011100110010</t>
        </is>
      </c>
      <c r="CE1464" s="2" t="n">
        <v>0.09998923141345188</v>
      </c>
      <c r="CH1464" s="2" t="inlineStr">
        <is>
          <t>3.</t>
        </is>
      </c>
      <c r="CI1464" s="2" t="n">
        <v>1057021027</v>
      </c>
      <c r="CJ1464" s="2" t="inlineStr">
        <is>
          <t>111111000000001101110001100011</t>
        </is>
      </c>
      <c r="CK1464" s="2" t="n">
        <v>0.1024362545629804</v>
      </c>
      <c r="CN1464" s="2" t="inlineStr">
        <is>
          <t>3.</t>
        </is>
      </c>
      <c r="CO1464" s="2" t="n">
        <v>1032636199</v>
      </c>
      <c r="CP1464" s="2" t="inlineStr">
        <is>
          <t>111101100011001100011100100111</t>
        </is>
      </c>
      <c r="CQ1464" s="2" t="n">
        <v>0.09999873052586022</v>
      </c>
      <c r="CT1464" s="2" t="inlineStr">
        <is>
          <t>3.</t>
        </is>
      </c>
      <c r="CU1464" s="2" t="n">
        <v>962557682</v>
      </c>
      <c r="CV1464" s="2" t="inlineStr">
        <is>
          <t>111001010111110111011011110010</t>
        </is>
      </c>
      <c r="CW1464" s="2" t="n">
        <v>0.1026867549844844</v>
      </c>
      <c r="CZ1464" s="2" t="inlineStr">
        <is>
          <t>3.</t>
        </is>
      </c>
      <c r="DA1464" s="2" t="n">
        <v>1070998504</v>
      </c>
      <c r="DB1464" s="2" t="inlineStr">
        <is>
          <t>111111110101100010001111101000</t>
        </is>
      </c>
      <c r="DC1464" s="2" t="n">
        <v>0.1000782328995092</v>
      </c>
      <c r="DF1464" s="2" t="inlineStr">
        <is>
          <t>3.</t>
        </is>
      </c>
      <c r="DG1464" s="2" t="n">
        <v>1065861612</v>
      </c>
      <c r="DH1464" s="2" t="inlineStr">
        <is>
          <t>111111100001111100000111101100</t>
        </is>
      </c>
      <c r="DI1464" s="2" t="n">
        <v>0.1000219878834604</v>
      </c>
      <c r="DL1464" s="2" t="inlineStr">
        <is>
          <t>3.</t>
        </is>
      </c>
      <c r="DM1464" s="2" t="n">
        <v>1005798069</v>
      </c>
      <c r="DN1464" s="2" t="inlineStr">
        <is>
          <t>111011111100110100001010110101</t>
        </is>
      </c>
      <c r="DO1464" s="2" t="n">
        <v>0.09912705727817941</v>
      </c>
    </row>
    <row r="1465" ht="23" customHeight="1">
      <c r="B1465" s="2" t="inlineStr">
        <is>
          <t>4.</t>
        </is>
      </c>
      <c r="C1465" s="2" t="n">
        <v>1035938669</v>
      </c>
      <c r="D1465" s="2" t="inlineStr">
        <is>
          <t>111101101111110010101101101101</t>
        </is>
      </c>
      <c r="E1465" s="2" t="n">
        <v>0.1096247038511253</v>
      </c>
      <c r="H1465" s="2" t="inlineStr">
        <is>
          <t>4.</t>
        </is>
      </c>
      <c r="I1465" s="2" t="n">
        <v>1011390839</v>
      </c>
      <c r="J1465" s="2" t="inlineStr">
        <is>
          <t>111100010010001001100101110111</t>
        </is>
      </c>
      <c r="K1465" s="2" t="n">
        <v>0.1000000028475639</v>
      </c>
      <c r="N1465" s="2" t="inlineStr">
        <is>
          <t>4.</t>
        </is>
      </c>
      <c r="O1465" s="2" t="n">
        <v>1068044377</v>
      </c>
      <c r="P1465" s="2" t="inlineStr">
        <is>
          <t>111111101010010001000001011001</t>
        </is>
      </c>
      <c r="Q1465" s="2" t="n">
        <v>0.09957669665770173</v>
      </c>
      <c r="T1465" s="2" t="inlineStr">
        <is>
          <t>4.</t>
        </is>
      </c>
      <c r="U1465" s="2" t="n">
        <v>1031793321</v>
      </c>
      <c r="V1465" s="2" t="inlineStr">
        <is>
          <t>111101011111111110101010101001</t>
        </is>
      </c>
      <c r="W1465" s="2" t="n">
        <v>0.1</v>
      </c>
      <c r="Z1465" s="2" t="inlineStr">
        <is>
          <t>4.</t>
        </is>
      </c>
      <c r="AA1465" s="2" t="n">
        <v>948476395</v>
      </c>
      <c r="AB1465" s="2" t="inlineStr">
        <is>
          <t>111000100010001001100111101011</t>
        </is>
      </c>
      <c r="AC1465" s="2" t="n">
        <v>0.09788866952060542</v>
      </c>
      <c r="AF1465" s="2" t="inlineStr">
        <is>
          <t>4.</t>
        </is>
      </c>
      <c r="AG1465" s="2" t="n">
        <v>1021510569</v>
      </c>
      <c r="AH1465" s="2" t="inlineStr">
        <is>
          <t>111100111000110000001110101001</t>
        </is>
      </c>
      <c r="AI1465" s="2" t="n">
        <v>0.1000821024622794</v>
      </c>
      <c r="AL1465" s="2" t="inlineStr">
        <is>
          <t>4.</t>
        </is>
      </c>
      <c r="AM1465" s="2" t="n">
        <v>1054721257</v>
      </c>
      <c r="AN1465" s="2" t="inlineStr">
        <is>
          <t>111110110111011100010011101001</t>
        </is>
      </c>
      <c r="AO1465" s="2" t="n">
        <v>0.1016538404607274</v>
      </c>
      <c r="AR1465" s="2" t="inlineStr">
        <is>
          <t>4.</t>
        </is>
      </c>
      <c r="AS1465" s="2" t="n">
        <v>1069074310</v>
      </c>
      <c r="AT1465" s="2" t="inlineStr">
        <is>
          <t>111111101110001100011110000110</t>
        </is>
      </c>
      <c r="AU1465" s="2" t="n">
        <v>0.1000343212822645</v>
      </c>
      <c r="AX1465" s="2" t="inlineStr">
        <is>
          <t>4.</t>
        </is>
      </c>
      <c r="AY1465" s="2" t="n">
        <v>1057821836</v>
      </c>
      <c r="AZ1465" s="2" t="inlineStr">
        <is>
          <t>111111000011010001010010001100</t>
        </is>
      </c>
      <c r="BA1465" s="2" t="n">
        <v>0.09992068384963271</v>
      </c>
      <c r="BD1465" s="2" t="inlineStr">
        <is>
          <t>4.</t>
        </is>
      </c>
      <c r="BE1465" s="2" t="n">
        <v>951494084</v>
      </c>
      <c r="BF1465" s="2" t="inlineStr">
        <is>
          <t>111000101101101010010111000100</t>
        </is>
      </c>
      <c r="BG1465" s="2" t="n">
        <v>0.1000030994723345</v>
      </c>
      <c r="BJ1465" s="2" t="inlineStr">
        <is>
          <t>4.</t>
        </is>
      </c>
      <c r="BK1465" s="2" t="n">
        <v>972555679</v>
      </c>
      <c r="BL1465" s="2" t="inlineStr">
        <is>
          <t>111001111110000000010110011111</t>
        </is>
      </c>
      <c r="BM1465" s="2" t="n">
        <v>0.09999393495461492</v>
      </c>
      <c r="BP1465" s="2" t="inlineStr">
        <is>
          <t>4.</t>
        </is>
      </c>
      <c r="BQ1465" s="2" t="n">
        <v>1065096225</v>
      </c>
      <c r="BR1465" s="2" t="inlineStr">
        <is>
          <t>111111011111000001010000100001</t>
        </is>
      </c>
      <c r="BS1465" s="2" t="n">
        <v>0.09999871665365653</v>
      </c>
      <c r="BV1465" s="2" t="inlineStr">
        <is>
          <t>4.</t>
        </is>
      </c>
      <c r="BW1465" s="2" t="n">
        <v>1053825226</v>
      </c>
      <c r="BX1465" s="2" t="inlineStr">
        <is>
          <t>111110110100000001100011001010</t>
        </is>
      </c>
      <c r="BY1465" s="2" t="n">
        <v>0.100610565136606</v>
      </c>
      <c r="CB1465" s="2" t="inlineStr">
        <is>
          <t>4.</t>
        </is>
      </c>
      <c r="CC1465" s="2" t="n">
        <v>981497650</v>
      </c>
      <c r="CD1465" s="2" t="inlineStr">
        <is>
          <t>111010100000000111011100110010</t>
        </is>
      </c>
      <c r="CE1465" s="2" t="n">
        <v>0.09998923141345188</v>
      </c>
      <c r="CH1465" s="2" t="inlineStr">
        <is>
          <t>4.</t>
        </is>
      </c>
      <c r="CI1465" s="2" t="n">
        <v>1057021027</v>
      </c>
      <c r="CJ1465" s="2" t="inlineStr">
        <is>
          <t>111111000000001101110001100011</t>
        </is>
      </c>
      <c r="CK1465" s="2" t="n">
        <v>0.1024362545629804</v>
      </c>
      <c r="CN1465" s="2" t="inlineStr">
        <is>
          <t>4.</t>
        </is>
      </c>
      <c r="CO1465" s="2" t="n">
        <v>1032636199</v>
      </c>
      <c r="CP1465" s="2" t="inlineStr">
        <is>
          <t>111101100011001100011100100111</t>
        </is>
      </c>
      <c r="CQ1465" s="2" t="n">
        <v>0.09999873052586022</v>
      </c>
      <c r="CT1465" s="2" t="inlineStr">
        <is>
          <t>4.</t>
        </is>
      </c>
      <c r="CU1465" s="2" t="n">
        <v>962557682</v>
      </c>
      <c r="CV1465" s="2" t="inlineStr">
        <is>
          <t>111001010111110111011011110010</t>
        </is>
      </c>
      <c r="CW1465" s="2" t="n">
        <v>0.1026867549844844</v>
      </c>
      <c r="CZ1465" s="2" t="inlineStr">
        <is>
          <t>4.</t>
        </is>
      </c>
      <c r="DA1465" s="2" t="n">
        <v>1070998504</v>
      </c>
      <c r="DB1465" s="2" t="inlineStr">
        <is>
          <t>111111110101100010001111101000</t>
        </is>
      </c>
      <c r="DC1465" s="2" t="n">
        <v>0.1000782328995092</v>
      </c>
      <c r="DF1465" s="2" t="inlineStr">
        <is>
          <t>4.</t>
        </is>
      </c>
      <c r="DG1465" s="2" t="n">
        <v>1065730508</v>
      </c>
      <c r="DH1465" s="2" t="inlineStr">
        <is>
          <t>111111100001011100000111001100</t>
        </is>
      </c>
      <c r="DI1465" s="2" t="n">
        <v>0.09999738342061765</v>
      </c>
      <c r="DL1465" s="2" t="inlineStr">
        <is>
          <t>4.</t>
        </is>
      </c>
      <c r="DM1465" s="2" t="n">
        <v>1005798069</v>
      </c>
      <c r="DN1465" s="2" t="inlineStr">
        <is>
          <t>111011111100110100001010110101</t>
        </is>
      </c>
      <c r="DO1465" s="2" t="n">
        <v>0.09912705727817941</v>
      </c>
    </row>
    <row r="1466" ht="23" customHeight="1">
      <c r="B1466" s="2" t="inlineStr">
        <is>
          <t>5.</t>
        </is>
      </c>
      <c r="C1466" s="2" t="n">
        <v>1035938669</v>
      </c>
      <c r="D1466" s="2" t="inlineStr">
        <is>
          <t>111101101111110010101101101101</t>
        </is>
      </c>
      <c r="E1466" s="2" t="n">
        <v>0.1096247038511253</v>
      </c>
      <c r="H1466" s="2" t="inlineStr">
        <is>
          <t>5.</t>
        </is>
      </c>
      <c r="I1466" s="2" t="n">
        <v>1011390821</v>
      </c>
      <c r="J1466" s="2" t="inlineStr">
        <is>
          <t>111100010010001001100101100101</t>
        </is>
      </c>
      <c r="K1466" s="2" t="n">
        <v>0.09999999928810899</v>
      </c>
      <c r="N1466" s="2" t="inlineStr">
        <is>
          <t>5.</t>
        </is>
      </c>
      <c r="O1466" s="2" t="n">
        <v>1072255065</v>
      </c>
      <c r="P1466" s="2" t="inlineStr">
        <is>
          <t>111111111010010101000001011001</t>
        </is>
      </c>
      <c r="Q1466" s="2" t="n">
        <v>0.1003633922556695</v>
      </c>
      <c r="T1466" s="2" t="inlineStr">
        <is>
          <t>5.</t>
        </is>
      </c>
      <c r="U1466" s="2" t="n">
        <v>1031793321</v>
      </c>
      <c r="V1466" s="2" t="inlineStr">
        <is>
          <t>111101011111111110101010101001</t>
        </is>
      </c>
      <c r="W1466" s="2" t="n">
        <v>0.1</v>
      </c>
      <c r="Z1466" s="2" t="inlineStr">
        <is>
          <t>5.</t>
        </is>
      </c>
      <c r="AA1466" s="2" t="n">
        <v>948476399</v>
      </c>
      <c r="AB1466" s="2" t="inlineStr">
        <is>
          <t>111000100010001001100111101111</t>
        </is>
      </c>
      <c r="AC1466" s="2" t="n">
        <v>0.09788867034625524</v>
      </c>
      <c r="AF1466" s="2" t="inlineStr">
        <is>
          <t>5.</t>
        </is>
      </c>
      <c r="AG1466" s="2" t="n">
        <v>1021510569</v>
      </c>
      <c r="AH1466" s="2" t="inlineStr">
        <is>
          <t>111100111000110000001110101001</t>
        </is>
      </c>
      <c r="AI1466" s="2" t="n">
        <v>0.1000821024622794</v>
      </c>
      <c r="AL1466" s="2" t="inlineStr">
        <is>
          <t>5.</t>
        </is>
      </c>
      <c r="AM1466" s="2" t="n">
        <v>983385321</v>
      </c>
      <c r="AN1466" s="2" t="inlineStr">
        <is>
          <t>111010100111010100010011101001</t>
        </is>
      </c>
      <c r="AO1466" s="2" t="n">
        <v>0.08836816474736155</v>
      </c>
      <c r="AR1466" s="2" t="inlineStr">
        <is>
          <t>5.</t>
        </is>
      </c>
      <c r="AS1466" s="2" t="n">
        <v>1069148038</v>
      </c>
      <c r="AT1466" s="2" t="inlineStr">
        <is>
          <t>111111101110011110011110000110</t>
        </is>
      </c>
      <c r="AU1466" s="2" t="n">
        <v>0.1000481193591388</v>
      </c>
      <c r="AX1466" s="2" t="inlineStr">
        <is>
          <t>5.</t>
        </is>
      </c>
      <c r="AY1466" s="2" t="n">
        <v>1057822348</v>
      </c>
      <c r="AZ1466" s="2" t="inlineStr">
        <is>
          <t>111111000011010001011010001100</t>
        </is>
      </c>
      <c r="BA1466" s="2" t="n">
        <v>0.09992078057556664</v>
      </c>
      <c r="BD1466" s="2" t="inlineStr">
        <is>
          <t>5.</t>
        </is>
      </c>
      <c r="BE1466" s="2" t="n">
        <v>951461316</v>
      </c>
      <c r="BF1466" s="2" t="inlineStr">
        <is>
          <t>111000101101100010010111000100</t>
        </is>
      </c>
      <c r="BG1466" s="2" t="n">
        <v>0.09999621168355502</v>
      </c>
      <c r="BJ1466" s="2" t="inlineStr">
        <is>
          <t>5.</t>
        </is>
      </c>
      <c r="BK1466" s="2" t="n">
        <v>972555679</v>
      </c>
      <c r="BL1466" s="2" t="inlineStr">
        <is>
          <t>111001111110000000010110011111</t>
        </is>
      </c>
      <c r="BM1466" s="2" t="n">
        <v>0.09999393495461492</v>
      </c>
      <c r="BP1466" s="2" t="inlineStr">
        <is>
          <t>5.</t>
        </is>
      </c>
      <c r="BQ1466" s="2" t="n">
        <v>1065104416</v>
      </c>
      <c r="BR1466" s="2" t="inlineStr">
        <is>
          <t>111111011111000011010000100000</t>
        </is>
      </c>
      <c r="BS1466" s="2" t="n">
        <v>0.1000002547168257</v>
      </c>
      <c r="BV1466" s="2" t="inlineStr">
        <is>
          <t>5.</t>
        </is>
      </c>
      <c r="BW1466" s="2" t="n">
        <v>1053956234</v>
      </c>
      <c r="BX1466" s="2" t="inlineStr">
        <is>
          <t>111110110100100001100010001010</t>
        </is>
      </c>
      <c r="BY1466" s="2" t="n">
        <v>0.1006355818241702</v>
      </c>
      <c r="CB1466" s="2" t="inlineStr">
        <is>
          <t>5.</t>
        </is>
      </c>
      <c r="CC1466" s="2" t="n">
        <v>981497650</v>
      </c>
      <c r="CD1466" s="2" t="inlineStr">
        <is>
          <t>111010100000000111011100110010</t>
        </is>
      </c>
      <c r="CE1466" s="2" t="n">
        <v>0.09998923141345188</v>
      </c>
      <c r="CH1466" s="2" t="inlineStr">
        <is>
          <t>5.</t>
        </is>
      </c>
      <c r="CI1466" s="2" t="n">
        <v>1057021043</v>
      </c>
      <c r="CJ1466" s="2" t="inlineStr">
        <is>
          <t>111111000000001101110001110011</t>
        </is>
      </c>
      <c r="CK1466" s="2" t="n">
        <v>0.1024362576641109</v>
      </c>
      <c r="CN1466" s="2" t="inlineStr">
        <is>
          <t>5.</t>
        </is>
      </c>
      <c r="CO1466" s="2" t="n">
        <v>1032636199</v>
      </c>
      <c r="CP1466" s="2" t="inlineStr">
        <is>
          <t>111101100011001100011100100111</t>
        </is>
      </c>
      <c r="CQ1466" s="2" t="n">
        <v>0.09999873052586022</v>
      </c>
      <c r="CT1466" s="2" t="inlineStr">
        <is>
          <t>5.</t>
        </is>
      </c>
      <c r="CU1466" s="2" t="n">
        <v>962541298</v>
      </c>
      <c r="CV1466" s="2" t="inlineStr">
        <is>
          <t>111001010111110011011011110010</t>
        </is>
      </c>
      <c r="CW1466" s="2" t="n">
        <v>0.1026832592864984</v>
      </c>
      <c r="CZ1466" s="2" t="inlineStr">
        <is>
          <t>5.</t>
        </is>
      </c>
      <c r="DA1466" s="2" t="n">
        <v>1070998504</v>
      </c>
      <c r="DB1466" s="2" t="inlineStr">
        <is>
          <t>111111110101100010001111101000</t>
        </is>
      </c>
      <c r="DC1466" s="2" t="n">
        <v>0.1000782328995092</v>
      </c>
      <c r="DF1466" s="2" t="inlineStr">
        <is>
          <t>5.</t>
        </is>
      </c>
      <c r="DG1466" s="2" t="n">
        <v>1065732556</v>
      </c>
      <c r="DH1466" s="2" t="inlineStr">
        <is>
          <t>111111100001011100100111001100</t>
        </is>
      </c>
      <c r="DI1466" s="2" t="n">
        <v>0.09999776774824359</v>
      </c>
      <c r="DL1466" s="2" t="inlineStr">
        <is>
          <t>5.</t>
        </is>
      </c>
      <c r="DM1466" s="2" t="n">
        <v>1005798069</v>
      </c>
      <c r="DN1466" s="2" t="inlineStr">
        <is>
          <t>111011111100110100001010110101</t>
        </is>
      </c>
      <c r="DO1466" s="2" t="n">
        <v>0.09912705727817941</v>
      </c>
    </row>
    <row r="1467" ht="23" customHeight="1">
      <c r="B1467" s="2" t="inlineStr">
        <is>
          <t>6.</t>
        </is>
      </c>
      <c r="C1467" s="2" t="n">
        <v>968829805</v>
      </c>
      <c r="D1467" s="2" t="inlineStr">
        <is>
          <t>111001101111110010101101101101</t>
        </is>
      </c>
      <c r="E1467" s="2" t="n">
        <v>0.09588161179365023</v>
      </c>
      <c r="H1467" s="2" t="inlineStr">
        <is>
          <t>6.</t>
        </is>
      </c>
      <c r="I1467" s="2" t="n">
        <v>1011390821</v>
      </c>
      <c r="J1467" s="2" t="inlineStr">
        <is>
          <t>111100010010001001100101100101</t>
        </is>
      </c>
      <c r="K1467" s="2" t="n">
        <v>0.09999999928810899</v>
      </c>
      <c r="N1467" s="2" t="inlineStr">
        <is>
          <t>6.</t>
        </is>
      </c>
      <c r="O1467" s="2" t="n">
        <v>1072255065</v>
      </c>
      <c r="P1467" s="2" t="inlineStr">
        <is>
          <t>111111111010010101000001011001</t>
        </is>
      </c>
      <c r="Q1467" s="2" t="n">
        <v>0.1003633922556695</v>
      </c>
      <c r="T1467" s="2" t="inlineStr">
        <is>
          <t>6.</t>
        </is>
      </c>
      <c r="U1467" s="2" t="n">
        <v>1031793321</v>
      </c>
      <c r="V1467" s="2" t="inlineStr">
        <is>
          <t>111101011111111110101010101001</t>
        </is>
      </c>
      <c r="W1467" s="2" t="n">
        <v>0.1</v>
      </c>
      <c r="Z1467" s="2" t="inlineStr">
        <is>
          <t>6.</t>
        </is>
      </c>
      <c r="AA1467" s="2" t="n">
        <v>948477423</v>
      </c>
      <c r="AB1467" s="2" t="inlineStr">
        <is>
          <t>111000100010001001110111101111</t>
        </is>
      </c>
      <c r="AC1467" s="2" t="n">
        <v>0.09788888171272182</v>
      </c>
      <c r="AF1467" s="2" t="inlineStr">
        <is>
          <t>6.</t>
        </is>
      </c>
      <c r="AG1467" s="2" t="n">
        <v>1021510573</v>
      </c>
      <c r="AH1467" s="2" t="inlineStr">
        <is>
          <t>111100111000110000001110101101</t>
        </is>
      </c>
      <c r="AI1467" s="2" t="n">
        <v>0.1000821032460763</v>
      </c>
      <c r="AL1467" s="2" t="inlineStr">
        <is>
          <t>6.</t>
        </is>
      </c>
      <c r="AM1467" s="2" t="n">
        <v>1050494153</v>
      </c>
      <c r="AN1467" s="2" t="inlineStr">
        <is>
          <t>111110100111010100010011001001</t>
        </is>
      </c>
      <c r="AO1467" s="2" t="n">
        <v>0.1008406582557911</v>
      </c>
      <c r="AR1467" s="2" t="inlineStr">
        <is>
          <t>6.</t>
        </is>
      </c>
      <c r="AS1467" s="2" t="n">
        <v>1069082502</v>
      </c>
      <c r="AT1467" s="2" t="inlineStr">
        <is>
          <t>111111101110001110011110000110</t>
        </is>
      </c>
      <c r="AU1467" s="2" t="n">
        <v>0.1000358543549275</v>
      </c>
      <c r="AX1467" s="2" t="inlineStr">
        <is>
          <t>6.</t>
        </is>
      </c>
      <c r="AY1467" s="2" t="n">
        <v>1057822348</v>
      </c>
      <c r="AZ1467" s="2" t="inlineStr">
        <is>
          <t>111111000011010001011010001100</t>
        </is>
      </c>
      <c r="BA1467" s="2" t="n">
        <v>0.09992078057556664</v>
      </c>
      <c r="BD1467" s="2" t="inlineStr">
        <is>
          <t>6.</t>
        </is>
      </c>
      <c r="BE1467" s="2" t="n">
        <v>951477700</v>
      </c>
      <c r="BF1467" s="2" t="inlineStr">
        <is>
          <t>111000101101100110010111000100</t>
        </is>
      </c>
      <c r="BG1467" s="2" t="n">
        <v>0.09999965554829365</v>
      </c>
      <c r="BJ1467" s="2" t="inlineStr">
        <is>
          <t>6.</t>
        </is>
      </c>
      <c r="BK1467" s="2" t="n">
        <v>972555679</v>
      </c>
      <c r="BL1467" s="2" t="inlineStr">
        <is>
          <t>111001111110000000010110011111</t>
        </is>
      </c>
      <c r="BM1467" s="2" t="n">
        <v>0.09999393495461492</v>
      </c>
      <c r="BP1467" s="2" t="inlineStr">
        <is>
          <t>6.</t>
        </is>
      </c>
      <c r="BQ1467" s="2" t="n">
        <v>1065103520</v>
      </c>
      <c r="BR1467" s="2" t="inlineStr">
        <is>
          <t>111111011111000011000010100000</t>
        </is>
      </c>
      <c r="BS1467" s="2" t="n">
        <v>0.1000000864700526</v>
      </c>
      <c r="BV1467" s="2" t="inlineStr">
        <is>
          <t>6.</t>
        </is>
      </c>
      <c r="BW1467" s="2" t="n">
        <v>1020401866</v>
      </c>
      <c r="BX1467" s="2" t="inlineStr">
        <is>
          <t>111100110100100001100011001010</t>
        </is>
      </c>
      <c r="BY1467" s="2" t="n">
        <v>0.09432979619220772</v>
      </c>
      <c r="CB1467" s="2" t="inlineStr">
        <is>
          <t>6.</t>
        </is>
      </c>
      <c r="CC1467" s="2" t="n">
        <v>981499698</v>
      </c>
      <c r="CD1467" s="2" t="inlineStr">
        <is>
          <t>111010100000000111111100110010</t>
        </is>
      </c>
      <c r="CE1467" s="2" t="n">
        <v>0.09998964869037472</v>
      </c>
      <c r="CH1467" s="2" t="inlineStr">
        <is>
          <t>6.</t>
        </is>
      </c>
      <c r="CI1467" s="2" t="n">
        <v>1057021047</v>
      </c>
      <c r="CJ1467" s="2" t="inlineStr">
        <is>
          <t>111111000000001101110001110111</t>
        </is>
      </c>
      <c r="CK1467" s="2" t="n">
        <v>0.1024362584393935</v>
      </c>
      <c r="CN1467" s="2" t="inlineStr">
        <is>
          <t>6.</t>
        </is>
      </c>
      <c r="CO1467" s="2" t="n">
        <v>1032701735</v>
      </c>
      <c r="CP1467" s="2" t="inlineStr">
        <is>
          <t>111101100011011100011100100111</t>
        </is>
      </c>
      <c r="CQ1467" s="2" t="n">
        <v>0.1000114237178455</v>
      </c>
      <c r="CT1467" s="2" t="inlineStr">
        <is>
          <t>6.</t>
        </is>
      </c>
      <c r="CU1467" s="2" t="n">
        <v>962557682</v>
      </c>
      <c r="CV1467" s="2" t="inlineStr">
        <is>
          <t>111001010111110111011011110010</t>
        </is>
      </c>
      <c r="CW1467" s="2" t="n">
        <v>0.1026867549844844</v>
      </c>
      <c r="CZ1467" s="2" t="inlineStr">
        <is>
          <t>6.</t>
        </is>
      </c>
      <c r="DA1467" s="2" t="n">
        <v>1070998504</v>
      </c>
      <c r="DB1467" s="2" t="inlineStr">
        <is>
          <t>111111110101100010001111101000</t>
        </is>
      </c>
      <c r="DC1467" s="2" t="n">
        <v>0.1000782328995092</v>
      </c>
      <c r="DF1467" s="2" t="inlineStr">
        <is>
          <t>6.</t>
        </is>
      </c>
      <c r="DG1467" s="2" t="n">
        <v>1065732588</v>
      </c>
      <c r="DH1467" s="2" t="inlineStr">
        <is>
          <t>111111100001011100100111101100</t>
        </is>
      </c>
      <c r="DI1467" s="2" t="n">
        <v>0.0999977737533686</v>
      </c>
      <c r="DL1467" s="2" t="inlineStr">
        <is>
          <t>6.</t>
        </is>
      </c>
      <c r="DM1467" s="2" t="n">
        <v>1005798069</v>
      </c>
      <c r="DN1467" s="2" t="inlineStr">
        <is>
          <t>111011111100110100001010110101</t>
        </is>
      </c>
      <c r="DO1467" s="2" t="n">
        <v>0.09912705727817941</v>
      </c>
    </row>
    <row r="1468" ht="23" customHeight="1">
      <c r="B1468" s="2" t="inlineStr">
        <is>
          <t>7.</t>
        </is>
      </c>
      <c r="C1468" s="2" t="n">
        <v>968829805</v>
      </c>
      <c r="D1468" s="2" t="inlineStr">
        <is>
          <t>111001101111110010101101101101</t>
        </is>
      </c>
      <c r="E1468" s="2" t="n">
        <v>0.09588161179365023</v>
      </c>
      <c r="H1468" s="2" t="inlineStr">
        <is>
          <t>7.</t>
        </is>
      </c>
      <c r="I1468" s="2" t="n">
        <v>1011390821</v>
      </c>
      <c r="J1468" s="2" t="inlineStr">
        <is>
          <t>111100010010001001100101100101</t>
        </is>
      </c>
      <c r="K1468" s="2" t="n">
        <v>0.09999999928810899</v>
      </c>
      <c r="N1468" s="2" t="inlineStr">
        <is>
          <t>7.</t>
        </is>
      </c>
      <c r="O1468" s="2" t="n">
        <v>1068044377</v>
      </c>
      <c r="P1468" s="2" t="inlineStr">
        <is>
          <t>111111101010010001000001011001</t>
        </is>
      </c>
      <c r="Q1468" s="2" t="n">
        <v>0.09957669665770173</v>
      </c>
      <c r="T1468" s="2" t="inlineStr">
        <is>
          <t>7.</t>
        </is>
      </c>
      <c r="U1468" s="2" t="n">
        <v>1031793321</v>
      </c>
      <c r="V1468" s="2" t="inlineStr">
        <is>
          <t>111101011111111110101010101001</t>
        </is>
      </c>
      <c r="W1468" s="2" t="n">
        <v>0.1</v>
      </c>
      <c r="Z1468" s="2" t="inlineStr">
        <is>
          <t>7.</t>
        </is>
      </c>
      <c r="AA1468" s="2" t="n">
        <v>998808059</v>
      </c>
      <c r="AB1468" s="2" t="inlineStr">
        <is>
          <t>111011100010001001100111111011</t>
        </is>
      </c>
      <c r="AC1468" s="2" t="n">
        <v>0.108553404245094</v>
      </c>
      <c r="AF1468" s="2" t="inlineStr">
        <is>
          <t>7.</t>
        </is>
      </c>
      <c r="AG1468" s="2" t="n">
        <v>1021510573</v>
      </c>
      <c r="AH1468" s="2" t="inlineStr">
        <is>
          <t>111100111000110000001110101101</t>
        </is>
      </c>
      <c r="AI1468" s="2" t="n">
        <v>0.1000821032460763</v>
      </c>
      <c r="AL1468" s="2" t="inlineStr">
        <is>
          <t>7.</t>
        </is>
      </c>
      <c r="AM1468" s="2" t="n">
        <v>1054721225</v>
      </c>
      <c r="AN1468" s="2" t="inlineStr">
        <is>
          <t>111110110111011100010011001001</t>
        </is>
      </c>
      <c r="AO1468" s="2" t="n">
        <v>0.1016538342924193</v>
      </c>
      <c r="AR1468" s="2" t="inlineStr">
        <is>
          <t>7.</t>
        </is>
      </c>
      <c r="AS1468" s="2" t="n">
        <v>1069082502</v>
      </c>
      <c r="AT1468" s="2" t="inlineStr">
        <is>
          <t>111111101110001110011110000110</t>
        </is>
      </c>
      <c r="AU1468" s="2" t="n">
        <v>0.1000358543549275</v>
      </c>
      <c r="AX1468" s="2" t="inlineStr">
        <is>
          <t>7.</t>
        </is>
      </c>
      <c r="AY1468" s="2" t="n">
        <v>1057821836</v>
      </c>
      <c r="AZ1468" s="2" t="inlineStr">
        <is>
          <t>111111000011010001010010001100</t>
        </is>
      </c>
      <c r="BA1468" s="2" t="n">
        <v>0.09992068384963271</v>
      </c>
      <c r="BD1468" s="2" t="inlineStr">
        <is>
          <t>7.</t>
        </is>
      </c>
      <c r="BE1468" s="2" t="n">
        <v>951543236</v>
      </c>
      <c r="BF1468" s="2" t="inlineStr">
        <is>
          <t>111000101101110110010111000100</t>
        </is>
      </c>
      <c r="BG1468" s="2" t="n">
        <v>0.1000134316002706</v>
      </c>
      <c r="BJ1468" s="2" t="inlineStr">
        <is>
          <t>7.</t>
        </is>
      </c>
      <c r="BK1468" s="2" t="n">
        <v>972555679</v>
      </c>
      <c r="BL1468" s="2" t="inlineStr">
        <is>
          <t>111001111110000000010110011111</t>
        </is>
      </c>
      <c r="BM1468" s="2" t="n">
        <v>0.09999393495461492</v>
      </c>
      <c r="BP1468" s="2" t="inlineStr">
        <is>
          <t>7.</t>
        </is>
      </c>
      <c r="BQ1468" s="2" t="n">
        <v>1065103520</v>
      </c>
      <c r="BR1468" s="2" t="inlineStr">
        <is>
          <t>111111011111000011000010100000</t>
        </is>
      </c>
      <c r="BS1468" s="2" t="n">
        <v>0.1000000864700526</v>
      </c>
      <c r="BV1468" s="2" t="inlineStr">
        <is>
          <t>7.</t>
        </is>
      </c>
      <c r="BW1468" s="2" t="n">
        <v>1053956235</v>
      </c>
      <c r="BX1468" s="2" t="inlineStr">
        <is>
          <t>111110110100100001100010001011</t>
        </is>
      </c>
      <c r="BY1468" s="2" t="n">
        <v>0.1006355820151374</v>
      </c>
      <c r="CB1468" s="2" t="inlineStr">
        <is>
          <t>7.</t>
        </is>
      </c>
      <c r="CC1468" s="2" t="n">
        <v>981497650</v>
      </c>
      <c r="CD1468" s="2" t="inlineStr">
        <is>
          <t>111010100000000111011100110010</t>
        </is>
      </c>
      <c r="CE1468" s="2" t="n">
        <v>0.09998923141345188</v>
      </c>
      <c r="CH1468" s="2" t="inlineStr">
        <is>
          <t>7.</t>
        </is>
      </c>
      <c r="CI1468" s="2" t="n">
        <v>1057021047</v>
      </c>
      <c r="CJ1468" s="2" t="inlineStr">
        <is>
          <t>111111000000001101110001110111</t>
        </is>
      </c>
      <c r="CK1468" s="2" t="n">
        <v>0.1024362584393935</v>
      </c>
      <c r="CN1468" s="2" t="inlineStr">
        <is>
          <t>7.</t>
        </is>
      </c>
      <c r="CO1468" s="2" t="n">
        <v>1032636199</v>
      </c>
      <c r="CP1468" s="2" t="inlineStr">
        <is>
          <t>111101100011001100011100100111</t>
        </is>
      </c>
      <c r="CQ1468" s="2" t="n">
        <v>0.09999873052586022</v>
      </c>
      <c r="CT1468" s="2" t="inlineStr">
        <is>
          <t>7.</t>
        </is>
      </c>
      <c r="CU1468" s="2" t="n">
        <v>828339954</v>
      </c>
      <c r="CV1468" s="2" t="inlineStr">
        <is>
          <t>110001010111110111011011110010</t>
        </is>
      </c>
      <c r="CW1468" s="2" t="n">
        <v>0.07604630555291342</v>
      </c>
      <c r="CZ1468" s="2" t="inlineStr">
        <is>
          <t>7.</t>
        </is>
      </c>
      <c r="DA1468" s="2" t="n">
        <v>1070998504</v>
      </c>
      <c r="DB1468" s="2" t="inlineStr">
        <is>
          <t>111111110101100010001111101000</t>
        </is>
      </c>
      <c r="DC1468" s="2" t="n">
        <v>0.1000782328995092</v>
      </c>
      <c r="DF1468" s="2" t="inlineStr">
        <is>
          <t>7.</t>
        </is>
      </c>
      <c r="DG1468" s="2" t="n">
        <v>1065730540</v>
      </c>
      <c r="DH1468" s="2" t="inlineStr">
        <is>
          <t>111111100001011100000111101100</t>
        </is>
      </c>
      <c r="DI1468" s="2" t="n">
        <v>0.09999738942573112</v>
      </c>
      <c r="DL1468" s="2" t="inlineStr">
        <is>
          <t>7.</t>
        </is>
      </c>
      <c r="DM1468" s="2" t="n">
        <v>997409461</v>
      </c>
      <c r="DN1468" s="2" t="inlineStr">
        <is>
          <t>111011011100110100001010110101</t>
        </is>
      </c>
      <c r="DO1468" s="2" t="n">
        <v>0.09748046352652645</v>
      </c>
    </row>
    <row r="1469" ht="23" customHeight="1">
      <c r="B1469" s="2" t="inlineStr">
        <is>
          <t>8.</t>
        </is>
      </c>
      <c r="C1469" s="2" t="n">
        <v>968567660</v>
      </c>
      <c r="D1469" s="2" t="inlineStr">
        <is>
          <t>111001101110110010101101101100</t>
        </is>
      </c>
      <c r="E1469" s="2" t="n">
        <v>0.09582973171211702</v>
      </c>
      <c r="H1469" s="2" t="inlineStr">
        <is>
          <t>8.</t>
        </is>
      </c>
      <c r="I1469" s="2" t="n">
        <v>1011390821</v>
      </c>
      <c r="J1469" s="2" t="inlineStr">
        <is>
          <t>111100010010001001100101100101</t>
        </is>
      </c>
      <c r="K1469" s="2" t="n">
        <v>0.09999999928810899</v>
      </c>
      <c r="N1469" s="2" t="inlineStr">
        <is>
          <t>8.</t>
        </is>
      </c>
      <c r="O1469" s="2" t="n">
        <v>1069371481</v>
      </c>
      <c r="P1469" s="2" t="inlineStr">
        <is>
          <t>111111101111010101000001011001</t>
        </is>
      </c>
      <c r="Q1469" s="2" t="n">
        <v>0.09982430946531184</v>
      </c>
      <c r="T1469" s="2" t="inlineStr">
        <is>
          <t>8.</t>
        </is>
      </c>
      <c r="U1469" s="2" t="n">
        <v>1031793321</v>
      </c>
      <c r="V1469" s="2" t="inlineStr">
        <is>
          <t>111101011111111110101010101001</t>
        </is>
      </c>
      <c r="W1469" s="2" t="n">
        <v>0.1</v>
      </c>
      <c r="Z1469" s="2" t="inlineStr">
        <is>
          <t>8.</t>
        </is>
      </c>
      <c r="AA1469" s="2" t="n">
        <v>948476395</v>
      </c>
      <c r="AB1469" s="2" t="inlineStr">
        <is>
          <t>111000100010001001100111101011</t>
        </is>
      </c>
      <c r="AC1469" s="2" t="n">
        <v>0.09788866952060542</v>
      </c>
      <c r="AF1469" s="2" t="inlineStr">
        <is>
          <t>8.</t>
        </is>
      </c>
      <c r="AG1469" s="2" t="n">
        <v>1021510569</v>
      </c>
      <c r="AH1469" s="2" t="inlineStr">
        <is>
          <t>111100111000110000001110101001</t>
        </is>
      </c>
      <c r="AI1469" s="2" t="n">
        <v>0.1000821024622794</v>
      </c>
      <c r="AL1469" s="2" t="inlineStr">
        <is>
          <t>8.</t>
        </is>
      </c>
      <c r="AM1469" s="2" t="n">
        <v>1050494185</v>
      </c>
      <c r="AN1469" s="2" t="inlineStr">
        <is>
          <t>111110100111010100010011101001</t>
        </is>
      </c>
      <c r="AO1469" s="2" t="n">
        <v>0.1008406643993781</v>
      </c>
      <c r="AR1469" s="2" t="inlineStr">
        <is>
          <t>8.</t>
        </is>
      </c>
      <c r="AS1469" s="2" t="n">
        <v>1068025734</v>
      </c>
      <c r="AT1469" s="2" t="inlineStr">
        <is>
          <t>111111101010001100011110000110</t>
        </is>
      </c>
      <c r="AU1469" s="2" t="n">
        <v>0.09983818496824617</v>
      </c>
      <c r="AX1469" s="2" t="inlineStr">
        <is>
          <t>8.</t>
        </is>
      </c>
      <c r="AY1469" s="2" t="n">
        <v>1057821852</v>
      </c>
      <c r="AZ1469" s="2" t="inlineStr">
        <is>
          <t>111111000011010001010010011100</t>
        </is>
      </c>
      <c r="BA1469" s="2" t="n">
        <v>0.09992068687231744</v>
      </c>
      <c r="BD1469" s="2" t="inlineStr">
        <is>
          <t>8.</t>
        </is>
      </c>
      <c r="BE1469" s="2" t="n">
        <v>951477700</v>
      </c>
      <c r="BF1469" s="2" t="inlineStr">
        <is>
          <t>111000101101100110010111000100</t>
        </is>
      </c>
      <c r="BG1469" s="2" t="n">
        <v>0.09999965554829365</v>
      </c>
      <c r="BJ1469" s="2" t="inlineStr">
        <is>
          <t>8.</t>
        </is>
      </c>
      <c r="BK1469" s="2" t="n">
        <v>972572063</v>
      </c>
      <c r="BL1469" s="2" t="inlineStr">
        <is>
          <t>111001111110000100010110011111</t>
        </is>
      </c>
      <c r="BM1469" s="2" t="n">
        <v>0.09999730404589752</v>
      </c>
      <c r="BP1469" s="2" t="inlineStr">
        <is>
          <t>8.</t>
        </is>
      </c>
      <c r="BQ1469" s="2" t="n">
        <v>1065103520</v>
      </c>
      <c r="BR1469" s="2" t="inlineStr">
        <is>
          <t>111111011111000011000010100000</t>
        </is>
      </c>
      <c r="BS1469" s="2" t="n">
        <v>0.1000000864700526</v>
      </c>
      <c r="BV1469" s="2" t="inlineStr">
        <is>
          <t>8.</t>
        </is>
      </c>
      <c r="BW1469" s="2" t="n">
        <v>1053956235</v>
      </c>
      <c r="BX1469" s="2" t="inlineStr">
        <is>
          <t>111110110100100001100010001011</t>
        </is>
      </c>
      <c r="BY1469" s="2" t="n">
        <v>0.1006355820151374</v>
      </c>
      <c r="CB1469" s="2" t="inlineStr">
        <is>
          <t>8.</t>
        </is>
      </c>
      <c r="CC1469" s="2" t="n">
        <v>981499698</v>
      </c>
      <c r="CD1469" s="2" t="inlineStr">
        <is>
          <t>111010100000000111111100110010</t>
        </is>
      </c>
      <c r="CE1469" s="2" t="n">
        <v>0.09998964869037472</v>
      </c>
      <c r="CH1469" s="2" t="inlineStr">
        <is>
          <t>8.</t>
        </is>
      </c>
      <c r="CI1469" s="2" t="n">
        <v>1057021027</v>
      </c>
      <c r="CJ1469" s="2" t="inlineStr">
        <is>
          <t>111111000000001101110001100011</t>
        </is>
      </c>
      <c r="CK1469" s="2" t="n">
        <v>0.1024362545629804</v>
      </c>
      <c r="CN1469" s="2" t="inlineStr">
        <is>
          <t>8.</t>
        </is>
      </c>
      <c r="CO1469" s="2" t="n">
        <v>1032636199</v>
      </c>
      <c r="CP1469" s="2" t="inlineStr">
        <is>
          <t>111101100011001100011100100111</t>
        </is>
      </c>
      <c r="CQ1469" s="2" t="n">
        <v>0.09999873052586022</v>
      </c>
      <c r="CT1469" s="2" t="inlineStr">
        <is>
          <t>8.</t>
        </is>
      </c>
      <c r="CU1469" s="2" t="n">
        <v>962557682</v>
      </c>
      <c r="CV1469" s="2" t="inlineStr">
        <is>
          <t>111001010111110111011011110010</t>
        </is>
      </c>
      <c r="CW1469" s="2" t="n">
        <v>0.1026867549844844</v>
      </c>
      <c r="CZ1469" s="2" t="inlineStr">
        <is>
          <t>8.</t>
        </is>
      </c>
      <c r="DA1469" s="2" t="n">
        <v>1066804200</v>
      </c>
      <c r="DB1469" s="2" t="inlineStr">
        <is>
          <t>111111100101100010001111101000</t>
        </is>
      </c>
      <c r="DC1469" s="2" t="n">
        <v>0.09929590390441723</v>
      </c>
      <c r="DF1469" s="2" t="inlineStr">
        <is>
          <t>8.</t>
        </is>
      </c>
      <c r="DG1469" s="2" t="n">
        <v>1065732588</v>
      </c>
      <c r="DH1469" s="2" t="inlineStr">
        <is>
          <t>111111100001011100100111101100</t>
        </is>
      </c>
      <c r="DI1469" s="2" t="n">
        <v>0.0999977737533686</v>
      </c>
      <c r="DL1469" s="2" t="inlineStr">
        <is>
          <t>8.</t>
        </is>
      </c>
      <c r="DM1469" s="2" t="n">
        <v>1072906933</v>
      </c>
      <c r="DN1469" s="2" t="inlineStr">
        <is>
          <t>111111111100110100001010110101</t>
        </is>
      </c>
      <c r="DO1469" s="2" t="n">
        <v>0.1127962657513442</v>
      </c>
    </row>
    <row r="1470" ht="23" customHeight="1">
      <c r="B1470" s="2" t="inlineStr">
        <is>
          <t>9.</t>
        </is>
      </c>
      <c r="C1470" s="2" t="n">
        <v>968829805</v>
      </c>
      <c r="D1470" s="2" t="inlineStr">
        <is>
          <t>111001101111110010101101101101</t>
        </is>
      </c>
      <c r="E1470" s="2" t="n">
        <v>0.09588161179365023</v>
      </c>
      <c r="H1470" s="2" t="inlineStr">
        <is>
          <t>9.</t>
        </is>
      </c>
      <c r="I1470" s="2" t="n">
        <v>1011390821</v>
      </c>
      <c r="J1470" s="2" t="inlineStr">
        <is>
          <t>111100010010001001100101100101</t>
        </is>
      </c>
      <c r="K1470" s="2" t="n">
        <v>0.09999999928810899</v>
      </c>
      <c r="N1470" s="2" t="inlineStr">
        <is>
          <t>9.</t>
        </is>
      </c>
      <c r="O1470" s="2" t="n">
        <v>1072255065</v>
      </c>
      <c r="P1470" s="2" t="inlineStr">
        <is>
          <t>111111111010010101000001011001</t>
        </is>
      </c>
      <c r="Q1470" s="2" t="n">
        <v>0.1003633922556695</v>
      </c>
      <c r="T1470" s="2" t="inlineStr">
        <is>
          <t>9.</t>
        </is>
      </c>
      <c r="U1470" s="2" t="n">
        <v>1031793321</v>
      </c>
      <c r="V1470" s="2" t="inlineStr">
        <is>
          <t>111101011111111110101010101001</t>
        </is>
      </c>
      <c r="W1470" s="2" t="n">
        <v>0.1</v>
      </c>
      <c r="Z1470" s="2" t="inlineStr">
        <is>
          <t>9.</t>
        </is>
      </c>
      <c r="AA1470" s="2" t="n">
        <v>998808059</v>
      </c>
      <c r="AB1470" s="2" t="inlineStr">
        <is>
          <t>111011100010001001100111111011</t>
        </is>
      </c>
      <c r="AC1470" s="2" t="n">
        <v>0.108553404245094</v>
      </c>
      <c r="AF1470" s="2" t="inlineStr">
        <is>
          <t>9.</t>
        </is>
      </c>
      <c r="AG1470" s="2" t="n">
        <v>1019413417</v>
      </c>
      <c r="AH1470" s="2" t="inlineStr">
        <is>
          <t>111100110000110000001110101001</t>
        </is>
      </c>
      <c r="AI1470" s="2" t="n">
        <v>0.09967158897518696</v>
      </c>
      <c r="AL1470" s="2" t="inlineStr">
        <is>
          <t>9.</t>
        </is>
      </c>
      <c r="AM1470" s="2" t="n">
        <v>1054721257</v>
      </c>
      <c r="AN1470" s="2" t="inlineStr">
        <is>
          <t>111110110111011100010011101001</t>
        </is>
      </c>
      <c r="AO1470" s="2" t="n">
        <v>0.1016538404607274</v>
      </c>
      <c r="AR1470" s="2" t="inlineStr">
        <is>
          <t>9.</t>
        </is>
      </c>
      <c r="AS1470" s="2" t="n">
        <v>1069139846</v>
      </c>
      <c r="AT1470" s="2" t="inlineStr">
        <is>
          <t>111111101110011100011110000110</t>
        </is>
      </c>
      <c r="AU1470" s="2" t="n">
        <v>0.1000465861924964</v>
      </c>
      <c r="AX1470" s="2" t="inlineStr">
        <is>
          <t>9.</t>
        </is>
      </c>
      <c r="AY1470" s="2" t="n">
        <v>1058870412</v>
      </c>
      <c r="AZ1470" s="2" t="inlineStr">
        <is>
          <t>111111000111010001010010001100</t>
        </is>
      </c>
      <c r="BA1470" s="2" t="n">
        <v>0.1001188766960056</v>
      </c>
      <c r="BD1470" s="2" t="inlineStr">
        <is>
          <t>9.</t>
        </is>
      </c>
      <c r="BE1470" s="2" t="n">
        <v>951461316</v>
      </c>
      <c r="BF1470" s="2" t="inlineStr">
        <is>
          <t>111000101101100010010111000100</t>
        </is>
      </c>
      <c r="BG1470" s="2" t="n">
        <v>0.09999621168355502</v>
      </c>
      <c r="BJ1470" s="2" t="inlineStr">
        <is>
          <t>9.</t>
        </is>
      </c>
      <c r="BK1470" s="2" t="n">
        <v>972555679</v>
      </c>
      <c r="BL1470" s="2" t="inlineStr">
        <is>
          <t>111001111110000000010110011111</t>
        </is>
      </c>
      <c r="BM1470" s="2" t="n">
        <v>0.09999393495461492</v>
      </c>
      <c r="BP1470" s="2" t="inlineStr">
        <is>
          <t>9.</t>
        </is>
      </c>
      <c r="BQ1470" s="2" t="n">
        <v>1065103521</v>
      </c>
      <c r="BR1470" s="2" t="inlineStr">
        <is>
          <t>111111011111000011000010100001</t>
        </is>
      </c>
      <c r="BS1470" s="2" t="n">
        <v>0.1000000866578279</v>
      </c>
      <c r="BV1470" s="2" t="inlineStr">
        <is>
          <t>9.</t>
        </is>
      </c>
      <c r="BW1470" s="2" t="n">
        <v>1053956234</v>
      </c>
      <c r="BX1470" s="2" t="inlineStr">
        <is>
          <t>111110110100100001100010001010</t>
        </is>
      </c>
      <c r="BY1470" s="2" t="n">
        <v>0.1006355818241702</v>
      </c>
      <c r="CB1470" s="2" t="inlineStr">
        <is>
          <t>9.</t>
        </is>
      </c>
      <c r="CC1470" s="2" t="n">
        <v>981497650</v>
      </c>
      <c r="CD1470" s="2" t="inlineStr">
        <is>
          <t>111010100000000111011100110010</t>
        </is>
      </c>
      <c r="CE1470" s="2" t="n">
        <v>0.09998923141345188</v>
      </c>
      <c r="CH1470" s="2" t="inlineStr">
        <is>
          <t>9.</t>
        </is>
      </c>
      <c r="CI1470" s="2" t="n">
        <v>1057021027</v>
      </c>
      <c r="CJ1470" s="2" t="inlineStr">
        <is>
          <t>111111000000001101110001100011</t>
        </is>
      </c>
      <c r="CK1470" s="2" t="n">
        <v>0.1024362545629804</v>
      </c>
      <c r="CN1470" s="2" t="inlineStr">
        <is>
          <t>9.</t>
        </is>
      </c>
      <c r="CO1470" s="2" t="n">
        <v>1032636199</v>
      </c>
      <c r="CP1470" s="2" t="inlineStr">
        <is>
          <t>111101100011001100011100100111</t>
        </is>
      </c>
      <c r="CQ1470" s="2" t="n">
        <v>0.09999873052586022</v>
      </c>
      <c r="CT1470" s="2" t="inlineStr">
        <is>
          <t>9.</t>
        </is>
      </c>
      <c r="CU1470" s="2" t="n">
        <v>962557682</v>
      </c>
      <c r="CV1470" s="2" t="inlineStr">
        <is>
          <t>111001010111110111011011110010</t>
        </is>
      </c>
      <c r="CW1470" s="2" t="n">
        <v>0.1026867549844844</v>
      </c>
      <c r="CZ1470" s="2" t="inlineStr">
        <is>
          <t>9.</t>
        </is>
      </c>
      <c r="DA1470" s="2" t="n">
        <v>1070998504</v>
      </c>
      <c r="DB1470" s="2" t="inlineStr">
        <is>
          <t>111111110101100010001111101000</t>
        </is>
      </c>
      <c r="DC1470" s="2" t="n">
        <v>0.1000782328995092</v>
      </c>
      <c r="DF1470" s="2" t="inlineStr">
        <is>
          <t>9.</t>
        </is>
      </c>
      <c r="DG1470" s="2" t="n">
        <v>1065730508</v>
      </c>
      <c r="DH1470" s="2" t="inlineStr">
        <is>
          <t>111111100001011100000111001100</t>
        </is>
      </c>
      <c r="DI1470" s="2" t="n">
        <v>0.09999738342061765</v>
      </c>
      <c r="DL1470" s="2" t="inlineStr">
        <is>
          <t>9.</t>
        </is>
      </c>
      <c r="DM1470" s="2" t="n">
        <v>997409461</v>
      </c>
      <c r="DN1470" s="2" t="inlineStr">
        <is>
          <t>111011011100110100001010110101</t>
        </is>
      </c>
      <c r="DO1470" s="2" t="n">
        <v>0.09748046352652645</v>
      </c>
    </row>
    <row r="1471" ht="23" customHeight="1">
      <c r="B1471" s="2" t="inlineStr">
        <is>
          <t>10.</t>
        </is>
      </c>
      <c r="C1471" s="2" t="n">
        <v>968862573</v>
      </c>
      <c r="D1471" s="2" t="inlineStr">
        <is>
          <t>111001101111111010101101101101</t>
        </is>
      </c>
      <c r="E1471" s="2" t="n">
        <v>0.09588809776625601</v>
      </c>
      <c r="H1471" s="2" t="inlineStr">
        <is>
          <t>10.</t>
        </is>
      </c>
      <c r="I1471" s="2" t="n">
        <v>1011390821</v>
      </c>
      <c r="J1471" s="2" t="inlineStr">
        <is>
          <t>111100010010001001100101100101</t>
        </is>
      </c>
      <c r="K1471" s="2" t="n">
        <v>0.09999999928810899</v>
      </c>
      <c r="N1471" s="2" t="inlineStr">
        <is>
          <t>10.</t>
        </is>
      </c>
      <c r="O1471" s="2" t="n">
        <v>1068322905</v>
      </c>
      <c r="P1471" s="2" t="inlineStr">
        <is>
          <t>111111101011010101000001011001</t>
        </is>
      </c>
      <c r="Q1471" s="2" t="n">
        <v>0.09962863928323559</v>
      </c>
      <c r="T1471" s="2" t="inlineStr">
        <is>
          <t>10.</t>
        </is>
      </c>
      <c r="U1471" s="2" t="n">
        <v>1031793321</v>
      </c>
      <c r="V1471" s="2" t="inlineStr">
        <is>
          <t>111101011111111110101010101001</t>
        </is>
      </c>
      <c r="W1471" s="2" t="n">
        <v>0.1</v>
      </c>
      <c r="Z1471" s="2" t="inlineStr">
        <is>
          <t>10.</t>
        </is>
      </c>
      <c r="AA1471" s="2" t="n">
        <v>948476399</v>
      </c>
      <c r="AB1471" s="2" t="inlineStr">
        <is>
          <t>111000100010001001100111101111</t>
        </is>
      </c>
      <c r="AC1471" s="2" t="n">
        <v>0.09788867034625524</v>
      </c>
      <c r="AF1471" s="2" t="inlineStr">
        <is>
          <t>10.</t>
        </is>
      </c>
      <c r="AG1471" s="2" t="n">
        <v>1021510569</v>
      </c>
      <c r="AH1471" s="2" t="inlineStr">
        <is>
          <t>111100111000110000001110101001</t>
        </is>
      </c>
      <c r="AI1471" s="2" t="n">
        <v>0.1000821024622794</v>
      </c>
      <c r="AL1471" s="2" t="inlineStr">
        <is>
          <t>10.</t>
        </is>
      </c>
      <c r="AM1471" s="2" t="n">
        <v>1050494185</v>
      </c>
      <c r="AN1471" s="2" t="inlineStr">
        <is>
          <t>111110100111010100010011101001</t>
        </is>
      </c>
      <c r="AO1471" s="2" t="n">
        <v>0.1008406643993781</v>
      </c>
      <c r="AR1471" s="2" t="inlineStr">
        <is>
          <t>10.</t>
        </is>
      </c>
      <c r="AS1471" s="2" t="n">
        <v>1069139846</v>
      </c>
      <c r="AT1471" s="2" t="inlineStr">
        <is>
          <t>111111101110011100011110000110</t>
        </is>
      </c>
      <c r="AU1471" s="2" t="n">
        <v>0.1000465861924964</v>
      </c>
      <c r="AX1471" s="2" t="inlineStr">
        <is>
          <t>10.</t>
        </is>
      </c>
      <c r="AY1471" s="2" t="n">
        <v>1057821836</v>
      </c>
      <c r="AZ1471" s="2" t="inlineStr">
        <is>
          <t>111111000011010001010010001100</t>
        </is>
      </c>
      <c r="BA1471" s="2" t="n">
        <v>0.09992068384963271</v>
      </c>
      <c r="BD1471" s="2" t="inlineStr">
        <is>
          <t>10.</t>
        </is>
      </c>
      <c r="BE1471" s="2" t="n">
        <v>951477700</v>
      </c>
      <c r="BF1471" s="2" t="inlineStr">
        <is>
          <t>111000101101100110010111000100</t>
        </is>
      </c>
      <c r="BG1471" s="2" t="n">
        <v>0.09999965554829365</v>
      </c>
      <c r="BJ1471" s="2" t="inlineStr">
        <is>
          <t>10.</t>
        </is>
      </c>
      <c r="BK1471" s="2" t="n">
        <v>972817823</v>
      </c>
      <c r="BL1471" s="2" t="inlineStr">
        <is>
          <t>111001111111000000010110011111</t>
        </is>
      </c>
      <c r="BM1471" s="2" t="n">
        <v>0.1000478472259004</v>
      </c>
      <c r="BP1471" s="2" t="inlineStr">
        <is>
          <t>10.</t>
        </is>
      </c>
      <c r="BQ1471" s="2" t="n">
        <v>1065103520</v>
      </c>
      <c r="BR1471" s="2" t="inlineStr">
        <is>
          <t>111111011111000011000010100000</t>
        </is>
      </c>
      <c r="BS1471" s="2" t="n">
        <v>0.1000000864700526</v>
      </c>
      <c r="BV1471" s="2" t="inlineStr">
        <is>
          <t>10.</t>
        </is>
      </c>
      <c r="BW1471" s="2" t="n">
        <v>1053956235</v>
      </c>
      <c r="BX1471" s="2" t="inlineStr">
        <is>
          <t>111110110100100001100010001011</t>
        </is>
      </c>
      <c r="BY1471" s="2" t="n">
        <v>0.1006355820151374</v>
      </c>
      <c r="CB1471" s="2" t="inlineStr">
        <is>
          <t>10.</t>
        </is>
      </c>
      <c r="CC1471" s="2" t="n">
        <v>982021938</v>
      </c>
      <c r="CD1471" s="2" t="inlineStr">
        <is>
          <t>111010100010000111011100110010</t>
        </is>
      </c>
      <c r="CE1471" s="2" t="n">
        <v>0.1000960827250874</v>
      </c>
      <c r="CH1471" s="2" t="inlineStr">
        <is>
          <t>10.</t>
        </is>
      </c>
      <c r="CI1471" s="2" t="n">
        <v>1057021047</v>
      </c>
      <c r="CJ1471" s="2" t="inlineStr">
        <is>
          <t>111111000000001101110001110111</t>
        </is>
      </c>
      <c r="CK1471" s="2" t="n">
        <v>0.1024362584393935</v>
      </c>
      <c r="CN1471" s="2" t="inlineStr">
        <is>
          <t>10.</t>
        </is>
      </c>
      <c r="CO1471" s="2" t="n">
        <v>1032636199</v>
      </c>
      <c r="CP1471" s="2" t="inlineStr">
        <is>
          <t>111101100011001100011100100111</t>
        </is>
      </c>
      <c r="CQ1471" s="2" t="n">
        <v>0.09999873052586022</v>
      </c>
      <c r="CT1471" s="2" t="inlineStr">
        <is>
          <t>10.</t>
        </is>
      </c>
      <c r="CU1471" s="2" t="n">
        <v>961509106</v>
      </c>
      <c r="CV1471" s="2" t="inlineStr">
        <is>
          <t>111001010011110111011011110010</t>
        </is>
      </c>
      <c r="CW1471" s="2" t="n">
        <v>0.1024631502691977</v>
      </c>
      <c r="CZ1471" s="2" t="inlineStr">
        <is>
          <t>10.</t>
        </is>
      </c>
      <c r="DA1471" s="2" t="n">
        <v>1070998504</v>
      </c>
      <c r="DB1471" s="2" t="inlineStr">
        <is>
          <t>111111110101100010001111101000</t>
        </is>
      </c>
      <c r="DC1471" s="2" t="n">
        <v>0.1000782328995092</v>
      </c>
      <c r="DF1471" s="2" t="inlineStr">
        <is>
          <t>10.</t>
        </is>
      </c>
      <c r="DG1471" s="2" t="n">
        <v>1065730540</v>
      </c>
      <c r="DH1471" s="2" t="inlineStr">
        <is>
          <t>111111100001011100000111101100</t>
        </is>
      </c>
      <c r="DI1471" s="2" t="n">
        <v>0.09999738942573112</v>
      </c>
      <c r="DL1471" s="2" t="inlineStr">
        <is>
          <t>10.</t>
        </is>
      </c>
      <c r="DM1471" s="2" t="n">
        <v>1005798069</v>
      </c>
      <c r="DN1471" s="2" t="inlineStr">
        <is>
          <t>111011111100110100001010110101</t>
        </is>
      </c>
      <c r="DO1471" s="2" t="n">
        <v>0.09912705727817941</v>
      </c>
    </row>
    <row r="1473" ht="23" customHeight="1">
      <c r="B1473" s="2" t="inlineStr">
        <is>
          <t>Generacion 114</t>
        </is>
      </c>
      <c r="H1473" s="2" t="inlineStr">
        <is>
          <t>Generacion 114</t>
        </is>
      </c>
      <c r="N1473" s="2" t="inlineStr">
        <is>
          <t>Generacion 114</t>
        </is>
      </c>
      <c r="T1473" s="2" t="inlineStr">
        <is>
          <t>Generacion 114</t>
        </is>
      </c>
      <c r="Z1473" s="2" t="inlineStr">
        <is>
          <t>Generacion 114</t>
        </is>
      </c>
      <c r="AF1473" s="2" t="inlineStr">
        <is>
          <t>Generacion 114</t>
        </is>
      </c>
      <c r="AL1473" s="2" t="inlineStr">
        <is>
          <t>Generacion 114</t>
        </is>
      </c>
      <c r="AR1473" s="2" t="inlineStr">
        <is>
          <t>Generacion 114</t>
        </is>
      </c>
      <c r="AX1473" s="2" t="inlineStr">
        <is>
          <t>Generacion 114</t>
        </is>
      </c>
      <c r="BD1473" s="2" t="inlineStr">
        <is>
          <t>Generacion 114</t>
        </is>
      </c>
      <c r="BJ1473" s="2" t="inlineStr">
        <is>
          <t>Generacion 114</t>
        </is>
      </c>
      <c r="BP1473" s="2" t="inlineStr">
        <is>
          <t>Generacion 114</t>
        </is>
      </c>
      <c r="BV1473" s="2" t="inlineStr">
        <is>
          <t>Generacion 114</t>
        </is>
      </c>
      <c r="CB1473" s="2" t="inlineStr">
        <is>
          <t>Generacion 114</t>
        </is>
      </c>
      <c r="CH1473" s="2" t="inlineStr">
        <is>
          <t>Generacion 114</t>
        </is>
      </c>
      <c r="CN1473" s="2" t="inlineStr">
        <is>
          <t>Generacion 114</t>
        </is>
      </c>
      <c r="CT1473" s="2" t="inlineStr">
        <is>
          <t>Generacion 114</t>
        </is>
      </c>
      <c r="CZ1473" s="2" t="inlineStr">
        <is>
          <t>Generacion 114</t>
        </is>
      </c>
      <c r="DF1473" s="2" t="inlineStr">
        <is>
          <t>Generacion 114</t>
        </is>
      </c>
      <c r="DL1473" s="2" t="inlineStr">
        <is>
          <t>Generacion 114</t>
        </is>
      </c>
    </row>
    <row r="1474" ht="23" customHeight="1">
      <c r="B1474" s="2" t="inlineStr">
        <is>
          <t>Individuo</t>
        </is>
      </c>
      <c r="C1474" s="2" t="inlineStr">
        <is>
          <t>Cromosoma</t>
        </is>
      </c>
      <c r="D1474" s="2" t="inlineStr">
        <is>
          <t>Cromosoma (binario)</t>
        </is>
      </c>
      <c r="E1474" s="2" t="inlineStr">
        <is>
          <t>Fitness</t>
        </is>
      </c>
      <c r="H1474" s="2" t="inlineStr">
        <is>
          <t>Individuo</t>
        </is>
      </c>
      <c r="I1474" s="2" t="inlineStr">
        <is>
          <t>Cromosoma</t>
        </is>
      </c>
      <c r="J1474" s="2" t="inlineStr">
        <is>
          <t>Cromosoma (binario)</t>
        </is>
      </c>
      <c r="K1474" s="2" t="inlineStr">
        <is>
          <t>Fitness</t>
        </is>
      </c>
      <c r="N1474" s="2" t="inlineStr">
        <is>
          <t>Individuo</t>
        </is>
      </c>
      <c r="O1474" s="2" t="inlineStr">
        <is>
          <t>Cromosoma</t>
        </is>
      </c>
      <c r="P1474" s="2" t="inlineStr">
        <is>
          <t>Cromosoma (binario)</t>
        </is>
      </c>
      <c r="Q1474" s="2" t="inlineStr">
        <is>
          <t>Fitness</t>
        </is>
      </c>
      <c r="T1474" s="2" t="inlineStr">
        <is>
          <t>Individuo</t>
        </is>
      </c>
      <c r="U1474" s="2" t="inlineStr">
        <is>
          <t>Cromosoma</t>
        </is>
      </c>
      <c r="V1474" s="2" t="inlineStr">
        <is>
          <t>Cromosoma (binario)</t>
        </is>
      </c>
      <c r="W1474" s="2" t="inlineStr">
        <is>
          <t>Fitness</t>
        </is>
      </c>
      <c r="Z1474" s="2" t="inlineStr">
        <is>
          <t>Individuo</t>
        </is>
      </c>
      <c r="AA1474" s="2" t="inlineStr">
        <is>
          <t>Cromosoma</t>
        </is>
      </c>
      <c r="AB1474" s="2" t="inlineStr">
        <is>
          <t>Cromosoma (binario)</t>
        </is>
      </c>
      <c r="AC1474" s="2" t="inlineStr">
        <is>
          <t>Fitness</t>
        </is>
      </c>
      <c r="AF1474" s="2" t="inlineStr">
        <is>
          <t>Individuo</t>
        </is>
      </c>
      <c r="AG1474" s="2" t="inlineStr">
        <is>
          <t>Cromosoma</t>
        </is>
      </c>
      <c r="AH1474" s="2" t="inlineStr">
        <is>
          <t>Cromosoma (binario)</t>
        </is>
      </c>
      <c r="AI1474" s="2" t="inlineStr">
        <is>
          <t>Fitness</t>
        </is>
      </c>
      <c r="AL1474" s="2" t="inlineStr">
        <is>
          <t>Individuo</t>
        </is>
      </c>
      <c r="AM1474" s="2" t="inlineStr">
        <is>
          <t>Cromosoma</t>
        </is>
      </c>
      <c r="AN1474" s="2" t="inlineStr">
        <is>
          <t>Cromosoma (binario)</t>
        </is>
      </c>
      <c r="AO1474" s="2" t="inlineStr">
        <is>
          <t>Fitness</t>
        </is>
      </c>
      <c r="AR1474" s="2" t="inlineStr">
        <is>
          <t>Individuo</t>
        </is>
      </c>
      <c r="AS1474" s="2" t="inlineStr">
        <is>
          <t>Cromosoma</t>
        </is>
      </c>
      <c r="AT1474" s="2" t="inlineStr">
        <is>
          <t>Cromosoma (binario)</t>
        </is>
      </c>
      <c r="AU1474" s="2" t="inlineStr">
        <is>
          <t>Fitness</t>
        </is>
      </c>
      <c r="AX1474" s="2" t="inlineStr">
        <is>
          <t>Individuo</t>
        </is>
      </c>
      <c r="AY1474" s="2" t="inlineStr">
        <is>
          <t>Cromosoma</t>
        </is>
      </c>
      <c r="AZ1474" s="2" t="inlineStr">
        <is>
          <t>Cromosoma (binario)</t>
        </is>
      </c>
      <c r="BA1474" s="2" t="inlineStr">
        <is>
          <t>Fitness</t>
        </is>
      </c>
      <c r="BD1474" s="2" t="inlineStr">
        <is>
          <t>Individuo</t>
        </is>
      </c>
      <c r="BE1474" s="2" t="inlineStr">
        <is>
          <t>Cromosoma</t>
        </is>
      </c>
      <c r="BF1474" s="2" t="inlineStr">
        <is>
          <t>Cromosoma (binario)</t>
        </is>
      </c>
      <c r="BG1474" s="2" t="inlineStr">
        <is>
          <t>Fitness</t>
        </is>
      </c>
      <c r="BJ1474" s="2" t="inlineStr">
        <is>
          <t>Individuo</t>
        </is>
      </c>
      <c r="BK1474" s="2" t="inlineStr">
        <is>
          <t>Cromosoma</t>
        </is>
      </c>
      <c r="BL1474" s="2" t="inlineStr">
        <is>
          <t>Cromosoma (binario)</t>
        </is>
      </c>
      <c r="BM1474" s="2" t="inlineStr">
        <is>
          <t>Fitness</t>
        </is>
      </c>
      <c r="BP1474" s="2" t="inlineStr">
        <is>
          <t>Individuo</t>
        </is>
      </c>
      <c r="BQ1474" s="2" t="inlineStr">
        <is>
          <t>Cromosoma</t>
        </is>
      </c>
      <c r="BR1474" s="2" t="inlineStr">
        <is>
          <t>Cromosoma (binario)</t>
        </is>
      </c>
      <c r="BS1474" s="2" t="inlineStr">
        <is>
          <t>Fitness</t>
        </is>
      </c>
      <c r="BV1474" s="2" t="inlineStr">
        <is>
          <t>Individuo</t>
        </is>
      </c>
      <c r="BW1474" s="2" t="inlineStr">
        <is>
          <t>Cromosoma</t>
        </is>
      </c>
      <c r="BX1474" s="2" t="inlineStr">
        <is>
          <t>Cromosoma (binario)</t>
        </is>
      </c>
      <c r="BY1474" s="2" t="inlineStr">
        <is>
          <t>Fitness</t>
        </is>
      </c>
      <c r="CB1474" s="2" t="inlineStr">
        <is>
          <t>Individuo</t>
        </is>
      </c>
      <c r="CC1474" s="2" t="inlineStr">
        <is>
          <t>Cromosoma</t>
        </is>
      </c>
      <c r="CD1474" s="2" t="inlineStr">
        <is>
          <t>Cromosoma (binario)</t>
        </is>
      </c>
      <c r="CE1474" s="2" t="inlineStr">
        <is>
          <t>Fitness</t>
        </is>
      </c>
      <c r="CH1474" s="2" t="inlineStr">
        <is>
          <t>Individuo</t>
        </is>
      </c>
      <c r="CI1474" s="2" t="inlineStr">
        <is>
          <t>Cromosoma</t>
        </is>
      </c>
      <c r="CJ1474" s="2" t="inlineStr">
        <is>
          <t>Cromosoma (binario)</t>
        </is>
      </c>
      <c r="CK1474" s="2" t="inlineStr">
        <is>
          <t>Fitness</t>
        </is>
      </c>
      <c r="CN1474" s="2" t="inlineStr">
        <is>
          <t>Individuo</t>
        </is>
      </c>
      <c r="CO1474" s="2" t="inlineStr">
        <is>
          <t>Cromosoma</t>
        </is>
      </c>
      <c r="CP1474" s="2" t="inlineStr">
        <is>
          <t>Cromosoma (binario)</t>
        </is>
      </c>
      <c r="CQ1474" s="2" t="inlineStr">
        <is>
          <t>Fitness</t>
        </is>
      </c>
      <c r="CT1474" s="2" t="inlineStr">
        <is>
          <t>Individuo</t>
        </is>
      </c>
      <c r="CU1474" s="2" t="inlineStr">
        <is>
          <t>Cromosoma</t>
        </is>
      </c>
      <c r="CV1474" s="2" t="inlineStr">
        <is>
          <t>Cromosoma (binario)</t>
        </is>
      </c>
      <c r="CW1474" s="2" t="inlineStr">
        <is>
          <t>Fitness</t>
        </is>
      </c>
      <c r="CZ1474" s="2" t="inlineStr">
        <is>
          <t>Individuo</t>
        </is>
      </c>
      <c r="DA1474" s="2" t="inlineStr">
        <is>
          <t>Cromosoma</t>
        </is>
      </c>
      <c r="DB1474" s="2" t="inlineStr">
        <is>
          <t>Cromosoma (binario)</t>
        </is>
      </c>
      <c r="DC1474" s="2" t="inlineStr">
        <is>
          <t>Fitness</t>
        </is>
      </c>
      <c r="DF1474" s="2" t="inlineStr">
        <is>
          <t>Individuo</t>
        </is>
      </c>
      <c r="DG1474" s="2" t="inlineStr">
        <is>
          <t>Cromosoma</t>
        </is>
      </c>
      <c r="DH1474" s="2" t="inlineStr">
        <is>
          <t>Cromosoma (binario)</t>
        </is>
      </c>
      <c r="DI1474" s="2" t="inlineStr">
        <is>
          <t>Fitness</t>
        </is>
      </c>
      <c r="DL1474" s="2" t="inlineStr">
        <is>
          <t>Individuo</t>
        </is>
      </c>
      <c r="DM1474" s="2" t="inlineStr">
        <is>
          <t>Cromosoma</t>
        </is>
      </c>
      <c r="DN1474" s="2" t="inlineStr">
        <is>
          <t>Cromosoma (binario)</t>
        </is>
      </c>
      <c r="DO1474" s="2" t="inlineStr">
        <is>
          <t>Fitness</t>
        </is>
      </c>
    </row>
    <row r="1475" ht="23" customHeight="1">
      <c r="B1475" s="2" t="inlineStr">
        <is>
          <t>1.</t>
        </is>
      </c>
      <c r="C1475" s="2" t="n">
        <v>1035938669</v>
      </c>
      <c r="D1475" s="2" t="inlineStr">
        <is>
          <t>111101101111110010101101101101</t>
        </is>
      </c>
      <c r="E1475" s="2" t="n">
        <v>0.1096239928329109</v>
      </c>
      <c r="H1475" s="2" t="inlineStr">
        <is>
          <t>1.</t>
        </is>
      </c>
      <c r="I1475" s="2" t="n">
        <v>1011390821</v>
      </c>
      <c r="J1475" s="2" t="inlineStr">
        <is>
          <t>111100010010001001100101100101</t>
        </is>
      </c>
      <c r="K1475" s="2" t="n">
        <v>0.09999999893216353</v>
      </c>
      <c r="N1475" s="2" t="inlineStr">
        <is>
          <t>1.</t>
        </is>
      </c>
      <c r="O1475" s="2" t="n">
        <v>1069371481</v>
      </c>
      <c r="P1475" s="2" t="inlineStr">
        <is>
          <t>111111101111010101000001011001</t>
        </is>
      </c>
      <c r="Q1475" s="2" t="n">
        <v>0.09987815205821918</v>
      </c>
      <c r="T1475" s="2" t="inlineStr">
        <is>
          <t>1.</t>
        </is>
      </c>
      <c r="U1475" s="2" t="n">
        <v>1031793385</v>
      </c>
      <c r="V1475" s="2" t="inlineStr">
        <is>
          <t>111101011111111110101011101001</t>
        </is>
      </c>
      <c r="W1475" s="2" t="n">
        <v>0.100000011165027</v>
      </c>
      <c r="Z1475" s="2" t="inlineStr">
        <is>
          <t>1.</t>
        </is>
      </c>
      <c r="AA1475" s="2" t="n">
        <v>998808059</v>
      </c>
      <c r="AB1475" s="2" t="inlineStr">
        <is>
          <t>111011100010001001100111111011</t>
        </is>
      </c>
      <c r="AC1475" s="2" t="n">
        <v>0.1074079272961685</v>
      </c>
      <c r="AF1475" s="2" t="inlineStr">
        <is>
          <t>1.</t>
        </is>
      </c>
      <c r="AG1475" s="2" t="n">
        <v>1021510573</v>
      </c>
      <c r="AH1475" s="2" t="inlineStr">
        <is>
          <t>111100111000110000001110101101</t>
        </is>
      </c>
      <c r="AI1475" s="2" t="n">
        <v>0.1000821030893493</v>
      </c>
      <c r="AL1475" s="2" t="inlineStr">
        <is>
          <t>1.</t>
        </is>
      </c>
      <c r="AM1475" s="2" t="n">
        <v>1054721225</v>
      </c>
      <c r="AN1475" s="2" t="inlineStr">
        <is>
          <t>111110110111011100010011001001</t>
        </is>
      </c>
      <c r="AO1475" s="2" t="n">
        <v>0.1004015806540172</v>
      </c>
      <c r="AR1475" s="2" t="inlineStr">
        <is>
          <t>1.</t>
        </is>
      </c>
      <c r="AS1475" s="2" t="n">
        <v>1069139846</v>
      </c>
      <c r="AT1475" s="2" t="inlineStr">
        <is>
          <t>111111101110011100011110000110</t>
        </is>
      </c>
      <c r="AU1475" s="2" t="n">
        <v>0.1000234026325435</v>
      </c>
      <c r="AX1475" s="2" t="inlineStr">
        <is>
          <t>1.</t>
        </is>
      </c>
      <c r="AY1475" s="2" t="n">
        <v>1057821836</v>
      </c>
      <c r="AZ1475" s="2" t="inlineStr">
        <is>
          <t>111111000011010001010010001100</t>
        </is>
      </c>
      <c r="BA1475" s="2" t="n">
        <v>0.09996030676068714</v>
      </c>
      <c r="BD1475" s="2" t="inlineStr">
        <is>
          <t>1.</t>
        </is>
      </c>
      <c r="BE1475" s="2" t="n">
        <v>951477700</v>
      </c>
      <c r="BF1475" s="2" t="inlineStr">
        <is>
          <t>111000101101100110010111000100</t>
        </is>
      </c>
      <c r="BG1475" s="2" t="n">
        <v>0.09999621173692771</v>
      </c>
      <c r="BJ1475" s="2" t="inlineStr">
        <is>
          <t>1.</t>
        </is>
      </c>
      <c r="BK1475" s="2" t="n">
        <v>972572063</v>
      </c>
      <c r="BL1475" s="2" t="inlineStr">
        <is>
          <t>111001111110000100010110011111</t>
        </is>
      </c>
      <c r="BM1475" s="2" t="n">
        <v>0.09999721982148918</v>
      </c>
      <c r="BP1475" s="2" t="inlineStr">
        <is>
          <t>1.</t>
        </is>
      </c>
      <c r="BQ1475" s="2" t="n">
        <v>1065096225</v>
      </c>
      <c r="BR1475" s="2" t="inlineStr">
        <is>
          <t>111111011111000001010000100001</t>
        </is>
      </c>
      <c r="BS1475" s="2" t="n">
        <v>0.09999885365250087</v>
      </c>
      <c r="BV1475" s="2" t="inlineStr">
        <is>
          <t>1.</t>
        </is>
      </c>
      <c r="BW1475" s="2" t="n">
        <v>1053956235</v>
      </c>
      <c r="BX1475" s="2" t="inlineStr">
        <is>
          <t>111110110100100001100010001011</t>
        </is>
      </c>
      <c r="BY1475" s="2" t="n">
        <v>0.1000074570243724</v>
      </c>
      <c r="CB1475" s="2" t="inlineStr">
        <is>
          <t>1.</t>
        </is>
      </c>
      <c r="CC1475" s="2" t="n">
        <v>981497650</v>
      </c>
      <c r="CD1475" s="2" t="inlineStr">
        <is>
          <t>111010100000000111011100110010</t>
        </is>
      </c>
      <c r="CE1475" s="2" t="n">
        <v>0.0999892731366681</v>
      </c>
      <c r="CH1475" s="2" t="inlineStr">
        <is>
          <t>1.</t>
        </is>
      </c>
      <c r="CI1475" s="2" t="n">
        <v>1057021047</v>
      </c>
      <c r="CJ1475" s="2" t="inlineStr">
        <is>
          <t>111111000000001101110001110111</t>
        </is>
      </c>
      <c r="CK1475" s="2" t="n">
        <v>0.1024362580813886</v>
      </c>
      <c r="CN1475" s="2" t="inlineStr">
        <is>
          <t>1.</t>
        </is>
      </c>
      <c r="CO1475" s="2" t="n">
        <v>1032636199</v>
      </c>
      <c r="CP1475" s="2" t="inlineStr">
        <is>
          <t>111101100011001100011100100111</t>
        </is>
      </c>
      <c r="CQ1475" s="2" t="n">
        <v>0.1000038073453356</v>
      </c>
      <c r="CT1475" s="2" t="inlineStr">
        <is>
          <t>1.</t>
        </is>
      </c>
      <c r="CU1475" s="2" t="n">
        <v>828339954</v>
      </c>
      <c r="CV1475" s="2" t="inlineStr">
        <is>
          <t>110001010111110111011011110010</t>
        </is>
      </c>
      <c r="CW1475" s="2" t="n">
        <v>0.07604603971892553</v>
      </c>
      <c r="CZ1475" s="2" t="inlineStr">
        <is>
          <t>1.</t>
        </is>
      </c>
      <c r="DA1475" s="2" t="n">
        <v>1070998504</v>
      </c>
      <c r="DB1475" s="2" t="inlineStr">
        <is>
          <t>111111110101100010001111101000</t>
        </is>
      </c>
      <c r="DC1475" s="2" t="n">
        <v>0.1001565883025878</v>
      </c>
      <c r="DF1475" s="2" t="inlineStr">
        <is>
          <t>1.</t>
        </is>
      </c>
      <c r="DG1475" s="2" t="n">
        <v>1065732556</v>
      </c>
      <c r="DH1475" s="2" t="inlineStr">
        <is>
          <t>111111100001011100100111001100</t>
        </is>
      </c>
      <c r="DI1475" s="2" t="n">
        <v>0.1000001507320821</v>
      </c>
      <c r="DL1475" s="2" t="inlineStr">
        <is>
          <t>1.</t>
        </is>
      </c>
      <c r="DM1475" s="2" t="n">
        <v>997409461</v>
      </c>
      <c r="DN1475" s="2" t="inlineStr">
        <is>
          <t>111011011100110100001010110101</t>
        </is>
      </c>
      <c r="DO1475" s="2" t="n">
        <v>0.09883141068284725</v>
      </c>
    </row>
    <row r="1476" ht="23" customHeight="1">
      <c r="B1476" s="2" t="inlineStr">
        <is>
          <t>2.</t>
        </is>
      </c>
      <c r="C1476" s="2" t="n">
        <v>1035938669</v>
      </c>
      <c r="D1476" s="2" t="inlineStr">
        <is>
          <t>111101101111110010101101101101</t>
        </is>
      </c>
      <c r="E1476" s="2" t="n">
        <v>0.1096239928329109</v>
      </c>
      <c r="H1476" s="2" t="inlineStr">
        <is>
          <t>2.</t>
        </is>
      </c>
      <c r="I1476" s="2" t="n">
        <v>1011390821</v>
      </c>
      <c r="J1476" s="2" t="inlineStr">
        <is>
          <t>111100010010001001100101100101</t>
        </is>
      </c>
      <c r="K1476" s="2" t="n">
        <v>0.09999999893216353</v>
      </c>
      <c r="N1476" s="2" t="inlineStr">
        <is>
          <t>2.</t>
        </is>
      </c>
      <c r="O1476" s="2" t="n">
        <v>1072255065</v>
      </c>
      <c r="P1476" s="2" t="inlineStr">
        <is>
          <t>111111111010010101000001011001</t>
        </is>
      </c>
      <c r="Q1476" s="2" t="n">
        <v>0.1004175256155791</v>
      </c>
      <c r="T1476" s="2" t="inlineStr">
        <is>
          <t>2.</t>
        </is>
      </c>
      <c r="U1476" s="2" t="n">
        <v>1031793321</v>
      </c>
      <c r="V1476" s="2" t="inlineStr">
        <is>
          <t>111101011111111110101010101001</t>
        </is>
      </c>
      <c r="W1476" s="2" t="n">
        <v>0.09999999875944147</v>
      </c>
      <c r="Z1476" s="2" t="inlineStr">
        <is>
          <t>2.</t>
        </is>
      </c>
      <c r="AA1476" s="2" t="n">
        <v>998808059</v>
      </c>
      <c r="AB1476" s="2" t="inlineStr">
        <is>
          <t>111011100010001001100111111011</t>
        </is>
      </c>
      <c r="AC1476" s="2" t="n">
        <v>0.1074079272961685</v>
      </c>
      <c r="AF1476" s="2" t="inlineStr">
        <is>
          <t>2.</t>
        </is>
      </c>
      <c r="AG1476" s="2" t="n">
        <v>1021510569</v>
      </c>
      <c r="AH1476" s="2" t="inlineStr">
        <is>
          <t>111100111000110000001110101001</t>
        </is>
      </c>
      <c r="AI1476" s="2" t="n">
        <v>0.1000821023055524</v>
      </c>
      <c r="AL1476" s="2" t="inlineStr">
        <is>
          <t>2.</t>
        </is>
      </c>
      <c r="AM1476" s="2" t="n">
        <v>1054721225</v>
      </c>
      <c r="AN1476" s="2" t="inlineStr">
        <is>
          <t>111110110111011100010011001001</t>
        </is>
      </c>
      <c r="AO1476" s="2" t="n">
        <v>0.1004015806540172</v>
      </c>
      <c r="AR1476" s="2" t="inlineStr">
        <is>
          <t>2.</t>
        </is>
      </c>
      <c r="AS1476" s="2" t="n">
        <v>1069049734</v>
      </c>
      <c r="AT1476" s="2" t="inlineStr">
        <is>
          <t>111111101110000110011110000110</t>
        </is>
      </c>
      <c r="AU1476" s="2" t="n">
        <v>0.1000065424826758</v>
      </c>
      <c r="AX1476" s="2" t="inlineStr">
        <is>
          <t>2.</t>
        </is>
      </c>
      <c r="AY1476" s="2" t="n">
        <v>1057821852</v>
      </c>
      <c r="AZ1476" s="2" t="inlineStr">
        <is>
          <t>111111000011010001010010011100</t>
        </is>
      </c>
      <c r="BA1476" s="2" t="n">
        <v>0.0999603097845705</v>
      </c>
      <c r="BD1476" s="2" t="inlineStr">
        <is>
          <t>2.</t>
        </is>
      </c>
      <c r="BE1476" s="2" t="n">
        <v>951543236</v>
      </c>
      <c r="BF1476" s="2" t="inlineStr">
        <is>
          <t>111000101101110110010111000100</t>
        </is>
      </c>
      <c r="BG1476" s="2" t="n">
        <v>0.1000099873144818</v>
      </c>
      <c r="BJ1476" s="2" t="inlineStr">
        <is>
          <t>2.</t>
        </is>
      </c>
      <c r="BK1476" s="2" t="n">
        <v>972817823</v>
      </c>
      <c r="BL1476" s="2" t="inlineStr">
        <is>
          <t>111001111111000000010110011111</t>
        </is>
      </c>
      <c r="BM1476" s="2" t="n">
        <v>0.1000477629589212</v>
      </c>
      <c r="BP1476" s="2" t="inlineStr">
        <is>
          <t>2.</t>
        </is>
      </c>
      <c r="BQ1476" s="2" t="n">
        <v>1065103520</v>
      </c>
      <c r="BR1476" s="2" t="inlineStr">
        <is>
          <t>111111011111000011000010100000</t>
        </is>
      </c>
      <c r="BS1476" s="2" t="n">
        <v>0.1000002234707736</v>
      </c>
      <c r="BV1476" s="2" t="inlineStr">
        <is>
          <t>2.</t>
        </is>
      </c>
      <c r="BW1476" s="2" t="n">
        <v>1053956234</v>
      </c>
      <c r="BX1476" s="2" t="inlineStr">
        <is>
          <t>111110110100100001100010001010</t>
        </is>
      </c>
      <c r="BY1476" s="2" t="n">
        <v>0.1000074568345971</v>
      </c>
      <c r="CB1476" s="2" t="inlineStr">
        <is>
          <t>2.</t>
        </is>
      </c>
      <c r="CC1476" s="2" t="n">
        <v>981497650</v>
      </c>
      <c r="CD1476" s="2" t="inlineStr">
        <is>
          <t>111010100000000111011100110010</t>
        </is>
      </c>
      <c r="CE1476" s="2" t="n">
        <v>0.0999892731366681</v>
      </c>
      <c r="CH1476" s="2" t="inlineStr">
        <is>
          <t>2.</t>
        </is>
      </c>
      <c r="CI1476" s="2" t="n">
        <v>1057021027</v>
      </c>
      <c r="CJ1476" s="2" t="inlineStr">
        <is>
          <t>111111000000001101110001100011</t>
        </is>
      </c>
      <c r="CK1476" s="2" t="n">
        <v>0.1024362542049755</v>
      </c>
      <c r="CN1476" s="2" t="inlineStr">
        <is>
          <t>2.</t>
        </is>
      </c>
      <c r="CO1476" s="2" t="n">
        <v>1032636199</v>
      </c>
      <c r="CP1476" s="2" t="inlineStr">
        <is>
          <t>111101100011001100011100100111</t>
        </is>
      </c>
      <c r="CQ1476" s="2" t="n">
        <v>0.1000038073453356</v>
      </c>
      <c r="CT1476" s="2" t="inlineStr">
        <is>
          <t>2.</t>
        </is>
      </c>
      <c r="CU1476" s="2" t="n">
        <v>962557682</v>
      </c>
      <c r="CV1476" s="2" t="inlineStr">
        <is>
          <t>111001010111110111011011110010</t>
        </is>
      </c>
      <c r="CW1476" s="2" t="n">
        <v>0.1026863960238566</v>
      </c>
      <c r="CZ1476" s="2" t="inlineStr">
        <is>
          <t>2.</t>
        </is>
      </c>
      <c r="DA1476" s="2" t="n">
        <v>1070998504</v>
      </c>
      <c r="DB1476" s="2" t="inlineStr">
        <is>
          <t>111111110101100010001111101000</t>
        </is>
      </c>
      <c r="DC1476" s="2" t="n">
        <v>0.1001565883025878</v>
      </c>
      <c r="DF1476" s="2" t="inlineStr">
        <is>
          <t>2.</t>
        </is>
      </c>
      <c r="DG1476" s="2" t="n">
        <v>1065730508</v>
      </c>
      <c r="DH1476" s="2" t="inlineStr">
        <is>
          <t>111111100001011100000111001100</t>
        </is>
      </c>
      <c r="DI1476" s="2" t="n">
        <v>0.09999976639529747</v>
      </c>
      <c r="DL1476" s="2" t="inlineStr">
        <is>
          <t>2.</t>
        </is>
      </c>
      <c r="DM1476" s="2" t="n">
        <v>1005798069</v>
      </c>
      <c r="DN1476" s="2" t="inlineStr">
        <is>
          <t>111011111100110100001010110101</t>
        </is>
      </c>
      <c r="DO1476" s="2" t="n">
        <v>0.1005008239930655</v>
      </c>
    </row>
    <row r="1477" ht="23" customHeight="1">
      <c r="B1477" s="2" t="inlineStr">
        <is>
          <t>3.</t>
        </is>
      </c>
      <c r="C1477" s="2" t="n">
        <v>968829805</v>
      </c>
      <c r="D1477" s="2" t="inlineStr">
        <is>
          <t>111001101111110010101101101101</t>
        </is>
      </c>
      <c r="E1477" s="2" t="n">
        <v>0.09588098991217625</v>
      </c>
      <c r="H1477" s="2" t="inlineStr">
        <is>
          <t>3.</t>
        </is>
      </c>
      <c r="I1477" s="2" t="n">
        <v>1011390821</v>
      </c>
      <c r="J1477" s="2" t="inlineStr">
        <is>
          <t>111100010010001001100101100101</t>
        </is>
      </c>
      <c r="K1477" s="2" t="n">
        <v>0.09999999893216353</v>
      </c>
      <c r="N1477" s="2" t="inlineStr">
        <is>
          <t>3.</t>
        </is>
      </c>
      <c r="O1477" s="2" t="n">
        <v>1068044377</v>
      </c>
      <c r="P1477" s="2" t="inlineStr">
        <is>
          <t>111111101010010001000001011001</t>
        </is>
      </c>
      <c r="Q1477" s="2" t="n">
        <v>0.09963040569480817</v>
      </c>
      <c r="T1477" s="2" t="inlineStr">
        <is>
          <t>3.</t>
        </is>
      </c>
      <c r="U1477" s="2" t="n">
        <v>1031793321</v>
      </c>
      <c r="V1477" s="2" t="inlineStr">
        <is>
          <t>111101011111111110101010101001</t>
        </is>
      </c>
      <c r="W1477" s="2" t="n">
        <v>0.09999999875944147</v>
      </c>
      <c r="Z1477" s="2" t="inlineStr">
        <is>
          <t>3.</t>
        </is>
      </c>
      <c r="AA1477" s="2" t="n">
        <v>947952123</v>
      </c>
      <c r="AB1477" s="2" t="inlineStr">
        <is>
          <t>111000100000001001100111111011</t>
        </is>
      </c>
      <c r="AC1477" s="2" t="n">
        <v>0.09674868420039208</v>
      </c>
      <c r="AF1477" s="2" t="inlineStr">
        <is>
          <t>3.</t>
        </is>
      </c>
      <c r="AG1477" s="2" t="n">
        <v>1021510569</v>
      </c>
      <c r="AH1477" s="2" t="inlineStr">
        <is>
          <t>111100111000110000001110101001</t>
        </is>
      </c>
      <c r="AI1477" s="2" t="n">
        <v>0.1000821023055524</v>
      </c>
      <c r="AL1477" s="2" t="inlineStr">
        <is>
          <t>3.</t>
        </is>
      </c>
      <c r="AM1477" s="2" t="n">
        <v>1050526921</v>
      </c>
      <c r="AN1477" s="2" t="inlineStr">
        <is>
          <t>111110100111011100010011001001</t>
        </is>
      </c>
      <c r="AO1477" s="2" t="n">
        <v>0.09960463560532996</v>
      </c>
      <c r="AR1477" s="2" t="inlineStr">
        <is>
          <t>3.</t>
        </is>
      </c>
      <c r="AS1477" s="2" t="n">
        <v>1069139846</v>
      </c>
      <c r="AT1477" s="2" t="inlineStr">
        <is>
          <t>111111101110011100011110000110</t>
        </is>
      </c>
      <c r="AU1477" s="2" t="n">
        <v>0.1000234026325435</v>
      </c>
      <c r="AX1477" s="2" t="inlineStr">
        <is>
          <t>3.</t>
        </is>
      </c>
      <c r="AY1477" s="2" t="n">
        <v>1058870920</v>
      </c>
      <c r="AZ1477" s="2" t="inlineStr">
        <is>
          <t>111111000111010001011010001000</t>
        </is>
      </c>
      <c r="BA1477" s="2" t="n">
        <v>0.1001586743026594</v>
      </c>
      <c r="BD1477" s="2" t="inlineStr">
        <is>
          <t>3.</t>
        </is>
      </c>
      <c r="BE1477" s="2" t="n">
        <v>951494084</v>
      </c>
      <c r="BF1477" s="2" t="inlineStr">
        <is>
          <t>111000101101101010010111000100</t>
        </is>
      </c>
      <c r="BG1477" s="2" t="n">
        <v>0.09999965554236592</v>
      </c>
      <c r="BJ1477" s="2" t="inlineStr">
        <is>
          <t>3.</t>
        </is>
      </c>
      <c r="BK1477" s="2" t="n">
        <v>972555679</v>
      </c>
      <c r="BL1477" s="2" t="inlineStr">
        <is>
          <t>111001111110000000010110011111</t>
        </is>
      </c>
      <c r="BM1477" s="2" t="n">
        <v>0.09999385073304426</v>
      </c>
      <c r="BP1477" s="2" t="inlineStr">
        <is>
          <t>3.</t>
        </is>
      </c>
      <c r="BQ1477" s="2" t="n">
        <v>1065096225</v>
      </c>
      <c r="BR1477" s="2" t="inlineStr">
        <is>
          <t>111111011111000001010000100001</t>
        </is>
      </c>
      <c r="BS1477" s="2" t="n">
        <v>0.09999885365250087</v>
      </c>
      <c r="BV1477" s="2" t="inlineStr">
        <is>
          <t>3.</t>
        </is>
      </c>
      <c r="BW1477" s="2" t="n">
        <v>1053956298</v>
      </c>
      <c r="BX1477" s="2" t="inlineStr">
        <is>
          <t>111110110100100001100011001010</t>
        </is>
      </c>
      <c r="BY1477" s="2" t="n">
        <v>0.1000074689802199</v>
      </c>
      <c r="CB1477" s="2" t="inlineStr">
        <is>
          <t>3.</t>
        </is>
      </c>
      <c r="CC1477" s="2" t="n">
        <v>981497650</v>
      </c>
      <c r="CD1477" s="2" t="inlineStr">
        <is>
          <t>111010100000000111011100110010</t>
        </is>
      </c>
      <c r="CE1477" s="2" t="n">
        <v>0.0999892731366681</v>
      </c>
      <c r="CH1477" s="2" t="inlineStr">
        <is>
          <t>3.</t>
        </is>
      </c>
      <c r="CI1477" s="2" t="n">
        <v>1057021043</v>
      </c>
      <c r="CJ1477" s="2" t="inlineStr">
        <is>
          <t>111111000000001101110001110011</t>
        </is>
      </c>
      <c r="CK1477" s="2" t="n">
        <v>0.102436257306106</v>
      </c>
      <c r="CN1477" s="2" t="inlineStr">
        <is>
          <t>3.</t>
        </is>
      </c>
      <c r="CO1477" s="2" t="n">
        <v>1032636199</v>
      </c>
      <c r="CP1477" s="2" t="inlineStr">
        <is>
          <t>111101100011001100011100100111</t>
        </is>
      </c>
      <c r="CQ1477" s="2" t="n">
        <v>0.1000038073453356</v>
      </c>
      <c r="CT1477" s="2" t="inlineStr">
        <is>
          <t>3.</t>
        </is>
      </c>
      <c r="CU1477" s="2" t="n">
        <v>962557682</v>
      </c>
      <c r="CV1477" s="2" t="inlineStr">
        <is>
          <t>111001010111110111011011110010</t>
        </is>
      </c>
      <c r="CW1477" s="2" t="n">
        <v>0.1026863960238566</v>
      </c>
      <c r="CZ1477" s="2" t="inlineStr">
        <is>
          <t>3.</t>
        </is>
      </c>
      <c r="DA1477" s="2" t="n">
        <v>1066804200</v>
      </c>
      <c r="DB1477" s="2" t="inlineStr">
        <is>
          <t>111111100101100010001111101000</t>
        </is>
      </c>
      <c r="DC1477" s="2" t="n">
        <v>0.09937364678964879</v>
      </c>
      <c r="DF1477" s="2" t="inlineStr">
        <is>
          <t>3.</t>
        </is>
      </c>
      <c r="DG1477" s="2" t="n">
        <v>1065732588</v>
      </c>
      <c r="DH1477" s="2" t="inlineStr">
        <is>
          <t>111111100001011100100111101100</t>
        </is>
      </c>
      <c r="DI1477" s="2" t="n">
        <v>0.1000001567373502</v>
      </c>
      <c r="DL1477" s="2" t="inlineStr">
        <is>
          <t>3.</t>
        </is>
      </c>
      <c r="DM1477" s="2" t="n">
        <v>1005798069</v>
      </c>
      <c r="DN1477" s="2" t="inlineStr">
        <is>
          <t>111011111100110100001010110101</t>
        </is>
      </c>
      <c r="DO1477" s="2" t="n">
        <v>0.1005008239930655</v>
      </c>
    </row>
    <row r="1478" ht="23" customHeight="1">
      <c r="B1478" s="2" t="inlineStr">
        <is>
          <t>4.</t>
        </is>
      </c>
      <c r="C1478" s="2" t="n">
        <v>1035938669</v>
      </c>
      <c r="D1478" s="2" t="inlineStr">
        <is>
          <t>111101101111110010101101101101</t>
        </is>
      </c>
      <c r="E1478" s="2" t="n">
        <v>0.1096239928329109</v>
      </c>
      <c r="H1478" s="2" t="inlineStr">
        <is>
          <t>4.</t>
        </is>
      </c>
      <c r="I1478" s="2" t="n">
        <v>1011390821</v>
      </c>
      <c r="J1478" s="2" t="inlineStr">
        <is>
          <t>111100010010001001100101100101</t>
        </is>
      </c>
      <c r="K1478" s="2" t="n">
        <v>0.09999999893216353</v>
      </c>
      <c r="N1478" s="2" t="inlineStr">
        <is>
          <t>4.</t>
        </is>
      </c>
      <c r="O1478" s="2" t="n">
        <v>1068044377</v>
      </c>
      <c r="P1478" s="2" t="inlineStr">
        <is>
          <t>111111101010010001000001011001</t>
        </is>
      </c>
      <c r="Q1478" s="2" t="n">
        <v>0.09963040569480817</v>
      </c>
      <c r="T1478" s="2" t="inlineStr">
        <is>
          <t>4.</t>
        </is>
      </c>
      <c r="U1478" s="2" t="n">
        <v>1031793321</v>
      </c>
      <c r="V1478" s="2" t="inlineStr">
        <is>
          <t>111101011111111110101010101001</t>
        </is>
      </c>
      <c r="W1478" s="2" t="n">
        <v>0.09999999875944147</v>
      </c>
      <c r="Z1478" s="2" t="inlineStr">
        <is>
          <t>4.</t>
        </is>
      </c>
      <c r="AA1478" s="2" t="n">
        <v>998808047</v>
      </c>
      <c r="AB1478" s="2" t="inlineStr">
        <is>
          <t>111011100010001001100111101111</t>
        </is>
      </c>
      <c r="AC1478" s="2" t="n">
        <v>0.107407924715302</v>
      </c>
      <c r="AF1478" s="2" t="inlineStr">
        <is>
          <t>4.</t>
        </is>
      </c>
      <c r="AG1478" s="2" t="n">
        <v>1019413417</v>
      </c>
      <c r="AH1478" s="2" t="inlineStr">
        <is>
          <t>111100110000110000001110101001</t>
        </is>
      </c>
      <c r="AI1478" s="2" t="n">
        <v>0.09967158881910279</v>
      </c>
      <c r="AL1478" s="2" t="inlineStr">
        <is>
          <t>4.</t>
        </is>
      </c>
      <c r="AM1478" s="2" t="n">
        <v>1054688489</v>
      </c>
      <c r="AN1478" s="2" t="inlineStr">
        <is>
          <t>111110110111010100010011101001</t>
        </is>
      </c>
      <c r="AO1478" s="2" t="n">
        <v>0.1003953483054875</v>
      </c>
      <c r="AR1478" s="2" t="inlineStr">
        <is>
          <t>4.</t>
        </is>
      </c>
      <c r="AS1478" s="2" t="n">
        <v>1068025734</v>
      </c>
      <c r="AT1478" s="2" t="inlineStr">
        <is>
          <t>111111101010001100011110000110</t>
        </is>
      </c>
      <c r="AU1478" s="2" t="n">
        <v>0.09981504970061848</v>
      </c>
      <c r="AX1478" s="2" t="inlineStr">
        <is>
          <t>4.</t>
        </is>
      </c>
      <c r="AY1478" s="2" t="n">
        <v>1057822348</v>
      </c>
      <c r="AZ1478" s="2" t="inlineStr">
        <is>
          <t>111111000011010001011010001100</t>
        </is>
      </c>
      <c r="BA1478" s="2" t="n">
        <v>0.09996040352497713</v>
      </c>
      <c r="BD1478" s="2" t="inlineStr">
        <is>
          <t>4.</t>
        </is>
      </c>
      <c r="BE1478" s="2" t="n">
        <v>951477700</v>
      </c>
      <c r="BF1478" s="2" t="inlineStr">
        <is>
          <t>111000101101100110010111000100</t>
        </is>
      </c>
      <c r="BG1478" s="2" t="n">
        <v>0.09999621173692771</v>
      </c>
      <c r="BJ1478" s="2" t="inlineStr">
        <is>
          <t>4.</t>
        </is>
      </c>
      <c r="BK1478" s="2" t="n">
        <v>972555679</v>
      </c>
      <c r="BL1478" s="2" t="inlineStr">
        <is>
          <t>111001111110000000010110011111</t>
        </is>
      </c>
      <c r="BM1478" s="2" t="n">
        <v>0.09999385073304426</v>
      </c>
      <c r="BP1478" s="2" t="inlineStr">
        <is>
          <t>4.</t>
        </is>
      </c>
      <c r="BQ1478" s="2" t="n">
        <v>1065104416</v>
      </c>
      <c r="BR1478" s="2" t="inlineStr">
        <is>
          <t>111111011111000011010000100000</t>
        </is>
      </c>
      <c r="BS1478" s="2" t="n">
        <v>0.1000003917177772</v>
      </c>
      <c r="BV1478" s="2" t="inlineStr">
        <is>
          <t>4.</t>
        </is>
      </c>
      <c r="BW1478" s="2" t="n">
        <v>1053956234</v>
      </c>
      <c r="BX1478" s="2" t="inlineStr">
        <is>
          <t>111110110100100001100010001010</t>
        </is>
      </c>
      <c r="BY1478" s="2" t="n">
        <v>0.1000074568345971</v>
      </c>
      <c r="CB1478" s="2" t="inlineStr">
        <is>
          <t>4.</t>
        </is>
      </c>
      <c r="CC1478" s="2" t="n">
        <v>981499698</v>
      </c>
      <c r="CD1478" s="2" t="inlineStr">
        <is>
          <t>111010100000000111111100110010</t>
        </is>
      </c>
      <c r="CE1478" s="2" t="n">
        <v>0.09998969041376506</v>
      </c>
      <c r="CH1478" s="2" t="inlineStr">
        <is>
          <t>4.</t>
        </is>
      </c>
      <c r="CI1478" s="2" t="n">
        <v>922803299</v>
      </c>
      <c r="CJ1478" s="2" t="inlineStr">
        <is>
          <t>110111000000001101110001100011</t>
        </is>
      </c>
      <c r="CK1478" s="2" t="n">
        <v>0.0780736912225895</v>
      </c>
      <c r="CN1478" s="2" t="inlineStr">
        <is>
          <t>4.</t>
        </is>
      </c>
      <c r="CO1478" s="2" t="n">
        <v>1032636199</v>
      </c>
      <c r="CP1478" s="2" t="inlineStr">
        <is>
          <t>111101100011001100011100100111</t>
        </is>
      </c>
      <c r="CQ1478" s="2" t="n">
        <v>0.1000038073453356</v>
      </c>
      <c r="CT1478" s="2" t="inlineStr">
        <is>
          <t>4.</t>
        </is>
      </c>
      <c r="CU1478" s="2" t="n">
        <v>962557682</v>
      </c>
      <c r="CV1478" s="2" t="inlineStr">
        <is>
          <t>111001010111110111011011110010</t>
        </is>
      </c>
      <c r="CW1478" s="2" t="n">
        <v>0.1026863960238566</v>
      </c>
      <c r="CZ1478" s="2" t="inlineStr">
        <is>
          <t>4.</t>
        </is>
      </c>
      <c r="DA1478" s="2" t="n">
        <v>1070998504</v>
      </c>
      <c r="DB1478" s="2" t="inlineStr">
        <is>
          <t>111111110101100010001111101000</t>
        </is>
      </c>
      <c r="DC1478" s="2" t="n">
        <v>0.1001565883025878</v>
      </c>
      <c r="DF1478" s="2" t="inlineStr">
        <is>
          <t>4.</t>
        </is>
      </c>
      <c r="DG1478" s="2" t="n">
        <v>1065730540</v>
      </c>
      <c r="DH1478" s="2" t="inlineStr">
        <is>
          <t>111111100001011100000111101100</t>
        </is>
      </c>
      <c r="DI1478" s="2" t="n">
        <v>0.09999977240055405</v>
      </c>
      <c r="DL1478" s="2" t="inlineStr">
        <is>
          <t>4.</t>
        </is>
      </c>
      <c r="DM1478" s="2" t="n">
        <v>997409461</v>
      </c>
      <c r="DN1478" s="2" t="inlineStr">
        <is>
          <t>111011011100110100001010110101</t>
        </is>
      </c>
      <c r="DO1478" s="2" t="n">
        <v>0.09883141068284725</v>
      </c>
    </row>
    <row r="1479" ht="23" customHeight="1">
      <c r="B1479" s="2" t="inlineStr">
        <is>
          <t>5.</t>
        </is>
      </c>
      <c r="C1479" s="2" t="n">
        <v>968829805</v>
      </c>
      <c r="D1479" s="2" t="inlineStr">
        <is>
          <t>111001101111110010101101101101</t>
        </is>
      </c>
      <c r="E1479" s="2" t="n">
        <v>0.09588098991217625</v>
      </c>
      <c r="H1479" s="2" t="inlineStr">
        <is>
          <t>5.</t>
        </is>
      </c>
      <c r="I1479" s="2" t="n">
        <v>1011390839</v>
      </c>
      <c r="J1479" s="2" t="inlineStr">
        <is>
          <t>111100010010001001100101110111</t>
        </is>
      </c>
      <c r="K1479" s="2" t="n">
        <v>0.1000000024916184</v>
      </c>
      <c r="N1479" s="2" t="inlineStr">
        <is>
          <t>5.</t>
        </is>
      </c>
      <c r="O1479" s="2" t="n">
        <v>1068322905</v>
      </c>
      <c r="P1479" s="2" t="inlineStr">
        <is>
          <t>111111101011010101000001011001</t>
        </is>
      </c>
      <c r="Q1479" s="2" t="n">
        <v>0.09968237633682075</v>
      </c>
      <c r="T1479" s="2" t="inlineStr">
        <is>
          <t>5.</t>
        </is>
      </c>
      <c r="U1479" s="2" t="n">
        <v>1031793321</v>
      </c>
      <c r="V1479" s="2" t="inlineStr">
        <is>
          <t>111101011111111110101010101001</t>
        </is>
      </c>
      <c r="W1479" s="2" t="n">
        <v>0.09999999875944147</v>
      </c>
      <c r="Z1479" s="2" t="inlineStr">
        <is>
          <t>5.</t>
        </is>
      </c>
      <c r="AA1479" s="2" t="n">
        <v>948477423</v>
      </c>
      <c r="AB1479" s="2" t="inlineStr">
        <is>
          <t>111000100010001001110111101111</t>
        </is>
      </c>
      <c r="AC1479" s="2" t="n">
        <v>0.09685593891062551</v>
      </c>
      <c r="AF1479" s="2" t="inlineStr">
        <is>
          <t>5.</t>
        </is>
      </c>
      <c r="AG1479" s="2" t="n">
        <v>1019413421</v>
      </c>
      <c r="AH1479" s="2" t="inlineStr">
        <is>
          <t>111100110000110000001110101101</t>
        </is>
      </c>
      <c r="AI1479" s="2" t="n">
        <v>0.09967158960129056</v>
      </c>
      <c r="AL1479" s="2" t="inlineStr">
        <is>
          <t>5.</t>
        </is>
      </c>
      <c r="AM1479" s="2" t="n">
        <v>1054688489</v>
      </c>
      <c r="AN1479" s="2" t="inlineStr">
        <is>
          <t>111110110111010100010011101001</t>
        </is>
      </c>
      <c r="AO1479" s="2" t="n">
        <v>0.1003953483054875</v>
      </c>
      <c r="AR1479" s="2" t="inlineStr">
        <is>
          <t>5.</t>
        </is>
      </c>
      <c r="AS1479" s="2" t="n">
        <v>1069148038</v>
      </c>
      <c r="AT1479" s="2" t="inlineStr">
        <is>
          <t>111111101110011110011110000110</t>
        </is>
      </c>
      <c r="AU1479" s="2" t="n">
        <v>0.1000249354439088</v>
      </c>
      <c r="AX1479" s="2" t="inlineStr">
        <is>
          <t>5.</t>
        </is>
      </c>
      <c r="AY1479" s="2" t="n">
        <v>1057821836</v>
      </c>
      <c r="AZ1479" s="2" t="inlineStr">
        <is>
          <t>111111000011010001010010001100</t>
        </is>
      </c>
      <c r="BA1479" s="2" t="n">
        <v>0.09996030676068714</v>
      </c>
      <c r="BD1479" s="2" t="inlineStr">
        <is>
          <t>5.</t>
        </is>
      </c>
      <c r="BE1479" s="2" t="n">
        <v>951477700</v>
      </c>
      <c r="BF1479" s="2" t="inlineStr">
        <is>
          <t>111000101101100110010111000100</t>
        </is>
      </c>
      <c r="BG1479" s="2" t="n">
        <v>0.09999621173692771</v>
      </c>
      <c r="BJ1479" s="2" t="inlineStr">
        <is>
          <t>5.</t>
        </is>
      </c>
      <c r="BK1479" s="2" t="n">
        <v>972555679</v>
      </c>
      <c r="BL1479" s="2" t="inlineStr">
        <is>
          <t>111001111110000000010110011111</t>
        </is>
      </c>
      <c r="BM1479" s="2" t="n">
        <v>0.09999385073304426</v>
      </c>
      <c r="BP1479" s="2" t="inlineStr">
        <is>
          <t>5.</t>
        </is>
      </c>
      <c r="BQ1479" s="2" t="n">
        <v>1065103392</v>
      </c>
      <c r="BR1479" s="2" t="inlineStr">
        <is>
          <t>111111011111000011000000100000</t>
        </is>
      </c>
      <c r="BS1479" s="2" t="n">
        <v>0.1000001994354989</v>
      </c>
      <c r="BV1479" s="2" t="inlineStr">
        <is>
          <t>5.</t>
        </is>
      </c>
      <c r="BW1479" s="2" t="n">
        <v>1053825226</v>
      </c>
      <c r="BX1479" s="2" t="inlineStr">
        <is>
          <t>111110110100000001100011001010</t>
        </is>
      </c>
      <c r="BY1479" s="2" t="n">
        <v>0.09998259629067842</v>
      </c>
      <c r="CB1479" s="2" t="inlineStr">
        <is>
          <t>5.</t>
        </is>
      </c>
      <c r="CC1479" s="2" t="n">
        <v>982021938</v>
      </c>
      <c r="CD1479" s="2" t="inlineStr">
        <is>
          <t>111010100010000111011100110010</t>
        </is>
      </c>
      <c r="CE1479" s="2" t="n">
        <v>0.1000961244928902</v>
      </c>
      <c r="CH1479" s="2" t="inlineStr">
        <is>
          <t>5.</t>
        </is>
      </c>
      <c r="CI1479" s="2" t="n">
        <v>1057021047</v>
      </c>
      <c r="CJ1479" s="2" t="inlineStr">
        <is>
          <t>111111000000001101110001110111</t>
        </is>
      </c>
      <c r="CK1479" s="2" t="n">
        <v>0.1024362580813886</v>
      </c>
      <c r="CN1479" s="2" t="inlineStr">
        <is>
          <t>5.</t>
        </is>
      </c>
      <c r="CO1479" s="2" t="n">
        <v>1032701735</v>
      </c>
      <c r="CP1479" s="2" t="inlineStr">
        <is>
          <t>111101100011011100011100100111</t>
        </is>
      </c>
      <c r="CQ1479" s="2" t="n">
        <v>0.1000165011817394</v>
      </c>
      <c r="CT1479" s="2" t="inlineStr">
        <is>
          <t>5.</t>
        </is>
      </c>
      <c r="CU1479" s="2" t="n">
        <v>962557682</v>
      </c>
      <c r="CV1479" s="2" t="inlineStr">
        <is>
          <t>111001010111110111011011110010</t>
        </is>
      </c>
      <c r="CW1479" s="2" t="n">
        <v>0.1026863960238566</v>
      </c>
      <c r="CZ1479" s="2" t="inlineStr">
        <is>
          <t>5.</t>
        </is>
      </c>
      <c r="DA1479" s="2" t="n">
        <v>1066804200</v>
      </c>
      <c r="DB1479" s="2" t="inlineStr">
        <is>
          <t>111111100101100010001111101000</t>
        </is>
      </c>
      <c r="DC1479" s="2" t="n">
        <v>0.09937364678964879</v>
      </c>
      <c r="DF1479" s="2" t="inlineStr">
        <is>
          <t>5.</t>
        </is>
      </c>
      <c r="DG1479" s="2" t="n">
        <v>1065730540</v>
      </c>
      <c r="DH1479" s="2" t="inlineStr">
        <is>
          <t>111111100001011100000111101100</t>
        </is>
      </c>
      <c r="DI1479" s="2" t="n">
        <v>0.09999977240055405</v>
      </c>
      <c r="DL1479" s="2" t="inlineStr">
        <is>
          <t>5.</t>
        </is>
      </c>
      <c r="DM1479" s="2" t="n">
        <v>1005798069</v>
      </c>
      <c r="DN1479" s="2" t="inlineStr">
        <is>
          <t>111011111100110100001010110101</t>
        </is>
      </c>
      <c r="DO1479" s="2" t="n">
        <v>0.1005008239930655</v>
      </c>
    </row>
    <row r="1480" ht="23" customHeight="1">
      <c r="B1480" s="2" t="inlineStr">
        <is>
          <t>6.</t>
        </is>
      </c>
      <c r="C1480" s="2" t="n">
        <v>968862573</v>
      </c>
      <c r="D1480" s="2" t="inlineStr">
        <is>
          <t>111001101111111010101101101101</t>
        </is>
      </c>
      <c r="E1480" s="2" t="n">
        <v>0.09588747584271445</v>
      </c>
      <c r="H1480" s="2" t="inlineStr">
        <is>
          <t>6.</t>
        </is>
      </c>
      <c r="I1480" s="2" t="n">
        <v>1011390839</v>
      </c>
      <c r="J1480" s="2" t="inlineStr">
        <is>
          <t>111100010010001001100101110111</t>
        </is>
      </c>
      <c r="K1480" s="2" t="n">
        <v>0.1000000024916184</v>
      </c>
      <c r="N1480" s="2" t="inlineStr">
        <is>
          <t>6.</t>
        </is>
      </c>
      <c r="O1480" s="2" t="n">
        <v>1072255065</v>
      </c>
      <c r="P1480" s="2" t="inlineStr">
        <is>
          <t>111111111010010101000001011001</t>
        </is>
      </c>
      <c r="Q1480" s="2" t="n">
        <v>0.1004175256155791</v>
      </c>
      <c r="T1480" s="2" t="inlineStr">
        <is>
          <t>6.</t>
        </is>
      </c>
      <c r="U1480" s="2" t="n">
        <v>1031793321</v>
      </c>
      <c r="V1480" s="2" t="inlineStr">
        <is>
          <t>111101011111111110101010101001</t>
        </is>
      </c>
      <c r="W1480" s="2" t="n">
        <v>0.09999999875944147</v>
      </c>
      <c r="Z1480" s="2" t="inlineStr">
        <is>
          <t>6.</t>
        </is>
      </c>
      <c r="AA1480" s="2" t="n">
        <v>948476395</v>
      </c>
      <c r="AB1480" s="2" t="inlineStr">
        <is>
          <t>111000100010001001100111101011</t>
        </is>
      </c>
      <c r="AC1480" s="2" t="n">
        <v>0.09685572895760219</v>
      </c>
      <c r="AF1480" s="2" t="inlineStr">
        <is>
          <t>6.</t>
        </is>
      </c>
      <c r="AG1480" s="2" t="n">
        <v>1021510569</v>
      </c>
      <c r="AH1480" s="2" t="inlineStr">
        <is>
          <t>111100111000110000001110101001</t>
        </is>
      </c>
      <c r="AI1480" s="2" t="n">
        <v>0.1000821023055524</v>
      </c>
      <c r="AL1480" s="2" t="inlineStr">
        <is>
          <t>6.</t>
        </is>
      </c>
      <c r="AM1480" s="2" t="n">
        <v>1050526921</v>
      </c>
      <c r="AN1480" s="2" t="inlineStr">
        <is>
          <t>111110100111011100010011001001</t>
        </is>
      </c>
      <c r="AO1480" s="2" t="n">
        <v>0.09960463560532996</v>
      </c>
      <c r="AR1480" s="2" t="inlineStr">
        <is>
          <t>6.</t>
        </is>
      </c>
      <c r="AS1480" s="2" t="n">
        <v>1069139846</v>
      </c>
      <c r="AT1480" s="2" t="inlineStr">
        <is>
          <t>111111101110011100011110000110</t>
        </is>
      </c>
      <c r="AU1480" s="2" t="n">
        <v>0.1000234026325435</v>
      </c>
      <c r="AX1480" s="2" t="inlineStr">
        <is>
          <t>6.</t>
        </is>
      </c>
      <c r="AY1480" s="2" t="n">
        <v>1057822348</v>
      </c>
      <c r="AZ1480" s="2" t="inlineStr">
        <is>
          <t>111111000011010001011010001100</t>
        </is>
      </c>
      <c r="BA1480" s="2" t="n">
        <v>0.09996040352497713</v>
      </c>
      <c r="BD1480" s="2" t="inlineStr">
        <is>
          <t>6.</t>
        </is>
      </c>
      <c r="BE1480" s="2" t="n">
        <v>951494084</v>
      </c>
      <c r="BF1480" s="2" t="inlineStr">
        <is>
          <t>111000101101101010010111000100</t>
        </is>
      </c>
      <c r="BG1480" s="2" t="n">
        <v>0.09999965554236592</v>
      </c>
      <c r="BJ1480" s="2" t="inlineStr">
        <is>
          <t>6.</t>
        </is>
      </c>
      <c r="BK1480" s="2" t="n">
        <v>972555679</v>
      </c>
      <c r="BL1480" s="2" t="inlineStr">
        <is>
          <t>111001111110000000010110011111</t>
        </is>
      </c>
      <c r="BM1480" s="2" t="n">
        <v>0.09999385073304426</v>
      </c>
      <c r="BP1480" s="2" t="inlineStr">
        <is>
          <t>6.</t>
        </is>
      </c>
      <c r="BQ1480" s="2" t="n">
        <v>1065104544</v>
      </c>
      <c r="BR1480" s="2" t="inlineStr">
        <is>
          <t>111111011111000011010010100000</t>
        </is>
      </c>
      <c r="BS1480" s="2" t="n">
        <v>0.100000415753075</v>
      </c>
      <c r="BV1480" s="2" t="inlineStr">
        <is>
          <t>6.</t>
        </is>
      </c>
      <c r="BW1480" s="2" t="n">
        <v>1053956298</v>
      </c>
      <c r="BX1480" s="2" t="inlineStr">
        <is>
          <t>111110110100100001100011001010</t>
        </is>
      </c>
      <c r="BY1480" s="2" t="n">
        <v>0.1000074689802199</v>
      </c>
      <c r="CB1480" s="2" t="inlineStr">
        <is>
          <t>6.</t>
        </is>
      </c>
      <c r="CC1480" s="2" t="n">
        <v>981497650</v>
      </c>
      <c r="CD1480" s="2" t="inlineStr">
        <is>
          <t>111010100000000111011100110010</t>
        </is>
      </c>
      <c r="CE1480" s="2" t="n">
        <v>0.0999892731366681</v>
      </c>
      <c r="CH1480" s="2" t="inlineStr">
        <is>
          <t>6.</t>
        </is>
      </c>
      <c r="CI1480" s="2" t="n">
        <v>1057021027</v>
      </c>
      <c r="CJ1480" s="2" t="inlineStr">
        <is>
          <t>111111000000001101110001100011</t>
        </is>
      </c>
      <c r="CK1480" s="2" t="n">
        <v>0.1024362542049755</v>
      </c>
      <c r="CN1480" s="2" t="inlineStr">
        <is>
          <t>6.</t>
        </is>
      </c>
      <c r="CO1480" s="2" t="n">
        <v>1032374055</v>
      </c>
      <c r="CP1480" s="2" t="inlineStr">
        <is>
          <t>111101100010001100011100100111</t>
        </is>
      </c>
      <c r="CQ1480" s="2" t="n">
        <v>0.09995304005557627</v>
      </c>
      <c r="CT1480" s="2" t="inlineStr">
        <is>
          <t>6.</t>
        </is>
      </c>
      <c r="CU1480" s="2" t="n">
        <v>962557682</v>
      </c>
      <c r="CV1480" s="2" t="inlineStr">
        <is>
          <t>111001010111110111011011110010</t>
        </is>
      </c>
      <c r="CW1480" s="2" t="n">
        <v>0.1026863960238566</v>
      </c>
      <c r="CZ1480" s="2" t="inlineStr">
        <is>
          <t>6.</t>
        </is>
      </c>
      <c r="DA1480" s="2" t="n">
        <v>1070998504</v>
      </c>
      <c r="DB1480" s="2" t="inlineStr">
        <is>
          <t>111111110101100010001111101000</t>
        </is>
      </c>
      <c r="DC1480" s="2" t="n">
        <v>0.1001565883025878</v>
      </c>
      <c r="DF1480" s="2" t="inlineStr">
        <is>
          <t>6.</t>
        </is>
      </c>
      <c r="DG1480" s="2" t="n">
        <v>1065732588</v>
      </c>
      <c r="DH1480" s="2" t="inlineStr">
        <is>
          <t>111111100001011100100111101100</t>
        </is>
      </c>
      <c r="DI1480" s="2" t="n">
        <v>0.1000001567373502</v>
      </c>
      <c r="DL1480" s="2" t="inlineStr">
        <is>
          <t>6.</t>
        </is>
      </c>
      <c r="DM1480" s="2" t="n">
        <v>1005798069</v>
      </c>
      <c r="DN1480" s="2" t="inlineStr">
        <is>
          <t>111011111100110100001010110101</t>
        </is>
      </c>
      <c r="DO1480" s="2" t="n">
        <v>0.1005008239930655</v>
      </c>
    </row>
    <row r="1481" ht="23" customHeight="1">
      <c r="B1481" s="2" t="inlineStr">
        <is>
          <t>7.</t>
        </is>
      </c>
      <c r="C1481" s="2" t="n">
        <v>968567660</v>
      </c>
      <c r="D1481" s="2" t="inlineStr">
        <is>
          <t>111001101110110010101101101100</t>
        </is>
      </c>
      <c r="E1481" s="2" t="n">
        <v>0.09582911016713364</v>
      </c>
      <c r="H1481" s="2" t="inlineStr">
        <is>
          <t>7.</t>
        </is>
      </c>
      <c r="I1481" s="2" t="n">
        <v>1011390821</v>
      </c>
      <c r="J1481" s="2" t="inlineStr">
        <is>
          <t>111100010010001001100101100101</t>
        </is>
      </c>
      <c r="K1481" s="2" t="n">
        <v>0.09999999893216353</v>
      </c>
      <c r="N1481" s="2" t="inlineStr">
        <is>
          <t>7.</t>
        </is>
      </c>
      <c r="O1481" s="2" t="n">
        <v>1068044377</v>
      </c>
      <c r="P1481" s="2" t="inlineStr">
        <is>
          <t>111111101010010001000001011001</t>
        </is>
      </c>
      <c r="Q1481" s="2" t="n">
        <v>0.09963040569480817</v>
      </c>
      <c r="T1481" s="2" t="inlineStr">
        <is>
          <t>7.</t>
        </is>
      </c>
      <c r="U1481" s="2" t="n">
        <v>1031793321</v>
      </c>
      <c r="V1481" s="2" t="inlineStr">
        <is>
          <t>111101011111111110101010101001</t>
        </is>
      </c>
      <c r="W1481" s="2" t="n">
        <v>0.09999999875944147</v>
      </c>
      <c r="Z1481" s="2" t="inlineStr">
        <is>
          <t>7.</t>
        </is>
      </c>
      <c r="AA1481" s="2" t="n">
        <v>948476395</v>
      </c>
      <c r="AB1481" s="2" t="inlineStr">
        <is>
          <t>111000100010001001100111101011</t>
        </is>
      </c>
      <c r="AC1481" s="2" t="n">
        <v>0.09685572895760219</v>
      </c>
      <c r="AF1481" s="2" t="inlineStr">
        <is>
          <t>7.</t>
        </is>
      </c>
      <c r="AG1481" s="2" t="n">
        <v>1021510573</v>
      </c>
      <c r="AH1481" s="2" t="inlineStr">
        <is>
          <t>111100111000110000001110101101</t>
        </is>
      </c>
      <c r="AI1481" s="2" t="n">
        <v>0.1000821030893493</v>
      </c>
      <c r="AL1481" s="2" t="inlineStr">
        <is>
          <t>7.</t>
        </is>
      </c>
      <c r="AM1481" s="2" t="n">
        <v>1054721257</v>
      </c>
      <c r="AN1481" s="2" t="inlineStr">
        <is>
          <t>111110110111011100010011101001</t>
        </is>
      </c>
      <c r="AO1481" s="2" t="n">
        <v>0.1004015867463392</v>
      </c>
      <c r="AR1481" s="2" t="inlineStr">
        <is>
          <t>7.</t>
        </is>
      </c>
      <c r="AS1481" s="2" t="n">
        <v>1069141894</v>
      </c>
      <c r="AT1481" s="2" t="inlineStr">
        <is>
          <t>111111101110011100111110000110</t>
        </is>
      </c>
      <c r="AU1481" s="2" t="n">
        <v>0.1000237858342837</v>
      </c>
      <c r="AX1481" s="2" t="inlineStr">
        <is>
          <t>7.</t>
        </is>
      </c>
      <c r="AY1481" s="2" t="n">
        <v>1057821836</v>
      </c>
      <c r="AZ1481" s="2" t="inlineStr">
        <is>
          <t>111111000011010001010010001100</t>
        </is>
      </c>
      <c r="BA1481" s="2" t="n">
        <v>0.09996030676068714</v>
      </c>
      <c r="BD1481" s="2" t="inlineStr">
        <is>
          <t>7.</t>
        </is>
      </c>
      <c r="BE1481" s="2" t="n">
        <v>951461316</v>
      </c>
      <c r="BF1481" s="2" t="inlineStr">
        <is>
          <t>111000101101100010010111000100</t>
        </is>
      </c>
      <c r="BG1481" s="2" t="n">
        <v>0.0999927679907897</v>
      </c>
      <c r="BJ1481" s="2" t="inlineStr">
        <is>
          <t>7.</t>
        </is>
      </c>
      <c r="BK1481" s="2" t="n">
        <v>972555679</v>
      </c>
      <c r="BL1481" s="2" t="inlineStr">
        <is>
          <t>111001111110000000010110011111</t>
        </is>
      </c>
      <c r="BM1481" s="2" t="n">
        <v>0.09999385073304426</v>
      </c>
      <c r="BP1481" s="2" t="inlineStr">
        <is>
          <t>7.</t>
        </is>
      </c>
      <c r="BQ1481" s="2" t="n">
        <v>1065103521</v>
      </c>
      <c r="BR1481" s="2" t="inlineStr">
        <is>
          <t>111111011111000011000010100001</t>
        </is>
      </c>
      <c r="BS1481" s="2" t="n">
        <v>0.1000002236585492</v>
      </c>
      <c r="BV1481" s="2" t="inlineStr">
        <is>
          <t>7.</t>
        </is>
      </c>
      <c r="BW1481" s="2" t="n">
        <v>1053825162</v>
      </c>
      <c r="BX1481" s="2" t="inlineStr">
        <is>
          <t>111110110100000001100010001010</t>
        </is>
      </c>
      <c r="BY1481" s="2" t="n">
        <v>0.09998258414656606</v>
      </c>
      <c r="CB1481" s="2" t="inlineStr">
        <is>
          <t>7.</t>
        </is>
      </c>
      <c r="CC1481" s="2" t="n">
        <v>981497650</v>
      </c>
      <c r="CD1481" s="2" t="inlineStr">
        <is>
          <t>111010100000000111011100110010</t>
        </is>
      </c>
      <c r="CE1481" s="2" t="n">
        <v>0.0999892731366681</v>
      </c>
      <c r="CH1481" s="2" t="inlineStr">
        <is>
          <t>7.</t>
        </is>
      </c>
      <c r="CI1481" s="2" t="n">
        <v>1057021027</v>
      </c>
      <c r="CJ1481" s="2" t="inlineStr">
        <is>
          <t>111111000000001101110001100011</t>
        </is>
      </c>
      <c r="CK1481" s="2" t="n">
        <v>0.1024362542049755</v>
      </c>
      <c r="CN1481" s="2" t="inlineStr">
        <is>
          <t>7.</t>
        </is>
      </c>
      <c r="CO1481" s="2" t="n">
        <v>1032636199</v>
      </c>
      <c r="CP1481" s="2" t="inlineStr">
        <is>
          <t>111101100011001100011100100111</t>
        </is>
      </c>
      <c r="CQ1481" s="2" t="n">
        <v>0.1000038073453356</v>
      </c>
      <c r="CT1481" s="2" t="inlineStr">
        <is>
          <t>7.</t>
        </is>
      </c>
      <c r="CU1481" s="2" t="n">
        <v>962557682</v>
      </c>
      <c r="CV1481" s="2" t="inlineStr">
        <is>
          <t>111001010111110111011011110010</t>
        </is>
      </c>
      <c r="CW1481" s="2" t="n">
        <v>0.1026863960238566</v>
      </c>
      <c r="CZ1481" s="2" t="inlineStr">
        <is>
          <t>7.</t>
        </is>
      </c>
      <c r="DA1481" s="2" t="n">
        <v>1070998504</v>
      </c>
      <c r="DB1481" s="2" t="inlineStr">
        <is>
          <t>111111110101100010001111101000</t>
        </is>
      </c>
      <c r="DC1481" s="2" t="n">
        <v>0.1001565883025878</v>
      </c>
      <c r="DF1481" s="2" t="inlineStr">
        <is>
          <t>7.</t>
        </is>
      </c>
      <c r="DG1481" s="2" t="n">
        <v>1065732556</v>
      </c>
      <c r="DH1481" s="2" t="inlineStr">
        <is>
          <t>111111100001011100100111001100</t>
        </is>
      </c>
      <c r="DI1481" s="2" t="n">
        <v>0.1000001507320821</v>
      </c>
      <c r="DL1481" s="2" t="inlineStr">
        <is>
          <t>7.</t>
        </is>
      </c>
      <c r="DM1481" s="2" t="n">
        <v>997409461</v>
      </c>
      <c r="DN1481" s="2" t="inlineStr">
        <is>
          <t>111011011100110100001010110101</t>
        </is>
      </c>
      <c r="DO1481" s="2" t="n">
        <v>0.09883141068284725</v>
      </c>
    </row>
    <row r="1482" ht="23" customHeight="1">
      <c r="B1482" s="2" t="inlineStr">
        <is>
          <t>8.</t>
        </is>
      </c>
      <c r="C1482" s="2" t="n">
        <v>968829805</v>
      </c>
      <c r="D1482" s="2" t="inlineStr">
        <is>
          <t>111001101111110010101101101101</t>
        </is>
      </c>
      <c r="E1482" s="2" t="n">
        <v>0.09588098991217625</v>
      </c>
      <c r="H1482" s="2" t="inlineStr">
        <is>
          <t>8.</t>
        </is>
      </c>
      <c r="I1482" s="2" t="n">
        <v>1011390821</v>
      </c>
      <c r="J1482" s="2" t="inlineStr">
        <is>
          <t>111100010010001001100101100101</t>
        </is>
      </c>
      <c r="K1482" s="2" t="n">
        <v>0.09999999893216353</v>
      </c>
      <c r="N1482" s="2" t="inlineStr">
        <is>
          <t>8.</t>
        </is>
      </c>
      <c r="O1482" s="2" t="n">
        <v>1072255065</v>
      </c>
      <c r="P1482" s="2" t="inlineStr">
        <is>
          <t>111111111010010101000001011001</t>
        </is>
      </c>
      <c r="Q1482" s="2" t="n">
        <v>0.1004175256155791</v>
      </c>
      <c r="T1482" s="2" t="inlineStr">
        <is>
          <t>8.</t>
        </is>
      </c>
      <c r="U1482" s="2" t="n">
        <v>1031793321</v>
      </c>
      <c r="V1482" s="2" t="inlineStr">
        <is>
          <t>111101011111111110101010101001</t>
        </is>
      </c>
      <c r="W1482" s="2" t="n">
        <v>0.09999999875944147</v>
      </c>
      <c r="Z1482" s="2" t="inlineStr">
        <is>
          <t>8.</t>
        </is>
      </c>
      <c r="AA1482" s="2" t="n">
        <v>948476395</v>
      </c>
      <c r="AB1482" s="2" t="inlineStr">
        <is>
          <t>111000100010001001100111101011</t>
        </is>
      </c>
      <c r="AC1482" s="2" t="n">
        <v>0.09685572895760219</v>
      </c>
      <c r="AF1482" s="2" t="inlineStr">
        <is>
          <t>8.</t>
        </is>
      </c>
      <c r="AG1482" s="2" t="n">
        <v>1021510573</v>
      </c>
      <c r="AH1482" s="2" t="inlineStr">
        <is>
          <t>111100111000110000001110101101</t>
        </is>
      </c>
      <c r="AI1482" s="2" t="n">
        <v>0.1000821030893493</v>
      </c>
      <c r="AL1482" s="2" t="inlineStr">
        <is>
          <t>8.</t>
        </is>
      </c>
      <c r="AM1482" s="2" t="n">
        <v>1050494185</v>
      </c>
      <c r="AN1482" s="2" t="inlineStr">
        <is>
          <t>111110100111010100010011101001</t>
        </is>
      </c>
      <c r="AO1482" s="2" t="n">
        <v>0.0995984280413304</v>
      </c>
      <c r="AR1482" s="2" t="inlineStr">
        <is>
          <t>8.</t>
        </is>
      </c>
      <c r="AS1482" s="2" t="n">
        <v>1069139846</v>
      </c>
      <c r="AT1482" s="2" t="inlineStr">
        <is>
          <t>111111101110011100011110000110</t>
        </is>
      </c>
      <c r="AU1482" s="2" t="n">
        <v>0.1000234026325435</v>
      </c>
      <c r="AX1482" s="2" t="inlineStr">
        <is>
          <t>8.</t>
        </is>
      </c>
      <c r="AY1482" s="2" t="n">
        <v>1057821836</v>
      </c>
      <c r="AZ1482" s="2" t="inlineStr">
        <is>
          <t>111111000011010001010010001100</t>
        </is>
      </c>
      <c r="BA1482" s="2" t="n">
        <v>0.09996030676068714</v>
      </c>
      <c r="BD1482" s="2" t="inlineStr">
        <is>
          <t>8.</t>
        </is>
      </c>
      <c r="BE1482" s="2" t="n">
        <v>951494084</v>
      </c>
      <c r="BF1482" s="2" t="inlineStr">
        <is>
          <t>111000101101101010010111000100</t>
        </is>
      </c>
      <c r="BG1482" s="2" t="n">
        <v>0.09999965554236592</v>
      </c>
      <c r="BJ1482" s="2" t="inlineStr">
        <is>
          <t>8.</t>
        </is>
      </c>
      <c r="BK1482" s="2" t="n">
        <v>972572063</v>
      </c>
      <c r="BL1482" s="2" t="inlineStr">
        <is>
          <t>111001111110000100010110011111</t>
        </is>
      </c>
      <c r="BM1482" s="2" t="n">
        <v>0.09999721982148918</v>
      </c>
      <c r="BP1482" s="2" t="inlineStr">
        <is>
          <t>8.</t>
        </is>
      </c>
      <c r="BQ1482" s="2" t="n">
        <v>1065103520</v>
      </c>
      <c r="BR1482" s="2" t="inlineStr">
        <is>
          <t>111111011111000011000010100000</t>
        </is>
      </c>
      <c r="BS1482" s="2" t="n">
        <v>0.1000002234707736</v>
      </c>
      <c r="BV1482" s="2" t="inlineStr">
        <is>
          <t>8.</t>
        </is>
      </c>
      <c r="BW1482" s="2" t="n">
        <v>1053825226</v>
      </c>
      <c r="BX1482" s="2" t="inlineStr">
        <is>
          <t>111110110100000001100011001010</t>
        </is>
      </c>
      <c r="BY1482" s="2" t="n">
        <v>0.09998259629067842</v>
      </c>
      <c r="CB1482" s="2" t="inlineStr">
        <is>
          <t>8.</t>
        </is>
      </c>
      <c r="CC1482" s="2" t="n">
        <v>981497650</v>
      </c>
      <c r="CD1482" s="2" t="inlineStr">
        <is>
          <t>111010100000000111011100110010</t>
        </is>
      </c>
      <c r="CE1482" s="2" t="n">
        <v>0.0999892731366681</v>
      </c>
      <c r="CH1482" s="2" t="inlineStr">
        <is>
          <t>8.</t>
        </is>
      </c>
      <c r="CI1482" s="2" t="n">
        <v>1057021043</v>
      </c>
      <c r="CJ1482" s="2" t="inlineStr">
        <is>
          <t>111111000000001101110001110011</t>
        </is>
      </c>
      <c r="CK1482" s="2" t="n">
        <v>0.102436257306106</v>
      </c>
      <c r="CN1482" s="2" t="inlineStr">
        <is>
          <t>8.</t>
        </is>
      </c>
      <c r="CO1482" s="2" t="n">
        <v>1032636199</v>
      </c>
      <c r="CP1482" s="2" t="inlineStr">
        <is>
          <t>111101100011001100011100100111</t>
        </is>
      </c>
      <c r="CQ1482" s="2" t="n">
        <v>0.1000038073453356</v>
      </c>
      <c r="CT1482" s="2" t="inlineStr">
        <is>
          <t>8.</t>
        </is>
      </c>
      <c r="CU1482" s="2" t="n">
        <v>961509106</v>
      </c>
      <c r="CV1482" s="2" t="inlineStr">
        <is>
          <t>111001010011110111011011110010</t>
        </is>
      </c>
      <c r="CW1482" s="2" t="n">
        <v>0.1024627920902218</v>
      </c>
      <c r="CZ1482" s="2" t="inlineStr">
        <is>
          <t>8.</t>
        </is>
      </c>
      <c r="DA1482" s="2" t="n">
        <v>1070998504</v>
      </c>
      <c r="DB1482" s="2" t="inlineStr">
        <is>
          <t>111111110101100010001111101000</t>
        </is>
      </c>
      <c r="DC1482" s="2" t="n">
        <v>0.1001565883025878</v>
      </c>
      <c r="DF1482" s="2" t="inlineStr">
        <is>
          <t>8.</t>
        </is>
      </c>
      <c r="DG1482" s="2" t="n">
        <v>1065732588</v>
      </c>
      <c r="DH1482" s="2" t="inlineStr">
        <is>
          <t>111111100001011100100111101100</t>
        </is>
      </c>
      <c r="DI1482" s="2" t="n">
        <v>0.1000001567373502</v>
      </c>
      <c r="DL1482" s="2" t="inlineStr">
        <is>
          <t>8.</t>
        </is>
      </c>
      <c r="DM1482" s="2" t="n">
        <v>1005798069</v>
      </c>
      <c r="DN1482" s="2" t="inlineStr">
        <is>
          <t>111011111100110100001010110101</t>
        </is>
      </c>
      <c r="DO1482" s="2" t="n">
        <v>0.1005008239930655</v>
      </c>
    </row>
    <row r="1483" ht="23" customHeight="1">
      <c r="B1483" s="2" t="inlineStr">
        <is>
          <t>9.</t>
        </is>
      </c>
      <c r="C1483" s="2" t="n">
        <v>968829805</v>
      </c>
      <c r="D1483" s="2" t="inlineStr">
        <is>
          <t>111001101111110010101101101101</t>
        </is>
      </c>
      <c r="E1483" s="2" t="n">
        <v>0.09588098991217625</v>
      </c>
      <c r="H1483" s="2" t="inlineStr">
        <is>
          <t>9.</t>
        </is>
      </c>
      <c r="I1483" s="2" t="n">
        <v>1011390821</v>
      </c>
      <c r="J1483" s="2" t="inlineStr">
        <is>
          <t>111100010010001001100101100101</t>
        </is>
      </c>
      <c r="K1483" s="2" t="n">
        <v>0.09999999893216353</v>
      </c>
      <c r="N1483" s="2" t="inlineStr">
        <is>
          <t>9.</t>
        </is>
      </c>
      <c r="O1483" s="2" t="n">
        <v>1072255065</v>
      </c>
      <c r="P1483" s="2" t="inlineStr">
        <is>
          <t>111111111010010101000001011001</t>
        </is>
      </c>
      <c r="Q1483" s="2" t="n">
        <v>0.1004175256155791</v>
      </c>
      <c r="T1483" s="2" t="inlineStr">
        <is>
          <t>9.</t>
        </is>
      </c>
      <c r="U1483" s="2" t="n">
        <v>1031793321</v>
      </c>
      <c r="V1483" s="2" t="inlineStr">
        <is>
          <t>111101011111111110101010101001</t>
        </is>
      </c>
      <c r="W1483" s="2" t="n">
        <v>0.09999999875944147</v>
      </c>
      <c r="Z1483" s="2" t="inlineStr">
        <is>
          <t>9.</t>
        </is>
      </c>
      <c r="AA1483" s="2" t="n">
        <v>948476395</v>
      </c>
      <c r="AB1483" s="2" t="inlineStr">
        <is>
          <t>111000100010001001100111101011</t>
        </is>
      </c>
      <c r="AC1483" s="2" t="n">
        <v>0.09685572895760219</v>
      </c>
      <c r="AF1483" s="2" t="inlineStr">
        <is>
          <t>9.</t>
        </is>
      </c>
      <c r="AG1483" s="2" t="n">
        <v>1021510569</v>
      </c>
      <c r="AH1483" s="2" t="inlineStr">
        <is>
          <t>111100111000110000001110101001</t>
        </is>
      </c>
      <c r="AI1483" s="2" t="n">
        <v>0.1000821023055524</v>
      </c>
      <c r="AL1483" s="2" t="inlineStr">
        <is>
          <t>9.</t>
        </is>
      </c>
      <c r="AM1483" s="2" t="n">
        <v>1050494185</v>
      </c>
      <c r="AN1483" s="2" t="inlineStr">
        <is>
          <t>111110100111010100010011101001</t>
        </is>
      </c>
      <c r="AO1483" s="2" t="n">
        <v>0.0995984280413304</v>
      </c>
      <c r="AR1483" s="2" t="inlineStr">
        <is>
          <t>9.</t>
        </is>
      </c>
      <c r="AS1483" s="2" t="n">
        <v>1069148038</v>
      </c>
      <c r="AT1483" s="2" t="inlineStr">
        <is>
          <t>111111101110011110011110000110</t>
        </is>
      </c>
      <c r="AU1483" s="2" t="n">
        <v>0.1000249354439088</v>
      </c>
      <c r="AX1483" s="2" t="inlineStr">
        <is>
          <t>9.</t>
        </is>
      </c>
      <c r="AY1483" s="2" t="n">
        <v>1057821836</v>
      </c>
      <c r="AZ1483" s="2" t="inlineStr">
        <is>
          <t>111111000011010001010010001100</t>
        </is>
      </c>
      <c r="BA1483" s="2" t="n">
        <v>0.09996030676068714</v>
      </c>
      <c r="BD1483" s="2" t="inlineStr">
        <is>
          <t>9.</t>
        </is>
      </c>
      <c r="BE1483" s="2" t="n">
        <v>951494084</v>
      </c>
      <c r="BF1483" s="2" t="inlineStr">
        <is>
          <t>111000101101101010010111000100</t>
        </is>
      </c>
      <c r="BG1483" s="2" t="n">
        <v>0.09999965554236592</v>
      </c>
      <c r="BJ1483" s="2" t="inlineStr">
        <is>
          <t>9.</t>
        </is>
      </c>
      <c r="BK1483" s="2" t="n">
        <v>972555679</v>
      </c>
      <c r="BL1483" s="2" t="inlineStr">
        <is>
          <t>111001111110000000010110011111</t>
        </is>
      </c>
      <c r="BM1483" s="2" t="n">
        <v>0.09999385073304426</v>
      </c>
      <c r="BP1483" s="2" t="inlineStr">
        <is>
          <t>9.</t>
        </is>
      </c>
      <c r="BQ1483" s="2" t="n">
        <v>1065104416</v>
      </c>
      <c r="BR1483" s="2" t="inlineStr">
        <is>
          <t>111111011111000011010000100000</t>
        </is>
      </c>
      <c r="BS1483" s="2" t="n">
        <v>0.1000003917177772</v>
      </c>
      <c r="BV1483" s="2" t="inlineStr">
        <is>
          <t>9.</t>
        </is>
      </c>
      <c r="BW1483" s="2" t="n">
        <v>1053956235</v>
      </c>
      <c r="BX1483" s="2" t="inlineStr">
        <is>
          <t>111110110100100001100010001011</t>
        </is>
      </c>
      <c r="BY1483" s="2" t="n">
        <v>0.1000074570243724</v>
      </c>
      <c r="CB1483" s="2" t="inlineStr">
        <is>
          <t>9.</t>
        </is>
      </c>
      <c r="CC1483" s="2" t="n">
        <v>981497650</v>
      </c>
      <c r="CD1483" s="2" t="inlineStr">
        <is>
          <t>111010100000000111011100110010</t>
        </is>
      </c>
      <c r="CE1483" s="2" t="n">
        <v>0.0999892731366681</v>
      </c>
      <c r="CH1483" s="2" t="inlineStr">
        <is>
          <t>9.</t>
        </is>
      </c>
      <c r="CI1483" s="2" t="n">
        <v>1057021047</v>
      </c>
      <c r="CJ1483" s="2" t="inlineStr">
        <is>
          <t>111111000000001101110001110111</t>
        </is>
      </c>
      <c r="CK1483" s="2" t="n">
        <v>0.1024362580813886</v>
      </c>
      <c r="CN1483" s="2" t="inlineStr">
        <is>
          <t>9.</t>
        </is>
      </c>
      <c r="CO1483" s="2" t="n">
        <v>1032636199</v>
      </c>
      <c r="CP1483" s="2" t="inlineStr">
        <is>
          <t>111101100011001100011100100111</t>
        </is>
      </c>
      <c r="CQ1483" s="2" t="n">
        <v>0.1000038073453356</v>
      </c>
      <c r="CT1483" s="2" t="inlineStr">
        <is>
          <t>9.</t>
        </is>
      </c>
      <c r="CU1483" s="2" t="n">
        <v>962557682</v>
      </c>
      <c r="CV1483" s="2" t="inlineStr">
        <is>
          <t>111001010111110111011011110010</t>
        </is>
      </c>
      <c r="CW1483" s="2" t="n">
        <v>0.1026863960238566</v>
      </c>
      <c r="CZ1483" s="2" t="inlineStr">
        <is>
          <t>9.</t>
        </is>
      </c>
      <c r="DA1483" s="2" t="n">
        <v>1070998504</v>
      </c>
      <c r="DB1483" s="2" t="inlineStr">
        <is>
          <t>111111110101100010001111101000</t>
        </is>
      </c>
      <c r="DC1483" s="2" t="n">
        <v>0.1001565883025878</v>
      </c>
      <c r="DF1483" s="2" t="inlineStr">
        <is>
          <t>9.</t>
        </is>
      </c>
      <c r="DG1483" s="2" t="n">
        <v>1065732556</v>
      </c>
      <c r="DH1483" s="2" t="inlineStr">
        <is>
          <t>111111100001011100100111001100</t>
        </is>
      </c>
      <c r="DI1483" s="2" t="n">
        <v>0.1000001507320821</v>
      </c>
      <c r="DL1483" s="2" t="inlineStr">
        <is>
          <t>9.</t>
        </is>
      </c>
      <c r="DM1483" s="2" t="n">
        <v>1005798069</v>
      </c>
      <c r="DN1483" s="2" t="inlineStr">
        <is>
          <t>111011111100110100001010110101</t>
        </is>
      </c>
      <c r="DO1483" s="2" t="n">
        <v>0.1005008239930655</v>
      </c>
    </row>
    <row r="1484" ht="23" customHeight="1">
      <c r="B1484" s="2" t="inlineStr">
        <is>
          <t>10.</t>
        </is>
      </c>
      <c r="C1484" s="2" t="n">
        <v>968862573</v>
      </c>
      <c r="D1484" s="2" t="inlineStr">
        <is>
          <t>111001101111111010101101101101</t>
        </is>
      </c>
      <c r="E1484" s="2" t="n">
        <v>0.09588747584271445</v>
      </c>
      <c r="H1484" s="2" t="inlineStr">
        <is>
          <t>10.</t>
        </is>
      </c>
      <c r="I1484" s="2" t="n">
        <v>1011390839</v>
      </c>
      <c r="J1484" s="2" t="inlineStr">
        <is>
          <t>111100010010001001100101110111</t>
        </is>
      </c>
      <c r="K1484" s="2" t="n">
        <v>0.1000000024916184</v>
      </c>
      <c r="N1484" s="2" t="inlineStr">
        <is>
          <t>10.</t>
        </is>
      </c>
      <c r="O1484" s="2" t="n">
        <v>1069371481</v>
      </c>
      <c r="P1484" s="2" t="inlineStr">
        <is>
          <t>111111101111010101000001011001</t>
        </is>
      </c>
      <c r="Q1484" s="2" t="n">
        <v>0.09987815205821918</v>
      </c>
      <c r="T1484" s="2" t="inlineStr">
        <is>
          <t>10.</t>
        </is>
      </c>
      <c r="U1484" s="2" t="n">
        <v>1031793321</v>
      </c>
      <c r="V1484" s="2" t="inlineStr">
        <is>
          <t>111101011111111110101010101001</t>
        </is>
      </c>
      <c r="W1484" s="2" t="n">
        <v>0.09999999875944147</v>
      </c>
      <c r="Z1484" s="2" t="inlineStr">
        <is>
          <t>10.</t>
        </is>
      </c>
      <c r="AA1484" s="2" t="n">
        <v>947952111</v>
      </c>
      <c r="AB1484" s="2" t="inlineStr">
        <is>
          <t>111000100000001001100111101111</t>
        </is>
      </c>
      <c r="AC1484" s="2" t="n">
        <v>0.09674868175093461</v>
      </c>
      <c r="AF1484" s="2" t="inlineStr">
        <is>
          <t>10.</t>
        </is>
      </c>
      <c r="AG1484" s="2" t="n">
        <v>1021510573</v>
      </c>
      <c r="AH1484" s="2" t="inlineStr">
        <is>
          <t>111100111000110000001110101101</t>
        </is>
      </c>
      <c r="AI1484" s="2" t="n">
        <v>0.1000821030893493</v>
      </c>
      <c r="AL1484" s="2" t="inlineStr">
        <is>
          <t>10.</t>
        </is>
      </c>
      <c r="AM1484" s="2" t="n">
        <v>1050494185</v>
      </c>
      <c r="AN1484" s="2" t="inlineStr">
        <is>
          <t>111110100111010100010011101001</t>
        </is>
      </c>
      <c r="AO1484" s="2" t="n">
        <v>0.0995984280413304</v>
      </c>
      <c r="AR1484" s="2" t="inlineStr">
        <is>
          <t>10.</t>
        </is>
      </c>
      <c r="AS1484" s="2" t="n">
        <v>1069074310</v>
      </c>
      <c r="AT1484" s="2" t="inlineStr">
        <is>
          <t>111111101110001100011110000110</t>
        </is>
      </c>
      <c r="AU1484" s="2" t="n">
        <v>0.1000111405644304</v>
      </c>
      <c r="AX1484" s="2" t="inlineStr">
        <is>
          <t>10.</t>
        </is>
      </c>
      <c r="AY1484" s="2" t="n">
        <v>1058870924</v>
      </c>
      <c r="AZ1484" s="2" t="inlineStr">
        <is>
          <t>111111000111010001011010001100</t>
        </is>
      </c>
      <c r="BA1484" s="2" t="n">
        <v>0.10015867505938</v>
      </c>
      <c r="BD1484" s="2" t="inlineStr">
        <is>
          <t>10.</t>
        </is>
      </c>
      <c r="BE1484" s="2" t="n">
        <v>951543236</v>
      </c>
      <c r="BF1484" s="2" t="inlineStr">
        <is>
          <t>111000101101110110010111000100</t>
        </is>
      </c>
      <c r="BG1484" s="2" t="n">
        <v>0.1000099873144818</v>
      </c>
      <c r="BJ1484" s="2" t="inlineStr">
        <is>
          <t>10.</t>
        </is>
      </c>
      <c r="BK1484" s="2" t="n">
        <v>972559775</v>
      </c>
      <c r="BL1484" s="2" t="inlineStr">
        <is>
          <t>111001111110000001010110011111</t>
        </is>
      </c>
      <c r="BM1484" s="2" t="n">
        <v>0.09999469299983459</v>
      </c>
      <c r="BP1484" s="2" t="inlineStr">
        <is>
          <t>10.</t>
        </is>
      </c>
      <c r="BQ1484" s="2" t="n">
        <v>1065103520</v>
      </c>
      <c r="BR1484" s="2" t="inlineStr">
        <is>
          <t>111111011111000011000010100000</t>
        </is>
      </c>
      <c r="BS1484" s="2" t="n">
        <v>0.1000002234707736</v>
      </c>
      <c r="BV1484" s="2" t="inlineStr">
        <is>
          <t>10.</t>
        </is>
      </c>
      <c r="BW1484" s="2" t="n">
        <v>1053956238</v>
      </c>
      <c r="BX1484" s="2" t="inlineStr">
        <is>
          <t>111110110100100001100010001110</t>
        </is>
      </c>
      <c r="BY1484" s="2" t="n">
        <v>0.1000074575936985</v>
      </c>
      <c r="CB1484" s="2" t="inlineStr">
        <is>
          <t>10.</t>
        </is>
      </c>
      <c r="CC1484" s="2" t="n">
        <v>981497650</v>
      </c>
      <c r="CD1484" s="2" t="inlineStr">
        <is>
          <t>111010100000000111011100110010</t>
        </is>
      </c>
      <c r="CE1484" s="2" t="n">
        <v>0.0999892731366681</v>
      </c>
      <c r="CH1484" s="2" t="inlineStr">
        <is>
          <t>10.</t>
        </is>
      </c>
      <c r="CI1484" s="2" t="n">
        <v>1057021043</v>
      </c>
      <c r="CJ1484" s="2" t="inlineStr">
        <is>
          <t>111111000000001101110001110011</t>
        </is>
      </c>
      <c r="CK1484" s="2" t="n">
        <v>0.102436257306106</v>
      </c>
      <c r="CN1484" s="2" t="inlineStr">
        <is>
          <t>10.</t>
        </is>
      </c>
      <c r="CO1484" s="2" t="n">
        <v>1032636199</v>
      </c>
      <c r="CP1484" s="2" t="inlineStr">
        <is>
          <t>111101100011001100011100100111</t>
        </is>
      </c>
      <c r="CQ1484" s="2" t="n">
        <v>0.1000038073453356</v>
      </c>
      <c r="CT1484" s="2" t="inlineStr">
        <is>
          <t>10.</t>
        </is>
      </c>
      <c r="CU1484" s="2" t="n">
        <v>962557682</v>
      </c>
      <c r="CV1484" s="2" t="inlineStr">
        <is>
          <t>111001010111110111011011110010</t>
        </is>
      </c>
      <c r="CW1484" s="2" t="n">
        <v>0.1026863960238566</v>
      </c>
      <c r="CZ1484" s="2" t="inlineStr">
        <is>
          <t>10.</t>
        </is>
      </c>
      <c r="DA1484" s="2" t="n">
        <v>1070998504</v>
      </c>
      <c r="DB1484" s="2" t="inlineStr">
        <is>
          <t>111111110101100010001111101000</t>
        </is>
      </c>
      <c r="DC1484" s="2" t="n">
        <v>0.1001565883025878</v>
      </c>
      <c r="DF1484" s="2" t="inlineStr">
        <is>
          <t>10.</t>
        </is>
      </c>
      <c r="DG1484" s="2" t="n">
        <v>1065730508</v>
      </c>
      <c r="DH1484" s="2" t="inlineStr">
        <is>
          <t>111111100001011100000111001100</t>
        </is>
      </c>
      <c r="DI1484" s="2" t="n">
        <v>0.09999976639529747</v>
      </c>
      <c r="DL1484" s="2" t="inlineStr">
        <is>
          <t>10.</t>
        </is>
      </c>
      <c r="DM1484" s="2" t="n">
        <v>1005798069</v>
      </c>
      <c r="DN1484" s="2" t="inlineStr">
        <is>
          <t>111011111100110100001010110101</t>
        </is>
      </c>
      <c r="DO1484" s="2" t="n">
        <v>0.1005008239930655</v>
      </c>
    </row>
    <row r="1486" ht="23" customHeight="1">
      <c r="B1486" s="2" t="inlineStr">
        <is>
          <t>Generacion 115</t>
        </is>
      </c>
      <c r="H1486" s="2" t="inlineStr">
        <is>
          <t>Generacion 115</t>
        </is>
      </c>
      <c r="N1486" s="2" t="inlineStr">
        <is>
          <t>Generacion 115</t>
        </is>
      </c>
      <c r="T1486" s="2" t="inlineStr">
        <is>
          <t>Generacion 115</t>
        </is>
      </c>
      <c r="Z1486" s="2" t="inlineStr">
        <is>
          <t>Generacion 115</t>
        </is>
      </c>
      <c r="AF1486" s="2" t="inlineStr">
        <is>
          <t>Generacion 115</t>
        </is>
      </c>
      <c r="AL1486" s="2" t="inlineStr">
        <is>
          <t>Generacion 115</t>
        </is>
      </c>
      <c r="AR1486" s="2" t="inlineStr">
        <is>
          <t>Generacion 115</t>
        </is>
      </c>
      <c r="AX1486" s="2" t="inlineStr">
        <is>
          <t>Generacion 115</t>
        </is>
      </c>
      <c r="BD1486" s="2" t="inlineStr">
        <is>
          <t>Generacion 115</t>
        </is>
      </c>
      <c r="BJ1486" s="2" t="inlineStr">
        <is>
          <t>Generacion 115</t>
        </is>
      </c>
      <c r="BP1486" s="2" t="inlineStr">
        <is>
          <t>Generacion 115</t>
        </is>
      </c>
      <c r="BV1486" s="2" t="inlineStr">
        <is>
          <t>Generacion 115</t>
        </is>
      </c>
      <c r="CB1486" s="2" t="inlineStr">
        <is>
          <t>Generacion 115</t>
        </is>
      </c>
      <c r="CH1486" s="2" t="inlineStr">
        <is>
          <t>Generacion 115</t>
        </is>
      </c>
      <c r="CN1486" s="2" t="inlineStr">
        <is>
          <t>Generacion 115</t>
        </is>
      </c>
      <c r="CT1486" s="2" t="inlineStr">
        <is>
          <t>Generacion 115</t>
        </is>
      </c>
      <c r="CZ1486" s="2" t="inlineStr">
        <is>
          <t>Generacion 115</t>
        </is>
      </c>
      <c r="DF1486" s="2" t="inlineStr">
        <is>
          <t>Generacion 115</t>
        </is>
      </c>
      <c r="DL1486" s="2" t="inlineStr">
        <is>
          <t>Generacion 115</t>
        </is>
      </c>
    </row>
    <row r="1487" ht="23" customHeight="1">
      <c r="B1487" s="2" t="inlineStr">
        <is>
          <t>Individuo</t>
        </is>
      </c>
      <c r="C1487" s="2" t="inlineStr">
        <is>
          <t>Cromosoma</t>
        </is>
      </c>
      <c r="D1487" s="2" t="inlineStr">
        <is>
          <t>Cromosoma (binario)</t>
        </is>
      </c>
      <c r="E1487" s="2" t="inlineStr">
        <is>
          <t>Fitness</t>
        </is>
      </c>
      <c r="H1487" s="2" t="inlineStr">
        <is>
          <t>Individuo</t>
        </is>
      </c>
      <c r="I1487" s="2" t="inlineStr">
        <is>
          <t>Cromosoma</t>
        </is>
      </c>
      <c r="J1487" s="2" t="inlineStr">
        <is>
          <t>Cromosoma (binario)</t>
        </is>
      </c>
      <c r="K1487" s="2" t="inlineStr">
        <is>
          <t>Fitness</t>
        </is>
      </c>
      <c r="N1487" s="2" t="inlineStr">
        <is>
          <t>Individuo</t>
        </is>
      </c>
      <c r="O1487" s="2" t="inlineStr">
        <is>
          <t>Cromosoma</t>
        </is>
      </c>
      <c r="P1487" s="2" t="inlineStr">
        <is>
          <t>Cromosoma (binario)</t>
        </is>
      </c>
      <c r="Q1487" s="2" t="inlineStr">
        <is>
          <t>Fitness</t>
        </is>
      </c>
      <c r="T1487" s="2" t="inlineStr">
        <is>
          <t>Individuo</t>
        </is>
      </c>
      <c r="U1487" s="2" t="inlineStr">
        <is>
          <t>Cromosoma</t>
        </is>
      </c>
      <c r="V1487" s="2" t="inlineStr">
        <is>
          <t>Cromosoma (binario)</t>
        </is>
      </c>
      <c r="W1487" s="2" t="inlineStr">
        <is>
          <t>Fitness</t>
        </is>
      </c>
      <c r="Z1487" s="2" t="inlineStr">
        <is>
          <t>Individuo</t>
        </is>
      </c>
      <c r="AA1487" s="2" t="inlineStr">
        <is>
          <t>Cromosoma</t>
        </is>
      </c>
      <c r="AB1487" s="2" t="inlineStr">
        <is>
          <t>Cromosoma (binario)</t>
        </is>
      </c>
      <c r="AC1487" s="2" t="inlineStr">
        <is>
          <t>Fitness</t>
        </is>
      </c>
      <c r="AF1487" s="2" t="inlineStr">
        <is>
          <t>Individuo</t>
        </is>
      </c>
      <c r="AG1487" s="2" t="inlineStr">
        <is>
          <t>Cromosoma</t>
        </is>
      </c>
      <c r="AH1487" s="2" t="inlineStr">
        <is>
          <t>Cromosoma (binario)</t>
        </is>
      </c>
      <c r="AI1487" s="2" t="inlineStr">
        <is>
          <t>Fitness</t>
        </is>
      </c>
      <c r="AL1487" s="2" t="inlineStr">
        <is>
          <t>Individuo</t>
        </is>
      </c>
      <c r="AM1487" s="2" t="inlineStr">
        <is>
          <t>Cromosoma</t>
        </is>
      </c>
      <c r="AN1487" s="2" t="inlineStr">
        <is>
          <t>Cromosoma (binario)</t>
        </is>
      </c>
      <c r="AO1487" s="2" t="inlineStr">
        <is>
          <t>Fitness</t>
        </is>
      </c>
      <c r="AR1487" s="2" t="inlineStr">
        <is>
          <t>Individuo</t>
        </is>
      </c>
      <c r="AS1487" s="2" t="inlineStr">
        <is>
          <t>Cromosoma</t>
        </is>
      </c>
      <c r="AT1487" s="2" t="inlineStr">
        <is>
          <t>Cromosoma (binario)</t>
        </is>
      </c>
      <c r="AU1487" s="2" t="inlineStr">
        <is>
          <t>Fitness</t>
        </is>
      </c>
      <c r="AX1487" s="2" t="inlineStr">
        <is>
          <t>Individuo</t>
        </is>
      </c>
      <c r="AY1487" s="2" t="inlineStr">
        <is>
          <t>Cromosoma</t>
        </is>
      </c>
      <c r="AZ1487" s="2" t="inlineStr">
        <is>
          <t>Cromosoma (binario)</t>
        </is>
      </c>
      <c r="BA1487" s="2" t="inlineStr">
        <is>
          <t>Fitness</t>
        </is>
      </c>
      <c r="BD1487" s="2" t="inlineStr">
        <is>
          <t>Individuo</t>
        </is>
      </c>
      <c r="BE1487" s="2" t="inlineStr">
        <is>
          <t>Cromosoma</t>
        </is>
      </c>
      <c r="BF1487" s="2" t="inlineStr">
        <is>
          <t>Cromosoma (binario)</t>
        </is>
      </c>
      <c r="BG1487" s="2" t="inlineStr">
        <is>
          <t>Fitness</t>
        </is>
      </c>
      <c r="BJ1487" s="2" t="inlineStr">
        <is>
          <t>Individuo</t>
        </is>
      </c>
      <c r="BK1487" s="2" t="inlineStr">
        <is>
          <t>Cromosoma</t>
        </is>
      </c>
      <c r="BL1487" s="2" t="inlineStr">
        <is>
          <t>Cromosoma (binario)</t>
        </is>
      </c>
      <c r="BM1487" s="2" t="inlineStr">
        <is>
          <t>Fitness</t>
        </is>
      </c>
      <c r="BP1487" s="2" t="inlineStr">
        <is>
          <t>Individuo</t>
        </is>
      </c>
      <c r="BQ1487" s="2" t="inlineStr">
        <is>
          <t>Cromosoma</t>
        </is>
      </c>
      <c r="BR1487" s="2" t="inlineStr">
        <is>
          <t>Cromosoma (binario)</t>
        </is>
      </c>
      <c r="BS1487" s="2" t="inlineStr">
        <is>
          <t>Fitness</t>
        </is>
      </c>
      <c r="BV1487" s="2" t="inlineStr">
        <is>
          <t>Individuo</t>
        </is>
      </c>
      <c r="BW1487" s="2" t="inlineStr">
        <is>
          <t>Cromosoma</t>
        </is>
      </c>
      <c r="BX1487" s="2" t="inlineStr">
        <is>
          <t>Cromosoma (binario)</t>
        </is>
      </c>
      <c r="BY1487" s="2" t="inlineStr">
        <is>
          <t>Fitness</t>
        </is>
      </c>
      <c r="CB1487" s="2" t="inlineStr">
        <is>
          <t>Individuo</t>
        </is>
      </c>
      <c r="CC1487" s="2" t="inlineStr">
        <is>
          <t>Cromosoma</t>
        </is>
      </c>
      <c r="CD1487" s="2" t="inlineStr">
        <is>
          <t>Cromosoma (binario)</t>
        </is>
      </c>
      <c r="CE1487" s="2" t="inlineStr">
        <is>
          <t>Fitness</t>
        </is>
      </c>
      <c r="CH1487" s="2" t="inlineStr">
        <is>
          <t>Individuo</t>
        </is>
      </c>
      <c r="CI1487" s="2" t="inlineStr">
        <is>
          <t>Cromosoma</t>
        </is>
      </c>
      <c r="CJ1487" s="2" t="inlineStr">
        <is>
          <t>Cromosoma (binario)</t>
        </is>
      </c>
      <c r="CK1487" s="2" t="inlineStr">
        <is>
          <t>Fitness</t>
        </is>
      </c>
      <c r="CN1487" s="2" t="inlineStr">
        <is>
          <t>Individuo</t>
        </is>
      </c>
      <c r="CO1487" s="2" t="inlineStr">
        <is>
          <t>Cromosoma</t>
        </is>
      </c>
      <c r="CP1487" s="2" t="inlineStr">
        <is>
          <t>Cromosoma (binario)</t>
        </is>
      </c>
      <c r="CQ1487" s="2" t="inlineStr">
        <is>
          <t>Fitness</t>
        </is>
      </c>
      <c r="CT1487" s="2" t="inlineStr">
        <is>
          <t>Individuo</t>
        </is>
      </c>
      <c r="CU1487" s="2" t="inlineStr">
        <is>
          <t>Cromosoma</t>
        </is>
      </c>
      <c r="CV1487" s="2" t="inlineStr">
        <is>
          <t>Cromosoma (binario)</t>
        </is>
      </c>
      <c r="CW1487" s="2" t="inlineStr">
        <is>
          <t>Fitness</t>
        </is>
      </c>
      <c r="CZ1487" s="2" t="inlineStr">
        <is>
          <t>Individuo</t>
        </is>
      </c>
      <c r="DA1487" s="2" t="inlineStr">
        <is>
          <t>Cromosoma</t>
        </is>
      </c>
      <c r="DB1487" s="2" t="inlineStr">
        <is>
          <t>Cromosoma (binario)</t>
        </is>
      </c>
      <c r="DC1487" s="2" t="inlineStr">
        <is>
          <t>Fitness</t>
        </is>
      </c>
      <c r="DF1487" s="2" t="inlineStr">
        <is>
          <t>Individuo</t>
        </is>
      </c>
      <c r="DG1487" s="2" t="inlineStr">
        <is>
          <t>Cromosoma</t>
        </is>
      </c>
      <c r="DH1487" s="2" t="inlineStr">
        <is>
          <t>Cromosoma (binario)</t>
        </is>
      </c>
      <c r="DI1487" s="2" t="inlineStr">
        <is>
          <t>Fitness</t>
        </is>
      </c>
      <c r="DL1487" s="2" t="inlineStr">
        <is>
          <t>Individuo</t>
        </is>
      </c>
      <c r="DM1487" s="2" t="inlineStr">
        <is>
          <t>Cromosoma</t>
        </is>
      </c>
      <c r="DN1487" s="2" t="inlineStr">
        <is>
          <t>Cromosoma (binario)</t>
        </is>
      </c>
      <c r="DO1487" s="2" t="inlineStr">
        <is>
          <t>Fitness</t>
        </is>
      </c>
    </row>
    <row r="1488" ht="23" customHeight="1">
      <c r="B1488" s="2" t="inlineStr">
        <is>
          <t>1.</t>
        </is>
      </c>
      <c r="C1488" s="2" t="n">
        <v>968829805</v>
      </c>
      <c r="D1488" s="2" t="inlineStr">
        <is>
          <t>111001101111110010101101101101</t>
        </is>
      </c>
      <c r="E1488" s="2" t="n">
        <v>0.09858423918525833</v>
      </c>
      <c r="H1488" s="2" t="inlineStr">
        <is>
          <t>1.</t>
        </is>
      </c>
      <c r="I1488" s="2" t="n">
        <v>1011390821</v>
      </c>
      <c r="J1488" s="2" t="inlineStr">
        <is>
          <t>111100010010001001100101100101</t>
        </is>
      </c>
      <c r="K1488" s="2" t="n">
        <v>0.09999999928810901</v>
      </c>
      <c r="N1488" s="2" t="inlineStr">
        <is>
          <t>1.</t>
        </is>
      </c>
      <c r="O1488" s="2" t="n">
        <v>1068322905</v>
      </c>
      <c r="P1488" s="2" t="inlineStr">
        <is>
          <t>111111101011010101000001011001</t>
        </is>
      </c>
      <c r="Q1488" s="2" t="n">
        <v>0.09955032348197607</v>
      </c>
      <c r="T1488" s="2" t="inlineStr">
        <is>
          <t>1.</t>
        </is>
      </c>
      <c r="U1488" s="2" t="n">
        <v>1031793321</v>
      </c>
      <c r="V1488" s="2" t="inlineStr">
        <is>
          <t>111101011111111110101010101001</t>
        </is>
      </c>
      <c r="W1488" s="2" t="n">
        <v>0.1000000086839079</v>
      </c>
      <c r="Z1488" s="2" t="inlineStr">
        <is>
          <t>1.</t>
        </is>
      </c>
      <c r="AA1488" s="2" t="n">
        <v>948476395</v>
      </c>
      <c r="AB1488" s="2" t="inlineStr">
        <is>
          <t>111000100010001001100111101011</t>
        </is>
      </c>
      <c r="AC1488" s="2" t="n">
        <v>0.09791125785387852</v>
      </c>
      <c r="AF1488" s="2" t="inlineStr">
        <is>
          <t>1.</t>
        </is>
      </c>
      <c r="AG1488" s="2" t="n">
        <v>1019413417</v>
      </c>
      <c r="AH1488" s="2" t="inlineStr">
        <is>
          <t>111100110000110000001110101001</t>
        </is>
      </c>
      <c r="AI1488" s="2" t="n">
        <v>0.09967158866285823</v>
      </c>
      <c r="AL1488" s="2" t="inlineStr">
        <is>
          <t>1.</t>
        </is>
      </c>
      <c r="AM1488" s="2" t="n">
        <v>1050526921</v>
      </c>
      <c r="AN1488" s="2" t="inlineStr">
        <is>
          <t>111110100111011100010011001001</t>
        </is>
      </c>
      <c r="AO1488" s="2" t="n">
        <v>0.09968469702287756</v>
      </c>
      <c r="AR1488" s="2" t="inlineStr">
        <is>
          <t>1.</t>
        </is>
      </c>
      <c r="AS1488" s="2" t="n">
        <v>1069148038</v>
      </c>
      <c r="AT1488" s="2" t="inlineStr">
        <is>
          <t>111111101110011110011110000110</t>
        </is>
      </c>
      <c r="AU1488" s="2" t="n">
        <v>0.1000055168523681</v>
      </c>
      <c r="AX1488" s="2" t="inlineStr">
        <is>
          <t>1.</t>
        </is>
      </c>
      <c r="AY1488" s="2" t="n">
        <v>1057822348</v>
      </c>
      <c r="AZ1488" s="2" t="inlineStr">
        <is>
          <t>111111000011010001011010001100</t>
        </is>
      </c>
      <c r="BA1488" s="2" t="n">
        <v>0.09998020740508169</v>
      </c>
      <c r="BD1488" s="2" t="inlineStr">
        <is>
          <t>1.</t>
        </is>
      </c>
      <c r="BE1488" s="2" t="n">
        <v>951477700</v>
      </c>
      <c r="BF1488" s="2" t="inlineStr">
        <is>
          <t>111000101101100110010111000100</t>
        </is>
      </c>
      <c r="BG1488" s="2" t="n">
        <v>0.09999655547451708</v>
      </c>
      <c r="BJ1488" s="2" t="inlineStr">
        <is>
          <t>1.</t>
        </is>
      </c>
      <c r="BK1488" s="2" t="n">
        <v>972555679</v>
      </c>
      <c r="BL1488" s="2" t="inlineStr">
        <is>
          <t>111001111110000000010110011111</t>
        </is>
      </c>
      <c r="BM1488" s="2" t="n">
        <v>0.1002523998117546</v>
      </c>
      <c r="BP1488" s="2" t="inlineStr">
        <is>
          <t>1.</t>
        </is>
      </c>
      <c r="BQ1488" s="2" t="n">
        <v>1065096225</v>
      </c>
      <c r="BR1488" s="2" t="inlineStr">
        <is>
          <t>111111011111000001010000100001</t>
        </is>
      </c>
      <c r="BS1488" s="2" t="n">
        <v>0.09999912761378157</v>
      </c>
      <c r="BV1488" s="2" t="inlineStr">
        <is>
          <t>1.</t>
        </is>
      </c>
      <c r="BW1488" s="2" t="n">
        <v>1053956298</v>
      </c>
      <c r="BX1488" s="2" t="inlineStr">
        <is>
          <t>111110110100100001100011001010</t>
        </is>
      </c>
      <c r="BY1488" s="2" t="n">
        <v>0.09969002139432762</v>
      </c>
      <c r="CB1488" s="2" t="inlineStr">
        <is>
          <t>1.</t>
        </is>
      </c>
      <c r="CC1488" s="2" t="n">
        <v>982021922</v>
      </c>
      <c r="CD1488" s="2" t="inlineStr">
        <is>
          <t>111010100010000111011100100010</t>
        </is>
      </c>
      <c r="CE1488" s="2" t="n">
        <v>0.09998912189081502</v>
      </c>
      <c r="CH1488" s="2" t="inlineStr">
        <is>
          <t>1.</t>
        </is>
      </c>
      <c r="CI1488" s="2" t="n">
        <v>1057021027</v>
      </c>
      <c r="CJ1488" s="2" t="inlineStr">
        <is>
          <t>111111000000001101110001100011</t>
        </is>
      </c>
      <c r="CK1488" s="2" t="n">
        <v>0.09999999782407359</v>
      </c>
      <c r="CN1488" s="2" t="inlineStr">
        <is>
          <t>1.</t>
        </is>
      </c>
      <c r="CO1488" s="2" t="n">
        <v>1032644391</v>
      </c>
      <c r="CP1488" s="2" t="inlineStr">
        <is>
          <t>111101100011001110011100100111</t>
        </is>
      </c>
      <c r="CQ1488" s="2" t="n">
        <v>0.1000052341143181</v>
      </c>
      <c r="CT1488" s="2" t="inlineStr">
        <is>
          <t>1.</t>
        </is>
      </c>
      <c r="CU1488" s="2" t="n">
        <v>962557682</v>
      </c>
      <c r="CV1488" s="2" t="inlineStr">
        <is>
          <t>111001010111110111011011110010</t>
        </is>
      </c>
      <c r="CW1488" s="2" t="n">
        <v>0.1000435698137464</v>
      </c>
      <c r="CZ1488" s="2" t="inlineStr">
        <is>
          <t>1.</t>
        </is>
      </c>
      <c r="DA1488" s="2" t="n">
        <v>1070998504</v>
      </c>
      <c r="DB1488" s="2" t="inlineStr">
        <is>
          <t>111111110101100010001111101000</t>
        </is>
      </c>
      <c r="DC1488" s="2" t="n">
        <v>0.1003136677722159</v>
      </c>
      <c r="DF1488" s="2" t="inlineStr">
        <is>
          <t>1.</t>
        </is>
      </c>
      <c r="DG1488" s="2" t="n">
        <v>1065732556</v>
      </c>
      <c r="DH1488" s="2" t="inlineStr">
        <is>
          <t>111111100001011100100111001100</t>
        </is>
      </c>
      <c r="DI1488" s="2" t="n">
        <v>0.1000001903668908</v>
      </c>
      <c r="DL1488" s="2" t="inlineStr">
        <is>
          <t>1.</t>
        </is>
      </c>
      <c r="DM1488" s="2" t="n">
        <v>997409461</v>
      </c>
      <c r="DN1488" s="2" t="inlineStr">
        <is>
          <t>111011011100110100001010110101</t>
        </is>
      </c>
      <c r="DO1488" s="2" t="n">
        <v>0.0989966769732586</v>
      </c>
    </row>
    <row r="1489" ht="23" customHeight="1">
      <c r="B1489" s="2" t="inlineStr">
        <is>
          <t>2.</t>
        </is>
      </c>
      <c r="C1489" s="2" t="n">
        <v>968862573</v>
      </c>
      <c r="D1489" s="2" t="inlineStr">
        <is>
          <t>111001101111111010101101101101</t>
        </is>
      </c>
      <c r="E1489" s="2" t="n">
        <v>0.09859090797881274</v>
      </c>
      <c r="H1489" s="2" t="inlineStr">
        <is>
          <t>2.</t>
        </is>
      </c>
      <c r="I1489" s="2" t="n">
        <v>1011390821</v>
      </c>
      <c r="J1489" s="2" t="inlineStr">
        <is>
          <t>111100010010001001100101100101</t>
        </is>
      </c>
      <c r="K1489" s="2" t="n">
        <v>0.09999999928810901</v>
      </c>
      <c r="N1489" s="2" t="inlineStr">
        <is>
          <t>2.</t>
        </is>
      </c>
      <c r="O1489" s="2" t="n">
        <v>1072255065</v>
      </c>
      <c r="P1489" s="2" t="inlineStr">
        <is>
          <t>111111111010010101000001011001</t>
        </is>
      </c>
      <c r="Q1489" s="2" t="n">
        <v>0.1002844988818547</v>
      </c>
      <c r="T1489" s="2" t="inlineStr">
        <is>
          <t>2.</t>
        </is>
      </c>
      <c r="U1489" s="2" t="n">
        <v>1031793321</v>
      </c>
      <c r="V1489" s="2" t="inlineStr">
        <is>
          <t>111101011111111110101010101001</t>
        </is>
      </c>
      <c r="W1489" s="2" t="n">
        <v>0.1000000086839079</v>
      </c>
      <c r="Z1489" s="2" t="inlineStr">
        <is>
          <t>2.</t>
        </is>
      </c>
      <c r="AA1489" s="2" t="n">
        <v>947952111</v>
      </c>
      <c r="AB1489" s="2" t="inlineStr">
        <is>
          <t>111000100000001001100111101111</t>
        </is>
      </c>
      <c r="AC1489" s="2" t="n">
        <v>0.09780304405209964</v>
      </c>
      <c r="AF1489" s="2" t="inlineStr">
        <is>
          <t>2.</t>
        </is>
      </c>
      <c r="AG1489" s="2" t="n">
        <v>1021510573</v>
      </c>
      <c r="AH1489" s="2" t="inlineStr">
        <is>
          <t>111100111000110000001110101101</t>
        </is>
      </c>
      <c r="AI1489" s="2" t="n">
        <v>0.1000821029324612</v>
      </c>
      <c r="AL1489" s="2" t="inlineStr">
        <is>
          <t>2.</t>
        </is>
      </c>
      <c r="AM1489" s="2" t="n">
        <v>1050494185</v>
      </c>
      <c r="AN1489" s="2" t="inlineStr">
        <is>
          <t>111110100111010100010011101001</t>
        </is>
      </c>
      <c r="AO1489" s="2" t="n">
        <v>0.0996784844692872</v>
      </c>
      <c r="AR1489" s="2" t="inlineStr">
        <is>
          <t>2.</t>
        </is>
      </c>
      <c r="AS1489" s="2" t="n">
        <v>1069139846</v>
      </c>
      <c r="AT1489" s="2" t="inlineStr">
        <is>
          <t>111111101110011100011110000110</t>
        </is>
      </c>
      <c r="AU1489" s="2" t="n">
        <v>0.100003984338579</v>
      </c>
      <c r="AX1489" s="2" t="inlineStr">
        <is>
          <t>2.</t>
        </is>
      </c>
      <c r="AY1489" s="2" t="n">
        <v>1057821836</v>
      </c>
      <c r="AZ1489" s="2" t="inlineStr">
        <is>
          <t>111111000011010001010010001100</t>
        </is>
      </c>
      <c r="BA1489" s="2" t="n">
        <v>0.09998011062162103</v>
      </c>
      <c r="BD1489" s="2" t="inlineStr">
        <is>
          <t>2.</t>
        </is>
      </c>
      <c r="BE1489" s="2" t="n">
        <v>951494084</v>
      </c>
      <c r="BF1489" s="2" t="inlineStr">
        <is>
          <t>111000101101101010010111000100</t>
        </is>
      </c>
      <c r="BG1489" s="2" t="n">
        <v>0.0999999992917934</v>
      </c>
      <c r="BJ1489" s="2" t="inlineStr">
        <is>
          <t>2.</t>
        </is>
      </c>
      <c r="BK1489" s="2" t="n">
        <v>972572063</v>
      </c>
      <c r="BL1489" s="2" t="inlineStr">
        <is>
          <t>111001111110000100010110011111</t>
        </is>
      </c>
      <c r="BM1489" s="2" t="n">
        <v>0.1002557776114823</v>
      </c>
      <c r="BP1489" s="2" t="inlineStr">
        <is>
          <t>2.</t>
        </is>
      </c>
      <c r="BQ1489" s="2" t="n">
        <v>1065104544</v>
      </c>
      <c r="BR1489" s="2" t="inlineStr">
        <is>
          <t>111111011111000011010010100000</t>
        </is>
      </c>
      <c r="BS1489" s="2" t="n">
        <v>0.1000006897186353</v>
      </c>
      <c r="BV1489" s="2" t="inlineStr">
        <is>
          <t>2.</t>
        </is>
      </c>
      <c r="BW1489" s="2" t="n">
        <v>1053825162</v>
      </c>
      <c r="BX1489" s="2" t="inlineStr">
        <is>
          <t>111110110100000001100010001010</t>
        </is>
      </c>
      <c r="BY1489" s="2" t="n">
        <v>0.09966521555107771</v>
      </c>
      <c r="CB1489" s="2" t="inlineStr">
        <is>
          <t>2.</t>
        </is>
      </c>
      <c r="CC1489" s="2" t="n">
        <v>981497650</v>
      </c>
      <c r="CD1489" s="2" t="inlineStr">
        <is>
          <t>111010100000000111011100110010</t>
        </is>
      </c>
      <c r="CE1489" s="2" t="n">
        <v>0.09988238801327776</v>
      </c>
      <c r="CH1489" s="2" t="inlineStr">
        <is>
          <t>2.</t>
        </is>
      </c>
      <c r="CI1489" s="2" t="n">
        <v>1057021047</v>
      </c>
      <c r="CJ1489" s="2" t="inlineStr">
        <is>
          <t>111111000000001101110001110111</t>
        </is>
      </c>
      <c r="CK1489" s="2" t="n">
        <v>0.1000000016082934</v>
      </c>
      <c r="CN1489" s="2" t="inlineStr">
        <is>
          <t>2.</t>
        </is>
      </c>
      <c r="CO1489" s="2" t="n">
        <v>1032636199</v>
      </c>
      <c r="CP1489" s="2" t="inlineStr">
        <is>
          <t>111101100011001100011100100111</t>
        </is>
      </c>
      <c r="CQ1489" s="2" t="n">
        <v>0.1000036474313603</v>
      </c>
      <c r="CT1489" s="2" t="inlineStr">
        <is>
          <t>2.</t>
        </is>
      </c>
      <c r="CU1489" s="2" t="n">
        <v>962557682</v>
      </c>
      <c r="CV1489" s="2" t="inlineStr">
        <is>
          <t>111001010111110111011011110010</t>
        </is>
      </c>
      <c r="CW1489" s="2" t="n">
        <v>0.1000435698137464</v>
      </c>
      <c r="CZ1489" s="2" t="inlineStr">
        <is>
          <t>2.</t>
        </is>
      </c>
      <c r="DA1489" s="2" t="n">
        <v>1066804200</v>
      </c>
      <c r="DB1489" s="2" t="inlineStr">
        <is>
          <t>111111100101100010001111101000</t>
        </is>
      </c>
      <c r="DC1489" s="2" t="n">
        <v>0.09952949834167618</v>
      </c>
      <c r="DF1489" s="2" t="inlineStr">
        <is>
          <t>2.</t>
        </is>
      </c>
      <c r="DG1489" s="2" t="n">
        <v>1065730508</v>
      </c>
      <c r="DH1489" s="2" t="inlineStr">
        <is>
          <t>111111100001011100000111001100</t>
        </is>
      </c>
      <c r="DI1489" s="2" t="n">
        <v>0.09999980602995384</v>
      </c>
      <c r="DL1489" s="2" t="inlineStr">
        <is>
          <t>2.</t>
        </is>
      </c>
      <c r="DM1489" s="2" t="n">
        <v>1005798069</v>
      </c>
      <c r="DN1489" s="2" t="inlineStr">
        <is>
          <t>111011111100110100001010110101</t>
        </is>
      </c>
      <c r="DO1489" s="2" t="n">
        <v>0.1006688818832631</v>
      </c>
    </row>
    <row r="1490" ht="23" customHeight="1">
      <c r="B1490" s="2" t="inlineStr">
        <is>
          <t>3.</t>
        </is>
      </c>
      <c r="C1490" s="2" t="n">
        <v>968862573</v>
      </c>
      <c r="D1490" s="2" t="inlineStr">
        <is>
          <t>111001101111111010101101101101</t>
        </is>
      </c>
      <c r="E1490" s="2" t="n">
        <v>0.09859090797881274</v>
      </c>
      <c r="H1490" s="2" t="inlineStr">
        <is>
          <t>3.</t>
        </is>
      </c>
      <c r="I1490" s="2" t="n">
        <v>1011390821</v>
      </c>
      <c r="J1490" s="2" t="inlineStr">
        <is>
          <t>111100010010001001100101100101</t>
        </is>
      </c>
      <c r="K1490" s="2" t="n">
        <v>0.09999999928810901</v>
      </c>
      <c r="N1490" s="2" t="inlineStr">
        <is>
          <t>3.</t>
        </is>
      </c>
      <c r="O1490" s="2" t="n">
        <v>1068044377</v>
      </c>
      <c r="P1490" s="2" t="inlineStr">
        <is>
          <t>111111101010010001000001011001</t>
        </is>
      </c>
      <c r="Q1490" s="2" t="n">
        <v>0.09949842168735556</v>
      </c>
      <c r="T1490" s="2" t="inlineStr">
        <is>
          <t>3.</t>
        </is>
      </c>
      <c r="U1490" s="2" t="n">
        <v>1031793321</v>
      </c>
      <c r="V1490" s="2" t="inlineStr">
        <is>
          <t>111101011111111110101010101001</t>
        </is>
      </c>
      <c r="W1490" s="2" t="n">
        <v>0.1000000086839079</v>
      </c>
      <c r="Z1490" s="2" t="inlineStr">
        <is>
          <t>3.</t>
        </is>
      </c>
      <c r="AA1490" s="2" t="n">
        <v>998808043</v>
      </c>
      <c r="AB1490" s="2" t="inlineStr">
        <is>
          <t>111011100010001001100111101011</t>
        </is>
      </c>
      <c r="AC1490" s="2" t="n">
        <v>0.1085784500442037</v>
      </c>
      <c r="AF1490" s="2" t="inlineStr">
        <is>
          <t>3.</t>
        </is>
      </c>
      <c r="AG1490" s="2" t="n">
        <v>1021510569</v>
      </c>
      <c r="AH1490" s="2" t="inlineStr">
        <is>
          <t>111100111000110000001110101001</t>
        </is>
      </c>
      <c r="AI1490" s="2" t="n">
        <v>0.1000821021486643</v>
      </c>
      <c r="AL1490" s="2" t="inlineStr">
        <is>
          <t>3.</t>
        </is>
      </c>
      <c r="AM1490" s="2" t="n">
        <v>1050494185</v>
      </c>
      <c r="AN1490" s="2" t="inlineStr">
        <is>
          <t>111110100111010100010011101001</t>
        </is>
      </c>
      <c r="AO1490" s="2" t="n">
        <v>0.0996784844692872</v>
      </c>
      <c r="AR1490" s="2" t="inlineStr">
        <is>
          <t>3.</t>
        </is>
      </c>
      <c r="AS1490" s="2" t="n">
        <v>1069139846</v>
      </c>
      <c r="AT1490" s="2" t="inlineStr">
        <is>
          <t>111111101110011100011110000110</t>
        </is>
      </c>
      <c r="AU1490" s="2" t="n">
        <v>0.100003984338579</v>
      </c>
      <c r="AX1490" s="2" t="inlineStr">
        <is>
          <t>3.</t>
        </is>
      </c>
      <c r="AY1490" s="2" t="n">
        <v>1057822348</v>
      </c>
      <c r="AZ1490" s="2" t="inlineStr">
        <is>
          <t>111111000011010001011010001100</t>
        </is>
      </c>
      <c r="BA1490" s="2" t="n">
        <v>0.09998020740508169</v>
      </c>
      <c r="BD1490" s="2" t="inlineStr">
        <is>
          <t>3.</t>
        </is>
      </c>
      <c r="BE1490" s="2" t="n">
        <v>951494084</v>
      </c>
      <c r="BF1490" s="2" t="inlineStr">
        <is>
          <t>111000101101101010010111000100</t>
        </is>
      </c>
      <c r="BG1490" s="2" t="n">
        <v>0.0999999992917934</v>
      </c>
      <c r="BJ1490" s="2" t="inlineStr">
        <is>
          <t>3.</t>
        </is>
      </c>
      <c r="BK1490" s="2" t="n">
        <v>972555679</v>
      </c>
      <c r="BL1490" s="2" t="inlineStr">
        <is>
          <t>111001111110000000010110011111</t>
        </is>
      </c>
      <c r="BM1490" s="2" t="n">
        <v>0.1002523998117546</v>
      </c>
      <c r="BP1490" s="2" t="inlineStr">
        <is>
          <t>3.</t>
        </is>
      </c>
      <c r="BQ1490" s="2" t="n">
        <v>1065096225</v>
      </c>
      <c r="BR1490" s="2" t="inlineStr">
        <is>
          <t>111111011111000001010000100001</t>
        </is>
      </c>
      <c r="BS1490" s="2" t="n">
        <v>0.09999912761378157</v>
      </c>
      <c r="BV1490" s="2" t="inlineStr">
        <is>
          <t>3.</t>
        </is>
      </c>
      <c r="BW1490" s="2" t="n">
        <v>1053956234</v>
      </c>
      <c r="BX1490" s="2" t="inlineStr">
        <is>
          <t>111110110100100001100010001010</t>
        </is>
      </c>
      <c r="BY1490" s="2" t="n">
        <v>0.09969000928725791</v>
      </c>
      <c r="CB1490" s="2" t="inlineStr">
        <is>
          <t>3.</t>
        </is>
      </c>
      <c r="CC1490" s="2" t="n">
        <v>981497650</v>
      </c>
      <c r="CD1490" s="2" t="inlineStr">
        <is>
          <t>111010100000000111011100110010</t>
        </is>
      </c>
      <c r="CE1490" s="2" t="n">
        <v>0.09988238801327776</v>
      </c>
      <c r="CH1490" s="2" t="inlineStr">
        <is>
          <t>3.</t>
        </is>
      </c>
      <c r="CI1490" s="2" t="n">
        <v>1057021047</v>
      </c>
      <c r="CJ1490" s="2" t="inlineStr">
        <is>
          <t>111111000000001101110001110111</t>
        </is>
      </c>
      <c r="CK1490" s="2" t="n">
        <v>0.1000000016082934</v>
      </c>
      <c r="CN1490" s="2" t="inlineStr">
        <is>
          <t>3.</t>
        </is>
      </c>
      <c r="CO1490" s="2" t="n">
        <v>1032374055</v>
      </c>
      <c r="CP1490" s="2" t="inlineStr">
        <is>
          <t>111101100010001100011100100111</t>
        </is>
      </c>
      <c r="CQ1490" s="2" t="n">
        <v>0.09995288022278197</v>
      </c>
      <c r="CT1490" s="2" t="inlineStr">
        <is>
          <t>3.</t>
        </is>
      </c>
      <c r="CU1490" s="2" t="n">
        <v>962557682</v>
      </c>
      <c r="CV1490" s="2" t="inlineStr">
        <is>
          <t>111001010111110111011011110010</t>
        </is>
      </c>
      <c r="CW1490" s="2" t="n">
        <v>0.1000435698137464</v>
      </c>
      <c r="CZ1490" s="2" t="inlineStr">
        <is>
          <t>3.</t>
        </is>
      </c>
      <c r="DA1490" s="2" t="n">
        <v>1066804200</v>
      </c>
      <c r="DB1490" s="2" t="inlineStr">
        <is>
          <t>111111100101100010001111101000</t>
        </is>
      </c>
      <c r="DC1490" s="2" t="n">
        <v>0.09952949834167618</v>
      </c>
      <c r="DF1490" s="2" t="inlineStr">
        <is>
          <t>3.</t>
        </is>
      </c>
      <c r="DG1490" s="2" t="n">
        <v>1065730540</v>
      </c>
      <c r="DH1490" s="2" t="inlineStr">
        <is>
          <t>111111100001011100000111101100</t>
        </is>
      </c>
      <c r="DI1490" s="2" t="n">
        <v>0.0999998120352128</v>
      </c>
      <c r="DL1490" s="2" t="inlineStr">
        <is>
          <t>3.</t>
        </is>
      </c>
      <c r="DM1490" s="2" t="n">
        <v>1005798069</v>
      </c>
      <c r="DN1490" s="2" t="inlineStr">
        <is>
          <t>111011111100110100001010110101</t>
        </is>
      </c>
      <c r="DO1490" s="2" t="n">
        <v>0.1006688818832631</v>
      </c>
    </row>
    <row r="1491" ht="23" customHeight="1">
      <c r="B1491" s="2" t="inlineStr">
        <is>
          <t>4.</t>
        </is>
      </c>
      <c r="C1491" s="2" t="n">
        <v>968862573</v>
      </c>
      <c r="D1491" s="2" t="inlineStr">
        <is>
          <t>111001101111111010101101101101</t>
        </is>
      </c>
      <c r="E1491" s="2" t="n">
        <v>0.09859090797881274</v>
      </c>
      <c r="H1491" s="2" t="inlineStr">
        <is>
          <t>4.</t>
        </is>
      </c>
      <c r="I1491" s="2" t="n">
        <v>1011390821</v>
      </c>
      <c r="J1491" s="2" t="inlineStr">
        <is>
          <t>111100010010001001100101100101</t>
        </is>
      </c>
      <c r="K1491" s="2" t="n">
        <v>0.09999999928810901</v>
      </c>
      <c r="N1491" s="2" t="inlineStr">
        <is>
          <t>4.</t>
        </is>
      </c>
      <c r="O1491" s="2" t="n">
        <v>1072255065</v>
      </c>
      <c r="P1491" s="2" t="inlineStr">
        <is>
          <t>111111111010010101000001011001</t>
        </is>
      </c>
      <c r="Q1491" s="2" t="n">
        <v>0.1002844988818547</v>
      </c>
      <c r="T1491" s="2" t="inlineStr">
        <is>
          <t>4.</t>
        </is>
      </c>
      <c r="U1491" s="2" t="n">
        <v>1031793321</v>
      </c>
      <c r="V1491" s="2" t="inlineStr">
        <is>
          <t>111101011111111110101010101001</t>
        </is>
      </c>
      <c r="W1491" s="2" t="n">
        <v>0.1000000086839079</v>
      </c>
      <c r="Z1491" s="2" t="inlineStr">
        <is>
          <t>4.</t>
        </is>
      </c>
      <c r="AA1491" s="2" t="n">
        <v>947952127</v>
      </c>
      <c r="AB1491" s="2" t="inlineStr">
        <is>
          <t>111000100000001001100111111111</t>
        </is>
      </c>
      <c r="AC1491" s="2" t="n">
        <v>0.09780304735363503</v>
      </c>
      <c r="AF1491" s="2" t="inlineStr">
        <is>
          <t>4.</t>
        </is>
      </c>
      <c r="AG1491" s="2" t="n">
        <v>1021510573</v>
      </c>
      <c r="AH1491" s="2" t="inlineStr">
        <is>
          <t>111100111000110000001110101101</t>
        </is>
      </c>
      <c r="AI1491" s="2" t="n">
        <v>0.1000821029324612</v>
      </c>
      <c r="AL1491" s="2" t="inlineStr">
        <is>
          <t>4.</t>
        </is>
      </c>
      <c r="AM1491" s="2" t="n">
        <v>1050494185</v>
      </c>
      <c r="AN1491" s="2" t="inlineStr">
        <is>
          <t>111110100111010100010011101001</t>
        </is>
      </c>
      <c r="AO1491" s="2" t="n">
        <v>0.0996784844692872</v>
      </c>
      <c r="AR1491" s="2" t="inlineStr">
        <is>
          <t>4.</t>
        </is>
      </c>
      <c r="AS1491" s="2" t="n">
        <v>1069148038</v>
      </c>
      <c r="AT1491" s="2" t="inlineStr">
        <is>
          <t>111111101110011110011110000110</t>
        </is>
      </c>
      <c r="AU1491" s="2" t="n">
        <v>0.1000055168523681</v>
      </c>
      <c r="AX1491" s="2" t="inlineStr">
        <is>
          <t>4.</t>
        </is>
      </c>
      <c r="AY1491" s="2" t="n">
        <v>1057822348</v>
      </c>
      <c r="AZ1491" s="2" t="inlineStr">
        <is>
          <t>111111000011010001011010001100</t>
        </is>
      </c>
      <c r="BA1491" s="2" t="n">
        <v>0.09998020740508169</v>
      </c>
      <c r="BD1491" s="2" t="inlineStr">
        <is>
          <t>4.</t>
        </is>
      </c>
      <c r="BE1491" s="2" t="n">
        <v>951494084</v>
      </c>
      <c r="BF1491" s="2" t="inlineStr">
        <is>
          <t>111000101101101010010111000100</t>
        </is>
      </c>
      <c r="BG1491" s="2" t="n">
        <v>0.0999999992917934</v>
      </c>
      <c r="BJ1491" s="2" t="inlineStr">
        <is>
          <t>4.</t>
        </is>
      </c>
      <c r="BK1491" s="2" t="n">
        <v>972555679</v>
      </c>
      <c r="BL1491" s="2" t="inlineStr">
        <is>
          <t>111001111110000000010110011111</t>
        </is>
      </c>
      <c r="BM1491" s="2" t="n">
        <v>0.1002523998117546</v>
      </c>
      <c r="BP1491" s="2" t="inlineStr">
        <is>
          <t>4.</t>
        </is>
      </c>
      <c r="BQ1491" s="2" t="n">
        <v>1065096225</v>
      </c>
      <c r="BR1491" s="2" t="inlineStr">
        <is>
          <t>111111011111000001010000100001</t>
        </is>
      </c>
      <c r="BS1491" s="2" t="n">
        <v>0.09999912761378157</v>
      </c>
      <c r="BV1491" s="2" t="inlineStr">
        <is>
          <t>4.</t>
        </is>
      </c>
      <c r="BW1491" s="2" t="n">
        <v>1053825163</v>
      </c>
      <c r="BX1491" s="2" t="inlineStr">
        <is>
          <t>111110110100000001100010001011</t>
        </is>
      </c>
      <c r="BY1491" s="2" t="n">
        <v>0.09966521574022714</v>
      </c>
      <c r="CB1491" s="2" t="inlineStr">
        <is>
          <t>4.</t>
        </is>
      </c>
      <c r="CC1491" s="2" t="n">
        <v>985694002</v>
      </c>
      <c r="CD1491" s="2" t="inlineStr">
        <is>
          <t>111010110000000111111100110010</t>
        </is>
      </c>
      <c r="CE1491" s="2" t="n">
        <v>0.1007382997314313</v>
      </c>
      <c r="CH1491" s="2" t="inlineStr">
        <is>
          <t>4.</t>
        </is>
      </c>
      <c r="CI1491" s="2" t="n">
        <v>1057021026</v>
      </c>
      <c r="CJ1491" s="2" t="inlineStr">
        <is>
          <t>111111000000001101110001100010</t>
        </is>
      </c>
      <c r="CK1491" s="2" t="n">
        <v>0.0999999976348626</v>
      </c>
      <c r="CN1491" s="2" t="inlineStr">
        <is>
          <t>4.</t>
        </is>
      </c>
      <c r="CO1491" s="2" t="n">
        <v>1032636263</v>
      </c>
      <c r="CP1491" s="2" t="inlineStr">
        <is>
          <t>111101100011001100011101100111</t>
        </is>
      </c>
      <c r="CQ1491" s="2" t="n">
        <v>0.1000036598272722</v>
      </c>
      <c r="CT1491" s="2" t="inlineStr">
        <is>
          <t>4.</t>
        </is>
      </c>
      <c r="CU1491" s="2" t="n">
        <v>961509106</v>
      </c>
      <c r="CV1491" s="2" t="inlineStr">
        <is>
          <t>111001010011110111011011110010</t>
        </is>
      </c>
      <c r="CW1491" s="2" t="n">
        <v>0.09982572074501457</v>
      </c>
      <c r="CZ1491" s="2" t="inlineStr">
        <is>
          <t>4.</t>
        </is>
      </c>
      <c r="DA1491" s="2" t="n">
        <v>1070998504</v>
      </c>
      <c r="DB1491" s="2" t="inlineStr">
        <is>
          <t>111111110101100010001111101000</t>
        </is>
      </c>
      <c r="DC1491" s="2" t="n">
        <v>0.1003136677722159</v>
      </c>
      <c r="DF1491" s="2" t="inlineStr">
        <is>
          <t>4.</t>
        </is>
      </c>
      <c r="DG1491" s="2" t="n">
        <v>1065730540</v>
      </c>
      <c r="DH1491" s="2" t="inlineStr">
        <is>
          <t>111111100001011100000111101100</t>
        </is>
      </c>
      <c r="DI1491" s="2" t="n">
        <v>0.0999998120352128</v>
      </c>
      <c r="DL1491" s="2" t="inlineStr">
        <is>
          <t>4.</t>
        </is>
      </c>
      <c r="DM1491" s="2" t="n">
        <v>1005798069</v>
      </c>
      <c r="DN1491" s="2" t="inlineStr">
        <is>
          <t>111011111100110100001010110101</t>
        </is>
      </c>
      <c r="DO1491" s="2" t="n">
        <v>0.1006688818832631</v>
      </c>
    </row>
    <row r="1492" ht="23" customHeight="1">
      <c r="B1492" s="2" t="inlineStr">
        <is>
          <t>5.</t>
        </is>
      </c>
      <c r="C1492" s="2" t="n">
        <v>968829805</v>
      </c>
      <c r="D1492" s="2" t="inlineStr">
        <is>
          <t>111001101111110010101101101101</t>
        </is>
      </c>
      <c r="E1492" s="2" t="n">
        <v>0.09858423918525833</v>
      </c>
      <c r="H1492" s="2" t="inlineStr">
        <is>
          <t>5.</t>
        </is>
      </c>
      <c r="I1492" s="2" t="n">
        <v>1011390821</v>
      </c>
      <c r="J1492" s="2" t="inlineStr">
        <is>
          <t>111100010010001001100101100101</t>
        </is>
      </c>
      <c r="K1492" s="2" t="n">
        <v>0.09999999928810901</v>
      </c>
      <c r="N1492" s="2" t="inlineStr">
        <is>
          <t>5.</t>
        </is>
      </c>
      <c r="O1492" s="2" t="n">
        <v>1069371481</v>
      </c>
      <c r="P1492" s="2" t="inlineStr">
        <is>
          <t>111111101111010101000001011001</t>
        </is>
      </c>
      <c r="Q1492" s="2" t="n">
        <v>0.09974583985218455</v>
      </c>
      <c r="T1492" s="2" t="inlineStr">
        <is>
          <t>5.</t>
        </is>
      </c>
      <c r="U1492" s="2" t="n">
        <v>1031793385</v>
      </c>
      <c r="V1492" s="2" t="inlineStr">
        <is>
          <t>111101011111111110101011101001</t>
        </is>
      </c>
      <c r="W1492" s="2" t="n">
        <v>0.1000000210894947</v>
      </c>
      <c r="Z1492" s="2" t="inlineStr">
        <is>
          <t>5.</t>
        </is>
      </c>
      <c r="AA1492" s="2" t="n">
        <v>982030827</v>
      </c>
      <c r="AB1492" s="2" t="inlineStr">
        <is>
          <t>111010100010001001100111101011</t>
        </is>
      </c>
      <c r="AC1492" s="2" t="n">
        <v>0.1049614491048411</v>
      </c>
      <c r="AF1492" s="2" t="inlineStr">
        <is>
          <t>5.</t>
        </is>
      </c>
      <c r="AG1492" s="2" t="n">
        <v>1021510573</v>
      </c>
      <c r="AH1492" s="2" t="inlineStr">
        <is>
          <t>111100111000110000001110101101</t>
        </is>
      </c>
      <c r="AI1492" s="2" t="n">
        <v>0.1000821029324612</v>
      </c>
      <c r="AL1492" s="2" t="inlineStr">
        <is>
          <t>5.</t>
        </is>
      </c>
      <c r="AM1492" s="2" t="n">
        <v>1050494185</v>
      </c>
      <c r="AN1492" s="2" t="inlineStr">
        <is>
          <t>111110100111010100010011101001</t>
        </is>
      </c>
      <c r="AO1492" s="2" t="n">
        <v>0.0996784844692872</v>
      </c>
      <c r="AR1492" s="2" t="inlineStr">
        <is>
          <t>5.</t>
        </is>
      </c>
      <c r="AS1492" s="2" t="n">
        <v>1069049734</v>
      </c>
      <c r="AT1492" s="2" t="inlineStr">
        <is>
          <t>111111101110000110011110000110</t>
        </is>
      </c>
      <c r="AU1492" s="2" t="n">
        <v>0.09998712746189868</v>
      </c>
      <c r="AX1492" s="2" t="inlineStr">
        <is>
          <t>5.</t>
        </is>
      </c>
      <c r="AY1492" s="2" t="n">
        <v>1057822348</v>
      </c>
      <c r="AZ1492" s="2" t="inlineStr">
        <is>
          <t>111111000011010001011010001100</t>
        </is>
      </c>
      <c r="BA1492" s="2" t="n">
        <v>0.09998020740508169</v>
      </c>
      <c r="BD1492" s="2" t="inlineStr">
        <is>
          <t>5.</t>
        </is>
      </c>
      <c r="BE1492" s="2" t="n">
        <v>951494116</v>
      </c>
      <c r="BF1492" s="2" t="inlineStr">
        <is>
          <t>111000101101101010010111100100</t>
        </is>
      </c>
      <c r="BG1492" s="2" t="n">
        <v>0.100000006018057</v>
      </c>
      <c r="BJ1492" s="2" t="inlineStr">
        <is>
          <t>5.</t>
        </is>
      </c>
      <c r="BK1492" s="2" t="n">
        <v>972555679</v>
      </c>
      <c r="BL1492" s="2" t="inlineStr">
        <is>
          <t>111001111110000000010110011111</t>
        </is>
      </c>
      <c r="BM1492" s="2" t="n">
        <v>0.1002523998117546</v>
      </c>
      <c r="BP1492" s="2" t="inlineStr">
        <is>
          <t>5.</t>
        </is>
      </c>
      <c r="BQ1492" s="2" t="n">
        <v>1065103393</v>
      </c>
      <c r="BR1492" s="2" t="inlineStr">
        <is>
          <t>111111011111000011000000100001</t>
        </is>
      </c>
      <c r="BS1492" s="2" t="n">
        <v>0.1000004735882426</v>
      </c>
      <c r="BV1492" s="2" t="inlineStr">
        <is>
          <t>5.</t>
        </is>
      </c>
      <c r="BW1492" s="2" t="n">
        <v>1053956235</v>
      </c>
      <c r="BX1492" s="2" t="inlineStr">
        <is>
          <t>111110110100100001100010001011</t>
        </is>
      </c>
      <c r="BY1492" s="2" t="n">
        <v>0.09969000947643086</v>
      </c>
      <c r="CB1492" s="2" t="inlineStr">
        <is>
          <t>5.</t>
        </is>
      </c>
      <c r="CC1492" s="2" t="n">
        <v>981497650</v>
      </c>
      <c r="CD1492" s="2" t="inlineStr">
        <is>
          <t>111010100000000111011100110010</t>
        </is>
      </c>
      <c r="CE1492" s="2" t="n">
        <v>0.09988238801327776</v>
      </c>
      <c r="CH1492" s="2" t="inlineStr">
        <is>
          <t>5.</t>
        </is>
      </c>
      <c r="CI1492" s="2" t="n">
        <v>1057021027</v>
      </c>
      <c r="CJ1492" s="2" t="inlineStr">
        <is>
          <t>111111000000001101110001100011</t>
        </is>
      </c>
      <c r="CK1492" s="2" t="n">
        <v>0.09999999782407359</v>
      </c>
      <c r="CN1492" s="2" t="inlineStr">
        <is>
          <t>5.</t>
        </is>
      </c>
      <c r="CO1492" s="2" t="n">
        <v>1032636199</v>
      </c>
      <c r="CP1492" s="2" t="inlineStr">
        <is>
          <t>111101100011001100011100100111</t>
        </is>
      </c>
      <c r="CQ1492" s="2" t="n">
        <v>0.1000036474313603</v>
      </c>
      <c r="CT1492" s="2" t="inlineStr">
        <is>
          <t>5.</t>
        </is>
      </c>
      <c r="CU1492" s="2" t="n">
        <v>961509106</v>
      </c>
      <c r="CV1492" s="2" t="inlineStr">
        <is>
          <t>111001010011110111011011110010</t>
        </is>
      </c>
      <c r="CW1492" s="2" t="n">
        <v>0.09982572074501457</v>
      </c>
      <c r="CZ1492" s="2" t="inlineStr">
        <is>
          <t>5.</t>
        </is>
      </c>
      <c r="DA1492" s="2" t="n">
        <v>1070998504</v>
      </c>
      <c r="DB1492" s="2" t="inlineStr">
        <is>
          <t>111111110101100010001111101000</t>
        </is>
      </c>
      <c r="DC1492" s="2" t="n">
        <v>0.1003136677722159</v>
      </c>
      <c r="DF1492" s="2" t="inlineStr">
        <is>
          <t>5.</t>
        </is>
      </c>
      <c r="DG1492" s="2" t="n">
        <v>1065732556</v>
      </c>
      <c r="DH1492" s="2" t="inlineStr">
        <is>
          <t>111111100001011100100111001100</t>
        </is>
      </c>
      <c r="DI1492" s="2" t="n">
        <v>0.1000001903668908</v>
      </c>
      <c r="DL1492" s="2" t="inlineStr">
        <is>
          <t>5.</t>
        </is>
      </c>
      <c r="DM1492" s="2" t="n">
        <v>1005798077</v>
      </c>
      <c r="DN1492" s="2" t="inlineStr">
        <is>
          <t>111011111100110100001010111101</t>
        </is>
      </c>
      <c r="DO1492" s="2" t="n">
        <v>0.1006688834846801</v>
      </c>
    </row>
    <row r="1493" ht="23" customHeight="1">
      <c r="B1493" s="2" t="inlineStr">
        <is>
          <t>6.</t>
        </is>
      </c>
      <c r="C1493" s="2" t="n">
        <v>968862573</v>
      </c>
      <c r="D1493" s="2" t="inlineStr">
        <is>
          <t>111001101111111010101101101101</t>
        </is>
      </c>
      <c r="E1493" s="2" t="n">
        <v>0.09859090797881274</v>
      </c>
      <c r="H1493" s="2" t="inlineStr">
        <is>
          <t>6.</t>
        </is>
      </c>
      <c r="I1493" s="2" t="n">
        <v>1011390839</v>
      </c>
      <c r="J1493" s="2" t="inlineStr">
        <is>
          <t>111100010010001001100101110111</t>
        </is>
      </c>
      <c r="K1493" s="2" t="n">
        <v>0.1000000028475639</v>
      </c>
      <c r="N1493" s="2" t="inlineStr">
        <is>
          <t>6.</t>
        </is>
      </c>
      <c r="O1493" s="2" t="n">
        <v>1072255065</v>
      </c>
      <c r="P1493" s="2" t="inlineStr">
        <is>
          <t>111111111010010101000001011001</t>
        </is>
      </c>
      <c r="Q1493" s="2" t="n">
        <v>0.1002844988818547</v>
      </c>
      <c r="T1493" s="2" t="inlineStr">
        <is>
          <t>6.</t>
        </is>
      </c>
      <c r="U1493" s="2" t="n">
        <v>1031793321</v>
      </c>
      <c r="V1493" s="2" t="inlineStr">
        <is>
          <t>111101011111111110101010101001</t>
        </is>
      </c>
      <c r="W1493" s="2" t="n">
        <v>0.1000000086839079</v>
      </c>
      <c r="Z1493" s="2" t="inlineStr">
        <is>
          <t>6.</t>
        </is>
      </c>
      <c r="AA1493" s="2" t="n">
        <v>965253627</v>
      </c>
      <c r="AB1493" s="2" t="inlineStr">
        <is>
          <t>111001100010001001100111111011</t>
        </is>
      </c>
      <c r="AC1493" s="2" t="n">
        <v>0.1014057217365259</v>
      </c>
      <c r="AF1493" s="2" t="inlineStr">
        <is>
          <t>6.</t>
        </is>
      </c>
      <c r="AG1493" s="2" t="n">
        <v>1019413421</v>
      </c>
      <c r="AH1493" s="2" t="inlineStr">
        <is>
          <t>111100110000110000001110101101</t>
        </is>
      </c>
      <c r="AI1493" s="2" t="n">
        <v>0.099671589445046</v>
      </c>
      <c r="AL1493" s="2" t="inlineStr">
        <is>
          <t>6.</t>
        </is>
      </c>
      <c r="AM1493" s="2" t="n">
        <v>1054688489</v>
      </c>
      <c r="AN1493" s="2" t="inlineStr">
        <is>
          <t>111110110111010100010011101001</t>
        </is>
      </c>
      <c r="AO1493" s="2" t="n">
        <v>0.1004760452916435</v>
      </c>
      <c r="AR1493" s="2" t="inlineStr">
        <is>
          <t>6.</t>
        </is>
      </c>
      <c r="AS1493" s="2" t="n">
        <v>1069139846</v>
      </c>
      <c r="AT1493" s="2" t="inlineStr">
        <is>
          <t>111111101110011100011110000110</t>
        </is>
      </c>
      <c r="AU1493" s="2" t="n">
        <v>0.100003984338579</v>
      </c>
      <c r="AX1493" s="2" t="inlineStr">
        <is>
          <t>6.</t>
        </is>
      </c>
      <c r="AY1493" s="2" t="n">
        <v>1058870920</v>
      </c>
      <c r="AZ1493" s="2" t="inlineStr">
        <is>
          <t>111111000111010001011010001000</t>
        </is>
      </c>
      <c r="BA1493" s="2" t="n">
        <v>0.1001785174636249</v>
      </c>
      <c r="BD1493" s="2" t="inlineStr">
        <is>
          <t>6.</t>
        </is>
      </c>
      <c r="BE1493" s="2" t="n">
        <v>951477700</v>
      </c>
      <c r="BF1493" s="2" t="inlineStr">
        <is>
          <t>111000101101100110010111000100</t>
        </is>
      </c>
      <c r="BG1493" s="2" t="n">
        <v>0.09999655547451708</v>
      </c>
      <c r="BJ1493" s="2" t="inlineStr">
        <is>
          <t>6.</t>
        </is>
      </c>
      <c r="BK1493" s="2" t="n">
        <v>972555679</v>
      </c>
      <c r="BL1493" s="2" t="inlineStr">
        <is>
          <t>111001111110000000010110011111</t>
        </is>
      </c>
      <c r="BM1493" s="2" t="n">
        <v>0.1002523998117546</v>
      </c>
      <c r="BP1493" s="2" t="inlineStr">
        <is>
          <t>6.</t>
        </is>
      </c>
      <c r="BQ1493" s="2" t="n">
        <v>1065096353</v>
      </c>
      <c r="BR1493" s="2" t="inlineStr">
        <is>
          <t>111111011111000001010010100001</t>
        </is>
      </c>
      <c r="BS1493" s="2" t="n">
        <v>0.09999915164896038</v>
      </c>
      <c r="BV1493" s="2" t="inlineStr">
        <is>
          <t>6.</t>
        </is>
      </c>
      <c r="BW1493" s="2" t="n">
        <v>1070733454</v>
      </c>
      <c r="BX1493" s="2" t="inlineStr">
        <is>
          <t>111111110100100001100010001110</t>
        </is>
      </c>
      <c r="BY1493" s="2" t="n">
        <v>0.1028890663886389</v>
      </c>
      <c r="CB1493" s="2" t="inlineStr">
        <is>
          <t>6.</t>
        </is>
      </c>
      <c r="CC1493" s="2" t="n">
        <v>982021938</v>
      </c>
      <c r="CD1493" s="2" t="inlineStr">
        <is>
          <t>111010100010000111011100110010</t>
        </is>
      </c>
      <c r="CE1493" s="2" t="n">
        <v>0.09998912514904364</v>
      </c>
      <c r="CH1493" s="2" t="inlineStr">
        <is>
          <t>6.</t>
        </is>
      </c>
      <c r="CI1493" s="2" t="n">
        <v>1057021047</v>
      </c>
      <c r="CJ1493" s="2" t="inlineStr">
        <is>
          <t>111111000000001101110001110111</t>
        </is>
      </c>
      <c r="CK1493" s="2" t="n">
        <v>0.1000000016082934</v>
      </c>
      <c r="CN1493" s="2" t="inlineStr">
        <is>
          <t>6.</t>
        </is>
      </c>
      <c r="CO1493" s="2" t="n">
        <v>1032636199</v>
      </c>
      <c r="CP1493" s="2" t="inlineStr">
        <is>
          <t>111101100011001100011100100111</t>
        </is>
      </c>
      <c r="CQ1493" s="2" t="n">
        <v>0.1000036474313603</v>
      </c>
      <c r="CT1493" s="2" t="inlineStr">
        <is>
          <t>6.</t>
        </is>
      </c>
      <c r="CU1493" s="2" t="n">
        <v>962557682</v>
      </c>
      <c r="CV1493" s="2" t="inlineStr">
        <is>
          <t>111001010111110111011011110010</t>
        </is>
      </c>
      <c r="CW1493" s="2" t="n">
        <v>0.1000435698137464</v>
      </c>
      <c r="CZ1493" s="2" t="inlineStr">
        <is>
          <t>6.</t>
        </is>
      </c>
      <c r="DA1493" s="2" t="n">
        <v>1070998504</v>
      </c>
      <c r="DB1493" s="2" t="inlineStr">
        <is>
          <t>111111110101100010001111101000</t>
        </is>
      </c>
      <c r="DC1493" s="2" t="n">
        <v>0.1003136677722159</v>
      </c>
      <c r="DF1493" s="2" t="inlineStr">
        <is>
          <t>6.</t>
        </is>
      </c>
      <c r="DG1493" s="2" t="n">
        <v>1065732556</v>
      </c>
      <c r="DH1493" s="2" t="inlineStr">
        <is>
          <t>111111100001011100100111001100</t>
        </is>
      </c>
      <c r="DI1493" s="2" t="n">
        <v>0.1000001903668908</v>
      </c>
      <c r="DL1493" s="2" t="inlineStr">
        <is>
          <t>6.</t>
        </is>
      </c>
      <c r="DM1493" s="2" t="n">
        <v>997409461</v>
      </c>
      <c r="DN1493" s="2" t="inlineStr">
        <is>
          <t>111011011100110100001010110101</t>
        </is>
      </c>
      <c r="DO1493" s="2" t="n">
        <v>0.0989966769732586</v>
      </c>
    </row>
    <row r="1494" ht="23" customHeight="1">
      <c r="B1494" s="2" t="inlineStr">
        <is>
          <t>7.</t>
        </is>
      </c>
      <c r="C1494" s="2" t="n">
        <v>1035971437</v>
      </c>
      <c r="D1494" s="2" t="inlineStr">
        <is>
          <t>111101101111111010101101101101</t>
        </is>
      </c>
      <c r="E1494" s="2" t="n">
        <v>0.1127218402753626</v>
      </c>
      <c r="H1494" s="2" t="inlineStr">
        <is>
          <t>7.</t>
        </is>
      </c>
      <c r="I1494" s="2" t="n">
        <v>1011390821</v>
      </c>
      <c r="J1494" s="2" t="inlineStr">
        <is>
          <t>111100010010001001100101100101</t>
        </is>
      </c>
      <c r="K1494" s="2" t="n">
        <v>0.09999999928810901</v>
      </c>
      <c r="N1494" s="2" t="inlineStr">
        <is>
          <t>7.</t>
        </is>
      </c>
      <c r="O1494" s="2" t="n">
        <v>1072255065</v>
      </c>
      <c r="P1494" s="2" t="inlineStr">
        <is>
          <t>111111111010010101000001011001</t>
        </is>
      </c>
      <c r="Q1494" s="2" t="n">
        <v>0.1002844988818547</v>
      </c>
      <c r="T1494" s="2" t="inlineStr">
        <is>
          <t>7.</t>
        </is>
      </c>
      <c r="U1494" s="2" t="n">
        <v>1031792809</v>
      </c>
      <c r="V1494" s="2" t="inlineStr">
        <is>
          <t>111101011111111110100010101001</t>
        </is>
      </c>
      <c r="W1494" s="2" t="n">
        <v>0.09999990943924197</v>
      </c>
      <c r="Z1494" s="2" t="inlineStr">
        <is>
          <t>7.</t>
        </is>
      </c>
      <c r="AA1494" s="2" t="n">
        <v>947952111</v>
      </c>
      <c r="AB1494" s="2" t="inlineStr">
        <is>
          <t>111000100000001001100111101111</t>
        </is>
      </c>
      <c r="AC1494" s="2" t="n">
        <v>0.09780304405209964</v>
      </c>
      <c r="AF1494" s="2" t="inlineStr">
        <is>
          <t>7.</t>
        </is>
      </c>
      <c r="AG1494" s="2" t="n">
        <v>1021510569</v>
      </c>
      <c r="AH1494" s="2" t="inlineStr">
        <is>
          <t>111100111000110000001110101001</t>
        </is>
      </c>
      <c r="AI1494" s="2" t="n">
        <v>0.1000821021486643</v>
      </c>
      <c r="AL1494" s="2" t="inlineStr">
        <is>
          <t>7.</t>
        </is>
      </c>
      <c r="AM1494" s="2" t="n">
        <v>1054721257</v>
      </c>
      <c r="AN1494" s="2" t="inlineStr">
        <is>
          <t>111110110111011100010011101001</t>
        </is>
      </c>
      <c r="AO1494" s="2" t="n">
        <v>0.1004822887469046</v>
      </c>
      <c r="AR1494" s="2" t="inlineStr">
        <is>
          <t>7.</t>
        </is>
      </c>
      <c r="AS1494" s="2" t="n">
        <v>1069148038</v>
      </c>
      <c r="AT1494" s="2" t="inlineStr">
        <is>
          <t>111111101110011110011110000110</t>
        </is>
      </c>
      <c r="AU1494" s="2" t="n">
        <v>0.1000055168523681</v>
      </c>
      <c r="AX1494" s="2" t="inlineStr">
        <is>
          <t>7.</t>
        </is>
      </c>
      <c r="AY1494" s="2" t="n">
        <v>1057821836</v>
      </c>
      <c r="AZ1494" s="2" t="inlineStr">
        <is>
          <t>111111000011010001010010001100</t>
        </is>
      </c>
      <c r="BA1494" s="2" t="n">
        <v>0.09998011062162103</v>
      </c>
      <c r="BD1494" s="2" t="inlineStr">
        <is>
          <t>7.</t>
        </is>
      </c>
      <c r="BE1494" s="2" t="n">
        <v>951494084</v>
      </c>
      <c r="BF1494" s="2" t="inlineStr">
        <is>
          <t>111000101101101010010111000100</t>
        </is>
      </c>
      <c r="BG1494" s="2" t="n">
        <v>0.0999999992917934</v>
      </c>
      <c r="BJ1494" s="2" t="inlineStr">
        <is>
          <t>7.</t>
        </is>
      </c>
      <c r="BK1494" s="2" t="n">
        <v>972817823</v>
      </c>
      <c r="BL1494" s="2" t="inlineStr">
        <is>
          <t>111001111111000000010110011111</t>
        </is>
      </c>
      <c r="BM1494" s="2" t="n">
        <v>0.1003064514357668</v>
      </c>
      <c r="BP1494" s="2" t="inlineStr">
        <is>
          <t>7.</t>
        </is>
      </c>
      <c r="BQ1494" s="2" t="n">
        <v>1065103392</v>
      </c>
      <c r="BR1494" s="2" t="inlineStr">
        <is>
          <t>111111011111000011000000100000</t>
        </is>
      </c>
      <c r="BS1494" s="2" t="n">
        <v>0.1000004734004666</v>
      </c>
      <c r="BV1494" s="2" t="inlineStr">
        <is>
          <t>7.</t>
        </is>
      </c>
      <c r="BW1494" s="2" t="n">
        <v>1053956298</v>
      </c>
      <c r="BX1494" s="2" t="inlineStr">
        <is>
          <t>111110110100100001100011001010</t>
        </is>
      </c>
      <c r="BY1494" s="2" t="n">
        <v>0.09969002139432762</v>
      </c>
      <c r="CB1494" s="2" t="inlineStr">
        <is>
          <t>7.</t>
        </is>
      </c>
      <c r="CC1494" s="2" t="n">
        <v>981497650</v>
      </c>
      <c r="CD1494" s="2" t="inlineStr">
        <is>
          <t>111010100000000111011100110010</t>
        </is>
      </c>
      <c r="CE1494" s="2" t="n">
        <v>0.09988238801327776</v>
      </c>
      <c r="CH1494" s="2" t="inlineStr">
        <is>
          <t>7.</t>
        </is>
      </c>
      <c r="CI1494" s="2" t="n">
        <v>1057021031</v>
      </c>
      <c r="CJ1494" s="2" t="inlineStr">
        <is>
          <t>111111000000001101110001100111</t>
        </is>
      </c>
      <c r="CK1494" s="2" t="n">
        <v>0.09999999858091756</v>
      </c>
      <c r="CN1494" s="2" t="inlineStr">
        <is>
          <t>7.</t>
        </is>
      </c>
      <c r="CO1494" s="2" t="n">
        <v>1032636199</v>
      </c>
      <c r="CP1494" s="2" t="inlineStr">
        <is>
          <t>111101100011001100011100100111</t>
        </is>
      </c>
      <c r="CQ1494" s="2" t="n">
        <v>0.1000036474313603</v>
      </c>
      <c r="CT1494" s="2" t="inlineStr">
        <is>
          <t>7.</t>
        </is>
      </c>
      <c r="CU1494" s="2" t="n">
        <v>962557682</v>
      </c>
      <c r="CV1494" s="2" t="inlineStr">
        <is>
          <t>111001010111110111011011110010</t>
        </is>
      </c>
      <c r="CW1494" s="2" t="n">
        <v>0.1000435698137464</v>
      </c>
      <c r="CZ1494" s="2" t="inlineStr">
        <is>
          <t>7.</t>
        </is>
      </c>
      <c r="DA1494" s="2" t="n">
        <v>1070998504</v>
      </c>
      <c r="DB1494" s="2" t="inlineStr">
        <is>
          <t>111111110101100010001111101000</t>
        </is>
      </c>
      <c r="DC1494" s="2" t="n">
        <v>0.1003136677722159</v>
      </c>
      <c r="DF1494" s="2" t="inlineStr">
        <is>
          <t>7.</t>
        </is>
      </c>
      <c r="DG1494" s="2" t="n">
        <v>1065730540</v>
      </c>
      <c r="DH1494" s="2" t="inlineStr">
        <is>
          <t>111111100001011100000111101100</t>
        </is>
      </c>
      <c r="DI1494" s="2" t="n">
        <v>0.0999998120352128</v>
      </c>
      <c r="DL1494" s="2" t="inlineStr">
        <is>
          <t>7.</t>
        </is>
      </c>
      <c r="DM1494" s="2" t="n">
        <v>997409457</v>
      </c>
      <c r="DN1494" s="2" t="inlineStr">
        <is>
          <t>111011011100110100001010110001</t>
        </is>
      </c>
      <c r="DO1494" s="2" t="n">
        <v>0.09899667617922824</v>
      </c>
    </row>
    <row r="1495" ht="23" customHeight="1">
      <c r="B1495" s="2" t="inlineStr">
        <is>
          <t>8.</t>
        </is>
      </c>
      <c r="C1495" s="2" t="n">
        <v>968764269</v>
      </c>
      <c r="D1495" s="2" t="inlineStr">
        <is>
          <t>111001101111100010101101101101</t>
        </is>
      </c>
      <c r="E1495" s="2" t="n">
        <v>0.09857090227479878</v>
      </c>
      <c r="H1495" s="2" t="inlineStr">
        <is>
          <t>8.</t>
        </is>
      </c>
      <c r="I1495" s="2" t="n">
        <v>1011390821</v>
      </c>
      <c r="J1495" s="2" t="inlineStr">
        <is>
          <t>111100010010001001100101100101</t>
        </is>
      </c>
      <c r="K1495" s="2" t="n">
        <v>0.09999999928810901</v>
      </c>
      <c r="N1495" s="2" t="inlineStr">
        <is>
          <t>8.</t>
        </is>
      </c>
      <c r="O1495" s="2" t="n">
        <v>1072255065</v>
      </c>
      <c r="P1495" s="2" t="inlineStr">
        <is>
          <t>111111111010010101000001011001</t>
        </is>
      </c>
      <c r="Q1495" s="2" t="n">
        <v>0.1002844988818547</v>
      </c>
      <c r="T1495" s="2" t="inlineStr">
        <is>
          <t>8.</t>
        </is>
      </c>
      <c r="U1495" s="2" t="n">
        <v>1031793321</v>
      </c>
      <c r="V1495" s="2" t="inlineStr">
        <is>
          <t>111101011111111110101010101001</t>
        </is>
      </c>
      <c r="W1495" s="2" t="n">
        <v>0.1000000086839079</v>
      </c>
      <c r="Z1495" s="2" t="inlineStr">
        <is>
          <t>8.</t>
        </is>
      </c>
      <c r="AA1495" s="2" t="n">
        <v>948477423</v>
      </c>
      <c r="AB1495" s="2" t="inlineStr">
        <is>
          <t>111000100010001001110111101111</t>
        </is>
      </c>
      <c r="AC1495" s="2" t="n">
        <v>0.09791147009495939</v>
      </c>
      <c r="AF1495" s="2" t="inlineStr">
        <is>
          <t>8.</t>
        </is>
      </c>
      <c r="AG1495" s="2" t="n">
        <v>1021510573</v>
      </c>
      <c r="AH1495" s="2" t="inlineStr">
        <is>
          <t>111100111000110000001110101101</t>
        </is>
      </c>
      <c r="AI1495" s="2" t="n">
        <v>0.1000821029324612</v>
      </c>
      <c r="AL1495" s="2" t="inlineStr">
        <is>
          <t>8.</t>
        </is>
      </c>
      <c r="AM1495" s="2" t="n">
        <v>1054688489</v>
      </c>
      <c r="AN1495" s="2" t="inlineStr">
        <is>
          <t>111110110111010100010011101001</t>
        </is>
      </c>
      <c r="AO1495" s="2" t="n">
        <v>0.1004760452916435</v>
      </c>
      <c r="AR1495" s="2" t="inlineStr">
        <is>
          <t>8.</t>
        </is>
      </c>
      <c r="AS1495" s="2" t="n">
        <v>1069049734</v>
      </c>
      <c r="AT1495" s="2" t="inlineStr">
        <is>
          <t>111111101110000110011110000110</t>
        </is>
      </c>
      <c r="AU1495" s="2" t="n">
        <v>0.09998712746189868</v>
      </c>
      <c r="AX1495" s="2" t="inlineStr">
        <is>
          <t>8.</t>
        </is>
      </c>
      <c r="AY1495" s="2" t="n">
        <v>1057822348</v>
      </c>
      <c r="AZ1495" s="2" t="inlineStr">
        <is>
          <t>111111000011010001011010001100</t>
        </is>
      </c>
      <c r="BA1495" s="2" t="n">
        <v>0.09998020740508169</v>
      </c>
      <c r="BD1495" s="2" t="inlineStr">
        <is>
          <t>8.</t>
        </is>
      </c>
      <c r="BE1495" s="2" t="n">
        <v>951543236</v>
      </c>
      <c r="BF1495" s="2" t="inlineStr">
        <is>
          <t>111000101101110110010111000100</t>
        </is>
      </c>
      <c r="BG1495" s="2" t="n">
        <v>0.1000103310994248</v>
      </c>
      <c r="BJ1495" s="2" t="inlineStr">
        <is>
          <t>8.</t>
        </is>
      </c>
      <c r="BK1495" s="2" t="n">
        <v>972572063</v>
      </c>
      <c r="BL1495" s="2" t="inlineStr">
        <is>
          <t>111001111110000100010110011111</t>
        </is>
      </c>
      <c r="BM1495" s="2" t="n">
        <v>0.1002557776114823</v>
      </c>
      <c r="BP1495" s="2" t="inlineStr">
        <is>
          <t>8.</t>
        </is>
      </c>
      <c r="BQ1495" s="2" t="n">
        <v>1065103520</v>
      </c>
      <c r="BR1495" s="2" t="inlineStr">
        <is>
          <t>111111011111000011000010100000</t>
        </is>
      </c>
      <c r="BS1495" s="2" t="n">
        <v>0.1000004974358071</v>
      </c>
      <c r="BV1495" s="2" t="inlineStr">
        <is>
          <t>8.</t>
        </is>
      </c>
      <c r="BW1495" s="2" t="n">
        <v>1053825163</v>
      </c>
      <c r="BX1495" s="2" t="inlineStr">
        <is>
          <t>111110110100000001100010001011</t>
        </is>
      </c>
      <c r="BY1495" s="2" t="n">
        <v>0.09966521574022714</v>
      </c>
      <c r="CB1495" s="2" t="inlineStr">
        <is>
          <t>8.</t>
        </is>
      </c>
      <c r="CC1495" s="2" t="n">
        <v>981497650</v>
      </c>
      <c r="CD1495" s="2" t="inlineStr">
        <is>
          <t>111010100000000111011100110010</t>
        </is>
      </c>
      <c r="CE1495" s="2" t="n">
        <v>0.09988238801327776</v>
      </c>
      <c r="CH1495" s="2" t="inlineStr">
        <is>
          <t>8.</t>
        </is>
      </c>
      <c r="CI1495" s="2" t="n">
        <v>1057021043</v>
      </c>
      <c r="CJ1495" s="2" t="inlineStr">
        <is>
          <t>111111000000001101110001110011</t>
        </is>
      </c>
      <c r="CK1495" s="2" t="n">
        <v>0.1000000008514495</v>
      </c>
      <c r="CN1495" s="2" t="inlineStr">
        <is>
          <t>8.</t>
        </is>
      </c>
      <c r="CO1495" s="2" t="n">
        <v>1032701735</v>
      </c>
      <c r="CP1495" s="2" t="inlineStr">
        <is>
          <t>111101100011011100011100100111</t>
        </is>
      </c>
      <c r="CQ1495" s="2" t="n">
        <v>0.1000163412474658</v>
      </c>
      <c r="CT1495" s="2" t="inlineStr">
        <is>
          <t>8.</t>
        </is>
      </c>
      <c r="CU1495" s="2" t="n">
        <v>962557682</v>
      </c>
      <c r="CV1495" s="2" t="inlineStr">
        <is>
          <t>111001010111110111011011110010</t>
        </is>
      </c>
      <c r="CW1495" s="2" t="n">
        <v>0.1000435698137464</v>
      </c>
      <c r="CZ1495" s="2" t="inlineStr">
        <is>
          <t>8.</t>
        </is>
      </c>
      <c r="DA1495" s="2" t="n">
        <v>1066804200</v>
      </c>
      <c r="DB1495" s="2" t="inlineStr">
        <is>
          <t>111111100101100010001111101000</t>
        </is>
      </c>
      <c r="DC1495" s="2" t="n">
        <v>0.09952949834167618</v>
      </c>
      <c r="DF1495" s="2" t="inlineStr">
        <is>
          <t>8.</t>
        </is>
      </c>
      <c r="DG1495" s="2" t="n">
        <v>1065730508</v>
      </c>
      <c r="DH1495" s="2" t="inlineStr">
        <is>
          <t>111111100001011100000111001100</t>
        </is>
      </c>
      <c r="DI1495" s="2" t="n">
        <v>0.09999980602995384</v>
      </c>
      <c r="DL1495" s="2" t="inlineStr">
        <is>
          <t>8.</t>
        </is>
      </c>
      <c r="DM1495" s="2" t="n">
        <v>1005798069</v>
      </c>
      <c r="DN1495" s="2" t="inlineStr">
        <is>
          <t>111011111100110100001010110101</t>
        </is>
      </c>
      <c r="DO1495" s="2" t="n">
        <v>0.1006688818832631</v>
      </c>
    </row>
    <row r="1496" ht="23" customHeight="1">
      <c r="B1496" s="2" t="inlineStr">
        <is>
          <t>9.</t>
        </is>
      </c>
      <c r="C1496" s="2" t="n">
        <v>968829805</v>
      </c>
      <c r="D1496" s="2" t="inlineStr">
        <is>
          <t>111001101111110010101101101101</t>
        </is>
      </c>
      <c r="E1496" s="2" t="n">
        <v>0.09858423918525833</v>
      </c>
      <c r="H1496" s="2" t="inlineStr">
        <is>
          <t>9.</t>
        </is>
      </c>
      <c r="I1496" s="2" t="n">
        <v>1011390839</v>
      </c>
      <c r="J1496" s="2" t="inlineStr">
        <is>
          <t>111100010010001001100101110111</t>
        </is>
      </c>
      <c r="K1496" s="2" t="n">
        <v>0.1000000028475639</v>
      </c>
      <c r="N1496" s="2" t="inlineStr">
        <is>
          <t>9.</t>
        </is>
      </c>
      <c r="O1496" s="2" t="n">
        <v>1068044377</v>
      </c>
      <c r="P1496" s="2" t="inlineStr">
        <is>
          <t>111111101010010001000001011001</t>
        </is>
      </c>
      <c r="Q1496" s="2" t="n">
        <v>0.09949842168735556</v>
      </c>
      <c r="T1496" s="2" t="inlineStr">
        <is>
          <t>9.</t>
        </is>
      </c>
      <c r="U1496" s="2" t="n">
        <v>1031793321</v>
      </c>
      <c r="V1496" s="2" t="inlineStr">
        <is>
          <t>111101011111111110101010101001</t>
        </is>
      </c>
      <c r="W1496" s="2" t="n">
        <v>0.1000000086839079</v>
      </c>
      <c r="Z1496" s="2" t="inlineStr">
        <is>
          <t>9.</t>
        </is>
      </c>
      <c r="AA1496" s="2" t="n">
        <v>948476395</v>
      </c>
      <c r="AB1496" s="2" t="inlineStr">
        <is>
          <t>111000100010001001100111101011</t>
        </is>
      </c>
      <c r="AC1496" s="2" t="n">
        <v>0.09791125785387852</v>
      </c>
      <c r="AF1496" s="2" t="inlineStr">
        <is>
          <t>9.</t>
        </is>
      </c>
      <c r="AG1496" s="2" t="n">
        <v>1021510573</v>
      </c>
      <c r="AH1496" s="2" t="inlineStr">
        <is>
          <t>111100111000110000001110101101</t>
        </is>
      </c>
      <c r="AI1496" s="2" t="n">
        <v>0.1000821029324612</v>
      </c>
      <c r="AL1496" s="2" t="inlineStr">
        <is>
          <t>9.</t>
        </is>
      </c>
      <c r="AM1496" s="2" t="n">
        <v>1054721257</v>
      </c>
      <c r="AN1496" s="2" t="inlineStr">
        <is>
          <t>111110110111011100010011101001</t>
        </is>
      </c>
      <c r="AO1496" s="2" t="n">
        <v>0.1004822887469046</v>
      </c>
      <c r="AR1496" s="2" t="inlineStr">
        <is>
          <t>9.</t>
        </is>
      </c>
      <c r="AS1496" s="2" t="n">
        <v>1069148038</v>
      </c>
      <c r="AT1496" s="2" t="inlineStr">
        <is>
          <t>111111101110011110011110000110</t>
        </is>
      </c>
      <c r="AU1496" s="2" t="n">
        <v>0.1000055168523681</v>
      </c>
      <c r="AX1496" s="2" t="inlineStr">
        <is>
          <t>9.</t>
        </is>
      </c>
      <c r="AY1496" s="2" t="n">
        <v>1057821852</v>
      </c>
      <c r="AZ1496" s="2" t="inlineStr">
        <is>
          <t>111111000011010001010010011100</t>
        </is>
      </c>
      <c r="BA1496" s="2" t="n">
        <v>0.09998011364610347</v>
      </c>
      <c r="BD1496" s="2" t="inlineStr">
        <is>
          <t>9.</t>
        </is>
      </c>
      <c r="BE1496" s="2" t="n">
        <v>951494084</v>
      </c>
      <c r="BF1496" s="2" t="inlineStr">
        <is>
          <t>111000101101101010010111000100</t>
        </is>
      </c>
      <c r="BG1496" s="2" t="n">
        <v>0.0999999992917934</v>
      </c>
      <c r="BJ1496" s="2" t="inlineStr">
        <is>
          <t>9.</t>
        </is>
      </c>
      <c r="BK1496" s="2" t="n">
        <v>964167071</v>
      </c>
      <c r="BL1496" s="2" t="inlineStr">
        <is>
          <t>111001011110000000010110011111</t>
        </is>
      </c>
      <c r="BM1496" s="2" t="n">
        <v>0.09853043931762656</v>
      </c>
      <c r="BP1496" s="2" t="inlineStr">
        <is>
          <t>9.</t>
        </is>
      </c>
      <c r="BQ1496" s="2" t="n">
        <v>1065104416</v>
      </c>
      <c r="BR1496" s="2" t="inlineStr">
        <is>
          <t>111111011111000011010000100000</t>
        </is>
      </c>
      <c r="BS1496" s="2" t="n">
        <v>0.1000006656832717</v>
      </c>
      <c r="BV1496" s="2" t="inlineStr">
        <is>
          <t>9.</t>
        </is>
      </c>
      <c r="BW1496" s="2" t="n">
        <v>1053956234</v>
      </c>
      <c r="BX1496" s="2" t="inlineStr">
        <is>
          <t>111110110100100001100010001010</t>
        </is>
      </c>
      <c r="BY1496" s="2" t="n">
        <v>0.09969000928725791</v>
      </c>
      <c r="CB1496" s="2" t="inlineStr">
        <is>
          <t>9.</t>
        </is>
      </c>
      <c r="CC1496" s="2" t="n">
        <v>982021938</v>
      </c>
      <c r="CD1496" s="2" t="inlineStr">
        <is>
          <t>111010100010000111011100110010</t>
        </is>
      </c>
      <c r="CE1496" s="2" t="n">
        <v>0.09998912514904364</v>
      </c>
      <c r="CH1496" s="2" t="inlineStr">
        <is>
          <t>9.</t>
        </is>
      </c>
      <c r="CI1496" s="2" t="n">
        <v>1057021047</v>
      </c>
      <c r="CJ1496" s="2" t="inlineStr">
        <is>
          <t>111111000000001101110001110111</t>
        </is>
      </c>
      <c r="CK1496" s="2" t="n">
        <v>0.1000000016082934</v>
      </c>
      <c r="CN1496" s="2" t="inlineStr">
        <is>
          <t>9.</t>
        </is>
      </c>
      <c r="CO1496" s="2" t="n">
        <v>1032636199</v>
      </c>
      <c r="CP1496" s="2" t="inlineStr">
        <is>
          <t>111101100011001100011100100111</t>
        </is>
      </c>
      <c r="CQ1496" s="2" t="n">
        <v>0.1000036474313603</v>
      </c>
      <c r="CT1496" s="2" t="inlineStr">
        <is>
          <t>9.</t>
        </is>
      </c>
      <c r="CU1496" s="2" t="n">
        <v>962557682</v>
      </c>
      <c r="CV1496" s="2" t="inlineStr">
        <is>
          <t>111001010111110111011011110010</t>
        </is>
      </c>
      <c r="CW1496" s="2" t="n">
        <v>0.1000435698137464</v>
      </c>
      <c r="CZ1496" s="2" t="inlineStr">
        <is>
          <t>9.</t>
        </is>
      </c>
      <c r="DA1496" s="2" t="n">
        <v>1066804200</v>
      </c>
      <c r="DB1496" s="2" t="inlineStr">
        <is>
          <t>111111100101100010001111101000</t>
        </is>
      </c>
      <c r="DC1496" s="2" t="n">
        <v>0.09952949834167618</v>
      </c>
      <c r="DF1496" s="2" t="inlineStr">
        <is>
          <t>9.</t>
        </is>
      </c>
      <c r="DG1496" s="2" t="n">
        <v>1065732556</v>
      </c>
      <c r="DH1496" s="2" t="inlineStr">
        <is>
          <t>111111100001011100100111001100</t>
        </is>
      </c>
      <c r="DI1496" s="2" t="n">
        <v>0.1000001903668908</v>
      </c>
      <c r="DL1496" s="2" t="inlineStr">
        <is>
          <t>9.</t>
        </is>
      </c>
      <c r="DM1496" s="2" t="n">
        <v>997409461</v>
      </c>
      <c r="DN1496" s="2" t="inlineStr">
        <is>
          <t>111011011100110100001010110101</t>
        </is>
      </c>
      <c r="DO1496" s="2" t="n">
        <v>0.0989966769732586</v>
      </c>
    </row>
    <row r="1497" ht="23" customHeight="1">
      <c r="B1497" s="2" t="inlineStr">
        <is>
          <t>10.</t>
        </is>
      </c>
      <c r="C1497" s="2" t="n">
        <v>968862573</v>
      </c>
      <c r="D1497" s="2" t="inlineStr">
        <is>
          <t>111001101111111010101101101101</t>
        </is>
      </c>
      <c r="E1497" s="2" t="n">
        <v>0.09859090797881274</v>
      </c>
      <c r="H1497" s="2" t="inlineStr">
        <is>
          <t>10.</t>
        </is>
      </c>
      <c r="I1497" s="2" t="n">
        <v>1011390821</v>
      </c>
      <c r="J1497" s="2" t="inlineStr">
        <is>
          <t>111100010010001001100101100101</t>
        </is>
      </c>
      <c r="K1497" s="2" t="n">
        <v>0.09999999928810901</v>
      </c>
      <c r="N1497" s="2" t="inlineStr">
        <is>
          <t>10.</t>
        </is>
      </c>
      <c r="O1497" s="2" t="n">
        <v>1072255065</v>
      </c>
      <c r="P1497" s="2" t="inlineStr">
        <is>
          <t>111111111010010101000001011001</t>
        </is>
      </c>
      <c r="Q1497" s="2" t="n">
        <v>0.1002844988818547</v>
      </c>
      <c r="T1497" s="2" t="inlineStr">
        <is>
          <t>10.</t>
        </is>
      </c>
      <c r="U1497" s="2" t="n">
        <v>1031793321</v>
      </c>
      <c r="V1497" s="2" t="inlineStr">
        <is>
          <t>111101011111111110101010101001</t>
        </is>
      </c>
      <c r="W1497" s="2" t="n">
        <v>0.1000000086839079</v>
      </c>
      <c r="Z1497" s="2" t="inlineStr">
        <is>
          <t>10.</t>
        </is>
      </c>
      <c r="AA1497" s="2" t="n">
        <v>948476395</v>
      </c>
      <c r="AB1497" s="2" t="inlineStr">
        <is>
          <t>111000100010001001100111101011</t>
        </is>
      </c>
      <c r="AC1497" s="2" t="n">
        <v>0.09791125785387852</v>
      </c>
      <c r="AF1497" s="2" t="inlineStr">
        <is>
          <t>10.</t>
        </is>
      </c>
      <c r="AG1497" s="2" t="n">
        <v>1021510573</v>
      </c>
      <c r="AH1497" s="2" t="inlineStr">
        <is>
          <t>111100111000110000001110101101</t>
        </is>
      </c>
      <c r="AI1497" s="2" t="n">
        <v>0.1000821029324612</v>
      </c>
      <c r="AL1497" s="2" t="inlineStr">
        <is>
          <t>10.</t>
        </is>
      </c>
      <c r="AM1497" s="2" t="n">
        <v>1050526921</v>
      </c>
      <c r="AN1497" s="2" t="inlineStr">
        <is>
          <t>111110100111011100010011001001</t>
        </is>
      </c>
      <c r="AO1497" s="2" t="n">
        <v>0.09968469702287756</v>
      </c>
      <c r="AR1497" s="2" t="inlineStr">
        <is>
          <t>10.</t>
        </is>
      </c>
      <c r="AS1497" s="2" t="n">
        <v>1069074310</v>
      </c>
      <c r="AT1497" s="2" t="inlineStr">
        <is>
          <t>111111101110001100011110000110</t>
        </is>
      </c>
      <c r="AU1497" s="2" t="n">
        <v>0.09999172465099317</v>
      </c>
      <c r="AX1497" s="2" t="inlineStr">
        <is>
          <t>10.</t>
        </is>
      </c>
      <c r="AY1497" s="2" t="n">
        <v>1057821836</v>
      </c>
      <c r="AZ1497" s="2" t="inlineStr">
        <is>
          <t>111111000011010001010010001100</t>
        </is>
      </c>
      <c r="BA1497" s="2" t="n">
        <v>0.09998011062162103</v>
      </c>
      <c r="BD1497" s="2" t="inlineStr">
        <is>
          <t>10.</t>
        </is>
      </c>
      <c r="BE1497" s="2" t="n">
        <v>951477700</v>
      </c>
      <c r="BF1497" s="2" t="inlineStr">
        <is>
          <t>111000101101100110010111000100</t>
        </is>
      </c>
      <c r="BG1497" s="2" t="n">
        <v>0.09999655547451708</v>
      </c>
      <c r="BJ1497" s="2" t="inlineStr">
        <is>
          <t>10.</t>
        </is>
      </c>
      <c r="BK1497" s="2" t="n">
        <v>968361375</v>
      </c>
      <c r="BL1497" s="2" t="inlineStr">
        <is>
          <t>111001101110000000010110011111</t>
        </is>
      </c>
      <c r="BM1497" s="2" t="n">
        <v>0.09938955496486895</v>
      </c>
      <c r="BP1497" s="2" t="inlineStr">
        <is>
          <t>10.</t>
        </is>
      </c>
      <c r="BQ1497" s="2" t="n">
        <v>1065104416</v>
      </c>
      <c r="BR1497" s="2" t="inlineStr">
        <is>
          <t>111111011111000011010000100000</t>
        </is>
      </c>
      <c r="BS1497" s="2" t="n">
        <v>0.1000006656832717</v>
      </c>
      <c r="BV1497" s="2" t="inlineStr">
        <is>
          <t>10.</t>
        </is>
      </c>
      <c r="BW1497" s="2" t="n">
        <v>1053825163</v>
      </c>
      <c r="BX1497" s="2" t="inlineStr">
        <is>
          <t>111110110100000001100010001011</t>
        </is>
      </c>
      <c r="BY1497" s="2" t="n">
        <v>0.09966521574022714</v>
      </c>
      <c r="CB1497" s="2" t="inlineStr">
        <is>
          <t>10.</t>
        </is>
      </c>
      <c r="CC1497" s="2" t="n">
        <v>981497650</v>
      </c>
      <c r="CD1497" s="2" t="inlineStr">
        <is>
          <t>111010100000000111011100110010</t>
        </is>
      </c>
      <c r="CE1497" s="2" t="n">
        <v>0.09988238801327776</v>
      </c>
      <c r="CH1497" s="2" t="inlineStr">
        <is>
          <t>10.</t>
        </is>
      </c>
      <c r="CI1497" s="2" t="n">
        <v>1057021043</v>
      </c>
      <c r="CJ1497" s="2" t="inlineStr">
        <is>
          <t>111111000000001101110001110011</t>
        </is>
      </c>
      <c r="CK1497" s="2" t="n">
        <v>0.1000000008514495</v>
      </c>
      <c r="CN1497" s="2" t="inlineStr">
        <is>
          <t>10.</t>
        </is>
      </c>
      <c r="CO1497" s="2" t="n">
        <v>1032636199</v>
      </c>
      <c r="CP1497" s="2" t="inlineStr">
        <is>
          <t>111101100011001100011100100111</t>
        </is>
      </c>
      <c r="CQ1497" s="2" t="n">
        <v>0.1000036474313603</v>
      </c>
      <c r="CT1497" s="2" t="inlineStr">
        <is>
          <t>10.</t>
        </is>
      </c>
      <c r="CU1497" s="2" t="n">
        <v>962557682</v>
      </c>
      <c r="CV1497" s="2" t="inlineStr">
        <is>
          <t>111001010111110111011011110010</t>
        </is>
      </c>
      <c r="CW1497" s="2" t="n">
        <v>0.1000435698137464</v>
      </c>
      <c r="CZ1497" s="2" t="inlineStr">
        <is>
          <t>10.</t>
        </is>
      </c>
      <c r="DA1497" s="2" t="n">
        <v>1070998504</v>
      </c>
      <c r="DB1497" s="2" t="inlineStr">
        <is>
          <t>111111110101100010001111101000</t>
        </is>
      </c>
      <c r="DC1497" s="2" t="n">
        <v>0.1003136677722159</v>
      </c>
      <c r="DF1497" s="2" t="inlineStr">
        <is>
          <t>10.</t>
        </is>
      </c>
      <c r="DG1497" s="2" t="n">
        <v>1065732556</v>
      </c>
      <c r="DH1497" s="2" t="inlineStr">
        <is>
          <t>111111100001011100100111001100</t>
        </is>
      </c>
      <c r="DI1497" s="2" t="n">
        <v>0.1000001903668908</v>
      </c>
      <c r="DL1497" s="2" t="inlineStr">
        <is>
          <t>10.</t>
        </is>
      </c>
      <c r="DM1497" s="2" t="n">
        <v>1005798069</v>
      </c>
      <c r="DN1497" s="2" t="inlineStr">
        <is>
          <t>111011111100110100001010110101</t>
        </is>
      </c>
      <c r="DO1497" s="2" t="n">
        <v>0.1006688818832631</v>
      </c>
    </row>
    <row r="1499" ht="23" customHeight="1">
      <c r="B1499" s="2" t="inlineStr">
        <is>
          <t>Generacion 116</t>
        </is>
      </c>
      <c r="H1499" s="2" t="inlineStr">
        <is>
          <t>Generacion 116</t>
        </is>
      </c>
      <c r="N1499" s="2" t="inlineStr">
        <is>
          <t>Generacion 116</t>
        </is>
      </c>
      <c r="T1499" s="2" t="inlineStr">
        <is>
          <t>Generacion 116</t>
        </is>
      </c>
      <c r="Z1499" s="2" t="inlineStr">
        <is>
          <t>Generacion 116</t>
        </is>
      </c>
      <c r="AF1499" s="2" t="inlineStr">
        <is>
          <t>Generacion 116</t>
        </is>
      </c>
      <c r="AL1499" s="2" t="inlineStr">
        <is>
          <t>Generacion 116</t>
        </is>
      </c>
      <c r="AR1499" s="2" t="inlineStr">
        <is>
          <t>Generacion 116</t>
        </is>
      </c>
      <c r="AX1499" s="2" t="inlineStr">
        <is>
          <t>Generacion 116</t>
        </is>
      </c>
      <c r="BD1499" s="2" t="inlineStr">
        <is>
          <t>Generacion 116</t>
        </is>
      </c>
      <c r="BJ1499" s="2" t="inlineStr">
        <is>
          <t>Generacion 116</t>
        </is>
      </c>
      <c r="BP1499" s="2" t="inlineStr">
        <is>
          <t>Generacion 116</t>
        </is>
      </c>
      <c r="BV1499" s="2" t="inlineStr">
        <is>
          <t>Generacion 116</t>
        </is>
      </c>
      <c r="CB1499" s="2" t="inlineStr">
        <is>
          <t>Generacion 116</t>
        </is>
      </c>
      <c r="CH1499" s="2" t="inlineStr">
        <is>
          <t>Generacion 116</t>
        </is>
      </c>
      <c r="CN1499" s="2" t="inlineStr">
        <is>
          <t>Generacion 116</t>
        </is>
      </c>
      <c r="CT1499" s="2" t="inlineStr">
        <is>
          <t>Generacion 116</t>
        </is>
      </c>
      <c r="CZ1499" s="2" t="inlineStr">
        <is>
          <t>Generacion 116</t>
        </is>
      </c>
      <c r="DF1499" s="2" t="inlineStr">
        <is>
          <t>Generacion 116</t>
        </is>
      </c>
      <c r="DL1499" s="2" t="inlineStr">
        <is>
          <t>Generacion 116</t>
        </is>
      </c>
    </row>
    <row r="1500" ht="23" customHeight="1">
      <c r="B1500" s="2" t="inlineStr">
        <is>
          <t>Individuo</t>
        </is>
      </c>
      <c r="C1500" s="2" t="inlineStr">
        <is>
          <t>Cromosoma</t>
        </is>
      </c>
      <c r="D1500" s="2" t="inlineStr">
        <is>
          <t>Cromosoma (binario)</t>
        </is>
      </c>
      <c r="E1500" s="2" t="inlineStr">
        <is>
          <t>Fitness</t>
        </is>
      </c>
      <c r="H1500" s="2" t="inlineStr">
        <is>
          <t>Individuo</t>
        </is>
      </c>
      <c r="I1500" s="2" t="inlineStr">
        <is>
          <t>Cromosoma</t>
        </is>
      </c>
      <c r="J1500" s="2" t="inlineStr">
        <is>
          <t>Cromosoma (binario)</t>
        </is>
      </c>
      <c r="K1500" s="2" t="inlineStr">
        <is>
          <t>Fitness</t>
        </is>
      </c>
      <c r="N1500" s="2" t="inlineStr">
        <is>
          <t>Individuo</t>
        </is>
      </c>
      <c r="O1500" s="2" t="inlineStr">
        <is>
          <t>Cromosoma</t>
        </is>
      </c>
      <c r="P1500" s="2" t="inlineStr">
        <is>
          <t>Cromosoma (binario)</t>
        </is>
      </c>
      <c r="Q1500" s="2" t="inlineStr">
        <is>
          <t>Fitness</t>
        </is>
      </c>
      <c r="T1500" s="2" t="inlineStr">
        <is>
          <t>Individuo</t>
        </is>
      </c>
      <c r="U1500" s="2" t="inlineStr">
        <is>
          <t>Cromosoma</t>
        </is>
      </c>
      <c r="V1500" s="2" t="inlineStr">
        <is>
          <t>Cromosoma (binario)</t>
        </is>
      </c>
      <c r="W1500" s="2" t="inlineStr">
        <is>
          <t>Fitness</t>
        </is>
      </c>
      <c r="Z1500" s="2" t="inlineStr">
        <is>
          <t>Individuo</t>
        </is>
      </c>
      <c r="AA1500" s="2" t="inlineStr">
        <is>
          <t>Cromosoma</t>
        </is>
      </c>
      <c r="AB1500" s="2" t="inlineStr">
        <is>
          <t>Cromosoma (binario)</t>
        </is>
      </c>
      <c r="AC1500" s="2" t="inlineStr">
        <is>
          <t>Fitness</t>
        </is>
      </c>
      <c r="AF1500" s="2" t="inlineStr">
        <is>
          <t>Individuo</t>
        </is>
      </c>
      <c r="AG1500" s="2" t="inlineStr">
        <is>
          <t>Cromosoma</t>
        </is>
      </c>
      <c r="AH1500" s="2" t="inlineStr">
        <is>
          <t>Cromosoma (binario)</t>
        </is>
      </c>
      <c r="AI1500" s="2" t="inlineStr">
        <is>
          <t>Fitness</t>
        </is>
      </c>
      <c r="AL1500" s="2" t="inlineStr">
        <is>
          <t>Individuo</t>
        </is>
      </c>
      <c r="AM1500" s="2" t="inlineStr">
        <is>
          <t>Cromosoma</t>
        </is>
      </c>
      <c r="AN1500" s="2" t="inlineStr">
        <is>
          <t>Cromosoma (binario)</t>
        </is>
      </c>
      <c r="AO1500" s="2" t="inlineStr">
        <is>
          <t>Fitness</t>
        </is>
      </c>
      <c r="AR1500" s="2" t="inlineStr">
        <is>
          <t>Individuo</t>
        </is>
      </c>
      <c r="AS1500" s="2" t="inlineStr">
        <is>
          <t>Cromosoma</t>
        </is>
      </c>
      <c r="AT1500" s="2" t="inlineStr">
        <is>
          <t>Cromosoma (binario)</t>
        </is>
      </c>
      <c r="AU1500" s="2" t="inlineStr">
        <is>
          <t>Fitness</t>
        </is>
      </c>
      <c r="AX1500" s="2" t="inlineStr">
        <is>
          <t>Individuo</t>
        </is>
      </c>
      <c r="AY1500" s="2" t="inlineStr">
        <is>
          <t>Cromosoma</t>
        </is>
      </c>
      <c r="AZ1500" s="2" t="inlineStr">
        <is>
          <t>Cromosoma (binario)</t>
        </is>
      </c>
      <c r="BA1500" s="2" t="inlineStr">
        <is>
          <t>Fitness</t>
        </is>
      </c>
      <c r="BD1500" s="2" t="inlineStr">
        <is>
          <t>Individuo</t>
        </is>
      </c>
      <c r="BE1500" s="2" t="inlineStr">
        <is>
          <t>Cromosoma</t>
        </is>
      </c>
      <c r="BF1500" s="2" t="inlineStr">
        <is>
          <t>Cromosoma (binario)</t>
        </is>
      </c>
      <c r="BG1500" s="2" t="inlineStr">
        <is>
          <t>Fitness</t>
        </is>
      </c>
      <c r="BJ1500" s="2" t="inlineStr">
        <is>
          <t>Individuo</t>
        </is>
      </c>
      <c r="BK1500" s="2" t="inlineStr">
        <is>
          <t>Cromosoma</t>
        </is>
      </c>
      <c r="BL1500" s="2" t="inlineStr">
        <is>
          <t>Cromosoma (binario)</t>
        </is>
      </c>
      <c r="BM1500" s="2" t="inlineStr">
        <is>
          <t>Fitness</t>
        </is>
      </c>
      <c r="BP1500" s="2" t="inlineStr">
        <is>
          <t>Individuo</t>
        </is>
      </c>
      <c r="BQ1500" s="2" t="inlineStr">
        <is>
          <t>Cromosoma</t>
        </is>
      </c>
      <c r="BR1500" s="2" t="inlineStr">
        <is>
          <t>Cromosoma (binario)</t>
        </is>
      </c>
      <c r="BS1500" s="2" t="inlineStr">
        <is>
          <t>Fitness</t>
        </is>
      </c>
      <c r="BV1500" s="2" t="inlineStr">
        <is>
          <t>Individuo</t>
        </is>
      </c>
      <c r="BW1500" s="2" t="inlineStr">
        <is>
          <t>Cromosoma</t>
        </is>
      </c>
      <c r="BX1500" s="2" t="inlineStr">
        <is>
          <t>Cromosoma (binario)</t>
        </is>
      </c>
      <c r="BY1500" s="2" t="inlineStr">
        <is>
          <t>Fitness</t>
        </is>
      </c>
      <c r="CB1500" s="2" t="inlineStr">
        <is>
          <t>Individuo</t>
        </is>
      </c>
      <c r="CC1500" s="2" t="inlineStr">
        <is>
          <t>Cromosoma</t>
        </is>
      </c>
      <c r="CD1500" s="2" t="inlineStr">
        <is>
          <t>Cromosoma (binario)</t>
        </is>
      </c>
      <c r="CE1500" s="2" t="inlineStr">
        <is>
          <t>Fitness</t>
        </is>
      </c>
      <c r="CH1500" s="2" t="inlineStr">
        <is>
          <t>Individuo</t>
        </is>
      </c>
      <c r="CI1500" s="2" t="inlineStr">
        <is>
          <t>Cromosoma</t>
        </is>
      </c>
      <c r="CJ1500" s="2" t="inlineStr">
        <is>
          <t>Cromosoma (binario)</t>
        </is>
      </c>
      <c r="CK1500" s="2" t="inlineStr">
        <is>
          <t>Fitness</t>
        </is>
      </c>
      <c r="CN1500" s="2" t="inlineStr">
        <is>
          <t>Individuo</t>
        </is>
      </c>
      <c r="CO1500" s="2" t="inlineStr">
        <is>
          <t>Cromosoma</t>
        </is>
      </c>
      <c r="CP1500" s="2" t="inlineStr">
        <is>
          <t>Cromosoma (binario)</t>
        </is>
      </c>
      <c r="CQ1500" s="2" t="inlineStr">
        <is>
          <t>Fitness</t>
        </is>
      </c>
      <c r="CT1500" s="2" t="inlineStr">
        <is>
          <t>Individuo</t>
        </is>
      </c>
      <c r="CU1500" s="2" t="inlineStr">
        <is>
          <t>Cromosoma</t>
        </is>
      </c>
      <c r="CV1500" s="2" t="inlineStr">
        <is>
          <t>Cromosoma (binario)</t>
        </is>
      </c>
      <c r="CW1500" s="2" t="inlineStr">
        <is>
          <t>Fitness</t>
        </is>
      </c>
      <c r="CZ1500" s="2" t="inlineStr">
        <is>
          <t>Individuo</t>
        </is>
      </c>
      <c r="DA1500" s="2" t="inlineStr">
        <is>
          <t>Cromosoma</t>
        </is>
      </c>
      <c r="DB1500" s="2" t="inlineStr">
        <is>
          <t>Cromosoma (binario)</t>
        </is>
      </c>
      <c r="DC1500" s="2" t="inlineStr">
        <is>
          <t>Fitness</t>
        </is>
      </c>
      <c r="DF1500" s="2" t="inlineStr">
        <is>
          <t>Individuo</t>
        </is>
      </c>
      <c r="DG1500" s="2" t="inlineStr">
        <is>
          <t>Cromosoma</t>
        </is>
      </c>
      <c r="DH1500" s="2" t="inlineStr">
        <is>
          <t>Cromosoma (binario)</t>
        </is>
      </c>
      <c r="DI1500" s="2" t="inlineStr">
        <is>
          <t>Fitness</t>
        </is>
      </c>
      <c r="DL1500" s="2" t="inlineStr">
        <is>
          <t>Individuo</t>
        </is>
      </c>
      <c r="DM1500" s="2" t="inlineStr">
        <is>
          <t>Cromosoma</t>
        </is>
      </c>
      <c r="DN1500" s="2" t="inlineStr">
        <is>
          <t>Cromosoma (binario)</t>
        </is>
      </c>
      <c r="DO1500" s="2" t="inlineStr">
        <is>
          <t>Fitness</t>
        </is>
      </c>
    </row>
    <row r="1501" ht="23" customHeight="1">
      <c r="B1501" s="2" t="inlineStr">
        <is>
          <t>1.</t>
        </is>
      </c>
      <c r="C1501" s="2" t="n">
        <v>968862573</v>
      </c>
      <c r="D1501" s="2" t="inlineStr">
        <is>
          <t>111001101111111010101101101101</t>
        </is>
      </c>
      <c r="E1501" s="2" t="n">
        <v>0.1000013528601514</v>
      </c>
      <c r="H1501" s="2" t="inlineStr">
        <is>
          <t>1.</t>
        </is>
      </c>
      <c r="I1501" s="2" t="n">
        <v>1011390821</v>
      </c>
      <c r="J1501" s="2" t="inlineStr">
        <is>
          <t>111100010010001001100101100101</t>
        </is>
      </c>
      <c r="K1501" s="2" t="n">
        <v>0.09999999928810901</v>
      </c>
      <c r="N1501" s="2" t="inlineStr">
        <is>
          <t>1.</t>
        </is>
      </c>
      <c r="O1501" s="2" t="n">
        <v>1069371481</v>
      </c>
      <c r="P1501" s="2" t="inlineStr">
        <is>
          <t>111111101111010101000001011001</t>
        </is>
      </c>
      <c r="Q1501" s="2" t="n">
        <v>0.09985341373809138</v>
      </c>
      <c r="T1501" s="2" t="inlineStr">
        <is>
          <t>1.</t>
        </is>
      </c>
      <c r="U1501" s="2" t="n">
        <v>1031793321</v>
      </c>
      <c r="V1501" s="2" t="inlineStr">
        <is>
          <t>111101011111111110101010101001</t>
        </is>
      </c>
      <c r="W1501" s="2" t="n">
        <v>0.1000006351599129</v>
      </c>
      <c r="Z1501" s="2" t="inlineStr">
        <is>
          <t>1.</t>
        </is>
      </c>
      <c r="AA1501" s="2" t="n">
        <v>948476395</v>
      </c>
      <c r="AB1501" s="2" t="inlineStr">
        <is>
          <t>111000100010001001100111101011</t>
        </is>
      </c>
      <c r="AC1501" s="2" t="n">
        <v>0.09825456421220341</v>
      </c>
      <c r="AF1501" s="2" t="inlineStr">
        <is>
          <t>1.</t>
        </is>
      </c>
      <c r="AG1501" s="2" t="n">
        <v>1021510569</v>
      </c>
      <c r="AH1501" s="2" t="inlineStr">
        <is>
          <t>111100111000110000001110101001</t>
        </is>
      </c>
      <c r="AI1501" s="2" t="n">
        <v>0.1014135090343524</v>
      </c>
      <c r="AL1501" s="2" t="inlineStr">
        <is>
          <t>1.</t>
        </is>
      </c>
      <c r="AM1501" s="2" t="n">
        <v>1050526953</v>
      </c>
      <c r="AN1501" s="2" t="inlineStr">
        <is>
          <t>111110100111011100010011101001</t>
        </is>
      </c>
      <c r="AO1501" s="2" t="n">
        <v>0.09976302574660079</v>
      </c>
      <c r="AR1501" s="2" t="inlineStr">
        <is>
          <t>1.</t>
        </is>
      </c>
      <c r="AS1501" s="2" t="n">
        <v>1069148038</v>
      </c>
      <c r="AT1501" s="2" t="inlineStr">
        <is>
          <t>111111101110011110011110000110</t>
        </is>
      </c>
      <c r="AU1501" s="2" t="n">
        <v>0.1000021454047024</v>
      </c>
      <c r="AX1501" s="2" t="inlineStr">
        <is>
          <t>1.</t>
        </is>
      </c>
      <c r="AY1501" s="2" t="n">
        <v>1057822348</v>
      </c>
      <c r="AZ1501" s="2" t="inlineStr">
        <is>
          <t>111111000011010001011010001100</t>
        </is>
      </c>
      <c r="BA1501" s="2" t="n">
        <v>0.09996036488197368</v>
      </c>
      <c r="BD1501" s="2" t="inlineStr">
        <is>
          <t>1.</t>
        </is>
      </c>
      <c r="BE1501" s="2" t="n">
        <v>951494084</v>
      </c>
      <c r="BF1501" s="2" t="inlineStr">
        <is>
          <t>111000101101101010010111000100</t>
        </is>
      </c>
      <c r="BG1501" s="2" t="n">
        <v>0.09999931049750715</v>
      </c>
      <c r="BJ1501" s="2" t="inlineStr">
        <is>
          <t>1.</t>
        </is>
      </c>
      <c r="BK1501" s="2" t="n">
        <v>972555679</v>
      </c>
      <c r="BL1501" s="2" t="inlineStr">
        <is>
          <t>111001111110000000010110011111</t>
        </is>
      </c>
      <c r="BM1501" s="2" t="n">
        <v>0.1028774124233259</v>
      </c>
      <c r="BP1501" s="2" t="inlineStr">
        <is>
          <t>1.</t>
        </is>
      </c>
      <c r="BQ1501" s="2" t="n">
        <v>1064580256</v>
      </c>
      <c r="BR1501" s="2" t="inlineStr">
        <is>
          <t>111111011101000011010010100000</t>
        </is>
      </c>
      <c r="BS1501" s="2" t="n">
        <v>0.09991684904626963</v>
      </c>
      <c r="BV1501" s="2" t="inlineStr">
        <is>
          <t>1.</t>
        </is>
      </c>
      <c r="BW1501" s="2" t="n">
        <v>1053956302</v>
      </c>
      <c r="BX1501" s="2" t="inlineStr">
        <is>
          <t>111110110100100001100011001110</t>
        </is>
      </c>
      <c r="BY1501" s="2" t="n">
        <v>0.1000049810747652</v>
      </c>
      <c r="CB1501" s="2" t="inlineStr">
        <is>
          <t>1.</t>
        </is>
      </c>
      <c r="CC1501" s="2" t="n">
        <v>985694002</v>
      </c>
      <c r="CD1501" s="2" t="inlineStr">
        <is>
          <t>111010110000000111111100110010</t>
        </is>
      </c>
      <c r="CE1501" s="2" t="n">
        <v>0.100652150704134</v>
      </c>
      <c r="CH1501" s="2" t="inlineStr">
        <is>
          <t>1.</t>
        </is>
      </c>
      <c r="CI1501" s="2" t="n">
        <v>1057021031</v>
      </c>
      <c r="CJ1501" s="2" t="inlineStr">
        <is>
          <t>111111000000001101110001100111</t>
        </is>
      </c>
      <c r="CK1501" s="2" t="n">
        <v>0.09999999835386437</v>
      </c>
      <c r="CN1501" s="2" t="inlineStr">
        <is>
          <t>1.</t>
        </is>
      </c>
      <c r="CO1501" s="2" t="n">
        <v>1032636199</v>
      </c>
      <c r="CP1501" s="2" t="inlineStr">
        <is>
          <t>111101100011001100011100100111</t>
        </is>
      </c>
      <c r="CQ1501" s="2" t="n">
        <v>0.100013962240309</v>
      </c>
      <c r="CT1501" s="2" t="inlineStr">
        <is>
          <t>1.</t>
        </is>
      </c>
      <c r="CU1501" s="2" t="n">
        <v>961509106</v>
      </c>
      <c r="CV1501" s="2" t="inlineStr">
        <is>
          <t>111001010011110111011011110010</t>
        </is>
      </c>
      <c r="CW1501" s="2" t="n">
        <v>0.09984747242389734</v>
      </c>
      <c r="CZ1501" s="2" t="inlineStr">
        <is>
          <t>1.</t>
        </is>
      </c>
      <c r="DA1501" s="2" t="n">
        <v>1070998504</v>
      </c>
      <c r="DB1501" s="2" t="inlineStr">
        <is>
          <t>111111110101100010001111101000</t>
        </is>
      </c>
      <c r="DC1501" s="2" t="n">
        <v>0.1005502129819801</v>
      </c>
      <c r="DF1501" s="2" t="inlineStr">
        <is>
          <t>1.</t>
        </is>
      </c>
      <c r="DG1501" s="2" t="n">
        <v>1065730508</v>
      </c>
      <c r="DH1501" s="2" t="inlineStr">
        <is>
          <t>111111100001011100000111001100</t>
        </is>
      </c>
      <c r="DI1501" s="2" t="n">
        <v>0.09999973051395233</v>
      </c>
      <c r="DL1501" s="2" t="inlineStr">
        <is>
          <t>1.</t>
        </is>
      </c>
      <c r="DM1501" s="2" t="n">
        <v>1005798069</v>
      </c>
      <c r="DN1501" s="2" t="inlineStr">
        <is>
          <t>111011111100110100001010110101</t>
        </is>
      </c>
      <c r="DO1501" s="2" t="n">
        <v>0.1008375029321938</v>
      </c>
    </row>
    <row r="1502" ht="23" customHeight="1">
      <c r="B1502" s="2" t="inlineStr">
        <is>
          <t>2.</t>
        </is>
      </c>
      <c r="C1502" s="2" t="n">
        <v>968862573</v>
      </c>
      <c r="D1502" s="2" t="inlineStr">
        <is>
          <t>111001101111111010101101101101</t>
        </is>
      </c>
      <c r="E1502" s="2" t="n">
        <v>0.1000013528601514</v>
      </c>
      <c r="H1502" s="2" t="inlineStr">
        <is>
          <t>2.</t>
        </is>
      </c>
      <c r="I1502" s="2" t="n">
        <v>1011390821</v>
      </c>
      <c r="J1502" s="2" t="inlineStr">
        <is>
          <t>111100010010001001100101100101</t>
        </is>
      </c>
      <c r="K1502" s="2" t="n">
        <v>0.09999999928810901</v>
      </c>
      <c r="N1502" s="2" t="inlineStr">
        <is>
          <t>2.</t>
        </is>
      </c>
      <c r="O1502" s="2" t="n">
        <v>1072255065</v>
      </c>
      <c r="P1502" s="2" t="inlineStr">
        <is>
          <t>111111111010010101000001011001</t>
        </is>
      </c>
      <c r="Q1502" s="2" t="n">
        <v>0.1003926537007116</v>
      </c>
      <c r="T1502" s="2" t="inlineStr">
        <is>
          <t>2.</t>
        </is>
      </c>
      <c r="U1502" s="2" t="n">
        <v>1031793321</v>
      </c>
      <c r="V1502" s="2" t="inlineStr">
        <is>
          <t>111101011111111110101010101001</t>
        </is>
      </c>
      <c r="W1502" s="2" t="n">
        <v>0.1000006351599129</v>
      </c>
      <c r="Z1502" s="2" t="inlineStr">
        <is>
          <t>2.</t>
        </is>
      </c>
      <c r="AA1502" s="2" t="n">
        <v>948477423</v>
      </c>
      <c r="AB1502" s="2" t="inlineStr">
        <is>
          <t>111000100010001001110111101111</t>
        </is>
      </c>
      <c r="AC1502" s="2" t="n">
        <v>0.09825477719746543</v>
      </c>
      <c r="AF1502" s="2" t="inlineStr">
        <is>
          <t>2.</t>
        </is>
      </c>
      <c r="AG1502" s="2" t="n">
        <v>1019413421</v>
      </c>
      <c r="AH1502" s="2" t="inlineStr">
        <is>
          <t>111100110000110000001110101101</t>
        </is>
      </c>
      <c r="AI1502" s="2" t="n">
        <v>0.1009975352200208</v>
      </c>
      <c r="AL1502" s="2" t="inlineStr">
        <is>
          <t>2.</t>
        </is>
      </c>
      <c r="AM1502" s="2" t="n">
        <v>1050494153</v>
      </c>
      <c r="AN1502" s="2" t="inlineStr">
        <is>
          <t>111110100111010100010011001001</t>
        </is>
      </c>
      <c r="AO1502" s="2" t="n">
        <v>0.09975679615648564</v>
      </c>
      <c r="AR1502" s="2" t="inlineStr">
        <is>
          <t>2.</t>
        </is>
      </c>
      <c r="AS1502" s="2" t="n">
        <v>1069139846</v>
      </c>
      <c r="AT1502" s="2" t="inlineStr">
        <is>
          <t>111111101110011100011110000110</t>
        </is>
      </c>
      <c r="AU1502" s="2" t="n">
        <v>0.1000006129425783</v>
      </c>
      <c r="AX1502" s="2" t="inlineStr">
        <is>
          <t>2.</t>
        </is>
      </c>
      <c r="AY1502" s="2" t="n">
        <v>1057822350</v>
      </c>
      <c r="AZ1502" s="2" t="inlineStr">
        <is>
          <t>111111000011010001011010001110</t>
        </is>
      </c>
      <c r="BA1502" s="2" t="n">
        <v>0.09996036525995915</v>
      </c>
      <c r="BD1502" s="2" t="inlineStr">
        <is>
          <t>2.</t>
        </is>
      </c>
      <c r="BE1502" s="2" t="n">
        <v>951494116</v>
      </c>
      <c r="BF1502" s="2" t="inlineStr">
        <is>
          <t>111000101101101010010111100100</t>
        </is>
      </c>
      <c r="BG1502" s="2" t="n">
        <v>0.09999931722372446</v>
      </c>
      <c r="BJ1502" s="2" t="inlineStr">
        <is>
          <t>2.</t>
        </is>
      </c>
      <c r="BK1502" s="2" t="n">
        <v>972572063</v>
      </c>
      <c r="BL1502" s="2" t="inlineStr">
        <is>
          <t>111001111110000100010110011111</t>
        </is>
      </c>
      <c r="BM1502" s="2" t="n">
        <v>0.1028808786674889</v>
      </c>
      <c r="BP1502" s="2" t="inlineStr">
        <is>
          <t>2.</t>
        </is>
      </c>
      <c r="BQ1502" s="2" t="n">
        <v>1064842272</v>
      </c>
      <c r="BR1502" s="2" t="inlineStr">
        <is>
          <t>111111011110000011010000100000</t>
        </is>
      </c>
      <c r="BS1502" s="2" t="n">
        <v>0.09996603845153706</v>
      </c>
      <c r="BV1502" s="2" t="inlineStr">
        <is>
          <t>2.</t>
        </is>
      </c>
      <c r="BW1502" s="2" t="n">
        <v>1053956238</v>
      </c>
      <c r="BX1502" s="2" t="inlineStr">
        <is>
          <t>111110110100100001100010001110</t>
        </is>
      </c>
      <c r="BY1502" s="2" t="n">
        <v>0.1000049689294445</v>
      </c>
      <c r="CB1502" s="2" t="inlineStr">
        <is>
          <t>2.</t>
        </is>
      </c>
      <c r="CC1502" s="2" t="n">
        <v>982021922</v>
      </c>
      <c r="CD1502" s="2" t="inlineStr">
        <is>
          <t>111010100010000111011100100010</t>
        </is>
      </c>
      <c r="CE1502" s="2" t="n">
        <v>0.09990361354280668</v>
      </c>
      <c r="CH1502" s="2" t="inlineStr">
        <is>
          <t>2.</t>
        </is>
      </c>
      <c r="CI1502" s="2" t="n">
        <v>1057021047</v>
      </c>
      <c r="CJ1502" s="2" t="inlineStr">
        <is>
          <t>111111000000001101110001110111</t>
        </is>
      </c>
      <c r="CK1502" s="2" t="n">
        <v>0.1000000013812403</v>
      </c>
      <c r="CN1502" s="2" t="inlineStr">
        <is>
          <t>2.</t>
        </is>
      </c>
      <c r="CO1502" s="2" t="n">
        <v>1032374055</v>
      </c>
      <c r="CP1502" s="2" t="inlineStr">
        <is>
          <t>111101100010001100011100100111</t>
        </is>
      </c>
      <c r="CQ1502" s="2" t="n">
        <v>0.09996318979538101</v>
      </c>
      <c r="CT1502" s="2" t="inlineStr">
        <is>
          <t>2.</t>
        </is>
      </c>
      <c r="CU1502" s="2" t="n">
        <v>962557682</v>
      </c>
      <c r="CV1502" s="2" t="inlineStr">
        <is>
          <t>111001010111110111011011110010</t>
        </is>
      </c>
      <c r="CW1502" s="2" t="n">
        <v>0.1000653689611869</v>
      </c>
      <c r="CZ1502" s="2" t="inlineStr">
        <is>
          <t>2.</t>
        </is>
      </c>
      <c r="DA1502" s="2" t="n">
        <v>1066804200</v>
      </c>
      <c r="DB1502" s="2" t="inlineStr">
        <is>
          <t>111111100101100010001111101000</t>
        </is>
      </c>
      <c r="DC1502" s="2" t="n">
        <v>0.09976419443629425</v>
      </c>
      <c r="DF1502" s="2" t="inlineStr">
        <is>
          <t>2.</t>
        </is>
      </c>
      <c r="DG1502" s="2" t="n">
        <v>1065732588</v>
      </c>
      <c r="DH1502" s="2" t="inlineStr">
        <is>
          <t>111111100001011100100111101100</t>
        </is>
      </c>
      <c r="DI1502" s="2" t="n">
        <v>0.100000120855865</v>
      </c>
      <c r="DL1502" s="2" t="inlineStr">
        <is>
          <t>2.</t>
        </is>
      </c>
      <c r="DM1502" s="2" t="n">
        <v>1005798069</v>
      </c>
      <c r="DN1502" s="2" t="inlineStr">
        <is>
          <t>111011111100110100001010110101</t>
        </is>
      </c>
      <c r="DO1502" s="2" t="n">
        <v>0.1008375029321938</v>
      </c>
    </row>
    <row r="1503" ht="23" customHeight="1">
      <c r="B1503" s="2" t="inlineStr">
        <is>
          <t>3.</t>
        </is>
      </c>
      <c r="C1503" s="2" t="n">
        <v>968829805</v>
      </c>
      <c r="D1503" s="2" t="inlineStr">
        <is>
          <t>111001101111110010101101101101</t>
        </is>
      </c>
      <c r="E1503" s="2" t="n">
        <v>0.09999458866260966</v>
      </c>
      <c r="H1503" s="2" t="inlineStr">
        <is>
          <t>3.</t>
        </is>
      </c>
      <c r="I1503" s="2" t="n">
        <v>1011390821</v>
      </c>
      <c r="J1503" s="2" t="inlineStr">
        <is>
          <t>111100010010001001100101100101</t>
        </is>
      </c>
      <c r="K1503" s="2" t="n">
        <v>0.09999999928810901</v>
      </c>
      <c r="N1503" s="2" t="inlineStr">
        <is>
          <t>3.</t>
        </is>
      </c>
      <c r="O1503" s="2" t="n">
        <v>1072255065</v>
      </c>
      <c r="P1503" s="2" t="inlineStr">
        <is>
          <t>111111111010010101000001011001</t>
        </is>
      </c>
      <c r="Q1503" s="2" t="n">
        <v>0.1003926537007116</v>
      </c>
      <c r="T1503" s="2" t="inlineStr">
        <is>
          <t>3.</t>
        </is>
      </c>
      <c r="U1503" s="2" t="n">
        <v>1031793321</v>
      </c>
      <c r="V1503" s="2" t="inlineStr">
        <is>
          <t>111101011111111110101010101001</t>
        </is>
      </c>
      <c r="W1503" s="2" t="n">
        <v>0.1000006351599129</v>
      </c>
      <c r="Z1503" s="2" t="inlineStr">
        <is>
          <t>3.</t>
        </is>
      </c>
      <c r="AA1503" s="2" t="n">
        <v>948477423</v>
      </c>
      <c r="AB1503" s="2" t="inlineStr">
        <is>
          <t>111000100010001001110111101111</t>
        </is>
      </c>
      <c r="AC1503" s="2" t="n">
        <v>0.09825477719746543</v>
      </c>
      <c r="AF1503" s="2" t="inlineStr">
        <is>
          <t>3.</t>
        </is>
      </c>
      <c r="AG1503" s="2" t="n">
        <v>1019413421</v>
      </c>
      <c r="AH1503" s="2" t="inlineStr">
        <is>
          <t>111100110000110000001110101101</t>
        </is>
      </c>
      <c r="AI1503" s="2" t="n">
        <v>0.1009975352200208</v>
      </c>
      <c r="AL1503" s="2" t="inlineStr">
        <is>
          <t>3.</t>
        </is>
      </c>
      <c r="AM1503" s="2" t="n">
        <v>1054721481</v>
      </c>
      <c r="AN1503" s="2" t="inlineStr">
        <is>
          <t>111110110111011100010111001001</t>
        </is>
      </c>
      <c r="AO1503" s="2" t="n">
        <v>0.1005612807778101</v>
      </c>
      <c r="AR1503" s="2" t="inlineStr">
        <is>
          <t>3.</t>
        </is>
      </c>
      <c r="AS1503" s="2" t="n">
        <v>1069139846</v>
      </c>
      <c r="AT1503" s="2" t="inlineStr">
        <is>
          <t>111111101110011100011110000110</t>
        </is>
      </c>
      <c r="AU1503" s="2" t="n">
        <v>0.1000006129425783</v>
      </c>
      <c r="AX1503" s="2" t="inlineStr">
        <is>
          <t>3.</t>
        </is>
      </c>
      <c r="AY1503" s="2" t="n">
        <v>1058870412</v>
      </c>
      <c r="AZ1503" s="2" t="inlineStr">
        <is>
          <t>111111000111010001010010001100</t>
        </is>
      </c>
      <c r="BA1503" s="2" t="n">
        <v>0.1001585394795571</v>
      </c>
      <c r="BD1503" s="2" t="inlineStr">
        <is>
          <t>3.</t>
        </is>
      </c>
      <c r="BE1503" s="2" t="n">
        <v>951543236</v>
      </c>
      <c r="BF1503" s="2" t="inlineStr">
        <is>
          <t>111000101101110110010111000100</t>
        </is>
      </c>
      <c r="BG1503" s="2" t="n">
        <v>0.1000096422339737</v>
      </c>
      <c r="BJ1503" s="2" t="inlineStr">
        <is>
          <t>3.</t>
        </is>
      </c>
      <c r="BK1503" s="2" t="n">
        <v>972555679</v>
      </c>
      <c r="BL1503" s="2" t="inlineStr">
        <is>
          <t>111001111110000000010110011111</t>
        </is>
      </c>
      <c r="BM1503" s="2" t="n">
        <v>0.1028774124233259</v>
      </c>
      <c r="BP1503" s="2" t="inlineStr">
        <is>
          <t>3.</t>
        </is>
      </c>
      <c r="BQ1503" s="2" t="n">
        <v>1065104417</v>
      </c>
      <c r="BR1503" s="2" t="inlineStr">
        <is>
          <t>111111011111000011010000100001</t>
        </is>
      </c>
      <c r="BS1503" s="2" t="n">
        <v>0.1000152641885541</v>
      </c>
      <c r="BV1503" s="2" t="inlineStr">
        <is>
          <t>3.</t>
        </is>
      </c>
      <c r="BW1503" s="2" t="n">
        <v>1053956234</v>
      </c>
      <c r="BX1503" s="2" t="inlineStr">
        <is>
          <t>111110110100100001100010001010</t>
        </is>
      </c>
      <c r="BY1503" s="2" t="n">
        <v>0.100004968170362</v>
      </c>
      <c r="CB1503" s="2" t="inlineStr">
        <is>
          <t>3.</t>
        </is>
      </c>
      <c r="CC1503" s="2" t="n">
        <v>981497650</v>
      </c>
      <c r="CD1503" s="2" t="inlineStr">
        <is>
          <t>111010100000000111011100110010</t>
        </is>
      </c>
      <c r="CE1503" s="2" t="n">
        <v>0.099796970941574</v>
      </c>
      <c r="CH1503" s="2" t="inlineStr">
        <is>
          <t>3.</t>
        </is>
      </c>
      <c r="CI1503" s="2" t="n">
        <v>1057021047</v>
      </c>
      <c r="CJ1503" s="2" t="inlineStr">
        <is>
          <t>111111000000001101110001110111</t>
        </is>
      </c>
      <c r="CK1503" s="2" t="n">
        <v>0.1000000013812403</v>
      </c>
      <c r="CN1503" s="2" t="inlineStr">
        <is>
          <t>3.</t>
        </is>
      </c>
      <c r="CO1503" s="2" t="n">
        <v>1032636199</v>
      </c>
      <c r="CP1503" s="2" t="inlineStr">
        <is>
          <t>111101100011001100011100100111</t>
        </is>
      </c>
      <c r="CQ1503" s="2" t="n">
        <v>0.100013962240309</v>
      </c>
      <c r="CT1503" s="2" t="inlineStr">
        <is>
          <t>3.</t>
        </is>
      </c>
      <c r="CU1503" s="2" t="n">
        <v>962557682</v>
      </c>
      <c r="CV1503" s="2" t="inlineStr">
        <is>
          <t>111001010111110111011011110010</t>
        </is>
      </c>
      <c r="CW1503" s="2" t="n">
        <v>0.1000653689611869</v>
      </c>
      <c r="CZ1503" s="2" t="inlineStr">
        <is>
          <t>3.</t>
        </is>
      </c>
      <c r="DA1503" s="2" t="n">
        <v>1070998504</v>
      </c>
      <c r="DB1503" s="2" t="inlineStr">
        <is>
          <t>111111110101100010001111101000</t>
        </is>
      </c>
      <c r="DC1503" s="2" t="n">
        <v>0.1005502129819801</v>
      </c>
      <c r="DF1503" s="2" t="inlineStr">
        <is>
          <t>3.</t>
        </is>
      </c>
      <c r="DG1503" s="2" t="n">
        <v>1065732556</v>
      </c>
      <c r="DH1503" s="2" t="inlineStr">
        <is>
          <t>111111100001011100100111001100</t>
        </is>
      </c>
      <c r="DI1503" s="2" t="n">
        <v>0.1000001148505991</v>
      </c>
      <c r="DL1503" s="2" t="inlineStr">
        <is>
          <t>3.</t>
        </is>
      </c>
      <c r="DM1503" s="2" t="n">
        <v>997409461</v>
      </c>
      <c r="DN1503" s="2" t="inlineStr">
        <is>
          <t>111011011100110100001010110101</t>
        </is>
      </c>
      <c r="DO1503" s="2" t="n">
        <v>0.09916249706780619</v>
      </c>
    </row>
    <row r="1504" ht="23" customHeight="1">
      <c r="B1504" s="2" t="inlineStr">
        <is>
          <t>4.</t>
        </is>
      </c>
      <c r="C1504" s="2" t="n">
        <v>968862573</v>
      </c>
      <c r="D1504" s="2" t="inlineStr">
        <is>
          <t>111001101111111010101101101101</t>
        </is>
      </c>
      <c r="E1504" s="2" t="n">
        <v>0.1000013528601514</v>
      </c>
      <c r="H1504" s="2" t="inlineStr">
        <is>
          <t>4.</t>
        </is>
      </c>
      <c r="I1504" s="2" t="n">
        <v>1011390821</v>
      </c>
      <c r="J1504" s="2" t="inlineStr">
        <is>
          <t>111100010010001001100101100101</t>
        </is>
      </c>
      <c r="K1504" s="2" t="n">
        <v>0.09999999928810901</v>
      </c>
      <c r="N1504" s="2" t="inlineStr">
        <is>
          <t>4.</t>
        </is>
      </c>
      <c r="O1504" s="2" t="n">
        <v>1069371481</v>
      </c>
      <c r="P1504" s="2" t="inlineStr">
        <is>
          <t>111111101111010101000001011001</t>
        </is>
      </c>
      <c r="Q1504" s="2" t="n">
        <v>0.09985341373809138</v>
      </c>
      <c r="T1504" s="2" t="inlineStr">
        <is>
          <t>4.</t>
        </is>
      </c>
      <c r="U1504" s="2" t="n">
        <v>1031793321</v>
      </c>
      <c r="V1504" s="2" t="inlineStr">
        <is>
          <t>111101011111111110101010101001</t>
        </is>
      </c>
      <c r="W1504" s="2" t="n">
        <v>0.1000006351599129</v>
      </c>
      <c r="Z1504" s="2" t="inlineStr">
        <is>
          <t>4.</t>
        </is>
      </c>
      <c r="AA1504" s="2" t="n">
        <v>947952111</v>
      </c>
      <c r="AB1504" s="2" t="inlineStr">
        <is>
          <t>111000100000001001100111101111</t>
        </is>
      </c>
      <c r="AC1504" s="2" t="n">
        <v>0.09814597098024434</v>
      </c>
      <c r="AF1504" s="2" t="inlineStr">
        <is>
          <t>4.</t>
        </is>
      </c>
      <c r="AG1504" s="2" t="n">
        <v>1019413417</v>
      </c>
      <c r="AH1504" s="2" t="inlineStr">
        <is>
          <t>111100110000110000001110101001</t>
        </is>
      </c>
      <c r="AI1504" s="2" t="n">
        <v>0.1009975344274274</v>
      </c>
      <c r="AL1504" s="2" t="inlineStr">
        <is>
          <t>4.</t>
        </is>
      </c>
      <c r="AM1504" s="2" t="n">
        <v>1050526953</v>
      </c>
      <c r="AN1504" s="2" t="inlineStr">
        <is>
          <t>111110100111011100010011101001</t>
        </is>
      </c>
      <c r="AO1504" s="2" t="n">
        <v>0.09976302574660079</v>
      </c>
      <c r="AR1504" s="2" t="inlineStr">
        <is>
          <t>4.</t>
        </is>
      </c>
      <c r="AS1504" s="2" t="n">
        <v>1069139846</v>
      </c>
      <c r="AT1504" s="2" t="inlineStr">
        <is>
          <t>111111101110011100011110000110</t>
        </is>
      </c>
      <c r="AU1504" s="2" t="n">
        <v>0.1000006129425783</v>
      </c>
      <c r="AX1504" s="2" t="inlineStr">
        <is>
          <t>4.</t>
        </is>
      </c>
      <c r="AY1504" s="2" t="n">
        <v>1057822344</v>
      </c>
      <c r="AZ1504" s="2" t="inlineStr">
        <is>
          <t>111111000011010001011010001000</t>
        </is>
      </c>
      <c r="BA1504" s="2" t="n">
        <v>0.09996036412600279</v>
      </c>
      <c r="BD1504" s="2" t="inlineStr">
        <is>
          <t>4.</t>
        </is>
      </c>
      <c r="BE1504" s="2" t="n">
        <v>951477700</v>
      </c>
      <c r="BF1504" s="2" t="inlineStr">
        <is>
          <t>111000101101100110010111000100</t>
        </is>
      </c>
      <c r="BG1504" s="2" t="n">
        <v>0.09999586670395165</v>
      </c>
      <c r="BJ1504" s="2" t="inlineStr">
        <is>
          <t>4.</t>
        </is>
      </c>
      <c r="BK1504" s="2" t="n">
        <v>972572063</v>
      </c>
      <c r="BL1504" s="2" t="inlineStr">
        <is>
          <t>111001111110000100010110011111</t>
        </is>
      </c>
      <c r="BM1504" s="2" t="n">
        <v>0.1028808786674889</v>
      </c>
      <c r="BP1504" s="2" t="inlineStr">
        <is>
          <t>4.</t>
        </is>
      </c>
      <c r="BQ1504" s="2" t="n">
        <v>1065096224</v>
      </c>
      <c r="BR1504" s="2" t="inlineStr">
        <is>
          <t>111111011111000001010000100000</t>
        </is>
      </c>
      <c r="BS1504" s="2" t="n">
        <v>0.1000137255189273</v>
      </c>
      <c r="BV1504" s="2" t="inlineStr">
        <is>
          <t>4.</t>
        </is>
      </c>
      <c r="BW1504" s="2" t="n">
        <v>1053956298</v>
      </c>
      <c r="BX1504" s="2" t="inlineStr">
        <is>
          <t>111110110100100001100011001010</t>
        </is>
      </c>
      <c r="BY1504" s="2" t="n">
        <v>0.1000049803156826</v>
      </c>
      <c r="CB1504" s="2" t="inlineStr">
        <is>
          <t>4.</t>
        </is>
      </c>
      <c r="CC1504" s="2" t="n">
        <v>981497650</v>
      </c>
      <c r="CD1504" s="2" t="inlineStr">
        <is>
          <t>111010100000000111011100110010</t>
        </is>
      </c>
      <c r="CE1504" s="2" t="n">
        <v>0.099796970941574</v>
      </c>
      <c r="CH1504" s="2" t="inlineStr">
        <is>
          <t>4.</t>
        </is>
      </c>
      <c r="CI1504" s="2" t="n">
        <v>1057021047</v>
      </c>
      <c r="CJ1504" s="2" t="inlineStr">
        <is>
          <t>111111000000001101110001110111</t>
        </is>
      </c>
      <c r="CK1504" s="2" t="n">
        <v>0.1000000013812403</v>
      </c>
      <c r="CN1504" s="2" t="inlineStr">
        <is>
          <t>4.</t>
        </is>
      </c>
      <c r="CO1504" s="2" t="n">
        <v>1032374055</v>
      </c>
      <c r="CP1504" s="2" t="inlineStr">
        <is>
          <t>111101100010001100011100100111</t>
        </is>
      </c>
      <c r="CQ1504" s="2" t="n">
        <v>0.09996318979538101</v>
      </c>
      <c r="CT1504" s="2" t="inlineStr">
        <is>
          <t>4.</t>
        </is>
      </c>
      <c r="CU1504" s="2" t="n">
        <v>962557682</v>
      </c>
      <c r="CV1504" s="2" t="inlineStr">
        <is>
          <t>111001010111110111011011110010</t>
        </is>
      </c>
      <c r="CW1504" s="2" t="n">
        <v>0.1000653689611869</v>
      </c>
      <c r="CZ1504" s="2" t="inlineStr">
        <is>
          <t>4.</t>
        </is>
      </c>
      <c r="DA1504" s="2" t="n">
        <v>1066804200</v>
      </c>
      <c r="DB1504" s="2" t="inlineStr">
        <is>
          <t>111111100101100010001111101000</t>
        </is>
      </c>
      <c r="DC1504" s="2" t="n">
        <v>0.09976419443629425</v>
      </c>
      <c r="DF1504" s="2" t="inlineStr">
        <is>
          <t>4.</t>
        </is>
      </c>
      <c r="DG1504" s="2" t="n">
        <v>1065730508</v>
      </c>
      <c r="DH1504" s="2" t="inlineStr">
        <is>
          <t>111111100001011100000111001100</t>
        </is>
      </c>
      <c r="DI1504" s="2" t="n">
        <v>0.09999973051395233</v>
      </c>
      <c r="DL1504" s="2" t="inlineStr">
        <is>
          <t>4.</t>
        </is>
      </c>
      <c r="DM1504" s="2" t="n">
        <v>1005798069</v>
      </c>
      <c r="DN1504" s="2" t="inlineStr">
        <is>
          <t>111011111100110100001010110101</t>
        </is>
      </c>
      <c r="DO1504" s="2" t="n">
        <v>0.1008375029321938</v>
      </c>
    </row>
    <row r="1505" ht="23" customHeight="1">
      <c r="B1505" s="2" t="inlineStr">
        <is>
          <t>5.</t>
        </is>
      </c>
      <c r="C1505" s="2" t="n">
        <v>968862573</v>
      </c>
      <c r="D1505" s="2" t="inlineStr">
        <is>
          <t>111001101111111010101101101101</t>
        </is>
      </c>
      <c r="E1505" s="2" t="n">
        <v>0.1000013528601514</v>
      </c>
      <c r="H1505" s="2" t="inlineStr">
        <is>
          <t>5.</t>
        </is>
      </c>
      <c r="I1505" s="2" t="n">
        <v>1011390821</v>
      </c>
      <c r="J1505" s="2" t="inlineStr">
        <is>
          <t>111100010010001001100101100101</t>
        </is>
      </c>
      <c r="K1505" s="2" t="n">
        <v>0.09999999928810901</v>
      </c>
      <c r="N1505" s="2" t="inlineStr">
        <is>
          <t>5.</t>
        </is>
      </c>
      <c r="O1505" s="2" t="n">
        <v>1068322905</v>
      </c>
      <c r="P1505" s="2" t="inlineStr">
        <is>
          <t>111111101011010101000001011001</t>
        </is>
      </c>
      <c r="Q1505" s="2" t="n">
        <v>0.09965768650740259</v>
      </c>
      <c r="T1505" s="2" t="inlineStr">
        <is>
          <t>5.</t>
        </is>
      </c>
      <c r="U1505" s="2" t="n">
        <v>1031793321</v>
      </c>
      <c r="V1505" s="2" t="inlineStr">
        <is>
          <t>111101011111111110101010101001</t>
        </is>
      </c>
      <c r="W1505" s="2" t="n">
        <v>0.1000006351599129</v>
      </c>
      <c r="Z1505" s="2" t="inlineStr">
        <is>
          <t>5.</t>
        </is>
      </c>
      <c r="AA1505" s="2" t="n">
        <v>948477419</v>
      </c>
      <c r="AB1505" s="2" t="inlineStr">
        <is>
          <t>111000100010001001110111101011</t>
        </is>
      </c>
      <c r="AC1505" s="2" t="n">
        <v>0.09825477636872855</v>
      </c>
      <c r="AF1505" s="2" t="inlineStr">
        <is>
          <t>5.</t>
        </is>
      </c>
      <c r="AG1505" s="2" t="n">
        <v>1021510573</v>
      </c>
      <c r="AH1505" s="2" t="inlineStr">
        <is>
          <t>111100111000110000001110101101</t>
        </is>
      </c>
      <c r="AI1505" s="2" t="n">
        <v>0.1014135098285763</v>
      </c>
      <c r="AL1505" s="2" t="inlineStr">
        <is>
          <t>5.</t>
        </is>
      </c>
      <c r="AM1505" s="2" t="n">
        <v>1054721257</v>
      </c>
      <c r="AN1505" s="2" t="inlineStr">
        <is>
          <t>111110110111011100010011101001</t>
        </is>
      </c>
      <c r="AO1505" s="2" t="n">
        <v>0.1005612380637384</v>
      </c>
      <c r="AR1505" s="2" t="inlineStr">
        <is>
          <t>5.</t>
        </is>
      </c>
      <c r="AS1505" s="2" t="n">
        <v>1069148038</v>
      </c>
      <c r="AT1505" s="2" t="inlineStr">
        <is>
          <t>111111101110011110011110000110</t>
        </is>
      </c>
      <c r="AU1505" s="2" t="n">
        <v>0.1000021454047024</v>
      </c>
      <c r="AX1505" s="2" t="inlineStr">
        <is>
          <t>5.</t>
        </is>
      </c>
      <c r="AY1505" s="2" t="n">
        <v>1057821836</v>
      </c>
      <c r="AZ1505" s="2" t="inlineStr">
        <is>
          <t>111111000011010001010010001100</t>
        </is>
      </c>
      <c r="BA1505" s="2" t="n">
        <v>0.0999602681177211</v>
      </c>
      <c r="BD1505" s="2" t="inlineStr">
        <is>
          <t>5.</t>
        </is>
      </c>
      <c r="BE1505" s="2" t="n">
        <v>951543236</v>
      </c>
      <c r="BF1505" s="2" t="inlineStr">
        <is>
          <t>111000101101110110010111000100</t>
        </is>
      </c>
      <c r="BG1505" s="2" t="n">
        <v>0.1000096422339737</v>
      </c>
      <c r="BJ1505" s="2" t="inlineStr">
        <is>
          <t>5.</t>
        </is>
      </c>
      <c r="BK1505" s="2" t="n">
        <v>972555679</v>
      </c>
      <c r="BL1505" s="2" t="inlineStr">
        <is>
          <t>111001111110000000010110011111</t>
        </is>
      </c>
      <c r="BM1505" s="2" t="n">
        <v>0.1028774124233259</v>
      </c>
      <c r="BP1505" s="2" t="inlineStr">
        <is>
          <t>5.</t>
        </is>
      </c>
      <c r="BQ1505" s="2" t="n">
        <v>1065103392</v>
      </c>
      <c r="BR1505" s="2" t="inlineStr">
        <is>
          <t>111111011111000011000000100000</t>
        </is>
      </c>
      <c r="BS1505" s="2" t="n">
        <v>0.1000150716898754</v>
      </c>
      <c r="BV1505" s="2" t="inlineStr">
        <is>
          <t>5.</t>
        </is>
      </c>
      <c r="BW1505" s="2" t="n">
        <v>1053956298</v>
      </c>
      <c r="BX1505" s="2" t="inlineStr">
        <is>
          <t>111110110100100001100011001010</t>
        </is>
      </c>
      <c r="BY1505" s="2" t="n">
        <v>0.1000049803156826</v>
      </c>
      <c r="CB1505" s="2" t="inlineStr">
        <is>
          <t>5.</t>
        </is>
      </c>
      <c r="CC1505" s="2" t="n">
        <v>981497650</v>
      </c>
      <c r="CD1505" s="2" t="inlineStr">
        <is>
          <t>111010100000000111011100110010</t>
        </is>
      </c>
      <c r="CE1505" s="2" t="n">
        <v>0.099796970941574</v>
      </c>
      <c r="CH1505" s="2" t="inlineStr">
        <is>
          <t>5.</t>
        </is>
      </c>
      <c r="CI1505" s="2" t="n">
        <v>1057021026</v>
      </c>
      <c r="CJ1505" s="2" t="inlineStr">
        <is>
          <t>111111000000001101110001100010</t>
        </is>
      </c>
      <c r="CK1505" s="2" t="n">
        <v>0.09999999740780942</v>
      </c>
      <c r="CN1505" s="2" t="inlineStr">
        <is>
          <t>5.</t>
        </is>
      </c>
      <c r="CO1505" s="2" t="n">
        <v>1032636198</v>
      </c>
      <c r="CP1505" s="2" t="inlineStr">
        <is>
          <t>111101100011001100011100100110</t>
        </is>
      </c>
      <c r="CQ1505" s="2" t="n">
        <v>0.1000139620466029</v>
      </c>
      <c r="CT1505" s="2" t="inlineStr">
        <is>
          <t>5.</t>
        </is>
      </c>
      <c r="CU1505" s="2" t="n">
        <v>961509106</v>
      </c>
      <c r="CV1505" s="2" t="inlineStr">
        <is>
          <t>111001010011110111011011110010</t>
        </is>
      </c>
      <c r="CW1505" s="2" t="n">
        <v>0.09984747242389734</v>
      </c>
      <c r="CZ1505" s="2" t="inlineStr">
        <is>
          <t>5.</t>
        </is>
      </c>
      <c r="DA1505" s="2" t="n">
        <v>1066804200</v>
      </c>
      <c r="DB1505" s="2" t="inlineStr">
        <is>
          <t>111111100101100010001111101000</t>
        </is>
      </c>
      <c r="DC1505" s="2" t="n">
        <v>0.09976419443629425</v>
      </c>
      <c r="DF1505" s="2" t="inlineStr">
        <is>
          <t>5.</t>
        </is>
      </c>
      <c r="DG1505" s="2" t="n">
        <v>1065732556</v>
      </c>
      <c r="DH1505" s="2" t="inlineStr">
        <is>
          <t>111111100001011100100111001100</t>
        </is>
      </c>
      <c r="DI1505" s="2" t="n">
        <v>0.1000001148505991</v>
      </c>
      <c r="DL1505" s="2" t="inlineStr">
        <is>
          <t>5.</t>
        </is>
      </c>
      <c r="DM1505" s="2" t="n">
        <v>997409461</v>
      </c>
      <c r="DN1505" s="2" t="inlineStr">
        <is>
          <t>111011011100110100001010110101</t>
        </is>
      </c>
      <c r="DO1505" s="2" t="n">
        <v>0.09916249706780619</v>
      </c>
    </row>
    <row r="1506" ht="23" customHeight="1">
      <c r="B1506" s="2" t="inlineStr">
        <is>
          <t>6.</t>
        </is>
      </c>
      <c r="C1506" s="2" t="n">
        <v>968862573</v>
      </c>
      <c r="D1506" s="2" t="inlineStr">
        <is>
          <t>111001101111111010101101101101</t>
        </is>
      </c>
      <c r="E1506" s="2" t="n">
        <v>0.1000013528601514</v>
      </c>
      <c r="H1506" s="2" t="inlineStr">
        <is>
          <t>6.</t>
        </is>
      </c>
      <c r="I1506" s="2" t="n">
        <v>1011390839</v>
      </c>
      <c r="J1506" s="2" t="inlineStr">
        <is>
          <t>111100010010001001100101110111</t>
        </is>
      </c>
      <c r="K1506" s="2" t="n">
        <v>0.1000000028475639</v>
      </c>
      <c r="N1506" s="2" t="inlineStr">
        <is>
          <t>6.</t>
        </is>
      </c>
      <c r="O1506" s="2" t="n">
        <v>1072255065</v>
      </c>
      <c r="P1506" s="2" t="inlineStr">
        <is>
          <t>111111111010010101000001011001</t>
        </is>
      </c>
      <c r="Q1506" s="2" t="n">
        <v>0.1003926537007116</v>
      </c>
      <c r="T1506" s="2" t="inlineStr">
        <is>
          <t>6.</t>
        </is>
      </c>
      <c r="U1506" s="2" t="n">
        <v>1031793321</v>
      </c>
      <c r="V1506" s="2" t="inlineStr">
        <is>
          <t>111101011111111110101010101001</t>
        </is>
      </c>
      <c r="W1506" s="2" t="n">
        <v>0.1000006351599129</v>
      </c>
      <c r="Z1506" s="2" t="inlineStr">
        <is>
          <t>6.</t>
        </is>
      </c>
      <c r="AA1506" s="2" t="n">
        <v>982030831</v>
      </c>
      <c r="AB1506" s="2" t="inlineStr">
        <is>
          <t>111010100010001001100111101111</t>
        </is>
      </c>
      <c r="AC1506" s="2" t="n">
        <v>0.1053294764150779</v>
      </c>
      <c r="AF1506" s="2" t="inlineStr">
        <is>
          <t>6.</t>
        </is>
      </c>
      <c r="AG1506" s="2" t="n">
        <v>1021510573</v>
      </c>
      <c r="AH1506" s="2" t="inlineStr">
        <is>
          <t>111100111000110000001110101101</t>
        </is>
      </c>
      <c r="AI1506" s="2" t="n">
        <v>0.1014135098285763</v>
      </c>
      <c r="AL1506" s="2" t="inlineStr">
        <is>
          <t>6.</t>
        </is>
      </c>
      <c r="AM1506" s="2" t="n">
        <v>1054688489</v>
      </c>
      <c r="AN1506" s="2" t="inlineStr">
        <is>
          <t>111110110111010100010011101001</t>
        </is>
      </c>
      <c r="AO1506" s="2" t="n">
        <v>0.1005549897029708</v>
      </c>
      <c r="AR1506" s="2" t="inlineStr">
        <is>
          <t>6.</t>
        </is>
      </c>
      <c r="AS1506" s="2" t="n">
        <v>1069148038</v>
      </c>
      <c r="AT1506" s="2" t="inlineStr">
        <is>
          <t>111111101110011110011110000110</t>
        </is>
      </c>
      <c r="AU1506" s="2" t="n">
        <v>0.1000021454047024</v>
      </c>
      <c r="AX1506" s="2" t="inlineStr">
        <is>
          <t>6.</t>
        </is>
      </c>
      <c r="AY1506" s="2" t="n">
        <v>1057822364</v>
      </c>
      <c r="AZ1506" s="2" t="inlineStr">
        <is>
          <t>111111000011010001011010011100</t>
        </is>
      </c>
      <c r="BA1506" s="2" t="n">
        <v>0.09996036790585733</v>
      </c>
      <c r="BD1506" s="2" t="inlineStr">
        <is>
          <t>6.</t>
        </is>
      </c>
      <c r="BE1506" s="2" t="n">
        <v>951494084</v>
      </c>
      <c r="BF1506" s="2" t="inlineStr">
        <is>
          <t>111000101101101010010111000100</t>
        </is>
      </c>
      <c r="BG1506" s="2" t="n">
        <v>0.09999931049750715</v>
      </c>
      <c r="BJ1506" s="2" t="inlineStr">
        <is>
          <t>6.</t>
        </is>
      </c>
      <c r="BK1506" s="2" t="n">
        <v>972588447</v>
      </c>
      <c r="BL1506" s="2" t="inlineStr">
        <is>
          <t>111001111110001000010110011111</t>
        </is>
      </c>
      <c r="BM1506" s="2" t="n">
        <v>0.1028843449700449</v>
      </c>
      <c r="BP1506" s="2" t="inlineStr">
        <is>
          <t>6.</t>
        </is>
      </c>
      <c r="BQ1506" s="2" t="n">
        <v>1065104416</v>
      </c>
      <c r="BR1506" s="2" t="inlineStr">
        <is>
          <t>111111011111000011010000100000</t>
        </is>
      </c>
      <c r="BS1506" s="2" t="n">
        <v>0.1000152640007504</v>
      </c>
      <c r="BV1506" s="2" t="inlineStr">
        <is>
          <t>6.</t>
        </is>
      </c>
      <c r="BW1506" s="2" t="n">
        <v>1053956298</v>
      </c>
      <c r="BX1506" s="2" t="inlineStr">
        <is>
          <t>111110110100100001100011001010</t>
        </is>
      </c>
      <c r="BY1506" s="2" t="n">
        <v>0.1000049803156826</v>
      </c>
      <c r="CB1506" s="2" t="inlineStr">
        <is>
          <t>6.</t>
        </is>
      </c>
      <c r="CC1506" s="2" t="n">
        <v>981497650</v>
      </c>
      <c r="CD1506" s="2" t="inlineStr">
        <is>
          <t>111010100000000111011100110010</t>
        </is>
      </c>
      <c r="CE1506" s="2" t="n">
        <v>0.099796970941574</v>
      </c>
      <c r="CH1506" s="2" t="inlineStr">
        <is>
          <t>6.</t>
        </is>
      </c>
      <c r="CI1506" s="2" t="n">
        <v>1057021047</v>
      </c>
      <c r="CJ1506" s="2" t="inlineStr">
        <is>
          <t>111111000000001101110001110111</t>
        </is>
      </c>
      <c r="CK1506" s="2" t="n">
        <v>0.1000000013812403</v>
      </c>
      <c r="CN1506" s="2" t="inlineStr">
        <is>
          <t>6.</t>
        </is>
      </c>
      <c r="CO1506" s="2" t="n">
        <v>1032636199</v>
      </c>
      <c r="CP1506" s="2" t="inlineStr">
        <is>
          <t>111101100011001100011100100111</t>
        </is>
      </c>
      <c r="CQ1506" s="2" t="n">
        <v>0.100013962240309</v>
      </c>
      <c r="CT1506" s="2" t="inlineStr">
        <is>
          <t>6.</t>
        </is>
      </c>
      <c r="CU1506" s="2" t="n">
        <v>962557682</v>
      </c>
      <c r="CV1506" s="2" t="inlineStr">
        <is>
          <t>111001010111110111011011110010</t>
        </is>
      </c>
      <c r="CW1506" s="2" t="n">
        <v>0.1000653689611869</v>
      </c>
      <c r="CZ1506" s="2" t="inlineStr">
        <is>
          <t>6.</t>
        </is>
      </c>
      <c r="DA1506" s="2" t="n">
        <v>1066804200</v>
      </c>
      <c r="DB1506" s="2" t="inlineStr">
        <is>
          <t>111111100101100010001111101000</t>
        </is>
      </c>
      <c r="DC1506" s="2" t="n">
        <v>0.09976419443629425</v>
      </c>
      <c r="DF1506" s="2" t="inlineStr">
        <is>
          <t>6.</t>
        </is>
      </c>
      <c r="DG1506" s="2" t="n">
        <v>1065730508</v>
      </c>
      <c r="DH1506" s="2" t="inlineStr">
        <is>
          <t>111111100001011100000111001100</t>
        </is>
      </c>
      <c r="DI1506" s="2" t="n">
        <v>0.09999973051395233</v>
      </c>
      <c r="DL1506" s="2" t="inlineStr">
        <is>
          <t>6.</t>
        </is>
      </c>
      <c r="DM1506" s="2" t="n">
        <v>1005798069</v>
      </c>
      <c r="DN1506" s="2" t="inlineStr">
        <is>
          <t>111011111100110100001010110101</t>
        </is>
      </c>
      <c r="DO1506" s="2" t="n">
        <v>0.1008375029321938</v>
      </c>
    </row>
    <row r="1507" ht="23" customHeight="1">
      <c r="B1507" s="2" t="inlineStr">
        <is>
          <t>7.</t>
        </is>
      </c>
      <c r="C1507" s="2" t="n">
        <v>968862573</v>
      </c>
      <c r="D1507" s="2" t="inlineStr">
        <is>
          <t>111001101111111010101101101101</t>
        </is>
      </c>
      <c r="E1507" s="2" t="n">
        <v>0.1000013528601514</v>
      </c>
      <c r="H1507" s="2" t="inlineStr">
        <is>
          <t>7.</t>
        </is>
      </c>
      <c r="I1507" s="2" t="n">
        <v>1011390821</v>
      </c>
      <c r="J1507" s="2" t="inlineStr">
        <is>
          <t>111100010010001001100101100101</t>
        </is>
      </c>
      <c r="K1507" s="2" t="n">
        <v>0.09999999928810901</v>
      </c>
      <c r="N1507" s="2" t="inlineStr">
        <is>
          <t>7.</t>
        </is>
      </c>
      <c r="O1507" s="2" t="n">
        <v>1072255065</v>
      </c>
      <c r="P1507" s="2" t="inlineStr">
        <is>
          <t>111111111010010101000001011001</t>
        </is>
      </c>
      <c r="Q1507" s="2" t="n">
        <v>0.1003926537007116</v>
      </c>
      <c r="T1507" s="2" t="inlineStr">
        <is>
          <t>7.</t>
        </is>
      </c>
      <c r="U1507" s="2" t="n">
        <v>1031793321</v>
      </c>
      <c r="V1507" s="2" t="inlineStr">
        <is>
          <t>111101011111111110101010101001</t>
        </is>
      </c>
      <c r="W1507" s="2" t="n">
        <v>0.1000006351599129</v>
      </c>
      <c r="Z1507" s="2" t="inlineStr">
        <is>
          <t>7.</t>
        </is>
      </c>
      <c r="AA1507" s="2" t="n">
        <v>948476415</v>
      </c>
      <c r="AB1507" s="2" t="inlineStr">
        <is>
          <t>111000100010001001100111111111</t>
        </is>
      </c>
      <c r="AC1507" s="2" t="n">
        <v>0.09825456835588335</v>
      </c>
      <c r="AF1507" s="2" t="inlineStr">
        <is>
          <t>7.</t>
        </is>
      </c>
      <c r="AG1507" s="2" t="n">
        <v>954401705</v>
      </c>
      <c r="AH1507" s="2" t="inlineStr">
        <is>
          <t>111000111000110000001110101001</t>
        </is>
      </c>
      <c r="AI1507" s="2" t="n">
        <v>0.08852633695529732</v>
      </c>
      <c r="AL1507" s="2" t="inlineStr">
        <is>
          <t>7.</t>
        </is>
      </c>
      <c r="AM1507" s="2" t="n">
        <v>1050526921</v>
      </c>
      <c r="AN1507" s="2" t="inlineStr">
        <is>
          <t>111110100111011100010011001001</t>
        </is>
      </c>
      <c r="AO1507" s="2" t="n">
        <v>0.0997630196688571</v>
      </c>
      <c r="AR1507" s="2" t="inlineStr">
        <is>
          <t>7.</t>
        </is>
      </c>
      <c r="AS1507" s="2" t="n">
        <v>1069074310</v>
      </c>
      <c r="AT1507" s="2" t="inlineStr">
        <is>
          <t>111111101110001100011110000110</t>
        </is>
      </c>
      <c r="AU1507" s="2" t="n">
        <v>0.09998835366829868</v>
      </c>
      <c r="AX1507" s="2" t="inlineStr">
        <is>
          <t>7.</t>
        </is>
      </c>
      <c r="AY1507" s="2" t="n">
        <v>1057822348</v>
      </c>
      <c r="AZ1507" s="2" t="inlineStr">
        <is>
          <t>111111000011010001011010001100</t>
        </is>
      </c>
      <c r="BA1507" s="2" t="n">
        <v>0.09996036488197368</v>
      </c>
      <c r="BD1507" s="2" t="inlineStr">
        <is>
          <t>7.</t>
        </is>
      </c>
      <c r="BE1507" s="2" t="n">
        <v>951477700</v>
      </c>
      <c r="BF1507" s="2" t="inlineStr">
        <is>
          <t>111000101101100110010111000100</t>
        </is>
      </c>
      <c r="BG1507" s="2" t="n">
        <v>0.09999586670395165</v>
      </c>
      <c r="BJ1507" s="2" t="inlineStr">
        <is>
          <t>7.</t>
        </is>
      </c>
      <c r="BK1507" s="2" t="n">
        <v>968361375</v>
      </c>
      <c r="BL1507" s="2" t="inlineStr">
        <is>
          <t>111001101110000000010110011111</t>
        </is>
      </c>
      <c r="BM1507" s="2" t="n">
        <v>0.1019919748144799</v>
      </c>
      <c r="BP1507" s="2" t="inlineStr">
        <is>
          <t>7.</t>
        </is>
      </c>
      <c r="BQ1507" s="2" t="n">
        <v>1065104416</v>
      </c>
      <c r="BR1507" s="2" t="inlineStr">
        <is>
          <t>111111011111000011010000100000</t>
        </is>
      </c>
      <c r="BS1507" s="2" t="n">
        <v>0.1000152640007504</v>
      </c>
      <c r="BV1507" s="2" t="inlineStr">
        <is>
          <t>7.</t>
        </is>
      </c>
      <c r="BW1507" s="2" t="n">
        <v>1053956235</v>
      </c>
      <c r="BX1507" s="2" t="inlineStr">
        <is>
          <t>111110110100100001100010001011</t>
        </is>
      </c>
      <c r="BY1507" s="2" t="n">
        <v>0.1000049683601327</v>
      </c>
      <c r="CB1507" s="2" t="inlineStr">
        <is>
          <t>7.</t>
        </is>
      </c>
      <c r="CC1507" s="2" t="n">
        <v>982021922</v>
      </c>
      <c r="CD1507" s="2" t="inlineStr">
        <is>
          <t>111010100010000111011100100010</t>
        </is>
      </c>
      <c r="CE1507" s="2" t="n">
        <v>0.09990361354280668</v>
      </c>
      <c r="CH1507" s="2" t="inlineStr">
        <is>
          <t>7.</t>
        </is>
      </c>
      <c r="CI1507" s="2" t="n">
        <v>1057021047</v>
      </c>
      <c r="CJ1507" s="2" t="inlineStr">
        <is>
          <t>111111000000001101110001110111</t>
        </is>
      </c>
      <c r="CK1507" s="2" t="n">
        <v>0.1000000013812403</v>
      </c>
      <c r="CN1507" s="2" t="inlineStr">
        <is>
          <t>7.</t>
        </is>
      </c>
      <c r="CO1507" s="2" t="n">
        <v>1032636199</v>
      </c>
      <c r="CP1507" s="2" t="inlineStr">
        <is>
          <t>111101100011001100011100100111</t>
        </is>
      </c>
      <c r="CQ1507" s="2" t="n">
        <v>0.100013962240309</v>
      </c>
      <c r="CT1507" s="2" t="inlineStr">
        <is>
          <t>7.</t>
        </is>
      </c>
      <c r="CU1507" s="2" t="n">
        <v>962557682</v>
      </c>
      <c r="CV1507" s="2" t="inlineStr">
        <is>
          <t>111001010111110111011011110010</t>
        </is>
      </c>
      <c r="CW1507" s="2" t="n">
        <v>0.1000653689611869</v>
      </c>
      <c r="CZ1507" s="2" t="inlineStr">
        <is>
          <t>7.</t>
        </is>
      </c>
      <c r="DA1507" s="2" t="n">
        <v>1070998504</v>
      </c>
      <c r="DB1507" s="2" t="inlineStr">
        <is>
          <t>111111110101100010001111101000</t>
        </is>
      </c>
      <c r="DC1507" s="2" t="n">
        <v>0.1005502129819801</v>
      </c>
      <c r="DF1507" s="2" t="inlineStr">
        <is>
          <t>7.</t>
        </is>
      </c>
      <c r="DG1507" s="2" t="n">
        <v>1065732556</v>
      </c>
      <c r="DH1507" s="2" t="inlineStr">
        <is>
          <t>111111100001011100100111001100</t>
        </is>
      </c>
      <c r="DI1507" s="2" t="n">
        <v>0.1000001148505991</v>
      </c>
      <c r="DL1507" s="2" t="inlineStr">
        <is>
          <t>7.</t>
        </is>
      </c>
      <c r="DM1507" s="2" t="n">
        <v>997409461</v>
      </c>
      <c r="DN1507" s="2" t="inlineStr">
        <is>
          <t>111011011100110100001010110101</t>
        </is>
      </c>
      <c r="DO1507" s="2" t="n">
        <v>0.09916249706780619</v>
      </c>
    </row>
    <row r="1508" ht="23" customHeight="1">
      <c r="B1508" s="2" t="inlineStr">
        <is>
          <t>8.</t>
        </is>
      </c>
      <c r="C1508" s="2" t="n">
        <v>968862572</v>
      </c>
      <c r="D1508" s="2" t="inlineStr">
        <is>
          <t>111001101111111010101101101100</t>
        </is>
      </c>
      <c r="E1508" s="2" t="n">
        <v>0.100001352653721</v>
      </c>
      <c r="H1508" s="2" t="inlineStr">
        <is>
          <t>8.</t>
        </is>
      </c>
      <c r="I1508" s="2" t="n">
        <v>1011390821</v>
      </c>
      <c r="J1508" s="2" t="inlineStr">
        <is>
          <t>111100010010001001100101100101</t>
        </is>
      </c>
      <c r="K1508" s="2" t="n">
        <v>0.09999999928810901</v>
      </c>
      <c r="N1508" s="2" t="inlineStr">
        <is>
          <t>8.</t>
        </is>
      </c>
      <c r="O1508" s="2" t="n">
        <v>1068044377</v>
      </c>
      <c r="P1508" s="2" t="inlineStr">
        <is>
          <t>111111101010010001000001011001</t>
        </is>
      </c>
      <c r="Q1508" s="2" t="n">
        <v>0.09960572873773849</v>
      </c>
      <c r="T1508" s="2" t="inlineStr">
        <is>
          <t>8.</t>
        </is>
      </c>
      <c r="U1508" s="2" t="n">
        <v>1031793321</v>
      </c>
      <c r="V1508" s="2" t="inlineStr">
        <is>
          <t>111101011111111110101010101001</t>
        </is>
      </c>
      <c r="W1508" s="2" t="n">
        <v>0.1000006351599129</v>
      </c>
      <c r="Z1508" s="2" t="inlineStr">
        <is>
          <t>8.</t>
        </is>
      </c>
      <c r="AA1508" s="2" t="n">
        <v>947952107</v>
      </c>
      <c r="AB1508" s="2" t="inlineStr">
        <is>
          <t>111000100000001001100111101011</t>
        </is>
      </c>
      <c r="AC1508" s="2" t="n">
        <v>0.09814597015196647</v>
      </c>
      <c r="AF1508" s="2" t="inlineStr">
        <is>
          <t>8.</t>
        </is>
      </c>
      <c r="AG1508" s="2" t="n">
        <v>1021510573</v>
      </c>
      <c r="AH1508" s="2" t="inlineStr">
        <is>
          <t>111100111000110000001110101101</t>
        </is>
      </c>
      <c r="AI1508" s="2" t="n">
        <v>0.1014135098285763</v>
      </c>
      <c r="AL1508" s="2" t="inlineStr">
        <is>
          <t>8.</t>
        </is>
      </c>
      <c r="AM1508" s="2" t="n">
        <v>1050494185</v>
      </c>
      <c r="AN1508" s="2" t="inlineStr">
        <is>
          <t>111110100111010100010011101001</t>
        </is>
      </c>
      <c r="AO1508" s="2" t="n">
        <v>0.09975680223403974</v>
      </c>
      <c r="AR1508" s="2" t="inlineStr">
        <is>
          <t>8.</t>
        </is>
      </c>
      <c r="AS1508" s="2" t="n">
        <v>1069139846</v>
      </c>
      <c r="AT1508" s="2" t="inlineStr">
        <is>
          <t>111111101110011100011110000110</t>
        </is>
      </c>
      <c r="AU1508" s="2" t="n">
        <v>0.1000006129425783</v>
      </c>
      <c r="AX1508" s="2" t="inlineStr">
        <is>
          <t>8.</t>
        </is>
      </c>
      <c r="AY1508" s="2" t="n">
        <v>1057822348</v>
      </c>
      <c r="AZ1508" s="2" t="inlineStr">
        <is>
          <t>111111000011010001011010001100</t>
        </is>
      </c>
      <c r="BA1508" s="2" t="n">
        <v>0.09996036488197368</v>
      </c>
      <c r="BD1508" s="2" t="inlineStr">
        <is>
          <t>8.</t>
        </is>
      </c>
      <c r="BE1508" s="2" t="n">
        <v>951494084</v>
      </c>
      <c r="BF1508" s="2" t="inlineStr">
        <is>
          <t>111000101101101010010111000100</t>
        </is>
      </c>
      <c r="BG1508" s="2" t="n">
        <v>0.09999931049750715</v>
      </c>
      <c r="BJ1508" s="2" t="inlineStr">
        <is>
          <t>8.</t>
        </is>
      </c>
      <c r="BK1508" s="2" t="n">
        <v>972555679</v>
      </c>
      <c r="BL1508" s="2" t="inlineStr">
        <is>
          <t>111001111110000000010110011111</t>
        </is>
      </c>
      <c r="BM1508" s="2" t="n">
        <v>0.1028774124233259</v>
      </c>
      <c r="BP1508" s="2" t="inlineStr">
        <is>
          <t>8.</t>
        </is>
      </c>
      <c r="BQ1508" s="2" t="n">
        <v>1065096225</v>
      </c>
      <c r="BR1508" s="2" t="inlineStr">
        <is>
          <t>111111011111000001010000100001</t>
        </is>
      </c>
      <c r="BS1508" s="2" t="n">
        <v>0.1000137257067295</v>
      </c>
      <c r="BV1508" s="2" t="inlineStr">
        <is>
          <t>8.</t>
        </is>
      </c>
      <c r="BW1508" s="2" t="n">
        <v>1053825162</v>
      </c>
      <c r="BX1508" s="2" t="inlineStr">
        <is>
          <t>111110110100000001100010001010</t>
        </is>
      </c>
      <c r="BY1508" s="2" t="n">
        <v>0.09998009610128258</v>
      </c>
      <c r="CB1508" s="2" t="inlineStr">
        <is>
          <t>8.</t>
        </is>
      </c>
      <c r="CC1508" s="2" t="n">
        <v>981497650</v>
      </c>
      <c r="CD1508" s="2" t="inlineStr">
        <is>
          <t>111010100000000111011100110010</t>
        </is>
      </c>
      <c r="CE1508" s="2" t="n">
        <v>0.099796970941574</v>
      </c>
      <c r="CH1508" s="2" t="inlineStr">
        <is>
          <t>8.</t>
        </is>
      </c>
      <c r="CI1508" s="2" t="n">
        <v>1057021031</v>
      </c>
      <c r="CJ1508" s="2" t="inlineStr">
        <is>
          <t>111111000000001101110001100111</t>
        </is>
      </c>
      <c r="CK1508" s="2" t="n">
        <v>0.09999999835386437</v>
      </c>
      <c r="CN1508" s="2" t="inlineStr">
        <is>
          <t>8.</t>
        </is>
      </c>
      <c r="CO1508" s="2" t="n">
        <v>1032374055</v>
      </c>
      <c r="CP1508" s="2" t="inlineStr">
        <is>
          <t>111101100010001100011100100111</t>
        </is>
      </c>
      <c r="CQ1508" s="2" t="n">
        <v>0.09996318979538101</v>
      </c>
      <c r="CT1508" s="2" t="inlineStr">
        <is>
          <t>8.</t>
        </is>
      </c>
      <c r="CU1508" s="2" t="n">
        <v>962557682</v>
      </c>
      <c r="CV1508" s="2" t="inlineStr">
        <is>
          <t>111001010111110111011011110010</t>
        </is>
      </c>
      <c r="CW1508" s="2" t="n">
        <v>0.1000653689611869</v>
      </c>
      <c r="CZ1508" s="2" t="inlineStr">
        <is>
          <t>8.</t>
        </is>
      </c>
      <c r="DA1508" s="2" t="n">
        <v>1066804200</v>
      </c>
      <c r="DB1508" s="2" t="inlineStr">
        <is>
          <t>111111100101100010001111101000</t>
        </is>
      </c>
      <c r="DC1508" s="2" t="n">
        <v>0.09976419443629425</v>
      </c>
      <c r="DF1508" s="2" t="inlineStr">
        <is>
          <t>8.</t>
        </is>
      </c>
      <c r="DG1508" s="2" t="n">
        <v>1065732548</v>
      </c>
      <c r="DH1508" s="2" t="inlineStr">
        <is>
          <t>111111100001011100100111000100</t>
        </is>
      </c>
      <c r="DI1508" s="2" t="n">
        <v>0.1000001133492826</v>
      </c>
      <c r="DL1508" s="2" t="inlineStr">
        <is>
          <t>8.</t>
        </is>
      </c>
      <c r="DM1508" s="2" t="n">
        <v>997409461</v>
      </c>
      <c r="DN1508" s="2" t="inlineStr">
        <is>
          <t>111011011100110100001010110101</t>
        </is>
      </c>
      <c r="DO1508" s="2" t="n">
        <v>0.09916249706780619</v>
      </c>
    </row>
    <row r="1509" ht="23" customHeight="1">
      <c r="B1509" s="2" t="inlineStr">
        <is>
          <t>9.</t>
        </is>
      </c>
      <c r="C1509" s="2" t="n">
        <v>968829805</v>
      </c>
      <c r="D1509" s="2" t="inlineStr">
        <is>
          <t>111001101111110010101101101101</t>
        </is>
      </c>
      <c r="E1509" s="2" t="n">
        <v>0.09999458866260966</v>
      </c>
      <c r="H1509" s="2" t="inlineStr">
        <is>
          <t>9.</t>
        </is>
      </c>
      <c r="I1509" s="2" t="n">
        <v>1011390839</v>
      </c>
      <c r="J1509" s="2" t="inlineStr">
        <is>
          <t>111100010010001001100101110111</t>
        </is>
      </c>
      <c r="K1509" s="2" t="n">
        <v>0.1000000028475639</v>
      </c>
      <c r="N1509" s="2" t="inlineStr">
        <is>
          <t>9.</t>
        </is>
      </c>
      <c r="O1509" s="2" t="n">
        <v>1068044377</v>
      </c>
      <c r="P1509" s="2" t="inlineStr">
        <is>
          <t>111111101010010001000001011001</t>
        </is>
      </c>
      <c r="Q1509" s="2" t="n">
        <v>0.09960572873773849</v>
      </c>
      <c r="T1509" s="2" t="inlineStr">
        <is>
          <t>9.</t>
        </is>
      </c>
      <c r="U1509" s="2" t="n">
        <v>1031793321</v>
      </c>
      <c r="V1509" s="2" t="inlineStr">
        <is>
          <t>111101011111111110101010101001</t>
        </is>
      </c>
      <c r="W1509" s="2" t="n">
        <v>0.1000006351599129</v>
      </c>
      <c r="Z1509" s="2" t="inlineStr">
        <is>
          <t>9.</t>
        </is>
      </c>
      <c r="AA1509" s="2" t="n">
        <v>998807979</v>
      </c>
      <c r="AB1509" s="2" t="inlineStr">
        <is>
          <t>111011100010001001100110101011</t>
        </is>
      </c>
      <c r="AC1509" s="2" t="n">
        <v>0.1089591448276092</v>
      </c>
      <c r="AF1509" s="2" t="inlineStr">
        <is>
          <t>9.</t>
        </is>
      </c>
      <c r="AG1509" s="2" t="n">
        <v>1021510573</v>
      </c>
      <c r="AH1509" s="2" t="inlineStr">
        <is>
          <t>111100111000110000001110101101</t>
        </is>
      </c>
      <c r="AI1509" s="2" t="n">
        <v>0.1014135098285763</v>
      </c>
      <c r="AL1509" s="2" t="inlineStr">
        <is>
          <t>9.</t>
        </is>
      </c>
      <c r="AM1509" s="2" t="n">
        <v>1050526921</v>
      </c>
      <c r="AN1509" s="2" t="inlineStr">
        <is>
          <t>111110100111011100010011001001</t>
        </is>
      </c>
      <c r="AO1509" s="2" t="n">
        <v>0.0997630196688571</v>
      </c>
      <c r="AR1509" s="2" t="inlineStr">
        <is>
          <t>9.</t>
        </is>
      </c>
      <c r="AS1509" s="2" t="n">
        <v>1069148038</v>
      </c>
      <c r="AT1509" s="2" t="inlineStr">
        <is>
          <t>111111101110011110011110000110</t>
        </is>
      </c>
      <c r="AU1509" s="2" t="n">
        <v>0.1000021454047024</v>
      </c>
      <c r="AX1509" s="2" t="inlineStr">
        <is>
          <t>9.</t>
        </is>
      </c>
      <c r="AY1509" s="2" t="n">
        <v>1058870920</v>
      </c>
      <c r="AZ1509" s="2" t="inlineStr">
        <is>
          <t>111111000111010001011010001000</t>
        </is>
      </c>
      <c r="BA1509" s="2" t="n">
        <v>0.1001586355830078</v>
      </c>
      <c r="BD1509" s="2" t="inlineStr">
        <is>
          <t>9.</t>
        </is>
      </c>
      <c r="BE1509" s="2" t="n">
        <v>951477700</v>
      </c>
      <c r="BF1509" s="2" t="inlineStr">
        <is>
          <t>111000101101100110010111000100</t>
        </is>
      </c>
      <c r="BG1509" s="2" t="n">
        <v>0.09999586670395165</v>
      </c>
      <c r="BJ1509" s="2" t="inlineStr">
        <is>
          <t>9.</t>
        </is>
      </c>
      <c r="BK1509" s="2" t="n">
        <v>829949343</v>
      </c>
      <c r="BL1509" s="2" t="inlineStr">
        <is>
          <t>110001011110000000010110011111</t>
        </is>
      </c>
      <c r="BM1509" s="2" t="n">
        <v>0.07491939385009709</v>
      </c>
      <c r="BP1509" s="2" t="inlineStr">
        <is>
          <t>9.</t>
        </is>
      </c>
      <c r="BQ1509" s="2" t="n">
        <v>1065103393</v>
      </c>
      <c r="BR1509" s="2" t="inlineStr">
        <is>
          <t>111111011111000011000000100001</t>
        </is>
      </c>
      <c r="BS1509" s="2" t="n">
        <v>0.1000150718776789</v>
      </c>
      <c r="BV1509" s="2" t="inlineStr">
        <is>
          <t>9.</t>
        </is>
      </c>
      <c r="BW1509" s="2" t="n">
        <v>1053825162</v>
      </c>
      <c r="BX1509" s="2" t="inlineStr">
        <is>
          <t>111110110100000001100010001010</t>
        </is>
      </c>
      <c r="BY1509" s="2" t="n">
        <v>0.09998009610128258</v>
      </c>
      <c r="CB1509" s="2" t="inlineStr">
        <is>
          <t>9.</t>
        </is>
      </c>
      <c r="CC1509" s="2" t="n">
        <v>985694002</v>
      </c>
      <c r="CD1509" s="2" t="inlineStr">
        <is>
          <t>111010110000000111111100110010</t>
        </is>
      </c>
      <c r="CE1509" s="2" t="n">
        <v>0.100652150704134</v>
      </c>
      <c r="CH1509" s="2" t="inlineStr">
        <is>
          <t>9.</t>
        </is>
      </c>
      <c r="CI1509" s="2" t="n">
        <v>1057021047</v>
      </c>
      <c r="CJ1509" s="2" t="inlineStr">
        <is>
          <t>111111000000001101110001110111</t>
        </is>
      </c>
      <c r="CK1509" s="2" t="n">
        <v>0.1000000013812403</v>
      </c>
      <c r="CN1509" s="2" t="inlineStr">
        <is>
          <t>9.</t>
        </is>
      </c>
      <c r="CO1509" s="2" t="n">
        <v>1032636199</v>
      </c>
      <c r="CP1509" s="2" t="inlineStr">
        <is>
          <t>111101100011001100011100100111</t>
        </is>
      </c>
      <c r="CQ1509" s="2" t="n">
        <v>0.100013962240309</v>
      </c>
      <c r="CT1509" s="2" t="inlineStr">
        <is>
          <t>9.</t>
        </is>
      </c>
      <c r="CU1509" s="2" t="n">
        <v>961509106</v>
      </c>
      <c r="CV1509" s="2" t="inlineStr">
        <is>
          <t>111001010011110111011011110010</t>
        </is>
      </c>
      <c r="CW1509" s="2" t="n">
        <v>0.09984747242389734</v>
      </c>
      <c r="CZ1509" s="2" t="inlineStr">
        <is>
          <t>9.</t>
        </is>
      </c>
      <c r="DA1509" s="2" t="n">
        <v>1066804200</v>
      </c>
      <c r="DB1509" s="2" t="inlineStr">
        <is>
          <t>111111100101100010001111101000</t>
        </is>
      </c>
      <c r="DC1509" s="2" t="n">
        <v>0.09976419443629425</v>
      </c>
      <c r="DF1509" s="2" t="inlineStr">
        <is>
          <t>9.</t>
        </is>
      </c>
      <c r="DG1509" s="2" t="n">
        <v>1065732556</v>
      </c>
      <c r="DH1509" s="2" t="inlineStr">
        <is>
          <t>111111100001011100100111001100</t>
        </is>
      </c>
      <c r="DI1509" s="2" t="n">
        <v>0.1000001148505991</v>
      </c>
      <c r="DL1509" s="2" t="inlineStr">
        <is>
          <t>9.</t>
        </is>
      </c>
      <c r="DM1509" s="2" t="n">
        <v>997409461</v>
      </c>
      <c r="DN1509" s="2" t="inlineStr">
        <is>
          <t>111011011100110100001010110101</t>
        </is>
      </c>
      <c r="DO1509" s="2" t="n">
        <v>0.09916249706780619</v>
      </c>
    </row>
    <row r="1510" ht="23" customHeight="1">
      <c r="B1510" s="2" t="inlineStr">
        <is>
          <t>10.</t>
        </is>
      </c>
      <c r="C1510" s="2" t="n">
        <v>968862573</v>
      </c>
      <c r="D1510" s="2" t="inlineStr">
        <is>
          <t>111001101111111010101101101101</t>
        </is>
      </c>
      <c r="E1510" s="2" t="n">
        <v>0.1000013528601514</v>
      </c>
      <c r="H1510" s="2" t="inlineStr">
        <is>
          <t>10.</t>
        </is>
      </c>
      <c r="I1510" s="2" t="n">
        <v>1011390821</v>
      </c>
      <c r="J1510" s="2" t="inlineStr">
        <is>
          <t>111100010010001001100101100101</t>
        </is>
      </c>
      <c r="K1510" s="2" t="n">
        <v>0.09999999928810901</v>
      </c>
      <c r="N1510" s="2" t="inlineStr">
        <is>
          <t>10.</t>
        </is>
      </c>
      <c r="O1510" s="2" t="n">
        <v>1069371481</v>
      </c>
      <c r="P1510" s="2" t="inlineStr">
        <is>
          <t>111111101111010101000001011001</t>
        </is>
      </c>
      <c r="Q1510" s="2" t="n">
        <v>0.09985341373809138</v>
      </c>
      <c r="T1510" s="2" t="inlineStr">
        <is>
          <t>10.</t>
        </is>
      </c>
      <c r="U1510" s="2" t="n">
        <v>1031760553</v>
      </c>
      <c r="V1510" s="2" t="inlineStr">
        <is>
          <t>111101011111110110101010101001</t>
        </is>
      </c>
      <c r="W1510" s="2" t="n">
        <v>0.09999428356078335</v>
      </c>
      <c r="Z1510" s="2" t="inlineStr">
        <is>
          <t>10.</t>
        </is>
      </c>
      <c r="AA1510" s="2" t="n">
        <v>947952127</v>
      </c>
      <c r="AB1510" s="2" t="inlineStr">
        <is>
          <t>111000100000001001100111111111</t>
        </is>
      </c>
      <c r="AC1510" s="2" t="n">
        <v>0.09814597429335591</v>
      </c>
      <c r="AF1510" s="2" t="inlineStr">
        <is>
          <t>10.</t>
        </is>
      </c>
      <c r="AG1510" s="2" t="n">
        <v>1021510573</v>
      </c>
      <c r="AH1510" s="2" t="inlineStr">
        <is>
          <t>111100111000110000001110101101</t>
        </is>
      </c>
      <c r="AI1510" s="2" t="n">
        <v>0.1014135098285763</v>
      </c>
      <c r="AL1510" s="2" t="inlineStr">
        <is>
          <t>10.</t>
        </is>
      </c>
      <c r="AM1510" s="2" t="n">
        <v>1050494185</v>
      </c>
      <c r="AN1510" s="2" t="inlineStr">
        <is>
          <t>111110100111010100010011101001</t>
        </is>
      </c>
      <c r="AO1510" s="2" t="n">
        <v>0.09975680223403974</v>
      </c>
      <c r="AR1510" s="2" t="inlineStr">
        <is>
          <t>10.</t>
        </is>
      </c>
      <c r="AS1510" s="2" t="n">
        <v>1069139846</v>
      </c>
      <c r="AT1510" s="2" t="inlineStr">
        <is>
          <t>111111101110011100011110000110</t>
        </is>
      </c>
      <c r="AU1510" s="2" t="n">
        <v>0.1000006129425783</v>
      </c>
      <c r="AX1510" s="2" t="inlineStr">
        <is>
          <t>10.</t>
        </is>
      </c>
      <c r="AY1510" s="2" t="n">
        <v>1057822348</v>
      </c>
      <c r="AZ1510" s="2" t="inlineStr">
        <is>
          <t>111111000011010001011010001100</t>
        </is>
      </c>
      <c r="BA1510" s="2" t="n">
        <v>0.09996036488197368</v>
      </c>
      <c r="BD1510" s="2" t="inlineStr">
        <is>
          <t>10.</t>
        </is>
      </c>
      <c r="BE1510" s="2" t="n">
        <v>951477700</v>
      </c>
      <c r="BF1510" s="2" t="inlineStr">
        <is>
          <t>111000101101100110010111000100</t>
        </is>
      </c>
      <c r="BG1510" s="2" t="n">
        <v>0.09999586670395165</v>
      </c>
      <c r="BJ1510" s="2" t="inlineStr">
        <is>
          <t>10.</t>
        </is>
      </c>
      <c r="BK1510" s="2" t="n">
        <v>972817823</v>
      </c>
      <c r="BL1510" s="2" t="inlineStr">
        <is>
          <t>111001111111000000010110011111</t>
        </is>
      </c>
      <c r="BM1510" s="2" t="n">
        <v>0.1029328793370966</v>
      </c>
      <c r="BP1510" s="2" t="inlineStr">
        <is>
          <t>10.</t>
        </is>
      </c>
      <c r="BQ1510" s="2" t="n">
        <v>1065096224</v>
      </c>
      <c r="BR1510" s="2" t="inlineStr">
        <is>
          <t>111111011111000001010000100000</t>
        </is>
      </c>
      <c r="BS1510" s="2" t="n">
        <v>0.1000137255189273</v>
      </c>
      <c r="BV1510" s="2" t="inlineStr">
        <is>
          <t>10.</t>
        </is>
      </c>
      <c r="BW1510" s="2" t="n">
        <v>1053956298</v>
      </c>
      <c r="BX1510" s="2" t="inlineStr">
        <is>
          <t>111110110100100001100011001010</t>
        </is>
      </c>
      <c r="BY1510" s="2" t="n">
        <v>0.1000049803156826</v>
      </c>
      <c r="CB1510" s="2" t="inlineStr">
        <is>
          <t>10.</t>
        </is>
      </c>
      <c r="CC1510" s="2" t="n">
        <v>982021938</v>
      </c>
      <c r="CD1510" s="2" t="inlineStr">
        <is>
          <t>111010100010000111011100110010</t>
        </is>
      </c>
      <c r="CE1510" s="2" t="n">
        <v>0.09990361679824893</v>
      </c>
      <c r="CH1510" s="2" t="inlineStr">
        <is>
          <t>10.</t>
        </is>
      </c>
      <c r="CI1510" s="2" t="n">
        <v>1057021027</v>
      </c>
      <c r="CJ1510" s="2" t="inlineStr">
        <is>
          <t>111111000000001101110001100011</t>
        </is>
      </c>
      <c r="CK1510" s="2" t="n">
        <v>0.09999999759702041</v>
      </c>
      <c r="CN1510" s="2" t="inlineStr">
        <is>
          <t>10.</t>
        </is>
      </c>
      <c r="CO1510" s="2" t="n">
        <v>1032701735</v>
      </c>
      <c r="CP1510" s="2" t="inlineStr">
        <is>
          <t>111101100011011100011100100111</t>
        </is>
      </c>
      <c r="CQ1510" s="2" t="n">
        <v>0.1000266573657095</v>
      </c>
      <c r="CT1510" s="2" t="inlineStr">
        <is>
          <t>10.</t>
        </is>
      </c>
      <c r="CU1510" s="2" t="n">
        <v>962557682</v>
      </c>
      <c r="CV1510" s="2" t="inlineStr">
        <is>
          <t>111001010111110111011011110010</t>
        </is>
      </c>
      <c r="CW1510" s="2" t="n">
        <v>0.1000653689611869</v>
      </c>
      <c r="CZ1510" s="2" t="inlineStr">
        <is>
          <t>10.</t>
        </is>
      </c>
      <c r="DA1510" s="2" t="n">
        <v>1066804200</v>
      </c>
      <c r="DB1510" s="2" t="inlineStr">
        <is>
          <t>111111100101100010001111101000</t>
        </is>
      </c>
      <c r="DC1510" s="2" t="n">
        <v>0.09976419443629425</v>
      </c>
      <c r="DF1510" s="2" t="inlineStr">
        <is>
          <t>10.</t>
        </is>
      </c>
      <c r="DG1510" s="2" t="n">
        <v>1065732556</v>
      </c>
      <c r="DH1510" s="2" t="inlineStr">
        <is>
          <t>111111100001011100100111001100</t>
        </is>
      </c>
      <c r="DI1510" s="2" t="n">
        <v>0.1000001148505991</v>
      </c>
      <c r="DL1510" s="2" t="inlineStr">
        <is>
          <t>10.</t>
        </is>
      </c>
      <c r="DM1510" s="2" t="n">
        <v>1005798069</v>
      </c>
      <c r="DN1510" s="2" t="inlineStr">
        <is>
          <t>111011111100110100001010110101</t>
        </is>
      </c>
      <c r="DO1510" s="2" t="n">
        <v>0.1008375029321938</v>
      </c>
    </row>
    <row r="1512" ht="23" customHeight="1">
      <c r="B1512" s="2" t="inlineStr">
        <is>
          <t>Generacion 117</t>
        </is>
      </c>
      <c r="H1512" s="2" t="inlineStr">
        <is>
          <t>Generacion 117</t>
        </is>
      </c>
      <c r="N1512" s="2" t="inlineStr">
        <is>
          <t>Generacion 117</t>
        </is>
      </c>
      <c r="T1512" s="2" t="inlineStr">
        <is>
          <t>Generacion 117</t>
        </is>
      </c>
      <c r="Z1512" s="2" t="inlineStr">
        <is>
          <t>Generacion 117</t>
        </is>
      </c>
      <c r="AF1512" s="2" t="inlineStr">
        <is>
          <t>Generacion 117</t>
        </is>
      </c>
      <c r="AL1512" s="2" t="inlineStr">
        <is>
          <t>Generacion 117</t>
        </is>
      </c>
      <c r="AR1512" s="2" t="inlineStr">
        <is>
          <t>Generacion 117</t>
        </is>
      </c>
      <c r="AX1512" s="2" t="inlineStr">
        <is>
          <t>Generacion 117</t>
        </is>
      </c>
      <c r="BD1512" s="2" t="inlineStr">
        <is>
          <t>Generacion 117</t>
        </is>
      </c>
      <c r="BJ1512" s="2" t="inlineStr">
        <is>
          <t>Generacion 117</t>
        </is>
      </c>
      <c r="BP1512" s="2" t="inlineStr">
        <is>
          <t>Generacion 117</t>
        </is>
      </c>
      <c r="BV1512" s="2" t="inlineStr">
        <is>
          <t>Generacion 117</t>
        </is>
      </c>
      <c r="CB1512" s="2" t="inlineStr">
        <is>
          <t>Generacion 117</t>
        </is>
      </c>
      <c r="CH1512" s="2" t="inlineStr">
        <is>
          <t>Generacion 117</t>
        </is>
      </c>
      <c r="CN1512" s="2" t="inlineStr">
        <is>
          <t>Generacion 117</t>
        </is>
      </c>
      <c r="CT1512" s="2" t="inlineStr">
        <is>
          <t>Generacion 117</t>
        </is>
      </c>
      <c r="CZ1512" s="2" t="inlineStr">
        <is>
          <t>Generacion 117</t>
        </is>
      </c>
      <c r="DF1512" s="2" t="inlineStr">
        <is>
          <t>Generacion 117</t>
        </is>
      </c>
      <c r="DL1512" s="2" t="inlineStr">
        <is>
          <t>Generacion 117</t>
        </is>
      </c>
    </row>
    <row r="1513" ht="23" customHeight="1">
      <c r="B1513" s="2" t="inlineStr">
        <is>
          <t>Individuo</t>
        </is>
      </c>
      <c r="C1513" s="2" t="inlineStr">
        <is>
          <t>Cromosoma</t>
        </is>
      </c>
      <c r="D1513" s="2" t="inlineStr">
        <is>
          <t>Cromosoma (binario)</t>
        </is>
      </c>
      <c r="E1513" s="2" t="inlineStr">
        <is>
          <t>Fitness</t>
        </is>
      </c>
      <c r="H1513" s="2" t="inlineStr">
        <is>
          <t>Individuo</t>
        </is>
      </c>
      <c r="I1513" s="2" t="inlineStr">
        <is>
          <t>Cromosoma</t>
        </is>
      </c>
      <c r="J1513" s="2" t="inlineStr">
        <is>
          <t>Cromosoma (binario)</t>
        </is>
      </c>
      <c r="K1513" s="2" t="inlineStr">
        <is>
          <t>Fitness</t>
        </is>
      </c>
      <c r="N1513" s="2" t="inlineStr">
        <is>
          <t>Individuo</t>
        </is>
      </c>
      <c r="O1513" s="2" t="inlineStr">
        <is>
          <t>Cromosoma</t>
        </is>
      </c>
      <c r="P1513" s="2" t="inlineStr">
        <is>
          <t>Cromosoma (binario)</t>
        </is>
      </c>
      <c r="Q1513" s="2" t="inlineStr">
        <is>
          <t>Fitness</t>
        </is>
      </c>
      <c r="T1513" s="2" t="inlineStr">
        <is>
          <t>Individuo</t>
        </is>
      </c>
      <c r="U1513" s="2" t="inlineStr">
        <is>
          <t>Cromosoma</t>
        </is>
      </c>
      <c r="V1513" s="2" t="inlineStr">
        <is>
          <t>Cromosoma (binario)</t>
        </is>
      </c>
      <c r="W1513" s="2" t="inlineStr">
        <is>
          <t>Fitness</t>
        </is>
      </c>
      <c r="Z1513" s="2" t="inlineStr">
        <is>
          <t>Individuo</t>
        </is>
      </c>
      <c r="AA1513" s="2" t="inlineStr">
        <is>
          <t>Cromosoma</t>
        </is>
      </c>
      <c r="AB1513" s="2" t="inlineStr">
        <is>
          <t>Cromosoma (binario)</t>
        </is>
      </c>
      <c r="AC1513" s="2" t="inlineStr">
        <is>
          <t>Fitness</t>
        </is>
      </c>
      <c r="AF1513" s="2" t="inlineStr">
        <is>
          <t>Individuo</t>
        </is>
      </c>
      <c r="AG1513" s="2" t="inlineStr">
        <is>
          <t>Cromosoma</t>
        </is>
      </c>
      <c r="AH1513" s="2" t="inlineStr">
        <is>
          <t>Cromosoma (binario)</t>
        </is>
      </c>
      <c r="AI1513" s="2" t="inlineStr">
        <is>
          <t>Fitness</t>
        </is>
      </c>
      <c r="AL1513" s="2" t="inlineStr">
        <is>
          <t>Individuo</t>
        </is>
      </c>
      <c r="AM1513" s="2" t="inlineStr">
        <is>
          <t>Cromosoma</t>
        </is>
      </c>
      <c r="AN1513" s="2" t="inlineStr">
        <is>
          <t>Cromosoma (binario)</t>
        </is>
      </c>
      <c r="AO1513" s="2" t="inlineStr">
        <is>
          <t>Fitness</t>
        </is>
      </c>
      <c r="AR1513" s="2" t="inlineStr">
        <is>
          <t>Individuo</t>
        </is>
      </c>
      <c r="AS1513" s="2" t="inlineStr">
        <is>
          <t>Cromosoma</t>
        </is>
      </c>
      <c r="AT1513" s="2" t="inlineStr">
        <is>
          <t>Cromosoma (binario)</t>
        </is>
      </c>
      <c r="AU1513" s="2" t="inlineStr">
        <is>
          <t>Fitness</t>
        </is>
      </c>
      <c r="AX1513" s="2" t="inlineStr">
        <is>
          <t>Individuo</t>
        </is>
      </c>
      <c r="AY1513" s="2" t="inlineStr">
        <is>
          <t>Cromosoma</t>
        </is>
      </c>
      <c r="AZ1513" s="2" t="inlineStr">
        <is>
          <t>Cromosoma (binario)</t>
        </is>
      </c>
      <c r="BA1513" s="2" t="inlineStr">
        <is>
          <t>Fitness</t>
        </is>
      </c>
      <c r="BD1513" s="2" t="inlineStr">
        <is>
          <t>Individuo</t>
        </is>
      </c>
      <c r="BE1513" s="2" t="inlineStr">
        <is>
          <t>Cromosoma</t>
        </is>
      </c>
      <c r="BF1513" s="2" t="inlineStr">
        <is>
          <t>Cromosoma (binario)</t>
        </is>
      </c>
      <c r="BG1513" s="2" t="inlineStr">
        <is>
          <t>Fitness</t>
        </is>
      </c>
      <c r="BJ1513" s="2" t="inlineStr">
        <is>
          <t>Individuo</t>
        </is>
      </c>
      <c r="BK1513" s="2" t="inlineStr">
        <is>
          <t>Cromosoma</t>
        </is>
      </c>
      <c r="BL1513" s="2" t="inlineStr">
        <is>
          <t>Cromosoma (binario)</t>
        </is>
      </c>
      <c r="BM1513" s="2" t="inlineStr">
        <is>
          <t>Fitness</t>
        </is>
      </c>
      <c r="BP1513" s="2" t="inlineStr">
        <is>
          <t>Individuo</t>
        </is>
      </c>
      <c r="BQ1513" s="2" t="inlineStr">
        <is>
          <t>Cromosoma</t>
        </is>
      </c>
      <c r="BR1513" s="2" t="inlineStr">
        <is>
          <t>Cromosoma (binario)</t>
        </is>
      </c>
      <c r="BS1513" s="2" t="inlineStr">
        <is>
          <t>Fitness</t>
        </is>
      </c>
      <c r="BV1513" s="2" t="inlineStr">
        <is>
          <t>Individuo</t>
        </is>
      </c>
      <c r="BW1513" s="2" t="inlineStr">
        <is>
          <t>Cromosoma</t>
        </is>
      </c>
      <c r="BX1513" s="2" t="inlineStr">
        <is>
          <t>Cromosoma (binario)</t>
        </is>
      </c>
      <c r="BY1513" s="2" t="inlineStr">
        <is>
          <t>Fitness</t>
        </is>
      </c>
      <c r="CB1513" s="2" t="inlineStr">
        <is>
          <t>Individuo</t>
        </is>
      </c>
      <c r="CC1513" s="2" t="inlineStr">
        <is>
          <t>Cromosoma</t>
        </is>
      </c>
      <c r="CD1513" s="2" t="inlineStr">
        <is>
          <t>Cromosoma (binario)</t>
        </is>
      </c>
      <c r="CE1513" s="2" t="inlineStr">
        <is>
          <t>Fitness</t>
        </is>
      </c>
      <c r="CH1513" s="2" t="inlineStr">
        <is>
          <t>Individuo</t>
        </is>
      </c>
      <c r="CI1513" s="2" t="inlineStr">
        <is>
          <t>Cromosoma</t>
        </is>
      </c>
      <c r="CJ1513" s="2" t="inlineStr">
        <is>
          <t>Cromosoma (binario)</t>
        </is>
      </c>
      <c r="CK1513" s="2" t="inlineStr">
        <is>
          <t>Fitness</t>
        </is>
      </c>
      <c r="CN1513" s="2" t="inlineStr">
        <is>
          <t>Individuo</t>
        </is>
      </c>
      <c r="CO1513" s="2" t="inlineStr">
        <is>
          <t>Cromosoma</t>
        </is>
      </c>
      <c r="CP1513" s="2" t="inlineStr">
        <is>
          <t>Cromosoma (binario)</t>
        </is>
      </c>
      <c r="CQ1513" s="2" t="inlineStr">
        <is>
          <t>Fitness</t>
        </is>
      </c>
      <c r="CT1513" s="2" t="inlineStr">
        <is>
          <t>Individuo</t>
        </is>
      </c>
      <c r="CU1513" s="2" t="inlineStr">
        <is>
          <t>Cromosoma</t>
        </is>
      </c>
      <c r="CV1513" s="2" t="inlineStr">
        <is>
          <t>Cromosoma (binario)</t>
        </is>
      </c>
      <c r="CW1513" s="2" t="inlineStr">
        <is>
          <t>Fitness</t>
        </is>
      </c>
      <c r="CZ1513" s="2" t="inlineStr">
        <is>
          <t>Individuo</t>
        </is>
      </c>
      <c r="DA1513" s="2" t="inlineStr">
        <is>
          <t>Cromosoma</t>
        </is>
      </c>
      <c r="DB1513" s="2" t="inlineStr">
        <is>
          <t>Cromosoma (binario)</t>
        </is>
      </c>
      <c r="DC1513" s="2" t="inlineStr">
        <is>
          <t>Fitness</t>
        </is>
      </c>
      <c r="DF1513" s="2" t="inlineStr">
        <is>
          <t>Individuo</t>
        </is>
      </c>
      <c r="DG1513" s="2" t="inlineStr">
        <is>
          <t>Cromosoma</t>
        </is>
      </c>
      <c r="DH1513" s="2" t="inlineStr">
        <is>
          <t>Cromosoma (binario)</t>
        </is>
      </c>
      <c r="DI1513" s="2" t="inlineStr">
        <is>
          <t>Fitness</t>
        </is>
      </c>
      <c r="DL1513" s="2" t="inlineStr">
        <is>
          <t>Individuo</t>
        </is>
      </c>
      <c r="DM1513" s="2" t="inlineStr">
        <is>
          <t>Cromosoma</t>
        </is>
      </c>
      <c r="DN1513" s="2" t="inlineStr">
        <is>
          <t>Cromosoma (binario)</t>
        </is>
      </c>
      <c r="DO1513" s="2" t="inlineStr">
        <is>
          <t>Fitness</t>
        </is>
      </c>
    </row>
    <row r="1514" ht="23" customHeight="1">
      <c r="B1514" s="2" t="inlineStr">
        <is>
          <t>1.</t>
        </is>
      </c>
      <c r="C1514" s="2" t="n">
        <v>968862572</v>
      </c>
      <c r="D1514" s="2" t="inlineStr">
        <is>
          <t>111001101111111010101101101100</t>
        </is>
      </c>
      <c r="E1514" s="2" t="n">
        <v>0.1000013526743643</v>
      </c>
      <c r="H1514" s="2" t="inlineStr">
        <is>
          <t>1.</t>
        </is>
      </c>
      <c r="I1514" s="2" t="n">
        <v>1011390839</v>
      </c>
      <c r="J1514" s="2" t="inlineStr">
        <is>
          <t>111100010010001001100101110111</t>
        </is>
      </c>
      <c r="K1514" s="2" t="n">
        <v>0.1000000037572024</v>
      </c>
      <c r="N1514" s="2" t="inlineStr">
        <is>
          <t>1.</t>
        </is>
      </c>
      <c r="O1514" s="2" t="n">
        <v>1069371481</v>
      </c>
      <c r="P1514" s="2" t="inlineStr">
        <is>
          <t>111111101111010101000001011001</t>
        </is>
      </c>
      <c r="Q1514" s="2" t="n">
        <v>0.09977489837987814</v>
      </c>
      <c r="T1514" s="2" t="inlineStr">
        <is>
          <t>1.</t>
        </is>
      </c>
      <c r="U1514" s="2" t="n">
        <v>1031793321</v>
      </c>
      <c r="V1514" s="2" t="inlineStr">
        <is>
          <t>111101011111111110101010101001</t>
        </is>
      </c>
      <c r="W1514" s="2" t="n">
        <v>0.100000635159913</v>
      </c>
      <c r="Z1514" s="2" t="inlineStr">
        <is>
          <t>1.</t>
        </is>
      </c>
      <c r="AA1514" s="2" t="n">
        <v>948476399</v>
      </c>
      <c r="AB1514" s="2" t="inlineStr">
        <is>
          <t>111000100010001001100111101111</t>
        </is>
      </c>
      <c r="AC1514" s="2" t="n">
        <v>0.09755374630373997</v>
      </c>
      <c r="AF1514" s="2" t="inlineStr">
        <is>
          <t>1.</t>
        </is>
      </c>
      <c r="AG1514" s="2" t="n">
        <v>1019413421</v>
      </c>
      <c r="AH1514" s="2" t="inlineStr">
        <is>
          <t>111100110000110000001110101101</t>
        </is>
      </c>
      <c r="AI1514" s="2" t="n">
        <v>0.1007012121595822</v>
      </c>
      <c r="AL1514" s="2" t="inlineStr">
        <is>
          <t>1.</t>
        </is>
      </c>
      <c r="AM1514" s="2" t="n">
        <v>1050526921</v>
      </c>
      <c r="AN1514" s="2" t="inlineStr">
        <is>
          <t>111110100111011100010011001001</t>
        </is>
      </c>
      <c r="AO1514" s="2" t="n">
        <v>0.09976240614279404</v>
      </c>
      <c r="AR1514" s="2" t="inlineStr">
        <is>
          <t>1.</t>
        </is>
      </c>
      <c r="AS1514" s="2" t="n">
        <v>1069148038</v>
      </c>
      <c r="AT1514" s="2" t="inlineStr">
        <is>
          <t>111111101110011110011110000110</t>
        </is>
      </c>
      <c r="AU1514" s="2" t="n">
        <v>0.100003371373461</v>
      </c>
      <c r="AX1514" s="2" t="inlineStr">
        <is>
          <t>1.</t>
        </is>
      </c>
      <c r="AY1514" s="2" t="n">
        <v>1057822348</v>
      </c>
      <c r="AZ1514" s="2" t="inlineStr">
        <is>
          <t>111111000011010001011010001100</t>
        </is>
      </c>
      <c r="BA1514" s="2" t="n">
        <v>0.09978177119448008</v>
      </c>
      <c r="BD1514" s="2" t="inlineStr">
        <is>
          <t>1.</t>
        </is>
      </c>
      <c r="BE1514" s="2" t="n">
        <v>951477700</v>
      </c>
      <c r="BF1514" s="2" t="inlineStr">
        <is>
          <t>111000101101100110010111000100</t>
        </is>
      </c>
      <c r="BG1514" s="2" t="n">
        <v>0.1000020648538169</v>
      </c>
      <c r="BJ1514" s="2" t="inlineStr">
        <is>
          <t>1.</t>
        </is>
      </c>
      <c r="BK1514" s="2" t="n">
        <v>972817823</v>
      </c>
      <c r="BL1514" s="2" t="inlineStr">
        <is>
          <t>111001111111000000010110011111</t>
        </is>
      </c>
      <c r="BM1514" s="2" t="n">
        <v>0.1002183452424338</v>
      </c>
      <c r="BP1514" s="2" t="inlineStr">
        <is>
          <t>1.</t>
        </is>
      </c>
      <c r="BQ1514" s="2" t="n">
        <v>1065104416</v>
      </c>
      <c r="BR1514" s="2" t="inlineStr">
        <is>
          <t>111111011111000011010000100000</t>
        </is>
      </c>
      <c r="BS1514" s="2" t="n">
        <v>0.1000200336816211</v>
      </c>
      <c r="BV1514" s="2" t="inlineStr">
        <is>
          <t>1.</t>
        </is>
      </c>
      <c r="BW1514" s="2" t="n">
        <v>1053956302</v>
      </c>
      <c r="BX1514" s="2" t="inlineStr">
        <is>
          <t>111110110100100001100011001110</t>
        </is>
      </c>
      <c r="BY1514" s="2" t="n">
        <v>0.1000074696254476</v>
      </c>
      <c r="CB1514" s="2" t="inlineStr">
        <is>
          <t>1.</t>
        </is>
      </c>
      <c r="CC1514" s="2" t="n">
        <v>981497650</v>
      </c>
      <c r="CD1514" s="2" t="inlineStr">
        <is>
          <t>111010100000000111011100110010</t>
        </is>
      </c>
      <c r="CE1514" s="2" t="n">
        <v>0.09985041574713856</v>
      </c>
      <c r="CH1514" s="2" t="inlineStr">
        <is>
          <t>1.</t>
        </is>
      </c>
      <c r="CI1514" s="2" t="n">
        <v>1057021047</v>
      </c>
      <c r="CJ1514" s="2" t="inlineStr">
        <is>
          <t>111111000000001101110001110111</t>
        </is>
      </c>
      <c r="CK1514" s="2" t="n">
        <v>0.09999504056220938</v>
      </c>
      <c r="CN1514" s="2" t="inlineStr">
        <is>
          <t>1.</t>
        </is>
      </c>
      <c r="CO1514" s="2" t="n">
        <v>1032636199</v>
      </c>
      <c r="CP1514" s="2" t="inlineStr">
        <is>
          <t>111101100011001100011100100111</t>
        </is>
      </c>
      <c r="CQ1514" s="2" t="n">
        <v>0.09936786211654862</v>
      </c>
      <c r="CT1514" s="2" t="inlineStr">
        <is>
          <t>1.</t>
        </is>
      </c>
      <c r="CU1514" s="2" t="n">
        <v>961509106</v>
      </c>
      <c r="CV1514" s="2" t="inlineStr">
        <is>
          <t>111001010011110111011011110010</t>
        </is>
      </c>
      <c r="CW1514" s="2" t="n">
        <v>0.0998041484573214</v>
      </c>
      <c r="CZ1514" s="2" t="inlineStr">
        <is>
          <t>1.</t>
        </is>
      </c>
      <c r="DA1514" s="2" t="n">
        <v>1070998504</v>
      </c>
      <c r="DB1514" s="2" t="inlineStr">
        <is>
          <t>111111110101100010001111101000</t>
        </is>
      </c>
      <c r="DC1514" s="2" t="n">
        <v>0.1007085305273866</v>
      </c>
      <c r="DF1514" s="2" t="inlineStr">
        <is>
          <t>1.</t>
        </is>
      </c>
      <c r="DG1514" s="2" t="n">
        <v>1065730508</v>
      </c>
      <c r="DH1514" s="2" t="inlineStr">
        <is>
          <t>111111100001011100000111001100</t>
        </is>
      </c>
      <c r="DI1514" s="2" t="n">
        <v>0.09999950501681736</v>
      </c>
      <c r="DL1514" s="2" t="inlineStr">
        <is>
          <t>1.</t>
        </is>
      </c>
      <c r="DM1514" s="2" t="n">
        <v>997409461</v>
      </c>
      <c r="DN1514" s="2" t="inlineStr">
        <is>
          <t>111011011100110100001010110101</t>
        </is>
      </c>
      <c r="DO1514" s="2" t="n">
        <v>0.09932887351344423</v>
      </c>
    </row>
    <row r="1515" ht="23" customHeight="1">
      <c r="B1515" s="2" t="inlineStr">
        <is>
          <t>2.</t>
        </is>
      </c>
      <c r="C1515" s="2" t="n">
        <v>968862573</v>
      </c>
      <c r="D1515" s="2" t="inlineStr">
        <is>
          <t>111001101111111010101101101101</t>
        </is>
      </c>
      <c r="E1515" s="2" t="n">
        <v>0.1000013528807947</v>
      </c>
      <c r="H1515" s="2" t="inlineStr">
        <is>
          <t>2.</t>
        </is>
      </c>
      <c r="I1515" s="2" t="n">
        <v>1011390821</v>
      </c>
      <c r="J1515" s="2" t="inlineStr">
        <is>
          <t>111100010010001001100101100101</t>
        </is>
      </c>
      <c r="K1515" s="2" t="n">
        <v>0.1000000001977474</v>
      </c>
      <c r="N1515" s="2" t="inlineStr">
        <is>
          <t>2.</t>
        </is>
      </c>
      <c r="O1515" s="2" t="n">
        <v>1069371481</v>
      </c>
      <c r="P1515" s="2" t="inlineStr">
        <is>
          <t>111111101111010101000001011001</t>
        </is>
      </c>
      <c r="Q1515" s="2" t="n">
        <v>0.09977489837987814</v>
      </c>
      <c r="T1515" s="2" t="inlineStr">
        <is>
          <t>2.</t>
        </is>
      </c>
      <c r="U1515" s="2" t="n">
        <v>1031793321</v>
      </c>
      <c r="V1515" s="2" t="inlineStr">
        <is>
          <t>111101011111111110101010101001</t>
        </is>
      </c>
      <c r="W1515" s="2" t="n">
        <v>0.100000635159913</v>
      </c>
      <c r="Z1515" s="2" t="inlineStr">
        <is>
          <t>2.</t>
        </is>
      </c>
      <c r="AA1515" s="2" t="n">
        <v>947953135</v>
      </c>
      <c r="AB1515" s="2" t="inlineStr">
        <is>
          <t>111000100000001001110111101111</t>
        </is>
      </c>
      <c r="AC1515" s="2" t="n">
        <v>0.09744613733697821</v>
      </c>
      <c r="AF1515" s="2" t="inlineStr">
        <is>
          <t>2.</t>
        </is>
      </c>
      <c r="AG1515" s="2" t="n">
        <v>1038287785</v>
      </c>
      <c r="AH1515" s="2" t="inlineStr">
        <is>
          <t>111101111000110000001110101001</t>
        </is>
      </c>
      <c r="AI1515" s="2" t="n">
        <v>0.1044646837571118</v>
      </c>
      <c r="AL1515" s="2" t="inlineStr">
        <is>
          <t>2.</t>
        </is>
      </c>
      <c r="AM1515" s="2" t="n">
        <v>1054688489</v>
      </c>
      <c r="AN1515" s="2" t="inlineStr">
        <is>
          <t>111110110111010100010011101001</t>
        </is>
      </c>
      <c r="AO1515" s="2" t="n">
        <v>0.100554371306423</v>
      </c>
      <c r="AR1515" s="2" t="inlineStr">
        <is>
          <t>2.</t>
        </is>
      </c>
      <c r="AS1515" s="2" t="n">
        <v>1069139846</v>
      </c>
      <c r="AT1515" s="2" t="inlineStr">
        <is>
          <t>111111101110011100011110000110</t>
        </is>
      </c>
      <c r="AU1515" s="2" t="n">
        <v>0.1000018388925498</v>
      </c>
      <c r="AX1515" s="2" t="inlineStr">
        <is>
          <t>2.</t>
        </is>
      </c>
      <c r="AY1515" s="2" t="n">
        <v>1058870408</v>
      </c>
      <c r="AZ1515" s="2" t="inlineStr">
        <is>
          <t>111111000111010001010010001000</t>
        </is>
      </c>
      <c r="BA1515" s="2" t="n">
        <v>0.09997959096903891</v>
      </c>
      <c r="BD1515" s="2" t="inlineStr">
        <is>
          <t>2.</t>
        </is>
      </c>
      <c r="BE1515" s="2" t="n">
        <v>951477700</v>
      </c>
      <c r="BF1515" s="2" t="inlineStr">
        <is>
          <t>111000101101100110010111000100</t>
        </is>
      </c>
      <c r="BG1515" s="2" t="n">
        <v>0.1000020648538169</v>
      </c>
      <c r="BJ1515" s="2" t="inlineStr">
        <is>
          <t>2.</t>
        </is>
      </c>
      <c r="BK1515" s="2" t="n">
        <v>972571039</v>
      </c>
      <c r="BL1515" s="2" t="inlineStr">
        <is>
          <t>111001111110000100000110011111</t>
        </is>
      </c>
      <c r="BM1515" s="2" t="n">
        <v>0.1001675049998105</v>
      </c>
      <c r="BP1515" s="2" t="inlineStr">
        <is>
          <t>2.</t>
        </is>
      </c>
      <c r="BQ1515" s="2" t="n">
        <v>1065096225</v>
      </c>
      <c r="BR1515" s="2" t="inlineStr">
        <is>
          <t>111111011111000001010000100001</t>
        </is>
      </c>
      <c r="BS1515" s="2" t="n">
        <v>0.1000184953142397</v>
      </c>
      <c r="BV1515" s="2" t="inlineStr">
        <is>
          <t>2.</t>
        </is>
      </c>
      <c r="BW1515" s="2" t="n">
        <v>1053956238</v>
      </c>
      <c r="BX1515" s="2" t="inlineStr">
        <is>
          <t>111110110100100001100010001110</t>
        </is>
      </c>
      <c r="BY1515" s="2" t="n">
        <v>0.1000074574798247</v>
      </c>
      <c r="CB1515" s="2" t="inlineStr">
        <is>
          <t>2.</t>
        </is>
      </c>
      <c r="CC1515" s="2" t="n">
        <v>982021922</v>
      </c>
      <c r="CD1515" s="2" t="inlineStr">
        <is>
          <t>111010100010000111011100100010</t>
        </is>
      </c>
      <c r="CE1515" s="2" t="n">
        <v>0.0999571154592538</v>
      </c>
      <c r="CH1515" s="2" t="inlineStr">
        <is>
          <t>2.</t>
        </is>
      </c>
      <c r="CI1515" s="2" t="n">
        <v>1057021027</v>
      </c>
      <c r="CJ1515" s="2" t="inlineStr">
        <is>
          <t>111111000000001101110001100011</t>
        </is>
      </c>
      <c r="CK1515" s="2" t="n">
        <v>0.09999503677817728</v>
      </c>
      <c r="CN1515" s="2" t="inlineStr">
        <is>
          <t>2.</t>
        </is>
      </c>
      <c r="CO1515" s="2" t="n">
        <v>1032701734</v>
      </c>
      <c r="CP1515" s="2" t="inlineStr">
        <is>
          <t>111101100011011100011100100110</t>
        </is>
      </c>
      <c r="CQ1515" s="2" t="n">
        <v>0.09938047503771197</v>
      </c>
      <c r="CT1515" s="2" t="inlineStr">
        <is>
          <t>2.</t>
        </is>
      </c>
      <c r="CU1515" s="2" t="n">
        <v>962557682</v>
      </c>
      <c r="CV1515" s="2" t="inlineStr">
        <is>
          <t>111001010111110111011011110010</t>
        </is>
      </c>
      <c r="CW1515" s="2" t="n">
        <v>0.1000219504489798</v>
      </c>
      <c r="CZ1515" s="2" t="inlineStr">
        <is>
          <t>2.</t>
        </is>
      </c>
      <c r="DA1515" s="2" t="n">
        <v>1066804200</v>
      </c>
      <c r="DB1515" s="2" t="inlineStr">
        <is>
          <t>111111100101100010001111101000</t>
        </is>
      </c>
      <c r="DC1515" s="2" t="n">
        <v>0.09992127438584593</v>
      </c>
      <c r="DF1515" s="2" t="inlineStr">
        <is>
          <t>2.</t>
        </is>
      </c>
      <c r="DG1515" s="2" t="n">
        <v>1065732300</v>
      </c>
      <c r="DH1515" s="2" t="inlineStr">
        <is>
          <t>111111100001011100100011001100</t>
        </is>
      </c>
      <c r="DI1515" s="2" t="n">
        <v>0.09999984131058451</v>
      </c>
      <c r="DL1515" s="2" t="inlineStr">
        <is>
          <t>2.</t>
        </is>
      </c>
      <c r="DM1515" s="2" t="n">
        <v>997409461</v>
      </c>
      <c r="DN1515" s="2" t="inlineStr">
        <is>
          <t>111011011100110100001010110101</t>
        </is>
      </c>
      <c r="DO1515" s="2" t="n">
        <v>0.09932887351344423</v>
      </c>
    </row>
    <row r="1516" ht="23" customHeight="1">
      <c r="B1516" s="2" t="inlineStr">
        <is>
          <t>3.</t>
        </is>
      </c>
      <c r="C1516" s="2" t="n">
        <v>968862573</v>
      </c>
      <c r="D1516" s="2" t="inlineStr">
        <is>
          <t>111001101111111010101101101101</t>
        </is>
      </c>
      <c r="E1516" s="2" t="n">
        <v>0.1000013528807947</v>
      </c>
      <c r="H1516" s="2" t="inlineStr">
        <is>
          <t>3.</t>
        </is>
      </c>
      <c r="I1516" s="2" t="n">
        <v>1011390821</v>
      </c>
      <c r="J1516" s="2" t="inlineStr">
        <is>
          <t>111100010010001001100101100101</t>
        </is>
      </c>
      <c r="K1516" s="2" t="n">
        <v>0.1000000001977474</v>
      </c>
      <c r="N1516" s="2" t="inlineStr">
        <is>
          <t>3.</t>
        </is>
      </c>
      <c r="O1516" s="2" t="n">
        <v>1072255065</v>
      </c>
      <c r="P1516" s="2" t="inlineStr">
        <is>
          <t>111111111010010101000001011001</t>
        </is>
      </c>
      <c r="Q1516" s="2" t="n">
        <v>0.100313714334773</v>
      </c>
      <c r="T1516" s="2" t="inlineStr">
        <is>
          <t>3.</t>
        </is>
      </c>
      <c r="U1516" s="2" t="n">
        <v>1031793321</v>
      </c>
      <c r="V1516" s="2" t="inlineStr">
        <is>
          <t>111101011111111110101010101001</t>
        </is>
      </c>
      <c r="W1516" s="2" t="n">
        <v>0.100000635159913</v>
      </c>
      <c r="Z1516" s="2" t="inlineStr">
        <is>
          <t>3.</t>
        </is>
      </c>
      <c r="AA1516" s="2" t="n">
        <v>947953135</v>
      </c>
      <c r="AB1516" s="2" t="inlineStr">
        <is>
          <t>111000100000001001110111101111</t>
        </is>
      </c>
      <c r="AC1516" s="2" t="n">
        <v>0.09744613733697821</v>
      </c>
      <c r="AF1516" s="2" t="inlineStr">
        <is>
          <t>3.</t>
        </is>
      </c>
      <c r="AG1516" s="2" t="n">
        <v>1019413421</v>
      </c>
      <c r="AH1516" s="2" t="inlineStr">
        <is>
          <t>111100110000110000001110101101</t>
        </is>
      </c>
      <c r="AI1516" s="2" t="n">
        <v>0.1007012121595822</v>
      </c>
      <c r="AL1516" s="2" t="inlineStr">
        <is>
          <t>3.</t>
        </is>
      </c>
      <c r="AM1516" s="2" t="n">
        <v>1050526921</v>
      </c>
      <c r="AN1516" s="2" t="inlineStr">
        <is>
          <t>111110100111011100010011001001</t>
        </is>
      </c>
      <c r="AO1516" s="2" t="n">
        <v>0.09976240614279404</v>
      </c>
      <c r="AR1516" s="2" t="inlineStr">
        <is>
          <t>3.</t>
        </is>
      </c>
      <c r="AS1516" s="2" t="n">
        <v>1069148038</v>
      </c>
      <c r="AT1516" s="2" t="inlineStr">
        <is>
          <t>111111101110011110011110000110</t>
        </is>
      </c>
      <c r="AU1516" s="2" t="n">
        <v>0.100003371373461</v>
      </c>
      <c r="AX1516" s="2" t="inlineStr">
        <is>
          <t>3.</t>
        </is>
      </c>
      <c r="AY1516" s="2" t="n">
        <v>1066210956</v>
      </c>
      <c r="AZ1516" s="2" t="inlineStr">
        <is>
          <t>111111100011010001011010001100</t>
        </is>
      </c>
      <c r="BA1516" s="2" t="n">
        <v>0.1013705994521982</v>
      </c>
      <c r="BD1516" s="2" t="inlineStr">
        <is>
          <t>3.</t>
        </is>
      </c>
      <c r="BE1516" s="2" t="n">
        <v>951543236</v>
      </c>
      <c r="BF1516" s="2" t="inlineStr">
        <is>
          <t>111000101101110110010111000100</t>
        </is>
      </c>
      <c r="BG1516" s="2" t="n">
        <v>0.1000158412377022</v>
      </c>
      <c r="BJ1516" s="2" t="inlineStr">
        <is>
          <t>3.</t>
        </is>
      </c>
      <c r="BK1516" s="2" t="n">
        <v>968361375</v>
      </c>
      <c r="BL1516" s="2" t="inlineStr">
        <is>
          <t>111001101110000000010110011111</t>
        </is>
      </c>
      <c r="BM1516" s="2" t="n">
        <v>0.09930225414603155</v>
      </c>
      <c r="BP1516" s="2" t="inlineStr">
        <is>
          <t>3.</t>
        </is>
      </c>
      <c r="BQ1516" s="2" t="n">
        <v>1065096224</v>
      </c>
      <c r="BR1516" s="2" t="inlineStr">
        <is>
          <t>111111011111000001010000100000</t>
        </is>
      </c>
      <c r="BS1516" s="2" t="n">
        <v>0.1000184951264285</v>
      </c>
      <c r="BV1516" s="2" t="inlineStr">
        <is>
          <t>3.</t>
        </is>
      </c>
      <c r="BW1516" s="2" t="n">
        <v>1053956298</v>
      </c>
      <c r="BX1516" s="2" t="inlineStr">
        <is>
          <t>111110110100100001100011001010</t>
        </is>
      </c>
      <c r="BY1516" s="2" t="n">
        <v>0.1000074688663461</v>
      </c>
      <c r="CB1516" s="2" t="inlineStr">
        <is>
          <t>3.</t>
        </is>
      </c>
      <c r="CC1516" s="2" t="n">
        <v>982021938</v>
      </c>
      <c r="CD1516" s="2" t="inlineStr">
        <is>
          <t>111010100010000111011100110010</t>
        </is>
      </c>
      <c r="CE1516" s="2" t="n">
        <v>0.09995711871643946</v>
      </c>
      <c r="CH1516" s="2" t="inlineStr">
        <is>
          <t>3.</t>
        </is>
      </c>
      <c r="CI1516" s="2" t="n">
        <v>1057021047</v>
      </c>
      <c r="CJ1516" s="2" t="inlineStr">
        <is>
          <t>111111000000001101110001110111</t>
        </is>
      </c>
      <c r="CK1516" s="2" t="n">
        <v>0.09999504056220938</v>
      </c>
      <c r="CN1516" s="2" t="inlineStr">
        <is>
          <t>3.</t>
        </is>
      </c>
      <c r="CO1516" s="2" t="n">
        <v>1065928487</v>
      </c>
      <c r="CP1516" s="2" t="inlineStr">
        <is>
          <t>111111100010001100011100100111</t>
        </is>
      </c>
      <c r="CQ1516" s="2" t="n">
        <v>0.1058784058294746</v>
      </c>
      <c r="CT1516" s="2" t="inlineStr">
        <is>
          <t>3.</t>
        </is>
      </c>
      <c r="CU1516" s="2" t="n">
        <v>962549490</v>
      </c>
      <c r="CV1516" s="2" t="inlineStr">
        <is>
          <t>111001010111110101011011110010</t>
        </is>
      </c>
      <c r="CW1516" s="2" t="n">
        <v>0.1000202479508404</v>
      </c>
      <c r="CZ1516" s="2" t="inlineStr">
        <is>
          <t>3.</t>
        </is>
      </c>
      <c r="DA1516" s="2" t="n">
        <v>1066804200</v>
      </c>
      <c r="DB1516" s="2" t="inlineStr">
        <is>
          <t>111111100101100010001111101000</t>
        </is>
      </c>
      <c r="DC1516" s="2" t="n">
        <v>0.09992127438584593</v>
      </c>
      <c r="DF1516" s="2" t="inlineStr">
        <is>
          <t>3.</t>
        </is>
      </c>
      <c r="DG1516" s="2" t="n">
        <v>1065732548</v>
      </c>
      <c r="DH1516" s="2" t="inlineStr">
        <is>
          <t>111111100001011100100111000100</t>
        </is>
      </c>
      <c r="DI1516" s="2" t="n">
        <v>0.09999988785128433</v>
      </c>
      <c r="DL1516" s="2" t="inlineStr">
        <is>
          <t>3.</t>
        </is>
      </c>
      <c r="DM1516" s="2" t="n">
        <v>997409461</v>
      </c>
      <c r="DN1516" s="2" t="inlineStr">
        <is>
          <t>111011011100110100001010110101</t>
        </is>
      </c>
      <c r="DO1516" s="2" t="n">
        <v>0.09932887351344423</v>
      </c>
    </row>
    <row r="1517" ht="23" customHeight="1">
      <c r="B1517" s="2" t="inlineStr">
        <is>
          <t>4.</t>
        </is>
      </c>
      <c r="C1517" s="2" t="n">
        <v>968862572</v>
      </c>
      <c r="D1517" s="2" t="inlineStr">
        <is>
          <t>111001101111111010101101101100</t>
        </is>
      </c>
      <c r="E1517" s="2" t="n">
        <v>0.1000013526743643</v>
      </c>
      <c r="H1517" s="2" t="inlineStr">
        <is>
          <t>4.</t>
        </is>
      </c>
      <c r="I1517" s="2" t="n">
        <v>1011390821</v>
      </c>
      <c r="J1517" s="2" t="inlineStr">
        <is>
          <t>111100010010001001100101100101</t>
        </is>
      </c>
      <c r="K1517" s="2" t="n">
        <v>0.1000000001977474</v>
      </c>
      <c r="N1517" s="2" t="inlineStr">
        <is>
          <t>4.</t>
        </is>
      </c>
      <c r="O1517" s="2" t="n">
        <v>1068044377</v>
      </c>
      <c r="P1517" s="2" t="inlineStr">
        <is>
          <t>111111101010010001000001011001</t>
        </is>
      </c>
      <c r="Q1517" s="2" t="n">
        <v>0.09952740813577643</v>
      </c>
      <c r="T1517" s="2" t="inlineStr">
        <is>
          <t>4.</t>
        </is>
      </c>
      <c r="U1517" s="2" t="n">
        <v>1031793321</v>
      </c>
      <c r="V1517" s="2" t="inlineStr">
        <is>
          <t>111101011111111110101010101001</t>
        </is>
      </c>
      <c r="W1517" s="2" t="n">
        <v>0.100000635159913</v>
      </c>
      <c r="Z1517" s="2" t="inlineStr">
        <is>
          <t>4.</t>
        </is>
      </c>
      <c r="AA1517" s="2" t="n">
        <v>948477423</v>
      </c>
      <c r="AB1517" s="2" t="inlineStr">
        <is>
          <t>111000100010001001110111101111</t>
        </is>
      </c>
      <c r="AC1517" s="2" t="n">
        <v>0.09755395694702061</v>
      </c>
      <c r="AF1517" s="2" t="inlineStr">
        <is>
          <t>4.</t>
        </is>
      </c>
      <c r="AG1517" s="2" t="n">
        <v>1019413421</v>
      </c>
      <c r="AH1517" s="2" t="inlineStr">
        <is>
          <t>111100110000110000001110101101</t>
        </is>
      </c>
      <c r="AI1517" s="2" t="n">
        <v>0.1007012121595822</v>
      </c>
      <c r="AL1517" s="2" t="inlineStr">
        <is>
          <t>4.</t>
        </is>
      </c>
      <c r="AM1517" s="2" t="n">
        <v>1050526953</v>
      </c>
      <c r="AN1517" s="2" t="inlineStr">
        <is>
          <t>111110100111011100010011101001</t>
        </is>
      </c>
      <c r="AO1517" s="2" t="n">
        <v>0.09976241222050035</v>
      </c>
      <c r="AR1517" s="2" t="inlineStr">
        <is>
          <t>4.</t>
        </is>
      </c>
      <c r="AS1517" s="2" t="n">
        <v>1069074310</v>
      </c>
      <c r="AT1517" s="2" t="inlineStr">
        <is>
          <t>111111101110001100011110000110</t>
        </is>
      </c>
      <c r="AU1517" s="2" t="n">
        <v>0.09998957946797847</v>
      </c>
      <c r="AX1517" s="2" t="inlineStr">
        <is>
          <t>4.</t>
        </is>
      </c>
      <c r="AY1517" s="2" t="n">
        <v>1057821836</v>
      </c>
      <c r="AZ1517" s="2" t="inlineStr">
        <is>
          <t>111111000011010001010010001100</t>
        </is>
      </c>
      <c r="BA1517" s="2" t="n">
        <v>0.09978167460311087</v>
      </c>
      <c r="BD1517" s="2" t="inlineStr">
        <is>
          <t>4.</t>
        </is>
      </c>
      <c r="BE1517" s="2" t="n">
        <v>951477700</v>
      </c>
      <c r="BF1517" s="2" t="inlineStr">
        <is>
          <t>111000101101100110010111000100</t>
        </is>
      </c>
      <c r="BG1517" s="2" t="n">
        <v>0.1000020648538169</v>
      </c>
      <c r="BJ1517" s="2" t="inlineStr">
        <is>
          <t>4.</t>
        </is>
      </c>
      <c r="BK1517" s="2" t="n">
        <v>972572063</v>
      </c>
      <c r="BL1517" s="2" t="inlineStr">
        <is>
          <t>111001111110000100010110011111</t>
        </is>
      </c>
      <c r="BM1517" s="2" t="n">
        <v>0.1001677159285242</v>
      </c>
      <c r="BP1517" s="2" t="inlineStr">
        <is>
          <t>4.</t>
        </is>
      </c>
      <c r="BQ1517" s="2" t="n">
        <v>1064842272</v>
      </c>
      <c r="BR1517" s="2" t="inlineStr">
        <is>
          <t>111111011110000011010000100000</t>
        </is>
      </c>
      <c r="BS1517" s="2" t="n">
        <v>0.09997080578486446</v>
      </c>
      <c r="BV1517" s="2" t="inlineStr">
        <is>
          <t>4.</t>
        </is>
      </c>
      <c r="BW1517" s="2" t="n">
        <v>1053956238</v>
      </c>
      <c r="BX1517" s="2" t="inlineStr">
        <is>
          <t>111110110100100001100010001110</t>
        </is>
      </c>
      <c r="BY1517" s="2" t="n">
        <v>0.1000074574798247</v>
      </c>
      <c r="CB1517" s="2" t="inlineStr">
        <is>
          <t>4.</t>
        </is>
      </c>
      <c r="CC1517" s="2" t="n">
        <v>981497650</v>
      </c>
      <c r="CD1517" s="2" t="inlineStr">
        <is>
          <t>111010100000000111011100110010</t>
        </is>
      </c>
      <c r="CE1517" s="2" t="n">
        <v>0.09985041574713856</v>
      </c>
      <c r="CH1517" s="2" t="inlineStr">
        <is>
          <t>4.</t>
        </is>
      </c>
      <c r="CI1517" s="2" t="n">
        <v>1057021047</v>
      </c>
      <c r="CJ1517" s="2" t="inlineStr">
        <is>
          <t>111111000000001101110001110111</t>
        </is>
      </c>
      <c r="CK1517" s="2" t="n">
        <v>0.09999504056220938</v>
      </c>
      <c r="CN1517" s="2" t="inlineStr">
        <is>
          <t>4.</t>
        </is>
      </c>
      <c r="CO1517" s="2" t="n">
        <v>1032636199</v>
      </c>
      <c r="CP1517" s="2" t="inlineStr">
        <is>
          <t>111101100011001100011100100111</t>
        </is>
      </c>
      <c r="CQ1517" s="2" t="n">
        <v>0.09936786211654862</v>
      </c>
      <c r="CT1517" s="2" t="inlineStr">
        <is>
          <t>4.</t>
        </is>
      </c>
      <c r="CU1517" s="2" t="n">
        <v>962557682</v>
      </c>
      <c r="CV1517" s="2" t="inlineStr">
        <is>
          <t>111001010111110111011011110010</t>
        </is>
      </c>
      <c r="CW1517" s="2" t="n">
        <v>0.1000219504489798</v>
      </c>
      <c r="CZ1517" s="2" t="inlineStr">
        <is>
          <t>4.</t>
        </is>
      </c>
      <c r="DA1517" s="2" t="n">
        <v>1066804200</v>
      </c>
      <c r="DB1517" s="2" t="inlineStr">
        <is>
          <t>111111100101100010001111101000</t>
        </is>
      </c>
      <c r="DC1517" s="2" t="n">
        <v>0.09992127438584593</v>
      </c>
      <c r="DF1517" s="2" t="inlineStr">
        <is>
          <t>4.</t>
        </is>
      </c>
      <c r="DG1517" s="2" t="n">
        <v>1065732588</v>
      </c>
      <c r="DH1517" s="2" t="inlineStr">
        <is>
          <t>111111100001011100100111101100</t>
        </is>
      </c>
      <c r="DI1517" s="2" t="n">
        <v>0.09999989535784981</v>
      </c>
      <c r="DL1517" s="2" t="inlineStr">
        <is>
          <t>4.</t>
        </is>
      </c>
      <c r="DM1517" s="2" t="n">
        <v>1005798069</v>
      </c>
      <c r="DN1517" s="2" t="inlineStr">
        <is>
          <t>111011111100110100001010110101</t>
        </is>
      </c>
      <c r="DO1517" s="2" t="n">
        <v>0.1010066897298337</v>
      </c>
    </row>
    <row r="1518" ht="23" customHeight="1">
      <c r="B1518" s="2" t="inlineStr">
        <is>
          <t>5.</t>
        </is>
      </c>
      <c r="C1518" s="2" t="n">
        <v>968829805</v>
      </c>
      <c r="D1518" s="2" t="inlineStr">
        <is>
          <t>111001101111110010101101101101</t>
        </is>
      </c>
      <c r="E1518" s="2" t="n">
        <v>0.09999458868325159</v>
      </c>
      <c r="H1518" s="2" t="inlineStr">
        <is>
          <t>5.</t>
        </is>
      </c>
      <c r="I1518" s="2" t="n">
        <v>1011390821</v>
      </c>
      <c r="J1518" s="2" t="inlineStr">
        <is>
          <t>111100010010001001100101100101</t>
        </is>
      </c>
      <c r="K1518" s="2" t="n">
        <v>0.1000000001977474</v>
      </c>
      <c r="N1518" s="2" t="inlineStr">
        <is>
          <t>5.</t>
        </is>
      </c>
      <c r="O1518" s="2" t="n">
        <v>1069371481</v>
      </c>
      <c r="P1518" s="2" t="inlineStr">
        <is>
          <t>111111101111010101000001011001</t>
        </is>
      </c>
      <c r="Q1518" s="2" t="n">
        <v>0.09977489837987814</v>
      </c>
      <c r="T1518" s="2" t="inlineStr">
        <is>
          <t>5.</t>
        </is>
      </c>
      <c r="U1518" s="2" t="n">
        <v>1031793321</v>
      </c>
      <c r="V1518" s="2" t="inlineStr">
        <is>
          <t>111101011111111110101010101001</t>
        </is>
      </c>
      <c r="W1518" s="2" t="n">
        <v>0.100000635159913</v>
      </c>
      <c r="Z1518" s="2" t="inlineStr">
        <is>
          <t>5.</t>
        </is>
      </c>
      <c r="AA1518" s="2" t="n">
        <v>982030827</v>
      </c>
      <c r="AB1518" s="2" t="inlineStr">
        <is>
          <t>111010100010001001100111101011</t>
        </is>
      </c>
      <c r="AC1518" s="2" t="n">
        <v>0.1045781937207141</v>
      </c>
      <c r="AF1518" s="2" t="inlineStr">
        <is>
          <t>5.</t>
        </is>
      </c>
      <c r="AG1518" s="2" t="n">
        <v>1021510569</v>
      </c>
      <c r="AH1518" s="2" t="inlineStr">
        <is>
          <t>111100111000110000001110101001</t>
        </is>
      </c>
      <c r="AI1518" s="2" t="n">
        <v>0.1011159655220141</v>
      </c>
      <c r="AL1518" s="2" t="inlineStr">
        <is>
          <t>5.</t>
        </is>
      </c>
      <c r="AM1518" s="2" t="n">
        <v>1050526953</v>
      </c>
      <c r="AN1518" s="2" t="inlineStr">
        <is>
          <t>111110100111011100010011101001</t>
        </is>
      </c>
      <c r="AO1518" s="2" t="n">
        <v>0.09976241222050035</v>
      </c>
      <c r="AR1518" s="2" t="inlineStr">
        <is>
          <t>5.</t>
        </is>
      </c>
      <c r="AS1518" s="2" t="n">
        <v>1069139846</v>
      </c>
      <c r="AT1518" s="2" t="inlineStr">
        <is>
          <t>111111101110011100011110000110</t>
        </is>
      </c>
      <c r="AU1518" s="2" t="n">
        <v>0.1000018388925498</v>
      </c>
      <c r="AX1518" s="2" t="inlineStr">
        <is>
          <t>5.</t>
        </is>
      </c>
      <c r="AY1518" s="2" t="n">
        <v>1057822350</v>
      </c>
      <c r="AZ1518" s="2" t="inlineStr">
        <is>
          <t>111111000011010001011010001110</t>
        </is>
      </c>
      <c r="BA1518" s="2" t="n">
        <v>0.09978177157179022</v>
      </c>
      <c r="BD1518" s="2" t="inlineStr">
        <is>
          <t>5.</t>
        </is>
      </c>
      <c r="BE1518" s="2" t="n">
        <v>951494084</v>
      </c>
      <c r="BF1518" s="2" t="inlineStr">
        <is>
          <t>111000101101101010010111000100</t>
        </is>
      </c>
      <c r="BG1518" s="2" t="n">
        <v>0.1000055088608327</v>
      </c>
      <c r="BJ1518" s="2" t="inlineStr">
        <is>
          <t>5.</t>
        </is>
      </c>
      <c r="BK1518" s="2" t="n">
        <v>972555679</v>
      </c>
      <c r="BL1518" s="2" t="inlineStr">
        <is>
          <t>111001111110000000010110011111</t>
        </is>
      </c>
      <c r="BM1518" s="2" t="n">
        <v>0.1001643410957549</v>
      </c>
      <c r="BP1518" s="2" t="inlineStr">
        <is>
          <t>5.</t>
        </is>
      </c>
      <c r="BQ1518" s="2" t="n">
        <v>1065104416</v>
      </c>
      <c r="BR1518" s="2" t="inlineStr">
        <is>
          <t>111111011111000011010000100000</t>
        </is>
      </c>
      <c r="BS1518" s="2" t="n">
        <v>0.1000200336816211</v>
      </c>
      <c r="BV1518" s="2" t="inlineStr">
        <is>
          <t>5.</t>
        </is>
      </c>
      <c r="BW1518" s="2" t="n">
        <v>1053825162</v>
      </c>
      <c r="BX1518" s="2" t="inlineStr">
        <is>
          <t>111110110100000001100010001010</t>
        </is>
      </c>
      <c r="BY1518" s="2" t="n">
        <v>0.09998258403272066</v>
      </c>
      <c r="CB1518" s="2" t="inlineStr">
        <is>
          <t>5.</t>
        </is>
      </c>
      <c r="CC1518" s="2" t="n">
        <v>985694002</v>
      </c>
      <c r="CD1518" s="2" t="inlineStr">
        <is>
          <t>111010110000000111111100110010</t>
        </is>
      </c>
      <c r="CE1518" s="2" t="n">
        <v>0.1007060534886903</v>
      </c>
      <c r="CH1518" s="2" t="inlineStr">
        <is>
          <t>5.</t>
        </is>
      </c>
      <c r="CI1518" s="2" t="n">
        <v>1057283191</v>
      </c>
      <c r="CJ1518" s="2" t="inlineStr">
        <is>
          <t>111111000001001101110001110111</t>
        </is>
      </c>
      <c r="CK1518" s="2" t="n">
        <v>0.1000446447785992</v>
      </c>
      <c r="CN1518" s="2" t="inlineStr">
        <is>
          <t>5.</t>
        </is>
      </c>
      <c r="CO1518" s="2" t="n">
        <v>1032636199</v>
      </c>
      <c r="CP1518" s="2" t="inlineStr">
        <is>
          <t>111101100011001100011100100111</t>
        </is>
      </c>
      <c r="CQ1518" s="2" t="n">
        <v>0.09936786211654862</v>
      </c>
      <c r="CT1518" s="2" t="inlineStr">
        <is>
          <t>5.</t>
        </is>
      </c>
      <c r="CU1518" s="2" t="n">
        <v>962557682</v>
      </c>
      <c r="CV1518" s="2" t="inlineStr">
        <is>
          <t>111001010111110111011011110010</t>
        </is>
      </c>
      <c r="CW1518" s="2" t="n">
        <v>0.1000219504489798</v>
      </c>
      <c r="CZ1518" s="2" t="inlineStr">
        <is>
          <t>5.</t>
        </is>
      </c>
      <c r="DA1518" s="2" t="n">
        <v>1066804200</v>
      </c>
      <c r="DB1518" s="2" t="inlineStr">
        <is>
          <t>111111100101100010001111101000</t>
        </is>
      </c>
      <c r="DC1518" s="2" t="n">
        <v>0.09992127438584593</v>
      </c>
      <c r="DF1518" s="2" t="inlineStr">
        <is>
          <t>5.</t>
        </is>
      </c>
      <c r="DG1518" s="2" t="n">
        <v>1065732556</v>
      </c>
      <c r="DH1518" s="2" t="inlineStr">
        <is>
          <t>111111100001011100100111001100</t>
        </is>
      </c>
      <c r="DI1518" s="2" t="n">
        <v>0.0999998893525974</v>
      </c>
      <c r="DL1518" s="2" t="inlineStr">
        <is>
          <t>5.</t>
        </is>
      </c>
      <c r="DM1518" s="2" t="n">
        <v>1005798069</v>
      </c>
      <c r="DN1518" s="2" t="inlineStr">
        <is>
          <t>111011111100110100001010110101</t>
        </is>
      </c>
      <c r="DO1518" s="2" t="n">
        <v>0.1010066897298337</v>
      </c>
    </row>
    <row r="1519" ht="23" customHeight="1">
      <c r="B1519" s="2" t="inlineStr">
        <is>
          <t>6.</t>
        </is>
      </c>
      <c r="C1519" s="2" t="n">
        <v>968862573</v>
      </c>
      <c r="D1519" s="2" t="inlineStr">
        <is>
          <t>111001101111111010101101101101</t>
        </is>
      </c>
      <c r="E1519" s="2" t="n">
        <v>0.1000013528807947</v>
      </c>
      <c r="H1519" s="2" t="inlineStr">
        <is>
          <t>6.</t>
        </is>
      </c>
      <c r="I1519" s="2" t="n">
        <v>1011390757</v>
      </c>
      <c r="J1519" s="2" t="inlineStr">
        <is>
          <t>111100010010001001100100100101</t>
        </is>
      </c>
      <c r="K1519" s="2" t="n">
        <v>0.09999998754190823</v>
      </c>
      <c r="N1519" s="2" t="inlineStr">
        <is>
          <t>6.</t>
        </is>
      </c>
      <c r="O1519" s="2" t="n">
        <v>1072255065</v>
      </c>
      <c r="P1519" s="2" t="inlineStr">
        <is>
          <t>111111111010010101000001011001</t>
        </is>
      </c>
      <c r="Q1519" s="2" t="n">
        <v>0.100313714334773</v>
      </c>
      <c r="T1519" s="2" t="inlineStr">
        <is>
          <t>6.</t>
        </is>
      </c>
      <c r="U1519" s="2" t="n">
        <v>1031793321</v>
      </c>
      <c r="V1519" s="2" t="inlineStr">
        <is>
          <t>111101011111111110101010101001</t>
        </is>
      </c>
      <c r="W1519" s="2" t="n">
        <v>0.100000635159913</v>
      </c>
      <c r="Z1519" s="2" t="inlineStr">
        <is>
          <t>6.</t>
        </is>
      </c>
      <c r="AA1519" s="2" t="n">
        <v>948476399</v>
      </c>
      <c r="AB1519" s="2" t="inlineStr">
        <is>
          <t>111000100010001001100111101111</t>
        </is>
      </c>
      <c r="AC1519" s="2" t="n">
        <v>0.09755374630373997</v>
      </c>
      <c r="AF1519" s="2" t="inlineStr">
        <is>
          <t>6.</t>
        </is>
      </c>
      <c r="AG1519" s="2" t="n">
        <v>954401705</v>
      </c>
      <c r="AH1519" s="2" t="inlineStr">
        <is>
          <t>111000111000110000001110101001</t>
        </is>
      </c>
      <c r="AI1519" s="2" t="n">
        <v>0.08826660393271551</v>
      </c>
      <c r="AL1519" s="2" t="inlineStr">
        <is>
          <t>6.</t>
        </is>
      </c>
      <c r="AM1519" s="2" t="n">
        <v>1054688489</v>
      </c>
      <c r="AN1519" s="2" t="inlineStr">
        <is>
          <t>111110110111010100010011101001</t>
        </is>
      </c>
      <c r="AO1519" s="2" t="n">
        <v>0.100554371306423</v>
      </c>
      <c r="AR1519" s="2" t="inlineStr">
        <is>
          <t>6.</t>
        </is>
      </c>
      <c r="AS1519" s="2" t="n">
        <v>1069148038</v>
      </c>
      <c r="AT1519" s="2" t="inlineStr">
        <is>
          <t>111111101110011110011110000110</t>
        </is>
      </c>
      <c r="AU1519" s="2" t="n">
        <v>0.100003371373461</v>
      </c>
      <c r="AX1519" s="2" t="inlineStr">
        <is>
          <t>6.</t>
        </is>
      </c>
      <c r="AY1519" s="2" t="n">
        <v>1058870920</v>
      </c>
      <c r="AZ1519" s="2" t="inlineStr">
        <is>
          <t>111111000111010001011010001000</t>
        </is>
      </c>
      <c r="BA1519" s="2" t="n">
        <v>0.09997968765615486</v>
      </c>
      <c r="BD1519" s="2" t="inlineStr">
        <is>
          <t>6.</t>
        </is>
      </c>
      <c r="BE1519" s="2" t="n">
        <v>951477700</v>
      </c>
      <c r="BF1519" s="2" t="inlineStr">
        <is>
          <t>111000101101100110010111000100</t>
        </is>
      </c>
      <c r="BG1519" s="2" t="n">
        <v>0.1000020648538169</v>
      </c>
      <c r="BJ1519" s="2" t="inlineStr">
        <is>
          <t>6.</t>
        </is>
      </c>
      <c r="BK1519" s="2" t="n">
        <v>972588447</v>
      </c>
      <c r="BL1519" s="2" t="inlineStr">
        <is>
          <t>111001111110001000010110011111</t>
        </is>
      </c>
      <c r="BM1519" s="2" t="n">
        <v>0.1001710908181466</v>
      </c>
      <c r="BP1519" s="2" t="inlineStr">
        <is>
          <t>6.</t>
        </is>
      </c>
      <c r="BQ1519" s="2" t="n">
        <v>1064580256</v>
      </c>
      <c r="BR1519" s="2" t="inlineStr">
        <is>
          <t>111111011101000011010010100000</t>
        </is>
      </c>
      <c r="BS1519" s="2" t="n">
        <v>0.09992161403377744</v>
      </c>
      <c r="BV1519" s="2" t="inlineStr">
        <is>
          <t>6.</t>
        </is>
      </c>
      <c r="BW1519" s="2" t="n">
        <v>1053956234</v>
      </c>
      <c r="BX1519" s="2" t="inlineStr">
        <is>
          <t>111110110100100001100010001010</t>
        </is>
      </c>
      <c r="BY1519" s="2" t="n">
        <v>0.1000074567207233</v>
      </c>
      <c r="CB1519" s="2" t="inlineStr">
        <is>
          <t>6.</t>
        </is>
      </c>
      <c r="CC1519" s="2" t="n">
        <v>981497650</v>
      </c>
      <c r="CD1519" s="2" t="inlineStr">
        <is>
          <t>111010100000000111011100110010</t>
        </is>
      </c>
      <c r="CE1519" s="2" t="n">
        <v>0.09985041574713856</v>
      </c>
      <c r="CH1519" s="2" t="inlineStr">
        <is>
          <t>6.</t>
        </is>
      </c>
      <c r="CI1519" s="2" t="n">
        <v>1057021047</v>
      </c>
      <c r="CJ1519" s="2" t="inlineStr">
        <is>
          <t>111111000000001101110001110111</t>
        </is>
      </c>
      <c r="CK1519" s="2" t="n">
        <v>0.09999504056220938</v>
      </c>
      <c r="CN1519" s="2" t="inlineStr">
        <is>
          <t>6.</t>
        </is>
      </c>
      <c r="CO1519" s="2" t="n">
        <v>1032374055</v>
      </c>
      <c r="CP1519" s="2" t="inlineStr">
        <is>
          <t>111101100010001100011100100111</t>
        </is>
      </c>
      <c r="CQ1519" s="2" t="n">
        <v>0.09931741766665472</v>
      </c>
      <c r="CT1519" s="2" t="inlineStr">
        <is>
          <t>6.</t>
        </is>
      </c>
      <c r="CU1519" s="2" t="n">
        <v>962557682</v>
      </c>
      <c r="CV1519" s="2" t="inlineStr">
        <is>
          <t>111001010111110111011011110010</t>
        </is>
      </c>
      <c r="CW1519" s="2" t="n">
        <v>0.1000219504489798</v>
      </c>
      <c r="CZ1519" s="2" t="inlineStr">
        <is>
          <t>6.</t>
        </is>
      </c>
      <c r="DA1519" s="2" t="n">
        <v>1066804200</v>
      </c>
      <c r="DB1519" s="2" t="inlineStr">
        <is>
          <t>111111100101100010001111101000</t>
        </is>
      </c>
      <c r="DC1519" s="2" t="n">
        <v>0.09992127438584593</v>
      </c>
      <c r="DF1519" s="2" t="inlineStr">
        <is>
          <t>6.</t>
        </is>
      </c>
      <c r="DG1519" s="2" t="n">
        <v>1065732548</v>
      </c>
      <c r="DH1519" s="2" t="inlineStr">
        <is>
          <t>111111100001011100100111000100</t>
        </is>
      </c>
      <c r="DI1519" s="2" t="n">
        <v>0.09999988785128433</v>
      </c>
      <c r="DL1519" s="2" t="inlineStr">
        <is>
          <t>6.</t>
        </is>
      </c>
      <c r="DM1519" s="2" t="n">
        <v>997409461</v>
      </c>
      <c r="DN1519" s="2" t="inlineStr">
        <is>
          <t>111011011100110100001010110101</t>
        </is>
      </c>
      <c r="DO1519" s="2" t="n">
        <v>0.09932887351344423</v>
      </c>
    </row>
    <row r="1520" ht="23" customHeight="1">
      <c r="B1520" s="2" t="inlineStr">
        <is>
          <t>7.</t>
        </is>
      </c>
      <c r="C1520" s="2" t="n">
        <v>968862573</v>
      </c>
      <c r="D1520" s="2" t="inlineStr">
        <is>
          <t>111001101111111010101101101101</t>
        </is>
      </c>
      <c r="E1520" s="2" t="n">
        <v>0.1000013528807947</v>
      </c>
      <c r="H1520" s="2" t="inlineStr">
        <is>
          <t>7.</t>
        </is>
      </c>
      <c r="I1520" s="2" t="n">
        <v>1011390839</v>
      </c>
      <c r="J1520" s="2" t="inlineStr">
        <is>
          <t>111100010010001001100101110111</t>
        </is>
      </c>
      <c r="K1520" s="2" t="n">
        <v>0.1000000037572024</v>
      </c>
      <c r="N1520" s="2" t="inlineStr">
        <is>
          <t>7.</t>
        </is>
      </c>
      <c r="O1520" s="2" t="n">
        <v>1072255065</v>
      </c>
      <c r="P1520" s="2" t="inlineStr">
        <is>
          <t>111111111010010101000001011001</t>
        </is>
      </c>
      <c r="Q1520" s="2" t="n">
        <v>0.100313714334773</v>
      </c>
      <c r="T1520" s="2" t="inlineStr">
        <is>
          <t>7.</t>
        </is>
      </c>
      <c r="U1520" s="2" t="n">
        <v>1031793321</v>
      </c>
      <c r="V1520" s="2" t="inlineStr">
        <is>
          <t>111101011111111110101010101001</t>
        </is>
      </c>
      <c r="W1520" s="2" t="n">
        <v>0.100000635159913</v>
      </c>
      <c r="Z1520" s="2" t="inlineStr">
        <is>
          <t>7.</t>
        </is>
      </c>
      <c r="AA1520" s="2" t="n">
        <v>948477355</v>
      </c>
      <c r="AB1520" s="2" t="inlineStr">
        <is>
          <t>111000100010001001110110101011</t>
        </is>
      </c>
      <c r="AC1520" s="2" t="n">
        <v>0.09755394295898319</v>
      </c>
      <c r="AF1520" s="2" t="inlineStr">
        <is>
          <t>7.</t>
        </is>
      </c>
      <c r="AG1520" s="2" t="n">
        <v>1021510573</v>
      </c>
      <c r="AH1520" s="2" t="inlineStr">
        <is>
          <t>111100111000110000001110101101</t>
        </is>
      </c>
      <c r="AI1520" s="2" t="n">
        <v>0.1011159663139078</v>
      </c>
      <c r="AL1520" s="2" t="inlineStr">
        <is>
          <t>7.</t>
        </is>
      </c>
      <c r="AM1520" s="2" t="n">
        <v>1050526921</v>
      </c>
      <c r="AN1520" s="2" t="inlineStr">
        <is>
          <t>111110100111011100010011001001</t>
        </is>
      </c>
      <c r="AO1520" s="2" t="n">
        <v>0.09976240614279404</v>
      </c>
      <c r="AR1520" s="2" t="inlineStr">
        <is>
          <t>7.</t>
        </is>
      </c>
      <c r="AS1520" s="2" t="n">
        <v>1069139846</v>
      </c>
      <c r="AT1520" s="2" t="inlineStr">
        <is>
          <t>111111101110011100011110000110</t>
        </is>
      </c>
      <c r="AU1520" s="2" t="n">
        <v>0.1000018388925498</v>
      </c>
      <c r="AX1520" s="2" t="inlineStr">
        <is>
          <t>7.</t>
        </is>
      </c>
      <c r="AY1520" s="2" t="n">
        <v>1057822348</v>
      </c>
      <c r="AZ1520" s="2" t="inlineStr">
        <is>
          <t>111111000011010001011010001100</t>
        </is>
      </c>
      <c r="BA1520" s="2" t="n">
        <v>0.09978177119448008</v>
      </c>
      <c r="BD1520" s="2" t="inlineStr">
        <is>
          <t>7.</t>
        </is>
      </c>
      <c r="BE1520" s="2" t="n">
        <v>951543268</v>
      </c>
      <c r="BF1520" s="2" t="inlineStr">
        <is>
          <t>111000101101110110010111100100</t>
        </is>
      </c>
      <c r="BG1520" s="2" t="n">
        <v>0.1000158479646839</v>
      </c>
      <c r="BJ1520" s="2" t="inlineStr">
        <is>
          <t>7.</t>
        </is>
      </c>
      <c r="BK1520" s="2" t="n">
        <v>972555679</v>
      </c>
      <c r="BL1520" s="2" t="inlineStr">
        <is>
          <t>111001111110000000010110011111</t>
        </is>
      </c>
      <c r="BM1520" s="2" t="n">
        <v>0.1001643410957549</v>
      </c>
      <c r="BP1520" s="2" t="inlineStr">
        <is>
          <t>7.</t>
        </is>
      </c>
      <c r="BQ1520" s="2" t="n">
        <v>1065103393</v>
      </c>
      <c r="BR1520" s="2" t="inlineStr">
        <is>
          <t>111111011111000011000000100001</t>
        </is>
      </c>
      <c r="BS1520" s="2" t="n">
        <v>0.1000198415493873</v>
      </c>
      <c r="BV1520" s="2" t="inlineStr">
        <is>
          <t>7.</t>
        </is>
      </c>
      <c r="BW1520" s="2" t="n">
        <v>1053956234</v>
      </c>
      <c r="BX1520" s="2" t="inlineStr">
        <is>
          <t>111110110100100001100010001010</t>
        </is>
      </c>
      <c r="BY1520" s="2" t="n">
        <v>0.1000074567207233</v>
      </c>
      <c r="CB1520" s="2" t="inlineStr">
        <is>
          <t>7.</t>
        </is>
      </c>
      <c r="CC1520" s="2" t="n">
        <v>982021922</v>
      </c>
      <c r="CD1520" s="2" t="inlineStr">
        <is>
          <t>111010100010000111011100100010</t>
        </is>
      </c>
      <c r="CE1520" s="2" t="n">
        <v>0.0999571154592538</v>
      </c>
      <c r="CH1520" s="2" t="inlineStr">
        <is>
          <t>7.</t>
        </is>
      </c>
      <c r="CI1520" s="2" t="n">
        <v>1057021031</v>
      </c>
      <c r="CJ1520" s="2" t="inlineStr">
        <is>
          <t>111111000000001101110001100111</t>
        </is>
      </c>
      <c r="CK1520" s="2" t="n">
        <v>0.09999503753498369</v>
      </c>
      <c r="CN1520" s="2" t="inlineStr">
        <is>
          <t>7.</t>
        </is>
      </c>
      <c r="CO1520" s="2" t="n">
        <v>1032636199</v>
      </c>
      <c r="CP1520" s="2" t="inlineStr">
        <is>
          <t>111101100011001100011100100111</t>
        </is>
      </c>
      <c r="CQ1520" s="2" t="n">
        <v>0.09936786211654862</v>
      </c>
      <c r="CT1520" s="2" t="inlineStr">
        <is>
          <t>7.</t>
        </is>
      </c>
      <c r="CU1520" s="2" t="n">
        <v>962557682</v>
      </c>
      <c r="CV1520" s="2" t="inlineStr">
        <is>
          <t>111001010111110111011011110010</t>
        </is>
      </c>
      <c r="CW1520" s="2" t="n">
        <v>0.1000219504489798</v>
      </c>
      <c r="CZ1520" s="2" t="inlineStr">
        <is>
          <t>7.</t>
        </is>
      </c>
      <c r="DA1520" s="2" t="n">
        <v>1066804200</v>
      </c>
      <c r="DB1520" s="2" t="inlineStr">
        <is>
          <t>111111100101100010001111101000</t>
        </is>
      </c>
      <c r="DC1520" s="2" t="n">
        <v>0.09992127438584593</v>
      </c>
      <c r="DF1520" s="2" t="inlineStr">
        <is>
          <t>7.</t>
        </is>
      </c>
      <c r="DG1520" s="2" t="n">
        <v>1065732556</v>
      </c>
      <c r="DH1520" s="2" t="inlineStr">
        <is>
          <t>111111100001011100100111001100</t>
        </is>
      </c>
      <c r="DI1520" s="2" t="n">
        <v>0.0999998893525974</v>
      </c>
      <c r="DL1520" s="2" t="inlineStr">
        <is>
          <t>7.</t>
        </is>
      </c>
      <c r="DM1520" s="2" t="n">
        <v>997409461</v>
      </c>
      <c r="DN1520" s="2" t="inlineStr">
        <is>
          <t>111011011100110100001010110101</t>
        </is>
      </c>
      <c r="DO1520" s="2" t="n">
        <v>0.09932887351344423</v>
      </c>
    </row>
    <row r="1521" ht="23" customHeight="1">
      <c r="B1521" s="2" t="inlineStr">
        <is>
          <t>8.</t>
        </is>
      </c>
      <c r="C1521" s="2" t="n">
        <v>968862573</v>
      </c>
      <c r="D1521" s="2" t="inlineStr">
        <is>
          <t>111001101111111010101101101101</t>
        </is>
      </c>
      <c r="E1521" s="2" t="n">
        <v>0.1000013528807947</v>
      </c>
      <c r="H1521" s="2" t="inlineStr">
        <is>
          <t>8.</t>
        </is>
      </c>
      <c r="I1521" s="2" t="n">
        <v>1011390821</v>
      </c>
      <c r="J1521" s="2" t="inlineStr">
        <is>
          <t>111100010010001001100101100101</t>
        </is>
      </c>
      <c r="K1521" s="2" t="n">
        <v>0.1000000001977474</v>
      </c>
      <c r="N1521" s="2" t="inlineStr">
        <is>
          <t>8.</t>
        </is>
      </c>
      <c r="O1521" s="2" t="n">
        <v>1072255065</v>
      </c>
      <c r="P1521" s="2" t="inlineStr">
        <is>
          <t>111111111010010101000001011001</t>
        </is>
      </c>
      <c r="Q1521" s="2" t="n">
        <v>0.100313714334773</v>
      </c>
      <c r="T1521" s="2" t="inlineStr">
        <is>
          <t>8.</t>
        </is>
      </c>
      <c r="U1521" s="2" t="n">
        <v>1031760553</v>
      </c>
      <c r="V1521" s="2" t="inlineStr">
        <is>
          <t>111101011111110110101010101001</t>
        </is>
      </c>
      <c r="W1521" s="2" t="n">
        <v>0.09999428356078338</v>
      </c>
      <c r="Z1521" s="2" t="inlineStr">
        <is>
          <t>8.</t>
        </is>
      </c>
      <c r="AA1521" s="2" t="n">
        <v>998808043</v>
      </c>
      <c r="AB1521" s="2" t="inlineStr">
        <is>
          <t>111011100010001001100111101011</t>
        </is>
      </c>
      <c r="AC1521" s="2" t="n">
        <v>0.108181987572177</v>
      </c>
      <c r="AF1521" s="2" t="inlineStr">
        <is>
          <t>8.</t>
        </is>
      </c>
      <c r="AG1521" s="2" t="n">
        <v>1021510573</v>
      </c>
      <c r="AH1521" s="2" t="inlineStr">
        <is>
          <t>111100111000110000001110101101</t>
        </is>
      </c>
      <c r="AI1521" s="2" t="n">
        <v>0.1011159663139078</v>
      </c>
      <c r="AL1521" s="2" t="inlineStr">
        <is>
          <t>8.</t>
        </is>
      </c>
      <c r="AM1521" s="2" t="n">
        <v>1050494185</v>
      </c>
      <c r="AN1521" s="2" t="inlineStr">
        <is>
          <t>111110100111010100010011101001</t>
        </is>
      </c>
      <c r="AO1521" s="2" t="n">
        <v>0.09975618874621286</v>
      </c>
      <c r="AR1521" s="2" t="inlineStr">
        <is>
          <t>8.</t>
        </is>
      </c>
      <c r="AS1521" s="2" t="n">
        <v>1069148038</v>
      </c>
      <c r="AT1521" s="2" t="inlineStr">
        <is>
          <t>111111101110011110011110000110</t>
        </is>
      </c>
      <c r="AU1521" s="2" t="n">
        <v>0.100003371373461</v>
      </c>
      <c r="AX1521" s="2" t="inlineStr">
        <is>
          <t>8.</t>
        </is>
      </c>
      <c r="AY1521" s="2" t="n">
        <v>1057822344</v>
      </c>
      <c r="AZ1521" s="2" t="inlineStr">
        <is>
          <t>111111000011010001011010001000</t>
        </is>
      </c>
      <c r="BA1521" s="2" t="n">
        <v>0.09978177043985983</v>
      </c>
      <c r="BD1521" s="2" t="inlineStr">
        <is>
          <t>8.</t>
        </is>
      </c>
      <c r="BE1521" s="2" t="n">
        <v>951494084</v>
      </c>
      <c r="BF1521" s="2" t="inlineStr">
        <is>
          <t>111000101101101010010111000100</t>
        </is>
      </c>
      <c r="BG1521" s="2" t="n">
        <v>0.1000055088608327</v>
      </c>
      <c r="BJ1521" s="2" t="inlineStr">
        <is>
          <t>8.</t>
        </is>
      </c>
      <c r="BK1521" s="2" t="n">
        <v>968394143</v>
      </c>
      <c r="BL1521" s="2" t="inlineStr">
        <is>
          <t>111001101110001000010110011111</t>
        </is>
      </c>
      <c r="BM1521" s="2" t="n">
        <v>0.09930897475964172</v>
      </c>
      <c r="BP1521" s="2" t="inlineStr">
        <is>
          <t>8.</t>
        </is>
      </c>
      <c r="BQ1521" s="2" t="n">
        <v>1065103392</v>
      </c>
      <c r="BR1521" s="2" t="inlineStr">
        <is>
          <t>111111011111000011000000100000</t>
        </is>
      </c>
      <c r="BS1521" s="2" t="n">
        <v>0.1000198413615749</v>
      </c>
      <c r="BV1521" s="2" t="inlineStr">
        <is>
          <t>8.</t>
        </is>
      </c>
      <c r="BW1521" s="2" t="n">
        <v>1053825226</v>
      </c>
      <c r="BX1521" s="2" t="inlineStr">
        <is>
          <t>111110110100000001100011001010</t>
        </is>
      </c>
      <c r="BY1521" s="2" t="n">
        <v>0.099982596176833</v>
      </c>
      <c r="CB1521" s="2" t="inlineStr">
        <is>
          <t>8.</t>
        </is>
      </c>
      <c r="CC1521" s="2" t="n">
        <v>982021938</v>
      </c>
      <c r="CD1521" s="2" t="inlineStr">
        <is>
          <t>111010100010000111011100110010</t>
        </is>
      </c>
      <c r="CE1521" s="2" t="n">
        <v>0.09995711871643946</v>
      </c>
      <c r="CH1521" s="2" t="inlineStr">
        <is>
          <t>8.</t>
        </is>
      </c>
      <c r="CI1521" s="2" t="n">
        <v>1057021047</v>
      </c>
      <c r="CJ1521" s="2" t="inlineStr">
        <is>
          <t>111111000000001101110001110111</t>
        </is>
      </c>
      <c r="CK1521" s="2" t="n">
        <v>0.09999504056220938</v>
      </c>
      <c r="CN1521" s="2" t="inlineStr">
        <is>
          <t>8.</t>
        </is>
      </c>
      <c r="CO1521" s="2" t="n">
        <v>1032374055</v>
      </c>
      <c r="CP1521" s="2" t="inlineStr">
        <is>
          <t>111101100010001100011100100111</t>
        </is>
      </c>
      <c r="CQ1521" s="2" t="n">
        <v>0.09931741766665472</v>
      </c>
      <c r="CT1521" s="2" t="inlineStr">
        <is>
          <t>8.</t>
        </is>
      </c>
      <c r="CU1521" s="2" t="n">
        <v>962557682</v>
      </c>
      <c r="CV1521" s="2" t="inlineStr">
        <is>
          <t>111001010111110111011011110010</t>
        </is>
      </c>
      <c r="CW1521" s="2" t="n">
        <v>0.1000219504489798</v>
      </c>
      <c r="CZ1521" s="2" t="inlineStr">
        <is>
          <t>8.</t>
        </is>
      </c>
      <c r="DA1521" s="2" t="n">
        <v>1066804200</v>
      </c>
      <c r="DB1521" s="2" t="inlineStr">
        <is>
          <t>111111100101100010001111101000</t>
        </is>
      </c>
      <c r="DC1521" s="2" t="n">
        <v>0.09992127438584593</v>
      </c>
      <c r="DF1521" s="2" t="inlineStr">
        <is>
          <t>8.</t>
        </is>
      </c>
      <c r="DG1521" s="2" t="n">
        <v>1065732548</v>
      </c>
      <c r="DH1521" s="2" t="inlineStr">
        <is>
          <t>111111100001011100100111000100</t>
        </is>
      </c>
      <c r="DI1521" s="2" t="n">
        <v>0.09999988785128433</v>
      </c>
      <c r="DL1521" s="2" t="inlineStr">
        <is>
          <t>8.</t>
        </is>
      </c>
      <c r="DM1521" s="2" t="n">
        <v>1005798069</v>
      </c>
      <c r="DN1521" s="2" t="inlineStr">
        <is>
          <t>111011111100110100001010110101</t>
        </is>
      </c>
      <c r="DO1521" s="2" t="n">
        <v>0.1010066897298337</v>
      </c>
    </row>
    <row r="1522" ht="23" customHeight="1">
      <c r="B1522" s="2" t="inlineStr">
        <is>
          <t>9.</t>
        </is>
      </c>
      <c r="C1522" s="2" t="n">
        <v>968862573</v>
      </c>
      <c r="D1522" s="2" t="inlineStr">
        <is>
          <t>111001101111111010101101101101</t>
        </is>
      </c>
      <c r="E1522" s="2" t="n">
        <v>0.1000013528807947</v>
      </c>
      <c r="H1522" s="2" t="inlineStr">
        <is>
          <t>9.</t>
        </is>
      </c>
      <c r="I1522" s="2" t="n">
        <v>1011390821</v>
      </c>
      <c r="J1522" s="2" t="inlineStr">
        <is>
          <t>111100010010001001100101100101</t>
        </is>
      </c>
      <c r="K1522" s="2" t="n">
        <v>0.1000000001977474</v>
      </c>
      <c r="N1522" s="2" t="inlineStr">
        <is>
          <t>9.</t>
        </is>
      </c>
      <c r="O1522" s="2" t="n">
        <v>1068322905</v>
      </c>
      <c r="P1522" s="2" t="inlineStr">
        <is>
          <t>111111101011010101000001011001</t>
        </is>
      </c>
      <c r="Q1522" s="2" t="n">
        <v>0.09957932505072414</v>
      </c>
      <c r="T1522" s="2" t="inlineStr">
        <is>
          <t>9.</t>
        </is>
      </c>
      <c r="U1522" s="2" t="n">
        <v>1031793321</v>
      </c>
      <c r="V1522" s="2" t="inlineStr">
        <is>
          <t>111101011111111110101010101001</t>
        </is>
      </c>
      <c r="W1522" s="2" t="n">
        <v>0.100000635159913</v>
      </c>
      <c r="Z1522" s="2" t="inlineStr">
        <is>
          <t>9.</t>
        </is>
      </c>
      <c r="AA1522" s="2" t="n">
        <v>948477423</v>
      </c>
      <c r="AB1522" s="2" t="inlineStr">
        <is>
          <t>111000100010001001110111101111</t>
        </is>
      </c>
      <c r="AC1522" s="2" t="n">
        <v>0.09755395694702061</v>
      </c>
      <c r="AF1522" s="2" t="inlineStr">
        <is>
          <t>9.</t>
        </is>
      </c>
      <c r="AG1522" s="2" t="n">
        <v>1019413421</v>
      </c>
      <c r="AH1522" s="2" t="inlineStr">
        <is>
          <t>111100110000110000001110101101</t>
        </is>
      </c>
      <c r="AI1522" s="2" t="n">
        <v>0.1007012121595822</v>
      </c>
      <c r="AL1522" s="2" t="inlineStr">
        <is>
          <t>9.</t>
        </is>
      </c>
      <c r="AM1522" s="2" t="n">
        <v>1050526921</v>
      </c>
      <c r="AN1522" s="2" t="inlineStr">
        <is>
          <t>111110100111011100010011001001</t>
        </is>
      </c>
      <c r="AO1522" s="2" t="n">
        <v>0.09976240614279404</v>
      </c>
      <c r="AR1522" s="2" t="inlineStr">
        <is>
          <t>9.</t>
        </is>
      </c>
      <c r="AS1522" s="2" t="n">
        <v>1069139846</v>
      </c>
      <c r="AT1522" s="2" t="inlineStr">
        <is>
          <t>111111101110011100011110000110</t>
        </is>
      </c>
      <c r="AU1522" s="2" t="n">
        <v>0.1000018388925498</v>
      </c>
      <c r="AX1522" s="2" t="inlineStr">
        <is>
          <t>9.</t>
        </is>
      </c>
      <c r="AY1522" s="2" t="n">
        <v>1058870412</v>
      </c>
      <c r="AZ1522" s="2" t="inlineStr">
        <is>
          <t>111111000111010001010010001100</t>
        </is>
      </c>
      <c r="BA1522" s="2" t="n">
        <v>0.09997959172440683</v>
      </c>
      <c r="BD1522" s="2" t="inlineStr">
        <is>
          <t>9.</t>
        </is>
      </c>
      <c r="BE1522" s="2" t="n">
        <v>951215556</v>
      </c>
      <c r="BF1522" s="2" t="inlineStr">
        <is>
          <t>111000101100100110010111000100</t>
        </is>
      </c>
      <c r="BG1522" s="2" t="n">
        <v>0.09994696880686377</v>
      </c>
      <c r="BJ1522" s="2" t="inlineStr">
        <is>
          <t>9.</t>
        </is>
      </c>
      <c r="BK1522" s="2" t="n">
        <v>972555679</v>
      </c>
      <c r="BL1522" s="2" t="inlineStr">
        <is>
          <t>111001111110000000010110011111</t>
        </is>
      </c>
      <c r="BM1522" s="2" t="n">
        <v>0.1001643410957549</v>
      </c>
      <c r="BP1522" s="2" t="inlineStr">
        <is>
          <t>9.</t>
        </is>
      </c>
      <c r="BQ1522" s="2" t="n">
        <v>1065104416</v>
      </c>
      <c r="BR1522" s="2" t="inlineStr">
        <is>
          <t>111111011111000011010000100000</t>
        </is>
      </c>
      <c r="BS1522" s="2" t="n">
        <v>0.1000200336816211</v>
      </c>
      <c r="BV1522" s="2" t="inlineStr">
        <is>
          <t>9.</t>
        </is>
      </c>
      <c r="BW1522" s="2" t="n">
        <v>1053825226</v>
      </c>
      <c r="BX1522" s="2" t="inlineStr">
        <is>
          <t>111110110100000001100011001010</t>
        </is>
      </c>
      <c r="BY1522" s="2" t="n">
        <v>0.099982596176833</v>
      </c>
      <c r="CB1522" s="2" t="inlineStr">
        <is>
          <t>9.</t>
        </is>
      </c>
      <c r="CC1522" s="2" t="n">
        <v>982021922</v>
      </c>
      <c r="CD1522" s="2" t="inlineStr">
        <is>
          <t>111010100010000111011100100010</t>
        </is>
      </c>
      <c r="CE1522" s="2" t="n">
        <v>0.0999571154592538</v>
      </c>
      <c r="CH1522" s="2" t="inlineStr">
        <is>
          <t>9.</t>
        </is>
      </c>
      <c r="CI1522" s="2" t="n">
        <v>1057021031</v>
      </c>
      <c r="CJ1522" s="2" t="inlineStr">
        <is>
          <t>111111000000001101110001100111</t>
        </is>
      </c>
      <c r="CK1522" s="2" t="n">
        <v>0.09999503753498369</v>
      </c>
      <c r="CN1522" s="2" t="inlineStr">
        <is>
          <t>9.</t>
        </is>
      </c>
      <c r="CO1522" s="2" t="n">
        <v>1032374055</v>
      </c>
      <c r="CP1522" s="2" t="inlineStr">
        <is>
          <t>111101100010001100011100100111</t>
        </is>
      </c>
      <c r="CQ1522" s="2" t="n">
        <v>0.09931741766665472</v>
      </c>
      <c r="CT1522" s="2" t="inlineStr">
        <is>
          <t>9.</t>
        </is>
      </c>
      <c r="CU1522" s="2" t="n">
        <v>962557682</v>
      </c>
      <c r="CV1522" s="2" t="inlineStr">
        <is>
          <t>111001010111110111011011110010</t>
        </is>
      </c>
      <c r="CW1522" s="2" t="n">
        <v>0.1000219504489798</v>
      </c>
      <c r="CZ1522" s="2" t="inlineStr">
        <is>
          <t>9.</t>
        </is>
      </c>
      <c r="DA1522" s="2" t="n">
        <v>1066804200</v>
      </c>
      <c r="DB1522" s="2" t="inlineStr">
        <is>
          <t>111111100101100010001111101000</t>
        </is>
      </c>
      <c r="DC1522" s="2" t="n">
        <v>0.09992127438584593</v>
      </c>
      <c r="DF1522" s="2" t="inlineStr">
        <is>
          <t>9.</t>
        </is>
      </c>
      <c r="DG1522" s="2" t="n">
        <v>1065732556</v>
      </c>
      <c r="DH1522" s="2" t="inlineStr">
        <is>
          <t>111111100001011100100111001100</t>
        </is>
      </c>
      <c r="DI1522" s="2" t="n">
        <v>0.0999998893525974</v>
      </c>
      <c r="DL1522" s="2" t="inlineStr">
        <is>
          <t>9.</t>
        </is>
      </c>
      <c r="DM1522" s="2" t="n">
        <v>1005798069</v>
      </c>
      <c r="DN1522" s="2" t="inlineStr">
        <is>
          <t>111011111100110100001010110101</t>
        </is>
      </c>
      <c r="DO1522" s="2" t="n">
        <v>0.1010066897298337</v>
      </c>
    </row>
    <row r="1523" ht="23" customHeight="1">
      <c r="B1523" s="2" t="inlineStr">
        <is>
          <t>10.</t>
        </is>
      </c>
      <c r="C1523" s="2" t="n">
        <v>968829805</v>
      </c>
      <c r="D1523" s="2" t="inlineStr">
        <is>
          <t>111001101111110010101101101101</t>
        </is>
      </c>
      <c r="E1523" s="2" t="n">
        <v>0.09999458868325159</v>
      </c>
      <c r="H1523" s="2" t="inlineStr">
        <is>
          <t>10.</t>
        </is>
      </c>
      <c r="I1523" s="2" t="n">
        <v>1011390839</v>
      </c>
      <c r="J1523" s="2" t="inlineStr">
        <is>
          <t>111100010010001001100101110111</t>
        </is>
      </c>
      <c r="K1523" s="2" t="n">
        <v>0.1000000037572024</v>
      </c>
      <c r="N1523" s="2" t="inlineStr">
        <is>
          <t>10.</t>
        </is>
      </c>
      <c r="O1523" s="2" t="n">
        <v>1072255065</v>
      </c>
      <c r="P1523" s="2" t="inlineStr">
        <is>
          <t>111111111010010101000001011001</t>
        </is>
      </c>
      <c r="Q1523" s="2" t="n">
        <v>0.100313714334773</v>
      </c>
      <c r="T1523" s="2" t="inlineStr">
        <is>
          <t>10.</t>
        </is>
      </c>
      <c r="U1523" s="2" t="n">
        <v>1031793321</v>
      </c>
      <c r="V1523" s="2" t="inlineStr">
        <is>
          <t>111101011111111110101010101001</t>
        </is>
      </c>
      <c r="W1523" s="2" t="n">
        <v>0.100000635159913</v>
      </c>
      <c r="Z1523" s="2" t="inlineStr">
        <is>
          <t>10.</t>
        </is>
      </c>
      <c r="AA1523" s="2" t="n">
        <v>982030831</v>
      </c>
      <c r="AB1523" s="2" t="inlineStr">
        <is>
          <t>111010100010001001100111101111</t>
        </is>
      </c>
      <c r="AC1523" s="2" t="n">
        <v>0.1045781945726482</v>
      </c>
      <c r="AF1523" s="2" t="inlineStr">
        <is>
          <t>10.</t>
        </is>
      </c>
      <c r="AG1523" s="2" t="n">
        <v>1021510569</v>
      </c>
      <c r="AH1523" s="2" t="inlineStr">
        <is>
          <t>111100111000110000001110101001</t>
        </is>
      </c>
      <c r="AI1523" s="2" t="n">
        <v>0.1011159655220141</v>
      </c>
      <c r="AL1523" s="2" t="inlineStr">
        <is>
          <t>10.</t>
        </is>
      </c>
      <c r="AM1523" s="2" t="n">
        <v>1054721257</v>
      </c>
      <c r="AN1523" s="2" t="inlineStr">
        <is>
          <t>111110110111011100010011101001</t>
        </is>
      </c>
      <c r="AO1523" s="2" t="n">
        <v>0.1005606196287643</v>
      </c>
      <c r="AR1523" s="2" t="inlineStr">
        <is>
          <t>10.</t>
        </is>
      </c>
      <c r="AS1523" s="2" t="n">
        <v>1069074310</v>
      </c>
      <c r="AT1523" s="2" t="inlineStr">
        <is>
          <t>111111101110001100011110000110</t>
        </is>
      </c>
      <c r="AU1523" s="2" t="n">
        <v>0.09998957946797847</v>
      </c>
      <c r="AX1523" s="2" t="inlineStr">
        <is>
          <t>10.</t>
        </is>
      </c>
      <c r="AY1523" s="2" t="n">
        <v>1057822348</v>
      </c>
      <c r="AZ1523" s="2" t="inlineStr">
        <is>
          <t>111111000011010001011010001100</t>
        </is>
      </c>
      <c r="BA1523" s="2" t="n">
        <v>0.09978177119448008</v>
      </c>
      <c r="BD1523" s="2" t="inlineStr">
        <is>
          <t>10.</t>
        </is>
      </c>
      <c r="BE1523" s="2" t="n">
        <v>951477700</v>
      </c>
      <c r="BF1523" s="2" t="inlineStr">
        <is>
          <t>111000101101100110010111000100</t>
        </is>
      </c>
      <c r="BG1523" s="2" t="n">
        <v>0.1000020648538169</v>
      </c>
      <c r="BJ1523" s="2" t="inlineStr">
        <is>
          <t>10.</t>
        </is>
      </c>
      <c r="BK1523" s="2" t="n">
        <v>972588447</v>
      </c>
      <c r="BL1523" s="2" t="inlineStr">
        <is>
          <t>111001111110001000010110011111</t>
        </is>
      </c>
      <c r="BM1523" s="2" t="n">
        <v>0.1001710908181466</v>
      </c>
      <c r="BP1523" s="2" t="inlineStr">
        <is>
          <t>10.</t>
        </is>
      </c>
      <c r="BQ1523" s="2" t="n">
        <v>1064842272</v>
      </c>
      <c r="BR1523" s="2" t="inlineStr">
        <is>
          <t>111111011110000011010000100000</t>
        </is>
      </c>
      <c r="BS1523" s="2" t="n">
        <v>0.09997080578486446</v>
      </c>
      <c r="BV1523" s="2" t="inlineStr">
        <is>
          <t>10.</t>
        </is>
      </c>
      <c r="BW1523" s="2" t="n">
        <v>1053956234</v>
      </c>
      <c r="BX1523" s="2" t="inlineStr">
        <is>
          <t>111110110100100001100010001010</t>
        </is>
      </c>
      <c r="BY1523" s="2" t="n">
        <v>0.1000074567207233</v>
      </c>
      <c r="CB1523" s="2" t="inlineStr">
        <is>
          <t>10.</t>
        </is>
      </c>
      <c r="CC1523" s="2" t="n">
        <v>982021922</v>
      </c>
      <c r="CD1523" s="2" t="inlineStr">
        <is>
          <t>111010100010000111011100100010</t>
        </is>
      </c>
      <c r="CE1523" s="2" t="n">
        <v>0.0999571154592538</v>
      </c>
      <c r="CH1523" s="2" t="inlineStr">
        <is>
          <t>10.</t>
        </is>
      </c>
      <c r="CI1523" s="2" t="n">
        <v>1057021047</v>
      </c>
      <c r="CJ1523" s="2" t="inlineStr">
        <is>
          <t>111111000000001101110001110111</t>
        </is>
      </c>
      <c r="CK1523" s="2" t="n">
        <v>0.09999504056220938</v>
      </c>
      <c r="CN1523" s="2" t="inlineStr">
        <is>
          <t>10.</t>
        </is>
      </c>
      <c r="CO1523" s="2" t="n">
        <v>1032374055</v>
      </c>
      <c r="CP1523" s="2" t="inlineStr">
        <is>
          <t>111101100010001100011100100111</t>
        </is>
      </c>
      <c r="CQ1523" s="2" t="n">
        <v>0.09931741766665472</v>
      </c>
      <c r="CT1523" s="2" t="inlineStr">
        <is>
          <t>10.</t>
        </is>
      </c>
      <c r="CU1523" s="2" t="n">
        <v>962557682</v>
      </c>
      <c r="CV1523" s="2" t="inlineStr">
        <is>
          <t>111001010111110111011011110010</t>
        </is>
      </c>
      <c r="CW1523" s="2" t="n">
        <v>0.1000219504489798</v>
      </c>
      <c r="CZ1523" s="2" t="inlineStr">
        <is>
          <t>10.</t>
        </is>
      </c>
      <c r="DA1523" s="2" t="n">
        <v>1066804200</v>
      </c>
      <c r="DB1523" s="2" t="inlineStr">
        <is>
          <t>111111100101100010001111101000</t>
        </is>
      </c>
      <c r="DC1523" s="2" t="n">
        <v>0.09992127438584593</v>
      </c>
      <c r="DF1523" s="2" t="inlineStr">
        <is>
          <t>10.</t>
        </is>
      </c>
      <c r="DG1523" s="2" t="n">
        <v>1065740748</v>
      </c>
      <c r="DH1523" s="2" t="inlineStr">
        <is>
          <t>111111100001011110100111001100</t>
        </is>
      </c>
      <c r="DI1523" s="2" t="n">
        <v>0.1000014267031033</v>
      </c>
      <c r="DL1523" s="2" t="inlineStr">
        <is>
          <t>10.</t>
        </is>
      </c>
      <c r="DM1523" s="2" t="n">
        <v>997409461</v>
      </c>
      <c r="DN1523" s="2" t="inlineStr">
        <is>
          <t>111011011100110100001010110101</t>
        </is>
      </c>
      <c r="DO1523" s="2" t="n">
        <v>0.09932887351344423</v>
      </c>
    </row>
    <row r="1525" ht="23" customHeight="1">
      <c r="B1525" s="2" t="inlineStr">
        <is>
          <t>Generacion 118</t>
        </is>
      </c>
      <c r="H1525" s="2" t="inlineStr">
        <is>
          <t>Generacion 118</t>
        </is>
      </c>
      <c r="N1525" s="2" t="inlineStr">
        <is>
          <t>Generacion 118</t>
        </is>
      </c>
      <c r="T1525" s="2" t="inlineStr">
        <is>
          <t>Generacion 118</t>
        </is>
      </c>
      <c r="Z1525" s="2" t="inlineStr">
        <is>
          <t>Generacion 118</t>
        </is>
      </c>
      <c r="AF1525" s="2" t="inlineStr">
        <is>
          <t>Generacion 118</t>
        </is>
      </c>
      <c r="AL1525" s="2" t="inlineStr">
        <is>
          <t>Generacion 118</t>
        </is>
      </c>
      <c r="AR1525" s="2" t="inlineStr">
        <is>
          <t>Generacion 118</t>
        </is>
      </c>
      <c r="AX1525" s="2" t="inlineStr">
        <is>
          <t>Generacion 118</t>
        </is>
      </c>
      <c r="BD1525" s="2" t="inlineStr">
        <is>
          <t>Generacion 118</t>
        </is>
      </c>
      <c r="BJ1525" s="2" t="inlineStr">
        <is>
          <t>Generacion 118</t>
        </is>
      </c>
      <c r="BP1525" s="2" t="inlineStr">
        <is>
          <t>Generacion 118</t>
        </is>
      </c>
      <c r="BV1525" s="2" t="inlineStr">
        <is>
          <t>Generacion 118</t>
        </is>
      </c>
      <c r="CB1525" s="2" t="inlineStr">
        <is>
          <t>Generacion 118</t>
        </is>
      </c>
      <c r="CH1525" s="2" t="inlineStr">
        <is>
          <t>Generacion 118</t>
        </is>
      </c>
      <c r="CN1525" s="2" t="inlineStr">
        <is>
          <t>Generacion 118</t>
        </is>
      </c>
      <c r="CT1525" s="2" t="inlineStr">
        <is>
          <t>Generacion 118</t>
        </is>
      </c>
      <c r="CZ1525" s="2" t="inlineStr">
        <is>
          <t>Generacion 118</t>
        </is>
      </c>
      <c r="DF1525" s="2" t="inlineStr">
        <is>
          <t>Generacion 118</t>
        </is>
      </c>
      <c r="DL1525" s="2" t="inlineStr">
        <is>
          <t>Generacion 118</t>
        </is>
      </c>
    </row>
    <row r="1526" ht="23" customHeight="1">
      <c r="B1526" s="2" t="inlineStr">
        <is>
          <t>Individuo</t>
        </is>
      </c>
      <c r="C1526" s="2" t="inlineStr">
        <is>
          <t>Cromosoma</t>
        </is>
      </c>
      <c r="D1526" s="2" t="inlineStr">
        <is>
          <t>Cromosoma (binario)</t>
        </is>
      </c>
      <c r="E1526" s="2" t="inlineStr">
        <is>
          <t>Fitness</t>
        </is>
      </c>
      <c r="H1526" s="2" t="inlineStr">
        <is>
          <t>Individuo</t>
        </is>
      </c>
      <c r="I1526" s="2" t="inlineStr">
        <is>
          <t>Cromosoma</t>
        </is>
      </c>
      <c r="J1526" s="2" t="inlineStr">
        <is>
          <t>Cromosoma (binario)</t>
        </is>
      </c>
      <c r="K1526" s="2" t="inlineStr">
        <is>
          <t>Fitness</t>
        </is>
      </c>
      <c r="N1526" s="2" t="inlineStr">
        <is>
          <t>Individuo</t>
        </is>
      </c>
      <c r="O1526" s="2" t="inlineStr">
        <is>
          <t>Cromosoma</t>
        </is>
      </c>
      <c r="P1526" s="2" t="inlineStr">
        <is>
          <t>Cromosoma (binario)</t>
        </is>
      </c>
      <c r="Q1526" s="2" t="inlineStr">
        <is>
          <t>Fitness</t>
        </is>
      </c>
      <c r="T1526" s="2" t="inlineStr">
        <is>
          <t>Individuo</t>
        </is>
      </c>
      <c r="U1526" s="2" t="inlineStr">
        <is>
          <t>Cromosoma</t>
        </is>
      </c>
      <c r="V1526" s="2" t="inlineStr">
        <is>
          <t>Cromosoma (binario)</t>
        </is>
      </c>
      <c r="W1526" s="2" t="inlineStr">
        <is>
          <t>Fitness</t>
        </is>
      </c>
      <c r="Z1526" s="2" t="inlineStr">
        <is>
          <t>Individuo</t>
        </is>
      </c>
      <c r="AA1526" s="2" t="inlineStr">
        <is>
          <t>Cromosoma</t>
        </is>
      </c>
      <c r="AB1526" s="2" t="inlineStr">
        <is>
          <t>Cromosoma (binario)</t>
        </is>
      </c>
      <c r="AC1526" s="2" t="inlineStr">
        <is>
          <t>Fitness</t>
        </is>
      </c>
      <c r="AF1526" s="2" t="inlineStr">
        <is>
          <t>Individuo</t>
        </is>
      </c>
      <c r="AG1526" s="2" t="inlineStr">
        <is>
          <t>Cromosoma</t>
        </is>
      </c>
      <c r="AH1526" s="2" t="inlineStr">
        <is>
          <t>Cromosoma (binario)</t>
        </is>
      </c>
      <c r="AI1526" s="2" t="inlineStr">
        <is>
          <t>Fitness</t>
        </is>
      </c>
      <c r="AL1526" s="2" t="inlineStr">
        <is>
          <t>Individuo</t>
        </is>
      </c>
      <c r="AM1526" s="2" t="inlineStr">
        <is>
          <t>Cromosoma</t>
        </is>
      </c>
      <c r="AN1526" s="2" t="inlineStr">
        <is>
          <t>Cromosoma (binario)</t>
        </is>
      </c>
      <c r="AO1526" s="2" t="inlineStr">
        <is>
          <t>Fitness</t>
        </is>
      </c>
      <c r="AR1526" s="2" t="inlineStr">
        <is>
          <t>Individuo</t>
        </is>
      </c>
      <c r="AS1526" s="2" t="inlineStr">
        <is>
          <t>Cromosoma</t>
        </is>
      </c>
      <c r="AT1526" s="2" t="inlineStr">
        <is>
          <t>Cromosoma (binario)</t>
        </is>
      </c>
      <c r="AU1526" s="2" t="inlineStr">
        <is>
          <t>Fitness</t>
        </is>
      </c>
      <c r="AX1526" s="2" t="inlineStr">
        <is>
          <t>Individuo</t>
        </is>
      </c>
      <c r="AY1526" s="2" t="inlineStr">
        <is>
          <t>Cromosoma</t>
        </is>
      </c>
      <c r="AZ1526" s="2" t="inlineStr">
        <is>
          <t>Cromosoma (binario)</t>
        </is>
      </c>
      <c r="BA1526" s="2" t="inlineStr">
        <is>
          <t>Fitness</t>
        </is>
      </c>
      <c r="BD1526" s="2" t="inlineStr">
        <is>
          <t>Individuo</t>
        </is>
      </c>
      <c r="BE1526" s="2" t="inlineStr">
        <is>
          <t>Cromosoma</t>
        </is>
      </c>
      <c r="BF1526" s="2" t="inlineStr">
        <is>
          <t>Cromosoma (binario)</t>
        </is>
      </c>
      <c r="BG1526" s="2" t="inlineStr">
        <is>
          <t>Fitness</t>
        </is>
      </c>
      <c r="BJ1526" s="2" t="inlineStr">
        <is>
          <t>Individuo</t>
        </is>
      </c>
      <c r="BK1526" s="2" t="inlineStr">
        <is>
          <t>Cromosoma</t>
        </is>
      </c>
      <c r="BL1526" s="2" t="inlineStr">
        <is>
          <t>Cromosoma (binario)</t>
        </is>
      </c>
      <c r="BM1526" s="2" t="inlineStr">
        <is>
          <t>Fitness</t>
        </is>
      </c>
      <c r="BP1526" s="2" t="inlineStr">
        <is>
          <t>Individuo</t>
        </is>
      </c>
      <c r="BQ1526" s="2" t="inlineStr">
        <is>
          <t>Cromosoma</t>
        </is>
      </c>
      <c r="BR1526" s="2" t="inlineStr">
        <is>
          <t>Cromosoma (binario)</t>
        </is>
      </c>
      <c r="BS1526" s="2" t="inlineStr">
        <is>
          <t>Fitness</t>
        </is>
      </c>
      <c r="BV1526" s="2" t="inlineStr">
        <is>
          <t>Individuo</t>
        </is>
      </c>
      <c r="BW1526" s="2" t="inlineStr">
        <is>
          <t>Cromosoma</t>
        </is>
      </c>
      <c r="BX1526" s="2" t="inlineStr">
        <is>
          <t>Cromosoma (binario)</t>
        </is>
      </c>
      <c r="BY1526" s="2" t="inlineStr">
        <is>
          <t>Fitness</t>
        </is>
      </c>
      <c r="CB1526" s="2" t="inlineStr">
        <is>
          <t>Individuo</t>
        </is>
      </c>
      <c r="CC1526" s="2" t="inlineStr">
        <is>
          <t>Cromosoma</t>
        </is>
      </c>
      <c r="CD1526" s="2" t="inlineStr">
        <is>
          <t>Cromosoma (binario)</t>
        </is>
      </c>
      <c r="CE1526" s="2" t="inlineStr">
        <is>
          <t>Fitness</t>
        </is>
      </c>
      <c r="CH1526" s="2" t="inlineStr">
        <is>
          <t>Individuo</t>
        </is>
      </c>
      <c r="CI1526" s="2" t="inlineStr">
        <is>
          <t>Cromosoma</t>
        </is>
      </c>
      <c r="CJ1526" s="2" t="inlineStr">
        <is>
          <t>Cromosoma (binario)</t>
        </is>
      </c>
      <c r="CK1526" s="2" t="inlineStr">
        <is>
          <t>Fitness</t>
        </is>
      </c>
      <c r="CN1526" s="2" t="inlineStr">
        <is>
          <t>Individuo</t>
        </is>
      </c>
      <c r="CO1526" s="2" t="inlineStr">
        <is>
          <t>Cromosoma</t>
        </is>
      </c>
      <c r="CP1526" s="2" t="inlineStr">
        <is>
          <t>Cromosoma (binario)</t>
        </is>
      </c>
      <c r="CQ1526" s="2" t="inlineStr">
        <is>
          <t>Fitness</t>
        </is>
      </c>
      <c r="CT1526" s="2" t="inlineStr">
        <is>
          <t>Individuo</t>
        </is>
      </c>
      <c r="CU1526" s="2" t="inlineStr">
        <is>
          <t>Cromosoma</t>
        </is>
      </c>
      <c r="CV1526" s="2" t="inlineStr">
        <is>
          <t>Cromosoma (binario)</t>
        </is>
      </c>
      <c r="CW1526" s="2" t="inlineStr">
        <is>
          <t>Fitness</t>
        </is>
      </c>
      <c r="CZ1526" s="2" t="inlineStr">
        <is>
          <t>Individuo</t>
        </is>
      </c>
      <c r="DA1526" s="2" t="inlineStr">
        <is>
          <t>Cromosoma</t>
        </is>
      </c>
      <c r="DB1526" s="2" t="inlineStr">
        <is>
          <t>Cromosoma (binario)</t>
        </is>
      </c>
      <c r="DC1526" s="2" t="inlineStr">
        <is>
          <t>Fitness</t>
        </is>
      </c>
      <c r="DF1526" s="2" t="inlineStr">
        <is>
          <t>Individuo</t>
        </is>
      </c>
      <c r="DG1526" s="2" t="inlineStr">
        <is>
          <t>Cromosoma</t>
        </is>
      </c>
      <c r="DH1526" s="2" t="inlineStr">
        <is>
          <t>Cromosoma (binario)</t>
        </is>
      </c>
      <c r="DI1526" s="2" t="inlineStr">
        <is>
          <t>Fitness</t>
        </is>
      </c>
      <c r="DL1526" s="2" t="inlineStr">
        <is>
          <t>Individuo</t>
        </is>
      </c>
      <c r="DM1526" s="2" t="inlineStr">
        <is>
          <t>Cromosoma</t>
        </is>
      </c>
      <c r="DN1526" s="2" t="inlineStr">
        <is>
          <t>Cromosoma (binario)</t>
        </is>
      </c>
      <c r="DO1526" s="2" t="inlineStr">
        <is>
          <t>Fitness</t>
        </is>
      </c>
    </row>
    <row r="1527" ht="23" customHeight="1">
      <c r="B1527" s="2" t="inlineStr">
        <is>
          <t>1.</t>
        </is>
      </c>
      <c r="C1527" s="2" t="n">
        <v>968862573</v>
      </c>
      <c r="D1527" s="2" t="inlineStr">
        <is>
          <t>111001101111111010101101101101</t>
        </is>
      </c>
      <c r="E1527" s="2" t="n">
        <v>0.1000006764564647</v>
      </c>
      <c r="H1527" s="2" t="inlineStr">
        <is>
          <t>1.</t>
        </is>
      </c>
      <c r="I1527" s="2" t="n">
        <v>1011390757</v>
      </c>
      <c r="J1527" s="2" t="inlineStr">
        <is>
          <t>111100010010001001100100100101</t>
        </is>
      </c>
      <c r="K1527" s="2" t="n">
        <v>0.1048259736740966</v>
      </c>
      <c r="N1527" s="2" t="inlineStr">
        <is>
          <t>1.</t>
        </is>
      </c>
      <c r="O1527" s="2" t="n">
        <v>1072255065</v>
      </c>
      <c r="P1527" s="2" t="inlineStr">
        <is>
          <t>111111111010010101000001011001</t>
        </is>
      </c>
      <c r="Q1527" s="2" t="n">
        <v>0.1003397778102834</v>
      </c>
      <c r="T1527" s="2" t="inlineStr">
        <is>
          <t>1.</t>
        </is>
      </c>
      <c r="U1527" s="2" t="n">
        <v>1031793321</v>
      </c>
      <c r="V1527" s="2" t="inlineStr">
        <is>
          <t>111101011111111110101010101001</t>
        </is>
      </c>
      <c r="W1527" s="2" t="n">
        <v>0.1000005557630643</v>
      </c>
      <c r="Z1527" s="2" t="inlineStr">
        <is>
          <t>1.</t>
        </is>
      </c>
      <c r="AA1527" s="2" t="n">
        <v>982030827</v>
      </c>
      <c r="AB1527" s="2" t="inlineStr">
        <is>
          <t>111010100010001001100111101011</t>
        </is>
      </c>
      <c r="AC1527" s="2" t="n">
        <v>0.1038375948130686</v>
      </c>
      <c r="AF1527" s="2" t="inlineStr">
        <is>
          <t>1.</t>
        </is>
      </c>
      <c r="AG1527" s="2" t="n">
        <v>1021510569</v>
      </c>
      <c r="AH1527" s="2" t="inlineStr">
        <is>
          <t>111100111000110000001110101001</t>
        </is>
      </c>
      <c r="AI1527" s="2" t="n">
        <v>0.09985362806241836</v>
      </c>
      <c r="AL1527" s="2" t="inlineStr">
        <is>
          <t>1.</t>
        </is>
      </c>
      <c r="AM1527" s="2" t="n">
        <v>1054721257</v>
      </c>
      <c r="AN1527" s="2" t="inlineStr">
        <is>
          <t>111110110111011100010011101001</t>
        </is>
      </c>
      <c r="AO1527" s="2" t="n">
        <v>0.1007182690894115</v>
      </c>
      <c r="AR1527" s="2" t="inlineStr">
        <is>
          <t>1.</t>
        </is>
      </c>
      <c r="AS1527" s="2" t="n">
        <v>1069148038</v>
      </c>
      <c r="AT1527" s="2" t="inlineStr">
        <is>
          <t>111111101110011110011110000110</t>
        </is>
      </c>
      <c r="AU1527" s="2" t="n">
        <v>0.1000052103923555</v>
      </c>
      <c r="AX1527" s="2" t="inlineStr">
        <is>
          <t>1.</t>
        </is>
      </c>
      <c r="AY1527" s="2" t="n">
        <v>1058870924</v>
      </c>
      <c r="AZ1527" s="2" t="inlineStr">
        <is>
          <t>111111000111010001011010001100</t>
        </is>
      </c>
      <c r="BA1527" s="2" t="n">
        <v>0.09976195010602978</v>
      </c>
      <c r="BD1527" s="2" t="inlineStr">
        <is>
          <t>1.</t>
        </is>
      </c>
      <c r="BE1527" s="2" t="n">
        <v>951477700</v>
      </c>
      <c r="BF1527" s="2" t="inlineStr">
        <is>
          <t>111000101101100110010111000100</t>
        </is>
      </c>
      <c r="BG1527" s="2" t="n">
        <v>0.1050898413222766</v>
      </c>
      <c r="BJ1527" s="2" t="inlineStr">
        <is>
          <t>1.</t>
        </is>
      </c>
      <c r="BK1527" s="2" t="n">
        <v>968394143</v>
      </c>
      <c r="BL1527" s="2" t="inlineStr">
        <is>
          <t>111001101110001000010110011111</t>
        </is>
      </c>
      <c r="BM1527" s="2" t="n">
        <v>0.0993032797237471</v>
      </c>
      <c r="BP1527" s="2" t="inlineStr">
        <is>
          <t>1.</t>
        </is>
      </c>
      <c r="BQ1527" s="2" t="n">
        <v>1064842272</v>
      </c>
      <c r="BR1527" s="2" t="inlineStr">
        <is>
          <t>111111011110000011010000100000</t>
        </is>
      </c>
      <c r="BS1527" s="2" t="n">
        <v>0.0999754389760486</v>
      </c>
      <c r="BV1527" s="2" t="inlineStr">
        <is>
          <t>1.</t>
        </is>
      </c>
      <c r="BW1527" s="2" t="n">
        <v>1053825162</v>
      </c>
      <c r="BX1527" s="2" t="inlineStr">
        <is>
          <t>111110110100000001100010001010</t>
        </is>
      </c>
      <c r="BY1527" s="2" t="n">
        <v>0.099985147514055</v>
      </c>
      <c r="CB1527" s="2" t="inlineStr">
        <is>
          <t>1.</t>
        </is>
      </c>
      <c r="CC1527" s="2" t="n">
        <v>982021938</v>
      </c>
      <c r="CD1527" s="2" t="inlineStr">
        <is>
          <t>111010100010000111011100110010</t>
        </is>
      </c>
      <c r="CE1527" s="2" t="n">
        <v>0.1000507311380707</v>
      </c>
      <c r="CH1527" s="2" t="inlineStr">
        <is>
          <t>1.</t>
        </is>
      </c>
      <c r="CI1527" s="2" t="n">
        <v>1057021047</v>
      </c>
      <c r="CJ1527" s="2" t="inlineStr">
        <is>
          <t>111111000000001101110001110111</t>
        </is>
      </c>
      <c r="CK1527" s="2" t="n">
        <v>0.09999504086491692</v>
      </c>
      <c r="CN1527" s="2" t="inlineStr">
        <is>
          <t>1.</t>
        </is>
      </c>
      <c r="CO1527" s="2" t="n">
        <v>1032701735</v>
      </c>
      <c r="CP1527" s="2" t="inlineStr">
        <is>
          <t>111101100011011100011100100111</t>
        </is>
      </c>
      <c r="CQ1527" s="2" t="n">
        <v>0.1000368155931255</v>
      </c>
      <c r="CT1527" s="2" t="inlineStr">
        <is>
          <t>1.</t>
        </is>
      </c>
      <c r="CU1527" s="2" t="n">
        <v>961509106</v>
      </c>
      <c r="CV1527" s="2" t="inlineStr">
        <is>
          <t>111001010011110111011011110010</t>
        </is>
      </c>
      <c r="CW1527" s="2" t="n">
        <v>0.09982606072584954</v>
      </c>
      <c r="CZ1527" s="2" t="inlineStr">
        <is>
          <t>1.</t>
        </is>
      </c>
      <c r="DA1527" s="2" t="n">
        <v>1066804200</v>
      </c>
      <c r="DB1527" s="2" t="inlineStr">
        <is>
          <t>111111100101100010001111101000</t>
        </is>
      </c>
      <c r="DC1527" s="2" t="n">
        <v>0.1044296828606477</v>
      </c>
      <c r="DF1527" s="2" t="inlineStr">
        <is>
          <t>1.</t>
        </is>
      </c>
      <c r="DG1527" s="2" t="n">
        <v>1065732548</v>
      </c>
      <c r="DH1527" s="2" t="inlineStr">
        <is>
          <t>111111100001011100100111000100</t>
        </is>
      </c>
      <c r="DI1527" s="2" t="n">
        <v>0.1000000511948211</v>
      </c>
      <c r="DL1527" s="2" t="inlineStr">
        <is>
          <t>1.</t>
        </is>
      </c>
      <c r="DM1527" s="2" t="n">
        <v>1005798069</v>
      </c>
      <c r="DN1527" s="2" t="inlineStr">
        <is>
          <t>111011111100110100001010110101</t>
        </is>
      </c>
      <c r="DO1527" s="2" t="n">
        <v>0.1008375029321938</v>
      </c>
    </row>
    <row r="1528" ht="23" customHeight="1">
      <c r="B1528" s="2" t="inlineStr">
        <is>
          <t>2.</t>
        </is>
      </c>
      <c r="C1528" s="2" t="n">
        <v>968862573</v>
      </c>
      <c r="D1528" s="2" t="inlineStr">
        <is>
          <t>111001101111111010101101101101</t>
        </is>
      </c>
      <c r="E1528" s="2" t="n">
        <v>0.1000006764564647</v>
      </c>
      <c r="H1528" s="2" t="inlineStr">
        <is>
          <t>2.</t>
        </is>
      </c>
      <c r="I1528" s="2" t="n">
        <v>1011390821</v>
      </c>
      <c r="J1528" s="2" t="inlineStr">
        <is>
          <t>111100010010001001100101100101</t>
        </is>
      </c>
      <c r="K1528" s="2" t="n">
        <v>0.104825986940705</v>
      </c>
      <c r="N1528" s="2" t="inlineStr">
        <is>
          <t>2.</t>
        </is>
      </c>
      <c r="O1528" s="2" t="n">
        <v>1069371481</v>
      </c>
      <c r="P1528" s="2" t="inlineStr">
        <is>
          <t>111111101111010101000001011001</t>
        </is>
      </c>
      <c r="Q1528" s="2" t="n">
        <v>0.09980082186040844</v>
      </c>
      <c r="T1528" s="2" t="inlineStr">
        <is>
          <t>2.</t>
        </is>
      </c>
      <c r="U1528" s="2" t="n">
        <v>1031793321</v>
      </c>
      <c r="V1528" s="2" t="inlineStr">
        <is>
          <t>111101011111111110101010101001</t>
        </is>
      </c>
      <c r="W1528" s="2" t="n">
        <v>0.1000005557630643</v>
      </c>
      <c r="Z1528" s="2" t="inlineStr">
        <is>
          <t>2.</t>
        </is>
      </c>
      <c r="AA1528" s="2" t="n">
        <v>948477423</v>
      </c>
      <c r="AB1528" s="2" t="inlineStr">
        <is>
          <t>111000100010001001110111101111</t>
        </is>
      </c>
      <c r="AC1528" s="2" t="n">
        <v>0.09686310208157517</v>
      </c>
      <c r="AF1528" s="2" t="inlineStr">
        <is>
          <t>2.</t>
        </is>
      </c>
      <c r="AG1528" s="2" t="n">
        <v>1038287785</v>
      </c>
      <c r="AH1528" s="2" t="inlineStr">
        <is>
          <t>111101111000110000001110101001</t>
        </is>
      </c>
      <c r="AI1528" s="2" t="n">
        <v>0.1031605407087747</v>
      </c>
      <c r="AL1528" s="2" t="inlineStr">
        <is>
          <t>2.</t>
        </is>
      </c>
      <c r="AM1528" s="2" t="n">
        <v>1050494153</v>
      </c>
      <c r="AN1528" s="2" t="inlineStr">
        <is>
          <t>111110100111010100010011001001</t>
        </is>
      </c>
      <c r="AO1528" s="2" t="n">
        <v>0.0999125710089033</v>
      </c>
      <c r="AR1528" s="2" t="inlineStr">
        <is>
          <t>2.</t>
        </is>
      </c>
      <c r="AS1528" s="2" t="n">
        <v>1069074310</v>
      </c>
      <c r="AT1528" s="2" t="inlineStr">
        <is>
          <t>111111101110001100011110000110</t>
        </is>
      </c>
      <c r="AU1528" s="2" t="n">
        <v>0.09999141823324584</v>
      </c>
      <c r="AX1528" s="2" t="inlineStr">
        <is>
          <t>2.</t>
        </is>
      </c>
      <c r="AY1528" s="2" t="n">
        <v>1057822344</v>
      </c>
      <c r="AZ1528" s="2" t="inlineStr">
        <is>
          <t>111111000011010001011010001000</t>
        </is>
      </c>
      <c r="BA1528" s="2" t="n">
        <v>0.09956446316515345</v>
      </c>
      <c r="BD1528" s="2" t="inlineStr">
        <is>
          <t>2.</t>
        </is>
      </c>
      <c r="BE1528" s="2" t="n">
        <v>951477700</v>
      </c>
      <c r="BF1528" s="2" t="inlineStr">
        <is>
          <t>111000101101100110010111000100</t>
        </is>
      </c>
      <c r="BG1528" s="2" t="n">
        <v>0.1050898413222766</v>
      </c>
      <c r="BJ1528" s="2" t="inlineStr">
        <is>
          <t>2.</t>
        </is>
      </c>
      <c r="BK1528" s="2" t="n">
        <v>972588447</v>
      </c>
      <c r="BL1528" s="2" t="inlineStr">
        <is>
          <t>111001111110001000010110011111</t>
        </is>
      </c>
      <c r="BM1528" s="2" t="n">
        <v>0.1001653463427938</v>
      </c>
      <c r="BP1528" s="2" t="inlineStr">
        <is>
          <t>2.</t>
        </is>
      </c>
      <c r="BQ1528" s="2" t="n">
        <v>1065104416</v>
      </c>
      <c r="BR1528" s="2" t="inlineStr">
        <is>
          <t>111111011111000011010000100000</t>
        </is>
      </c>
      <c r="BS1528" s="2" t="n">
        <v>0.1000246691542938</v>
      </c>
      <c r="BV1528" s="2" t="inlineStr">
        <is>
          <t>2.</t>
        </is>
      </c>
      <c r="BW1528" s="2" t="n">
        <v>1053825226</v>
      </c>
      <c r="BX1528" s="2" t="inlineStr">
        <is>
          <t>111110110100000001100011001010</t>
        </is>
      </c>
      <c r="BY1528" s="2" t="n">
        <v>0.09998515965847872</v>
      </c>
      <c r="CB1528" s="2" t="inlineStr">
        <is>
          <t>2.</t>
        </is>
      </c>
      <c r="CC1528" s="2" t="n">
        <v>982021922</v>
      </c>
      <c r="CD1528" s="2" t="inlineStr">
        <is>
          <t>111010100010000111011100100010</t>
        </is>
      </c>
      <c r="CE1528" s="2" t="n">
        <v>0.1000507278778346</v>
      </c>
      <c r="CH1528" s="2" t="inlineStr">
        <is>
          <t>2.</t>
        </is>
      </c>
      <c r="CI1528" s="2" t="n">
        <v>1057021047</v>
      </c>
      <c r="CJ1528" s="2" t="inlineStr">
        <is>
          <t>111111000000001101110001110111</t>
        </is>
      </c>
      <c r="CK1528" s="2" t="n">
        <v>0.09999504086491692</v>
      </c>
      <c r="CN1528" s="2" t="inlineStr">
        <is>
          <t>2.</t>
        </is>
      </c>
      <c r="CO1528" s="2" t="n">
        <v>1032374054</v>
      </c>
      <c r="CP1528" s="2" t="inlineStr">
        <is>
          <t>111101100010001100011100100110</t>
        </is>
      </c>
      <c r="CQ1528" s="2" t="n">
        <v>0.09997334138365849</v>
      </c>
      <c r="CT1528" s="2" t="inlineStr">
        <is>
          <t>2.</t>
        </is>
      </c>
      <c r="CU1528" s="2" t="n">
        <v>962557682</v>
      </c>
      <c r="CV1528" s="2" t="inlineStr">
        <is>
          <t>111001010111110111011011110010</t>
        </is>
      </c>
      <c r="CW1528" s="2" t="n">
        <v>0.1000439105365195</v>
      </c>
      <c r="CZ1528" s="2" t="inlineStr">
        <is>
          <t>2.</t>
        </is>
      </c>
      <c r="DA1528" s="2" t="n">
        <v>1070998504</v>
      </c>
      <c r="DB1528" s="2" t="inlineStr">
        <is>
          <t>111111110101100010001111101000</t>
        </is>
      </c>
      <c r="DC1528" s="2" t="n">
        <v>0.1052524596886706</v>
      </c>
      <c r="DF1528" s="2" t="inlineStr">
        <is>
          <t>2.</t>
        </is>
      </c>
      <c r="DG1528" s="2" t="n">
        <v>1065732300</v>
      </c>
      <c r="DH1528" s="2" t="inlineStr">
        <is>
          <t>111111100001011100100011001100</t>
        </is>
      </c>
      <c r="DI1528" s="2" t="n">
        <v>0.1000000046540453</v>
      </c>
      <c r="DL1528" s="2" t="inlineStr">
        <is>
          <t>2.</t>
        </is>
      </c>
      <c r="DM1528" s="2" t="n">
        <v>1005798069</v>
      </c>
      <c r="DN1528" s="2" t="inlineStr">
        <is>
          <t>111011111100110100001010110101</t>
        </is>
      </c>
      <c r="DO1528" s="2" t="n">
        <v>0.1008375029321938</v>
      </c>
    </row>
    <row r="1529" ht="23" customHeight="1">
      <c r="B1529" s="2" t="inlineStr">
        <is>
          <t>3.</t>
        </is>
      </c>
      <c r="C1529" s="2" t="n">
        <v>968862573</v>
      </c>
      <c r="D1529" s="2" t="inlineStr">
        <is>
          <t>111001101111111010101101101101</t>
        </is>
      </c>
      <c r="E1529" s="2" t="n">
        <v>0.1000006764564647</v>
      </c>
      <c r="H1529" s="2" t="inlineStr">
        <is>
          <t>3.</t>
        </is>
      </c>
      <c r="I1529" s="2" t="n">
        <v>1011390821</v>
      </c>
      <c r="J1529" s="2" t="inlineStr">
        <is>
          <t>111100010010001001100101100101</t>
        </is>
      </c>
      <c r="K1529" s="2" t="n">
        <v>0.104825986940705</v>
      </c>
      <c r="N1529" s="2" t="inlineStr">
        <is>
          <t>3.</t>
        </is>
      </c>
      <c r="O1529" s="2" t="n">
        <v>1072255065</v>
      </c>
      <c r="P1529" s="2" t="inlineStr">
        <is>
          <t>111111111010010101000001011001</t>
        </is>
      </c>
      <c r="Q1529" s="2" t="n">
        <v>0.1003397778102834</v>
      </c>
      <c r="T1529" s="2" t="inlineStr">
        <is>
          <t>3.</t>
        </is>
      </c>
      <c r="U1529" s="2" t="n">
        <v>1031797417</v>
      </c>
      <c r="V1529" s="2" t="inlineStr">
        <is>
          <t>111101011111111111101010101001</t>
        </is>
      </c>
      <c r="W1529" s="2" t="n">
        <v>0.1000013497265085</v>
      </c>
      <c r="Z1529" s="2" t="inlineStr">
        <is>
          <t>3.</t>
        </is>
      </c>
      <c r="AA1529" s="2" t="n">
        <v>948477423</v>
      </c>
      <c r="AB1529" s="2" t="inlineStr">
        <is>
          <t>111000100010001001110111101111</t>
        </is>
      </c>
      <c r="AC1529" s="2" t="n">
        <v>0.09686310208157517</v>
      </c>
      <c r="AF1529" s="2" t="inlineStr">
        <is>
          <t>3.</t>
        </is>
      </c>
      <c r="AG1529" s="2" t="n">
        <v>1021510573</v>
      </c>
      <c r="AH1529" s="2" t="inlineStr">
        <is>
          <t>111100111000110000001110101101</t>
        </is>
      </c>
      <c r="AI1529" s="2" t="n">
        <v>0.09985362884442597</v>
      </c>
      <c r="AL1529" s="2" t="inlineStr">
        <is>
          <t>3.</t>
        </is>
      </c>
      <c r="AM1529" s="2" t="n">
        <v>1050526953</v>
      </c>
      <c r="AN1529" s="2" t="inlineStr">
        <is>
          <t>111110100111011100010011101001</t>
        </is>
      </c>
      <c r="AO1529" s="2" t="n">
        <v>0.09991881032681162</v>
      </c>
      <c r="AR1529" s="2" t="inlineStr">
        <is>
          <t>3.</t>
        </is>
      </c>
      <c r="AS1529" s="2" t="n">
        <v>1069148038</v>
      </c>
      <c r="AT1529" s="2" t="inlineStr">
        <is>
          <t>111111101110011110011110000110</t>
        </is>
      </c>
      <c r="AU1529" s="2" t="n">
        <v>0.1000052103923555</v>
      </c>
      <c r="AX1529" s="2" t="inlineStr">
        <is>
          <t>3.</t>
        </is>
      </c>
      <c r="AY1529" s="2" t="n">
        <v>1066210956</v>
      </c>
      <c r="AZ1529" s="2" t="inlineStr">
        <is>
          <t>111111100011010001011010001100</t>
        </is>
      </c>
      <c r="BA1529" s="2" t="n">
        <v>0.1011498319853032</v>
      </c>
      <c r="BD1529" s="2" t="inlineStr">
        <is>
          <t>3.</t>
        </is>
      </c>
      <c r="BE1529" s="2" t="n">
        <v>951494084</v>
      </c>
      <c r="BF1529" s="2" t="inlineStr">
        <is>
          <t>111000101101101010010111000100</t>
        </is>
      </c>
      <c r="BG1529" s="2" t="n">
        <v>0.1050934605490529</v>
      </c>
      <c r="BJ1529" s="2" t="inlineStr">
        <is>
          <t>3.</t>
        </is>
      </c>
      <c r="BK1529" s="2" t="n">
        <v>972571039</v>
      </c>
      <c r="BL1529" s="2" t="inlineStr">
        <is>
          <t>111001111110000100000110011111</t>
        </is>
      </c>
      <c r="BM1529" s="2" t="n">
        <v>0.1001617607300924</v>
      </c>
      <c r="BP1529" s="2" t="inlineStr">
        <is>
          <t>3.</t>
        </is>
      </c>
      <c r="BQ1529" s="2" t="n">
        <v>1065104416</v>
      </c>
      <c r="BR1529" s="2" t="inlineStr">
        <is>
          <t>111111011111000011010000100000</t>
        </is>
      </c>
      <c r="BS1529" s="2" t="n">
        <v>0.1000246691542938</v>
      </c>
      <c r="BV1529" s="2" t="inlineStr">
        <is>
          <t>3.</t>
        </is>
      </c>
      <c r="BW1529" s="2" t="n">
        <v>1053956234</v>
      </c>
      <c r="BX1529" s="2" t="inlineStr">
        <is>
          <t>111110110100100001100010001010</t>
        </is>
      </c>
      <c r="BY1529" s="2" t="n">
        <v>0.1000100208397755</v>
      </c>
      <c r="CB1529" s="2" t="inlineStr">
        <is>
          <t>3.</t>
        </is>
      </c>
      <c r="CC1529" s="2" t="n">
        <v>981497650</v>
      </c>
      <c r="CD1529" s="2" t="inlineStr">
        <is>
          <t>111010100000000111011100110010</t>
        </is>
      </c>
      <c r="CE1529" s="2" t="n">
        <v>0.09994392823868499</v>
      </c>
      <c r="CH1529" s="2" t="inlineStr">
        <is>
          <t>3.</t>
        </is>
      </c>
      <c r="CI1529" s="2" t="n">
        <v>1057021047</v>
      </c>
      <c r="CJ1529" s="2" t="inlineStr">
        <is>
          <t>111111000000001101110001110111</t>
        </is>
      </c>
      <c r="CK1529" s="2" t="n">
        <v>0.09999504086491692</v>
      </c>
      <c r="CN1529" s="2" t="inlineStr">
        <is>
          <t>3.</t>
        </is>
      </c>
      <c r="CO1529" s="2" t="n">
        <v>1032374055</v>
      </c>
      <c r="CP1529" s="2" t="inlineStr">
        <is>
          <t>111101100010001100011100100111</t>
        </is>
      </c>
      <c r="CQ1529" s="2" t="n">
        <v>0.09997334157733508</v>
      </c>
      <c r="CT1529" s="2" t="inlineStr">
        <is>
          <t>3.</t>
        </is>
      </c>
      <c r="CU1529" s="2" t="n">
        <v>962557682</v>
      </c>
      <c r="CV1529" s="2" t="inlineStr">
        <is>
          <t>111001010111110111011011110010</t>
        </is>
      </c>
      <c r="CW1529" s="2" t="n">
        <v>0.1000439105365195</v>
      </c>
      <c r="CZ1529" s="2" t="inlineStr">
        <is>
          <t>3.</t>
        </is>
      </c>
      <c r="DA1529" s="2" t="n">
        <v>1070998504</v>
      </c>
      <c r="DB1529" s="2" t="inlineStr">
        <is>
          <t>111111110101100010001111101000</t>
        </is>
      </c>
      <c r="DC1529" s="2" t="n">
        <v>0.1052524596886706</v>
      </c>
      <c r="DF1529" s="2" t="inlineStr">
        <is>
          <t>3.</t>
        </is>
      </c>
      <c r="DG1529" s="2" t="n">
        <v>1065732300</v>
      </c>
      <c r="DH1529" s="2" t="inlineStr">
        <is>
          <t>111111100001011100100011001100</t>
        </is>
      </c>
      <c r="DI1529" s="2" t="n">
        <v>0.1000000046540453</v>
      </c>
      <c r="DL1529" s="2" t="inlineStr">
        <is>
          <t>3.</t>
        </is>
      </c>
      <c r="DM1529" s="2" t="n">
        <v>997409461</v>
      </c>
      <c r="DN1529" s="2" t="inlineStr">
        <is>
          <t>111011011100110100001010110101</t>
        </is>
      </c>
      <c r="DO1529" s="2" t="n">
        <v>0.09916249706780618</v>
      </c>
    </row>
    <row r="1530" ht="23" customHeight="1">
      <c r="B1530" s="2" t="inlineStr">
        <is>
          <t>4.</t>
        </is>
      </c>
      <c r="C1530" s="2" t="n">
        <v>968829805</v>
      </c>
      <c r="D1530" s="2" t="inlineStr">
        <is>
          <t>111001101111110010101101101101</t>
        </is>
      </c>
      <c r="E1530" s="2" t="n">
        <v>0.09999391230467565</v>
      </c>
      <c r="H1530" s="2" t="inlineStr">
        <is>
          <t>4.</t>
        </is>
      </c>
      <c r="I1530" s="2" t="n">
        <v>1011390837</v>
      </c>
      <c r="J1530" s="2" t="inlineStr">
        <is>
          <t>111100010010001001100101110101</t>
        </is>
      </c>
      <c r="K1530" s="2" t="n">
        <v>0.1048259902573572</v>
      </c>
      <c r="N1530" s="2" t="inlineStr">
        <is>
          <t>4.</t>
        </is>
      </c>
      <c r="O1530" s="2" t="n">
        <v>1072255065</v>
      </c>
      <c r="P1530" s="2" t="inlineStr">
        <is>
          <t>111111111010010101000001011001</t>
        </is>
      </c>
      <c r="Q1530" s="2" t="n">
        <v>0.1003397778102834</v>
      </c>
      <c r="T1530" s="2" t="inlineStr">
        <is>
          <t>4.</t>
        </is>
      </c>
      <c r="U1530" s="2" t="n">
        <v>1031793321</v>
      </c>
      <c r="V1530" s="2" t="inlineStr">
        <is>
          <t>111101011111111110101010101001</t>
        </is>
      </c>
      <c r="W1530" s="2" t="n">
        <v>0.1000005557630643</v>
      </c>
      <c r="Z1530" s="2" t="inlineStr">
        <is>
          <t>4.</t>
        </is>
      </c>
      <c r="AA1530" s="2" t="n">
        <v>948476399</v>
      </c>
      <c r="AB1530" s="2" t="inlineStr">
        <is>
          <t>111000100010001001100111101111</t>
        </is>
      </c>
      <c r="AC1530" s="2" t="n">
        <v>0.09686289293002219</v>
      </c>
      <c r="AF1530" s="2" t="inlineStr">
        <is>
          <t>4.</t>
        </is>
      </c>
      <c r="AG1530" s="2" t="n">
        <v>1021510569</v>
      </c>
      <c r="AH1530" s="2" t="inlineStr">
        <is>
          <t>111100111000110000001110101001</t>
        </is>
      </c>
      <c r="AI1530" s="2" t="n">
        <v>0.09985362806241836</v>
      </c>
      <c r="AL1530" s="2" t="inlineStr">
        <is>
          <t>4.</t>
        </is>
      </c>
      <c r="AM1530" s="2" t="n">
        <v>1050526921</v>
      </c>
      <c r="AN1530" s="2" t="inlineStr">
        <is>
          <t>111110100111011100010011001001</t>
        </is>
      </c>
      <c r="AO1530" s="2" t="n">
        <v>0.09991880423957727</v>
      </c>
      <c r="AR1530" s="2" t="inlineStr">
        <is>
          <t>4.</t>
        </is>
      </c>
      <c r="AS1530" s="2" t="n">
        <v>1069074310</v>
      </c>
      <c r="AT1530" s="2" t="inlineStr">
        <is>
          <t>111111101110001100011110000110</t>
        </is>
      </c>
      <c r="AU1530" s="2" t="n">
        <v>0.09999141823324584</v>
      </c>
      <c r="AX1530" s="2" t="inlineStr">
        <is>
          <t>4.</t>
        </is>
      </c>
      <c r="AY1530" s="2" t="n">
        <v>1058870920</v>
      </c>
      <c r="AZ1530" s="2" t="inlineStr">
        <is>
          <t>111111000111010001011010001000</t>
        </is>
      </c>
      <c r="BA1530" s="2" t="n">
        <v>0.09976194935230658</v>
      </c>
      <c r="BD1530" s="2" t="inlineStr">
        <is>
          <t>4.</t>
        </is>
      </c>
      <c r="BE1530" s="2" t="n">
        <v>951477700</v>
      </c>
      <c r="BF1530" s="2" t="inlineStr">
        <is>
          <t>111000101101100110010111000100</t>
        </is>
      </c>
      <c r="BG1530" s="2" t="n">
        <v>0.1050898413222766</v>
      </c>
      <c r="BJ1530" s="2" t="inlineStr">
        <is>
          <t>4.</t>
        </is>
      </c>
      <c r="BK1530" s="2" t="n">
        <v>972555679</v>
      </c>
      <c r="BL1530" s="2" t="inlineStr">
        <is>
          <t>111001111110000000010110011111</t>
        </is>
      </c>
      <c r="BM1530" s="2" t="n">
        <v>0.1001585970074761</v>
      </c>
      <c r="BP1530" s="2" t="inlineStr">
        <is>
          <t>4.</t>
        </is>
      </c>
      <c r="BQ1530" s="2" t="n">
        <v>1064842272</v>
      </c>
      <c r="BR1530" s="2" t="inlineStr">
        <is>
          <t>111111011110000011010000100000</t>
        </is>
      </c>
      <c r="BS1530" s="2" t="n">
        <v>0.0999754389760486</v>
      </c>
      <c r="BV1530" s="2" t="inlineStr">
        <is>
          <t>4.</t>
        </is>
      </c>
      <c r="BW1530" s="2" t="n">
        <v>1053956302</v>
      </c>
      <c r="BX1530" s="2" t="inlineStr">
        <is>
          <t>111110110100100001100011001110</t>
        </is>
      </c>
      <c r="BY1530" s="2" t="n">
        <v>0.1000100337448306</v>
      </c>
      <c r="CB1530" s="2" t="inlineStr">
        <is>
          <t>4.</t>
        </is>
      </c>
      <c r="CC1530" s="2" t="n">
        <v>981497650</v>
      </c>
      <c r="CD1530" s="2" t="inlineStr">
        <is>
          <t>111010100000000111011100110010</t>
        </is>
      </c>
      <c r="CE1530" s="2" t="n">
        <v>0.09994392823868499</v>
      </c>
      <c r="CH1530" s="2" t="inlineStr">
        <is>
          <t>4.</t>
        </is>
      </c>
      <c r="CI1530" s="2" t="n">
        <v>1057021047</v>
      </c>
      <c r="CJ1530" s="2" t="inlineStr">
        <is>
          <t>111111000000001101110001110111</t>
        </is>
      </c>
      <c r="CK1530" s="2" t="n">
        <v>0.09999504086491692</v>
      </c>
      <c r="CN1530" s="2" t="inlineStr">
        <is>
          <t>4.</t>
        </is>
      </c>
      <c r="CO1530" s="2" t="n">
        <v>1032374055</v>
      </c>
      <c r="CP1530" s="2" t="inlineStr">
        <is>
          <t>111101100010001100011100100111</t>
        </is>
      </c>
      <c r="CQ1530" s="2" t="n">
        <v>0.09997334157733508</v>
      </c>
      <c r="CT1530" s="2" t="inlineStr">
        <is>
          <t>4.</t>
        </is>
      </c>
      <c r="CU1530" s="2" t="n">
        <v>962549490</v>
      </c>
      <c r="CV1530" s="2" t="inlineStr">
        <is>
          <t>111001010111110101011011110010</t>
        </is>
      </c>
      <c r="CW1530" s="2" t="n">
        <v>0.100042207664592</v>
      </c>
      <c r="CZ1530" s="2" t="inlineStr">
        <is>
          <t>4.</t>
        </is>
      </c>
      <c r="DA1530" s="2" t="n">
        <v>1066804200</v>
      </c>
      <c r="DB1530" s="2" t="inlineStr">
        <is>
          <t>111111100101100010001111101000</t>
        </is>
      </c>
      <c r="DC1530" s="2" t="n">
        <v>0.1044296828606477</v>
      </c>
      <c r="DF1530" s="2" t="inlineStr">
        <is>
          <t>4.</t>
        </is>
      </c>
      <c r="DG1530" s="2" t="n">
        <v>1065732588</v>
      </c>
      <c r="DH1530" s="2" t="inlineStr">
        <is>
          <t>111111100001011100100111101100</t>
        </is>
      </c>
      <c r="DI1530" s="2" t="n">
        <v>0.1000000587013988</v>
      </c>
      <c r="DL1530" s="2" t="inlineStr">
        <is>
          <t>4.</t>
        </is>
      </c>
      <c r="DM1530" s="2" t="n">
        <v>997409461</v>
      </c>
      <c r="DN1530" s="2" t="inlineStr">
        <is>
          <t>111011011100110100001010110101</t>
        </is>
      </c>
      <c r="DO1530" s="2" t="n">
        <v>0.09916249706780618</v>
      </c>
    </row>
    <row r="1531" ht="23" customHeight="1">
      <c r="B1531" s="2" t="inlineStr">
        <is>
          <t>5.</t>
        </is>
      </c>
      <c r="C1531" s="2" t="n">
        <v>968862572</v>
      </c>
      <c r="D1531" s="2" t="inlineStr">
        <is>
          <t>111001101111111010101101101100</t>
        </is>
      </c>
      <c r="E1531" s="2" t="n">
        <v>0.1000006762500357</v>
      </c>
      <c r="H1531" s="2" t="inlineStr">
        <is>
          <t>5.</t>
        </is>
      </c>
      <c r="I1531" s="2" t="n">
        <v>1011390839</v>
      </c>
      <c r="J1531" s="2" t="inlineStr">
        <is>
          <t>111100010010001001100101110111</t>
        </is>
      </c>
      <c r="K1531" s="2" t="n">
        <v>0.1048259906719387</v>
      </c>
      <c r="N1531" s="2" t="inlineStr">
        <is>
          <t>5.</t>
        </is>
      </c>
      <c r="O1531" s="2" t="n">
        <v>1068044377</v>
      </c>
      <c r="P1531" s="2" t="inlineStr">
        <is>
          <t>111111101010010001000001011001</t>
        </is>
      </c>
      <c r="Q1531" s="2" t="n">
        <v>0.09955326731347477</v>
      </c>
      <c r="T1531" s="2" t="inlineStr">
        <is>
          <t>5.</t>
        </is>
      </c>
      <c r="U1531" s="2" t="n">
        <v>1031793321</v>
      </c>
      <c r="V1531" s="2" t="inlineStr">
        <is>
          <t>111101011111111110101010101001</t>
        </is>
      </c>
      <c r="W1531" s="2" t="n">
        <v>0.1000005557630643</v>
      </c>
      <c r="Z1531" s="2" t="inlineStr">
        <is>
          <t>5.</t>
        </is>
      </c>
      <c r="AA1531" s="2" t="n">
        <v>982030827</v>
      </c>
      <c r="AB1531" s="2" t="inlineStr">
        <is>
          <t>111010100010001001100111101011</t>
        </is>
      </c>
      <c r="AC1531" s="2" t="n">
        <v>0.1038375948130686</v>
      </c>
      <c r="AF1531" s="2" t="inlineStr">
        <is>
          <t>5.</t>
        </is>
      </c>
      <c r="AG1531" s="2" t="n">
        <v>1019413421</v>
      </c>
      <c r="AH1531" s="2" t="inlineStr">
        <is>
          <t>111100110000110000001110101101</t>
        </is>
      </c>
      <c r="AI1531" s="2" t="n">
        <v>0.09944405250453181</v>
      </c>
      <c r="AL1531" s="2" t="inlineStr">
        <is>
          <t>5.</t>
        </is>
      </c>
      <c r="AM1531" s="2" t="n">
        <v>1050494185</v>
      </c>
      <c r="AN1531" s="2" t="inlineStr">
        <is>
          <t>111110100111010100010011101001</t>
        </is>
      </c>
      <c r="AO1531" s="2" t="n">
        <v>0.09991257709594778</v>
      </c>
      <c r="AR1531" s="2" t="inlineStr">
        <is>
          <t>5.</t>
        </is>
      </c>
      <c r="AS1531" s="2" t="n">
        <v>1069148038</v>
      </c>
      <c r="AT1531" s="2" t="inlineStr">
        <is>
          <t>111111101110011110011110000110</t>
        </is>
      </c>
      <c r="AU1531" s="2" t="n">
        <v>0.1000052103923555</v>
      </c>
      <c r="AX1531" s="2" t="inlineStr">
        <is>
          <t>5.</t>
        </is>
      </c>
      <c r="AY1531" s="2" t="n">
        <v>1066210956</v>
      </c>
      <c r="AZ1531" s="2" t="inlineStr">
        <is>
          <t>111111100011010001011010001100</t>
        </is>
      </c>
      <c r="BA1531" s="2" t="n">
        <v>0.1011498319853032</v>
      </c>
      <c r="BD1531" s="2" t="inlineStr">
        <is>
          <t>5.</t>
        </is>
      </c>
      <c r="BE1531" s="2" t="n">
        <v>951494084</v>
      </c>
      <c r="BF1531" s="2" t="inlineStr">
        <is>
          <t>111000101101101010010111000100</t>
        </is>
      </c>
      <c r="BG1531" s="2" t="n">
        <v>0.1050934605490529</v>
      </c>
      <c r="BJ1531" s="2" t="inlineStr">
        <is>
          <t>5.</t>
        </is>
      </c>
      <c r="BK1531" s="2" t="n">
        <v>968394143</v>
      </c>
      <c r="BL1531" s="2" t="inlineStr">
        <is>
          <t>111001101110001000010110011111</t>
        </is>
      </c>
      <c r="BM1531" s="2" t="n">
        <v>0.0993032797237471</v>
      </c>
      <c r="BP1531" s="2" t="inlineStr">
        <is>
          <t>5.</t>
        </is>
      </c>
      <c r="BQ1531" s="2" t="n">
        <v>1064580256</v>
      </c>
      <c r="BR1531" s="2" t="inlineStr">
        <is>
          <t>111111011101000011010010100000</t>
        </is>
      </c>
      <c r="BS1531" s="2" t="n">
        <v>0.09992624494514814</v>
      </c>
      <c r="BV1531" s="2" t="inlineStr">
        <is>
          <t>5.</t>
        </is>
      </c>
      <c r="BW1531" s="2" t="n">
        <v>1053825226</v>
      </c>
      <c r="BX1531" s="2" t="inlineStr">
        <is>
          <t>111110110100000001100011001010</t>
        </is>
      </c>
      <c r="BY1531" s="2" t="n">
        <v>0.09998515965847872</v>
      </c>
      <c r="CB1531" s="2" t="inlineStr">
        <is>
          <t>5.</t>
        </is>
      </c>
      <c r="CC1531" s="2" t="n">
        <v>982021922</v>
      </c>
      <c r="CD1531" s="2" t="inlineStr">
        <is>
          <t>111010100010000111011100100010</t>
        </is>
      </c>
      <c r="CE1531" s="2" t="n">
        <v>0.1000507278778346</v>
      </c>
      <c r="CH1531" s="2" t="inlineStr">
        <is>
          <t>5.</t>
        </is>
      </c>
      <c r="CI1531" s="2" t="n">
        <v>1057283191</v>
      </c>
      <c r="CJ1531" s="2" t="inlineStr">
        <is>
          <t>111111000001001101110001110111</t>
        </is>
      </c>
      <c r="CK1531" s="2" t="n">
        <v>0.1000446450814569</v>
      </c>
      <c r="CN1531" s="2" t="inlineStr">
        <is>
          <t>5.</t>
        </is>
      </c>
      <c r="CO1531" s="2" t="n">
        <v>1032636199</v>
      </c>
      <c r="CP1531" s="2" t="inlineStr">
        <is>
          <t>111101100011001100011100100111</t>
        </is>
      </c>
      <c r="CQ1531" s="2" t="n">
        <v>0.1000241191784689</v>
      </c>
      <c r="CT1531" s="2" t="inlineStr">
        <is>
          <t>5.</t>
        </is>
      </c>
      <c r="CU1531" s="2" t="n">
        <v>961509106</v>
      </c>
      <c r="CV1531" s="2" t="inlineStr">
        <is>
          <t>111001010011110111011011110010</t>
        </is>
      </c>
      <c r="CW1531" s="2" t="n">
        <v>0.09982606072584954</v>
      </c>
      <c r="CZ1531" s="2" t="inlineStr">
        <is>
          <t>5.</t>
        </is>
      </c>
      <c r="DA1531" s="2" t="n">
        <v>1066804200</v>
      </c>
      <c r="DB1531" s="2" t="inlineStr">
        <is>
          <t>111111100101100010001111101000</t>
        </is>
      </c>
      <c r="DC1531" s="2" t="n">
        <v>0.1044296828606477</v>
      </c>
      <c r="DF1531" s="2" t="inlineStr">
        <is>
          <t>5.</t>
        </is>
      </c>
      <c r="DG1531" s="2" t="n">
        <v>1065732556</v>
      </c>
      <c r="DH1531" s="2" t="inlineStr">
        <is>
          <t>111111100001011100100111001100</t>
        </is>
      </c>
      <c r="DI1531" s="2" t="n">
        <v>0.1000000526961366</v>
      </c>
      <c r="DL1531" s="2" t="inlineStr">
        <is>
          <t>5.</t>
        </is>
      </c>
      <c r="DM1531" s="2" t="n">
        <v>997409461</v>
      </c>
      <c r="DN1531" s="2" t="inlineStr">
        <is>
          <t>111011011100110100001010110101</t>
        </is>
      </c>
      <c r="DO1531" s="2" t="n">
        <v>0.09916249706780618</v>
      </c>
    </row>
    <row r="1532" ht="23" customHeight="1">
      <c r="B1532" s="2" t="inlineStr">
        <is>
          <t>6.</t>
        </is>
      </c>
      <c r="C1532" s="2" t="n">
        <v>968862572</v>
      </c>
      <c r="D1532" s="2" t="inlineStr">
        <is>
          <t>111001101111111010101101101100</t>
        </is>
      </c>
      <c r="E1532" s="2" t="n">
        <v>0.1000006762500357</v>
      </c>
      <c r="H1532" s="2" t="inlineStr">
        <is>
          <t>6.</t>
        </is>
      </c>
      <c r="I1532" s="2" t="n">
        <v>1011390821</v>
      </c>
      <c r="J1532" s="2" t="inlineStr">
        <is>
          <t>111100010010001001100101100101</t>
        </is>
      </c>
      <c r="K1532" s="2" t="n">
        <v>0.104825986940705</v>
      </c>
      <c r="N1532" s="2" t="inlineStr">
        <is>
          <t>6.</t>
        </is>
      </c>
      <c r="O1532" s="2" t="n">
        <v>1072255065</v>
      </c>
      <c r="P1532" s="2" t="inlineStr">
        <is>
          <t>111111111010010101000001011001</t>
        </is>
      </c>
      <c r="Q1532" s="2" t="n">
        <v>0.1003397778102834</v>
      </c>
      <c r="T1532" s="2" t="inlineStr">
        <is>
          <t>6.</t>
        </is>
      </c>
      <c r="U1532" s="2" t="n">
        <v>1031793321</v>
      </c>
      <c r="V1532" s="2" t="inlineStr">
        <is>
          <t>111101011111111110101010101001</t>
        </is>
      </c>
      <c r="W1532" s="2" t="n">
        <v>0.1000005557630643</v>
      </c>
      <c r="Z1532" s="2" t="inlineStr">
        <is>
          <t>6.</t>
        </is>
      </c>
      <c r="AA1532" s="2" t="n">
        <v>948477423</v>
      </c>
      <c r="AB1532" s="2" t="inlineStr">
        <is>
          <t>111000100010001001110111101111</t>
        </is>
      </c>
      <c r="AC1532" s="2" t="n">
        <v>0.09686310208157517</v>
      </c>
      <c r="AF1532" s="2" t="inlineStr">
        <is>
          <t>6.</t>
        </is>
      </c>
      <c r="AG1532" s="2" t="n">
        <v>1020461997</v>
      </c>
      <c r="AH1532" s="2" t="inlineStr">
        <is>
          <t>111100110100110000001110101101</t>
        </is>
      </c>
      <c r="AI1532" s="2" t="n">
        <v>0.09964873545940928</v>
      </c>
      <c r="AL1532" s="2" t="inlineStr">
        <is>
          <t>6.</t>
        </is>
      </c>
      <c r="AM1532" s="2" t="n">
        <v>1050526953</v>
      </c>
      <c r="AN1532" s="2" t="inlineStr">
        <is>
          <t>111110100111011100010011101001</t>
        </is>
      </c>
      <c r="AO1532" s="2" t="n">
        <v>0.09991881032681162</v>
      </c>
      <c r="AR1532" s="2" t="inlineStr">
        <is>
          <t>6.</t>
        </is>
      </c>
      <c r="AS1532" s="2" t="n">
        <v>1069107078</v>
      </c>
      <c r="AT1532" s="2" t="inlineStr">
        <is>
          <t>111111101110010100011110000110</t>
        </is>
      </c>
      <c r="AU1532" s="2" t="n">
        <v>0.09999754796431506</v>
      </c>
      <c r="AX1532" s="2" t="inlineStr">
        <is>
          <t>6.</t>
        </is>
      </c>
      <c r="AY1532" s="2" t="n">
        <v>1058870412</v>
      </c>
      <c r="AZ1532" s="2" t="inlineStr">
        <is>
          <t>111111000111010001010010001100</t>
        </is>
      </c>
      <c r="BA1532" s="2" t="n">
        <v>0.09976185362948115</v>
      </c>
      <c r="BD1532" s="2" t="inlineStr">
        <is>
          <t>6.</t>
        </is>
      </c>
      <c r="BE1532" s="2" t="n">
        <v>683107780</v>
      </c>
      <c r="BF1532" s="2" t="inlineStr">
        <is>
          <t>101000101101110110010111000100</t>
        </is>
      </c>
      <c r="BG1532" s="2" t="n">
        <v>0.05416789654253329</v>
      </c>
      <c r="BJ1532" s="2" t="inlineStr">
        <is>
          <t>6.</t>
        </is>
      </c>
      <c r="BK1532" s="2" t="n">
        <v>972555679</v>
      </c>
      <c r="BL1532" s="2" t="inlineStr">
        <is>
          <t>111001111110000000010110011111</t>
        </is>
      </c>
      <c r="BM1532" s="2" t="n">
        <v>0.1001585970074761</v>
      </c>
      <c r="BP1532" s="2" t="inlineStr">
        <is>
          <t>6.</t>
        </is>
      </c>
      <c r="BQ1532" s="2" t="n">
        <v>1064842272</v>
      </c>
      <c r="BR1532" s="2" t="inlineStr">
        <is>
          <t>111111011110000011010000100000</t>
        </is>
      </c>
      <c r="BS1532" s="2" t="n">
        <v>0.0999754389760486</v>
      </c>
      <c r="BV1532" s="2" t="inlineStr">
        <is>
          <t>6.</t>
        </is>
      </c>
      <c r="BW1532" s="2" t="n">
        <v>1053956234</v>
      </c>
      <c r="BX1532" s="2" t="inlineStr">
        <is>
          <t>111110110100100001100010001010</t>
        </is>
      </c>
      <c r="BY1532" s="2" t="n">
        <v>0.1000100208397755</v>
      </c>
      <c r="CB1532" s="2" t="inlineStr">
        <is>
          <t>6.</t>
        </is>
      </c>
      <c r="CC1532" s="2" t="n">
        <v>982021938</v>
      </c>
      <c r="CD1532" s="2" t="inlineStr">
        <is>
          <t>111010100010000111011100110010</t>
        </is>
      </c>
      <c r="CE1532" s="2" t="n">
        <v>0.1000507311380707</v>
      </c>
      <c r="CH1532" s="2" t="inlineStr">
        <is>
          <t>6.</t>
        </is>
      </c>
      <c r="CI1532" s="2" t="n">
        <v>1057021031</v>
      </c>
      <c r="CJ1532" s="2" t="inlineStr">
        <is>
          <t>111111000000001101110001100111</t>
        </is>
      </c>
      <c r="CK1532" s="2" t="n">
        <v>0.09999503783769122</v>
      </c>
      <c r="CN1532" s="2" t="inlineStr">
        <is>
          <t>6.</t>
        </is>
      </c>
      <c r="CO1532" s="2" t="n">
        <v>1032636199</v>
      </c>
      <c r="CP1532" s="2" t="inlineStr">
        <is>
          <t>111101100011001100011100100111</t>
        </is>
      </c>
      <c r="CQ1532" s="2" t="n">
        <v>0.1000241191784689</v>
      </c>
      <c r="CT1532" s="2" t="inlineStr">
        <is>
          <t>6.</t>
        </is>
      </c>
      <c r="CU1532" s="2" t="n">
        <v>962549490</v>
      </c>
      <c r="CV1532" s="2" t="inlineStr">
        <is>
          <t>111001010111110101011011110010</t>
        </is>
      </c>
      <c r="CW1532" s="2" t="n">
        <v>0.100042207664592</v>
      </c>
      <c r="CZ1532" s="2" t="inlineStr">
        <is>
          <t>6.</t>
        </is>
      </c>
      <c r="DA1532" s="2" t="n">
        <v>1066804200</v>
      </c>
      <c r="DB1532" s="2" t="inlineStr">
        <is>
          <t>111111100101100010001111101000</t>
        </is>
      </c>
      <c r="DC1532" s="2" t="n">
        <v>0.1044296828606477</v>
      </c>
      <c r="DF1532" s="2" t="inlineStr">
        <is>
          <t>6.</t>
        </is>
      </c>
      <c r="DG1532" s="2" t="n">
        <v>1065732548</v>
      </c>
      <c r="DH1532" s="2" t="inlineStr">
        <is>
          <t>111111100001011100100111000100</t>
        </is>
      </c>
      <c r="DI1532" s="2" t="n">
        <v>0.1000000511948211</v>
      </c>
      <c r="DL1532" s="2" t="inlineStr">
        <is>
          <t>6.</t>
        </is>
      </c>
      <c r="DM1532" s="2" t="n">
        <v>997409461</v>
      </c>
      <c r="DN1532" s="2" t="inlineStr">
        <is>
          <t>111011011100110100001010110101</t>
        </is>
      </c>
      <c r="DO1532" s="2" t="n">
        <v>0.09916249706780618</v>
      </c>
    </row>
    <row r="1533" ht="23" customHeight="1">
      <c r="B1533" s="2" t="inlineStr">
        <is>
          <t>7.</t>
        </is>
      </c>
      <c r="C1533" s="2" t="n">
        <v>968862573</v>
      </c>
      <c r="D1533" s="2" t="inlineStr">
        <is>
          <t>111001101111111010101101101101</t>
        </is>
      </c>
      <c r="E1533" s="2" t="n">
        <v>0.1000006764564647</v>
      </c>
      <c r="H1533" s="2" t="inlineStr">
        <is>
          <t>7.</t>
        </is>
      </c>
      <c r="I1533" s="2" t="n">
        <v>1011390839</v>
      </c>
      <c r="J1533" s="2" t="inlineStr">
        <is>
          <t>111100010010001001100101110111</t>
        </is>
      </c>
      <c r="K1533" s="2" t="n">
        <v>0.1048259906719387</v>
      </c>
      <c r="N1533" s="2" t="inlineStr">
        <is>
          <t>7.</t>
        </is>
      </c>
      <c r="O1533" s="2" t="n">
        <v>1069371481</v>
      </c>
      <c r="P1533" s="2" t="inlineStr">
        <is>
          <t>111111101111010101000001011001</t>
        </is>
      </c>
      <c r="Q1533" s="2" t="n">
        <v>0.09980082186040844</v>
      </c>
      <c r="T1533" s="2" t="inlineStr">
        <is>
          <t>7.</t>
        </is>
      </c>
      <c r="U1533" s="2" t="n">
        <v>1031793321</v>
      </c>
      <c r="V1533" s="2" t="inlineStr">
        <is>
          <t>111101011111111110101010101001</t>
        </is>
      </c>
      <c r="W1533" s="2" t="n">
        <v>0.1000005557630643</v>
      </c>
      <c r="Z1533" s="2" t="inlineStr">
        <is>
          <t>7.</t>
        </is>
      </c>
      <c r="AA1533" s="2" t="n">
        <v>948477423</v>
      </c>
      <c r="AB1533" s="2" t="inlineStr">
        <is>
          <t>111000100010001001110111101111</t>
        </is>
      </c>
      <c r="AC1533" s="2" t="n">
        <v>0.09686310208157517</v>
      </c>
      <c r="AF1533" s="2" t="inlineStr">
        <is>
          <t>7.</t>
        </is>
      </c>
      <c r="AG1533" s="2" t="n">
        <v>1019413421</v>
      </c>
      <c r="AH1533" s="2" t="inlineStr">
        <is>
          <t>111100110000110000001110101101</t>
        </is>
      </c>
      <c r="AI1533" s="2" t="n">
        <v>0.09944405250453181</v>
      </c>
      <c r="AL1533" s="2" t="inlineStr">
        <is>
          <t>7.</t>
        </is>
      </c>
      <c r="AM1533" s="2" t="n">
        <v>1050526921</v>
      </c>
      <c r="AN1533" s="2" t="inlineStr">
        <is>
          <t>111110100111011100010011001001</t>
        </is>
      </c>
      <c r="AO1533" s="2" t="n">
        <v>0.09991880423957727</v>
      </c>
      <c r="AR1533" s="2" t="inlineStr">
        <is>
          <t>7.</t>
        </is>
      </c>
      <c r="AS1533" s="2" t="n">
        <v>1069074310</v>
      </c>
      <c r="AT1533" s="2" t="inlineStr">
        <is>
          <t>111111101110001100011110000110</t>
        </is>
      </c>
      <c r="AU1533" s="2" t="n">
        <v>0.09999141823324584</v>
      </c>
      <c r="AX1533" s="2" t="inlineStr">
        <is>
          <t>7.</t>
        </is>
      </c>
      <c r="AY1533" s="2" t="n">
        <v>1057822344</v>
      </c>
      <c r="AZ1533" s="2" t="inlineStr">
        <is>
          <t>111111000011010001011010001000</t>
        </is>
      </c>
      <c r="BA1533" s="2" t="n">
        <v>0.09956446316515345</v>
      </c>
      <c r="BD1533" s="2" t="inlineStr">
        <is>
          <t>7.</t>
        </is>
      </c>
      <c r="BE1533" s="2" t="n">
        <v>951543268</v>
      </c>
      <c r="BF1533" s="2" t="inlineStr">
        <is>
          <t>111000101101110110010111100100</t>
        </is>
      </c>
      <c r="BG1533" s="2" t="n">
        <v>0.1051043256725354</v>
      </c>
      <c r="BJ1533" s="2" t="inlineStr">
        <is>
          <t>7.</t>
        </is>
      </c>
      <c r="BK1533" s="2" t="n">
        <v>972555679</v>
      </c>
      <c r="BL1533" s="2" t="inlineStr">
        <is>
          <t>111001111110000000010110011111</t>
        </is>
      </c>
      <c r="BM1533" s="2" t="n">
        <v>0.1001585970074761</v>
      </c>
      <c r="BP1533" s="2" t="inlineStr">
        <is>
          <t>7.</t>
        </is>
      </c>
      <c r="BQ1533" s="2" t="n">
        <v>1065104416</v>
      </c>
      <c r="BR1533" s="2" t="inlineStr">
        <is>
          <t>111111011111000011010000100000</t>
        </is>
      </c>
      <c r="BS1533" s="2" t="n">
        <v>0.1000246691542938</v>
      </c>
      <c r="BV1533" s="2" t="inlineStr">
        <is>
          <t>7.</t>
        </is>
      </c>
      <c r="BW1533" s="2" t="n">
        <v>1053956298</v>
      </c>
      <c r="BX1533" s="2" t="inlineStr">
        <is>
          <t>111110110100100001100011001010</t>
        </is>
      </c>
      <c r="BY1533" s="2" t="n">
        <v>0.1000100329857097</v>
      </c>
      <c r="CB1533" s="2" t="inlineStr">
        <is>
          <t>7.</t>
        </is>
      </c>
      <c r="CC1533" s="2" t="n">
        <v>981497650</v>
      </c>
      <c r="CD1533" s="2" t="inlineStr">
        <is>
          <t>111010100000000111011100110010</t>
        </is>
      </c>
      <c r="CE1533" s="2" t="n">
        <v>0.09994392823868499</v>
      </c>
      <c r="CH1533" s="2" t="inlineStr">
        <is>
          <t>7.</t>
        </is>
      </c>
      <c r="CI1533" s="2" t="n">
        <v>1057021047</v>
      </c>
      <c r="CJ1533" s="2" t="inlineStr">
        <is>
          <t>111111000000001101110001110111</t>
        </is>
      </c>
      <c r="CK1533" s="2" t="n">
        <v>0.09999504086491692</v>
      </c>
      <c r="CN1533" s="2" t="inlineStr">
        <is>
          <t>7.</t>
        </is>
      </c>
      <c r="CO1533" s="2" t="n">
        <v>1032374055</v>
      </c>
      <c r="CP1533" s="2" t="inlineStr">
        <is>
          <t>111101100010001100011100100111</t>
        </is>
      </c>
      <c r="CQ1533" s="2" t="n">
        <v>0.09997334157733508</v>
      </c>
      <c r="CT1533" s="2" t="inlineStr">
        <is>
          <t>7.</t>
        </is>
      </c>
      <c r="CU1533" s="2" t="n">
        <v>962557682</v>
      </c>
      <c r="CV1533" s="2" t="inlineStr">
        <is>
          <t>111001010111110111011011110010</t>
        </is>
      </c>
      <c r="CW1533" s="2" t="n">
        <v>0.1000439105365195</v>
      </c>
      <c r="CZ1533" s="2" t="inlineStr">
        <is>
          <t>7.</t>
        </is>
      </c>
      <c r="DA1533" s="2" t="n">
        <v>1066804200</v>
      </c>
      <c r="DB1533" s="2" t="inlineStr">
        <is>
          <t>111111100101100010001111101000</t>
        </is>
      </c>
      <c r="DC1533" s="2" t="n">
        <v>0.1044296828606477</v>
      </c>
      <c r="DF1533" s="2" t="inlineStr">
        <is>
          <t>7.</t>
        </is>
      </c>
      <c r="DG1533" s="2" t="n">
        <v>1065732556</v>
      </c>
      <c r="DH1533" s="2" t="inlineStr">
        <is>
          <t>111111100001011100100111001100</t>
        </is>
      </c>
      <c r="DI1533" s="2" t="n">
        <v>0.1000000526961366</v>
      </c>
      <c r="DL1533" s="2" t="inlineStr">
        <is>
          <t>7.</t>
        </is>
      </c>
      <c r="DM1533" s="2" t="n">
        <v>1005798069</v>
      </c>
      <c r="DN1533" s="2" t="inlineStr">
        <is>
          <t>111011111100110100001010110101</t>
        </is>
      </c>
      <c r="DO1533" s="2" t="n">
        <v>0.1008375029321938</v>
      </c>
    </row>
    <row r="1534" ht="23" customHeight="1">
      <c r="B1534" s="2" t="inlineStr">
        <is>
          <t>8.</t>
        </is>
      </c>
      <c r="C1534" s="2" t="n">
        <v>968862573</v>
      </c>
      <c r="D1534" s="2" t="inlineStr">
        <is>
          <t>111001101111111010101101101101</t>
        </is>
      </c>
      <c r="E1534" s="2" t="n">
        <v>0.1000006764564647</v>
      </c>
      <c r="H1534" s="2" t="inlineStr">
        <is>
          <t>8.</t>
        </is>
      </c>
      <c r="I1534" s="2" t="n">
        <v>1011390821</v>
      </c>
      <c r="J1534" s="2" t="inlineStr">
        <is>
          <t>111100010010001001100101100101</t>
        </is>
      </c>
      <c r="K1534" s="2" t="n">
        <v>0.104825986940705</v>
      </c>
      <c r="N1534" s="2" t="inlineStr">
        <is>
          <t>8.</t>
        </is>
      </c>
      <c r="O1534" s="2" t="n">
        <v>1068044377</v>
      </c>
      <c r="P1534" s="2" t="inlineStr">
        <is>
          <t>111111101010010001000001011001</t>
        </is>
      </c>
      <c r="Q1534" s="2" t="n">
        <v>0.09955326731347477</v>
      </c>
      <c r="T1534" s="2" t="inlineStr">
        <is>
          <t>8.</t>
        </is>
      </c>
      <c r="U1534" s="2" t="n">
        <v>1031760553</v>
      </c>
      <c r="V1534" s="2" t="inlineStr">
        <is>
          <t>111101011111110110101010101001</t>
        </is>
      </c>
      <c r="W1534" s="2" t="n">
        <v>0.0999942041689776</v>
      </c>
      <c r="Z1534" s="2" t="inlineStr">
        <is>
          <t>8.</t>
        </is>
      </c>
      <c r="AA1534" s="2" t="n">
        <v>947953135</v>
      </c>
      <c r="AB1534" s="2" t="inlineStr">
        <is>
          <t>111000100000001001110111101111</t>
        </is>
      </c>
      <c r="AC1534" s="2" t="n">
        <v>0.09675604602541125</v>
      </c>
      <c r="AF1534" s="2" t="inlineStr">
        <is>
          <t>8.</t>
        </is>
      </c>
      <c r="AG1534" s="2" t="n">
        <v>1021510573</v>
      </c>
      <c r="AH1534" s="2" t="inlineStr">
        <is>
          <t>111100111000110000001110101101</t>
        </is>
      </c>
      <c r="AI1534" s="2" t="n">
        <v>0.09985362884442597</v>
      </c>
      <c r="AL1534" s="2" t="inlineStr">
        <is>
          <t>8.</t>
        </is>
      </c>
      <c r="AM1534" s="2" t="n">
        <v>1050657993</v>
      </c>
      <c r="AN1534" s="2" t="inlineStr">
        <is>
          <t>111110100111111100010011001001</t>
        </is>
      </c>
      <c r="AO1534" s="2" t="n">
        <v>0.09994373910657063</v>
      </c>
      <c r="AR1534" s="2" t="inlineStr">
        <is>
          <t>8.</t>
        </is>
      </c>
      <c r="AS1534" s="2" t="n">
        <v>1069148038</v>
      </c>
      <c r="AT1534" s="2" t="inlineStr">
        <is>
          <t>111111101110011110011110000110</t>
        </is>
      </c>
      <c r="AU1534" s="2" t="n">
        <v>0.1000052103923555</v>
      </c>
      <c r="AX1534" s="2" t="inlineStr">
        <is>
          <t>8.</t>
        </is>
      </c>
      <c r="AY1534" s="2" t="n">
        <v>1058870924</v>
      </c>
      <c r="AZ1534" s="2" t="inlineStr">
        <is>
          <t>111111000111010001011010001100</t>
        </is>
      </c>
      <c r="BA1534" s="2" t="n">
        <v>0.09976195010602978</v>
      </c>
      <c r="BD1534" s="2" t="inlineStr">
        <is>
          <t>8.</t>
        </is>
      </c>
      <c r="BE1534" s="2" t="n">
        <v>951477696</v>
      </c>
      <c r="BF1534" s="2" t="inlineStr">
        <is>
          <t>111000101101100110010111000000</t>
        </is>
      </c>
      <c r="BG1534" s="2" t="n">
        <v>0.1050898404386839</v>
      </c>
      <c r="BJ1534" s="2" t="inlineStr">
        <is>
          <t>8.</t>
        </is>
      </c>
      <c r="BK1534" s="2" t="n">
        <v>972817823</v>
      </c>
      <c r="BL1534" s="2" t="inlineStr">
        <is>
          <t>111001111111000000010110011111</t>
        </is>
      </c>
      <c r="BM1534" s="2" t="n">
        <v>0.1002125980571987</v>
      </c>
      <c r="BP1534" s="2" t="inlineStr">
        <is>
          <t>8.</t>
        </is>
      </c>
      <c r="BQ1534" s="2" t="n">
        <v>1065103392</v>
      </c>
      <c r="BR1534" s="2" t="inlineStr">
        <is>
          <t>111111011111000011000000100000</t>
        </is>
      </c>
      <c r="BS1534" s="2" t="n">
        <v>0.1000244768253345</v>
      </c>
      <c r="BV1534" s="2" t="inlineStr">
        <is>
          <t>8.</t>
        </is>
      </c>
      <c r="BW1534" s="2" t="n">
        <v>1053825226</v>
      </c>
      <c r="BX1534" s="2" t="inlineStr">
        <is>
          <t>111110110100000001100011001010</t>
        </is>
      </c>
      <c r="BY1534" s="2" t="n">
        <v>0.09998515965847872</v>
      </c>
      <c r="CB1534" s="2" t="inlineStr">
        <is>
          <t>8.</t>
        </is>
      </c>
      <c r="CC1534" s="2" t="n">
        <v>982153010</v>
      </c>
      <c r="CD1534" s="2" t="inlineStr">
        <is>
          <t>111010100010100111011100110010</t>
        </is>
      </c>
      <c r="CE1534" s="2" t="n">
        <v>0.1000774407747646</v>
      </c>
      <c r="CH1534" s="2" t="inlineStr">
        <is>
          <t>8.</t>
        </is>
      </c>
      <c r="CI1534" s="2" t="n">
        <v>1057021031</v>
      </c>
      <c r="CJ1534" s="2" t="inlineStr">
        <is>
          <t>111111000000001101110001100111</t>
        </is>
      </c>
      <c r="CK1534" s="2" t="n">
        <v>0.09999503783769122</v>
      </c>
      <c r="CN1534" s="2" t="inlineStr">
        <is>
          <t>8.</t>
        </is>
      </c>
      <c r="CO1534" s="2" t="n">
        <v>1032374055</v>
      </c>
      <c r="CP1534" s="2" t="inlineStr">
        <is>
          <t>111101100010001100011100100111</t>
        </is>
      </c>
      <c r="CQ1534" s="2" t="n">
        <v>0.09997334157733508</v>
      </c>
      <c r="CT1534" s="2" t="inlineStr">
        <is>
          <t>8.</t>
        </is>
      </c>
      <c r="CU1534" s="2" t="n">
        <v>962557682</v>
      </c>
      <c r="CV1534" s="2" t="inlineStr">
        <is>
          <t>111001010111110111011011110010</t>
        </is>
      </c>
      <c r="CW1534" s="2" t="n">
        <v>0.1000439105365195</v>
      </c>
      <c r="CZ1534" s="2" t="inlineStr">
        <is>
          <t>8.</t>
        </is>
      </c>
      <c r="DA1534" s="2" t="n">
        <v>1066804200</v>
      </c>
      <c r="DB1534" s="2" t="inlineStr">
        <is>
          <t>111111100101100010001111101000</t>
        </is>
      </c>
      <c r="DC1534" s="2" t="n">
        <v>0.1044296828606477</v>
      </c>
      <c r="DF1534" s="2" t="inlineStr">
        <is>
          <t>8.</t>
        </is>
      </c>
      <c r="DG1534" s="2" t="n">
        <v>1065732548</v>
      </c>
      <c r="DH1534" s="2" t="inlineStr">
        <is>
          <t>111111100001011100100111000100</t>
        </is>
      </c>
      <c r="DI1534" s="2" t="n">
        <v>0.1000000511948211</v>
      </c>
      <c r="DL1534" s="2" t="inlineStr">
        <is>
          <t>8.</t>
        </is>
      </c>
      <c r="DM1534" s="2" t="n">
        <v>1005798069</v>
      </c>
      <c r="DN1534" s="2" t="inlineStr">
        <is>
          <t>111011111100110100001010110101</t>
        </is>
      </c>
      <c r="DO1534" s="2" t="n">
        <v>0.1008375029321938</v>
      </c>
    </row>
    <row r="1535" ht="23" customHeight="1">
      <c r="B1535" s="2" t="inlineStr">
        <is>
          <t>9.</t>
        </is>
      </c>
      <c r="C1535" s="2" t="n">
        <v>968862573</v>
      </c>
      <c r="D1535" s="2" t="inlineStr">
        <is>
          <t>111001101111111010101101101101</t>
        </is>
      </c>
      <c r="E1535" s="2" t="n">
        <v>0.1000006764564647</v>
      </c>
      <c r="H1535" s="2" t="inlineStr">
        <is>
          <t>9.</t>
        </is>
      </c>
      <c r="I1535" s="2" t="n">
        <v>1011390821</v>
      </c>
      <c r="J1535" s="2" t="inlineStr">
        <is>
          <t>111100010010001001100101100101</t>
        </is>
      </c>
      <c r="K1535" s="2" t="n">
        <v>0.104825986940705</v>
      </c>
      <c r="N1535" s="2" t="inlineStr">
        <is>
          <t>9.</t>
        </is>
      </c>
      <c r="O1535" s="2" t="n">
        <v>1072189529</v>
      </c>
      <c r="P1535" s="2" t="inlineStr">
        <is>
          <t>111111111010000101000001011001</t>
        </is>
      </c>
      <c r="Q1535" s="2" t="n">
        <v>0.1003275126936421</v>
      </c>
      <c r="T1535" s="2" t="inlineStr">
        <is>
          <t>9.</t>
        </is>
      </c>
      <c r="U1535" s="2" t="n">
        <v>1031793321</v>
      </c>
      <c r="V1535" s="2" t="inlineStr">
        <is>
          <t>111101011111111110101010101001</t>
        </is>
      </c>
      <c r="W1535" s="2" t="n">
        <v>0.1000005557630643</v>
      </c>
      <c r="Z1535" s="2" t="inlineStr">
        <is>
          <t>9.</t>
        </is>
      </c>
      <c r="AA1535" s="2" t="n">
        <v>998808047</v>
      </c>
      <c r="AB1535" s="2" t="inlineStr">
        <is>
          <t>111011100010001001100111101111</t>
        </is>
      </c>
      <c r="AC1535" s="2" t="n">
        <v>0.1074158682790601</v>
      </c>
      <c r="AF1535" s="2" t="inlineStr">
        <is>
          <t>9.</t>
        </is>
      </c>
      <c r="AG1535" s="2" t="n">
        <v>1019413421</v>
      </c>
      <c r="AH1535" s="2" t="inlineStr">
        <is>
          <t>111100110000110000001110101101</t>
        </is>
      </c>
      <c r="AI1535" s="2" t="n">
        <v>0.09944405250453181</v>
      </c>
      <c r="AL1535" s="2" t="inlineStr">
        <is>
          <t>9.</t>
        </is>
      </c>
      <c r="AM1535" s="2" t="n">
        <v>1050526921</v>
      </c>
      <c r="AN1535" s="2" t="inlineStr">
        <is>
          <t>111110100111011100010011001001</t>
        </is>
      </c>
      <c r="AO1535" s="2" t="n">
        <v>0.09991880423957727</v>
      </c>
      <c r="AR1535" s="2" t="inlineStr">
        <is>
          <t>9.</t>
        </is>
      </c>
      <c r="AS1535" s="2" t="n">
        <v>1069139846</v>
      </c>
      <c r="AT1535" s="2" t="inlineStr">
        <is>
          <t>111111101110011100011110000110</t>
        </is>
      </c>
      <c r="AU1535" s="2" t="n">
        <v>0.1000036778832627</v>
      </c>
      <c r="AX1535" s="2" t="inlineStr">
        <is>
          <t>9.</t>
        </is>
      </c>
      <c r="AY1535" s="2" t="n">
        <v>1058870408</v>
      </c>
      <c r="AZ1535" s="2" t="inlineStr">
        <is>
          <t>111111000111010001010010001000</t>
        </is>
      </c>
      <c r="BA1535" s="2" t="n">
        <v>0.09976185287575828</v>
      </c>
      <c r="BD1535" s="2" t="inlineStr">
        <is>
          <t>9.</t>
        </is>
      </c>
      <c r="BE1535" s="2" t="n">
        <v>951469508</v>
      </c>
      <c r="BF1535" s="2" t="inlineStr">
        <is>
          <t>111000101101100100010111000100</t>
        </is>
      </c>
      <c r="BG1535" s="2" t="n">
        <v>0.1050880317322588</v>
      </c>
      <c r="BJ1535" s="2" t="inlineStr">
        <is>
          <t>9.</t>
        </is>
      </c>
      <c r="BK1535" s="2" t="n">
        <v>972588447</v>
      </c>
      <c r="BL1535" s="2" t="inlineStr">
        <is>
          <t>111001111110001000010110011111</t>
        </is>
      </c>
      <c r="BM1535" s="2" t="n">
        <v>0.1001653463427938</v>
      </c>
      <c r="BP1535" s="2" t="inlineStr">
        <is>
          <t>9.</t>
        </is>
      </c>
      <c r="BQ1535" s="2" t="n">
        <v>1065103393</v>
      </c>
      <c r="BR1535" s="2" t="inlineStr">
        <is>
          <t>111111011111000011000000100001</t>
        </is>
      </c>
      <c r="BS1535" s="2" t="n">
        <v>0.1000244770131556</v>
      </c>
      <c r="BV1535" s="2" t="inlineStr">
        <is>
          <t>9.</t>
        </is>
      </c>
      <c r="BW1535" s="2" t="n">
        <v>1053952138</v>
      </c>
      <c r="BX1535" s="2" t="inlineStr">
        <is>
          <t>111110110100100000100010001010</t>
        </is>
      </c>
      <c r="BY1535" s="2" t="n">
        <v>0.1000092435015215</v>
      </c>
      <c r="CB1535" s="2" t="inlineStr">
        <is>
          <t>9.</t>
        </is>
      </c>
      <c r="CC1535" s="2" t="n">
        <v>981497650</v>
      </c>
      <c r="CD1535" s="2" t="inlineStr">
        <is>
          <t>111010100000000111011100110010</t>
        </is>
      </c>
      <c r="CE1535" s="2" t="n">
        <v>0.09994392823868499</v>
      </c>
      <c r="CH1535" s="2" t="inlineStr">
        <is>
          <t>9.</t>
        </is>
      </c>
      <c r="CI1535" s="2" t="n">
        <v>1057021027</v>
      </c>
      <c r="CJ1535" s="2" t="inlineStr">
        <is>
          <t>111111000000001101110001100011</t>
        </is>
      </c>
      <c r="CK1535" s="2" t="n">
        <v>0.09999503708088481</v>
      </c>
      <c r="CN1535" s="2" t="inlineStr">
        <is>
          <t>9.</t>
        </is>
      </c>
      <c r="CO1535" s="2" t="n">
        <v>1032636199</v>
      </c>
      <c r="CP1535" s="2" t="inlineStr">
        <is>
          <t>111101100011001100011100100111</t>
        </is>
      </c>
      <c r="CQ1535" s="2" t="n">
        <v>0.1000241191784689</v>
      </c>
      <c r="CT1535" s="2" t="inlineStr">
        <is>
          <t>9.</t>
        </is>
      </c>
      <c r="CU1535" s="2" t="n">
        <v>962557682</v>
      </c>
      <c r="CV1535" s="2" t="inlineStr">
        <is>
          <t>111001010111110111011011110010</t>
        </is>
      </c>
      <c r="CW1535" s="2" t="n">
        <v>0.1000439105365195</v>
      </c>
      <c r="CZ1535" s="2" t="inlineStr">
        <is>
          <t>9.</t>
        </is>
      </c>
      <c r="DA1535" s="2" t="n">
        <v>1066804200</v>
      </c>
      <c r="DB1535" s="2" t="inlineStr">
        <is>
          <t>111111100101100010001111101000</t>
        </is>
      </c>
      <c r="DC1535" s="2" t="n">
        <v>0.1044296828606477</v>
      </c>
      <c r="DF1535" s="2" t="inlineStr">
        <is>
          <t>9.</t>
        </is>
      </c>
      <c r="DG1535" s="2" t="n">
        <v>1065732300</v>
      </c>
      <c r="DH1535" s="2" t="inlineStr">
        <is>
          <t>111111100001011100100011001100</t>
        </is>
      </c>
      <c r="DI1535" s="2" t="n">
        <v>0.1000000046540453</v>
      </c>
      <c r="DL1535" s="2" t="inlineStr">
        <is>
          <t>9.</t>
        </is>
      </c>
      <c r="DM1535" s="2" t="n">
        <v>1005798069</v>
      </c>
      <c r="DN1535" s="2" t="inlineStr">
        <is>
          <t>111011111100110100001010110101</t>
        </is>
      </c>
      <c r="DO1535" s="2" t="n">
        <v>0.1008375029321938</v>
      </c>
    </row>
    <row r="1536" ht="23" customHeight="1">
      <c r="B1536" s="2" t="inlineStr">
        <is>
          <t>10.</t>
        </is>
      </c>
      <c r="C1536" s="2" t="n">
        <v>968862573</v>
      </c>
      <c r="D1536" s="2" t="inlineStr">
        <is>
          <t>111001101111111010101101101101</t>
        </is>
      </c>
      <c r="E1536" s="2" t="n">
        <v>0.1000006764564647</v>
      </c>
      <c r="H1536" s="2" t="inlineStr">
        <is>
          <t>10.</t>
        </is>
      </c>
      <c r="I1536" s="2" t="n">
        <v>742955365</v>
      </c>
      <c r="J1536" s="2" t="inlineStr">
        <is>
          <t>101100010010001001100101100101</t>
        </is>
      </c>
      <c r="K1536" s="2" t="n">
        <v>0.05656612002114352</v>
      </c>
      <c r="N1536" s="2" t="inlineStr">
        <is>
          <t>10.</t>
        </is>
      </c>
      <c r="O1536" s="2" t="n">
        <v>1068322905</v>
      </c>
      <c r="P1536" s="2" t="inlineStr">
        <is>
          <t>111111101011010101000001011001</t>
        </is>
      </c>
      <c r="Q1536" s="2" t="n">
        <v>0.09960519771745786</v>
      </c>
      <c r="T1536" s="2" t="inlineStr">
        <is>
          <t>10.</t>
        </is>
      </c>
      <c r="U1536" s="2" t="n">
        <v>1031793321</v>
      </c>
      <c r="V1536" s="2" t="inlineStr">
        <is>
          <t>111101011111111110101010101001</t>
        </is>
      </c>
      <c r="W1536" s="2" t="n">
        <v>0.1000005557630643</v>
      </c>
      <c r="Z1536" s="2" t="inlineStr">
        <is>
          <t>10.</t>
        </is>
      </c>
      <c r="AA1536" s="2" t="n">
        <v>982030827</v>
      </c>
      <c r="AB1536" s="2" t="inlineStr">
        <is>
          <t>111010100010001001100111101011</t>
        </is>
      </c>
      <c r="AC1536" s="2" t="n">
        <v>0.1038375948130686</v>
      </c>
      <c r="AF1536" s="2" t="inlineStr">
        <is>
          <t>10.</t>
        </is>
      </c>
      <c r="AG1536" s="2" t="n">
        <v>1019413421</v>
      </c>
      <c r="AH1536" s="2" t="inlineStr">
        <is>
          <t>111100110000110000001110101101</t>
        </is>
      </c>
      <c r="AI1536" s="2" t="n">
        <v>0.09944405250453181</v>
      </c>
      <c r="AL1536" s="2" t="inlineStr">
        <is>
          <t>10.</t>
        </is>
      </c>
      <c r="AM1536" s="2" t="n">
        <v>1050526953</v>
      </c>
      <c r="AN1536" s="2" t="inlineStr">
        <is>
          <t>111110100111011100010011101001</t>
        </is>
      </c>
      <c r="AO1536" s="2" t="n">
        <v>0.09991881032681162</v>
      </c>
      <c r="AR1536" s="2" t="inlineStr">
        <is>
          <t>10.</t>
        </is>
      </c>
      <c r="AS1536" s="2" t="n">
        <v>1069139846</v>
      </c>
      <c r="AT1536" s="2" t="inlineStr">
        <is>
          <t>111111101110011100011110000110</t>
        </is>
      </c>
      <c r="AU1536" s="2" t="n">
        <v>0.1000036778832627</v>
      </c>
      <c r="AX1536" s="2" t="inlineStr">
        <is>
          <t>10.</t>
        </is>
      </c>
      <c r="AY1536" s="2" t="n">
        <v>1058870412</v>
      </c>
      <c r="AZ1536" s="2" t="inlineStr">
        <is>
          <t>111111000111010001010010001100</t>
        </is>
      </c>
      <c r="BA1536" s="2" t="n">
        <v>0.09976185362948115</v>
      </c>
      <c r="BD1536" s="2" t="inlineStr">
        <is>
          <t>10.</t>
        </is>
      </c>
      <c r="BE1536" s="2" t="n">
        <v>951494084</v>
      </c>
      <c r="BF1536" s="2" t="inlineStr">
        <is>
          <t>111000101101101010010111000100</t>
        </is>
      </c>
      <c r="BG1536" s="2" t="n">
        <v>0.1050934605490529</v>
      </c>
      <c r="BJ1536" s="2" t="inlineStr">
        <is>
          <t>10.</t>
        </is>
      </c>
      <c r="BK1536" s="2" t="n">
        <v>972817823</v>
      </c>
      <c r="BL1536" s="2" t="inlineStr">
        <is>
          <t>111001111111000000010110011111</t>
        </is>
      </c>
      <c r="BM1536" s="2" t="n">
        <v>0.1002125980571987</v>
      </c>
      <c r="BP1536" s="2" t="inlineStr">
        <is>
          <t>10.</t>
        </is>
      </c>
      <c r="BQ1536" s="2" t="n">
        <v>1065103392</v>
      </c>
      <c r="BR1536" s="2" t="inlineStr">
        <is>
          <t>111111011111000011000000100000</t>
        </is>
      </c>
      <c r="BS1536" s="2" t="n">
        <v>0.1000244768253345</v>
      </c>
      <c r="BV1536" s="2" t="inlineStr">
        <is>
          <t>10.</t>
        </is>
      </c>
      <c r="BW1536" s="2" t="n">
        <v>1053956238</v>
      </c>
      <c r="BX1536" s="2" t="inlineStr">
        <is>
          <t>111110110100100001100010001110</t>
        </is>
      </c>
      <c r="BY1536" s="2" t="n">
        <v>0.1000100215988963</v>
      </c>
      <c r="CB1536" s="2" t="inlineStr">
        <is>
          <t>10.</t>
        </is>
      </c>
      <c r="CC1536" s="2" t="n">
        <v>981497650</v>
      </c>
      <c r="CD1536" s="2" t="inlineStr">
        <is>
          <t>111010100000000111011100110010</t>
        </is>
      </c>
      <c r="CE1536" s="2" t="n">
        <v>0.09994392823868499</v>
      </c>
      <c r="CH1536" s="2" t="inlineStr">
        <is>
          <t>10.</t>
        </is>
      </c>
      <c r="CI1536" s="2" t="n">
        <v>1057021031</v>
      </c>
      <c r="CJ1536" s="2" t="inlineStr">
        <is>
          <t>111111000000001101110001100111</t>
        </is>
      </c>
      <c r="CK1536" s="2" t="n">
        <v>0.09999503783769122</v>
      </c>
      <c r="CN1536" s="2" t="inlineStr">
        <is>
          <t>10.</t>
        </is>
      </c>
      <c r="CO1536" s="2" t="n">
        <v>1032636199</v>
      </c>
      <c r="CP1536" s="2" t="inlineStr">
        <is>
          <t>111101100011001100011100100111</t>
        </is>
      </c>
      <c r="CQ1536" s="2" t="n">
        <v>0.1000241191784689</v>
      </c>
      <c r="CT1536" s="2" t="inlineStr">
        <is>
          <t>10.</t>
        </is>
      </c>
      <c r="CU1536" s="2" t="n">
        <v>962557682</v>
      </c>
      <c r="CV1536" s="2" t="inlineStr">
        <is>
          <t>111001010111110111011011110010</t>
        </is>
      </c>
      <c r="CW1536" s="2" t="n">
        <v>0.1000439105365195</v>
      </c>
      <c r="CZ1536" s="2" t="inlineStr">
        <is>
          <t>10.</t>
        </is>
      </c>
      <c r="DA1536" s="2" t="n">
        <v>798368744</v>
      </c>
      <c r="DB1536" s="2" t="inlineStr">
        <is>
          <t>101111100101100010001111101000</t>
        </is>
      </c>
      <c r="DC1536" s="2" t="n">
        <v>0.05848730059812473</v>
      </c>
      <c r="DF1536" s="2" t="inlineStr">
        <is>
          <t>10.</t>
        </is>
      </c>
      <c r="DG1536" s="2" t="n">
        <v>1065730508</v>
      </c>
      <c r="DH1536" s="2" t="inlineStr">
        <is>
          <t>111111100001011100000111001100</t>
        </is>
      </c>
      <c r="DI1536" s="2" t="n">
        <v>0.09999966835972879</v>
      </c>
      <c r="DL1536" s="2" t="inlineStr">
        <is>
          <t>10.</t>
        </is>
      </c>
      <c r="DM1536" s="2" t="n">
        <v>997409461</v>
      </c>
      <c r="DN1536" s="2" t="inlineStr">
        <is>
          <t>111011011100110100001010110101</t>
        </is>
      </c>
      <c r="DO1536" s="2" t="n">
        <v>0.09916249706780618</v>
      </c>
    </row>
    <row r="1538" ht="23" customHeight="1">
      <c r="B1538" s="2" t="inlineStr">
        <is>
          <t>Generacion 119</t>
        </is>
      </c>
      <c r="H1538" s="2" t="inlineStr">
        <is>
          <t>Generacion 119</t>
        </is>
      </c>
      <c r="N1538" s="2" t="inlineStr">
        <is>
          <t>Generacion 119</t>
        </is>
      </c>
      <c r="T1538" s="2" t="inlineStr">
        <is>
          <t>Generacion 119</t>
        </is>
      </c>
      <c r="Z1538" s="2" t="inlineStr">
        <is>
          <t>Generacion 119</t>
        </is>
      </c>
      <c r="AF1538" s="2" t="inlineStr">
        <is>
          <t>Generacion 119</t>
        </is>
      </c>
      <c r="AL1538" s="2" t="inlineStr">
        <is>
          <t>Generacion 119</t>
        </is>
      </c>
      <c r="AR1538" s="2" t="inlineStr">
        <is>
          <t>Generacion 119</t>
        </is>
      </c>
      <c r="AX1538" s="2" t="inlineStr">
        <is>
          <t>Generacion 119</t>
        </is>
      </c>
      <c r="BD1538" s="2" t="inlineStr">
        <is>
          <t>Generacion 119</t>
        </is>
      </c>
      <c r="BJ1538" s="2" t="inlineStr">
        <is>
          <t>Generacion 119</t>
        </is>
      </c>
      <c r="BP1538" s="2" t="inlineStr">
        <is>
          <t>Generacion 119</t>
        </is>
      </c>
      <c r="BV1538" s="2" t="inlineStr">
        <is>
          <t>Generacion 119</t>
        </is>
      </c>
      <c r="CB1538" s="2" t="inlineStr">
        <is>
          <t>Generacion 119</t>
        </is>
      </c>
      <c r="CH1538" s="2" t="inlineStr">
        <is>
          <t>Generacion 119</t>
        </is>
      </c>
      <c r="CN1538" s="2" t="inlineStr">
        <is>
          <t>Generacion 119</t>
        </is>
      </c>
      <c r="CT1538" s="2" t="inlineStr">
        <is>
          <t>Generacion 119</t>
        </is>
      </c>
      <c r="CZ1538" s="2" t="inlineStr">
        <is>
          <t>Generacion 119</t>
        </is>
      </c>
      <c r="DF1538" s="2" t="inlineStr">
        <is>
          <t>Generacion 119</t>
        </is>
      </c>
      <c r="DL1538" s="2" t="inlineStr">
        <is>
          <t>Generacion 119</t>
        </is>
      </c>
    </row>
    <row r="1539" ht="23" customHeight="1">
      <c r="B1539" s="2" t="inlineStr">
        <is>
          <t>Individuo</t>
        </is>
      </c>
      <c r="C1539" s="2" t="inlineStr">
        <is>
          <t>Cromosoma</t>
        </is>
      </c>
      <c r="D1539" s="2" t="inlineStr">
        <is>
          <t>Cromosoma (binario)</t>
        </is>
      </c>
      <c r="E1539" s="2" t="inlineStr">
        <is>
          <t>Fitness</t>
        </is>
      </c>
      <c r="H1539" s="2" t="inlineStr">
        <is>
          <t>Individuo</t>
        </is>
      </c>
      <c r="I1539" s="2" t="inlineStr">
        <is>
          <t>Cromosoma</t>
        </is>
      </c>
      <c r="J1539" s="2" t="inlineStr">
        <is>
          <t>Cromosoma (binario)</t>
        </is>
      </c>
      <c r="K1539" s="2" t="inlineStr">
        <is>
          <t>Fitness</t>
        </is>
      </c>
      <c r="N1539" s="2" t="inlineStr">
        <is>
          <t>Individuo</t>
        </is>
      </c>
      <c r="O1539" s="2" t="inlineStr">
        <is>
          <t>Cromosoma</t>
        </is>
      </c>
      <c r="P1539" s="2" t="inlineStr">
        <is>
          <t>Cromosoma (binario)</t>
        </is>
      </c>
      <c r="Q1539" s="2" t="inlineStr">
        <is>
          <t>Fitness</t>
        </is>
      </c>
      <c r="T1539" s="2" t="inlineStr">
        <is>
          <t>Individuo</t>
        </is>
      </c>
      <c r="U1539" s="2" t="inlineStr">
        <is>
          <t>Cromosoma</t>
        </is>
      </c>
      <c r="V1539" s="2" t="inlineStr">
        <is>
          <t>Cromosoma (binario)</t>
        </is>
      </c>
      <c r="W1539" s="2" t="inlineStr">
        <is>
          <t>Fitness</t>
        </is>
      </c>
      <c r="Z1539" s="2" t="inlineStr">
        <is>
          <t>Individuo</t>
        </is>
      </c>
      <c r="AA1539" s="2" t="inlineStr">
        <is>
          <t>Cromosoma</t>
        </is>
      </c>
      <c r="AB1539" s="2" t="inlineStr">
        <is>
          <t>Cromosoma (binario)</t>
        </is>
      </c>
      <c r="AC1539" s="2" t="inlineStr">
        <is>
          <t>Fitness</t>
        </is>
      </c>
      <c r="AF1539" s="2" t="inlineStr">
        <is>
          <t>Individuo</t>
        </is>
      </c>
      <c r="AG1539" s="2" t="inlineStr">
        <is>
          <t>Cromosoma</t>
        </is>
      </c>
      <c r="AH1539" s="2" t="inlineStr">
        <is>
          <t>Cromosoma (binario)</t>
        </is>
      </c>
      <c r="AI1539" s="2" t="inlineStr">
        <is>
          <t>Fitness</t>
        </is>
      </c>
      <c r="AL1539" s="2" t="inlineStr">
        <is>
          <t>Individuo</t>
        </is>
      </c>
      <c r="AM1539" s="2" t="inlineStr">
        <is>
          <t>Cromosoma</t>
        </is>
      </c>
      <c r="AN1539" s="2" t="inlineStr">
        <is>
          <t>Cromosoma (binario)</t>
        </is>
      </c>
      <c r="AO1539" s="2" t="inlineStr">
        <is>
          <t>Fitness</t>
        </is>
      </c>
      <c r="AR1539" s="2" t="inlineStr">
        <is>
          <t>Individuo</t>
        </is>
      </c>
      <c r="AS1539" s="2" t="inlineStr">
        <is>
          <t>Cromosoma</t>
        </is>
      </c>
      <c r="AT1539" s="2" t="inlineStr">
        <is>
          <t>Cromosoma (binario)</t>
        </is>
      </c>
      <c r="AU1539" s="2" t="inlineStr">
        <is>
          <t>Fitness</t>
        </is>
      </c>
      <c r="AX1539" s="2" t="inlineStr">
        <is>
          <t>Individuo</t>
        </is>
      </c>
      <c r="AY1539" s="2" t="inlineStr">
        <is>
          <t>Cromosoma</t>
        </is>
      </c>
      <c r="AZ1539" s="2" t="inlineStr">
        <is>
          <t>Cromosoma (binario)</t>
        </is>
      </c>
      <c r="BA1539" s="2" t="inlineStr">
        <is>
          <t>Fitness</t>
        </is>
      </c>
      <c r="BD1539" s="2" t="inlineStr">
        <is>
          <t>Individuo</t>
        </is>
      </c>
      <c r="BE1539" s="2" t="inlineStr">
        <is>
          <t>Cromosoma</t>
        </is>
      </c>
      <c r="BF1539" s="2" t="inlineStr">
        <is>
          <t>Cromosoma (binario)</t>
        </is>
      </c>
      <c r="BG1539" s="2" t="inlineStr">
        <is>
          <t>Fitness</t>
        </is>
      </c>
      <c r="BJ1539" s="2" t="inlineStr">
        <is>
          <t>Individuo</t>
        </is>
      </c>
      <c r="BK1539" s="2" t="inlineStr">
        <is>
          <t>Cromosoma</t>
        </is>
      </c>
      <c r="BL1539" s="2" t="inlineStr">
        <is>
          <t>Cromosoma (binario)</t>
        </is>
      </c>
      <c r="BM1539" s="2" t="inlineStr">
        <is>
          <t>Fitness</t>
        </is>
      </c>
      <c r="BP1539" s="2" t="inlineStr">
        <is>
          <t>Individuo</t>
        </is>
      </c>
      <c r="BQ1539" s="2" t="inlineStr">
        <is>
          <t>Cromosoma</t>
        </is>
      </c>
      <c r="BR1539" s="2" t="inlineStr">
        <is>
          <t>Cromosoma (binario)</t>
        </is>
      </c>
      <c r="BS1539" s="2" t="inlineStr">
        <is>
          <t>Fitness</t>
        </is>
      </c>
      <c r="BV1539" s="2" t="inlineStr">
        <is>
          <t>Individuo</t>
        </is>
      </c>
      <c r="BW1539" s="2" t="inlineStr">
        <is>
          <t>Cromosoma</t>
        </is>
      </c>
      <c r="BX1539" s="2" t="inlineStr">
        <is>
          <t>Cromosoma (binario)</t>
        </is>
      </c>
      <c r="BY1539" s="2" t="inlineStr">
        <is>
          <t>Fitness</t>
        </is>
      </c>
      <c r="CB1539" s="2" t="inlineStr">
        <is>
          <t>Individuo</t>
        </is>
      </c>
      <c r="CC1539" s="2" t="inlineStr">
        <is>
          <t>Cromosoma</t>
        </is>
      </c>
      <c r="CD1539" s="2" t="inlineStr">
        <is>
          <t>Cromosoma (binario)</t>
        </is>
      </c>
      <c r="CE1539" s="2" t="inlineStr">
        <is>
          <t>Fitness</t>
        </is>
      </c>
      <c r="CH1539" s="2" t="inlineStr">
        <is>
          <t>Individuo</t>
        </is>
      </c>
      <c r="CI1539" s="2" t="inlineStr">
        <is>
          <t>Cromosoma</t>
        </is>
      </c>
      <c r="CJ1539" s="2" t="inlineStr">
        <is>
          <t>Cromosoma (binario)</t>
        </is>
      </c>
      <c r="CK1539" s="2" t="inlineStr">
        <is>
          <t>Fitness</t>
        </is>
      </c>
      <c r="CN1539" s="2" t="inlineStr">
        <is>
          <t>Individuo</t>
        </is>
      </c>
      <c r="CO1539" s="2" t="inlineStr">
        <is>
          <t>Cromosoma</t>
        </is>
      </c>
      <c r="CP1539" s="2" t="inlineStr">
        <is>
          <t>Cromosoma (binario)</t>
        </is>
      </c>
      <c r="CQ1539" s="2" t="inlineStr">
        <is>
          <t>Fitness</t>
        </is>
      </c>
      <c r="CT1539" s="2" t="inlineStr">
        <is>
          <t>Individuo</t>
        </is>
      </c>
      <c r="CU1539" s="2" t="inlineStr">
        <is>
          <t>Cromosoma</t>
        </is>
      </c>
      <c r="CV1539" s="2" t="inlineStr">
        <is>
          <t>Cromosoma (binario)</t>
        </is>
      </c>
      <c r="CW1539" s="2" t="inlineStr">
        <is>
          <t>Fitness</t>
        </is>
      </c>
      <c r="CZ1539" s="2" t="inlineStr">
        <is>
          <t>Individuo</t>
        </is>
      </c>
      <c r="DA1539" s="2" t="inlineStr">
        <is>
          <t>Cromosoma</t>
        </is>
      </c>
      <c r="DB1539" s="2" t="inlineStr">
        <is>
          <t>Cromosoma (binario)</t>
        </is>
      </c>
      <c r="DC1539" s="2" t="inlineStr">
        <is>
          <t>Fitness</t>
        </is>
      </c>
      <c r="DF1539" s="2" t="inlineStr">
        <is>
          <t>Individuo</t>
        </is>
      </c>
      <c r="DG1539" s="2" t="inlineStr">
        <is>
          <t>Cromosoma</t>
        </is>
      </c>
      <c r="DH1539" s="2" t="inlineStr">
        <is>
          <t>Cromosoma (binario)</t>
        </is>
      </c>
      <c r="DI1539" s="2" t="inlineStr">
        <is>
          <t>Fitness</t>
        </is>
      </c>
      <c r="DL1539" s="2" t="inlineStr">
        <is>
          <t>Individuo</t>
        </is>
      </c>
      <c r="DM1539" s="2" t="inlineStr">
        <is>
          <t>Cromosoma</t>
        </is>
      </c>
      <c r="DN1539" s="2" t="inlineStr">
        <is>
          <t>Cromosoma (binario)</t>
        </is>
      </c>
      <c r="DO1539" s="2" t="inlineStr">
        <is>
          <t>Fitness</t>
        </is>
      </c>
    </row>
    <row r="1540" ht="23" customHeight="1">
      <c r="B1540" s="2" t="inlineStr">
        <is>
          <t>1.</t>
        </is>
      </c>
      <c r="C1540" s="2" t="n">
        <v>968862573</v>
      </c>
      <c r="D1540" s="2" t="inlineStr">
        <is>
          <t>111001101111111010101101101101</t>
        </is>
      </c>
      <c r="E1540" s="2" t="n">
        <v>0.1000006791194171</v>
      </c>
      <c r="H1540" s="2" t="inlineStr">
        <is>
          <t>1.</t>
        </is>
      </c>
      <c r="I1540" s="2" t="n">
        <v>1011390839</v>
      </c>
      <c r="J1540" s="2" t="inlineStr">
        <is>
          <t>111100010010001001100101110111</t>
        </is>
      </c>
      <c r="K1540" s="2" t="n">
        <v>0.1000000024916184</v>
      </c>
      <c r="N1540" s="2" t="inlineStr">
        <is>
          <t>1.</t>
        </is>
      </c>
      <c r="O1540" s="2" t="n">
        <v>1068322905</v>
      </c>
      <c r="P1540" s="2" t="inlineStr">
        <is>
          <t>111111101011010101000001011001</t>
        </is>
      </c>
      <c r="Q1540" s="2" t="n">
        <v>0.09972264694072737</v>
      </c>
      <c r="T1540" s="2" t="inlineStr">
        <is>
          <t>1.</t>
        </is>
      </c>
      <c r="U1540" s="2" t="n">
        <v>1031793321</v>
      </c>
      <c r="V1540" s="2" t="inlineStr">
        <is>
          <t>111101011111111110101010101001</t>
        </is>
      </c>
      <c r="W1540" s="2" t="n">
        <v>0.1000005557630643</v>
      </c>
      <c r="Z1540" s="2" t="inlineStr">
        <is>
          <t>1.</t>
        </is>
      </c>
      <c r="AA1540" s="2" t="n">
        <v>998808043</v>
      </c>
      <c r="AB1540" s="2" t="inlineStr">
        <is>
          <t>111011100010001001100111101011</t>
        </is>
      </c>
      <c r="AC1540" s="2" t="n">
        <v>0.1069871591467802</v>
      </c>
      <c r="AF1540" s="2" t="inlineStr">
        <is>
          <t>1.</t>
        </is>
      </c>
      <c r="AG1540" s="2" t="n">
        <v>1019413421</v>
      </c>
      <c r="AH1540" s="2" t="inlineStr">
        <is>
          <t>111100110000110000001110101101</t>
        </is>
      </c>
      <c r="AI1540" s="2" t="n">
        <v>0.09942370232277592</v>
      </c>
      <c r="AL1540" s="2" t="inlineStr">
        <is>
          <t>1.</t>
        </is>
      </c>
      <c r="AM1540" s="2" t="n">
        <v>1050428649</v>
      </c>
      <c r="AN1540" s="2" t="inlineStr">
        <is>
          <t>111110100111000100010011101001</t>
        </is>
      </c>
      <c r="AO1540" s="2" t="n">
        <v>0.09998565364614445</v>
      </c>
      <c r="AR1540" s="2" t="inlineStr">
        <is>
          <t>1.</t>
        </is>
      </c>
      <c r="AS1540" s="2" t="n">
        <v>1069139846</v>
      </c>
      <c r="AT1540" s="2" t="inlineStr">
        <is>
          <t>111111101110011100011110000110</t>
        </is>
      </c>
      <c r="AU1540" s="2" t="n">
        <v>0.1000041376993152</v>
      </c>
      <c r="AX1540" s="2" t="inlineStr">
        <is>
          <t>1.</t>
        </is>
      </c>
      <c r="AY1540" s="2" t="n">
        <v>1058870920</v>
      </c>
      <c r="AZ1540" s="2" t="inlineStr">
        <is>
          <t>111111000111010001011010001000</t>
        </is>
      </c>
      <c r="BA1540" s="2" t="n">
        <v>0.09990059950887065</v>
      </c>
      <c r="BD1540" s="2" t="inlineStr">
        <is>
          <t>1.</t>
        </is>
      </c>
      <c r="BE1540" s="2" t="n">
        <v>951494084</v>
      </c>
      <c r="BF1540" s="2" t="inlineStr">
        <is>
          <t>111000101101101010010111000100</t>
        </is>
      </c>
      <c r="BG1540" s="2" t="n">
        <v>0.1000003438428261</v>
      </c>
      <c r="BJ1540" s="2" t="inlineStr">
        <is>
          <t>1.</t>
        </is>
      </c>
      <c r="BK1540" s="2" t="n">
        <v>972571039</v>
      </c>
      <c r="BL1540" s="2" t="inlineStr">
        <is>
          <t>111001111110000100000110011111</t>
        </is>
      </c>
      <c r="BM1540" s="2" t="n">
        <v>0.09998059660723814</v>
      </c>
      <c r="BP1540" s="2" t="inlineStr">
        <is>
          <t>1.</t>
        </is>
      </c>
      <c r="BQ1540" s="2" t="n">
        <v>1065104416</v>
      </c>
      <c r="BR1540" s="2" t="inlineStr">
        <is>
          <t>111111011111000011010000100000</t>
        </is>
      </c>
      <c r="BS1540" s="2" t="n">
        <v>0.1000320291384224</v>
      </c>
      <c r="BV1540" s="2" t="inlineStr">
        <is>
          <t>1.</t>
        </is>
      </c>
      <c r="BW1540" s="2" t="n">
        <v>1053956298</v>
      </c>
      <c r="BX1540" s="2" t="inlineStr">
        <is>
          <t>111110110100100001100011001010</t>
        </is>
      </c>
      <c r="BY1540" s="2" t="n">
        <v>0.100010032985568</v>
      </c>
      <c r="CB1540" s="2" t="inlineStr">
        <is>
          <t>1.</t>
        </is>
      </c>
      <c r="CC1540" s="2" t="n">
        <v>981497650</v>
      </c>
      <c r="CD1540" s="2" t="inlineStr">
        <is>
          <t>111010100000000111011100110010</t>
        </is>
      </c>
      <c r="CE1540" s="2" t="n">
        <v>0.09994159248545696</v>
      </c>
      <c r="CH1540" s="2" t="inlineStr">
        <is>
          <t>1.</t>
        </is>
      </c>
      <c r="CI1540" s="2" t="n">
        <v>1057283191</v>
      </c>
      <c r="CJ1540" s="2" t="inlineStr">
        <is>
          <t>111111000001001101110001110111</t>
        </is>
      </c>
      <c r="CK1540" s="2" t="n">
        <v>0.1000396823128395</v>
      </c>
      <c r="CN1540" s="2" t="inlineStr">
        <is>
          <t>1.</t>
        </is>
      </c>
      <c r="CO1540" s="2" t="n">
        <v>1032374055</v>
      </c>
      <c r="CP1540" s="2" t="inlineStr">
        <is>
          <t>111101100010001100011100100111</t>
        </is>
      </c>
      <c r="CQ1540" s="2" t="n">
        <v>0.09997841824158345</v>
      </c>
      <c r="CT1540" s="2" t="inlineStr">
        <is>
          <t>1.</t>
        </is>
      </c>
      <c r="CU1540" s="2" t="n">
        <v>962557682</v>
      </c>
      <c r="CV1540" s="2" t="inlineStr">
        <is>
          <t>111001010111110111011011110010</t>
        </is>
      </c>
      <c r="CW1540" s="2" t="n">
        <v>0.1000219504489798</v>
      </c>
      <c r="CZ1540" s="2" t="inlineStr">
        <is>
          <t>1.</t>
        </is>
      </c>
      <c r="DA1540" s="2" t="n">
        <v>1066804200</v>
      </c>
      <c r="DB1540" s="2" t="inlineStr">
        <is>
          <t>111111100101100010001111101000</t>
        </is>
      </c>
      <c r="DC1540" s="2" t="n">
        <v>0.1045156759369738</v>
      </c>
      <c r="DF1540" s="2" t="inlineStr">
        <is>
          <t>1.</t>
        </is>
      </c>
      <c r="DG1540" s="2" t="n">
        <v>1065732548</v>
      </c>
      <c r="DH1540" s="2" t="inlineStr">
        <is>
          <t>111111100001011100100111000100</t>
        </is>
      </c>
      <c r="DI1540" s="2" t="n">
        <v>0.1000000513449527</v>
      </c>
      <c r="DL1540" s="2" t="inlineStr">
        <is>
          <t>1.</t>
        </is>
      </c>
      <c r="DM1540" s="2" t="n">
        <v>1005798069</v>
      </c>
      <c r="DN1540" s="2" t="inlineStr">
        <is>
          <t>111011111100110100001010110101</t>
        </is>
      </c>
      <c r="DO1540" s="2" t="n">
        <v>0.1008375029321938</v>
      </c>
    </row>
    <row r="1541" ht="23" customHeight="1">
      <c r="B1541" s="2" t="inlineStr">
        <is>
          <t>2.</t>
        </is>
      </c>
      <c r="C1541" s="2" t="n">
        <v>968862572</v>
      </c>
      <c r="D1541" s="2" t="inlineStr">
        <is>
          <t>111001101111111010101101101100</t>
        </is>
      </c>
      <c r="E1541" s="2" t="n">
        <v>0.1000006789129881</v>
      </c>
      <c r="H1541" s="2" t="inlineStr">
        <is>
          <t>2.</t>
        </is>
      </c>
      <c r="I1541" s="2" t="n">
        <v>1011390821</v>
      </c>
      <c r="J1541" s="2" t="inlineStr">
        <is>
          <t>111100010010001001100101100101</t>
        </is>
      </c>
      <c r="K1541" s="2" t="n">
        <v>0.09999999893216352</v>
      </c>
      <c r="N1541" s="2" t="inlineStr">
        <is>
          <t>2.</t>
        </is>
      </c>
      <c r="O1541" s="2" t="n">
        <v>1068044377</v>
      </c>
      <c r="P1541" s="2" t="inlineStr">
        <is>
          <t>111111101010010001000001011001</t>
        </is>
      </c>
      <c r="Q1541" s="2" t="n">
        <v>0.09967065530313647</v>
      </c>
      <c r="T1541" s="2" t="inlineStr">
        <is>
          <t>2.</t>
        </is>
      </c>
      <c r="U1541" s="2" t="n">
        <v>1031760553</v>
      </c>
      <c r="V1541" s="2" t="inlineStr">
        <is>
          <t>111101011111110110101010101001</t>
        </is>
      </c>
      <c r="W1541" s="2" t="n">
        <v>0.0999942041689776</v>
      </c>
      <c r="Z1541" s="2" t="inlineStr">
        <is>
          <t>2.</t>
        </is>
      </c>
      <c r="AA1541" s="2" t="n">
        <v>982030831</v>
      </c>
      <c r="AB1541" s="2" t="inlineStr">
        <is>
          <t>111010100010001001100111101111</t>
        </is>
      </c>
      <c r="AC1541" s="2" t="n">
        <v>0.1034231686542279</v>
      </c>
      <c r="AF1541" s="2" t="inlineStr">
        <is>
          <t>2.</t>
        </is>
      </c>
      <c r="AG1541" s="2" t="n">
        <v>1021510569</v>
      </c>
      <c r="AH1541" s="2" t="inlineStr">
        <is>
          <t>111100111000110000001110101001</t>
        </is>
      </c>
      <c r="AI1541" s="2" t="n">
        <v>0.09983319406532273</v>
      </c>
      <c r="AL1541" s="2" t="inlineStr">
        <is>
          <t>2.</t>
        </is>
      </c>
      <c r="AM1541" s="2" t="n">
        <v>1050526953</v>
      </c>
      <c r="AN1541" s="2" t="inlineStr">
        <is>
          <t>111110100111011100010011101001</t>
        </is>
      </c>
      <c r="AO1541" s="2" t="n">
        <v>0.1000043687671128</v>
      </c>
      <c r="AR1541" s="2" t="inlineStr">
        <is>
          <t>2.</t>
        </is>
      </c>
      <c r="AS1541" s="2" t="n">
        <v>1069074310</v>
      </c>
      <c r="AT1541" s="2" t="inlineStr">
        <is>
          <t>111111101110001100011110000110</t>
        </is>
      </c>
      <c r="AU1541" s="2" t="n">
        <v>0.09999187799292857</v>
      </c>
      <c r="AX1541" s="2" t="inlineStr">
        <is>
          <t>2.</t>
        </is>
      </c>
      <c r="AY1541" s="2" t="n">
        <v>1057822348</v>
      </c>
      <c r="AZ1541" s="2" t="inlineStr">
        <is>
          <t>111111000011010001011010001100</t>
        </is>
      </c>
      <c r="BA1541" s="2" t="n">
        <v>0.09970283960745964</v>
      </c>
      <c r="BD1541" s="2" t="inlineStr">
        <is>
          <t>2.</t>
        </is>
      </c>
      <c r="BE1541" s="2" t="n">
        <v>951543268</v>
      </c>
      <c r="BF1541" s="2" t="inlineStr">
        <is>
          <t>111000101101110110010111100100</t>
        </is>
      </c>
      <c r="BG1541" s="2" t="n">
        <v>0.1000106824126902</v>
      </c>
      <c r="BJ1541" s="2" t="inlineStr">
        <is>
          <t>2.</t>
        </is>
      </c>
      <c r="BK1541" s="2" t="n">
        <v>972817823</v>
      </c>
      <c r="BL1541" s="2" t="inlineStr">
        <is>
          <t>111001111111000000010110011111</t>
        </is>
      </c>
      <c r="BM1541" s="2" t="n">
        <v>0.1000313419840861</v>
      </c>
      <c r="BP1541" s="2" t="inlineStr">
        <is>
          <t>2.</t>
        </is>
      </c>
      <c r="BQ1541" s="2" t="n">
        <v>1065103392</v>
      </c>
      <c r="BR1541" s="2" t="inlineStr">
        <is>
          <t>111111011111000011000000100000</t>
        </is>
      </c>
      <c r="BS1541" s="2" t="n">
        <v>0.1000318367953112</v>
      </c>
      <c r="BV1541" s="2" t="inlineStr">
        <is>
          <t>2.</t>
        </is>
      </c>
      <c r="BW1541" s="2" t="n">
        <v>1053825166</v>
      </c>
      <c r="BX1541" s="2" t="inlineStr">
        <is>
          <t>111110110100000001100010001110</t>
        </is>
      </c>
      <c r="BY1541" s="2" t="n">
        <v>0.09998514827293987</v>
      </c>
      <c r="CB1541" s="2" t="inlineStr">
        <is>
          <t>2.</t>
        </is>
      </c>
      <c r="CC1541" s="2" t="n">
        <v>982021938</v>
      </c>
      <c r="CD1541" s="2" t="inlineStr">
        <is>
          <t>111010100010000111011100110010</t>
        </is>
      </c>
      <c r="CE1541" s="2" t="n">
        <v>0.1000483928887909</v>
      </c>
      <c r="CH1541" s="2" t="inlineStr">
        <is>
          <t>2.</t>
        </is>
      </c>
      <c r="CI1541" s="2" t="n">
        <v>1057021047</v>
      </c>
      <c r="CJ1541" s="2" t="inlineStr">
        <is>
          <t>111111000000001101110001110111</t>
        </is>
      </c>
      <c r="CK1541" s="2" t="n">
        <v>0.09999008055694344</v>
      </c>
      <c r="CN1541" s="2" t="inlineStr">
        <is>
          <t>2.</t>
        </is>
      </c>
      <c r="CO1541" s="2" t="n">
        <v>1032374055</v>
      </c>
      <c r="CP1541" s="2" t="inlineStr">
        <is>
          <t>111101100010001100011100100111</t>
        </is>
      </c>
      <c r="CQ1541" s="2" t="n">
        <v>0.09997841824158345</v>
      </c>
      <c r="CT1541" s="2" t="inlineStr">
        <is>
          <t>2.</t>
        </is>
      </c>
      <c r="CU1541" s="2" t="n">
        <v>962557682</v>
      </c>
      <c r="CV1541" s="2" t="inlineStr">
        <is>
          <t>111001010111110111011011110010</t>
        </is>
      </c>
      <c r="CW1541" s="2" t="n">
        <v>0.1000219504489798</v>
      </c>
      <c r="CZ1541" s="2" t="inlineStr">
        <is>
          <t>2.</t>
        </is>
      </c>
      <c r="DA1541" s="2" t="n">
        <v>1066804200</v>
      </c>
      <c r="DB1541" s="2" t="inlineStr">
        <is>
          <t>111111100101100010001111101000</t>
        </is>
      </c>
      <c r="DC1541" s="2" t="n">
        <v>0.1045156759369738</v>
      </c>
      <c r="DF1541" s="2" t="inlineStr">
        <is>
          <t>2.</t>
        </is>
      </c>
      <c r="DG1541" s="2" t="n">
        <v>1065732300</v>
      </c>
      <c r="DH1541" s="2" t="inlineStr">
        <is>
          <t>111111100001011100100011001100</t>
        </is>
      </c>
      <c r="DI1541" s="2" t="n">
        <v>0.1000000048041768</v>
      </c>
      <c r="DL1541" s="2" t="inlineStr">
        <is>
          <t>2.</t>
        </is>
      </c>
      <c r="DM1541" s="2" t="n">
        <v>997409461</v>
      </c>
      <c r="DN1541" s="2" t="inlineStr">
        <is>
          <t>111011011100110100001010110101</t>
        </is>
      </c>
      <c r="DO1541" s="2" t="n">
        <v>0.09916249706780618</v>
      </c>
    </row>
    <row r="1542" ht="23" customHeight="1">
      <c r="B1542" s="2" t="inlineStr">
        <is>
          <t>3.</t>
        </is>
      </c>
      <c r="C1542" s="2" t="n">
        <v>968862572</v>
      </c>
      <c r="D1542" s="2" t="inlineStr">
        <is>
          <t>111001101111111010101101101100</t>
        </is>
      </c>
      <c r="E1542" s="2" t="n">
        <v>0.1000006789129881</v>
      </c>
      <c r="H1542" s="2" t="inlineStr">
        <is>
          <t>3.</t>
        </is>
      </c>
      <c r="I1542" s="2" t="n">
        <v>1011390821</v>
      </c>
      <c r="J1542" s="2" t="inlineStr">
        <is>
          <t>111100010010001001100101100101</t>
        </is>
      </c>
      <c r="K1542" s="2" t="n">
        <v>0.09999999893216352</v>
      </c>
      <c r="N1542" s="2" t="inlineStr">
        <is>
          <t>3.</t>
        </is>
      </c>
      <c r="O1542" s="2" t="n">
        <v>1068044377</v>
      </c>
      <c r="P1542" s="2" t="inlineStr">
        <is>
          <t>111111101010010001000001011001</t>
        </is>
      </c>
      <c r="Q1542" s="2" t="n">
        <v>0.09967065530313647</v>
      </c>
      <c r="T1542" s="2" t="inlineStr">
        <is>
          <t>3.</t>
        </is>
      </c>
      <c r="U1542" s="2" t="n">
        <v>1031793321</v>
      </c>
      <c r="V1542" s="2" t="inlineStr">
        <is>
          <t>111101011111111110101010101001</t>
        </is>
      </c>
      <c r="W1542" s="2" t="n">
        <v>0.1000005557630643</v>
      </c>
      <c r="Z1542" s="2" t="inlineStr">
        <is>
          <t>3.</t>
        </is>
      </c>
      <c r="AA1542" s="2" t="n">
        <v>948476399</v>
      </c>
      <c r="AB1542" s="2" t="inlineStr">
        <is>
          <t>111000100010001001100111101111</t>
        </is>
      </c>
      <c r="AC1542" s="2" t="n">
        <v>0.09647630271351298</v>
      </c>
      <c r="AF1542" s="2" t="inlineStr">
        <is>
          <t>3.</t>
        </is>
      </c>
      <c r="AG1542" s="2" t="n">
        <v>1019413421</v>
      </c>
      <c r="AH1542" s="2" t="inlineStr">
        <is>
          <t>111100110000110000001110101101</t>
        </is>
      </c>
      <c r="AI1542" s="2" t="n">
        <v>0.09942370232277592</v>
      </c>
      <c r="AL1542" s="2" t="inlineStr">
        <is>
          <t>3.</t>
        </is>
      </c>
      <c r="AM1542" s="2" t="n">
        <v>1050526953</v>
      </c>
      <c r="AN1542" s="2" t="inlineStr">
        <is>
          <t>111110100111011100010011101001</t>
        </is>
      </c>
      <c r="AO1542" s="2" t="n">
        <v>0.1000043687671128</v>
      </c>
      <c r="AR1542" s="2" t="inlineStr">
        <is>
          <t>3.</t>
        </is>
      </c>
      <c r="AS1542" s="2" t="n">
        <v>1069148038</v>
      </c>
      <c r="AT1542" s="2" t="inlineStr">
        <is>
          <t>111111101110011110011110000110</t>
        </is>
      </c>
      <c r="AU1542" s="2" t="n">
        <v>0.1000056702154545</v>
      </c>
      <c r="AX1542" s="2" t="inlineStr">
        <is>
          <t>3.</t>
        </is>
      </c>
      <c r="AY1542" s="2" t="n">
        <v>1058870408</v>
      </c>
      <c r="AZ1542" s="2" t="inlineStr">
        <is>
          <t>111111000111010001010010001000</t>
        </is>
      </c>
      <c r="BA1542" s="2" t="n">
        <v>0.09990050289823829</v>
      </c>
      <c r="BD1542" s="2" t="inlineStr">
        <is>
          <t>3.</t>
        </is>
      </c>
      <c r="BE1542" s="2" t="n">
        <v>951477700</v>
      </c>
      <c r="BF1542" s="2" t="inlineStr">
        <is>
          <t>111000101101100110010111000100</t>
        </is>
      </c>
      <c r="BG1542" s="2" t="n">
        <v>0.0999969000136841</v>
      </c>
      <c r="BJ1542" s="2" t="inlineStr">
        <is>
          <t>3.</t>
        </is>
      </c>
      <c r="BK1542" s="2" t="n">
        <v>972588447</v>
      </c>
      <c r="BL1542" s="2" t="inlineStr">
        <is>
          <t>111001111110001000010110011111</t>
        </is>
      </c>
      <c r="BM1542" s="2" t="n">
        <v>0.09998417573458651</v>
      </c>
      <c r="BP1542" s="2" t="inlineStr">
        <is>
          <t>3.</t>
        </is>
      </c>
      <c r="BQ1542" s="2" t="n">
        <v>1065235488</v>
      </c>
      <c r="BR1542" s="2" t="inlineStr">
        <is>
          <t>111111011111100011010000100000</t>
        </is>
      </c>
      <c r="BS1542" s="2" t="n">
        <v>0.1000566505833665</v>
      </c>
      <c r="BV1542" s="2" t="inlineStr">
        <is>
          <t>3.</t>
        </is>
      </c>
      <c r="BW1542" s="2" t="n">
        <v>1053952138</v>
      </c>
      <c r="BX1542" s="2" t="inlineStr">
        <is>
          <t>111110110100100000100010001010</t>
        </is>
      </c>
      <c r="BY1542" s="2" t="n">
        <v>0.1000092435013798</v>
      </c>
      <c r="CB1542" s="2" t="inlineStr">
        <is>
          <t>3.</t>
        </is>
      </c>
      <c r="CC1542" s="2" t="n">
        <v>981497650</v>
      </c>
      <c r="CD1542" s="2" t="inlineStr">
        <is>
          <t>111010100000000111011100110010</t>
        </is>
      </c>
      <c r="CE1542" s="2" t="n">
        <v>0.09994159248545696</v>
      </c>
      <c r="CH1542" s="2" t="inlineStr">
        <is>
          <t>3.</t>
        </is>
      </c>
      <c r="CI1542" s="2" t="n">
        <v>1057021047</v>
      </c>
      <c r="CJ1542" s="2" t="inlineStr">
        <is>
          <t>111111000000001101110001110111</t>
        </is>
      </c>
      <c r="CK1542" s="2" t="n">
        <v>0.09999008055694344</v>
      </c>
      <c r="CN1542" s="2" t="inlineStr">
        <is>
          <t>3.</t>
        </is>
      </c>
      <c r="CO1542" s="2" t="n">
        <v>1032636198</v>
      </c>
      <c r="CP1542" s="2" t="inlineStr">
        <is>
          <t>111101100011001100011100100110</t>
        </is>
      </c>
      <c r="CQ1542" s="2" t="n">
        <v>0.1000291982274774</v>
      </c>
      <c r="CT1542" s="2" t="inlineStr">
        <is>
          <t>3.</t>
        </is>
      </c>
      <c r="CU1542" s="2" t="n">
        <v>962557682</v>
      </c>
      <c r="CV1542" s="2" t="inlineStr">
        <is>
          <t>111001010111110111011011110010</t>
        </is>
      </c>
      <c r="CW1542" s="2" t="n">
        <v>0.1000219504489798</v>
      </c>
      <c r="CZ1542" s="2" t="inlineStr">
        <is>
          <t>3.</t>
        </is>
      </c>
      <c r="DA1542" s="2" t="n">
        <v>1066804200</v>
      </c>
      <c r="DB1542" s="2" t="inlineStr">
        <is>
          <t>111111100101100010001111101000</t>
        </is>
      </c>
      <c r="DC1542" s="2" t="n">
        <v>0.1045156759369738</v>
      </c>
      <c r="DF1542" s="2" t="inlineStr">
        <is>
          <t>3.</t>
        </is>
      </c>
      <c r="DG1542" s="2" t="n">
        <v>1065732300</v>
      </c>
      <c r="DH1542" s="2" t="inlineStr">
        <is>
          <t>111111100001011100100011001100</t>
        </is>
      </c>
      <c r="DI1542" s="2" t="n">
        <v>0.1000000048041768</v>
      </c>
      <c r="DL1542" s="2" t="inlineStr">
        <is>
          <t>3.</t>
        </is>
      </c>
      <c r="DM1542" s="2" t="n">
        <v>1005798069</v>
      </c>
      <c r="DN1542" s="2" t="inlineStr">
        <is>
          <t>111011111100110100001010110101</t>
        </is>
      </c>
      <c r="DO1542" s="2" t="n">
        <v>0.1008375029321938</v>
      </c>
    </row>
    <row r="1543" ht="23" customHeight="1">
      <c r="B1543" s="2" t="inlineStr">
        <is>
          <t>4.</t>
        </is>
      </c>
      <c r="C1543" s="2" t="n">
        <v>968862509</v>
      </c>
      <c r="D1543" s="2" t="inlineStr">
        <is>
          <t>111001101111111010101100101101</t>
        </is>
      </c>
      <c r="E1543" s="2" t="n">
        <v>0.1000006659079598</v>
      </c>
      <c r="H1543" s="2" t="inlineStr">
        <is>
          <t>4.</t>
        </is>
      </c>
      <c r="I1543" s="2" t="n">
        <v>1011390839</v>
      </c>
      <c r="J1543" s="2" t="inlineStr">
        <is>
          <t>111100010010001001100101110111</t>
        </is>
      </c>
      <c r="K1543" s="2" t="n">
        <v>0.1000000024916184</v>
      </c>
      <c r="N1543" s="2" t="inlineStr">
        <is>
          <t>4.</t>
        </is>
      </c>
      <c r="O1543" s="2" t="n">
        <v>1068322905</v>
      </c>
      <c r="P1543" s="2" t="inlineStr">
        <is>
          <t>111111101011010101000001011001</t>
        </is>
      </c>
      <c r="Q1543" s="2" t="n">
        <v>0.09972264694072737</v>
      </c>
      <c r="T1543" s="2" t="inlineStr">
        <is>
          <t>4.</t>
        </is>
      </c>
      <c r="U1543" s="2" t="n">
        <v>1031793321</v>
      </c>
      <c r="V1543" s="2" t="inlineStr">
        <is>
          <t>111101011111111110101010101001</t>
        </is>
      </c>
      <c r="W1543" s="2" t="n">
        <v>0.1000005557630643</v>
      </c>
      <c r="Z1543" s="2" t="inlineStr">
        <is>
          <t>4.</t>
        </is>
      </c>
      <c r="AA1543" s="2" t="n">
        <v>998809071</v>
      </c>
      <c r="AB1543" s="2" t="inlineStr">
        <is>
          <t>111011100010001001110111101111</t>
        </is>
      </c>
      <c r="AC1543" s="2" t="n">
        <v>0.1069873793749952</v>
      </c>
      <c r="AF1543" s="2" t="inlineStr">
        <is>
          <t>4.</t>
        </is>
      </c>
      <c r="AG1543" s="2" t="n">
        <v>1038287785</v>
      </c>
      <c r="AH1543" s="2" t="inlineStr">
        <is>
          <t>111101111000110000001110101001</t>
        </is>
      </c>
      <c r="AI1543" s="2" t="n">
        <v>0.1031394299867095</v>
      </c>
      <c r="AL1543" s="2" t="inlineStr">
        <is>
          <t>4.</t>
        </is>
      </c>
      <c r="AM1543" s="2" t="n">
        <v>1050494185</v>
      </c>
      <c r="AN1543" s="2" t="inlineStr">
        <is>
          <t>111110100111010100010011101001</t>
        </is>
      </c>
      <c r="AO1543" s="2" t="n">
        <v>0.09999813019886043</v>
      </c>
      <c r="AR1543" s="2" t="inlineStr">
        <is>
          <t>4.</t>
        </is>
      </c>
      <c r="AS1543" s="2" t="n">
        <v>1069074310</v>
      </c>
      <c r="AT1543" s="2" t="inlineStr">
        <is>
          <t>111111101110001100011110000110</t>
        </is>
      </c>
      <c r="AU1543" s="2" t="n">
        <v>0.09999187799292857</v>
      </c>
      <c r="AX1543" s="2" t="inlineStr">
        <is>
          <t>4.</t>
        </is>
      </c>
      <c r="AY1543" s="2" t="n">
        <v>1058870924</v>
      </c>
      <c r="AZ1543" s="2" t="inlineStr">
        <is>
          <t>111111000111010001011010001100</t>
        </is>
      </c>
      <c r="BA1543" s="2" t="n">
        <v>0.09990060026364139</v>
      </c>
      <c r="BD1543" s="2" t="inlineStr">
        <is>
          <t>4.</t>
        </is>
      </c>
      <c r="BE1543" s="2" t="n">
        <v>951494084</v>
      </c>
      <c r="BF1543" s="2" t="inlineStr">
        <is>
          <t>111000101101101010010111000100</t>
        </is>
      </c>
      <c r="BG1543" s="2" t="n">
        <v>0.1000003438428261</v>
      </c>
      <c r="BJ1543" s="2" t="inlineStr">
        <is>
          <t>4.</t>
        </is>
      </c>
      <c r="BK1543" s="2" t="n">
        <v>972818335</v>
      </c>
      <c r="BL1543" s="2" t="inlineStr">
        <is>
          <t>111001111111000000011110011111</t>
        </is>
      </c>
      <c r="BM1543" s="2" t="n">
        <v>0.1000314472783341</v>
      </c>
      <c r="BP1543" s="2" t="inlineStr">
        <is>
          <t>4.</t>
        </is>
      </c>
      <c r="BQ1543" s="2" t="n">
        <v>1064842272</v>
      </c>
      <c r="BR1543" s="2" t="inlineStr">
        <is>
          <t>111111011110000011010000100000</t>
        </is>
      </c>
      <c r="BS1543" s="2" t="n">
        <v>0.09998279533773752</v>
      </c>
      <c r="BV1543" s="2" t="inlineStr">
        <is>
          <t>4.</t>
        </is>
      </c>
      <c r="BW1543" s="2" t="n">
        <v>1053825226</v>
      </c>
      <c r="BX1543" s="2" t="inlineStr">
        <is>
          <t>111110110100000001100011001010</t>
        </is>
      </c>
      <c r="BY1543" s="2" t="n">
        <v>0.09998515965833712</v>
      </c>
      <c r="CB1543" s="2" t="inlineStr">
        <is>
          <t>4.</t>
        </is>
      </c>
      <c r="CC1543" s="2" t="n">
        <v>982021922</v>
      </c>
      <c r="CD1543" s="2" t="inlineStr">
        <is>
          <t>111010100010000111011100100010</t>
        </is>
      </c>
      <c r="CE1543" s="2" t="n">
        <v>0.100048389628631</v>
      </c>
      <c r="CH1543" s="2" t="inlineStr">
        <is>
          <t>4.</t>
        </is>
      </c>
      <c r="CI1543" s="2" t="n">
        <v>1057021047</v>
      </c>
      <c r="CJ1543" s="2" t="inlineStr">
        <is>
          <t>111111000000001101110001110111</t>
        </is>
      </c>
      <c r="CK1543" s="2" t="n">
        <v>0.09999008055694344</v>
      </c>
      <c r="CN1543" s="2" t="inlineStr">
        <is>
          <t>4.</t>
        </is>
      </c>
      <c r="CO1543" s="2" t="n">
        <v>1032374055</v>
      </c>
      <c r="CP1543" s="2" t="inlineStr">
        <is>
          <t>111101100010001100011100100111</t>
        </is>
      </c>
      <c r="CQ1543" s="2" t="n">
        <v>0.09997841824158345</v>
      </c>
      <c r="CT1543" s="2" t="inlineStr">
        <is>
          <t>4.</t>
        </is>
      </c>
      <c r="CU1543" s="2" t="n">
        <v>962557682</v>
      </c>
      <c r="CV1543" s="2" t="inlineStr">
        <is>
          <t>111001010111110111011011110010</t>
        </is>
      </c>
      <c r="CW1543" s="2" t="n">
        <v>0.1000219504489798</v>
      </c>
      <c r="CZ1543" s="2" t="inlineStr">
        <is>
          <t>4.</t>
        </is>
      </c>
      <c r="DA1543" s="2" t="n">
        <v>798368744</v>
      </c>
      <c r="DB1543" s="2" t="inlineStr">
        <is>
          <t>101111100101100010001111101000</t>
        </is>
      </c>
      <c r="DC1543" s="2" t="n">
        <v>0.05853546222005701</v>
      </c>
      <c r="DF1543" s="2" t="inlineStr">
        <is>
          <t>4.</t>
        </is>
      </c>
      <c r="DG1543" s="2" t="n">
        <v>1065732548</v>
      </c>
      <c r="DH1543" s="2" t="inlineStr">
        <is>
          <t>111111100001011100100111000100</t>
        </is>
      </c>
      <c r="DI1543" s="2" t="n">
        <v>0.1000000513449527</v>
      </c>
      <c r="DL1543" s="2" t="inlineStr">
        <is>
          <t>4.</t>
        </is>
      </c>
      <c r="DM1543" s="2" t="n">
        <v>1005798069</v>
      </c>
      <c r="DN1543" s="2" t="inlineStr">
        <is>
          <t>111011111100110100001010110101</t>
        </is>
      </c>
      <c r="DO1543" s="2" t="n">
        <v>0.1008375029321938</v>
      </c>
    </row>
    <row r="1544" ht="23" customHeight="1">
      <c r="B1544" s="2" t="inlineStr">
        <is>
          <t>5.</t>
        </is>
      </c>
      <c r="C1544" s="2" t="n">
        <v>968862509</v>
      </c>
      <c r="D1544" s="2" t="inlineStr">
        <is>
          <t>111001101111111010101100101101</t>
        </is>
      </c>
      <c r="E1544" s="2" t="n">
        <v>0.1000006659079598</v>
      </c>
      <c r="H1544" s="2" t="inlineStr">
        <is>
          <t>5.</t>
        </is>
      </c>
      <c r="I1544" s="2" t="n">
        <v>1011390821</v>
      </c>
      <c r="J1544" s="2" t="inlineStr">
        <is>
          <t>111100010010001001100101100101</t>
        </is>
      </c>
      <c r="K1544" s="2" t="n">
        <v>0.09999999893216352</v>
      </c>
      <c r="N1544" s="2" t="inlineStr">
        <is>
          <t>5.</t>
        </is>
      </c>
      <c r="O1544" s="2" t="n">
        <v>1072255065</v>
      </c>
      <c r="P1544" s="2" t="inlineStr">
        <is>
          <t>111111111010010101000001011001</t>
        </is>
      </c>
      <c r="Q1544" s="2" t="n">
        <v>0.100458093211858</v>
      </c>
      <c r="T1544" s="2" t="inlineStr">
        <is>
          <t>5.</t>
        </is>
      </c>
      <c r="U1544" s="2" t="n">
        <v>1031793321</v>
      </c>
      <c r="V1544" s="2" t="inlineStr">
        <is>
          <t>111101011111111110101010101001</t>
        </is>
      </c>
      <c r="W1544" s="2" t="n">
        <v>0.1000005557630643</v>
      </c>
      <c r="Z1544" s="2" t="inlineStr">
        <is>
          <t>5.</t>
        </is>
      </c>
      <c r="AA1544" s="2" t="n">
        <v>947953135</v>
      </c>
      <c r="AB1544" s="2" t="inlineStr">
        <is>
          <t>111000100000001001110111101111</t>
        </is>
      </c>
      <c r="AC1544" s="2" t="n">
        <v>0.09636988224638225</v>
      </c>
      <c r="AF1544" s="2" t="inlineStr">
        <is>
          <t>5.</t>
        </is>
      </c>
      <c r="AG1544" s="2" t="n">
        <v>1021510569</v>
      </c>
      <c r="AH1544" s="2" t="inlineStr">
        <is>
          <t>111100111000110000001110101001</t>
        </is>
      </c>
      <c r="AI1544" s="2" t="n">
        <v>0.09983319406532273</v>
      </c>
      <c r="AL1544" s="2" t="inlineStr">
        <is>
          <t>5.</t>
        </is>
      </c>
      <c r="AM1544" s="2" t="n">
        <v>1050494185</v>
      </c>
      <c r="AN1544" s="2" t="inlineStr">
        <is>
          <t>111110100111010100010011101001</t>
        </is>
      </c>
      <c r="AO1544" s="2" t="n">
        <v>0.09999813019886043</v>
      </c>
      <c r="AR1544" s="2" t="inlineStr">
        <is>
          <t>5.</t>
        </is>
      </c>
      <c r="AS1544" s="2" t="n">
        <v>1069148034</v>
      </c>
      <c r="AT1544" s="2" t="inlineStr">
        <is>
          <t>111111101110011110011110000010</t>
        </is>
      </c>
      <c r="AU1544" s="2" t="n">
        <v>0.1000056694671528</v>
      </c>
      <c r="AX1544" s="2" t="inlineStr">
        <is>
          <t>5.</t>
        </is>
      </c>
      <c r="AY1544" s="2" t="n">
        <v>1058870412</v>
      </c>
      <c r="AZ1544" s="2" t="inlineStr">
        <is>
          <t>111111000111010001010010001100</t>
        </is>
      </c>
      <c r="BA1544" s="2" t="n">
        <v>0.09990050365300868</v>
      </c>
      <c r="BD1544" s="2" t="inlineStr">
        <is>
          <t>5.</t>
        </is>
      </c>
      <c r="BE1544" s="2" t="n">
        <v>951477700</v>
      </c>
      <c r="BF1544" s="2" t="inlineStr">
        <is>
          <t>111000101101100110010111000100</t>
        </is>
      </c>
      <c r="BG1544" s="2" t="n">
        <v>0.0999969000136841</v>
      </c>
      <c r="BJ1544" s="2" t="inlineStr">
        <is>
          <t>5.</t>
        </is>
      </c>
      <c r="BK1544" s="2" t="n">
        <v>972817823</v>
      </c>
      <c r="BL1544" s="2" t="inlineStr">
        <is>
          <t>111001111111000000010110011111</t>
        </is>
      </c>
      <c r="BM1544" s="2" t="n">
        <v>0.1000313419840861</v>
      </c>
      <c r="BP1544" s="2" t="inlineStr">
        <is>
          <t>5.</t>
        </is>
      </c>
      <c r="BQ1544" s="2" t="n">
        <v>1064580128</v>
      </c>
      <c r="BR1544" s="2" t="inlineStr">
        <is>
          <t>111111011101000011010000100000</t>
        </is>
      </c>
      <c r="BS1544" s="2" t="n">
        <v>0.09993357365599015</v>
      </c>
      <c r="BV1544" s="2" t="inlineStr">
        <is>
          <t>5.</t>
        </is>
      </c>
      <c r="BW1544" s="2" t="n">
        <v>1053825226</v>
      </c>
      <c r="BX1544" s="2" t="inlineStr">
        <is>
          <t>111110110100000001100011001010</t>
        </is>
      </c>
      <c r="BY1544" s="2" t="n">
        <v>0.09998515965833712</v>
      </c>
      <c r="CB1544" s="2" t="inlineStr">
        <is>
          <t>5.</t>
        </is>
      </c>
      <c r="CC1544" s="2" t="n">
        <v>981497650</v>
      </c>
      <c r="CD1544" s="2" t="inlineStr">
        <is>
          <t>111010100000000111011100110010</t>
        </is>
      </c>
      <c r="CE1544" s="2" t="n">
        <v>0.09994159248545696</v>
      </c>
      <c r="CH1544" s="2" t="inlineStr">
        <is>
          <t>5.</t>
        </is>
      </c>
      <c r="CI1544" s="2" t="n">
        <v>1057021031</v>
      </c>
      <c r="CJ1544" s="2" t="inlineStr">
        <is>
          <t>111111000000001101110001100111</t>
        </is>
      </c>
      <c r="CK1544" s="2" t="n">
        <v>0.09999007752986791</v>
      </c>
      <c r="CN1544" s="2" t="inlineStr">
        <is>
          <t>5.</t>
        </is>
      </c>
      <c r="CO1544" s="2" t="n">
        <v>1032636199</v>
      </c>
      <c r="CP1544" s="2" t="inlineStr">
        <is>
          <t>111101100011001100011100100111</t>
        </is>
      </c>
      <c r="CQ1544" s="2" t="n">
        <v>0.100029198421213</v>
      </c>
      <c r="CT1544" s="2" t="inlineStr">
        <is>
          <t>5.</t>
        </is>
      </c>
      <c r="CU1544" s="2" t="n">
        <v>962557682</v>
      </c>
      <c r="CV1544" s="2" t="inlineStr">
        <is>
          <t>111001010111110111011011110010</t>
        </is>
      </c>
      <c r="CW1544" s="2" t="n">
        <v>0.1000219504489798</v>
      </c>
      <c r="CZ1544" s="2" t="inlineStr">
        <is>
          <t>5.</t>
        </is>
      </c>
      <c r="DA1544" s="2" t="n">
        <v>1066804200</v>
      </c>
      <c r="DB1544" s="2" t="inlineStr">
        <is>
          <t>111111100101100010001111101000</t>
        </is>
      </c>
      <c r="DC1544" s="2" t="n">
        <v>0.1045156759369738</v>
      </c>
      <c r="DF1544" s="2" t="inlineStr">
        <is>
          <t>5.</t>
        </is>
      </c>
      <c r="DG1544" s="2" t="n">
        <v>1065732548</v>
      </c>
      <c r="DH1544" s="2" t="inlineStr">
        <is>
          <t>111111100001011100100111000100</t>
        </is>
      </c>
      <c r="DI1544" s="2" t="n">
        <v>0.1000000513449527</v>
      </c>
      <c r="DL1544" s="2" t="inlineStr">
        <is>
          <t>5.</t>
        </is>
      </c>
      <c r="DM1544" s="2" t="n">
        <v>1005798069</v>
      </c>
      <c r="DN1544" s="2" t="inlineStr">
        <is>
          <t>111011111100110100001010110101</t>
        </is>
      </c>
      <c r="DO1544" s="2" t="n">
        <v>0.1008375029321938</v>
      </c>
    </row>
    <row r="1545" ht="23" customHeight="1">
      <c r="B1545" s="2" t="inlineStr">
        <is>
          <t>6.</t>
        </is>
      </c>
      <c r="C1545" s="2" t="n">
        <v>968862573</v>
      </c>
      <c r="D1545" s="2" t="inlineStr">
        <is>
          <t>111001101111111010101101101101</t>
        </is>
      </c>
      <c r="E1545" s="2" t="n">
        <v>0.1000006791194171</v>
      </c>
      <c r="H1545" s="2" t="inlineStr">
        <is>
          <t>6.</t>
        </is>
      </c>
      <c r="I1545" s="2" t="n">
        <v>1011390821</v>
      </c>
      <c r="J1545" s="2" t="inlineStr">
        <is>
          <t>111100010010001001100101100101</t>
        </is>
      </c>
      <c r="K1545" s="2" t="n">
        <v>0.09999999893216352</v>
      </c>
      <c r="N1545" s="2" t="inlineStr">
        <is>
          <t>6.</t>
        </is>
      </c>
      <c r="O1545" s="2" t="n">
        <v>1068044377</v>
      </c>
      <c r="P1545" s="2" t="inlineStr">
        <is>
          <t>111111101010010001000001011001</t>
        </is>
      </c>
      <c r="Q1545" s="2" t="n">
        <v>0.09967065530313647</v>
      </c>
      <c r="T1545" s="2" t="inlineStr">
        <is>
          <t>6.</t>
        </is>
      </c>
      <c r="U1545" s="2" t="n">
        <v>1031793321</v>
      </c>
      <c r="V1545" s="2" t="inlineStr">
        <is>
          <t>111101011111111110101010101001</t>
        </is>
      </c>
      <c r="W1545" s="2" t="n">
        <v>0.1000005557630643</v>
      </c>
      <c r="Z1545" s="2" t="inlineStr">
        <is>
          <t>6.</t>
        </is>
      </c>
      <c r="AA1545" s="2" t="n">
        <v>948477423</v>
      </c>
      <c r="AB1545" s="2" t="inlineStr">
        <is>
          <t>111000100010001001110111101111</t>
        </is>
      </c>
      <c r="AC1545" s="2" t="n">
        <v>0.09647651103031964</v>
      </c>
      <c r="AF1545" s="2" t="inlineStr">
        <is>
          <t>6.</t>
        </is>
      </c>
      <c r="AG1545" s="2" t="n">
        <v>1019413421</v>
      </c>
      <c r="AH1545" s="2" t="inlineStr">
        <is>
          <t>111100110000110000001110101101</t>
        </is>
      </c>
      <c r="AI1545" s="2" t="n">
        <v>0.09942370232277592</v>
      </c>
      <c r="AL1545" s="2" t="inlineStr">
        <is>
          <t>6.</t>
        </is>
      </c>
      <c r="AM1545" s="2" t="n">
        <v>1050526921</v>
      </c>
      <c r="AN1545" s="2" t="inlineStr">
        <is>
          <t>111110100111011100010011001001</t>
        </is>
      </c>
      <c r="AO1545" s="2" t="n">
        <v>0.1000043626746661</v>
      </c>
      <c r="AR1545" s="2" t="inlineStr">
        <is>
          <t>6.</t>
        </is>
      </c>
      <c r="AS1545" s="2" t="n">
        <v>1069074310</v>
      </c>
      <c r="AT1545" s="2" t="inlineStr">
        <is>
          <t>111111101110001100011110000110</t>
        </is>
      </c>
      <c r="AU1545" s="2" t="n">
        <v>0.09999187799292857</v>
      </c>
      <c r="AX1545" s="2" t="inlineStr">
        <is>
          <t>6.</t>
        </is>
      </c>
      <c r="AY1545" s="2" t="n">
        <v>1066210956</v>
      </c>
      <c r="AZ1545" s="2" t="inlineStr">
        <is>
          <t>111111100011010001011010001100</t>
        </is>
      </c>
      <c r="BA1545" s="2" t="n">
        <v>0.1012904110350536</v>
      </c>
      <c r="BD1545" s="2" t="inlineStr">
        <is>
          <t>6.</t>
        </is>
      </c>
      <c r="BE1545" s="2" t="n">
        <v>951494084</v>
      </c>
      <c r="BF1545" s="2" t="inlineStr">
        <is>
          <t>111000101101101010010111000100</t>
        </is>
      </c>
      <c r="BG1545" s="2" t="n">
        <v>0.1000003438428261</v>
      </c>
      <c r="BJ1545" s="2" t="inlineStr">
        <is>
          <t>6.</t>
        </is>
      </c>
      <c r="BK1545" s="2" t="n">
        <v>972555679</v>
      </c>
      <c r="BL1545" s="2" t="inlineStr">
        <is>
          <t>111001111110000000010110011111</t>
        </is>
      </c>
      <c r="BM1545" s="2" t="n">
        <v>0.09997743860689577</v>
      </c>
      <c r="BP1545" s="2" t="inlineStr">
        <is>
          <t>6.</t>
        </is>
      </c>
      <c r="BQ1545" s="2" t="n">
        <v>1065104544</v>
      </c>
      <c r="BR1545" s="2" t="inlineStr">
        <is>
          <t>111111011111000011010010100000</t>
        </is>
      </c>
      <c r="BS1545" s="2" t="n">
        <v>0.1000320531813244</v>
      </c>
      <c r="BV1545" s="2" t="inlineStr">
        <is>
          <t>6.</t>
        </is>
      </c>
      <c r="BW1545" s="2" t="n">
        <v>1053825162</v>
      </c>
      <c r="BX1545" s="2" t="inlineStr">
        <is>
          <t>111110110100000001100010001010</t>
        </is>
      </c>
      <c r="BY1545" s="2" t="n">
        <v>0.09998514751391342</v>
      </c>
      <c r="CB1545" s="2" t="inlineStr">
        <is>
          <t>6.</t>
        </is>
      </c>
      <c r="CC1545" s="2" t="n">
        <v>982005538</v>
      </c>
      <c r="CD1545" s="2" t="inlineStr">
        <is>
          <t>111010100010000011011100100010</t>
        </is>
      </c>
      <c r="CE1545" s="2" t="n">
        <v>0.1000450512527662</v>
      </c>
      <c r="CH1545" s="2" t="inlineStr">
        <is>
          <t>6.</t>
        </is>
      </c>
      <c r="CI1545" s="2" t="n">
        <v>1057021047</v>
      </c>
      <c r="CJ1545" s="2" t="inlineStr">
        <is>
          <t>111111000000001101110001110111</t>
        </is>
      </c>
      <c r="CK1545" s="2" t="n">
        <v>0.09999008055694344</v>
      </c>
      <c r="CN1545" s="2" t="inlineStr">
        <is>
          <t>6.</t>
        </is>
      </c>
      <c r="CO1545" s="2" t="n">
        <v>1032374055</v>
      </c>
      <c r="CP1545" s="2" t="inlineStr">
        <is>
          <t>111101100010001100011100100111</t>
        </is>
      </c>
      <c r="CQ1545" s="2" t="n">
        <v>0.09997841824158345</v>
      </c>
      <c r="CT1545" s="2" t="inlineStr">
        <is>
          <t>6.</t>
        </is>
      </c>
      <c r="CU1545" s="2" t="n">
        <v>962557682</v>
      </c>
      <c r="CV1545" s="2" t="inlineStr">
        <is>
          <t>111001010111110111011011110010</t>
        </is>
      </c>
      <c r="CW1545" s="2" t="n">
        <v>0.1000219504489798</v>
      </c>
      <c r="CZ1545" s="2" t="inlineStr">
        <is>
          <t>6.</t>
        </is>
      </c>
      <c r="DA1545" s="2" t="n">
        <v>1066804200</v>
      </c>
      <c r="DB1545" s="2" t="inlineStr">
        <is>
          <t>111111100101100010001111101000</t>
        </is>
      </c>
      <c r="DC1545" s="2" t="n">
        <v>0.1045156759369738</v>
      </c>
      <c r="DF1545" s="2" t="inlineStr">
        <is>
          <t>6.</t>
        </is>
      </c>
      <c r="DG1545" s="2" t="n">
        <v>1065732556</v>
      </c>
      <c r="DH1545" s="2" t="inlineStr">
        <is>
          <t>111111100001011100100111001100</t>
        </is>
      </c>
      <c r="DI1545" s="2" t="n">
        <v>0.1000000528462683</v>
      </c>
      <c r="DL1545" s="2" t="inlineStr">
        <is>
          <t>6.</t>
        </is>
      </c>
      <c r="DM1545" s="2" t="n">
        <v>997409461</v>
      </c>
      <c r="DN1545" s="2" t="inlineStr">
        <is>
          <t>111011011100110100001010110101</t>
        </is>
      </c>
      <c r="DO1545" s="2" t="n">
        <v>0.09916249706780618</v>
      </c>
    </row>
    <row r="1546" ht="23" customHeight="1">
      <c r="B1546" s="2" t="inlineStr">
        <is>
          <t>7.</t>
        </is>
      </c>
      <c r="C1546" s="2" t="n">
        <v>968829805</v>
      </c>
      <c r="D1546" s="2" t="inlineStr">
        <is>
          <t>111001101111110010101101101101</t>
        </is>
      </c>
      <c r="E1546" s="2" t="n">
        <v>0.0999939149674479</v>
      </c>
      <c r="H1546" s="2" t="inlineStr">
        <is>
          <t>7.</t>
        </is>
      </c>
      <c r="I1546" s="2" t="n">
        <v>1011390821</v>
      </c>
      <c r="J1546" s="2" t="inlineStr">
        <is>
          <t>111100010010001001100101100101</t>
        </is>
      </c>
      <c r="K1546" s="2" t="n">
        <v>0.09999999893216352</v>
      </c>
      <c r="N1546" s="2" t="inlineStr">
        <is>
          <t>7.</t>
        </is>
      </c>
      <c r="O1546" s="2" t="n">
        <v>1068322905</v>
      </c>
      <c r="P1546" s="2" t="inlineStr">
        <is>
          <t>111111101011010101000001011001</t>
        </is>
      </c>
      <c r="Q1546" s="2" t="n">
        <v>0.09972264694072737</v>
      </c>
      <c r="T1546" s="2" t="inlineStr">
        <is>
          <t>7.</t>
        </is>
      </c>
      <c r="U1546" s="2" t="n">
        <v>1031797417</v>
      </c>
      <c r="V1546" s="2" t="inlineStr">
        <is>
          <t>111101011111111111101010101001</t>
        </is>
      </c>
      <c r="W1546" s="2" t="n">
        <v>0.1000013497265085</v>
      </c>
      <c r="Z1546" s="2" t="inlineStr">
        <is>
          <t>7.</t>
        </is>
      </c>
      <c r="AA1546" s="2" t="n">
        <v>948477423</v>
      </c>
      <c r="AB1546" s="2" t="inlineStr">
        <is>
          <t>111000100010001001110111101111</t>
        </is>
      </c>
      <c r="AC1546" s="2" t="n">
        <v>0.09647651103031964</v>
      </c>
      <c r="AF1546" s="2" t="inlineStr">
        <is>
          <t>7.</t>
        </is>
      </c>
      <c r="AG1546" s="2" t="n">
        <v>1021510569</v>
      </c>
      <c r="AH1546" s="2" t="inlineStr">
        <is>
          <t>111100111000110000001110101001</t>
        </is>
      </c>
      <c r="AI1546" s="2" t="n">
        <v>0.09983319406532273</v>
      </c>
      <c r="AL1546" s="2" t="inlineStr">
        <is>
          <t>7.</t>
        </is>
      </c>
      <c r="AM1546" s="2" t="n">
        <v>1050526953</v>
      </c>
      <c r="AN1546" s="2" t="inlineStr">
        <is>
          <t>111110100111011100010011101001</t>
        </is>
      </c>
      <c r="AO1546" s="2" t="n">
        <v>0.1000043687671128</v>
      </c>
      <c r="AR1546" s="2" t="inlineStr">
        <is>
          <t>7.</t>
        </is>
      </c>
      <c r="AS1546" s="2" t="n">
        <v>1069148038</v>
      </c>
      <c r="AT1546" s="2" t="inlineStr">
        <is>
          <t>111111101110011110011110000110</t>
        </is>
      </c>
      <c r="AU1546" s="2" t="n">
        <v>0.1000056702154545</v>
      </c>
      <c r="AX1546" s="2" t="inlineStr">
        <is>
          <t>7.</t>
        </is>
      </c>
      <c r="AY1546" s="2" t="n">
        <v>1058870412</v>
      </c>
      <c r="AZ1546" s="2" t="inlineStr">
        <is>
          <t>111111000111010001010010001100</t>
        </is>
      </c>
      <c r="BA1546" s="2" t="n">
        <v>0.09990050365300868</v>
      </c>
      <c r="BD1546" s="2" t="inlineStr">
        <is>
          <t>7.</t>
        </is>
      </c>
      <c r="BE1546" s="2" t="n">
        <v>951477696</v>
      </c>
      <c r="BF1546" s="2" t="inlineStr">
        <is>
          <t>111000101101100110010111000000</t>
        </is>
      </c>
      <c r="BG1546" s="2" t="n">
        <v>0.09999689917291273</v>
      </c>
      <c r="BJ1546" s="2" t="inlineStr">
        <is>
          <t>7.</t>
        </is>
      </c>
      <c r="BK1546" s="2" t="n">
        <v>972817823</v>
      </c>
      <c r="BL1546" s="2" t="inlineStr">
        <is>
          <t>111001111111000000010110011111</t>
        </is>
      </c>
      <c r="BM1546" s="2" t="n">
        <v>0.1000313419840861</v>
      </c>
      <c r="BP1546" s="2" t="inlineStr">
        <is>
          <t>7.</t>
        </is>
      </c>
      <c r="BQ1546" s="2" t="n">
        <v>1065103392</v>
      </c>
      <c r="BR1546" s="2" t="inlineStr">
        <is>
          <t>111111011111000011000000100000</t>
        </is>
      </c>
      <c r="BS1546" s="2" t="n">
        <v>0.1000318367953112</v>
      </c>
      <c r="BV1546" s="2" t="inlineStr">
        <is>
          <t>7.</t>
        </is>
      </c>
      <c r="BW1546" s="2" t="n">
        <v>1053956234</v>
      </c>
      <c r="BX1546" s="2" t="inlineStr">
        <is>
          <t>111110110100100001100010001010</t>
        </is>
      </c>
      <c r="BY1546" s="2" t="n">
        <v>0.1000100208396338</v>
      </c>
      <c r="CB1546" s="2" t="inlineStr">
        <is>
          <t>7.</t>
        </is>
      </c>
      <c r="CC1546" s="2" t="n">
        <v>981497650</v>
      </c>
      <c r="CD1546" s="2" t="inlineStr">
        <is>
          <t>111010100000000111011100110010</t>
        </is>
      </c>
      <c r="CE1546" s="2" t="n">
        <v>0.09994159248545696</v>
      </c>
      <c r="CH1546" s="2" t="inlineStr">
        <is>
          <t>7.</t>
        </is>
      </c>
      <c r="CI1546" s="2" t="n">
        <v>1057283191</v>
      </c>
      <c r="CJ1546" s="2" t="inlineStr">
        <is>
          <t>111111000001001101110001110111</t>
        </is>
      </c>
      <c r="CK1546" s="2" t="n">
        <v>0.1000396823128395</v>
      </c>
      <c r="CN1546" s="2" t="inlineStr">
        <is>
          <t>7.</t>
        </is>
      </c>
      <c r="CO1546" s="2" t="n">
        <v>1032374055</v>
      </c>
      <c r="CP1546" s="2" t="inlineStr">
        <is>
          <t>111101100010001100011100100111</t>
        </is>
      </c>
      <c r="CQ1546" s="2" t="n">
        <v>0.09997841824158345</v>
      </c>
      <c r="CT1546" s="2" t="inlineStr">
        <is>
          <t>7.</t>
        </is>
      </c>
      <c r="CU1546" s="2" t="n">
        <v>962557682</v>
      </c>
      <c r="CV1546" s="2" t="inlineStr">
        <is>
          <t>111001010111110111011011110010</t>
        </is>
      </c>
      <c r="CW1546" s="2" t="n">
        <v>0.1000219504489798</v>
      </c>
      <c r="CZ1546" s="2" t="inlineStr">
        <is>
          <t>7.</t>
        </is>
      </c>
      <c r="DA1546" s="2" t="n">
        <v>1066804200</v>
      </c>
      <c r="DB1546" s="2" t="inlineStr">
        <is>
          <t>111111100101100010001111101000</t>
        </is>
      </c>
      <c r="DC1546" s="2" t="n">
        <v>0.1045156759369738</v>
      </c>
      <c r="DF1546" s="2" t="inlineStr">
        <is>
          <t>7.</t>
        </is>
      </c>
      <c r="DG1546" s="2" t="n">
        <v>1065730508</v>
      </c>
      <c r="DH1546" s="2" t="inlineStr">
        <is>
          <t>111111100001011100000111001100</t>
        </is>
      </c>
      <c r="DI1546" s="2" t="n">
        <v>0.09999966850985985</v>
      </c>
      <c r="DL1546" s="2" t="inlineStr">
        <is>
          <t>7.</t>
        </is>
      </c>
      <c r="DM1546" s="2" t="n">
        <v>997409461</v>
      </c>
      <c r="DN1546" s="2" t="inlineStr">
        <is>
          <t>111011011100110100001010110101</t>
        </is>
      </c>
      <c r="DO1546" s="2" t="n">
        <v>0.09916249706780618</v>
      </c>
    </row>
    <row r="1547" ht="23" customHeight="1">
      <c r="B1547" s="2" t="inlineStr">
        <is>
          <t>8.</t>
        </is>
      </c>
      <c r="C1547" s="2" t="n">
        <v>968862572</v>
      </c>
      <c r="D1547" s="2" t="inlineStr">
        <is>
          <t>111001101111111010101101101100</t>
        </is>
      </c>
      <c r="E1547" s="2" t="n">
        <v>0.1000006789129881</v>
      </c>
      <c r="H1547" s="2" t="inlineStr">
        <is>
          <t>8.</t>
        </is>
      </c>
      <c r="I1547" s="2" t="n">
        <v>1011390821</v>
      </c>
      <c r="J1547" s="2" t="inlineStr">
        <is>
          <t>111100010010001001100101100101</t>
        </is>
      </c>
      <c r="K1547" s="2" t="n">
        <v>0.09999999893216352</v>
      </c>
      <c r="N1547" s="2" t="inlineStr">
        <is>
          <t>8.</t>
        </is>
      </c>
      <c r="O1547" s="2" t="n">
        <v>1072189529</v>
      </c>
      <c r="P1547" s="2" t="inlineStr">
        <is>
          <t>111111111010000101000001011001</t>
        </is>
      </c>
      <c r="Q1547" s="2" t="n">
        <v>0.1004458136328346</v>
      </c>
      <c r="T1547" s="2" t="inlineStr">
        <is>
          <t>8.</t>
        </is>
      </c>
      <c r="U1547" s="2" t="n">
        <v>1031793321</v>
      </c>
      <c r="V1547" s="2" t="inlineStr">
        <is>
          <t>111101011111111110101010101001</t>
        </is>
      </c>
      <c r="W1547" s="2" t="n">
        <v>0.1000005557630643</v>
      </c>
      <c r="Z1547" s="2" t="inlineStr">
        <is>
          <t>8.</t>
        </is>
      </c>
      <c r="AA1547" s="2" t="n">
        <v>982030827</v>
      </c>
      <c r="AB1547" s="2" t="inlineStr">
        <is>
          <t>111010100010001001100111101011</t>
        </is>
      </c>
      <c r="AC1547" s="2" t="n">
        <v>0.1034231678117031</v>
      </c>
      <c r="AF1547" s="2" t="inlineStr">
        <is>
          <t>8.</t>
        </is>
      </c>
      <c r="AG1547" s="2" t="n">
        <v>1020461997</v>
      </c>
      <c r="AH1547" s="2" t="inlineStr">
        <is>
          <t>111100110100110000001110101101</t>
        </is>
      </c>
      <c r="AI1547" s="2" t="n">
        <v>0.09962834339143467</v>
      </c>
      <c r="AL1547" s="2" t="inlineStr">
        <is>
          <t>8.</t>
        </is>
      </c>
      <c r="AM1547" s="2" t="n">
        <v>1050494185</v>
      </c>
      <c r="AN1547" s="2" t="inlineStr">
        <is>
          <t>111110100111010100010011101001</t>
        </is>
      </c>
      <c r="AO1547" s="2" t="n">
        <v>0.09999813019886043</v>
      </c>
      <c r="AR1547" s="2" t="inlineStr">
        <is>
          <t>8.</t>
        </is>
      </c>
      <c r="AS1547" s="2" t="n">
        <v>1069148038</v>
      </c>
      <c r="AT1547" s="2" t="inlineStr">
        <is>
          <t>111111101110011110011110000110</t>
        </is>
      </c>
      <c r="AU1547" s="2" t="n">
        <v>0.1000056702154545</v>
      </c>
      <c r="AX1547" s="2" t="inlineStr">
        <is>
          <t>8.</t>
        </is>
      </c>
      <c r="AY1547" s="2" t="n">
        <v>1058870924</v>
      </c>
      <c r="AZ1547" s="2" t="inlineStr">
        <is>
          <t>111111000111010001011010001100</t>
        </is>
      </c>
      <c r="BA1547" s="2" t="n">
        <v>0.09990060026364139</v>
      </c>
      <c r="BD1547" s="2" t="inlineStr">
        <is>
          <t>8.</t>
        </is>
      </c>
      <c r="BE1547" s="2" t="n">
        <v>951494084</v>
      </c>
      <c r="BF1547" s="2" t="inlineStr">
        <is>
          <t>111000101101101010010111000100</t>
        </is>
      </c>
      <c r="BG1547" s="2" t="n">
        <v>0.1000003438428261</v>
      </c>
      <c r="BJ1547" s="2" t="inlineStr">
        <is>
          <t>8.</t>
        </is>
      </c>
      <c r="BK1547" s="2" t="n">
        <v>972555679</v>
      </c>
      <c r="BL1547" s="2" t="inlineStr">
        <is>
          <t>111001111110000000010110011111</t>
        </is>
      </c>
      <c r="BM1547" s="2" t="n">
        <v>0.09997743860689577</v>
      </c>
      <c r="BP1547" s="2" t="inlineStr">
        <is>
          <t>8.</t>
        </is>
      </c>
      <c r="BQ1547" s="2" t="n">
        <v>1064580256</v>
      </c>
      <c r="BR1547" s="2" t="inlineStr">
        <is>
          <t>111111011101000011010010100000</t>
        </is>
      </c>
      <c r="BS1547" s="2" t="n">
        <v>0.09993359768705716</v>
      </c>
      <c r="BV1547" s="2" t="inlineStr">
        <is>
          <t>8.</t>
        </is>
      </c>
      <c r="BW1547" s="2" t="n">
        <v>1053956298</v>
      </c>
      <c r="BX1547" s="2" t="inlineStr">
        <is>
          <t>111110110100100001100011001010</t>
        </is>
      </c>
      <c r="BY1547" s="2" t="n">
        <v>0.100010032985568</v>
      </c>
      <c r="CB1547" s="2" t="inlineStr">
        <is>
          <t>8.</t>
        </is>
      </c>
      <c r="CC1547" s="2" t="n">
        <v>982153010</v>
      </c>
      <c r="CD1547" s="2" t="inlineStr">
        <is>
          <t>111010100010100111011100110010</t>
        </is>
      </c>
      <c r="CE1547" s="2" t="n">
        <v>0.1000751019012636</v>
      </c>
      <c r="CH1547" s="2" t="inlineStr">
        <is>
          <t>8.</t>
        </is>
      </c>
      <c r="CI1547" s="2" t="n">
        <v>1057021031</v>
      </c>
      <c r="CJ1547" s="2" t="inlineStr">
        <is>
          <t>111111000000001101110001100111</t>
        </is>
      </c>
      <c r="CK1547" s="2" t="n">
        <v>0.09999007752986791</v>
      </c>
      <c r="CN1547" s="2" t="inlineStr">
        <is>
          <t>8.</t>
        </is>
      </c>
      <c r="CO1547" s="2" t="n">
        <v>1032701735</v>
      </c>
      <c r="CP1547" s="2" t="inlineStr">
        <is>
          <t>111101100011011100011100100111</t>
        </is>
      </c>
      <c r="CQ1547" s="2" t="n">
        <v>0.1000418954805958</v>
      </c>
      <c r="CT1547" s="2" t="inlineStr">
        <is>
          <t>8.</t>
        </is>
      </c>
      <c r="CU1547" s="2" t="n">
        <v>962557682</v>
      </c>
      <c r="CV1547" s="2" t="inlineStr">
        <is>
          <t>111001010111110111011011110010</t>
        </is>
      </c>
      <c r="CW1547" s="2" t="n">
        <v>0.1000219504489798</v>
      </c>
      <c r="CZ1547" s="2" t="inlineStr">
        <is>
          <t>8.</t>
        </is>
      </c>
      <c r="DA1547" s="2" t="n">
        <v>1066804200</v>
      </c>
      <c r="DB1547" s="2" t="inlineStr">
        <is>
          <t>111111100101100010001111101000</t>
        </is>
      </c>
      <c r="DC1547" s="2" t="n">
        <v>0.1045156759369738</v>
      </c>
      <c r="DF1547" s="2" t="inlineStr">
        <is>
          <t>8.</t>
        </is>
      </c>
      <c r="DG1547" s="2" t="n">
        <v>1065732588</v>
      </c>
      <c r="DH1547" s="2" t="inlineStr">
        <is>
          <t>111111100001011100100111101100</t>
        </is>
      </c>
      <c r="DI1547" s="2" t="n">
        <v>0.1000000588515305</v>
      </c>
      <c r="DL1547" s="2" t="inlineStr">
        <is>
          <t>8.</t>
        </is>
      </c>
      <c r="DM1547" s="2" t="n">
        <v>1005798069</v>
      </c>
      <c r="DN1547" s="2" t="inlineStr">
        <is>
          <t>111011111100110100001010110101</t>
        </is>
      </c>
      <c r="DO1547" s="2" t="n">
        <v>0.1008375029321938</v>
      </c>
    </row>
    <row r="1548" ht="23" customHeight="1">
      <c r="B1548" s="2" t="inlineStr">
        <is>
          <t>9.</t>
        </is>
      </c>
      <c r="C1548" s="2" t="n">
        <v>968862573</v>
      </c>
      <c r="D1548" s="2" t="inlineStr">
        <is>
          <t>111001101111111010101101101101</t>
        </is>
      </c>
      <c r="E1548" s="2" t="n">
        <v>0.1000006791194171</v>
      </c>
      <c r="H1548" s="2" t="inlineStr">
        <is>
          <t>9.</t>
        </is>
      </c>
      <c r="I1548" s="2" t="n">
        <v>1011390839</v>
      </c>
      <c r="J1548" s="2" t="inlineStr">
        <is>
          <t>111100010010001001100101110111</t>
        </is>
      </c>
      <c r="K1548" s="2" t="n">
        <v>0.1000000024916184</v>
      </c>
      <c r="N1548" s="2" t="inlineStr">
        <is>
          <t>9.</t>
        </is>
      </c>
      <c r="O1548" s="2" t="n">
        <v>1072255065</v>
      </c>
      <c r="P1548" s="2" t="inlineStr">
        <is>
          <t>111111111010010101000001011001</t>
        </is>
      </c>
      <c r="Q1548" s="2" t="n">
        <v>0.100458093211858</v>
      </c>
      <c r="T1548" s="2" t="inlineStr">
        <is>
          <t>9.</t>
        </is>
      </c>
      <c r="U1548" s="2" t="n">
        <v>1031793321</v>
      </c>
      <c r="V1548" s="2" t="inlineStr">
        <is>
          <t>111101011111111110101010101001</t>
        </is>
      </c>
      <c r="W1548" s="2" t="n">
        <v>0.1000005557630643</v>
      </c>
      <c r="Z1548" s="2" t="inlineStr">
        <is>
          <t>9.</t>
        </is>
      </c>
      <c r="AA1548" s="2" t="n">
        <v>948477423</v>
      </c>
      <c r="AB1548" s="2" t="inlineStr">
        <is>
          <t>111000100010001001110111101111</t>
        </is>
      </c>
      <c r="AC1548" s="2" t="n">
        <v>0.09647651103031964</v>
      </c>
      <c r="AF1548" s="2" t="inlineStr">
        <is>
          <t>9.</t>
        </is>
      </c>
      <c r="AG1548" s="2" t="n">
        <v>1021510573</v>
      </c>
      <c r="AH1548" s="2" t="inlineStr">
        <is>
          <t>111100111000110000001110101101</t>
        </is>
      </c>
      <c r="AI1548" s="2" t="n">
        <v>0.09983319484717031</v>
      </c>
      <c r="AL1548" s="2" t="inlineStr">
        <is>
          <t>9.</t>
        </is>
      </c>
      <c r="AM1548" s="2" t="n">
        <v>1050526921</v>
      </c>
      <c r="AN1548" s="2" t="inlineStr">
        <is>
          <t>111110100111011100010011001001</t>
        </is>
      </c>
      <c r="AO1548" s="2" t="n">
        <v>0.1000043626746661</v>
      </c>
      <c r="AR1548" s="2" t="inlineStr">
        <is>
          <t>9.</t>
        </is>
      </c>
      <c r="AS1548" s="2" t="n">
        <v>1069074310</v>
      </c>
      <c r="AT1548" s="2" t="inlineStr">
        <is>
          <t>111111101110001100011110000110</t>
        </is>
      </c>
      <c r="AU1548" s="2" t="n">
        <v>0.09999187799292857</v>
      </c>
      <c r="AX1548" s="2" t="inlineStr">
        <is>
          <t>9.</t>
        </is>
      </c>
      <c r="AY1548" s="2" t="n">
        <v>1057822344</v>
      </c>
      <c r="AZ1548" s="2" t="inlineStr">
        <is>
          <t>111111000011010001011010001000</t>
        </is>
      </c>
      <c r="BA1548" s="2" t="n">
        <v>0.09970283885343634</v>
      </c>
      <c r="BD1548" s="2" t="inlineStr">
        <is>
          <t>9.</t>
        </is>
      </c>
      <c r="BE1548" s="2" t="n">
        <v>951494080</v>
      </c>
      <c r="BF1548" s="2" t="inlineStr">
        <is>
          <t>111000101101101010010111000000</t>
        </is>
      </c>
      <c r="BG1548" s="2" t="n">
        <v>0.1000003430020403</v>
      </c>
      <c r="BJ1548" s="2" t="inlineStr">
        <is>
          <t>9.</t>
        </is>
      </c>
      <c r="BK1548" s="2" t="n">
        <v>972555679</v>
      </c>
      <c r="BL1548" s="2" t="inlineStr">
        <is>
          <t>111001111110000000010110011111</t>
        </is>
      </c>
      <c r="BM1548" s="2" t="n">
        <v>0.09997743860689577</v>
      </c>
      <c r="BP1548" s="2" t="inlineStr">
        <is>
          <t>9.</t>
        </is>
      </c>
      <c r="BQ1548" s="2" t="n">
        <v>1064580256</v>
      </c>
      <c r="BR1548" s="2" t="inlineStr">
        <is>
          <t>111111011101000011010010100000</t>
        </is>
      </c>
      <c r="BS1548" s="2" t="n">
        <v>0.09993359768705716</v>
      </c>
      <c r="BV1548" s="2" t="inlineStr">
        <is>
          <t>9.</t>
        </is>
      </c>
      <c r="BW1548" s="2" t="n">
        <v>1053956238</v>
      </c>
      <c r="BX1548" s="2" t="inlineStr">
        <is>
          <t>111110110100100001100010001110</t>
        </is>
      </c>
      <c r="BY1548" s="2" t="n">
        <v>0.1000100215987547</v>
      </c>
      <c r="CB1548" s="2" t="inlineStr">
        <is>
          <t>9.</t>
        </is>
      </c>
      <c r="CC1548" s="2" t="n">
        <v>982153010</v>
      </c>
      <c r="CD1548" s="2" t="inlineStr">
        <is>
          <t>111010100010100111011100110010</t>
        </is>
      </c>
      <c r="CE1548" s="2" t="n">
        <v>0.1000751019012636</v>
      </c>
      <c r="CH1548" s="2" t="inlineStr">
        <is>
          <t>9.</t>
        </is>
      </c>
      <c r="CI1548" s="2" t="n">
        <v>1057021031</v>
      </c>
      <c r="CJ1548" s="2" t="inlineStr">
        <is>
          <t>111111000000001101110001100111</t>
        </is>
      </c>
      <c r="CK1548" s="2" t="n">
        <v>0.09999007752986791</v>
      </c>
      <c r="CN1548" s="2" t="inlineStr">
        <is>
          <t>9.</t>
        </is>
      </c>
      <c r="CO1548" s="2" t="n">
        <v>1032374055</v>
      </c>
      <c r="CP1548" s="2" t="inlineStr">
        <is>
          <t>111101100010001100011100100111</t>
        </is>
      </c>
      <c r="CQ1548" s="2" t="n">
        <v>0.09997841824158345</v>
      </c>
      <c r="CT1548" s="2" t="inlineStr">
        <is>
          <t>9.</t>
        </is>
      </c>
      <c r="CU1548" s="2" t="n">
        <v>961509106</v>
      </c>
      <c r="CV1548" s="2" t="inlineStr">
        <is>
          <t>111001010011110111011011110010</t>
        </is>
      </c>
      <c r="CW1548" s="2" t="n">
        <v>0.0998041484573214</v>
      </c>
      <c r="CZ1548" s="2" t="inlineStr">
        <is>
          <t>9.</t>
        </is>
      </c>
      <c r="DA1548" s="2" t="n">
        <v>1070998504</v>
      </c>
      <c r="DB1548" s="2" t="inlineStr">
        <is>
          <t>111111110101100010001111101000</t>
        </is>
      </c>
      <c r="DC1548" s="2" t="n">
        <v>0.1053391302841525</v>
      </c>
      <c r="DF1548" s="2" t="inlineStr">
        <is>
          <t>9.</t>
        </is>
      </c>
      <c r="DG1548" s="2" t="n">
        <v>1065732300</v>
      </c>
      <c r="DH1548" s="2" t="inlineStr">
        <is>
          <t>111111100001011100100011001100</t>
        </is>
      </c>
      <c r="DI1548" s="2" t="n">
        <v>0.1000000048041768</v>
      </c>
      <c r="DL1548" s="2" t="inlineStr">
        <is>
          <t>9.</t>
        </is>
      </c>
      <c r="DM1548" s="2" t="n">
        <v>997409461</v>
      </c>
      <c r="DN1548" s="2" t="inlineStr">
        <is>
          <t>111011011100110100001010110101</t>
        </is>
      </c>
      <c r="DO1548" s="2" t="n">
        <v>0.09916249706780618</v>
      </c>
    </row>
    <row r="1549" ht="23" customHeight="1">
      <c r="B1549" s="2" t="inlineStr">
        <is>
          <t>10.</t>
        </is>
      </c>
      <c r="C1549" s="2" t="n">
        <v>968862573</v>
      </c>
      <c r="D1549" s="2" t="inlineStr">
        <is>
          <t>111001101111111010101101101101</t>
        </is>
      </c>
      <c r="E1549" s="2" t="n">
        <v>0.1000006791194171</v>
      </c>
      <c r="H1549" s="2" t="inlineStr">
        <is>
          <t>10.</t>
        </is>
      </c>
      <c r="I1549" s="2" t="n">
        <v>1011390821</v>
      </c>
      <c r="J1549" s="2" t="inlineStr">
        <is>
          <t>111100010010001001100101100101</t>
        </is>
      </c>
      <c r="K1549" s="2" t="n">
        <v>0.09999999893216352</v>
      </c>
      <c r="N1549" s="2" t="inlineStr">
        <is>
          <t>10.</t>
        </is>
      </c>
      <c r="O1549" s="2" t="n">
        <v>1072255065</v>
      </c>
      <c r="P1549" s="2" t="inlineStr">
        <is>
          <t>111111111010010101000001011001</t>
        </is>
      </c>
      <c r="Q1549" s="2" t="n">
        <v>0.100458093211858</v>
      </c>
      <c r="T1549" s="2" t="inlineStr">
        <is>
          <t>10.</t>
        </is>
      </c>
      <c r="U1549" s="2" t="n">
        <v>1031793321</v>
      </c>
      <c r="V1549" s="2" t="inlineStr">
        <is>
          <t>111101011111111110101010101001</t>
        </is>
      </c>
      <c r="W1549" s="2" t="n">
        <v>0.1000005557630643</v>
      </c>
      <c r="Z1549" s="2" t="inlineStr">
        <is>
          <t>10.</t>
        </is>
      </c>
      <c r="AA1549" s="2" t="n">
        <v>950573551</v>
      </c>
      <c r="AB1549" s="2" t="inlineStr">
        <is>
          <t>111000101010001001100111101111</t>
        </is>
      </c>
      <c r="AC1549" s="2" t="n">
        <v>0.09690340696143944</v>
      </c>
      <c r="AF1549" s="2" t="inlineStr">
        <is>
          <t>10.</t>
        </is>
      </c>
      <c r="AG1549" s="2" t="n">
        <v>1020461993</v>
      </c>
      <c r="AH1549" s="2" t="inlineStr">
        <is>
          <t>111100110100110000001110101001</t>
        </is>
      </c>
      <c r="AI1549" s="2" t="n">
        <v>0.09962834261038965</v>
      </c>
      <c r="AL1549" s="2" t="inlineStr">
        <is>
          <t>10.</t>
        </is>
      </c>
      <c r="AM1549" s="2" t="n">
        <v>1050494153</v>
      </c>
      <c r="AN1549" s="2" t="inlineStr">
        <is>
          <t>111110100111010100010011001001</t>
        </is>
      </c>
      <c r="AO1549" s="2" t="n">
        <v>0.09999812410660373</v>
      </c>
      <c r="AR1549" s="2" t="inlineStr">
        <is>
          <t>10.</t>
        </is>
      </c>
      <c r="AS1549" s="2" t="n">
        <v>1069148038</v>
      </c>
      <c r="AT1549" s="2" t="inlineStr">
        <is>
          <t>111111101110011110011110000110</t>
        </is>
      </c>
      <c r="AU1549" s="2" t="n">
        <v>0.1000056702154545</v>
      </c>
      <c r="AX1549" s="2" t="inlineStr">
        <is>
          <t>10.</t>
        </is>
      </c>
      <c r="AY1549" s="2" t="n">
        <v>1058870924</v>
      </c>
      <c r="AZ1549" s="2" t="inlineStr">
        <is>
          <t>111111000111010001011010001100</t>
        </is>
      </c>
      <c r="BA1549" s="2" t="n">
        <v>0.09990060026364139</v>
      </c>
      <c r="BD1549" s="2" t="inlineStr">
        <is>
          <t>10.</t>
        </is>
      </c>
      <c r="BE1549" s="2" t="n">
        <v>951477700</v>
      </c>
      <c r="BF1549" s="2" t="inlineStr">
        <is>
          <t>111000101101100110010111000100</t>
        </is>
      </c>
      <c r="BG1549" s="2" t="n">
        <v>0.0999969000136841</v>
      </c>
      <c r="BJ1549" s="2" t="inlineStr">
        <is>
          <t>10.</t>
        </is>
      </c>
      <c r="BK1549" s="2" t="n">
        <v>972555679</v>
      </c>
      <c r="BL1549" s="2" t="inlineStr">
        <is>
          <t>111001111110000000010110011111</t>
        </is>
      </c>
      <c r="BM1549" s="2" t="n">
        <v>0.09997743860689577</v>
      </c>
      <c r="BP1549" s="2" t="inlineStr">
        <is>
          <t>10.</t>
        </is>
      </c>
      <c r="BQ1549" s="2" t="n">
        <v>1065104416</v>
      </c>
      <c r="BR1549" s="2" t="inlineStr">
        <is>
          <t>111111011111000011010000100000</t>
        </is>
      </c>
      <c r="BS1549" s="2" t="n">
        <v>0.1000320291384224</v>
      </c>
      <c r="BV1549" s="2" t="inlineStr">
        <is>
          <t>10.</t>
        </is>
      </c>
      <c r="BW1549" s="2" t="n">
        <v>1053956298</v>
      </c>
      <c r="BX1549" s="2" t="inlineStr">
        <is>
          <t>111110110100100001100011001010</t>
        </is>
      </c>
      <c r="BY1549" s="2" t="n">
        <v>0.100010032985568</v>
      </c>
      <c r="CB1549" s="2" t="inlineStr">
        <is>
          <t>10.</t>
        </is>
      </c>
      <c r="CC1549" s="2" t="n">
        <v>981497650</v>
      </c>
      <c r="CD1549" s="2" t="inlineStr">
        <is>
          <t>111010100000000111011100110010</t>
        </is>
      </c>
      <c r="CE1549" s="2" t="n">
        <v>0.09994159248545696</v>
      </c>
      <c r="CH1549" s="2" t="inlineStr">
        <is>
          <t>10.</t>
        </is>
      </c>
      <c r="CI1549" s="2" t="n">
        <v>1057021047</v>
      </c>
      <c r="CJ1549" s="2" t="inlineStr">
        <is>
          <t>111111000000001101110001110111</t>
        </is>
      </c>
      <c r="CK1549" s="2" t="n">
        <v>0.09999008055694344</v>
      </c>
      <c r="CN1549" s="2" t="inlineStr">
        <is>
          <t>10.</t>
        </is>
      </c>
      <c r="CO1549" s="2" t="n">
        <v>1032636199</v>
      </c>
      <c r="CP1549" s="2" t="inlineStr">
        <is>
          <t>111101100011001100011100100111</t>
        </is>
      </c>
      <c r="CQ1549" s="2" t="n">
        <v>0.100029198421213</v>
      </c>
      <c r="CT1549" s="2" t="inlineStr">
        <is>
          <t>10.</t>
        </is>
      </c>
      <c r="CU1549" s="2" t="n">
        <v>962549490</v>
      </c>
      <c r="CV1549" s="2" t="inlineStr">
        <is>
          <t>111001010111110101011011110010</t>
        </is>
      </c>
      <c r="CW1549" s="2" t="n">
        <v>0.1000202479508404</v>
      </c>
      <c r="CZ1549" s="2" t="inlineStr">
        <is>
          <t>10.</t>
        </is>
      </c>
      <c r="DA1549" s="2" t="n">
        <v>1066804200</v>
      </c>
      <c r="DB1549" s="2" t="inlineStr">
        <is>
          <t>111111100101100010001111101000</t>
        </is>
      </c>
      <c r="DC1549" s="2" t="n">
        <v>0.1045156759369738</v>
      </c>
      <c r="DF1549" s="2" t="inlineStr">
        <is>
          <t>10.</t>
        </is>
      </c>
      <c r="DG1549" s="2" t="n">
        <v>1065732548</v>
      </c>
      <c r="DH1549" s="2" t="inlineStr">
        <is>
          <t>111111100001011100100111000100</t>
        </is>
      </c>
      <c r="DI1549" s="2" t="n">
        <v>0.1000000513449527</v>
      </c>
      <c r="DL1549" s="2" t="inlineStr">
        <is>
          <t>10.</t>
        </is>
      </c>
      <c r="DM1549" s="2" t="n">
        <v>997409461</v>
      </c>
      <c r="DN1549" s="2" t="inlineStr">
        <is>
          <t>111011011100110100001010110101</t>
        </is>
      </c>
      <c r="DO1549" s="2" t="n">
        <v>0.09916249706780618</v>
      </c>
    </row>
    <row r="1551" ht="23" customHeight="1">
      <c r="B1551" s="2" t="inlineStr">
        <is>
          <t>Generacion 120</t>
        </is>
      </c>
      <c r="H1551" s="2" t="inlineStr">
        <is>
          <t>Generacion 120</t>
        </is>
      </c>
      <c r="N1551" s="2" t="inlineStr">
        <is>
          <t>Generacion 120</t>
        </is>
      </c>
      <c r="T1551" s="2" t="inlineStr">
        <is>
          <t>Generacion 120</t>
        </is>
      </c>
      <c r="Z1551" s="2" t="inlineStr">
        <is>
          <t>Generacion 120</t>
        </is>
      </c>
      <c r="AF1551" s="2" t="inlineStr">
        <is>
          <t>Generacion 120</t>
        </is>
      </c>
      <c r="AL1551" s="2" t="inlineStr">
        <is>
          <t>Generacion 120</t>
        </is>
      </c>
      <c r="AR1551" s="2" t="inlineStr">
        <is>
          <t>Generacion 120</t>
        </is>
      </c>
      <c r="AX1551" s="2" t="inlineStr">
        <is>
          <t>Generacion 120</t>
        </is>
      </c>
      <c r="BD1551" s="2" t="inlineStr">
        <is>
          <t>Generacion 120</t>
        </is>
      </c>
      <c r="BJ1551" s="2" t="inlineStr">
        <is>
          <t>Generacion 120</t>
        </is>
      </c>
      <c r="BP1551" s="2" t="inlineStr">
        <is>
          <t>Generacion 120</t>
        </is>
      </c>
      <c r="BV1551" s="2" t="inlineStr">
        <is>
          <t>Generacion 120</t>
        </is>
      </c>
      <c r="CB1551" s="2" t="inlineStr">
        <is>
          <t>Generacion 120</t>
        </is>
      </c>
      <c r="CH1551" s="2" t="inlineStr">
        <is>
          <t>Generacion 120</t>
        </is>
      </c>
      <c r="CN1551" s="2" t="inlineStr">
        <is>
          <t>Generacion 120</t>
        </is>
      </c>
      <c r="CT1551" s="2" t="inlineStr">
        <is>
          <t>Generacion 120</t>
        </is>
      </c>
      <c r="CZ1551" s="2" t="inlineStr">
        <is>
          <t>Generacion 120</t>
        </is>
      </c>
      <c r="DF1551" s="2" t="inlineStr">
        <is>
          <t>Generacion 120</t>
        </is>
      </c>
      <c r="DL1551" s="2" t="inlineStr">
        <is>
          <t>Generacion 120</t>
        </is>
      </c>
    </row>
    <row r="1552" ht="23" customHeight="1">
      <c r="B1552" s="2" t="inlineStr">
        <is>
          <t>Individuo</t>
        </is>
      </c>
      <c r="C1552" s="2" t="inlineStr">
        <is>
          <t>Cromosoma</t>
        </is>
      </c>
      <c r="D1552" s="2" t="inlineStr">
        <is>
          <t>Cromosoma (binario)</t>
        </is>
      </c>
      <c r="E1552" s="2" t="inlineStr">
        <is>
          <t>Fitness</t>
        </is>
      </c>
      <c r="H1552" s="2" t="inlineStr">
        <is>
          <t>Individuo</t>
        </is>
      </c>
      <c r="I1552" s="2" t="inlineStr">
        <is>
          <t>Cromosoma</t>
        </is>
      </c>
      <c r="J1552" s="2" t="inlineStr">
        <is>
          <t>Cromosoma (binario)</t>
        </is>
      </c>
      <c r="K1552" s="2" t="inlineStr">
        <is>
          <t>Fitness</t>
        </is>
      </c>
      <c r="N1552" s="2" t="inlineStr">
        <is>
          <t>Individuo</t>
        </is>
      </c>
      <c r="O1552" s="2" t="inlineStr">
        <is>
          <t>Cromosoma</t>
        </is>
      </c>
      <c r="P1552" s="2" t="inlineStr">
        <is>
          <t>Cromosoma (binario)</t>
        </is>
      </c>
      <c r="Q1552" s="2" t="inlineStr">
        <is>
          <t>Fitness</t>
        </is>
      </c>
      <c r="T1552" s="2" t="inlineStr">
        <is>
          <t>Individuo</t>
        </is>
      </c>
      <c r="U1552" s="2" t="inlineStr">
        <is>
          <t>Cromosoma</t>
        </is>
      </c>
      <c r="V1552" s="2" t="inlineStr">
        <is>
          <t>Cromosoma (binario)</t>
        </is>
      </c>
      <c r="W1552" s="2" t="inlineStr">
        <is>
          <t>Fitness</t>
        </is>
      </c>
      <c r="Z1552" s="2" t="inlineStr">
        <is>
          <t>Individuo</t>
        </is>
      </c>
      <c r="AA1552" s="2" t="inlineStr">
        <is>
          <t>Cromosoma</t>
        </is>
      </c>
      <c r="AB1552" s="2" t="inlineStr">
        <is>
          <t>Cromosoma (binario)</t>
        </is>
      </c>
      <c r="AC1552" s="2" t="inlineStr">
        <is>
          <t>Fitness</t>
        </is>
      </c>
      <c r="AF1552" s="2" t="inlineStr">
        <is>
          <t>Individuo</t>
        </is>
      </c>
      <c r="AG1552" s="2" t="inlineStr">
        <is>
          <t>Cromosoma</t>
        </is>
      </c>
      <c r="AH1552" s="2" t="inlineStr">
        <is>
          <t>Cromosoma (binario)</t>
        </is>
      </c>
      <c r="AI1552" s="2" t="inlineStr">
        <is>
          <t>Fitness</t>
        </is>
      </c>
      <c r="AL1552" s="2" t="inlineStr">
        <is>
          <t>Individuo</t>
        </is>
      </c>
      <c r="AM1552" s="2" t="inlineStr">
        <is>
          <t>Cromosoma</t>
        </is>
      </c>
      <c r="AN1552" s="2" t="inlineStr">
        <is>
          <t>Cromosoma (binario)</t>
        </is>
      </c>
      <c r="AO1552" s="2" t="inlineStr">
        <is>
          <t>Fitness</t>
        </is>
      </c>
      <c r="AR1552" s="2" t="inlineStr">
        <is>
          <t>Individuo</t>
        </is>
      </c>
      <c r="AS1552" s="2" t="inlineStr">
        <is>
          <t>Cromosoma</t>
        </is>
      </c>
      <c r="AT1552" s="2" t="inlineStr">
        <is>
          <t>Cromosoma (binario)</t>
        </is>
      </c>
      <c r="AU1552" s="2" t="inlineStr">
        <is>
          <t>Fitness</t>
        </is>
      </c>
      <c r="AX1552" s="2" t="inlineStr">
        <is>
          <t>Individuo</t>
        </is>
      </c>
      <c r="AY1552" s="2" t="inlineStr">
        <is>
          <t>Cromosoma</t>
        </is>
      </c>
      <c r="AZ1552" s="2" t="inlineStr">
        <is>
          <t>Cromosoma (binario)</t>
        </is>
      </c>
      <c r="BA1552" s="2" t="inlineStr">
        <is>
          <t>Fitness</t>
        </is>
      </c>
      <c r="BD1552" s="2" t="inlineStr">
        <is>
          <t>Individuo</t>
        </is>
      </c>
      <c r="BE1552" s="2" t="inlineStr">
        <is>
          <t>Cromosoma</t>
        </is>
      </c>
      <c r="BF1552" s="2" t="inlineStr">
        <is>
          <t>Cromosoma (binario)</t>
        </is>
      </c>
      <c r="BG1552" s="2" t="inlineStr">
        <is>
          <t>Fitness</t>
        </is>
      </c>
      <c r="BJ1552" s="2" t="inlineStr">
        <is>
          <t>Individuo</t>
        </is>
      </c>
      <c r="BK1552" s="2" t="inlineStr">
        <is>
          <t>Cromosoma</t>
        </is>
      </c>
      <c r="BL1552" s="2" t="inlineStr">
        <is>
          <t>Cromosoma (binario)</t>
        </is>
      </c>
      <c r="BM1552" s="2" t="inlineStr">
        <is>
          <t>Fitness</t>
        </is>
      </c>
      <c r="BP1552" s="2" t="inlineStr">
        <is>
          <t>Individuo</t>
        </is>
      </c>
      <c r="BQ1552" s="2" t="inlineStr">
        <is>
          <t>Cromosoma</t>
        </is>
      </c>
      <c r="BR1552" s="2" t="inlineStr">
        <is>
          <t>Cromosoma (binario)</t>
        </is>
      </c>
      <c r="BS1552" s="2" t="inlineStr">
        <is>
          <t>Fitness</t>
        </is>
      </c>
      <c r="BV1552" s="2" t="inlineStr">
        <is>
          <t>Individuo</t>
        </is>
      </c>
      <c r="BW1552" s="2" t="inlineStr">
        <is>
          <t>Cromosoma</t>
        </is>
      </c>
      <c r="BX1552" s="2" t="inlineStr">
        <is>
          <t>Cromosoma (binario)</t>
        </is>
      </c>
      <c r="BY1552" s="2" t="inlineStr">
        <is>
          <t>Fitness</t>
        </is>
      </c>
      <c r="CB1552" s="2" t="inlineStr">
        <is>
          <t>Individuo</t>
        </is>
      </c>
      <c r="CC1552" s="2" t="inlineStr">
        <is>
          <t>Cromosoma</t>
        </is>
      </c>
      <c r="CD1552" s="2" t="inlineStr">
        <is>
          <t>Cromosoma (binario)</t>
        </is>
      </c>
      <c r="CE1552" s="2" t="inlineStr">
        <is>
          <t>Fitness</t>
        </is>
      </c>
      <c r="CH1552" s="2" t="inlineStr">
        <is>
          <t>Individuo</t>
        </is>
      </c>
      <c r="CI1552" s="2" t="inlineStr">
        <is>
          <t>Cromosoma</t>
        </is>
      </c>
      <c r="CJ1552" s="2" t="inlineStr">
        <is>
          <t>Cromosoma (binario)</t>
        </is>
      </c>
      <c r="CK1552" s="2" t="inlineStr">
        <is>
          <t>Fitness</t>
        </is>
      </c>
      <c r="CN1552" s="2" t="inlineStr">
        <is>
          <t>Individuo</t>
        </is>
      </c>
      <c r="CO1552" s="2" t="inlineStr">
        <is>
          <t>Cromosoma</t>
        </is>
      </c>
      <c r="CP1552" s="2" t="inlineStr">
        <is>
          <t>Cromosoma (binario)</t>
        </is>
      </c>
      <c r="CQ1552" s="2" t="inlineStr">
        <is>
          <t>Fitness</t>
        </is>
      </c>
      <c r="CT1552" s="2" t="inlineStr">
        <is>
          <t>Individuo</t>
        </is>
      </c>
      <c r="CU1552" s="2" t="inlineStr">
        <is>
          <t>Cromosoma</t>
        </is>
      </c>
      <c r="CV1552" s="2" t="inlineStr">
        <is>
          <t>Cromosoma (binario)</t>
        </is>
      </c>
      <c r="CW1552" s="2" t="inlineStr">
        <is>
          <t>Fitness</t>
        </is>
      </c>
      <c r="CZ1552" s="2" t="inlineStr">
        <is>
          <t>Individuo</t>
        </is>
      </c>
      <c r="DA1552" s="2" t="inlineStr">
        <is>
          <t>Cromosoma</t>
        </is>
      </c>
      <c r="DB1552" s="2" t="inlineStr">
        <is>
          <t>Cromosoma (binario)</t>
        </is>
      </c>
      <c r="DC1552" s="2" t="inlineStr">
        <is>
          <t>Fitness</t>
        </is>
      </c>
      <c r="DF1552" s="2" t="inlineStr">
        <is>
          <t>Individuo</t>
        </is>
      </c>
      <c r="DG1552" s="2" t="inlineStr">
        <is>
          <t>Cromosoma</t>
        </is>
      </c>
      <c r="DH1552" s="2" t="inlineStr">
        <is>
          <t>Cromosoma (binario)</t>
        </is>
      </c>
      <c r="DI1552" s="2" t="inlineStr">
        <is>
          <t>Fitness</t>
        </is>
      </c>
      <c r="DL1552" s="2" t="inlineStr">
        <is>
          <t>Individuo</t>
        </is>
      </c>
      <c r="DM1552" s="2" t="inlineStr">
        <is>
          <t>Cromosoma</t>
        </is>
      </c>
      <c r="DN1552" s="2" t="inlineStr">
        <is>
          <t>Cromosoma (binario)</t>
        </is>
      </c>
      <c r="DO1552" s="2" t="inlineStr">
        <is>
          <t>Fitness</t>
        </is>
      </c>
    </row>
    <row r="1553" ht="23" customHeight="1">
      <c r="B1553" s="2" t="inlineStr">
        <is>
          <t>1.</t>
        </is>
      </c>
      <c r="C1553" s="2" t="n">
        <v>968862573</v>
      </c>
      <c r="D1553" s="2" t="inlineStr">
        <is>
          <t>111001101111111010101101101101</t>
        </is>
      </c>
      <c r="E1553" s="2" t="n">
        <v>0.09999991552970844</v>
      </c>
      <c r="H1553" s="2" t="inlineStr">
        <is>
          <t>1.</t>
        </is>
      </c>
      <c r="I1553" s="2" t="n">
        <v>1011390839</v>
      </c>
      <c r="J1553" s="2" t="inlineStr">
        <is>
          <t>111100010010001001100101110111</t>
        </is>
      </c>
      <c r="K1553" s="2" t="n">
        <v>0.1000000021356729</v>
      </c>
      <c r="N1553" s="2" t="inlineStr">
        <is>
          <t>1.</t>
        </is>
      </c>
      <c r="O1553" s="2" t="n">
        <v>1072255065</v>
      </c>
      <c r="P1553" s="2" t="inlineStr">
        <is>
          <t>111111111010010101000001011001</t>
        </is>
      </c>
      <c r="Q1553" s="2" t="n">
        <v>0.1010889762015212</v>
      </c>
      <c r="T1553" s="2" t="inlineStr">
        <is>
          <t>1.</t>
        </is>
      </c>
      <c r="U1553" s="2" t="n">
        <v>1031793321</v>
      </c>
      <c r="V1553" s="2" t="inlineStr">
        <is>
          <t>111101011111111110101010101001</t>
        </is>
      </c>
      <c r="W1553" s="2" t="n">
        <v>0.100000635159913</v>
      </c>
      <c r="Z1553" s="2" t="inlineStr">
        <is>
          <t>1.</t>
        </is>
      </c>
      <c r="AA1553" s="2" t="n">
        <v>950573551</v>
      </c>
      <c r="AB1553" s="2" t="inlineStr">
        <is>
          <t>111000101010001001100111101111</t>
        </is>
      </c>
      <c r="AC1553" s="2" t="n">
        <v>0.09556157301739569</v>
      </c>
      <c r="AF1553" s="2" t="inlineStr">
        <is>
          <t>1.</t>
        </is>
      </c>
      <c r="AG1553" s="2" t="n">
        <v>1019413417</v>
      </c>
      <c r="AH1553" s="2" t="inlineStr">
        <is>
          <t>111100110000110000001110101001</t>
        </is>
      </c>
      <c r="AI1553" s="2" t="n">
        <v>0.1034324984920389</v>
      </c>
      <c r="AL1553" s="2" t="inlineStr">
        <is>
          <t>1.</t>
        </is>
      </c>
      <c r="AM1553" s="2" t="n">
        <v>1050494185</v>
      </c>
      <c r="AN1553" s="2" t="inlineStr">
        <is>
          <t>111110100111010100010011101001</t>
        </is>
      </c>
      <c r="AO1553" s="2" t="n">
        <v>0.1000000011017522</v>
      </c>
      <c r="AR1553" s="2" t="inlineStr">
        <is>
          <t>1.</t>
        </is>
      </c>
      <c r="AS1553" s="2" t="n">
        <v>1069139846</v>
      </c>
      <c r="AT1553" s="2" t="inlineStr">
        <is>
          <t>111111101110011100011110000110</t>
        </is>
      </c>
      <c r="AU1553" s="2" t="n">
        <v>0.1000027584484116</v>
      </c>
      <c r="AX1553" s="2" t="inlineStr">
        <is>
          <t>1.</t>
        </is>
      </c>
      <c r="AY1553" s="2" t="n">
        <v>1066210956</v>
      </c>
      <c r="AZ1553" s="2" t="inlineStr">
        <is>
          <t>111111100011010001011010001100</t>
        </is>
      </c>
      <c r="BA1553" s="2" t="n">
        <v>0.1012904232576028</v>
      </c>
      <c r="BD1553" s="2" t="inlineStr">
        <is>
          <t>1.</t>
        </is>
      </c>
      <c r="BE1553" s="2" t="n">
        <v>951496132</v>
      </c>
      <c r="BF1553" s="2" t="inlineStr">
        <is>
          <t>111000101101101010110111000100</t>
        </is>
      </c>
      <c r="BG1553" s="2" t="n">
        <v>0.0999138289208004</v>
      </c>
      <c r="BJ1553" s="2" t="inlineStr">
        <is>
          <t>1.</t>
        </is>
      </c>
      <c r="BK1553" s="2" t="n">
        <v>972555679</v>
      </c>
      <c r="BL1553" s="2" t="inlineStr">
        <is>
          <t>111001111110000000010110011111</t>
        </is>
      </c>
      <c r="BM1553" s="2" t="n">
        <v>0.09997779644016122</v>
      </c>
      <c r="BP1553" s="2" t="inlineStr">
        <is>
          <t>1.</t>
        </is>
      </c>
      <c r="BQ1553" s="2" t="n">
        <v>1065104416</v>
      </c>
      <c r="BR1553" s="2" t="inlineStr">
        <is>
          <t>111111011111000011010000100000</t>
        </is>
      </c>
      <c r="BS1553" s="2" t="n">
        <v>0.1000271080408863</v>
      </c>
      <c r="BV1553" s="2" t="inlineStr">
        <is>
          <t>1.</t>
        </is>
      </c>
      <c r="BW1553" s="2" t="n">
        <v>1053825162</v>
      </c>
      <c r="BX1553" s="2" t="inlineStr">
        <is>
          <t>111110110100000001100010001010</t>
        </is>
      </c>
      <c r="BY1553" s="2" t="n">
        <v>0.09998763689194851</v>
      </c>
      <c r="CB1553" s="2" t="inlineStr">
        <is>
          <t>1.</t>
        </is>
      </c>
      <c r="CC1553" s="2" t="n">
        <v>982021922</v>
      </c>
      <c r="CD1553" s="2" t="inlineStr">
        <is>
          <t>111010100010000111011100100010</t>
        </is>
      </c>
      <c r="CE1553" s="2" t="n">
        <v>0.1000724498879273</v>
      </c>
      <c r="CH1553" s="2" t="inlineStr">
        <is>
          <t>1.</t>
        </is>
      </c>
      <c r="CI1553" s="2" t="n">
        <v>1057021031</v>
      </c>
      <c r="CJ1553" s="2" t="inlineStr">
        <is>
          <t>111111000000001101110001100111</t>
        </is>
      </c>
      <c r="CK1553" s="2" t="n">
        <v>0.1000000175587742</v>
      </c>
      <c r="CN1553" s="2" t="inlineStr">
        <is>
          <t>1.</t>
        </is>
      </c>
      <c r="CO1553" s="2" t="n">
        <v>1032374055</v>
      </c>
      <c r="CP1553" s="2" t="inlineStr">
        <is>
          <t>111101100010001100011100100111</t>
        </is>
      </c>
      <c r="CQ1553" s="2" t="n">
        <v>0.09997841822221409</v>
      </c>
      <c r="CT1553" s="2" t="inlineStr">
        <is>
          <t>1.</t>
        </is>
      </c>
      <c r="CU1553" s="2" t="n">
        <v>962557682</v>
      </c>
      <c r="CV1553" s="2" t="inlineStr">
        <is>
          <t>111001010111110111011011110010</t>
        </is>
      </c>
      <c r="CW1553" s="2" t="n">
        <v>0.09931746394712299</v>
      </c>
      <c r="CZ1553" s="2" t="inlineStr">
        <is>
          <t>1.</t>
        </is>
      </c>
      <c r="DA1553" s="2" t="n">
        <v>1066804200</v>
      </c>
      <c r="DB1553" s="2" t="inlineStr">
        <is>
          <t>111111100101100010001111101000</t>
        </is>
      </c>
      <c r="DC1553" s="2" t="n">
        <v>0.09992004765539479</v>
      </c>
      <c r="DF1553" s="2" t="inlineStr">
        <is>
          <t>1.</t>
        </is>
      </c>
      <c r="DG1553" s="2" t="n">
        <v>1065732588</v>
      </c>
      <c r="DH1553" s="2" t="inlineStr">
        <is>
          <t>111111100001011100100111101100</t>
        </is>
      </c>
      <c r="DI1553" s="2" t="n">
        <v>0.1000000111097292</v>
      </c>
      <c r="DL1553" s="2" t="inlineStr">
        <is>
          <t>1.</t>
        </is>
      </c>
      <c r="DM1553" s="2" t="n">
        <v>1005798069</v>
      </c>
      <c r="DN1553" s="2" t="inlineStr">
        <is>
          <t>111011111100110100001010110101</t>
        </is>
      </c>
      <c r="DO1553" s="2" t="n">
        <v>0.1006688819645419</v>
      </c>
    </row>
    <row r="1554" ht="23" customHeight="1">
      <c r="B1554" s="2" t="inlineStr">
        <is>
          <t>2.</t>
        </is>
      </c>
      <c r="C1554" s="2" t="n">
        <v>968862572</v>
      </c>
      <c r="D1554" s="2" t="inlineStr">
        <is>
          <t>111001101111111010101101101100</t>
        </is>
      </c>
      <c r="E1554" s="2" t="n">
        <v>0.09999991532328098</v>
      </c>
      <c r="H1554" s="2" t="inlineStr">
        <is>
          <t>2.</t>
        </is>
      </c>
      <c r="I1554" s="2" t="n">
        <v>1011390821</v>
      </c>
      <c r="J1554" s="2" t="inlineStr">
        <is>
          <t>111100010010001001100101100101</t>
        </is>
      </c>
      <c r="K1554" s="2" t="n">
        <v>0.09999999857621807</v>
      </c>
      <c r="N1554" s="2" t="inlineStr">
        <is>
          <t>2.</t>
        </is>
      </c>
      <c r="O1554" s="2" t="n">
        <v>1072255065</v>
      </c>
      <c r="P1554" s="2" t="inlineStr">
        <is>
          <t>111111111010010101000001011001</t>
        </is>
      </c>
      <c r="Q1554" s="2" t="n">
        <v>0.1010889762015212</v>
      </c>
      <c r="T1554" s="2" t="inlineStr">
        <is>
          <t>2.</t>
        </is>
      </c>
      <c r="U1554" s="2" t="n">
        <v>1031793321</v>
      </c>
      <c r="V1554" s="2" t="inlineStr">
        <is>
          <t>111101011111111110101010101001</t>
        </is>
      </c>
      <c r="W1554" s="2" t="n">
        <v>0.100000635159913</v>
      </c>
      <c r="Z1554" s="2" t="inlineStr">
        <is>
          <t>2.</t>
        </is>
      </c>
      <c r="AA1554" s="2" t="n">
        <v>982030827</v>
      </c>
      <c r="AB1554" s="2" t="inlineStr">
        <is>
          <t>111010100010001001100111101011</t>
        </is>
      </c>
      <c r="AC1554" s="2" t="n">
        <v>0.1019910539003161</v>
      </c>
      <c r="AF1554" s="2" t="inlineStr">
        <is>
          <t>2.</t>
        </is>
      </c>
      <c r="AG1554" s="2" t="n">
        <v>1038287789</v>
      </c>
      <c r="AH1554" s="2" t="inlineStr">
        <is>
          <t>111101111000110000001110101101</t>
        </is>
      </c>
      <c r="AI1554" s="2" t="n">
        <v>0.1072980471784482</v>
      </c>
      <c r="AL1554" s="2" t="inlineStr">
        <is>
          <t>2.</t>
        </is>
      </c>
      <c r="AM1554" s="2" t="n">
        <v>1050428649</v>
      </c>
      <c r="AN1554" s="2" t="inlineStr">
        <is>
          <t>111110100111000100010011101001</t>
        </is>
      </c>
      <c r="AO1554" s="2" t="n">
        <v>0.09998752431560767</v>
      </c>
      <c r="AR1554" s="2" t="inlineStr">
        <is>
          <t>2.</t>
        </is>
      </c>
      <c r="AS1554" s="2" t="n">
        <v>1069082502</v>
      </c>
      <c r="AT1554" s="2" t="inlineStr">
        <is>
          <t>111111101110001110011110000110</t>
        </is>
      </c>
      <c r="AU1554" s="2" t="n">
        <v>0.09999203131217482</v>
      </c>
      <c r="AX1554" s="2" t="inlineStr">
        <is>
          <t>2.</t>
        </is>
      </c>
      <c r="AY1554" s="2" t="n">
        <v>1058870924</v>
      </c>
      <c r="AZ1554" s="2" t="inlineStr">
        <is>
          <t>111111000111010001011010001100</t>
        </is>
      </c>
      <c r="BA1554" s="2" t="n">
        <v>0.09990061231848442</v>
      </c>
      <c r="BD1554" s="2" t="inlineStr">
        <is>
          <t>2.</t>
        </is>
      </c>
      <c r="BE1554" s="2" t="n">
        <v>951494084</v>
      </c>
      <c r="BF1554" s="2" t="inlineStr">
        <is>
          <t>111000101101101010010111000100</t>
        </is>
      </c>
      <c r="BG1554" s="2" t="n">
        <v>0.0999133988122702</v>
      </c>
      <c r="BJ1554" s="2" t="inlineStr">
        <is>
          <t>2.</t>
        </is>
      </c>
      <c r="BK1554" s="2" t="n">
        <v>972817823</v>
      </c>
      <c r="BL1554" s="2" t="inlineStr">
        <is>
          <t>111001111111000000010110011111</t>
        </is>
      </c>
      <c r="BM1554" s="2" t="n">
        <v>0.1000317000102793</v>
      </c>
      <c r="BP1554" s="2" t="inlineStr">
        <is>
          <t>2.</t>
        </is>
      </c>
      <c r="BQ1554" s="2" t="n">
        <v>1064842272</v>
      </c>
      <c r="BR1554" s="2" t="inlineStr">
        <is>
          <t>111111011110000011010000100000</t>
        </is>
      </c>
      <c r="BS1554" s="2" t="n">
        <v>0.09997787666226894</v>
      </c>
      <c r="BV1554" s="2" t="inlineStr">
        <is>
          <t>2.</t>
        </is>
      </c>
      <c r="BW1554" s="2" t="n">
        <v>1053956302</v>
      </c>
      <c r="BX1554" s="2" t="inlineStr">
        <is>
          <t>111110110100100001100011001110</t>
        </is>
      </c>
      <c r="BY1554" s="2" t="n">
        <v>0.1000125237423284</v>
      </c>
      <c r="CB1554" s="2" t="inlineStr">
        <is>
          <t>2.</t>
        </is>
      </c>
      <c r="CC1554" s="2" t="n">
        <v>981497650</v>
      </c>
      <c r="CD1554" s="2" t="inlineStr">
        <is>
          <t>111010100000000111011100110010</t>
        </is>
      </c>
      <c r="CE1554" s="2" t="n">
        <v>0.09996562706151164</v>
      </c>
      <c r="CH1554" s="2" t="inlineStr">
        <is>
          <t>2.</t>
        </is>
      </c>
      <c r="CI1554" s="2" t="n">
        <v>1057021047</v>
      </c>
      <c r="CJ1554" s="2" t="inlineStr">
        <is>
          <t>111111000000001101110001110111</t>
        </is>
      </c>
      <c r="CK1554" s="2" t="n">
        <v>0.1000000205861507</v>
      </c>
      <c r="CN1554" s="2" t="inlineStr">
        <is>
          <t>2.</t>
        </is>
      </c>
      <c r="CO1554" s="2" t="n">
        <v>1032636199</v>
      </c>
      <c r="CP1554" s="2" t="inlineStr">
        <is>
          <t>111101100011001100011100100111</t>
        </is>
      </c>
      <c r="CQ1554" s="2" t="n">
        <v>0.1000291984018338</v>
      </c>
      <c r="CT1554" s="2" t="inlineStr">
        <is>
          <t>2.</t>
        </is>
      </c>
      <c r="CU1554" s="2" t="n">
        <v>962557682</v>
      </c>
      <c r="CV1554" s="2" t="inlineStr">
        <is>
          <t>111001010111110111011011110010</t>
        </is>
      </c>
      <c r="CW1554" s="2" t="n">
        <v>0.09931746394712299</v>
      </c>
      <c r="CZ1554" s="2" t="inlineStr">
        <is>
          <t>2.</t>
        </is>
      </c>
      <c r="DA1554" s="2" t="n">
        <v>1066804200</v>
      </c>
      <c r="DB1554" s="2" t="inlineStr">
        <is>
          <t>111111100101100010001111101000</t>
        </is>
      </c>
      <c r="DC1554" s="2" t="n">
        <v>0.09992004765539479</v>
      </c>
      <c r="DF1554" s="2" t="inlineStr">
        <is>
          <t>2.</t>
        </is>
      </c>
      <c r="DG1554" s="2" t="n">
        <v>1065732556</v>
      </c>
      <c r="DH1554" s="2" t="inlineStr">
        <is>
          <t>111111100001011100100111001100</t>
        </is>
      </c>
      <c r="DI1554" s="2" t="n">
        <v>0.1000000051044698</v>
      </c>
      <c r="DL1554" s="2" t="inlineStr">
        <is>
          <t>2.</t>
        </is>
      </c>
      <c r="DM1554" s="2" t="n">
        <v>997409461</v>
      </c>
      <c r="DN1554" s="2" t="inlineStr">
        <is>
          <t>111011011100110100001010110101</t>
        </is>
      </c>
      <c r="DO1554" s="2" t="n">
        <v>0.09899667705318721</v>
      </c>
    </row>
    <row r="1555" ht="23" customHeight="1">
      <c r="B1555" s="2" t="inlineStr">
        <is>
          <t>3.</t>
        </is>
      </c>
      <c r="C1555" s="2" t="n">
        <v>968862572</v>
      </c>
      <c r="D1555" s="2" t="inlineStr">
        <is>
          <t>111001101111111010101101101100</t>
        </is>
      </c>
      <c r="E1555" s="2" t="n">
        <v>0.09999991532328098</v>
      </c>
      <c r="H1555" s="2" t="inlineStr">
        <is>
          <t>3.</t>
        </is>
      </c>
      <c r="I1555" s="2" t="n">
        <v>1011390821</v>
      </c>
      <c r="J1555" s="2" t="inlineStr">
        <is>
          <t>111100010010001001100101100101</t>
        </is>
      </c>
      <c r="K1555" s="2" t="n">
        <v>0.09999999857621807</v>
      </c>
      <c r="N1555" s="2" t="inlineStr">
        <is>
          <t>3.</t>
        </is>
      </c>
      <c r="O1555" s="2" t="n">
        <v>1068044377</v>
      </c>
      <c r="P1555" s="2" t="inlineStr">
        <is>
          <t>111111101010010001000001011001</t>
        </is>
      </c>
      <c r="Q1555" s="2" t="n">
        <v>0.1002965931344142</v>
      </c>
      <c r="T1555" s="2" t="inlineStr">
        <is>
          <t>3.</t>
        </is>
      </c>
      <c r="U1555" s="2" t="n">
        <v>1031793321</v>
      </c>
      <c r="V1555" s="2" t="inlineStr">
        <is>
          <t>111101011111111110101010101001</t>
        </is>
      </c>
      <c r="W1555" s="2" t="n">
        <v>0.100000635159913</v>
      </c>
      <c r="Z1555" s="2" t="inlineStr">
        <is>
          <t>3.</t>
        </is>
      </c>
      <c r="AA1555" s="2" t="n">
        <v>947953135</v>
      </c>
      <c r="AB1555" s="2" t="inlineStr">
        <is>
          <t>111000100000001001110111101111</t>
        </is>
      </c>
      <c r="AC1555" s="2" t="n">
        <v>0.09503543608771262</v>
      </c>
      <c r="AF1555" s="2" t="inlineStr">
        <is>
          <t>3.</t>
        </is>
      </c>
      <c r="AG1555" s="2" t="n">
        <v>1038287785</v>
      </c>
      <c r="AH1555" s="2" t="inlineStr">
        <is>
          <t>111101111000110000001110101001</t>
        </is>
      </c>
      <c r="AI1555" s="2" t="n">
        <v>0.1072980463517175</v>
      </c>
      <c r="AL1555" s="2" t="inlineStr">
        <is>
          <t>3.</t>
        </is>
      </c>
      <c r="AM1555" s="2" t="n">
        <v>1050526921</v>
      </c>
      <c r="AN1555" s="2" t="inlineStr">
        <is>
          <t>111110100111011100010011001001</t>
        </is>
      </c>
      <c r="AO1555" s="2" t="n">
        <v>0.1000062336941636</v>
      </c>
      <c r="AR1555" s="2" t="inlineStr">
        <is>
          <t>3.</t>
        </is>
      </c>
      <c r="AS1555" s="2" t="n">
        <v>1069139846</v>
      </c>
      <c r="AT1555" s="2" t="inlineStr">
        <is>
          <t>111111101110011100011110000110</t>
        </is>
      </c>
      <c r="AU1555" s="2" t="n">
        <v>0.1000027584484116</v>
      </c>
      <c r="AX1555" s="2" t="inlineStr">
        <is>
          <t>3.</t>
        </is>
      </c>
      <c r="AY1555" s="2" t="n">
        <v>1058870920</v>
      </c>
      <c r="AZ1555" s="2" t="inlineStr">
        <is>
          <t>111111000111010001011010001000</t>
        </is>
      </c>
      <c r="BA1555" s="2" t="n">
        <v>0.09990061156371359</v>
      </c>
      <c r="BD1555" s="2" t="inlineStr">
        <is>
          <t>3.</t>
        </is>
      </c>
      <c r="BE1555" s="2" t="n">
        <v>951477700</v>
      </c>
      <c r="BF1555" s="2" t="inlineStr">
        <is>
          <t>111000101101100110010111000100</t>
        </is>
      </c>
      <c r="BG1555" s="2" t="n">
        <v>0.09990995797735618</v>
      </c>
      <c r="BJ1555" s="2" t="inlineStr">
        <is>
          <t>3.</t>
        </is>
      </c>
      <c r="BK1555" s="2" t="n">
        <v>972818335</v>
      </c>
      <c r="BL1555" s="2" t="inlineStr">
        <is>
          <t>111001111111000000011110011111</t>
        </is>
      </c>
      <c r="BM1555" s="2" t="n">
        <v>0.1000318053049042</v>
      </c>
      <c r="BP1555" s="2" t="inlineStr">
        <is>
          <t>3.</t>
        </is>
      </c>
      <c r="BQ1555" s="2" t="n">
        <v>1065103392</v>
      </c>
      <c r="BR1555" s="2" t="inlineStr">
        <is>
          <t>111111011111000011000000100000</t>
        </is>
      </c>
      <c r="BS1555" s="2" t="n">
        <v>0.1000269157072374</v>
      </c>
      <c r="BV1555" s="2" t="inlineStr">
        <is>
          <t>3.</t>
        </is>
      </c>
      <c r="BW1555" s="2" t="n">
        <v>1053825226</v>
      </c>
      <c r="BX1555" s="2" t="inlineStr">
        <is>
          <t>111110110100000001100011001010</t>
        </is>
      </c>
      <c r="BY1555" s="2" t="n">
        <v>0.09998764903667459</v>
      </c>
      <c r="CB1555" s="2" t="inlineStr">
        <is>
          <t>3.</t>
        </is>
      </c>
      <c r="CC1555" s="2" t="n">
        <v>981497650</v>
      </c>
      <c r="CD1555" s="2" t="inlineStr">
        <is>
          <t>111010100000000111011100110010</t>
        </is>
      </c>
      <c r="CE1555" s="2" t="n">
        <v>0.09996562706151164</v>
      </c>
      <c r="CH1555" s="2" t="inlineStr">
        <is>
          <t>3.</t>
        </is>
      </c>
      <c r="CI1555" s="2" t="n">
        <v>1057021047</v>
      </c>
      <c r="CJ1555" s="2" t="inlineStr">
        <is>
          <t>111111000000001101110001110111</t>
        </is>
      </c>
      <c r="CK1555" s="2" t="n">
        <v>0.1000000205861507</v>
      </c>
      <c r="CN1555" s="2" t="inlineStr">
        <is>
          <t>3.</t>
        </is>
      </c>
      <c r="CO1555" s="2" t="n">
        <v>1032374055</v>
      </c>
      <c r="CP1555" s="2" t="inlineStr">
        <is>
          <t>111101100010001100011100100111</t>
        </is>
      </c>
      <c r="CQ1555" s="2" t="n">
        <v>0.09997841822221409</v>
      </c>
      <c r="CT1555" s="2" t="inlineStr">
        <is>
          <t>3.</t>
        </is>
      </c>
      <c r="CU1555" s="2" t="n">
        <v>962557682</v>
      </c>
      <c r="CV1555" s="2" t="inlineStr">
        <is>
          <t>111001010111110111011011110010</t>
        </is>
      </c>
      <c r="CW1555" s="2" t="n">
        <v>0.09931746394712299</v>
      </c>
      <c r="CZ1555" s="2" t="inlineStr">
        <is>
          <t>3.</t>
        </is>
      </c>
      <c r="DA1555" s="2" t="n">
        <v>1066804200</v>
      </c>
      <c r="DB1555" s="2" t="inlineStr">
        <is>
          <t>111111100101100010001111101000</t>
        </is>
      </c>
      <c r="DC1555" s="2" t="n">
        <v>0.09992004765539479</v>
      </c>
      <c r="DF1555" s="2" t="inlineStr">
        <is>
          <t>3.</t>
        </is>
      </c>
      <c r="DG1555" s="2" t="n">
        <v>1065732548</v>
      </c>
      <c r="DH1555" s="2" t="inlineStr">
        <is>
          <t>111111100001011100100111000100</t>
        </is>
      </c>
      <c r="DI1555" s="2" t="n">
        <v>0.100000003603155</v>
      </c>
      <c r="DL1555" s="2" t="inlineStr">
        <is>
          <t>3.</t>
        </is>
      </c>
      <c r="DM1555" s="2" t="n">
        <v>1005798069</v>
      </c>
      <c r="DN1555" s="2" t="inlineStr">
        <is>
          <t>111011111100110100001010110101</t>
        </is>
      </c>
      <c r="DO1555" s="2" t="n">
        <v>0.1006688819645419</v>
      </c>
    </row>
    <row r="1556" ht="23" customHeight="1">
      <c r="B1556" s="2" t="inlineStr">
        <is>
          <t>4.</t>
        </is>
      </c>
      <c r="C1556" s="2" t="n">
        <v>968862573</v>
      </c>
      <c r="D1556" s="2" t="inlineStr">
        <is>
          <t>111001101111111010101101101101</t>
        </is>
      </c>
      <c r="E1556" s="2" t="n">
        <v>0.09999991552970844</v>
      </c>
      <c r="H1556" s="2" t="inlineStr">
        <is>
          <t>4.</t>
        </is>
      </c>
      <c r="I1556" s="2" t="n">
        <v>1011390821</v>
      </c>
      <c r="J1556" s="2" t="inlineStr">
        <is>
          <t>111100010010001001100101100101</t>
        </is>
      </c>
      <c r="K1556" s="2" t="n">
        <v>0.09999999857621807</v>
      </c>
      <c r="N1556" s="2" t="inlineStr">
        <is>
          <t>4.</t>
        </is>
      </c>
      <c r="O1556" s="2" t="n">
        <v>1068322905</v>
      </c>
      <c r="P1556" s="2" t="inlineStr">
        <is>
          <t>111111101011010101000001011001</t>
        </is>
      </c>
      <c r="Q1556" s="2" t="n">
        <v>0.1003489112826795</v>
      </c>
      <c r="T1556" s="2" t="inlineStr">
        <is>
          <t>4.</t>
        </is>
      </c>
      <c r="U1556" s="2" t="n">
        <v>1031793321</v>
      </c>
      <c r="V1556" s="2" t="inlineStr">
        <is>
          <t>111101011111111110101010101001</t>
        </is>
      </c>
      <c r="W1556" s="2" t="n">
        <v>0.100000635159913</v>
      </c>
      <c r="Z1556" s="2" t="inlineStr">
        <is>
          <t>4.</t>
        </is>
      </c>
      <c r="AA1556" s="2" t="n">
        <v>950573551</v>
      </c>
      <c r="AB1556" s="2" t="inlineStr">
        <is>
          <t>111000101010001001100111101111</t>
        </is>
      </c>
      <c r="AC1556" s="2" t="n">
        <v>0.09556157301739569</v>
      </c>
      <c r="AF1556" s="2" t="inlineStr">
        <is>
          <t>4.</t>
        </is>
      </c>
      <c r="AG1556" s="2" t="n">
        <v>1019413421</v>
      </c>
      <c r="AH1556" s="2" t="inlineStr">
        <is>
          <t>111100110000110000001110101101</t>
        </is>
      </c>
      <c r="AI1556" s="2" t="n">
        <v>0.103432499303741</v>
      </c>
      <c r="AL1556" s="2" t="inlineStr">
        <is>
          <t>4.</t>
        </is>
      </c>
      <c r="AM1556" s="2" t="n">
        <v>1050526953</v>
      </c>
      <c r="AN1556" s="2" t="inlineStr">
        <is>
          <t>111110100111011100010011101001</t>
        </is>
      </c>
      <c r="AO1556" s="2" t="n">
        <v>0.1000062397867243</v>
      </c>
      <c r="AR1556" s="2" t="inlineStr">
        <is>
          <t>4.</t>
        </is>
      </c>
      <c r="AS1556" s="2" t="n">
        <v>1069148038</v>
      </c>
      <c r="AT1556" s="2" t="inlineStr">
        <is>
          <t>111111101110011110011110000110</t>
        </is>
      </c>
      <c r="AU1556" s="2" t="n">
        <v>0.1000042909434146</v>
      </c>
      <c r="AX1556" s="2" t="inlineStr">
        <is>
          <t>4.</t>
        </is>
      </c>
      <c r="AY1556" s="2" t="n">
        <v>1057821836</v>
      </c>
      <c r="AZ1556" s="2" t="inlineStr">
        <is>
          <t>111111000011010001010010001100</t>
        </is>
      </c>
      <c r="BA1556" s="2" t="n">
        <v>0.09970275512346619</v>
      </c>
      <c r="BD1556" s="2" t="inlineStr">
        <is>
          <t>4.</t>
        </is>
      </c>
      <c r="BE1556" s="2" t="n">
        <v>951494084</v>
      </c>
      <c r="BF1556" s="2" t="inlineStr">
        <is>
          <t>111000101101101010010111000100</t>
        </is>
      </c>
      <c r="BG1556" s="2" t="n">
        <v>0.0999133988122702</v>
      </c>
      <c r="BJ1556" s="2" t="inlineStr">
        <is>
          <t>4.</t>
        </is>
      </c>
      <c r="BK1556" s="2" t="n">
        <v>972817823</v>
      </c>
      <c r="BL1556" s="2" t="inlineStr">
        <is>
          <t>111001111111000000010110011111</t>
        </is>
      </c>
      <c r="BM1556" s="2" t="n">
        <v>0.1000317000102793</v>
      </c>
      <c r="BP1556" s="2" t="inlineStr">
        <is>
          <t>4.</t>
        </is>
      </c>
      <c r="BQ1556" s="2" t="n">
        <v>1065235488</v>
      </c>
      <c r="BR1556" s="2" t="inlineStr">
        <is>
          <t>111111011111100011010000100000</t>
        </is>
      </c>
      <c r="BS1556" s="2" t="n">
        <v>0.100051728274573</v>
      </c>
      <c r="BV1556" s="2" t="inlineStr">
        <is>
          <t>4.</t>
        </is>
      </c>
      <c r="BW1556" s="2" t="n">
        <v>1053956234</v>
      </c>
      <c r="BX1556" s="2" t="inlineStr">
        <is>
          <t>111110110100100001100010001010</t>
        </is>
      </c>
      <c r="BY1556" s="2" t="n">
        <v>0.100012510836952</v>
      </c>
      <c r="CB1556" s="2" t="inlineStr">
        <is>
          <t>4.</t>
        </is>
      </c>
      <c r="CC1556" s="2" t="n">
        <v>981497650</v>
      </c>
      <c r="CD1556" s="2" t="inlineStr">
        <is>
          <t>111010100000000111011100110010</t>
        </is>
      </c>
      <c r="CE1556" s="2" t="n">
        <v>0.09996562706151164</v>
      </c>
      <c r="CH1556" s="2" t="inlineStr">
        <is>
          <t>4.</t>
        </is>
      </c>
      <c r="CI1556" s="2" t="n">
        <v>1057021047</v>
      </c>
      <c r="CJ1556" s="2" t="inlineStr">
        <is>
          <t>111111000000001101110001110111</t>
        </is>
      </c>
      <c r="CK1556" s="2" t="n">
        <v>0.1000000205861507</v>
      </c>
      <c r="CN1556" s="2" t="inlineStr">
        <is>
          <t>4.</t>
        </is>
      </c>
      <c r="CO1556" s="2" t="n">
        <v>1032374055</v>
      </c>
      <c r="CP1556" s="2" t="inlineStr">
        <is>
          <t>111101100010001100011100100111</t>
        </is>
      </c>
      <c r="CQ1556" s="2" t="n">
        <v>0.09997841822221409</v>
      </c>
      <c r="CT1556" s="2" t="inlineStr">
        <is>
          <t>4.</t>
        </is>
      </c>
      <c r="CU1556" s="2" t="n">
        <v>962557682</v>
      </c>
      <c r="CV1556" s="2" t="inlineStr">
        <is>
          <t>111001010111110111011011110010</t>
        </is>
      </c>
      <c r="CW1556" s="2" t="n">
        <v>0.09931746394712299</v>
      </c>
      <c r="CZ1556" s="2" t="inlineStr">
        <is>
          <t>4.</t>
        </is>
      </c>
      <c r="DA1556" s="2" t="n">
        <v>1066804200</v>
      </c>
      <c r="DB1556" s="2" t="inlineStr">
        <is>
          <t>111111100101100010001111101000</t>
        </is>
      </c>
      <c r="DC1556" s="2" t="n">
        <v>0.09992004765539479</v>
      </c>
      <c r="DF1556" s="2" t="inlineStr">
        <is>
          <t>4.</t>
        </is>
      </c>
      <c r="DG1556" s="2" t="n">
        <v>1065732556</v>
      </c>
      <c r="DH1556" s="2" t="inlineStr">
        <is>
          <t>111111100001011100100111001100</t>
        </is>
      </c>
      <c r="DI1556" s="2" t="n">
        <v>0.1000000051044698</v>
      </c>
      <c r="DL1556" s="2" t="inlineStr">
        <is>
          <t>4.</t>
        </is>
      </c>
      <c r="DM1556" s="2" t="n">
        <v>997409461</v>
      </c>
      <c r="DN1556" s="2" t="inlineStr">
        <is>
          <t>111011011100110100001010110101</t>
        </is>
      </c>
      <c r="DO1556" s="2" t="n">
        <v>0.09899667705318721</v>
      </c>
    </row>
    <row r="1557" ht="23" customHeight="1">
      <c r="B1557" s="2" t="inlineStr">
        <is>
          <t>5.</t>
        </is>
      </c>
      <c r="C1557" s="2" t="n">
        <v>968862573</v>
      </c>
      <c r="D1557" s="2" t="inlineStr">
        <is>
          <t>111001101111111010101101101101</t>
        </is>
      </c>
      <c r="E1557" s="2" t="n">
        <v>0.09999991552970844</v>
      </c>
      <c r="H1557" s="2" t="inlineStr">
        <is>
          <t>5.</t>
        </is>
      </c>
      <c r="I1557" s="2" t="n">
        <v>1011390839</v>
      </c>
      <c r="J1557" s="2" t="inlineStr">
        <is>
          <t>111100010010001001100101110111</t>
        </is>
      </c>
      <c r="K1557" s="2" t="n">
        <v>0.1000000021356729</v>
      </c>
      <c r="N1557" s="2" t="inlineStr">
        <is>
          <t>5.</t>
        </is>
      </c>
      <c r="O1557" s="2" t="n">
        <v>1072189529</v>
      </c>
      <c r="P1557" s="2" t="inlineStr">
        <is>
          <t>111111111010000101000001011001</t>
        </is>
      </c>
      <c r="Q1557" s="2" t="n">
        <v>0.101076619505988</v>
      </c>
      <c r="T1557" s="2" t="inlineStr">
        <is>
          <t>5.</t>
        </is>
      </c>
      <c r="U1557" s="2" t="n">
        <v>1031760553</v>
      </c>
      <c r="V1557" s="2" t="inlineStr">
        <is>
          <t>111101011111110110101010101001</t>
        </is>
      </c>
      <c r="W1557" s="2" t="n">
        <v>0.09999428356078338</v>
      </c>
      <c r="Z1557" s="2" t="inlineStr">
        <is>
          <t>5.</t>
        </is>
      </c>
      <c r="AA1557" s="2" t="n">
        <v>964730351</v>
      </c>
      <c r="AB1557" s="2" t="inlineStr">
        <is>
          <t>111001100000001001110111101111</t>
        </is>
      </c>
      <c r="AC1557" s="2" t="n">
        <v>0.09842914697498886</v>
      </c>
      <c r="AF1557" s="2" t="inlineStr">
        <is>
          <t>5.</t>
        </is>
      </c>
      <c r="AG1557" s="2" t="n">
        <v>1021510569</v>
      </c>
      <c r="AH1557" s="2" t="inlineStr">
        <is>
          <t>111100111000110000001110101001</t>
        </is>
      </c>
      <c r="AI1557" s="2" t="n">
        <v>0.1038585018905121</v>
      </c>
      <c r="AL1557" s="2" t="inlineStr">
        <is>
          <t>5.</t>
        </is>
      </c>
      <c r="AM1557" s="2" t="n">
        <v>1050494185</v>
      </c>
      <c r="AN1557" s="2" t="inlineStr">
        <is>
          <t>111110100111010100010011101001</t>
        </is>
      </c>
      <c r="AO1557" s="2" t="n">
        <v>0.1000000011017522</v>
      </c>
      <c r="AR1557" s="2" t="inlineStr">
        <is>
          <t>5.</t>
        </is>
      </c>
      <c r="AS1557" s="2" t="n">
        <v>1069074310</v>
      </c>
      <c r="AT1557" s="2" t="inlineStr">
        <is>
          <t>111111101110001100011110000110</t>
        </is>
      </c>
      <c r="AU1557" s="2" t="n">
        <v>0.09999049891111016</v>
      </c>
      <c r="AX1557" s="2" t="inlineStr">
        <is>
          <t>5.</t>
        </is>
      </c>
      <c r="AY1557" s="2" t="n">
        <v>1058870412</v>
      </c>
      <c r="AZ1557" s="2" t="inlineStr">
        <is>
          <t>111111000111010001010010001100</t>
        </is>
      </c>
      <c r="BA1557" s="2" t="n">
        <v>0.09990051570784005</v>
      </c>
      <c r="BD1557" s="2" t="inlineStr">
        <is>
          <t>5.</t>
        </is>
      </c>
      <c r="BE1557" s="2" t="n">
        <v>951477700</v>
      </c>
      <c r="BF1557" s="2" t="inlineStr">
        <is>
          <t>111000101101100110010111000100</t>
        </is>
      </c>
      <c r="BG1557" s="2" t="n">
        <v>0.09990995797735618</v>
      </c>
      <c r="BJ1557" s="2" t="inlineStr">
        <is>
          <t>5.</t>
        </is>
      </c>
      <c r="BK1557" s="2" t="n">
        <v>972555679</v>
      </c>
      <c r="BL1557" s="2" t="inlineStr">
        <is>
          <t>111001111110000000010110011111</t>
        </is>
      </c>
      <c r="BM1557" s="2" t="n">
        <v>0.09997779644016122</v>
      </c>
      <c r="BP1557" s="2" t="inlineStr">
        <is>
          <t>5.</t>
        </is>
      </c>
      <c r="BQ1557" s="2" t="n">
        <v>1064842272</v>
      </c>
      <c r="BR1557" s="2" t="inlineStr">
        <is>
          <t>111111011110000011010000100000</t>
        </is>
      </c>
      <c r="BS1557" s="2" t="n">
        <v>0.09997787666226894</v>
      </c>
      <c r="BV1557" s="2" t="inlineStr">
        <is>
          <t>5.</t>
        </is>
      </c>
      <c r="BW1557" s="2" t="n">
        <v>1053956234</v>
      </c>
      <c r="BX1557" s="2" t="inlineStr">
        <is>
          <t>111110110100100001100010001010</t>
        </is>
      </c>
      <c r="BY1557" s="2" t="n">
        <v>0.100012510836952</v>
      </c>
      <c r="CB1557" s="2" t="inlineStr">
        <is>
          <t>5.</t>
        </is>
      </c>
      <c r="CC1557" s="2" t="n">
        <v>981497650</v>
      </c>
      <c r="CD1557" s="2" t="inlineStr">
        <is>
          <t>111010100000000111011100110010</t>
        </is>
      </c>
      <c r="CE1557" s="2" t="n">
        <v>0.09996562706151164</v>
      </c>
      <c r="CH1557" s="2" t="inlineStr">
        <is>
          <t>5.</t>
        </is>
      </c>
      <c r="CI1557" s="2" t="n">
        <v>1057021031</v>
      </c>
      <c r="CJ1557" s="2" t="inlineStr">
        <is>
          <t>111111000000001101110001100111</t>
        </is>
      </c>
      <c r="CK1557" s="2" t="n">
        <v>0.1000000175587742</v>
      </c>
      <c r="CN1557" s="2" t="inlineStr">
        <is>
          <t>5.</t>
        </is>
      </c>
      <c r="CO1557" s="2" t="n">
        <v>1032374055</v>
      </c>
      <c r="CP1557" s="2" t="inlineStr">
        <is>
          <t>111101100010001100011100100111</t>
        </is>
      </c>
      <c r="CQ1557" s="2" t="n">
        <v>0.09997841822221409</v>
      </c>
      <c r="CT1557" s="2" t="inlineStr">
        <is>
          <t>5.</t>
        </is>
      </c>
      <c r="CU1557" s="2" t="n">
        <v>962549362</v>
      </c>
      <c r="CV1557" s="2" t="inlineStr">
        <is>
          <t>111001010111110101011001110010</t>
        </is>
      </c>
      <c r="CW1557" s="2" t="n">
        <v>0.09931574702616483</v>
      </c>
      <c r="CZ1557" s="2" t="inlineStr">
        <is>
          <t>5.</t>
        </is>
      </c>
      <c r="DA1557" s="2" t="n">
        <v>1066804200</v>
      </c>
      <c r="DB1557" s="2" t="inlineStr">
        <is>
          <t>111111100101100010001111101000</t>
        </is>
      </c>
      <c r="DC1557" s="2" t="n">
        <v>0.09992004765539479</v>
      </c>
      <c r="DF1557" s="2" t="inlineStr">
        <is>
          <t>5.</t>
        </is>
      </c>
      <c r="DG1557" s="2" t="n">
        <v>1065732548</v>
      </c>
      <c r="DH1557" s="2" t="inlineStr">
        <is>
          <t>111111100001011100100111000100</t>
        </is>
      </c>
      <c r="DI1557" s="2" t="n">
        <v>0.100000003603155</v>
      </c>
      <c r="DL1557" s="2" t="inlineStr">
        <is>
          <t>5.</t>
        </is>
      </c>
      <c r="DM1557" s="2" t="n">
        <v>997409461</v>
      </c>
      <c r="DN1557" s="2" t="inlineStr">
        <is>
          <t>111011011100110100001010110101</t>
        </is>
      </c>
      <c r="DO1557" s="2" t="n">
        <v>0.09899667705318721</v>
      </c>
    </row>
    <row r="1558" ht="23" customHeight="1">
      <c r="B1558" s="2" t="inlineStr">
        <is>
          <t>6.</t>
        </is>
      </c>
      <c r="C1558" s="2" t="n">
        <v>968866669</v>
      </c>
      <c r="D1558" s="2" t="inlineStr">
        <is>
          <t>111001101111111011101101101101</t>
        </is>
      </c>
      <c r="E1558" s="2" t="n">
        <v>0.1000007610583339</v>
      </c>
      <c r="H1558" s="2" t="inlineStr">
        <is>
          <t>6.</t>
        </is>
      </c>
      <c r="I1558" s="2" t="n">
        <v>1011390821</v>
      </c>
      <c r="J1558" s="2" t="inlineStr">
        <is>
          <t>111100010010001001100101100101</t>
        </is>
      </c>
      <c r="K1558" s="2" t="n">
        <v>0.09999999857621807</v>
      </c>
      <c r="N1558" s="2" t="inlineStr">
        <is>
          <t>6.</t>
        </is>
      </c>
      <c r="O1558" s="2" t="n">
        <v>1068322905</v>
      </c>
      <c r="P1558" s="2" t="inlineStr">
        <is>
          <t>111111101011010101000001011001</t>
        </is>
      </c>
      <c r="Q1558" s="2" t="n">
        <v>0.1003489112826795</v>
      </c>
      <c r="T1558" s="2" t="inlineStr">
        <is>
          <t>6.</t>
        </is>
      </c>
      <c r="U1558" s="2" t="n">
        <v>1031793321</v>
      </c>
      <c r="V1558" s="2" t="inlineStr">
        <is>
          <t>111101011111111110101010101001</t>
        </is>
      </c>
      <c r="W1558" s="2" t="n">
        <v>0.100000635159913</v>
      </c>
      <c r="Z1558" s="2" t="inlineStr">
        <is>
          <t>6.</t>
        </is>
      </c>
      <c r="AA1558" s="2" t="n">
        <v>982031855</v>
      </c>
      <c r="AB1558" s="2" t="inlineStr">
        <is>
          <t>111010100010001001110111101111</t>
        </is>
      </c>
      <c r="AC1558" s="2" t="n">
        <v>0.1019912674310025</v>
      </c>
      <c r="AF1558" s="2" t="inlineStr">
        <is>
          <t>6.</t>
        </is>
      </c>
      <c r="AG1558" s="2" t="n">
        <v>1038287789</v>
      </c>
      <c r="AH1558" s="2" t="inlineStr">
        <is>
          <t>111101111000110000001110101101</t>
        </is>
      </c>
      <c r="AI1558" s="2" t="n">
        <v>0.1072980471784482</v>
      </c>
      <c r="AL1558" s="2" t="inlineStr">
        <is>
          <t>6.</t>
        </is>
      </c>
      <c r="AM1558" s="2" t="n">
        <v>1050428649</v>
      </c>
      <c r="AN1558" s="2" t="inlineStr">
        <is>
          <t>111110100111000100010011101001</t>
        </is>
      </c>
      <c r="AO1558" s="2" t="n">
        <v>0.09998752431560767</v>
      </c>
      <c r="AR1558" s="2" t="inlineStr">
        <is>
          <t>6.</t>
        </is>
      </c>
      <c r="AS1558" s="2" t="n">
        <v>1069148038</v>
      </c>
      <c r="AT1558" s="2" t="inlineStr">
        <is>
          <t>111111101110011110011110000110</t>
        </is>
      </c>
      <c r="AU1558" s="2" t="n">
        <v>0.1000042909434146</v>
      </c>
      <c r="AX1558" s="2" t="inlineStr">
        <is>
          <t>6.</t>
        </is>
      </c>
      <c r="AY1558" s="2" t="n">
        <v>1058870924</v>
      </c>
      <c r="AZ1558" s="2" t="inlineStr">
        <is>
          <t>111111000111010001011010001100</t>
        </is>
      </c>
      <c r="BA1558" s="2" t="n">
        <v>0.09990061231848442</v>
      </c>
      <c r="BD1558" s="2" t="inlineStr">
        <is>
          <t>6.</t>
        </is>
      </c>
      <c r="BE1558" s="2" t="n">
        <v>951477696</v>
      </c>
      <c r="BF1558" s="2" t="inlineStr">
        <is>
          <t>111000101101100110010111000000</t>
        </is>
      </c>
      <c r="BG1558" s="2" t="n">
        <v>0.09990995713731582</v>
      </c>
      <c r="BJ1558" s="2" t="inlineStr">
        <is>
          <t>6.</t>
        </is>
      </c>
      <c r="BK1558" s="2" t="n">
        <v>972555679</v>
      </c>
      <c r="BL1558" s="2" t="inlineStr">
        <is>
          <t>111001111110000000010110011111</t>
        </is>
      </c>
      <c r="BM1558" s="2" t="n">
        <v>0.09997779644016122</v>
      </c>
      <c r="BP1558" s="2" t="inlineStr">
        <is>
          <t>6.</t>
        </is>
      </c>
      <c r="BQ1558" s="2" t="n">
        <v>1065104416</v>
      </c>
      <c r="BR1558" s="2" t="inlineStr">
        <is>
          <t>111111011111000011010000100000</t>
        </is>
      </c>
      <c r="BS1558" s="2" t="n">
        <v>0.1000271080408863</v>
      </c>
      <c r="BV1558" s="2" t="inlineStr">
        <is>
          <t>6.</t>
        </is>
      </c>
      <c r="BW1558" s="2" t="n">
        <v>1053825162</v>
      </c>
      <c r="BX1558" s="2" t="inlineStr">
        <is>
          <t>111110110100000001100010001010</t>
        </is>
      </c>
      <c r="BY1558" s="2" t="n">
        <v>0.09998763689194851</v>
      </c>
      <c r="CB1558" s="2" t="inlineStr">
        <is>
          <t>6.</t>
        </is>
      </c>
      <c r="CC1558" s="2" t="n">
        <v>981497650</v>
      </c>
      <c r="CD1558" s="2" t="inlineStr">
        <is>
          <t>111010100000000111011100110010</t>
        </is>
      </c>
      <c r="CE1558" s="2" t="n">
        <v>0.09996562706151164</v>
      </c>
      <c r="CH1558" s="2" t="inlineStr">
        <is>
          <t>6.</t>
        </is>
      </c>
      <c r="CI1558" s="2" t="n">
        <v>1057021047</v>
      </c>
      <c r="CJ1558" s="2" t="inlineStr">
        <is>
          <t>111111000000001101110001110111</t>
        </is>
      </c>
      <c r="CK1558" s="2" t="n">
        <v>0.1000000205861507</v>
      </c>
      <c r="CN1558" s="2" t="inlineStr">
        <is>
          <t>6.</t>
        </is>
      </c>
      <c r="CO1558" s="2" t="n">
        <v>1032636199</v>
      </c>
      <c r="CP1558" s="2" t="inlineStr">
        <is>
          <t>111101100011001100011100100111</t>
        </is>
      </c>
      <c r="CQ1558" s="2" t="n">
        <v>0.1000291984018338</v>
      </c>
      <c r="CT1558" s="2" t="inlineStr">
        <is>
          <t>6.</t>
        </is>
      </c>
      <c r="CU1558" s="2" t="n">
        <v>996112114</v>
      </c>
      <c r="CV1558" s="2" t="inlineStr">
        <is>
          <t>111011010111110111011011110010</t>
        </is>
      </c>
      <c r="CW1558" s="2" t="n">
        <v>0.1063624998465104</v>
      </c>
      <c r="CZ1558" s="2" t="inlineStr">
        <is>
          <t>6.</t>
        </is>
      </c>
      <c r="DA1558" s="2" t="n">
        <v>1066804200</v>
      </c>
      <c r="DB1558" s="2" t="inlineStr">
        <is>
          <t>111111100101100010001111101000</t>
        </is>
      </c>
      <c r="DC1558" s="2" t="n">
        <v>0.09992004765539479</v>
      </c>
      <c r="DF1558" s="2" t="inlineStr">
        <is>
          <t>6.</t>
        </is>
      </c>
      <c r="DG1558" s="2" t="n">
        <v>1065732548</v>
      </c>
      <c r="DH1558" s="2" t="inlineStr">
        <is>
          <t>111111100001011100100111000100</t>
        </is>
      </c>
      <c r="DI1558" s="2" t="n">
        <v>0.100000003603155</v>
      </c>
      <c r="DL1558" s="2" t="inlineStr">
        <is>
          <t>6.</t>
        </is>
      </c>
      <c r="DM1558" s="2" t="n">
        <v>1005798069</v>
      </c>
      <c r="DN1558" s="2" t="inlineStr">
        <is>
          <t>111011111100110100001010110101</t>
        </is>
      </c>
      <c r="DO1558" s="2" t="n">
        <v>0.1006688819645419</v>
      </c>
    </row>
    <row r="1559" ht="23" customHeight="1">
      <c r="B1559" s="2" t="inlineStr">
        <is>
          <t>7.</t>
        </is>
      </c>
      <c r="C1559" s="2" t="n">
        <v>968862572</v>
      </c>
      <c r="D1559" s="2" t="inlineStr">
        <is>
          <t>111001101111111010101101101100</t>
        </is>
      </c>
      <c r="E1559" s="2" t="n">
        <v>0.09999991532328098</v>
      </c>
      <c r="H1559" s="2" t="inlineStr">
        <is>
          <t>7.</t>
        </is>
      </c>
      <c r="I1559" s="2" t="n">
        <v>1011390839</v>
      </c>
      <c r="J1559" s="2" t="inlineStr">
        <is>
          <t>111100010010001001100101110111</t>
        </is>
      </c>
      <c r="K1559" s="2" t="n">
        <v>0.1000000021356729</v>
      </c>
      <c r="N1559" s="2" t="inlineStr">
        <is>
          <t>7.</t>
        </is>
      </c>
      <c r="O1559" s="2" t="n">
        <v>1068060761</v>
      </c>
      <c r="P1559" s="2" t="inlineStr">
        <is>
          <t>111111101010010101000001011001</t>
        </is>
      </c>
      <c r="Q1559" s="2" t="n">
        <v>0.1002996702949167</v>
      </c>
      <c r="T1559" s="2" t="inlineStr">
        <is>
          <t>7.</t>
        </is>
      </c>
      <c r="U1559" s="2" t="n">
        <v>1031793321</v>
      </c>
      <c r="V1559" s="2" t="inlineStr">
        <is>
          <t>111101011111111110101010101001</t>
        </is>
      </c>
      <c r="W1559" s="2" t="n">
        <v>0.100000635159913</v>
      </c>
      <c r="Z1559" s="2" t="inlineStr">
        <is>
          <t>7.</t>
        </is>
      </c>
      <c r="AA1559" s="2" t="n">
        <v>998808047</v>
      </c>
      <c r="AB1559" s="2" t="inlineStr">
        <is>
          <t>111011100010001001100111101111</t>
        </is>
      </c>
      <c r="AC1559" s="2" t="n">
        <v>0.1055056950338766</v>
      </c>
      <c r="AF1559" s="2" t="inlineStr">
        <is>
          <t>7.</t>
        </is>
      </c>
      <c r="AG1559" s="2" t="n">
        <v>1021510573</v>
      </c>
      <c r="AH1559" s="2" t="inlineStr">
        <is>
          <t>111100111000110000001110101101</t>
        </is>
      </c>
      <c r="AI1559" s="2" t="n">
        <v>0.103858502703884</v>
      </c>
      <c r="AL1559" s="2" t="inlineStr">
        <is>
          <t>7.</t>
        </is>
      </c>
      <c r="AM1559" s="2" t="n">
        <v>1050526953</v>
      </c>
      <c r="AN1559" s="2" t="inlineStr">
        <is>
          <t>111110100111011100010011101001</t>
        </is>
      </c>
      <c r="AO1559" s="2" t="n">
        <v>0.1000062397867243</v>
      </c>
      <c r="AR1559" s="2" t="inlineStr">
        <is>
          <t>7.</t>
        </is>
      </c>
      <c r="AS1559" s="2" t="n">
        <v>1069074310</v>
      </c>
      <c r="AT1559" s="2" t="inlineStr">
        <is>
          <t>111111101110001100011110000110</t>
        </is>
      </c>
      <c r="AU1559" s="2" t="n">
        <v>0.09999049891111016</v>
      </c>
      <c r="AX1559" s="2" t="inlineStr">
        <is>
          <t>7.</t>
        </is>
      </c>
      <c r="AY1559" s="2" t="n">
        <v>1058870412</v>
      </c>
      <c r="AZ1559" s="2" t="inlineStr">
        <is>
          <t>111111000111010001010010001100</t>
        </is>
      </c>
      <c r="BA1559" s="2" t="n">
        <v>0.09990051570784005</v>
      </c>
      <c r="BD1559" s="2" t="inlineStr">
        <is>
          <t>7.</t>
        </is>
      </c>
      <c r="BE1559" s="2" t="n">
        <v>955672000</v>
      </c>
      <c r="BF1559" s="2" t="inlineStr">
        <is>
          <t>111000111101100110010111000000</t>
        </is>
      </c>
      <c r="BG1559" s="2" t="n">
        <v>0.1007927447607345</v>
      </c>
      <c r="BJ1559" s="2" t="inlineStr">
        <is>
          <t>7.</t>
        </is>
      </c>
      <c r="BK1559" s="2" t="n">
        <v>972555679</v>
      </c>
      <c r="BL1559" s="2" t="inlineStr">
        <is>
          <t>111001111110000000010110011111</t>
        </is>
      </c>
      <c r="BM1559" s="2" t="n">
        <v>0.09997779644016122</v>
      </c>
      <c r="BP1559" s="2" t="inlineStr">
        <is>
          <t>7.</t>
        </is>
      </c>
      <c r="BQ1559" s="2" t="n">
        <v>1065103392</v>
      </c>
      <c r="BR1559" s="2" t="inlineStr">
        <is>
          <t>111111011111000011000000100000</t>
        </is>
      </c>
      <c r="BS1559" s="2" t="n">
        <v>0.1000269157072374</v>
      </c>
      <c r="BV1559" s="2" t="inlineStr">
        <is>
          <t>7.</t>
        </is>
      </c>
      <c r="BW1559" s="2" t="n">
        <v>1053952142</v>
      </c>
      <c r="BX1559" s="2" t="inlineStr">
        <is>
          <t>111110110100100000100010001110</t>
        </is>
      </c>
      <c r="BY1559" s="2" t="n">
        <v>0.1000117342384811</v>
      </c>
      <c r="CB1559" s="2" t="inlineStr">
        <is>
          <t>7.</t>
        </is>
      </c>
      <c r="CC1559" s="2" t="n">
        <v>981628722</v>
      </c>
      <c r="CD1559" s="2" t="inlineStr">
        <is>
          <t>111010100000100111011100110010</t>
        </is>
      </c>
      <c r="CE1559" s="2" t="n">
        <v>0.09999232823508215</v>
      </c>
      <c r="CH1559" s="2" t="inlineStr">
        <is>
          <t>7.</t>
        </is>
      </c>
      <c r="CI1559" s="2" t="n">
        <v>1057021047</v>
      </c>
      <c r="CJ1559" s="2" t="inlineStr">
        <is>
          <t>111111000000001101110001110111</t>
        </is>
      </c>
      <c r="CK1559" s="2" t="n">
        <v>0.1000000205861507</v>
      </c>
      <c r="CN1559" s="2" t="inlineStr">
        <is>
          <t>7.</t>
        </is>
      </c>
      <c r="CO1559" s="2" t="n">
        <v>1032701735</v>
      </c>
      <c r="CP1559" s="2" t="inlineStr">
        <is>
          <t>111101100011011100011100100111</t>
        </is>
      </c>
      <c r="CQ1559" s="2" t="n">
        <v>0.1000418954612141</v>
      </c>
      <c r="CT1559" s="2" t="inlineStr">
        <is>
          <t>7.</t>
        </is>
      </c>
      <c r="CU1559" s="2" t="n">
        <v>962557682</v>
      </c>
      <c r="CV1559" s="2" t="inlineStr">
        <is>
          <t>111001010111110111011011110010</t>
        </is>
      </c>
      <c r="CW1559" s="2" t="n">
        <v>0.09931746394712299</v>
      </c>
      <c r="CZ1559" s="2" t="inlineStr">
        <is>
          <t>7.</t>
        </is>
      </c>
      <c r="DA1559" s="2" t="n">
        <v>1066804200</v>
      </c>
      <c r="DB1559" s="2" t="inlineStr">
        <is>
          <t>111111100101100010001111101000</t>
        </is>
      </c>
      <c r="DC1559" s="2" t="n">
        <v>0.09992004765539479</v>
      </c>
      <c r="DF1559" s="2" t="inlineStr">
        <is>
          <t>7.</t>
        </is>
      </c>
      <c r="DG1559" s="2" t="n">
        <v>1065732548</v>
      </c>
      <c r="DH1559" s="2" t="inlineStr">
        <is>
          <t>111111100001011100100111000100</t>
        </is>
      </c>
      <c r="DI1559" s="2" t="n">
        <v>0.100000003603155</v>
      </c>
      <c r="DL1559" s="2" t="inlineStr">
        <is>
          <t>7.</t>
        </is>
      </c>
      <c r="DM1559" s="2" t="n">
        <v>997409461</v>
      </c>
      <c r="DN1559" s="2" t="inlineStr">
        <is>
          <t>111011011100110100001010110101</t>
        </is>
      </c>
      <c r="DO1559" s="2" t="n">
        <v>0.09899667705318721</v>
      </c>
    </row>
    <row r="1560" ht="23" customHeight="1">
      <c r="B1560" s="2" t="inlineStr">
        <is>
          <t>8.</t>
        </is>
      </c>
      <c r="C1560" s="2" t="n">
        <v>968862572</v>
      </c>
      <c r="D1560" s="2" t="inlineStr">
        <is>
          <t>111001101111111010101101101100</t>
        </is>
      </c>
      <c r="E1560" s="2" t="n">
        <v>0.09999991532328098</v>
      </c>
      <c r="H1560" s="2" t="inlineStr">
        <is>
          <t>8.</t>
        </is>
      </c>
      <c r="I1560" s="2" t="n">
        <v>1011390821</v>
      </c>
      <c r="J1560" s="2" t="inlineStr">
        <is>
          <t>111100010010001001100101100101</t>
        </is>
      </c>
      <c r="K1560" s="2" t="n">
        <v>0.09999999857621807</v>
      </c>
      <c r="N1560" s="2" t="inlineStr">
        <is>
          <t>8.</t>
        </is>
      </c>
      <c r="O1560" s="2" t="n">
        <v>1038684249</v>
      </c>
      <c r="P1560" s="2" t="inlineStr">
        <is>
          <t>111101111010010001000001011001</t>
        </is>
      </c>
      <c r="Q1560" s="2" t="n">
        <v>0.09485815582745112</v>
      </c>
      <c r="T1560" s="2" t="inlineStr">
        <is>
          <t>8.</t>
        </is>
      </c>
      <c r="U1560" s="2" t="n">
        <v>1031793321</v>
      </c>
      <c r="V1560" s="2" t="inlineStr">
        <is>
          <t>111101011111111110101010101001</t>
        </is>
      </c>
      <c r="W1560" s="2" t="n">
        <v>0.100000635159913</v>
      </c>
      <c r="Z1560" s="2" t="inlineStr">
        <is>
          <t>8.</t>
        </is>
      </c>
      <c r="AA1560" s="2" t="n">
        <v>998809067</v>
      </c>
      <c r="AB1560" s="2" t="inlineStr">
        <is>
          <t>111011100010001001110111101011</t>
        </is>
      </c>
      <c r="AC1560" s="2" t="n">
        <v>0.1055059105224567</v>
      </c>
      <c r="AF1560" s="2" t="inlineStr">
        <is>
          <t>8.</t>
        </is>
      </c>
      <c r="AG1560" s="2" t="n">
        <v>1019413417</v>
      </c>
      <c r="AH1560" s="2" t="inlineStr">
        <is>
          <t>111100110000110000001110101001</t>
        </is>
      </c>
      <c r="AI1560" s="2" t="n">
        <v>0.1034324984920389</v>
      </c>
      <c r="AL1560" s="2" t="inlineStr">
        <is>
          <t>8.</t>
        </is>
      </c>
      <c r="AM1560" s="2" t="n">
        <v>1050526921</v>
      </c>
      <c r="AN1560" s="2" t="inlineStr">
        <is>
          <t>111110100111011100010011001001</t>
        </is>
      </c>
      <c r="AO1560" s="2" t="n">
        <v>0.1000062336941636</v>
      </c>
      <c r="AR1560" s="2" t="inlineStr">
        <is>
          <t>8.</t>
        </is>
      </c>
      <c r="AS1560" s="2" t="n">
        <v>1069148038</v>
      </c>
      <c r="AT1560" s="2" t="inlineStr">
        <is>
          <t>111111101110011110011110000110</t>
        </is>
      </c>
      <c r="AU1560" s="2" t="n">
        <v>0.1000042909434146</v>
      </c>
      <c r="AX1560" s="2" t="inlineStr">
        <is>
          <t>8.</t>
        </is>
      </c>
      <c r="AY1560" s="2" t="n">
        <v>1058870280</v>
      </c>
      <c r="AZ1560" s="2" t="inlineStr">
        <is>
          <t>111111000111010001010000001000</t>
        </is>
      </c>
      <c r="BA1560" s="2" t="n">
        <v>0.09990049080041587</v>
      </c>
      <c r="BD1560" s="2" t="inlineStr">
        <is>
          <t>8.</t>
        </is>
      </c>
      <c r="BE1560" s="2" t="n">
        <v>951494084</v>
      </c>
      <c r="BF1560" s="2" t="inlineStr">
        <is>
          <t>111000101101101010010111000100</t>
        </is>
      </c>
      <c r="BG1560" s="2" t="n">
        <v>0.0999133988122702</v>
      </c>
      <c r="BJ1560" s="2" t="inlineStr">
        <is>
          <t>8.</t>
        </is>
      </c>
      <c r="BK1560" s="2" t="n">
        <v>972571039</v>
      </c>
      <c r="BL1560" s="2" t="inlineStr">
        <is>
          <t>111001111110000100000110011111</t>
        </is>
      </c>
      <c r="BM1560" s="2" t="n">
        <v>0.09998095445180652</v>
      </c>
      <c r="BP1560" s="2" t="inlineStr">
        <is>
          <t>8.</t>
        </is>
      </c>
      <c r="BQ1560" s="2" t="n">
        <v>1064580256</v>
      </c>
      <c r="BR1560" s="2" t="inlineStr">
        <is>
          <t>111111011101000011010010100000</t>
        </is>
      </c>
      <c r="BS1560" s="2" t="n">
        <v>0.09992868143187776</v>
      </c>
      <c r="BV1560" s="2" t="inlineStr">
        <is>
          <t>8.</t>
        </is>
      </c>
      <c r="BW1560" s="2" t="n">
        <v>1053825162</v>
      </c>
      <c r="BX1560" s="2" t="inlineStr">
        <is>
          <t>111110110100000001100010001010</t>
        </is>
      </c>
      <c r="BY1560" s="2" t="n">
        <v>0.09998763689194851</v>
      </c>
      <c r="CB1560" s="2" t="inlineStr">
        <is>
          <t>8.</t>
        </is>
      </c>
      <c r="CC1560" s="2" t="n">
        <v>982021426</v>
      </c>
      <c r="CD1560" s="2" t="inlineStr">
        <is>
          <t>111010100010000111010100110010</t>
        </is>
      </c>
      <c r="CE1560" s="2" t="n">
        <v>0.1000723487986919</v>
      </c>
      <c r="CH1560" s="2" t="inlineStr">
        <is>
          <t>8.</t>
        </is>
      </c>
      <c r="CI1560" s="2" t="n">
        <v>1057021031</v>
      </c>
      <c r="CJ1560" s="2" t="inlineStr">
        <is>
          <t>111111000000001101110001100111</t>
        </is>
      </c>
      <c r="CK1560" s="2" t="n">
        <v>0.1000000175587742</v>
      </c>
      <c r="CN1560" s="2" t="inlineStr">
        <is>
          <t>8.</t>
        </is>
      </c>
      <c r="CO1560" s="2" t="n">
        <v>1032374055</v>
      </c>
      <c r="CP1560" s="2" t="inlineStr">
        <is>
          <t>111101100010001100011100100111</t>
        </is>
      </c>
      <c r="CQ1560" s="2" t="n">
        <v>0.09997841822221409</v>
      </c>
      <c r="CT1560" s="2" t="inlineStr">
        <is>
          <t>8.</t>
        </is>
      </c>
      <c r="CU1560" s="2" t="n">
        <v>962549490</v>
      </c>
      <c r="CV1560" s="2" t="inlineStr">
        <is>
          <t>111001010111110101011011110010</t>
        </is>
      </c>
      <c r="CW1560" s="2" t="n">
        <v>0.09931577344022101</v>
      </c>
      <c r="CZ1560" s="2" t="inlineStr">
        <is>
          <t>8.</t>
        </is>
      </c>
      <c r="DA1560" s="2" t="n">
        <v>1066804200</v>
      </c>
      <c r="DB1560" s="2" t="inlineStr">
        <is>
          <t>111111100101100010001111101000</t>
        </is>
      </c>
      <c r="DC1560" s="2" t="n">
        <v>0.09992004765539479</v>
      </c>
      <c r="DF1560" s="2" t="inlineStr">
        <is>
          <t>8.</t>
        </is>
      </c>
      <c r="DG1560" s="2" t="n">
        <v>1065732548</v>
      </c>
      <c r="DH1560" s="2" t="inlineStr">
        <is>
          <t>111111100001011100100111000100</t>
        </is>
      </c>
      <c r="DI1560" s="2" t="n">
        <v>0.100000003603155</v>
      </c>
      <c r="DL1560" s="2" t="inlineStr">
        <is>
          <t>8.</t>
        </is>
      </c>
      <c r="DM1560" s="2" t="n">
        <v>1005798069</v>
      </c>
      <c r="DN1560" s="2" t="inlineStr">
        <is>
          <t>111011111100110100001010110101</t>
        </is>
      </c>
      <c r="DO1560" s="2" t="n">
        <v>0.1006688819645419</v>
      </c>
    </row>
    <row r="1561" ht="23" customHeight="1">
      <c r="B1561" s="2" t="inlineStr">
        <is>
          <t>9.</t>
        </is>
      </c>
      <c r="C1561" s="2" t="n">
        <v>968862573</v>
      </c>
      <c r="D1561" s="2" t="inlineStr">
        <is>
          <t>111001101111111010101101101101</t>
        </is>
      </c>
      <c r="E1561" s="2" t="n">
        <v>0.09999991552970844</v>
      </c>
      <c r="H1561" s="2" t="inlineStr">
        <is>
          <t>9.</t>
        </is>
      </c>
      <c r="I1561" s="2" t="n">
        <v>1011390821</v>
      </c>
      <c r="J1561" s="2" t="inlineStr">
        <is>
          <t>111100010010001001100101100101</t>
        </is>
      </c>
      <c r="K1561" s="2" t="n">
        <v>0.09999999857621807</v>
      </c>
      <c r="N1561" s="2" t="inlineStr">
        <is>
          <t>9.</t>
        </is>
      </c>
      <c r="O1561" s="2" t="n">
        <v>1068044377</v>
      </c>
      <c r="P1561" s="2" t="inlineStr">
        <is>
          <t>111111101010010001000001011001</t>
        </is>
      </c>
      <c r="Q1561" s="2" t="n">
        <v>0.1002965931344142</v>
      </c>
      <c r="T1561" s="2" t="inlineStr">
        <is>
          <t>9.</t>
        </is>
      </c>
      <c r="U1561" s="2" t="n">
        <v>1031793321</v>
      </c>
      <c r="V1561" s="2" t="inlineStr">
        <is>
          <t>111101011111111110101010101001</t>
        </is>
      </c>
      <c r="W1561" s="2" t="n">
        <v>0.100000635159913</v>
      </c>
      <c r="Z1561" s="2" t="inlineStr">
        <is>
          <t>9.</t>
        </is>
      </c>
      <c r="AA1561" s="2" t="n">
        <v>965253611</v>
      </c>
      <c r="AB1561" s="2" t="inlineStr">
        <is>
          <t>111001100010001001100111101011</t>
        </is>
      </c>
      <c r="AC1561" s="2" t="n">
        <v>0.09853594988219933</v>
      </c>
      <c r="AF1561" s="2" t="inlineStr">
        <is>
          <t>9.</t>
        </is>
      </c>
      <c r="AG1561" s="2" t="n">
        <v>1020461997</v>
      </c>
      <c r="AH1561" s="2" t="inlineStr">
        <is>
          <t>111100110100110000001110101101</t>
        </is>
      </c>
      <c r="AI1561" s="2" t="n">
        <v>0.1036453915688354</v>
      </c>
      <c r="AL1561" s="2" t="inlineStr">
        <is>
          <t>9.</t>
        </is>
      </c>
      <c r="AM1561" s="2" t="n">
        <v>1050494185</v>
      </c>
      <c r="AN1561" s="2" t="inlineStr">
        <is>
          <t>111110100111010100010011101001</t>
        </is>
      </c>
      <c r="AO1561" s="2" t="n">
        <v>0.1000000011017522</v>
      </c>
      <c r="AR1561" s="2" t="inlineStr">
        <is>
          <t>9.</t>
        </is>
      </c>
      <c r="AS1561" s="2" t="n">
        <v>1069148034</v>
      </c>
      <c r="AT1561" s="2" t="inlineStr">
        <is>
          <t>111111101110011110011110000010</t>
        </is>
      </c>
      <c r="AU1561" s="2" t="n">
        <v>0.1000042901951232</v>
      </c>
      <c r="AX1561" s="2" t="inlineStr">
        <is>
          <t>9.</t>
        </is>
      </c>
      <c r="AY1561" s="2" t="n">
        <v>1057822348</v>
      </c>
      <c r="AZ1561" s="2" t="inlineStr">
        <is>
          <t>111111000011010001011010001100</t>
        </is>
      </c>
      <c r="BA1561" s="2" t="n">
        <v>0.09970285163843921</v>
      </c>
      <c r="BD1561" s="2" t="inlineStr">
        <is>
          <t>9.</t>
        </is>
      </c>
      <c r="BE1561" s="2" t="n">
        <v>951477700</v>
      </c>
      <c r="BF1561" s="2" t="inlineStr">
        <is>
          <t>111000101101100110010111000100</t>
        </is>
      </c>
      <c r="BG1561" s="2" t="n">
        <v>0.09990995797735618</v>
      </c>
      <c r="BJ1561" s="2" t="inlineStr">
        <is>
          <t>9.</t>
        </is>
      </c>
      <c r="BK1561" s="2" t="n">
        <v>972571039</v>
      </c>
      <c r="BL1561" s="2" t="inlineStr">
        <is>
          <t>111001111110000100000110011111</t>
        </is>
      </c>
      <c r="BM1561" s="2" t="n">
        <v>0.09998095445180652</v>
      </c>
      <c r="BP1561" s="2" t="inlineStr">
        <is>
          <t>9.</t>
        </is>
      </c>
      <c r="BQ1561" s="2" t="n">
        <v>1064580256</v>
      </c>
      <c r="BR1561" s="2" t="inlineStr">
        <is>
          <t>111111011101000011010010100000</t>
        </is>
      </c>
      <c r="BS1561" s="2" t="n">
        <v>0.09992868143187776</v>
      </c>
      <c r="BV1561" s="2" t="inlineStr">
        <is>
          <t>9.</t>
        </is>
      </c>
      <c r="BW1561" s="2" t="n">
        <v>1053956238</v>
      </c>
      <c r="BX1561" s="2" t="inlineStr">
        <is>
          <t>111110110100100001100010001110</t>
        </is>
      </c>
      <c r="BY1561" s="2" t="n">
        <v>0.1000125115960918</v>
      </c>
      <c r="CB1561" s="2" t="inlineStr">
        <is>
          <t>9.</t>
        </is>
      </c>
      <c r="CC1561" s="2" t="n">
        <v>982005538</v>
      </c>
      <c r="CD1561" s="2" t="inlineStr">
        <is>
          <t>111010100010000011011100100010</t>
        </is>
      </c>
      <c r="CE1561" s="2" t="n">
        <v>0.100069110709229</v>
      </c>
      <c r="CH1561" s="2" t="inlineStr">
        <is>
          <t>9.</t>
        </is>
      </c>
      <c r="CI1561" s="2" t="n">
        <v>1057021031</v>
      </c>
      <c r="CJ1561" s="2" t="inlineStr">
        <is>
          <t>111111000000001101110001100111</t>
        </is>
      </c>
      <c r="CK1561" s="2" t="n">
        <v>0.1000000175587742</v>
      </c>
      <c r="CN1561" s="2" t="inlineStr">
        <is>
          <t>9.</t>
        </is>
      </c>
      <c r="CO1561" s="2" t="n">
        <v>1032374055</v>
      </c>
      <c r="CP1561" s="2" t="inlineStr">
        <is>
          <t>111101100010001100011100100111</t>
        </is>
      </c>
      <c r="CQ1561" s="2" t="n">
        <v>0.09997841822221409</v>
      </c>
      <c r="CT1561" s="2" t="inlineStr">
        <is>
          <t>9.</t>
        </is>
      </c>
      <c r="CU1561" s="2" t="n">
        <v>961509106</v>
      </c>
      <c r="CV1561" s="2" t="inlineStr">
        <is>
          <t>111001010011110111011011110010</t>
        </is>
      </c>
      <c r="CW1561" s="2" t="n">
        <v>0.09910119600436597</v>
      </c>
      <c r="CZ1561" s="2" t="inlineStr">
        <is>
          <t>9.</t>
        </is>
      </c>
      <c r="DA1561" s="2" t="n">
        <v>1070998504</v>
      </c>
      <c r="DB1561" s="2" t="inlineStr">
        <is>
          <t>111111110101100010001111101000</t>
        </is>
      </c>
      <c r="DC1561" s="2" t="n">
        <v>0.1007072941318158</v>
      </c>
      <c r="DF1561" s="2" t="inlineStr">
        <is>
          <t>9.</t>
        </is>
      </c>
      <c r="DG1561" s="2" t="n">
        <v>1065732548</v>
      </c>
      <c r="DH1561" s="2" t="inlineStr">
        <is>
          <t>111111100001011100100111000100</t>
        </is>
      </c>
      <c r="DI1561" s="2" t="n">
        <v>0.100000003603155</v>
      </c>
      <c r="DL1561" s="2" t="inlineStr">
        <is>
          <t>9.</t>
        </is>
      </c>
      <c r="DM1561" s="2" t="n">
        <v>1005798069</v>
      </c>
      <c r="DN1561" s="2" t="inlineStr">
        <is>
          <t>111011111100110100001010110101</t>
        </is>
      </c>
      <c r="DO1561" s="2" t="n">
        <v>0.1006688819645419</v>
      </c>
    </row>
    <row r="1562" ht="23" customHeight="1">
      <c r="B1562" s="2" t="inlineStr">
        <is>
          <t>10.</t>
        </is>
      </c>
      <c r="C1562" s="2" t="n">
        <v>968862573</v>
      </c>
      <c r="D1562" s="2" t="inlineStr">
        <is>
          <t>111001101111111010101101101101</t>
        </is>
      </c>
      <c r="E1562" s="2" t="n">
        <v>0.09999991552970844</v>
      </c>
      <c r="H1562" s="2" t="inlineStr">
        <is>
          <t>10.</t>
        </is>
      </c>
      <c r="I1562" s="2" t="n">
        <v>1011390839</v>
      </c>
      <c r="J1562" s="2" t="inlineStr">
        <is>
          <t>111100010010001001100101110111</t>
        </is>
      </c>
      <c r="K1562" s="2" t="n">
        <v>0.1000000021356729</v>
      </c>
      <c r="N1562" s="2" t="inlineStr">
        <is>
          <t>10.</t>
        </is>
      </c>
      <c r="O1562" s="2" t="n">
        <v>1068044377</v>
      </c>
      <c r="P1562" s="2" t="inlineStr">
        <is>
          <t>111111101010010001000001011001</t>
        </is>
      </c>
      <c r="Q1562" s="2" t="n">
        <v>0.1002965931344142</v>
      </c>
      <c r="T1562" s="2" t="inlineStr">
        <is>
          <t>10.</t>
        </is>
      </c>
      <c r="U1562" s="2" t="n">
        <v>1031793321</v>
      </c>
      <c r="V1562" s="2" t="inlineStr">
        <is>
          <t>111101011111111110101010101001</t>
        </is>
      </c>
      <c r="W1562" s="2" t="n">
        <v>0.100000635159913</v>
      </c>
      <c r="Z1562" s="2" t="inlineStr">
        <is>
          <t>10.</t>
        </is>
      </c>
      <c r="AA1562" s="2" t="n">
        <v>981507567</v>
      </c>
      <c r="AB1562" s="2" t="inlineStr">
        <is>
          <t>111010100000001001110111101111</t>
        </is>
      </c>
      <c r="AC1562" s="2" t="n">
        <v>0.101882394132656</v>
      </c>
      <c r="AF1562" s="2" t="inlineStr">
        <is>
          <t>10.</t>
        </is>
      </c>
      <c r="AG1562" s="2" t="n">
        <v>753075113</v>
      </c>
      <c r="AH1562" s="2" t="inlineStr">
        <is>
          <t>101100111000110000001110101001</t>
        </is>
      </c>
      <c r="AI1562" s="2" t="n">
        <v>0.05644596684033594</v>
      </c>
      <c r="AL1562" s="2" t="inlineStr">
        <is>
          <t>10.</t>
        </is>
      </c>
      <c r="AM1562" s="2" t="n">
        <v>1050494185</v>
      </c>
      <c r="AN1562" s="2" t="inlineStr">
        <is>
          <t>111110100111010100010011101001</t>
        </is>
      </c>
      <c r="AO1562" s="2" t="n">
        <v>0.1000000011017522</v>
      </c>
      <c r="AR1562" s="2" t="inlineStr">
        <is>
          <t>10.</t>
        </is>
      </c>
      <c r="AS1562" s="2" t="n">
        <v>1069148038</v>
      </c>
      <c r="AT1562" s="2" t="inlineStr">
        <is>
          <t>111111101110011110011110000110</t>
        </is>
      </c>
      <c r="AU1562" s="2" t="n">
        <v>0.1000042909434146</v>
      </c>
      <c r="AX1562" s="2" t="inlineStr">
        <is>
          <t>10.</t>
        </is>
      </c>
      <c r="AY1562" s="2" t="n">
        <v>1058870920</v>
      </c>
      <c r="AZ1562" s="2" t="inlineStr">
        <is>
          <t>111111000111010001011010001000</t>
        </is>
      </c>
      <c r="BA1562" s="2" t="n">
        <v>0.09990061156371359</v>
      </c>
      <c r="BD1562" s="2" t="inlineStr">
        <is>
          <t>10.</t>
        </is>
      </c>
      <c r="BE1562" s="2" t="n">
        <v>951494084</v>
      </c>
      <c r="BF1562" s="2" t="inlineStr">
        <is>
          <t>111000101101101010010111000100</t>
        </is>
      </c>
      <c r="BG1562" s="2" t="n">
        <v>0.0999133988122702</v>
      </c>
      <c r="BJ1562" s="2" t="inlineStr">
        <is>
          <t>10.</t>
        </is>
      </c>
      <c r="BK1562" s="2" t="n">
        <v>972817823</v>
      </c>
      <c r="BL1562" s="2" t="inlineStr">
        <is>
          <t>111001111111000000010110011111</t>
        </is>
      </c>
      <c r="BM1562" s="2" t="n">
        <v>0.1000317000102793</v>
      </c>
      <c r="BP1562" s="2" t="inlineStr">
        <is>
          <t>10.</t>
        </is>
      </c>
      <c r="BQ1562" s="2" t="n">
        <v>1065104416</v>
      </c>
      <c r="BR1562" s="2" t="inlineStr">
        <is>
          <t>111111011111000011010000100000</t>
        </is>
      </c>
      <c r="BS1562" s="2" t="n">
        <v>0.1000271080408863</v>
      </c>
      <c r="BV1562" s="2" t="inlineStr">
        <is>
          <t>10.</t>
        </is>
      </c>
      <c r="BW1562" s="2" t="n">
        <v>1053825226</v>
      </c>
      <c r="BX1562" s="2" t="inlineStr">
        <is>
          <t>111110110100000001100011001010</t>
        </is>
      </c>
      <c r="BY1562" s="2" t="n">
        <v>0.09998764903667459</v>
      </c>
      <c r="CB1562" s="2" t="inlineStr">
        <is>
          <t>10.</t>
        </is>
      </c>
      <c r="CC1562" s="2" t="n">
        <v>981497650</v>
      </c>
      <c r="CD1562" s="2" t="inlineStr">
        <is>
          <t>111010100000000111011100110010</t>
        </is>
      </c>
      <c r="CE1562" s="2" t="n">
        <v>0.09996562706151164</v>
      </c>
      <c r="CH1562" s="2" t="inlineStr">
        <is>
          <t>10.</t>
        </is>
      </c>
      <c r="CI1562" s="2" t="n">
        <v>1057020023</v>
      </c>
      <c r="CJ1562" s="2" t="inlineStr">
        <is>
          <t>111111000000001101100001110111</t>
        </is>
      </c>
      <c r="CK1562" s="2" t="n">
        <v>0.09999982683414968</v>
      </c>
      <c r="CN1562" s="2" t="inlineStr">
        <is>
          <t>10.</t>
        </is>
      </c>
      <c r="CO1562" s="2" t="n">
        <v>1032636199</v>
      </c>
      <c r="CP1562" s="2" t="inlineStr">
        <is>
          <t>111101100011001100011100100111</t>
        </is>
      </c>
      <c r="CQ1562" s="2" t="n">
        <v>0.1000291984018338</v>
      </c>
      <c r="CT1562" s="2" t="inlineStr">
        <is>
          <t>10.</t>
        </is>
      </c>
      <c r="CU1562" s="2" t="n">
        <v>962557682</v>
      </c>
      <c r="CV1562" s="2" t="inlineStr">
        <is>
          <t>111001010111110111011011110010</t>
        </is>
      </c>
      <c r="CW1562" s="2" t="n">
        <v>0.09931746394712299</v>
      </c>
      <c r="CZ1562" s="2" t="inlineStr">
        <is>
          <t>10.</t>
        </is>
      </c>
      <c r="DA1562" s="2" t="n">
        <v>1066869736</v>
      </c>
      <c r="DB1562" s="2" t="inlineStr">
        <is>
          <t>111111100101110010001111101000</t>
        </is>
      </c>
      <c r="DC1562" s="2" t="n">
        <v>0.09993232462502583</v>
      </c>
      <c r="DF1562" s="2" t="inlineStr">
        <is>
          <t>10.</t>
        </is>
      </c>
      <c r="DG1562" s="2" t="n">
        <v>1065732300</v>
      </c>
      <c r="DH1562" s="2" t="inlineStr">
        <is>
          <t>111111100001011100100011001100</t>
        </is>
      </c>
      <c r="DI1562" s="2" t="n">
        <v>0.09999995706240131</v>
      </c>
      <c r="DL1562" s="2" t="inlineStr">
        <is>
          <t>10.</t>
        </is>
      </c>
      <c r="DM1562" s="2" t="n">
        <v>1005798069</v>
      </c>
      <c r="DN1562" s="2" t="inlineStr">
        <is>
          <t>111011111100110100001010110101</t>
        </is>
      </c>
      <c r="DO1562" s="2" t="n">
        <v>0.1006688819645419</v>
      </c>
    </row>
    <row r="1564" ht="23" customHeight="1">
      <c r="B1564" s="2" t="inlineStr">
        <is>
          <t>Generacion 121</t>
        </is>
      </c>
      <c r="H1564" s="2" t="inlineStr">
        <is>
          <t>Generacion 121</t>
        </is>
      </c>
      <c r="N1564" s="2" t="inlineStr">
        <is>
          <t>Generacion 121</t>
        </is>
      </c>
      <c r="T1564" s="2" t="inlineStr">
        <is>
          <t>Generacion 121</t>
        </is>
      </c>
      <c r="Z1564" s="2" t="inlineStr">
        <is>
          <t>Generacion 121</t>
        </is>
      </c>
      <c r="AF1564" s="2" t="inlineStr">
        <is>
          <t>Generacion 121</t>
        </is>
      </c>
      <c r="AL1564" s="2" t="inlineStr">
        <is>
          <t>Generacion 121</t>
        </is>
      </c>
      <c r="AR1564" s="2" t="inlineStr">
        <is>
          <t>Generacion 121</t>
        </is>
      </c>
      <c r="AX1564" s="2" t="inlineStr">
        <is>
          <t>Generacion 121</t>
        </is>
      </c>
      <c r="BD1564" s="2" t="inlineStr">
        <is>
          <t>Generacion 121</t>
        </is>
      </c>
      <c r="BJ1564" s="2" t="inlineStr">
        <is>
          <t>Generacion 121</t>
        </is>
      </c>
      <c r="BP1564" s="2" t="inlineStr">
        <is>
          <t>Generacion 121</t>
        </is>
      </c>
      <c r="BV1564" s="2" t="inlineStr">
        <is>
          <t>Generacion 121</t>
        </is>
      </c>
      <c r="CB1564" s="2" t="inlineStr">
        <is>
          <t>Generacion 121</t>
        </is>
      </c>
      <c r="CH1564" s="2" t="inlineStr">
        <is>
          <t>Generacion 121</t>
        </is>
      </c>
      <c r="CN1564" s="2" t="inlineStr">
        <is>
          <t>Generacion 121</t>
        </is>
      </c>
      <c r="CT1564" s="2" t="inlineStr">
        <is>
          <t>Generacion 121</t>
        </is>
      </c>
      <c r="CZ1564" s="2" t="inlineStr">
        <is>
          <t>Generacion 121</t>
        </is>
      </c>
      <c r="DF1564" s="2" t="inlineStr">
        <is>
          <t>Generacion 121</t>
        </is>
      </c>
      <c r="DL1564" s="2" t="inlineStr">
        <is>
          <t>Generacion 121</t>
        </is>
      </c>
    </row>
    <row r="1565" ht="23" customHeight="1">
      <c r="B1565" s="2" t="inlineStr">
        <is>
          <t>Individuo</t>
        </is>
      </c>
      <c r="C1565" s="2" t="inlineStr">
        <is>
          <t>Cromosoma</t>
        </is>
      </c>
      <c r="D1565" s="2" t="inlineStr">
        <is>
          <t>Cromosoma (binario)</t>
        </is>
      </c>
      <c r="E1565" s="2" t="inlineStr">
        <is>
          <t>Fitness</t>
        </is>
      </c>
      <c r="H1565" s="2" t="inlineStr">
        <is>
          <t>Individuo</t>
        </is>
      </c>
      <c r="I1565" s="2" t="inlineStr">
        <is>
          <t>Cromosoma</t>
        </is>
      </c>
      <c r="J1565" s="2" t="inlineStr">
        <is>
          <t>Cromosoma (binario)</t>
        </is>
      </c>
      <c r="K1565" s="2" t="inlineStr">
        <is>
          <t>Fitness</t>
        </is>
      </c>
      <c r="N1565" s="2" t="inlineStr">
        <is>
          <t>Individuo</t>
        </is>
      </c>
      <c r="O1565" s="2" t="inlineStr">
        <is>
          <t>Cromosoma</t>
        </is>
      </c>
      <c r="P1565" s="2" t="inlineStr">
        <is>
          <t>Cromosoma (binario)</t>
        </is>
      </c>
      <c r="Q1565" s="2" t="inlineStr">
        <is>
          <t>Fitness</t>
        </is>
      </c>
      <c r="T1565" s="2" t="inlineStr">
        <is>
          <t>Individuo</t>
        </is>
      </c>
      <c r="U1565" s="2" t="inlineStr">
        <is>
          <t>Cromosoma</t>
        </is>
      </c>
      <c r="V1565" s="2" t="inlineStr">
        <is>
          <t>Cromosoma (binario)</t>
        </is>
      </c>
      <c r="W1565" s="2" t="inlineStr">
        <is>
          <t>Fitness</t>
        </is>
      </c>
      <c r="Z1565" s="2" t="inlineStr">
        <is>
          <t>Individuo</t>
        </is>
      </c>
      <c r="AA1565" s="2" t="inlineStr">
        <is>
          <t>Cromosoma</t>
        </is>
      </c>
      <c r="AB1565" s="2" t="inlineStr">
        <is>
          <t>Cromosoma (binario)</t>
        </is>
      </c>
      <c r="AC1565" s="2" t="inlineStr">
        <is>
          <t>Fitness</t>
        </is>
      </c>
      <c r="AF1565" s="2" t="inlineStr">
        <is>
          <t>Individuo</t>
        </is>
      </c>
      <c r="AG1565" s="2" t="inlineStr">
        <is>
          <t>Cromosoma</t>
        </is>
      </c>
      <c r="AH1565" s="2" t="inlineStr">
        <is>
          <t>Cromosoma (binario)</t>
        </is>
      </c>
      <c r="AI1565" s="2" t="inlineStr">
        <is>
          <t>Fitness</t>
        </is>
      </c>
      <c r="AL1565" s="2" t="inlineStr">
        <is>
          <t>Individuo</t>
        </is>
      </c>
      <c r="AM1565" s="2" t="inlineStr">
        <is>
          <t>Cromosoma</t>
        </is>
      </c>
      <c r="AN1565" s="2" t="inlineStr">
        <is>
          <t>Cromosoma (binario)</t>
        </is>
      </c>
      <c r="AO1565" s="2" t="inlineStr">
        <is>
          <t>Fitness</t>
        </is>
      </c>
      <c r="AR1565" s="2" t="inlineStr">
        <is>
          <t>Individuo</t>
        </is>
      </c>
      <c r="AS1565" s="2" t="inlineStr">
        <is>
          <t>Cromosoma</t>
        </is>
      </c>
      <c r="AT1565" s="2" t="inlineStr">
        <is>
          <t>Cromosoma (binario)</t>
        </is>
      </c>
      <c r="AU1565" s="2" t="inlineStr">
        <is>
          <t>Fitness</t>
        </is>
      </c>
      <c r="AX1565" s="2" t="inlineStr">
        <is>
          <t>Individuo</t>
        </is>
      </c>
      <c r="AY1565" s="2" t="inlineStr">
        <is>
          <t>Cromosoma</t>
        </is>
      </c>
      <c r="AZ1565" s="2" t="inlineStr">
        <is>
          <t>Cromosoma (binario)</t>
        </is>
      </c>
      <c r="BA1565" s="2" t="inlineStr">
        <is>
          <t>Fitness</t>
        </is>
      </c>
      <c r="BD1565" s="2" t="inlineStr">
        <is>
          <t>Individuo</t>
        </is>
      </c>
      <c r="BE1565" s="2" t="inlineStr">
        <is>
          <t>Cromosoma</t>
        </is>
      </c>
      <c r="BF1565" s="2" t="inlineStr">
        <is>
          <t>Cromosoma (binario)</t>
        </is>
      </c>
      <c r="BG1565" s="2" t="inlineStr">
        <is>
          <t>Fitness</t>
        </is>
      </c>
      <c r="BJ1565" s="2" t="inlineStr">
        <is>
          <t>Individuo</t>
        </is>
      </c>
      <c r="BK1565" s="2" t="inlineStr">
        <is>
          <t>Cromosoma</t>
        </is>
      </c>
      <c r="BL1565" s="2" t="inlineStr">
        <is>
          <t>Cromosoma (binario)</t>
        </is>
      </c>
      <c r="BM1565" s="2" t="inlineStr">
        <is>
          <t>Fitness</t>
        </is>
      </c>
      <c r="BP1565" s="2" t="inlineStr">
        <is>
          <t>Individuo</t>
        </is>
      </c>
      <c r="BQ1565" s="2" t="inlineStr">
        <is>
          <t>Cromosoma</t>
        </is>
      </c>
      <c r="BR1565" s="2" t="inlineStr">
        <is>
          <t>Cromosoma (binario)</t>
        </is>
      </c>
      <c r="BS1565" s="2" t="inlineStr">
        <is>
          <t>Fitness</t>
        </is>
      </c>
      <c r="BV1565" s="2" t="inlineStr">
        <is>
          <t>Individuo</t>
        </is>
      </c>
      <c r="BW1565" s="2" t="inlineStr">
        <is>
          <t>Cromosoma</t>
        </is>
      </c>
      <c r="BX1565" s="2" t="inlineStr">
        <is>
          <t>Cromosoma (binario)</t>
        </is>
      </c>
      <c r="BY1565" s="2" t="inlineStr">
        <is>
          <t>Fitness</t>
        </is>
      </c>
      <c r="CB1565" s="2" t="inlineStr">
        <is>
          <t>Individuo</t>
        </is>
      </c>
      <c r="CC1565" s="2" t="inlineStr">
        <is>
          <t>Cromosoma</t>
        </is>
      </c>
      <c r="CD1565" s="2" t="inlineStr">
        <is>
          <t>Cromosoma (binario)</t>
        </is>
      </c>
      <c r="CE1565" s="2" t="inlineStr">
        <is>
          <t>Fitness</t>
        </is>
      </c>
      <c r="CH1565" s="2" t="inlineStr">
        <is>
          <t>Individuo</t>
        </is>
      </c>
      <c r="CI1565" s="2" t="inlineStr">
        <is>
          <t>Cromosoma</t>
        </is>
      </c>
      <c r="CJ1565" s="2" t="inlineStr">
        <is>
          <t>Cromosoma (binario)</t>
        </is>
      </c>
      <c r="CK1565" s="2" t="inlineStr">
        <is>
          <t>Fitness</t>
        </is>
      </c>
      <c r="CN1565" s="2" t="inlineStr">
        <is>
          <t>Individuo</t>
        </is>
      </c>
      <c r="CO1565" s="2" t="inlineStr">
        <is>
          <t>Cromosoma</t>
        </is>
      </c>
      <c r="CP1565" s="2" t="inlineStr">
        <is>
          <t>Cromosoma (binario)</t>
        </is>
      </c>
      <c r="CQ1565" s="2" t="inlineStr">
        <is>
          <t>Fitness</t>
        </is>
      </c>
      <c r="CT1565" s="2" t="inlineStr">
        <is>
          <t>Individuo</t>
        </is>
      </c>
      <c r="CU1565" s="2" t="inlineStr">
        <is>
          <t>Cromosoma</t>
        </is>
      </c>
      <c r="CV1565" s="2" t="inlineStr">
        <is>
          <t>Cromosoma (binario)</t>
        </is>
      </c>
      <c r="CW1565" s="2" t="inlineStr">
        <is>
          <t>Fitness</t>
        </is>
      </c>
      <c r="CZ1565" s="2" t="inlineStr">
        <is>
          <t>Individuo</t>
        </is>
      </c>
      <c r="DA1565" s="2" t="inlineStr">
        <is>
          <t>Cromosoma</t>
        </is>
      </c>
      <c r="DB1565" s="2" t="inlineStr">
        <is>
          <t>Cromosoma (binario)</t>
        </is>
      </c>
      <c r="DC1565" s="2" t="inlineStr">
        <is>
          <t>Fitness</t>
        </is>
      </c>
      <c r="DF1565" s="2" t="inlineStr">
        <is>
          <t>Individuo</t>
        </is>
      </c>
      <c r="DG1565" s="2" t="inlineStr">
        <is>
          <t>Cromosoma</t>
        </is>
      </c>
      <c r="DH1565" s="2" t="inlineStr">
        <is>
          <t>Cromosoma (binario)</t>
        </is>
      </c>
      <c r="DI1565" s="2" t="inlineStr">
        <is>
          <t>Fitness</t>
        </is>
      </c>
      <c r="DL1565" s="2" t="inlineStr">
        <is>
          <t>Individuo</t>
        </is>
      </c>
      <c r="DM1565" s="2" t="inlineStr">
        <is>
          <t>Cromosoma</t>
        </is>
      </c>
      <c r="DN1565" s="2" t="inlineStr">
        <is>
          <t>Cromosoma (binario)</t>
        </is>
      </c>
      <c r="DO1565" s="2" t="inlineStr">
        <is>
          <t>Fitness</t>
        </is>
      </c>
    </row>
    <row r="1566" ht="23" customHeight="1">
      <c r="B1566" s="2" t="inlineStr">
        <is>
          <t>1.</t>
        </is>
      </c>
      <c r="C1566" s="2" t="n">
        <v>968866669</v>
      </c>
      <c r="D1566" s="2" t="inlineStr">
        <is>
          <t>111001101111111011101101101101</t>
        </is>
      </c>
      <c r="E1566" s="2" t="n">
        <v>0.1000115821267198</v>
      </c>
      <c r="H1566" s="2" t="inlineStr">
        <is>
          <t>1.</t>
        </is>
      </c>
      <c r="I1566" s="2" t="n">
        <v>1011390821</v>
      </c>
      <c r="J1566" s="2" t="inlineStr">
        <is>
          <t>111100010010001001100101100101</t>
        </is>
      </c>
      <c r="K1566" s="2" t="n">
        <v>0.09966659691897747</v>
      </c>
      <c r="N1566" s="2" t="inlineStr">
        <is>
          <t>1.</t>
        </is>
      </c>
      <c r="O1566" s="2" t="n">
        <v>1068322905</v>
      </c>
      <c r="P1566" s="2" t="inlineStr">
        <is>
          <t>111111101011010101000001011001</t>
        </is>
      </c>
      <c r="Q1566" s="2" t="n">
        <v>0.1003382137330575</v>
      </c>
      <c r="T1566" s="2" t="inlineStr">
        <is>
          <t>1.</t>
        </is>
      </c>
      <c r="U1566" s="2" t="n">
        <v>1031793321</v>
      </c>
      <c r="V1566" s="2" t="inlineStr">
        <is>
          <t>111101011111111110101010101001</t>
        </is>
      </c>
      <c r="W1566" s="2" t="n">
        <v>0.1000012703278945</v>
      </c>
      <c r="Z1566" s="2" t="inlineStr">
        <is>
          <t>1.</t>
        </is>
      </c>
      <c r="AA1566" s="2" t="n">
        <v>965254639</v>
      </c>
      <c r="AB1566" s="2" t="inlineStr">
        <is>
          <t>111001100010001001110111101111</t>
        </is>
      </c>
      <c r="AC1566" s="2" t="n">
        <v>0.09952587848481931</v>
      </c>
      <c r="AF1566" s="2" t="inlineStr">
        <is>
          <t>1.</t>
        </is>
      </c>
      <c r="AG1566" s="2" t="n">
        <v>1038287785</v>
      </c>
      <c r="AH1566" s="2" t="inlineStr">
        <is>
          <t>111101111000110000001110101001</t>
        </is>
      </c>
      <c r="AI1566" s="2" t="n">
        <v>0.1014225600595642</v>
      </c>
      <c r="AL1566" s="2" t="inlineStr">
        <is>
          <t>1.</t>
        </is>
      </c>
      <c r="AM1566" s="2" t="n">
        <v>1050428649</v>
      </c>
      <c r="AN1566" s="2" t="inlineStr">
        <is>
          <t>111110100111000100010011101001</t>
        </is>
      </c>
      <c r="AO1566" s="2" t="n">
        <v>0.09999064264023856</v>
      </c>
      <c r="AR1566" s="2" t="inlineStr">
        <is>
          <t>1.</t>
        </is>
      </c>
      <c r="AS1566" s="2" t="n">
        <v>1069139846</v>
      </c>
      <c r="AT1566" s="2" t="inlineStr">
        <is>
          <t>111111101110011100011110000110</t>
        </is>
      </c>
      <c r="AU1566" s="2" t="n">
        <v>0.1000427328971796</v>
      </c>
      <c r="AX1566" s="2" t="inlineStr">
        <is>
          <t>1.</t>
        </is>
      </c>
      <c r="AY1566" s="2" t="n">
        <v>1058870412</v>
      </c>
      <c r="AZ1566" s="2" t="inlineStr">
        <is>
          <t>111111000111010001010010001100</t>
        </is>
      </c>
      <c r="BA1566" s="2" t="n">
        <v>0.09976188474039903</v>
      </c>
      <c r="BD1566" s="2" t="inlineStr">
        <is>
          <t>1.</t>
        </is>
      </c>
      <c r="BE1566" s="2" t="n">
        <v>951477700</v>
      </c>
      <c r="BF1566" s="2" t="inlineStr">
        <is>
          <t>111000101101100110010111000100</t>
        </is>
      </c>
      <c r="BG1566" s="2" t="n">
        <v>0.09991064544550145</v>
      </c>
      <c r="BJ1566" s="2" t="inlineStr">
        <is>
          <t>1.</t>
        </is>
      </c>
      <c r="BK1566" s="2" t="n">
        <v>972817823</v>
      </c>
      <c r="BL1566" s="2" t="inlineStr">
        <is>
          <t>111001111111000000010110011111</t>
        </is>
      </c>
      <c r="BM1566" s="2" t="n">
        <v>0.1000266333189979</v>
      </c>
      <c r="BP1566" s="2" t="inlineStr">
        <is>
          <t>1.</t>
        </is>
      </c>
      <c r="BQ1566" s="2" t="n">
        <v>1065103392</v>
      </c>
      <c r="BR1566" s="2" t="inlineStr">
        <is>
          <t>111111011111000011000000100000</t>
        </is>
      </c>
      <c r="BS1566" s="2" t="n">
        <v>0.1000318367938313</v>
      </c>
      <c r="BV1566" s="2" t="inlineStr">
        <is>
          <t>1.</t>
        </is>
      </c>
      <c r="BW1566" s="2" t="n">
        <v>1053952142</v>
      </c>
      <c r="BX1566" s="2" t="inlineStr">
        <is>
          <t>111110110100100000100010001110</t>
        </is>
      </c>
      <c r="BY1566" s="2" t="n">
        <v>0.1000020153109819</v>
      </c>
      <c r="CB1566" s="2" t="inlineStr">
        <is>
          <t>1.</t>
        </is>
      </c>
      <c r="CC1566" s="2" t="n">
        <v>981497650</v>
      </c>
      <c r="CD1566" s="2" t="inlineStr">
        <is>
          <t>111010100000000111011100110010</t>
        </is>
      </c>
      <c r="CE1566" s="2" t="n">
        <v>0.0999152370075051</v>
      </c>
      <c r="CH1566" s="2" t="inlineStr">
        <is>
          <t>1.</t>
        </is>
      </c>
      <c r="CI1566" s="2" t="n">
        <v>1057021047</v>
      </c>
      <c r="CJ1566" s="2" t="inlineStr">
        <is>
          <t>111111000000001101110001110111</t>
        </is>
      </c>
      <c r="CK1566" s="2" t="n">
        <v>0.104639947765186</v>
      </c>
      <c r="CN1566" s="2" t="inlineStr">
        <is>
          <t>1.</t>
        </is>
      </c>
      <c r="CO1566" s="2" t="n">
        <v>1032701735</v>
      </c>
      <c r="CP1566" s="2" t="inlineStr">
        <is>
          <t>111101100011011100011100100111</t>
        </is>
      </c>
      <c r="CQ1566" s="2" t="n">
        <v>0.1000418954612141</v>
      </c>
      <c r="CT1566" s="2" t="inlineStr">
        <is>
          <t>1.</t>
        </is>
      </c>
      <c r="CU1566" s="2" t="n">
        <v>962557682</v>
      </c>
      <c r="CV1566" s="2" t="inlineStr">
        <is>
          <t>111001010111110111011011110010</t>
        </is>
      </c>
      <c r="CW1566" s="2" t="n">
        <v>0.09929581896155916</v>
      </c>
      <c r="CZ1566" s="2" t="inlineStr">
        <is>
          <t>1.</t>
        </is>
      </c>
      <c r="DA1566" s="2" t="n">
        <v>1066804200</v>
      </c>
      <c r="DB1566" s="2" t="inlineStr">
        <is>
          <t>111111100101100010001111101000</t>
        </is>
      </c>
      <c r="DC1566" s="2" t="n">
        <v>0.0999212740863567</v>
      </c>
      <c r="DF1566" s="2" t="inlineStr">
        <is>
          <t>1.</t>
        </is>
      </c>
      <c r="DG1566" s="2" t="n">
        <v>1065732548</v>
      </c>
      <c r="DH1566" s="2" t="inlineStr">
        <is>
          <t>111111100001011100100111000100</t>
        </is>
      </c>
      <c r="DI1566" s="2" t="n">
        <v>0.1000000045039439</v>
      </c>
      <c r="DL1566" s="2" t="inlineStr">
        <is>
          <t>1.</t>
        </is>
      </c>
      <c r="DM1566" s="2" t="n">
        <v>1005798069</v>
      </c>
      <c r="DN1566" s="2" t="inlineStr">
        <is>
          <t>111011111100110100001010110101</t>
        </is>
      </c>
      <c r="DO1566" s="2" t="n">
        <v>0.1006688845224346</v>
      </c>
    </row>
    <row r="1567" ht="23" customHeight="1">
      <c r="B1567" s="2" t="inlineStr">
        <is>
          <t>2.</t>
        </is>
      </c>
      <c r="C1567" s="2" t="n">
        <v>968862573</v>
      </c>
      <c r="D1567" s="2" t="inlineStr">
        <is>
          <t>111001101111111010101101101101</t>
        </is>
      </c>
      <c r="E1567" s="2" t="n">
        <v>0.1000107365065997</v>
      </c>
      <c r="H1567" s="2" t="inlineStr">
        <is>
          <t>2.</t>
        </is>
      </c>
      <c r="I1567" s="2" t="n">
        <v>1011390821</v>
      </c>
      <c r="J1567" s="2" t="inlineStr">
        <is>
          <t>111100010010001001100101100101</t>
        </is>
      </c>
      <c r="K1567" s="2" t="n">
        <v>0.09966659691897747</v>
      </c>
      <c r="N1567" s="2" t="inlineStr">
        <is>
          <t>2.</t>
        </is>
      </c>
      <c r="O1567" s="2" t="n">
        <v>1068044377</v>
      </c>
      <c r="P1567" s="2" t="inlineStr">
        <is>
          <t>111111101010010001000001011001</t>
        </is>
      </c>
      <c r="Q1567" s="2" t="n">
        <v>0.1002859011620923</v>
      </c>
      <c r="T1567" s="2" t="inlineStr">
        <is>
          <t>2.</t>
        </is>
      </c>
      <c r="U1567" s="2" t="n">
        <v>1031793321</v>
      </c>
      <c r="V1567" s="2" t="inlineStr">
        <is>
          <t>111101011111111110101010101001</t>
        </is>
      </c>
      <c r="W1567" s="2" t="n">
        <v>0.1000012703278945</v>
      </c>
      <c r="Z1567" s="2" t="inlineStr">
        <is>
          <t>2.</t>
        </is>
      </c>
      <c r="AA1567" s="2" t="n">
        <v>964729323</v>
      </c>
      <c r="AB1567" s="2" t="inlineStr">
        <is>
          <t>111001100000001001100111101011</t>
        </is>
      </c>
      <c r="AC1567" s="2" t="n">
        <v>0.09941757895942852</v>
      </c>
      <c r="AF1567" s="2" t="inlineStr">
        <is>
          <t>2.</t>
        </is>
      </c>
      <c r="AG1567" s="2" t="n">
        <v>1038287789</v>
      </c>
      <c r="AH1567" s="2" t="inlineStr">
        <is>
          <t>111101111000110000001110101101</t>
        </is>
      </c>
      <c r="AI1567" s="2" t="n">
        <v>0.1014225608410243</v>
      </c>
      <c r="AL1567" s="2" t="inlineStr">
        <is>
          <t>2.</t>
        </is>
      </c>
      <c r="AM1567" s="2" t="n">
        <v>1050494185</v>
      </c>
      <c r="AN1567" s="2" t="inlineStr">
        <is>
          <t>111110100111010100010011101001</t>
        </is>
      </c>
      <c r="AO1567" s="2" t="n">
        <v>0.1000031198154983</v>
      </c>
      <c r="AR1567" s="2" t="inlineStr">
        <is>
          <t>2.</t>
        </is>
      </c>
      <c r="AS1567" s="2" t="n">
        <v>1069082502</v>
      </c>
      <c r="AT1567" s="2" t="inlineStr">
        <is>
          <t>111111101110001110011110000110</t>
        </is>
      </c>
      <c r="AU1567" s="2" t="n">
        <v>0.1000320014729475</v>
      </c>
      <c r="AX1567" s="2" t="inlineStr">
        <is>
          <t>2.</t>
        </is>
      </c>
      <c r="AY1567" s="2" t="n">
        <v>1058870412</v>
      </c>
      <c r="AZ1567" s="2" t="inlineStr">
        <is>
          <t>111111000111010001010010001100</t>
        </is>
      </c>
      <c r="BA1567" s="2" t="n">
        <v>0.09976188474039903</v>
      </c>
      <c r="BD1567" s="2" t="inlineStr">
        <is>
          <t>2.</t>
        </is>
      </c>
      <c r="BE1567" s="2" t="n">
        <v>951494084</v>
      </c>
      <c r="BF1567" s="2" t="inlineStr">
        <is>
          <t>111000101101101010010111000100</t>
        </is>
      </c>
      <c r="BG1567" s="2" t="n">
        <v>0.09991408630409143</v>
      </c>
      <c r="BJ1567" s="2" t="inlineStr">
        <is>
          <t>2.</t>
        </is>
      </c>
      <c r="BK1567" s="2" t="n">
        <v>972817823</v>
      </c>
      <c r="BL1567" s="2" t="inlineStr">
        <is>
          <t>111001111111000000010110011111</t>
        </is>
      </c>
      <c r="BM1567" s="2" t="n">
        <v>0.1000266333189979</v>
      </c>
      <c r="BP1567" s="2" t="inlineStr">
        <is>
          <t>2.</t>
        </is>
      </c>
      <c r="BQ1567" s="2" t="n">
        <v>1065104416</v>
      </c>
      <c r="BR1567" s="2" t="inlineStr">
        <is>
          <t>111111011111000011010000100000</t>
        </is>
      </c>
      <c r="BS1567" s="2" t="n">
        <v>0.1000320291369426</v>
      </c>
      <c r="BV1567" s="2" t="inlineStr">
        <is>
          <t>2.</t>
        </is>
      </c>
      <c r="BW1567" s="2" t="n">
        <v>1053956302</v>
      </c>
      <c r="BX1567" s="2" t="inlineStr">
        <is>
          <t>111110110100100001100011001110</t>
        </is>
      </c>
      <c r="BY1567" s="2" t="n">
        <v>0.100002804738107</v>
      </c>
      <c r="CB1567" s="2" t="inlineStr">
        <is>
          <t>2.</t>
        </is>
      </c>
      <c r="CC1567" s="2" t="n">
        <v>981497650</v>
      </c>
      <c r="CD1567" s="2" t="inlineStr">
        <is>
          <t>111010100000000111011100110010</t>
        </is>
      </c>
      <c r="CE1567" s="2" t="n">
        <v>0.0999152370075051</v>
      </c>
      <c r="CH1567" s="2" t="inlineStr">
        <is>
          <t>2.</t>
        </is>
      </c>
      <c r="CI1567" s="2" t="n">
        <v>1057021047</v>
      </c>
      <c r="CJ1567" s="2" t="inlineStr">
        <is>
          <t>111111000000001101110001110111</t>
        </is>
      </c>
      <c r="CK1567" s="2" t="n">
        <v>0.104639947765186</v>
      </c>
      <c r="CN1567" s="2" t="inlineStr">
        <is>
          <t>2.</t>
        </is>
      </c>
      <c r="CO1567" s="2" t="n">
        <v>1032636199</v>
      </c>
      <c r="CP1567" s="2" t="inlineStr">
        <is>
          <t>111101100011001100011100100111</t>
        </is>
      </c>
      <c r="CQ1567" s="2" t="n">
        <v>0.1000291984018338</v>
      </c>
      <c r="CT1567" s="2" t="inlineStr">
        <is>
          <t>2.</t>
        </is>
      </c>
      <c r="CU1567" s="2" t="n">
        <v>962557682</v>
      </c>
      <c r="CV1567" s="2" t="inlineStr">
        <is>
          <t>111001010111110111011011110010</t>
        </is>
      </c>
      <c r="CW1567" s="2" t="n">
        <v>0.09929581896155916</v>
      </c>
      <c r="CZ1567" s="2" t="inlineStr">
        <is>
          <t>2.</t>
        </is>
      </c>
      <c r="DA1567" s="2" t="n">
        <v>1070998504</v>
      </c>
      <c r="DB1567" s="2" t="inlineStr">
        <is>
          <t>111111110101100010001111101000</t>
        </is>
      </c>
      <c r="DC1567" s="2" t="n">
        <v>0.1007085302255378</v>
      </c>
      <c r="DF1567" s="2" t="inlineStr">
        <is>
          <t>2.</t>
        </is>
      </c>
      <c r="DG1567" s="2" t="n">
        <v>1065732548</v>
      </c>
      <c r="DH1567" s="2" t="inlineStr">
        <is>
          <t>111111100001011100100111000100</t>
        </is>
      </c>
      <c r="DI1567" s="2" t="n">
        <v>0.1000000045039439</v>
      </c>
      <c r="DL1567" s="2" t="inlineStr">
        <is>
          <t>2.</t>
        </is>
      </c>
      <c r="DM1567" s="2" t="n">
        <v>997409461</v>
      </c>
      <c r="DN1567" s="2" t="inlineStr">
        <is>
          <t>111011011100110100001010110101</t>
        </is>
      </c>
      <c r="DO1567" s="2" t="n">
        <v>0.09899667956859093</v>
      </c>
    </row>
    <row r="1568" ht="23" customHeight="1">
      <c r="B1568" s="2" t="inlineStr">
        <is>
          <t>3.</t>
        </is>
      </c>
      <c r="C1568" s="2" t="n">
        <v>968862572</v>
      </c>
      <c r="D1568" s="2" t="inlineStr">
        <is>
          <t>111001101111111010101101101100</t>
        </is>
      </c>
      <c r="E1568" s="2" t="n">
        <v>0.1000107363001499</v>
      </c>
      <c r="H1568" s="2" t="inlineStr">
        <is>
          <t>3.</t>
        </is>
      </c>
      <c r="I1568" s="2" t="n">
        <v>1028168055</v>
      </c>
      <c r="J1568" s="2" t="inlineStr">
        <is>
          <t>111101010010001001100101110111</t>
        </is>
      </c>
      <c r="K1568" s="2" t="n">
        <v>0.1030006170864398</v>
      </c>
      <c r="N1568" s="2" t="inlineStr">
        <is>
          <t>3.</t>
        </is>
      </c>
      <c r="O1568" s="2" t="n">
        <v>1068044377</v>
      </c>
      <c r="P1568" s="2" t="inlineStr">
        <is>
          <t>111111101010010001000001011001</t>
        </is>
      </c>
      <c r="Q1568" s="2" t="n">
        <v>0.1002859011620923</v>
      </c>
      <c r="T1568" s="2" t="inlineStr">
        <is>
          <t>3.</t>
        </is>
      </c>
      <c r="U1568" s="2" t="n">
        <v>1031793321</v>
      </c>
      <c r="V1568" s="2" t="inlineStr">
        <is>
          <t>111101011111111110101010101001</t>
        </is>
      </c>
      <c r="W1568" s="2" t="n">
        <v>0.1000012703278945</v>
      </c>
      <c r="Z1568" s="2" t="inlineStr">
        <is>
          <t>3.</t>
        </is>
      </c>
      <c r="AA1568" s="2" t="n">
        <v>950573551</v>
      </c>
      <c r="AB1568" s="2" t="inlineStr">
        <is>
          <t>111000101010001001100111101111</t>
        </is>
      </c>
      <c r="AC1568" s="2" t="n">
        <v>0.09652141433805705</v>
      </c>
      <c r="AF1568" s="2" t="inlineStr">
        <is>
          <t>3.</t>
        </is>
      </c>
      <c r="AG1568" s="2" t="n">
        <v>1019413417</v>
      </c>
      <c r="AH1568" s="2" t="inlineStr">
        <is>
          <t>111100110000110000001110101001</t>
        </is>
      </c>
      <c r="AI1568" s="2" t="n">
        <v>0.09776868402647929</v>
      </c>
      <c r="AL1568" s="2" t="inlineStr">
        <is>
          <t>3.</t>
        </is>
      </c>
      <c r="AM1568" s="2" t="n">
        <v>1050526953</v>
      </c>
      <c r="AN1568" s="2" t="inlineStr">
        <is>
          <t>111110100111011100010011101001</t>
        </is>
      </c>
      <c r="AO1568" s="2" t="n">
        <v>0.1000093586950371</v>
      </c>
      <c r="AR1568" s="2" t="inlineStr">
        <is>
          <t>3.</t>
        </is>
      </c>
      <c r="AS1568" s="2" t="n">
        <v>1069148038</v>
      </c>
      <c r="AT1568" s="2" t="inlineStr">
        <is>
          <t>111111101110011110011110000110</t>
        </is>
      </c>
      <c r="AU1568" s="2" t="n">
        <v>0.1000442660047721</v>
      </c>
      <c r="AX1568" s="2" t="inlineStr">
        <is>
          <t>3.</t>
        </is>
      </c>
      <c r="AY1568" s="2" t="n">
        <v>1058870920</v>
      </c>
      <c r="AZ1568" s="2" t="inlineStr">
        <is>
          <t>111111000111010001011010001000</t>
        </is>
      </c>
      <c r="BA1568" s="2" t="n">
        <v>0.09976198046325431</v>
      </c>
      <c r="BD1568" s="2" t="inlineStr">
        <is>
          <t>3.</t>
        </is>
      </c>
      <c r="BE1568" s="2" t="n">
        <v>951494084</v>
      </c>
      <c r="BF1568" s="2" t="inlineStr">
        <is>
          <t>111000101101101010010111000100</t>
        </is>
      </c>
      <c r="BG1568" s="2" t="n">
        <v>0.09991408630409143</v>
      </c>
      <c r="BJ1568" s="2" t="inlineStr">
        <is>
          <t>3.</t>
        </is>
      </c>
      <c r="BK1568" s="2" t="n">
        <v>972555679</v>
      </c>
      <c r="BL1568" s="2" t="inlineStr">
        <is>
          <t>111001111110000000010110011111</t>
        </is>
      </c>
      <c r="BM1568" s="2" t="n">
        <v>0.09997273247914185</v>
      </c>
      <c r="BP1568" s="2" t="inlineStr">
        <is>
          <t>3.</t>
        </is>
      </c>
      <c r="BQ1568" s="2" t="n">
        <v>1065104544</v>
      </c>
      <c r="BR1568" s="2" t="inlineStr">
        <is>
          <t>111111011111000011010010100000</t>
        </is>
      </c>
      <c r="BS1568" s="2" t="n">
        <v>0.1000320531798445</v>
      </c>
      <c r="BV1568" s="2" t="inlineStr">
        <is>
          <t>3.</t>
        </is>
      </c>
      <c r="BW1568" s="2" t="n">
        <v>1053956298</v>
      </c>
      <c r="BX1568" s="2" t="inlineStr">
        <is>
          <t>111110110100100001100011001010</t>
        </is>
      </c>
      <c r="BY1568" s="2" t="n">
        <v>0.1000028039790409</v>
      </c>
      <c r="CB1568" s="2" t="inlineStr">
        <is>
          <t>3.</t>
        </is>
      </c>
      <c r="CC1568" s="2" t="n">
        <v>981497650</v>
      </c>
      <c r="CD1568" s="2" t="inlineStr">
        <is>
          <t>111010100000000111011100110010</t>
        </is>
      </c>
      <c r="CE1568" s="2" t="n">
        <v>0.0999152370075051</v>
      </c>
      <c r="CH1568" s="2" t="inlineStr">
        <is>
          <t>3.</t>
        </is>
      </c>
      <c r="CI1568" s="2" t="n">
        <v>1057021047</v>
      </c>
      <c r="CJ1568" s="2" t="inlineStr">
        <is>
          <t>111111000000001101110001110111</t>
        </is>
      </c>
      <c r="CK1568" s="2" t="n">
        <v>0.104639947765186</v>
      </c>
      <c r="CN1568" s="2" t="inlineStr">
        <is>
          <t>3.</t>
        </is>
      </c>
      <c r="CO1568" s="2" t="n">
        <v>1032636199</v>
      </c>
      <c r="CP1568" s="2" t="inlineStr">
        <is>
          <t>111101100011001100011100100111</t>
        </is>
      </c>
      <c r="CQ1568" s="2" t="n">
        <v>0.1000291984018338</v>
      </c>
      <c r="CT1568" s="2" t="inlineStr">
        <is>
          <t>3.</t>
        </is>
      </c>
      <c r="CU1568" s="2" t="n">
        <v>962557682</v>
      </c>
      <c r="CV1568" s="2" t="inlineStr">
        <is>
          <t>111001010111110111011011110010</t>
        </is>
      </c>
      <c r="CW1568" s="2" t="n">
        <v>0.09929581896155916</v>
      </c>
      <c r="CZ1568" s="2" t="inlineStr">
        <is>
          <t>3.</t>
        </is>
      </c>
      <c r="DA1568" s="2" t="n">
        <v>1066804200</v>
      </c>
      <c r="DB1568" s="2" t="inlineStr">
        <is>
          <t>111111100101100010001111101000</t>
        </is>
      </c>
      <c r="DC1568" s="2" t="n">
        <v>0.0999212740863567</v>
      </c>
      <c r="DF1568" s="2" t="inlineStr">
        <is>
          <t>3.</t>
        </is>
      </c>
      <c r="DG1568" s="2" t="n">
        <v>1065732548</v>
      </c>
      <c r="DH1568" s="2" t="inlineStr">
        <is>
          <t>111111100001011100100111000100</t>
        </is>
      </c>
      <c r="DI1568" s="2" t="n">
        <v>0.1000000045039439</v>
      </c>
      <c r="DL1568" s="2" t="inlineStr">
        <is>
          <t>3.</t>
        </is>
      </c>
      <c r="DM1568" s="2" t="n">
        <v>1005798069</v>
      </c>
      <c r="DN1568" s="2" t="inlineStr">
        <is>
          <t>111011111100110100001010110101</t>
        </is>
      </c>
      <c r="DO1568" s="2" t="n">
        <v>0.1006688845224346</v>
      </c>
    </row>
    <row r="1569" ht="23" customHeight="1">
      <c r="B1569" s="2" t="inlineStr">
        <is>
          <t>4.</t>
        </is>
      </c>
      <c r="C1569" s="2" t="n">
        <v>968862573</v>
      </c>
      <c r="D1569" s="2" t="inlineStr">
        <is>
          <t>111001101111111010101101101101</t>
        </is>
      </c>
      <c r="E1569" s="2" t="n">
        <v>0.1000107365065997</v>
      </c>
      <c r="H1569" s="2" t="inlineStr">
        <is>
          <t>4.</t>
        </is>
      </c>
      <c r="I1569" s="2" t="n">
        <v>1011390821</v>
      </c>
      <c r="J1569" s="2" t="inlineStr">
        <is>
          <t>111100010010001001100101100101</t>
        </is>
      </c>
      <c r="K1569" s="2" t="n">
        <v>0.09966659691897747</v>
      </c>
      <c r="N1569" s="2" t="inlineStr">
        <is>
          <t>4.</t>
        </is>
      </c>
      <c r="O1569" s="2" t="n">
        <v>1068322905</v>
      </c>
      <c r="P1569" s="2" t="inlineStr">
        <is>
          <t>111111101011010101000001011001</t>
        </is>
      </c>
      <c r="Q1569" s="2" t="n">
        <v>0.1003382137330575</v>
      </c>
      <c r="T1569" s="2" t="inlineStr">
        <is>
          <t>4.</t>
        </is>
      </c>
      <c r="U1569" s="2" t="n">
        <v>1031760553</v>
      </c>
      <c r="V1569" s="2" t="inlineStr">
        <is>
          <t>111101011111110110101010101001</t>
        </is>
      </c>
      <c r="W1569" s="2" t="n">
        <v>0.09999491868842188</v>
      </c>
      <c r="Z1569" s="2" t="inlineStr">
        <is>
          <t>4.</t>
        </is>
      </c>
      <c r="AA1569" s="2" t="n">
        <v>981507567</v>
      </c>
      <c r="AB1569" s="2" t="inlineStr">
        <is>
          <t>111010100000001001110111101111</t>
        </is>
      </c>
      <c r="AC1569" s="2" t="n">
        <v>0.1029057231617693</v>
      </c>
      <c r="AF1569" s="2" t="inlineStr">
        <is>
          <t>4.</t>
        </is>
      </c>
      <c r="AG1569" s="2" t="n">
        <v>1020461997</v>
      </c>
      <c r="AH1569" s="2" t="inlineStr">
        <is>
          <t>111100110100110000001110101101</t>
        </is>
      </c>
      <c r="AI1569" s="2" t="n">
        <v>0.0979699193853867</v>
      </c>
      <c r="AL1569" s="2" t="inlineStr">
        <is>
          <t>4.</t>
        </is>
      </c>
      <c r="AM1569" s="2" t="n">
        <v>1050428649</v>
      </c>
      <c r="AN1569" s="2" t="inlineStr">
        <is>
          <t>111110100111000100010011101001</t>
        </is>
      </c>
      <c r="AO1569" s="2" t="n">
        <v>0.09999064264023856</v>
      </c>
      <c r="AR1569" s="2" t="inlineStr">
        <is>
          <t>4.</t>
        </is>
      </c>
      <c r="AS1569" s="2" t="n">
        <v>1069082502</v>
      </c>
      <c r="AT1569" s="2" t="inlineStr">
        <is>
          <t>111111101110001110011110000110</t>
        </is>
      </c>
      <c r="AU1569" s="2" t="n">
        <v>0.1000320014729475</v>
      </c>
      <c r="AX1569" s="2" t="inlineStr">
        <is>
          <t>4.</t>
        </is>
      </c>
      <c r="AY1569" s="2" t="n">
        <v>1058870284</v>
      </c>
      <c r="AZ1569" s="2" t="inlineStr">
        <is>
          <t>111111000111010001010000001100</t>
        </is>
      </c>
      <c r="BA1569" s="2" t="n">
        <v>0.09976186062126163</v>
      </c>
      <c r="BD1569" s="2" t="inlineStr">
        <is>
          <t>4.</t>
        </is>
      </c>
      <c r="BE1569" s="2" t="n">
        <v>951477700</v>
      </c>
      <c r="BF1569" s="2" t="inlineStr">
        <is>
          <t>111000101101100110010111000100</t>
        </is>
      </c>
      <c r="BG1569" s="2" t="n">
        <v>0.09991064544550145</v>
      </c>
      <c r="BJ1569" s="2" t="inlineStr">
        <is>
          <t>4.</t>
        </is>
      </c>
      <c r="BK1569" s="2" t="n">
        <v>972817823</v>
      </c>
      <c r="BL1569" s="2" t="inlineStr">
        <is>
          <t>111001111111000000010110011111</t>
        </is>
      </c>
      <c r="BM1569" s="2" t="n">
        <v>0.1000266333189979</v>
      </c>
      <c r="BP1569" s="2" t="inlineStr">
        <is>
          <t>4.</t>
        </is>
      </c>
      <c r="BQ1569" s="2" t="n">
        <v>1064580128</v>
      </c>
      <c r="BR1569" s="2" t="inlineStr">
        <is>
          <t>111111011101000011010000100000</t>
        </is>
      </c>
      <c r="BS1569" s="2" t="n">
        <v>0.09993357365451175</v>
      </c>
      <c r="BV1569" s="2" t="inlineStr">
        <is>
          <t>4.</t>
        </is>
      </c>
      <c r="BW1569" s="2" t="n">
        <v>1053825230</v>
      </c>
      <c r="BX1569" s="2" t="inlineStr">
        <is>
          <t>111110110100000001100011001110</t>
        </is>
      </c>
      <c r="BY1569" s="2" t="n">
        <v>0.09997793320869573</v>
      </c>
      <c r="CB1569" s="2" t="inlineStr">
        <is>
          <t>4.</t>
        </is>
      </c>
      <c r="CC1569" s="2" t="n">
        <v>981497650</v>
      </c>
      <c r="CD1569" s="2" t="inlineStr">
        <is>
          <t>111010100000000111011100110010</t>
        </is>
      </c>
      <c r="CE1569" s="2" t="n">
        <v>0.0999152370075051</v>
      </c>
      <c r="CH1569" s="2" t="inlineStr">
        <is>
          <t>4.</t>
        </is>
      </c>
      <c r="CI1569" s="2" t="n">
        <v>1057020023</v>
      </c>
      <c r="CJ1569" s="2" t="inlineStr">
        <is>
          <t>111111000000001101100001110111</t>
        </is>
      </c>
      <c r="CK1569" s="2" t="n">
        <v>0.1046397450232351</v>
      </c>
      <c r="CN1569" s="2" t="inlineStr">
        <is>
          <t>4.</t>
        </is>
      </c>
      <c r="CO1569" s="2" t="n">
        <v>1032374055</v>
      </c>
      <c r="CP1569" s="2" t="inlineStr">
        <is>
          <t>111101100010001100011100100111</t>
        </is>
      </c>
      <c r="CQ1569" s="2" t="n">
        <v>0.09997841822221407</v>
      </c>
      <c r="CT1569" s="2" t="inlineStr">
        <is>
          <t>4.</t>
        </is>
      </c>
      <c r="CU1569" s="2" t="n">
        <v>962557682</v>
      </c>
      <c r="CV1569" s="2" t="inlineStr">
        <is>
          <t>111001010111110111011011110010</t>
        </is>
      </c>
      <c r="CW1569" s="2" t="n">
        <v>0.09929581896155916</v>
      </c>
      <c r="CZ1569" s="2" t="inlineStr">
        <is>
          <t>4.</t>
        </is>
      </c>
      <c r="DA1569" s="2" t="n">
        <v>1066804200</v>
      </c>
      <c r="DB1569" s="2" t="inlineStr">
        <is>
          <t>111111100101100010001111101000</t>
        </is>
      </c>
      <c r="DC1569" s="2" t="n">
        <v>0.0999212740863567</v>
      </c>
      <c r="DF1569" s="2" t="inlineStr">
        <is>
          <t>4.</t>
        </is>
      </c>
      <c r="DG1569" s="2" t="n">
        <v>1065732548</v>
      </c>
      <c r="DH1569" s="2" t="inlineStr">
        <is>
          <t>111111100001011100100111000100</t>
        </is>
      </c>
      <c r="DI1569" s="2" t="n">
        <v>0.1000000045039439</v>
      </c>
      <c r="DL1569" s="2" t="inlineStr">
        <is>
          <t>4.</t>
        </is>
      </c>
      <c r="DM1569" s="2" t="n">
        <v>1005798069</v>
      </c>
      <c r="DN1569" s="2" t="inlineStr">
        <is>
          <t>111011111100110100001010110101</t>
        </is>
      </c>
      <c r="DO1569" s="2" t="n">
        <v>0.1006688845224346</v>
      </c>
    </row>
    <row r="1570" ht="23" customHeight="1">
      <c r="B1570" s="2" t="inlineStr">
        <is>
          <t>5.</t>
        </is>
      </c>
      <c r="C1570" s="2" t="n">
        <v>968338284</v>
      </c>
      <c r="D1570" s="2" t="inlineStr">
        <is>
          <t>111001101101111010101101101100</t>
        </is>
      </c>
      <c r="E1570" s="2" t="n">
        <v>0.09990252643983154</v>
      </c>
      <c r="H1570" s="2" t="inlineStr">
        <is>
          <t>5.</t>
        </is>
      </c>
      <c r="I1570" s="2" t="n">
        <v>1011390839</v>
      </c>
      <c r="J1570" s="2" t="inlineStr">
        <is>
          <t>111100010010001001100101110111</t>
        </is>
      </c>
      <c r="K1570" s="2" t="n">
        <v>0.09966660046656506</v>
      </c>
      <c r="N1570" s="2" t="inlineStr">
        <is>
          <t>5.</t>
        </is>
      </c>
      <c r="O1570" s="2" t="n">
        <v>1068060761</v>
      </c>
      <c r="P1570" s="2" t="inlineStr">
        <is>
          <t>111111101010010101000001011001</t>
        </is>
      </c>
      <c r="Q1570" s="2" t="n">
        <v>0.1002889779945585</v>
      </c>
      <c r="T1570" s="2" t="inlineStr">
        <is>
          <t>5.</t>
        </is>
      </c>
      <c r="U1570" s="2" t="n">
        <v>1031793321</v>
      </c>
      <c r="V1570" s="2" t="inlineStr">
        <is>
          <t>111101011111111110101010101001</t>
        </is>
      </c>
      <c r="W1570" s="2" t="n">
        <v>0.1000012703278945</v>
      </c>
      <c r="Z1570" s="2" t="inlineStr">
        <is>
          <t>5.</t>
        </is>
      </c>
      <c r="AA1570" s="2" t="n">
        <v>982030827</v>
      </c>
      <c r="AB1570" s="2" t="inlineStr">
        <is>
          <t>111010100010001001100111101011</t>
        </is>
      </c>
      <c r="AC1570" s="2" t="n">
        <v>0.1030154743318791</v>
      </c>
      <c r="AF1570" s="2" t="inlineStr">
        <is>
          <t>5.</t>
        </is>
      </c>
      <c r="AG1570" s="2" t="n">
        <v>1038287785</v>
      </c>
      <c r="AH1570" s="2" t="inlineStr">
        <is>
          <t>111101111000110000001110101001</t>
        </is>
      </c>
      <c r="AI1570" s="2" t="n">
        <v>0.1014225600595642</v>
      </c>
      <c r="AL1570" s="2" t="inlineStr">
        <is>
          <t>5.</t>
        </is>
      </c>
      <c r="AM1570" s="2" t="n">
        <v>1050494153</v>
      </c>
      <c r="AN1570" s="2" t="inlineStr">
        <is>
          <t>111110100111010100010011001001</t>
        </is>
      </c>
      <c r="AO1570" s="2" t="n">
        <v>0.1000031137229377</v>
      </c>
      <c r="AR1570" s="2" t="inlineStr">
        <is>
          <t>5.</t>
        </is>
      </c>
      <c r="AS1570" s="2" t="n">
        <v>1069148038</v>
      </c>
      <c r="AT1570" s="2" t="inlineStr">
        <is>
          <t>111111101110011110011110000110</t>
        </is>
      </c>
      <c r="AU1570" s="2" t="n">
        <v>0.1000442660047721</v>
      </c>
      <c r="AX1570" s="2" t="inlineStr">
        <is>
          <t>5.</t>
        </is>
      </c>
      <c r="AY1570" s="2" t="n">
        <v>1058870920</v>
      </c>
      <c r="AZ1570" s="2" t="inlineStr">
        <is>
          <t>111111000111010001011010001000</t>
        </is>
      </c>
      <c r="BA1570" s="2" t="n">
        <v>0.09976198046325431</v>
      </c>
      <c r="BD1570" s="2" t="inlineStr">
        <is>
          <t>5.</t>
        </is>
      </c>
      <c r="BE1570" s="2" t="n">
        <v>955672000</v>
      </c>
      <c r="BF1570" s="2" t="inlineStr">
        <is>
          <t>111000111101100110010111000000</t>
        </is>
      </c>
      <c r="BG1570" s="2" t="n">
        <v>0.1007934383032272</v>
      </c>
      <c r="BJ1570" s="2" t="inlineStr">
        <is>
          <t>5.</t>
        </is>
      </c>
      <c r="BK1570" s="2" t="n">
        <v>972555679</v>
      </c>
      <c r="BL1570" s="2" t="inlineStr">
        <is>
          <t>111001111110000000010110011111</t>
        </is>
      </c>
      <c r="BM1570" s="2" t="n">
        <v>0.09997273247914185</v>
      </c>
      <c r="BP1570" s="2" t="inlineStr">
        <is>
          <t>5.</t>
        </is>
      </c>
      <c r="BQ1570" s="2" t="n">
        <v>1065103392</v>
      </c>
      <c r="BR1570" s="2" t="inlineStr">
        <is>
          <t>111111011111000011000000100000</t>
        </is>
      </c>
      <c r="BS1570" s="2" t="n">
        <v>0.1000318367938313</v>
      </c>
      <c r="BV1570" s="2" t="inlineStr">
        <is>
          <t>5.</t>
        </is>
      </c>
      <c r="BW1570" s="2" t="n">
        <v>1053821070</v>
      </c>
      <c r="BX1570" s="2" t="inlineStr">
        <is>
          <t>111110110100000000100010001110</t>
        </is>
      </c>
      <c r="BY1570" s="2" t="n">
        <v>0.09997714387974552</v>
      </c>
      <c r="CB1570" s="2" t="inlineStr">
        <is>
          <t>5.</t>
        </is>
      </c>
      <c r="CC1570" s="2" t="n">
        <v>981497650</v>
      </c>
      <c r="CD1570" s="2" t="inlineStr">
        <is>
          <t>111010100000000111011100110010</t>
        </is>
      </c>
      <c r="CE1570" s="2" t="n">
        <v>0.0999152370075051</v>
      </c>
      <c r="CH1570" s="2" t="inlineStr">
        <is>
          <t>5.</t>
        </is>
      </c>
      <c r="CI1570" s="2" t="n">
        <v>1057021031</v>
      </c>
      <c r="CJ1570" s="2" t="inlineStr">
        <is>
          <t>111111000000001101110001100111</t>
        </is>
      </c>
      <c r="CK1570" s="2" t="n">
        <v>0.1046399445973415</v>
      </c>
      <c r="CN1570" s="2" t="inlineStr">
        <is>
          <t>5.</t>
        </is>
      </c>
      <c r="CO1570" s="2" t="n">
        <v>1032636199</v>
      </c>
      <c r="CP1570" s="2" t="inlineStr">
        <is>
          <t>111101100011001100011100100111</t>
        </is>
      </c>
      <c r="CQ1570" s="2" t="n">
        <v>0.1000291984018338</v>
      </c>
      <c r="CT1570" s="2" t="inlineStr">
        <is>
          <t>5.</t>
        </is>
      </c>
      <c r="CU1570" s="2" t="n">
        <v>962557682</v>
      </c>
      <c r="CV1570" s="2" t="inlineStr">
        <is>
          <t>111001010111110111011011110010</t>
        </is>
      </c>
      <c r="CW1570" s="2" t="n">
        <v>0.09929581896155916</v>
      </c>
      <c r="CZ1570" s="2" t="inlineStr">
        <is>
          <t>5.</t>
        </is>
      </c>
      <c r="DA1570" s="2" t="n">
        <v>1066804200</v>
      </c>
      <c r="DB1570" s="2" t="inlineStr">
        <is>
          <t>111111100101100010001111101000</t>
        </is>
      </c>
      <c r="DC1570" s="2" t="n">
        <v>0.0999212740863567</v>
      </c>
      <c r="DF1570" s="2" t="inlineStr">
        <is>
          <t>5.</t>
        </is>
      </c>
      <c r="DG1570" s="2" t="n">
        <v>1065732300</v>
      </c>
      <c r="DH1570" s="2" t="inlineStr">
        <is>
          <t>111111100001011100100011001100</t>
        </is>
      </c>
      <c r="DI1570" s="2" t="n">
        <v>0.09999995796318982</v>
      </c>
      <c r="DL1570" s="2" t="inlineStr">
        <is>
          <t>5.</t>
        </is>
      </c>
      <c r="DM1570" s="2" t="n">
        <v>1005798069</v>
      </c>
      <c r="DN1570" s="2" t="inlineStr">
        <is>
          <t>111011111100110100001010110101</t>
        </is>
      </c>
      <c r="DO1570" s="2" t="n">
        <v>0.1006688845224346</v>
      </c>
    </row>
    <row r="1571" ht="23" customHeight="1">
      <c r="B1571" s="2" t="inlineStr">
        <is>
          <t>6.</t>
        </is>
      </c>
      <c r="C1571" s="2" t="n">
        <v>968862573</v>
      </c>
      <c r="D1571" s="2" t="inlineStr">
        <is>
          <t>111001101111111010101101101101</t>
        </is>
      </c>
      <c r="E1571" s="2" t="n">
        <v>0.1000107365065997</v>
      </c>
      <c r="H1571" s="2" t="inlineStr">
        <is>
          <t>6.</t>
        </is>
      </c>
      <c r="I1571" s="2" t="n">
        <v>1011390821</v>
      </c>
      <c r="J1571" s="2" t="inlineStr">
        <is>
          <t>111100010010001001100101100101</t>
        </is>
      </c>
      <c r="K1571" s="2" t="n">
        <v>0.09966659691897747</v>
      </c>
      <c r="N1571" s="2" t="inlineStr">
        <is>
          <t>6.</t>
        </is>
      </c>
      <c r="O1571" s="2" t="n">
        <v>1068322905</v>
      </c>
      <c r="P1571" s="2" t="inlineStr">
        <is>
          <t>111111101011010101000001011001</t>
        </is>
      </c>
      <c r="Q1571" s="2" t="n">
        <v>0.1003382137330575</v>
      </c>
      <c r="T1571" s="2" t="inlineStr">
        <is>
          <t>6.</t>
        </is>
      </c>
      <c r="U1571" s="2" t="n">
        <v>1031793321</v>
      </c>
      <c r="V1571" s="2" t="inlineStr">
        <is>
          <t>111101011111111110101010101001</t>
        </is>
      </c>
      <c r="W1571" s="2" t="n">
        <v>0.1000012703278945</v>
      </c>
      <c r="Z1571" s="2" t="inlineStr">
        <is>
          <t>6.</t>
        </is>
      </c>
      <c r="AA1571" s="2" t="n">
        <v>998809067</v>
      </c>
      <c r="AB1571" s="2" t="inlineStr">
        <is>
          <t>111011100010001001110111101011</t>
        </is>
      </c>
      <c r="AC1571" s="2" t="n">
        <v>0.106565634941968</v>
      </c>
      <c r="AF1571" s="2" t="inlineStr">
        <is>
          <t>6.</t>
        </is>
      </c>
      <c r="AG1571" s="2" t="n">
        <v>1020461997</v>
      </c>
      <c r="AH1571" s="2" t="inlineStr">
        <is>
          <t>111100110100110000001110101101</t>
        </is>
      </c>
      <c r="AI1571" s="2" t="n">
        <v>0.0979699193853867</v>
      </c>
      <c r="AL1571" s="2" t="inlineStr">
        <is>
          <t>6.</t>
        </is>
      </c>
      <c r="AM1571" s="2" t="n">
        <v>1050526953</v>
      </c>
      <c r="AN1571" s="2" t="inlineStr">
        <is>
          <t>111110100111011100010011101001</t>
        </is>
      </c>
      <c r="AO1571" s="2" t="n">
        <v>0.1000093586950371</v>
      </c>
      <c r="AR1571" s="2" t="inlineStr">
        <is>
          <t>6.</t>
        </is>
      </c>
      <c r="AS1571" s="2" t="n">
        <v>1066985350</v>
      </c>
      <c r="AT1571" s="2" t="inlineStr">
        <is>
          <t>111111100110001110011110000110</t>
        </is>
      </c>
      <c r="AU1571" s="2" t="n">
        <v>0.09963993340866246</v>
      </c>
      <c r="AX1571" s="2" t="inlineStr">
        <is>
          <t>6.</t>
        </is>
      </c>
      <c r="AY1571" s="2" t="n">
        <v>1066210956</v>
      </c>
      <c r="AZ1571" s="2" t="inlineStr">
        <is>
          <t>111111100011010001011010001100</t>
        </is>
      </c>
      <c r="BA1571" s="2" t="n">
        <v>0.1011498635290647</v>
      </c>
      <c r="BD1571" s="2" t="inlineStr">
        <is>
          <t>6.</t>
        </is>
      </c>
      <c r="BE1571" s="2" t="n">
        <v>951477700</v>
      </c>
      <c r="BF1571" s="2" t="inlineStr">
        <is>
          <t>111000101101100110010111000100</t>
        </is>
      </c>
      <c r="BG1571" s="2" t="n">
        <v>0.09991064544550145</v>
      </c>
      <c r="BJ1571" s="2" t="inlineStr">
        <is>
          <t>6.</t>
        </is>
      </c>
      <c r="BK1571" s="2" t="n">
        <v>972571039</v>
      </c>
      <c r="BL1571" s="2" t="inlineStr">
        <is>
          <t>111001111110000100000110011111</t>
        </is>
      </c>
      <c r="BM1571" s="2" t="n">
        <v>0.09997589033083115</v>
      </c>
      <c r="BP1571" s="2" t="inlineStr">
        <is>
          <t>6.</t>
        </is>
      </c>
      <c r="BQ1571" s="2" t="n">
        <v>1064580256</v>
      </c>
      <c r="BR1571" s="2" t="inlineStr">
        <is>
          <t>111111011101000011010010100000</t>
        </is>
      </c>
      <c r="BS1571" s="2" t="n">
        <v>0.09993359768557876</v>
      </c>
      <c r="BV1571" s="2" t="inlineStr">
        <is>
          <t>6.</t>
        </is>
      </c>
      <c r="BW1571" s="2" t="n">
        <v>1053956298</v>
      </c>
      <c r="BX1571" s="2" t="inlineStr">
        <is>
          <t>111110110100100001100011001010</t>
        </is>
      </c>
      <c r="BY1571" s="2" t="n">
        <v>0.1000028039790409</v>
      </c>
      <c r="CB1571" s="2" t="inlineStr">
        <is>
          <t>6.</t>
        </is>
      </c>
      <c r="CC1571" s="2" t="n">
        <v>982021426</v>
      </c>
      <c r="CD1571" s="2" t="inlineStr">
        <is>
          <t>111010100010000111010100110010</t>
        </is>
      </c>
      <c r="CE1571" s="2" t="n">
        <v>0.1000219049490532</v>
      </c>
      <c r="CH1571" s="2" t="inlineStr">
        <is>
          <t>6.</t>
        </is>
      </c>
      <c r="CI1571" s="2" t="n">
        <v>788585591</v>
      </c>
      <c r="CJ1571" s="2" t="inlineStr">
        <is>
          <t>101111000000001101110001110111</t>
        </is>
      </c>
      <c r="CK1571" s="2" t="n">
        <v>0.05824087876507245</v>
      </c>
      <c r="CN1571" s="2" t="inlineStr">
        <is>
          <t>6.</t>
        </is>
      </c>
      <c r="CO1571" s="2" t="n">
        <v>1032374055</v>
      </c>
      <c r="CP1571" s="2" t="inlineStr">
        <is>
          <t>111101100010001100011100100111</t>
        </is>
      </c>
      <c r="CQ1571" s="2" t="n">
        <v>0.09997841822221407</v>
      </c>
      <c r="CT1571" s="2" t="inlineStr">
        <is>
          <t>6.</t>
        </is>
      </c>
      <c r="CU1571" s="2" t="n">
        <v>962557682</v>
      </c>
      <c r="CV1571" s="2" t="inlineStr">
        <is>
          <t>111001010111110111011011110010</t>
        </is>
      </c>
      <c r="CW1571" s="2" t="n">
        <v>0.09929581896155916</v>
      </c>
      <c r="CZ1571" s="2" t="inlineStr">
        <is>
          <t>6.</t>
        </is>
      </c>
      <c r="DA1571" s="2" t="n">
        <v>1066804200</v>
      </c>
      <c r="DB1571" s="2" t="inlineStr">
        <is>
          <t>111111100101100010001111101000</t>
        </is>
      </c>
      <c r="DC1571" s="2" t="n">
        <v>0.0999212740863567</v>
      </c>
      <c r="DF1571" s="2" t="inlineStr">
        <is>
          <t>6.</t>
        </is>
      </c>
      <c r="DG1571" s="2" t="n">
        <v>1065732556</v>
      </c>
      <c r="DH1571" s="2" t="inlineStr">
        <is>
          <t>111111100001011100100111001100</t>
        </is>
      </c>
      <c r="DI1571" s="2" t="n">
        <v>0.1000000060052588</v>
      </c>
      <c r="DL1571" s="2" t="inlineStr">
        <is>
          <t>6.</t>
        </is>
      </c>
      <c r="DM1571" s="2" t="n">
        <v>997409461</v>
      </c>
      <c r="DN1571" s="2" t="inlineStr">
        <is>
          <t>111011011100110100001010110101</t>
        </is>
      </c>
      <c r="DO1571" s="2" t="n">
        <v>0.09899667956859093</v>
      </c>
    </row>
    <row r="1572" ht="23" customHeight="1">
      <c r="B1572" s="2" t="inlineStr">
        <is>
          <t>7.</t>
        </is>
      </c>
      <c r="C1572" s="2" t="n">
        <v>968862573</v>
      </c>
      <c r="D1572" s="2" t="inlineStr">
        <is>
          <t>111001101111111010101101101101</t>
        </is>
      </c>
      <c r="E1572" s="2" t="n">
        <v>0.1000107365065997</v>
      </c>
      <c r="H1572" s="2" t="inlineStr">
        <is>
          <t>7.</t>
        </is>
      </c>
      <c r="I1572" s="2" t="n">
        <v>1011390821</v>
      </c>
      <c r="J1572" s="2" t="inlineStr">
        <is>
          <t>111100010010001001100101100101</t>
        </is>
      </c>
      <c r="K1572" s="2" t="n">
        <v>0.09966659691897747</v>
      </c>
      <c r="N1572" s="2" t="inlineStr">
        <is>
          <t>7.</t>
        </is>
      </c>
      <c r="O1572" s="2" t="n">
        <v>1051545689</v>
      </c>
      <c r="P1572" s="2" t="inlineStr">
        <is>
          <t>111110101011010101000001011001</t>
        </is>
      </c>
      <c r="Q1572" s="2" t="n">
        <v>0.09721148559237609</v>
      </c>
      <c r="T1572" s="2" t="inlineStr">
        <is>
          <t>7.</t>
        </is>
      </c>
      <c r="U1572" s="2" t="n">
        <v>1031793321</v>
      </c>
      <c r="V1572" s="2" t="inlineStr">
        <is>
          <t>111101011111111110101010101001</t>
        </is>
      </c>
      <c r="W1572" s="2" t="n">
        <v>0.1000012703278945</v>
      </c>
      <c r="Z1572" s="2" t="inlineStr">
        <is>
          <t>7.</t>
        </is>
      </c>
      <c r="AA1572" s="2" t="n">
        <v>982030827</v>
      </c>
      <c r="AB1572" s="2" t="inlineStr">
        <is>
          <t>111010100010001001100111101011</t>
        </is>
      </c>
      <c r="AC1572" s="2" t="n">
        <v>0.1030154743318791</v>
      </c>
      <c r="AF1572" s="2" t="inlineStr">
        <is>
          <t>7.</t>
        </is>
      </c>
      <c r="AG1572" s="2" t="n">
        <v>1019347885</v>
      </c>
      <c r="AH1572" s="2" t="inlineStr">
        <is>
          <t>111100110000100000001110101101</t>
        </is>
      </c>
      <c r="AI1572" s="2" t="n">
        <v>0.09775611450098232</v>
      </c>
      <c r="AL1572" s="2" t="inlineStr">
        <is>
          <t>7.</t>
        </is>
      </c>
      <c r="AM1572" s="2" t="n">
        <v>1050494185</v>
      </c>
      <c r="AN1572" s="2" t="inlineStr">
        <is>
          <t>111110100111010100010011101001</t>
        </is>
      </c>
      <c r="AO1572" s="2" t="n">
        <v>0.1000031198154983</v>
      </c>
      <c r="AR1572" s="2" t="inlineStr">
        <is>
          <t>7.</t>
        </is>
      </c>
      <c r="AS1572" s="2" t="n">
        <v>1069082498</v>
      </c>
      <c r="AT1572" s="2" t="inlineStr">
        <is>
          <t>111111101110001110011110000010</t>
        </is>
      </c>
      <c r="AU1572" s="2" t="n">
        <v>0.1000320007244028</v>
      </c>
      <c r="AX1572" s="2" t="inlineStr">
        <is>
          <t>7.</t>
        </is>
      </c>
      <c r="AY1572" s="2" t="n">
        <v>1066210956</v>
      </c>
      <c r="AZ1572" s="2" t="inlineStr">
        <is>
          <t>111111100011010001011010001100</t>
        </is>
      </c>
      <c r="BA1572" s="2" t="n">
        <v>0.1011498635290647</v>
      </c>
      <c r="BD1572" s="2" t="inlineStr">
        <is>
          <t>7.</t>
        </is>
      </c>
      <c r="BE1572" s="2" t="n">
        <v>951496132</v>
      </c>
      <c r="BF1572" s="2" t="inlineStr">
        <is>
          <t>111000101101101010110111000100</t>
        </is>
      </c>
      <c r="BG1572" s="2" t="n">
        <v>0.09991451641558116</v>
      </c>
      <c r="BJ1572" s="2" t="inlineStr">
        <is>
          <t>7.</t>
        </is>
      </c>
      <c r="BK1572" s="2" t="n">
        <v>972817823</v>
      </c>
      <c r="BL1572" s="2" t="inlineStr">
        <is>
          <t>111001111111000000010110011111</t>
        </is>
      </c>
      <c r="BM1572" s="2" t="n">
        <v>0.1000266333189979</v>
      </c>
      <c r="BP1572" s="2" t="inlineStr">
        <is>
          <t>7.</t>
        </is>
      </c>
      <c r="BQ1572" s="2" t="n">
        <v>1065104416</v>
      </c>
      <c r="BR1572" s="2" t="inlineStr">
        <is>
          <t>111111011111000011010000100000</t>
        </is>
      </c>
      <c r="BS1572" s="2" t="n">
        <v>0.1000320291369426</v>
      </c>
      <c r="BV1572" s="2" t="inlineStr">
        <is>
          <t>7.</t>
        </is>
      </c>
      <c r="BW1572" s="2" t="n">
        <v>1053825162</v>
      </c>
      <c r="BX1572" s="2" t="inlineStr">
        <is>
          <t>111110110100000001100010001010</t>
        </is>
      </c>
      <c r="BY1572" s="2" t="n">
        <v>0.09997792030617821</v>
      </c>
      <c r="CB1572" s="2" t="inlineStr">
        <is>
          <t>7.</t>
        </is>
      </c>
      <c r="CC1572" s="2" t="n">
        <v>982005538</v>
      </c>
      <c r="CD1572" s="2" t="inlineStr">
        <is>
          <t>111010100010000011011100100010</t>
        </is>
      </c>
      <c r="CE1572" s="2" t="n">
        <v>0.1000186684918264</v>
      </c>
      <c r="CH1572" s="2" t="inlineStr">
        <is>
          <t>7.</t>
        </is>
      </c>
      <c r="CI1572" s="2" t="n">
        <v>1057021047</v>
      </c>
      <c r="CJ1572" s="2" t="inlineStr">
        <is>
          <t>111111000000001101110001110111</t>
        </is>
      </c>
      <c r="CK1572" s="2" t="n">
        <v>0.104639947765186</v>
      </c>
      <c r="CN1572" s="2" t="inlineStr">
        <is>
          <t>7.</t>
        </is>
      </c>
      <c r="CO1572" s="2" t="n">
        <v>1032374055</v>
      </c>
      <c r="CP1572" s="2" t="inlineStr">
        <is>
          <t>111101100010001100011100100111</t>
        </is>
      </c>
      <c r="CQ1572" s="2" t="n">
        <v>0.09997841822221407</v>
      </c>
      <c r="CT1572" s="2" t="inlineStr">
        <is>
          <t>7.</t>
        </is>
      </c>
      <c r="CU1572" s="2" t="n">
        <v>962557682</v>
      </c>
      <c r="CV1572" s="2" t="inlineStr">
        <is>
          <t>111001010111110111011011110010</t>
        </is>
      </c>
      <c r="CW1572" s="2" t="n">
        <v>0.09929581896155916</v>
      </c>
      <c r="CZ1572" s="2" t="inlineStr">
        <is>
          <t>7.</t>
        </is>
      </c>
      <c r="DA1572" s="2" t="n">
        <v>1066804200</v>
      </c>
      <c r="DB1572" s="2" t="inlineStr">
        <is>
          <t>111111100101100010001111101000</t>
        </is>
      </c>
      <c r="DC1572" s="2" t="n">
        <v>0.0999212740863567</v>
      </c>
      <c r="DF1572" s="2" t="inlineStr">
        <is>
          <t>7.</t>
        </is>
      </c>
      <c r="DG1572" s="2" t="n">
        <v>1065732548</v>
      </c>
      <c r="DH1572" s="2" t="inlineStr">
        <is>
          <t>111111100001011100100111000100</t>
        </is>
      </c>
      <c r="DI1572" s="2" t="n">
        <v>0.1000000045039439</v>
      </c>
      <c r="DL1572" s="2" t="inlineStr">
        <is>
          <t>7.</t>
        </is>
      </c>
      <c r="DM1572" s="2" t="n">
        <v>997409461</v>
      </c>
      <c r="DN1572" s="2" t="inlineStr">
        <is>
          <t>111011011100110100001010110101</t>
        </is>
      </c>
      <c r="DO1572" s="2" t="n">
        <v>0.09899667956859093</v>
      </c>
    </row>
    <row r="1573" ht="23" customHeight="1">
      <c r="B1573" s="2" t="inlineStr">
        <is>
          <t>8.</t>
        </is>
      </c>
      <c r="C1573" s="2" t="n">
        <v>968862572</v>
      </c>
      <c r="D1573" s="2" t="inlineStr">
        <is>
          <t>111001101111111010101101101100</t>
        </is>
      </c>
      <c r="E1573" s="2" t="n">
        <v>0.1000107363001499</v>
      </c>
      <c r="H1573" s="2" t="inlineStr">
        <is>
          <t>8.</t>
        </is>
      </c>
      <c r="I1573" s="2" t="n">
        <v>1011390839</v>
      </c>
      <c r="J1573" s="2" t="inlineStr">
        <is>
          <t>111100010010001001100101110111</t>
        </is>
      </c>
      <c r="K1573" s="2" t="n">
        <v>0.09966660046656506</v>
      </c>
      <c r="N1573" s="2" t="inlineStr">
        <is>
          <t>8.</t>
        </is>
      </c>
      <c r="O1573" s="2" t="n">
        <v>1068044377</v>
      </c>
      <c r="P1573" s="2" t="inlineStr">
        <is>
          <t>111111101010010001000001011001</t>
        </is>
      </c>
      <c r="Q1573" s="2" t="n">
        <v>0.1002859011620923</v>
      </c>
      <c r="T1573" s="2" t="inlineStr">
        <is>
          <t>8.</t>
        </is>
      </c>
      <c r="U1573" s="2" t="n">
        <v>1031793321</v>
      </c>
      <c r="V1573" s="2" t="inlineStr">
        <is>
          <t>111101011111111110101010101001</t>
        </is>
      </c>
      <c r="W1573" s="2" t="n">
        <v>0.1000012703278945</v>
      </c>
      <c r="Z1573" s="2" t="inlineStr">
        <is>
          <t>8.</t>
        </is>
      </c>
      <c r="AA1573" s="2" t="n">
        <v>950573551</v>
      </c>
      <c r="AB1573" s="2" t="inlineStr">
        <is>
          <t>111000101010001001100111101111</t>
        </is>
      </c>
      <c r="AC1573" s="2" t="n">
        <v>0.09652141433805705</v>
      </c>
      <c r="AF1573" s="2" t="inlineStr">
        <is>
          <t>8.</t>
        </is>
      </c>
      <c r="AG1573" s="2" t="n">
        <v>1038287785</v>
      </c>
      <c r="AH1573" s="2" t="inlineStr">
        <is>
          <t>111101111000110000001110101001</t>
        </is>
      </c>
      <c r="AI1573" s="2" t="n">
        <v>0.1014225600595642</v>
      </c>
      <c r="AL1573" s="2" t="inlineStr">
        <is>
          <t>8.</t>
        </is>
      </c>
      <c r="AM1573" s="2" t="n">
        <v>1050428649</v>
      </c>
      <c r="AN1573" s="2" t="inlineStr">
        <is>
          <t>111110100111000100010011101001</t>
        </is>
      </c>
      <c r="AO1573" s="2" t="n">
        <v>0.09999064264023856</v>
      </c>
      <c r="AR1573" s="2" t="inlineStr">
        <is>
          <t>8.</t>
        </is>
      </c>
      <c r="AS1573" s="2" t="n">
        <v>1069148038</v>
      </c>
      <c r="AT1573" s="2" t="inlineStr">
        <is>
          <t>111111101110011110011110000110</t>
        </is>
      </c>
      <c r="AU1573" s="2" t="n">
        <v>0.1000442660047721</v>
      </c>
      <c r="AX1573" s="2" t="inlineStr">
        <is>
          <t>8.</t>
        </is>
      </c>
      <c r="AY1573" s="2" t="n">
        <v>1057821836</v>
      </c>
      <c r="AZ1573" s="2" t="inlineStr">
        <is>
          <t>111111000011010001010010001100</t>
        </is>
      </c>
      <c r="BA1573" s="2" t="n">
        <v>0.09956439858645168</v>
      </c>
      <c r="BD1573" s="2" t="inlineStr">
        <is>
          <t>8.</t>
        </is>
      </c>
      <c r="BE1573" s="2" t="n">
        <v>951477700</v>
      </c>
      <c r="BF1573" s="2" t="inlineStr">
        <is>
          <t>111000101101100110010111000100</t>
        </is>
      </c>
      <c r="BG1573" s="2" t="n">
        <v>0.09991064544550145</v>
      </c>
      <c r="BJ1573" s="2" t="inlineStr">
        <is>
          <t>8.</t>
        </is>
      </c>
      <c r="BK1573" s="2" t="n">
        <v>972555743</v>
      </c>
      <c r="BL1573" s="2" t="inlineStr">
        <is>
          <t>111001111110000000010111011111</t>
        </is>
      </c>
      <c r="BM1573" s="2" t="n">
        <v>0.09997274563675376</v>
      </c>
      <c r="BP1573" s="2" t="inlineStr">
        <is>
          <t>8.</t>
        </is>
      </c>
      <c r="BQ1573" s="2" t="n">
        <v>1064842272</v>
      </c>
      <c r="BR1573" s="2" t="inlineStr">
        <is>
          <t>111111011110000011010000100000</t>
        </is>
      </c>
      <c r="BS1573" s="2" t="n">
        <v>0.0999827953362584</v>
      </c>
      <c r="BV1573" s="2" t="inlineStr">
        <is>
          <t>8.</t>
        </is>
      </c>
      <c r="BW1573" s="2" t="n">
        <v>1054214286</v>
      </c>
      <c r="BX1573" s="2" t="inlineStr">
        <is>
          <t>111110110101100000100010001110</t>
        </is>
      </c>
      <c r="BY1573" s="2" t="n">
        <v>0.1000517674532431</v>
      </c>
      <c r="CB1573" s="2" t="inlineStr">
        <is>
          <t>8.</t>
        </is>
      </c>
      <c r="CC1573" s="2" t="n">
        <v>983594802</v>
      </c>
      <c r="CD1573" s="2" t="inlineStr">
        <is>
          <t>111010101000000111011100110010</t>
        </is>
      </c>
      <c r="CE1573" s="2" t="n">
        <v>0.1003426680807152</v>
      </c>
      <c r="CH1573" s="2" t="inlineStr">
        <is>
          <t>8.</t>
        </is>
      </c>
      <c r="CI1573" s="2" t="n">
        <v>1057021047</v>
      </c>
      <c r="CJ1573" s="2" t="inlineStr">
        <is>
          <t>111111000000001101110001110111</t>
        </is>
      </c>
      <c r="CK1573" s="2" t="n">
        <v>0.104639947765186</v>
      </c>
      <c r="CN1573" s="2" t="inlineStr">
        <is>
          <t>8.</t>
        </is>
      </c>
      <c r="CO1573" s="2" t="n">
        <v>1032374055</v>
      </c>
      <c r="CP1573" s="2" t="inlineStr">
        <is>
          <t>111101100010001100011100100111</t>
        </is>
      </c>
      <c r="CQ1573" s="2" t="n">
        <v>0.09997841822221407</v>
      </c>
      <c r="CT1573" s="2" t="inlineStr">
        <is>
          <t>8.</t>
        </is>
      </c>
      <c r="CU1573" s="2" t="n">
        <v>996112114</v>
      </c>
      <c r="CV1573" s="2" t="inlineStr">
        <is>
          <t>111011010111110111011011110010</t>
        </is>
      </c>
      <c r="CW1573" s="2" t="n">
        <v>0.1063393194844451</v>
      </c>
      <c r="CZ1573" s="2" t="inlineStr">
        <is>
          <t>8.</t>
        </is>
      </c>
      <c r="DA1573" s="2" t="n">
        <v>1066804216</v>
      </c>
      <c r="DB1573" s="2" t="inlineStr">
        <is>
          <t>111111100101100010001111111000</t>
        </is>
      </c>
      <c r="DC1573" s="2" t="n">
        <v>0.09992127708360848</v>
      </c>
      <c r="DF1573" s="2" t="inlineStr">
        <is>
          <t>8.</t>
        </is>
      </c>
      <c r="DG1573" s="2" t="n">
        <v>1065732548</v>
      </c>
      <c r="DH1573" s="2" t="inlineStr">
        <is>
          <t>111111100001011100100111000100</t>
        </is>
      </c>
      <c r="DI1573" s="2" t="n">
        <v>0.1000000045039439</v>
      </c>
      <c r="DL1573" s="2" t="inlineStr">
        <is>
          <t>8.</t>
        </is>
      </c>
      <c r="DM1573" s="2" t="n">
        <v>1005798069</v>
      </c>
      <c r="DN1573" s="2" t="inlineStr">
        <is>
          <t>111011111100110100001010110101</t>
        </is>
      </c>
      <c r="DO1573" s="2" t="n">
        <v>0.1006688845224346</v>
      </c>
    </row>
    <row r="1574" ht="23" customHeight="1">
      <c r="B1574" s="2" t="inlineStr">
        <is>
          <t>9.</t>
        </is>
      </c>
      <c r="C1574" s="2" t="n">
        <v>968862573</v>
      </c>
      <c r="D1574" s="2" t="inlineStr">
        <is>
          <t>111001101111111010101101101101</t>
        </is>
      </c>
      <c r="E1574" s="2" t="n">
        <v>0.1000107365065997</v>
      </c>
      <c r="H1574" s="2" t="inlineStr">
        <is>
          <t>9.</t>
        </is>
      </c>
      <c r="I1574" s="2" t="n">
        <v>1011390821</v>
      </c>
      <c r="J1574" s="2" t="inlineStr">
        <is>
          <t>111100010010001001100101100101</t>
        </is>
      </c>
      <c r="K1574" s="2" t="n">
        <v>0.09966659691897747</v>
      </c>
      <c r="N1574" s="2" t="inlineStr">
        <is>
          <t>9.</t>
        </is>
      </c>
      <c r="O1574" s="2" t="n">
        <v>1068060761</v>
      </c>
      <c r="P1574" s="2" t="inlineStr">
        <is>
          <t>111111101010010101000001011001</t>
        </is>
      </c>
      <c r="Q1574" s="2" t="n">
        <v>0.1002889779945585</v>
      </c>
      <c r="T1574" s="2" t="inlineStr">
        <is>
          <t>9.</t>
        </is>
      </c>
      <c r="U1574" s="2" t="n">
        <v>1031793321</v>
      </c>
      <c r="V1574" s="2" t="inlineStr">
        <is>
          <t>111101011111111110101010101001</t>
        </is>
      </c>
      <c r="W1574" s="2" t="n">
        <v>0.1000012703278945</v>
      </c>
      <c r="Z1574" s="2" t="inlineStr">
        <is>
          <t>9.</t>
        </is>
      </c>
      <c r="AA1574" s="2" t="n">
        <v>950573551</v>
      </c>
      <c r="AB1574" s="2" t="inlineStr">
        <is>
          <t>111000101010001001100111101111</t>
        </is>
      </c>
      <c r="AC1574" s="2" t="n">
        <v>0.09652141433805705</v>
      </c>
      <c r="AF1574" s="2" t="inlineStr">
        <is>
          <t>9.</t>
        </is>
      </c>
      <c r="AG1574" s="2" t="n">
        <v>1038287789</v>
      </c>
      <c r="AH1574" s="2" t="inlineStr">
        <is>
          <t>111101111000110000001110101101</t>
        </is>
      </c>
      <c r="AI1574" s="2" t="n">
        <v>0.1014225608410243</v>
      </c>
      <c r="AL1574" s="2" t="inlineStr">
        <is>
          <t>9.</t>
        </is>
      </c>
      <c r="AM1574" s="2" t="n">
        <v>1050526953</v>
      </c>
      <c r="AN1574" s="2" t="inlineStr">
        <is>
          <t>111110100111011100010011101001</t>
        </is>
      </c>
      <c r="AO1574" s="2" t="n">
        <v>0.1000093586950371</v>
      </c>
      <c r="AR1574" s="2" t="inlineStr">
        <is>
          <t>9.</t>
        </is>
      </c>
      <c r="AS1574" s="2" t="n">
        <v>1069148038</v>
      </c>
      <c r="AT1574" s="2" t="inlineStr">
        <is>
          <t>111111101110011110011110000110</t>
        </is>
      </c>
      <c r="AU1574" s="2" t="n">
        <v>0.1000442660047721</v>
      </c>
      <c r="AX1574" s="2" t="inlineStr">
        <is>
          <t>9.</t>
        </is>
      </c>
      <c r="AY1574" s="2" t="n">
        <v>1058870412</v>
      </c>
      <c r="AZ1574" s="2" t="inlineStr">
        <is>
          <t>111111000111010001010010001100</t>
        </is>
      </c>
      <c r="BA1574" s="2" t="n">
        <v>0.09976188474039903</v>
      </c>
      <c r="BD1574" s="2" t="inlineStr">
        <is>
          <t>9.</t>
        </is>
      </c>
      <c r="BE1574" s="2" t="n">
        <v>951477700</v>
      </c>
      <c r="BF1574" s="2" t="inlineStr">
        <is>
          <t>111000101101100110010111000100</t>
        </is>
      </c>
      <c r="BG1574" s="2" t="n">
        <v>0.09991064544550145</v>
      </c>
      <c r="BJ1574" s="2" t="inlineStr">
        <is>
          <t>9.</t>
        </is>
      </c>
      <c r="BK1574" s="2" t="n">
        <v>972817823</v>
      </c>
      <c r="BL1574" s="2" t="inlineStr">
        <is>
          <t>111001111111000000010110011111</t>
        </is>
      </c>
      <c r="BM1574" s="2" t="n">
        <v>0.1000266333189979</v>
      </c>
      <c r="BP1574" s="2" t="inlineStr">
        <is>
          <t>9.</t>
        </is>
      </c>
      <c r="BQ1574" s="2" t="n">
        <v>1065235616</v>
      </c>
      <c r="BR1574" s="2" t="inlineStr">
        <is>
          <t>111111011111100011010010100000</t>
        </is>
      </c>
      <c r="BS1574" s="2" t="n">
        <v>0.1000566746277469</v>
      </c>
      <c r="BV1574" s="2" t="inlineStr">
        <is>
          <t>9.</t>
        </is>
      </c>
      <c r="BW1574" s="2" t="n">
        <v>1053956234</v>
      </c>
      <c r="BX1574" s="2" t="inlineStr">
        <is>
          <t>111110110100100001100010001010</t>
        </is>
      </c>
      <c r="BY1574" s="2" t="n">
        <v>0.1000027918339847</v>
      </c>
      <c r="CB1574" s="2" t="inlineStr">
        <is>
          <t>9.</t>
        </is>
      </c>
      <c r="CC1574" s="2" t="n">
        <v>982005538</v>
      </c>
      <c r="CD1574" s="2" t="inlineStr">
        <is>
          <t>111010100010000011011100100010</t>
        </is>
      </c>
      <c r="CE1574" s="2" t="n">
        <v>0.1000186684918264</v>
      </c>
      <c r="CH1574" s="2" t="inlineStr">
        <is>
          <t>9.</t>
        </is>
      </c>
      <c r="CI1574" s="2" t="n">
        <v>1057021047</v>
      </c>
      <c r="CJ1574" s="2" t="inlineStr">
        <is>
          <t>111111000000001101110001110111</t>
        </is>
      </c>
      <c r="CK1574" s="2" t="n">
        <v>0.104639947765186</v>
      </c>
      <c r="CN1574" s="2" t="inlineStr">
        <is>
          <t>9.</t>
        </is>
      </c>
      <c r="CO1574" s="2" t="n">
        <v>1032374055</v>
      </c>
      <c r="CP1574" s="2" t="inlineStr">
        <is>
          <t>111101100010001100011100100111</t>
        </is>
      </c>
      <c r="CQ1574" s="2" t="n">
        <v>0.09997841822221407</v>
      </c>
      <c r="CT1574" s="2" t="inlineStr">
        <is>
          <t>9.</t>
        </is>
      </c>
      <c r="CU1574" s="2" t="n">
        <v>962557682</v>
      </c>
      <c r="CV1574" s="2" t="inlineStr">
        <is>
          <t>111001010111110111011011110010</t>
        </is>
      </c>
      <c r="CW1574" s="2" t="n">
        <v>0.09929581896155916</v>
      </c>
      <c r="CZ1574" s="2" t="inlineStr">
        <is>
          <t>9.</t>
        </is>
      </c>
      <c r="DA1574" s="2" t="n">
        <v>1066804200</v>
      </c>
      <c r="DB1574" s="2" t="inlineStr">
        <is>
          <t>111111100101100010001111101000</t>
        </is>
      </c>
      <c r="DC1574" s="2" t="n">
        <v>0.0999212740863567</v>
      </c>
      <c r="DF1574" s="2" t="inlineStr">
        <is>
          <t>9.</t>
        </is>
      </c>
      <c r="DG1574" s="2" t="n">
        <v>1065732548</v>
      </c>
      <c r="DH1574" s="2" t="inlineStr">
        <is>
          <t>111111100001011100100111000100</t>
        </is>
      </c>
      <c r="DI1574" s="2" t="n">
        <v>0.1000000045039439</v>
      </c>
      <c r="DL1574" s="2" t="inlineStr">
        <is>
          <t>9.</t>
        </is>
      </c>
      <c r="DM1574" s="2" t="n">
        <v>1005798069</v>
      </c>
      <c r="DN1574" s="2" t="inlineStr">
        <is>
          <t>111011111100110100001010110101</t>
        </is>
      </c>
      <c r="DO1574" s="2" t="n">
        <v>0.1006688845224346</v>
      </c>
    </row>
    <row r="1575" ht="23" customHeight="1">
      <c r="B1575" s="2" t="inlineStr">
        <is>
          <t>10.</t>
        </is>
      </c>
      <c r="C1575" s="2" t="n">
        <v>968862572</v>
      </c>
      <c r="D1575" s="2" t="inlineStr">
        <is>
          <t>111001101111111010101101101100</t>
        </is>
      </c>
      <c r="E1575" s="2" t="n">
        <v>0.1000107363001499</v>
      </c>
      <c r="H1575" s="2" t="inlineStr">
        <is>
          <t>10.</t>
        </is>
      </c>
      <c r="I1575" s="2" t="n">
        <v>1011390839</v>
      </c>
      <c r="J1575" s="2" t="inlineStr">
        <is>
          <t>111100010010001001100101110111</t>
        </is>
      </c>
      <c r="K1575" s="2" t="n">
        <v>0.09966660046656506</v>
      </c>
      <c r="N1575" s="2" t="inlineStr">
        <is>
          <t>10.</t>
        </is>
      </c>
      <c r="O1575" s="2" t="n">
        <v>1068322905</v>
      </c>
      <c r="P1575" s="2" t="inlineStr">
        <is>
          <t>111111101011010101000001011001</t>
        </is>
      </c>
      <c r="Q1575" s="2" t="n">
        <v>0.1003382137330575</v>
      </c>
      <c r="T1575" s="2" t="inlineStr">
        <is>
          <t>10.</t>
        </is>
      </c>
      <c r="U1575" s="2" t="n">
        <v>1031760553</v>
      </c>
      <c r="V1575" s="2" t="inlineStr">
        <is>
          <t>111101011111110110101010101001</t>
        </is>
      </c>
      <c r="W1575" s="2" t="n">
        <v>0.09999491868842188</v>
      </c>
      <c r="Z1575" s="2" t="inlineStr">
        <is>
          <t>10.</t>
        </is>
      </c>
      <c r="AA1575" s="2" t="n">
        <v>947953135</v>
      </c>
      <c r="AB1575" s="2" t="inlineStr">
        <is>
          <t>111000100000001001110111101111</t>
        </is>
      </c>
      <c r="AC1575" s="2" t="n">
        <v>0.09598999277408543</v>
      </c>
      <c r="AF1575" s="2" t="inlineStr">
        <is>
          <t>10.</t>
        </is>
      </c>
      <c r="AG1575" s="2" t="n">
        <v>1038287789</v>
      </c>
      <c r="AH1575" s="2" t="inlineStr">
        <is>
          <t>111101111000110000001110101101</t>
        </is>
      </c>
      <c r="AI1575" s="2" t="n">
        <v>0.1014225608410243</v>
      </c>
      <c r="AL1575" s="2" t="inlineStr">
        <is>
          <t>10.</t>
        </is>
      </c>
      <c r="AM1575" s="2" t="n">
        <v>1050428649</v>
      </c>
      <c r="AN1575" s="2" t="inlineStr">
        <is>
          <t>111110100111000100010011101001</t>
        </is>
      </c>
      <c r="AO1575" s="2" t="n">
        <v>0.09999064264023856</v>
      </c>
      <c r="AR1575" s="2" t="inlineStr">
        <is>
          <t>10.</t>
        </is>
      </c>
      <c r="AS1575" s="2" t="n">
        <v>1069148038</v>
      </c>
      <c r="AT1575" s="2" t="inlineStr">
        <is>
          <t>111111101110011110011110000110</t>
        </is>
      </c>
      <c r="AU1575" s="2" t="n">
        <v>0.1000442660047721</v>
      </c>
      <c r="AX1575" s="2" t="inlineStr">
        <is>
          <t>10.</t>
        </is>
      </c>
      <c r="AY1575" s="2" t="n">
        <v>1057821836</v>
      </c>
      <c r="AZ1575" s="2" t="inlineStr">
        <is>
          <t>111111000011010001010010001100</t>
        </is>
      </c>
      <c r="BA1575" s="2" t="n">
        <v>0.09956439858645168</v>
      </c>
      <c r="BD1575" s="2" t="inlineStr">
        <is>
          <t>10.</t>
        </is>
      </c>
      <c r="BE1575" s="2" t="n">
        <v>951477700</v>
      </c>
      <c r="BF1575" s="2" t="inlineStr">
        <is>
          <t>111000101101100110010111000100</t>
        </is>
      </c>
      <c r="BG1575" s="2" t="n">
        <v>0.09991064544550145</v>
      </c>
      <c r="BJ1575" s="2" t="inlineStr">
        <is>
          <t>10.</t>
        </is>
      </c>
      <c r="BK1575" s="2" t="n">
        <v>972555679</v>
      </c>
      <c r="BL1575" s="2" t="inlineStr">
        <is>
          <t>111001111110000000010110011111</t>
        </is>
      </c>
      <c r="BM1575" s="2" t="n">
        <v>0.09997273247914185</v>
      </c>
      <c r="BP1575" s="2" t="inlineStr">
        <is>
          <t>10.</t>
        </is>
      </c>
      <c r="BQ1575" s="2" t="n">
        <v>1064580128</v>
      </c>
      <c r="BR1575" s="2" t="inlineStr">
        <is>
          <t>111111011101000011010000100000</t>
        </is>
      </c>
      <c r="BS1575" s="2" t="n">
        <v>0.09993357365451175</v>
      </c>
      <c r="BV1575" s="2" t="inlineStr">
        <is>
          <t>10.</t>
        </is>
      </c>
      <c r="BW1575" s="2" t="n">
        <v>1053952142</v>
      </c>
      <c r="BX1575" s="2" t="inlineStr">
        <is>
          <t>111110110100100000100010001110</t>
        </is>
      </c>
      <c r="BY1575" s="2" t="n">
        <v>0.1000020153109819</v>
      </c>
      <c r="CB1575" s="2" t="inlineStr">
        <is>
          <t>10.</t>
        </is>
      </c>
      <c r="CC1575" s="2" t="n">
        <v>982021426</v>
      </c>
      <c r="CD1575" s="2" t="inlineStr">
        <is>
          <t>111010100010000111010100110010</t>
        </is>
      </c>
      <c r="CE1575" s="2" t="n">
        <v>0.1000219049490532</v>
      </c>
      <c r="CH1575" s="2" t="inlineStr">
        <is>
          <t>10.</t>
        </is>
      </c>
      <c r="CI1575" s="2" t="n">
        <v>1057020023</v>
      </c>
      <c r="CJ1575" s="2" t="inlineStr">
        <is>
          <t>111111000000001101100001110111</t>
        </is>
      </c>
      <c r="CK1575" s="2" t="n">
        <v>0.1046397450232351</v>
      </c>
      <c r="CN1575" s="2" t="inlineStr">
        <is>
          <t>10.</t>
        </is>
      </c>
      <c r="CO1575" s="2" t="n">
        <v>1032374055</v>
      </c>
      <c r="CP1575" s="2" t="inlineStr">
        <is>
          <t>111101100010001100011100100111</t>
        </is>
      </c>
      <c r="CQ1575" s="2" t="n">
        <v>0.09997841822221407</v>
      </c>
      <c r="CT1575" s="2" t="inlineStr">
        <is>
          <t>10.</t>
        </is>
      </c>
      <c r="CU1575" s="2" t="n">
        <v>962549490</v>
      </c>
      <c r="CV1575" s="2" t="inlineStr">
        <is>
          <t>111001010111110101011011110010</t>
        </is>
      </c>
      <c r="CW1575" s="2" t="n">
        <v>0.09929412882308179</v>
      </c>
      <c r="CZ1575" s="2" t="inlineStr">
        <is>
          <t>10.</t>
        </is>
      </c>
      <c r="DA1575" s="2" t="n">
        <v>1066804200</v>
      </c>
      <c r="DB1575" s="2" t="inlineStr">
        <is>
          <t>111111100101100010001111101000</t>
        </is>
      </c>
      <c r="DC1575" s="2" t="n">
        <v>0.0999212740863567</v>
      </c>
      <c r="DF1575" s="2" t="inlineStr">
        <is>
          <t>10.</t>
        </is>
      </c>
      <c r="DG1575" s="2" t="n">
        <v>1065732548</v>
      </c>
      <c r="DH1575" s="2" t="inlineStr">
        <is>
          <t>111111100001011100100111000100</t>
        </is>
      </c>
      <c r="DI1575" s="2" t="n">
        <v>0.1000000045039439</v>
      </c>
      <c r="DL1575" s="2" t="inlineStr">
        <is>
          <t>10.</t>
        </is>
      </c>
      <c r="DM1575" s="2" t="n">
        <v>997409333</v>
      </c>
      <c r="DN1575" s="2" t="inlineStr">
        <is>
          <t>111011011100110100001000110101</t>
        </is>
      </c>
      <c r="DO1575" s="2" t="n">
        <v>0.09899665415961967</v>
      </c>
    </row>
    <row r="1577" ht="23" customHeight="1">
      <c r="B1577" s="2" t="inlineStr">
        <is>
          <t>Generacion 122</t>
        </is>
      </c>
      <c r="H1577" s="2" t="inlineStr">
        <is>
          <t>Generacion 122</t>
        </is>
      </c>
      <c r="N1577" s="2" t="inlineStr">
        <is>
          <t>Generacion 122</t>
        </is>
      </c>
      <c r="T1577" s="2" t="inlineStr">
        <is>
          <t>Generacion 122</t>
        </is>
      </c>
      <c r="Z1577" s="2" t="inlineStr">
        <is>
          <t>Generacion 122</t>
        </is>
      </c>
      <c r="AF1577" s="2" t="inlineStr">
        <is>
          <t>Generacion 122</t>
        </is>
      </c>
      <c r="AL1577" s="2" t="inlineStr">
        <is>
          <t>Generacion 122</t>
        </is>
      </c>
      <c r="AR1577" s="2" t="inlineStr">
        <is>
          <t>Generacion 122</t>
        </is>
      </c>
      <c r="AX1577" s="2" t="inlineStr">
        <is>
          <t>Generacion 122</t>
        </is>
      </c>
      <c r="BD1577" s="2" t="inlineStr">
        <is>
          <t>Generacion 122</t>
        </is>
      </c>
      <c r="BJ1577" s="2" t="inlineStr">
        <is>
          <t>Generacion 122</t>
        </is>
      </c>
      <c r="BP1577" s="2" t="inlineStr">
        <is>
          <t>Generacion 122</t>
        </is>
      </c>
      <c r="BV1577" s="2" t="inlineStr">
        <is>
          <t>Generacion 122</t>
        </is>
      </c>
      <c r="CB1577" s="2" t="inlineStr">
        <is>
          <t>Generacion 122</t>
        </is>
      </c>
      <c r="CH1577" s="2" t="inlineStr">
        <is>
          <t>Generacion 122</t>
        </is>
      </c>
      <c r="CN1577" s="2" t="inlineStr">
        <is>
          <t>Generacion 122</t>
        </is>
      </c>
      <c r="CT1577" s="2" t="inlineStr">
        <is>
          <t>Generacion 122</t>
        </is>
      </c>
      <c r="CZ1577" s="2" t="inlineStr">
        <is>
          <t>Generacion 122</t>
        </is>
      </c>
      <c r="DF1577" s="2" t="inlineStr">
        <is>
          <t>Generacion 122</t>
        </is>
      </c>
      <c r="DL1577" s="2" t="inlineStr">
        <is>
          <t>Generacion 122</t>
        </is>
      </c>
    </row>
    <row r="1578" ht="23" customHeight="1">
      <c r="B1578" s="2" t="inlineStr">
        <is>
          <t>Individuo</t>
        </is>
      </c>
      <c r="C1578" s="2" t="inlineStr">
        <is>
          <t>Cromosoma</t>
        </is>
      </c>
      <c r="D1578" s="2" t="inlineStr">
        <is>
          <t>Cromosoma (binario)</t>
        </is>
      </c>
      <c r="E1578" s="2" t="inlineStr">
        <is>
          <t>Fitness</t>
        </is>
      </c>
      <c r="H1578" s="2" t="inlineStr">
        <is>
          <t>Individuo</t>
        </is>
      </c>
      <c r="I1578" s="2" t="inlineStr">
        <is>
          <t>Cromosoma</t>
        </is>
      </c>
      <c r="J1578" s="2" t="inlineStr">
        <is>
          <t>Cromosoma (binario)</t>
        </is>
      </c>
      <c r="K1578" s="2" t="inlineStr">
        <is>
          <t>Fitness</t>
        </is>
      </c>
      <c r="N1578" s="2" t="inlineStr">
        <is>
          <t>Individuo</t>
        </is>
      </c>
      <c r="O1578" s="2" t="inlineStr">
        <is>
          <t>Cromosoma</t>
        </is>
      </c>
      <c r="P1578" s="2" t="inlineStr">
        <is>
          <t>Cromosoma (binario)</t>
        </is>
      </c>
      <c r="Q1578" s="2" t="inlineStr">
        <is>
          <t>Fitness</t>
        </is>
      </c>
      <c r="T1578" s="2" t="inlineStr">
        <is>
          <t>Individuo</t>
        </is>
      </c>
      <c r="U1578" s="2" t="inlineStr">
        <is>
          <t>Cromosoma</t>
        </is>
      </c>
      <c r="V1578" s="2" t="inlineStr">
        <is>
          <t>Cromosoma (binario)</t>
        </is>
      </c>
      <c r="W1578" s="2" t="inlineStr">
        <is>
          <t>Fitness</t>
        </is>
      </c>
      <c r="Z1578" s="2" t="inlineStr">
        <is>
          <t>Individuo</t>
        </is>
      </c>
      <c r="AA1578" s="2" t="inlineStr">
        <is>
          <t>Cromosoma</t>
        </is>
      </c>
      <c r="AB1578" s="2" t="inlineStr">
        <is>
          <t>Cromosoma (binario)</t>
        </is>
      </c>
      <c r="AC1578" s="2" t="inlineStr">
        <is>
          <t>Fitness</t>
        </is>
      </c>
      <c r="AF1578" s="2" t="inlineStr">
        <is>
          <t>Individuo</t>
        </is>
      </c>
      <c r="AG1578" s="2" t="inlineStr">
        <is>
          <t>Cromosoma</t>
        </is>
      </c>
      <c r="AH1578" s="2" t="inlineStr">
        <is>
          <t>Cromosoma (binario)</t>
        </is>
      </c>
      <c r="AI1578" s="2" t="inlineStr">
        <is>
          <t>Fitness</t>
        </is>
      </c>
      <c r="AL1578" s="2" t="inlineStr">
        <is>
          <t>Individuo</t>
        </is>
      </c>
      <c r="AM1578" s="2" t="inlineStr">
        <is>
          <t>Cromosoma</t>
        </is>
      </c>
      <c r="AN1578" s="2" t="inlineStr">
        <is>
          <t>Cromosoma (binario)</t>
        </is>
      </c>
      <c r="AO1578" s="2" t="inlineStr">
        <is>
          <t>Fitness</t>
        </is>
      </c>
      <c r="AR1578" s="2" t="inlineStr">
        <is>
          <t>Individuo</t>
        </is>
      </c>
      <c r="AS1578" s="2" t="inlineStr">
        <is>
          <t>Cromosoma</t>
        </is>
      </c>
      <c r="AT1578" s="2" t="inlineStr">
        <is>
          <t>Cromosoma (binario)</t>
        </is>
      </c>
      <c r="AU1578" s="2" t="inlineStr">
        <is>
          <t>Fitness</t>
        </is>
      </c>
      <c r="AX1578" s="2" t="inlineStr">
        <is>
          <t>Individuo</t>
        </is>
      </c>
      <c r="AY1578" s="2" t="inlineStr">
        <is>
          <t>Cromosoma</t>
        </is>
      </c>
      <c r="AZ1578" s="2" t="inlineStr">
        <is>
          <t>Cromosoma (binario)</t>
        </is>
      </c>
      <c r="BA1578" s="2" t="inlineStr">
        <is>
          <t>Fitness</t>
        </is>
      </c>
      <c r="BD1578" s="2" t="inlineStr">
        <is>
          <t>Individuo</t>
        </is>
      </c>
      <c r="BE1578" s="2" t="inlineStr">
        <is>
          <t>Cromosoma</t>
        </is>
      </c>
      <c r="BF1578" s="2" t="inlineStr">
        <is>
          <t>Cromosoma (binario)</t>
        </is>
      </c>
      <c r="BG1578" s="2" t="inlineStr">
        <is>
          <t>Fitness</t>
        </is>
      </c>
      <c r="BJ1578" s="2" t="inlineStr">
        <is>
          <t>Individuo</t>
        </is>
      </c>
      <c r="BK1578" s="2" t="inlineStr">
        <is>
          <t>Cromosoma</t>
        </is>
      </c>
      <c r="BL1578" s="2" t="inlineStr">
        <is>
          <t>Cromosoma (binario)</t>
        </is>
      </c>
      <c r="BM1578" s="2" t="inlineStr">
        <is>
          <t>Fitness</t>
        </is>
      </c>
      <c r="BP1578" s="2" t="inlineStr">
        <is>
          <t>Individuo</t>
        </is>
      </c>
      <c r="BQ1578" s="2" t="inlineStr">
        <is>
          <t>Cromosoma</t>
        </is>
      </c>
      <c r="BR1578" s="2" t="inlineStr">
        <is>
          <t>Cromosoma (binario)</t>
        </is>
      </c>
      <c r="BS1578" s="2" t="inlineStr">
        <is>
          <t>Fitness</t>
        </is>
      </c>
      <c r="BV1578" s="2" t="inlineStr">
        <is>
          <t>Individuo</t>
        </is>
      </c>
      <c r="BW1578" s="2" t="inlineStr">
        <is>
          <t>Cromosoma</t>
        </is>
      </c>
      <c r="BX1578" s="2" t="inlineStr">
        <is>
          <t>Cromosoma (binario)</t>
        </is>
      </c>
      <c r="BY1578" s="2" t="inlineStr">
        <is>
          <t>Fitness</t>
        </is>
      </c>
      <c r="CB1578" s="2" t="inlineStr">
        <is>
          <t>Individuo</t>
        </is>
      </c>
      <c r="CC1578" s="2" t="inlineStr">
        <is>
          <t>Cromosoma</t>
        </is>
      </c>
      <c r="CD1578" s="2" t="inlineStr">
        <is>
          <t>Cromosoma (binario)</t>
        </is>
      </c>
      <c r="CE1578" s="2" t="inlineStr">
        <is>
          <t>Fitness</t>
        </is>
      </c>
      <c r="CH1578" s="2" t="inlineStr">
        <is>
          <t>Individuo</t>
        </is>
      </c>
      <c r="CI1578" s="2" t="inlineStr">
        <is>
          <t>Cromosoma</t>
        </is>
      </c>
      <c r="CJ1578" s="2" t="inlineStr">
        <is>
          <t>Cromosoma (binario)</t>
        </is>
      </c>
      <c r="CK1578" s="2" t="inlineStr">
        <is>
          <t>Fitness</t>
        </is>
      </c>
      <c r="CN1578" s="2" t="inlineStr">
        <is>
          <t>Individuo</t>
        </is>
      </c>
      <c r="CO1578" s="2" t="inlineStr">
        <is>
          <t>Cromosoma</t>
        </is>
      </c>
      <c r="CP1578" s="2" t="inlineStr">
        <is>
          <t>Cromosoma (binario)</t>
        </is>
      </c>
      <c r="CQ1578" s="2" t="inlineStr">
        <is>
          <t>Fitness</t>
        </is>
      </c>
      <c r="CT1578" s="2" t="inlineStr">
        <is>
          <t>Individuo</t>
        </is>
      </c>
      <c r="CU1578" s="2" t="inlineStr">
        <is>
          <t>Cromosoma</t>
        </is>
      </c>
      <c r="CV1578" s="2" t="inlineStr">
        <is>
          <t>Cromosoma (binario)</t>
        </is>
      </c>
      <c r="CW1578" s="2" t="inlineStr">
        <is>
          <t>Fitness</t>
        </is>
      </c>
      <c r="CZ1578" s="2" t="inlineStr">
        <is>
          <t>Individuo</t>
        </is>
      </c>
      <c r="DA1578" s="2" t="inlineStr">
        <is>
          <t>Cromosoma</t>
        </is>
      </c>
      <c r="DB1578" s="2" t="inlineStr">
        <is>
          <t>Cromosoma (binario)</t>
        </is>
      </c>
      <c r="DC1578" s="2" t="inlineStr">
        <is>
          <t>Fitness</t>
        </is>
      </c>
      <c r="DF1578" s="2" t="inlineStr">
        <is>
          <t>Individuo</t>
        </is>
      </c>
      <c r="DG1578" s="2" t="inlineStr">
        <is>
          <t>Cromosoma</t>
        </is>
      </c>
      <c r="DH1578" s="2" t="inlineStr">
        <is>
          <t>Cromosoma (binario)</t>
        </is>
      </c>
      <c r="DI1578" s="2" t="inlineStr">
        <is>
          <t>Fitness</t>
        </is>
      </c>
      <c r="DL1578" s="2" t="inlineStr">
        <is>
          <t>Individuo</t>
        </is>
      </c>
      <c r="DM1578" s="2" t="inlineStr">
        <is>
          <t>Cromosoma</t>
        </is>
      </c>
      <c r="DN1578" s="2" t="inlineStr">
        <is>
          <t>Cromosoma (binario)</t>
        </is>
      </c>
      <c r="DO1578" s="2" t="inlineStr">
        <is>
          <t>Fitness</t>
        </is>
      </c>
    </row>
    <row r="1579" ht="23" customHeight="1">
      <c r="B1579" s="2" t="inlineStr">
        <is>
          <t>1.</t>
        </is>
      </c>
      <c r="C1579" s="2" t="n">
        <v>968862572</v>
      </c>
      <c r="D1579" s="2" t="inlineStr">
        <is>
          <t>111001101111111010101101101100</t>
        </is>
      </c>
      <c r="E1579" s="2" t="n">
        <v>0.1003472364689608</v>
      </c>
      <c r="H1579" s="2" t="inlineStr">
        <is>
          <t>1.</t>
        </is>
      </c>
      <c r="I1579" s="2" t="n">
        <v>1011390821</v>
      </c>
      <c r="J1579" s="2" t="inlineStr">
        <is>
          <t>111100010010001001100101100101</t>
        </is>
      </c>
      <c r="K1579" s="2" t="n">
        <v>0.09966659763199466</v>
      </c>
      <c r="N1579" s="2" t="inlineStr">
        <is>
          <t>1.</t>
        </is>
      </c>
      <c r="O1579" s="2" t="n">
        <v>1068044377</v>
      </c>
      <c r="P1579" s="2" t="inlineStr">
        <is>
          <t>111111101010010001000001011001</t>
        </is>
      </c>
      <c r="Q1579" s="2" t="n">
        <v>0.1006051098118476</v>
      </c>
      <c r="T1579" s="2" t="inlineStr">
        <is>
          <t>1.</t>
        </is>
      </c>
      <c r="U1579" s="2" t="n">
        <v>1031760553</v>
      </c>
      <c r="V1579" s="2" t="inlineStr">
        <is>
          <t>111101011111110110101010101001</t>
        </is>
      </c>
      <c r="W1579" s="2" t="n">
        <v>0.1012713393606985</v>
      </c>
      <c r="Z1579" s="2" t="inlineStr">
        <is>
          <t>1.</t>
        </is>
      </c>
      <c r="AA1579" s="2" t="n">
        <v>964729323</v>
      </c>
      <c r="AB1579" s="2" t="inlineStr">
        <is>
          <t>111001100000001001100111101011</t>
        </is>
      </c>
      <c r="AC1579" s="2" t="n">
        <v>0.105845777951727</v>
      </c>
      <c r="AF1579" s="2" t="inlineStr">
        <is>
          <t>1.</t>
        </is>
      </c>
      <c r="AG1579" s="2" t="n">
        <v>1038287789</v>
      </c>
      <c r="AH1579" s="2" t="inlineStr">
        <is>
          <t>111101111000110000001110101101</t>
        </is>
      </c>
      <c r="AI1579" s="2" t="n">
        <v>0.1010520588882041</v>
      </c>
      <c r="AL1579" s="2" t="inlineStr">
        <is>
          <t>1.</t>
        </is>
      </c>
      <c r="AM1579" s="2" t="n">
        <v>1050428649</v>
      </c>
      <c r="AN1579" s="2" t="inlineStr">
        <is>
          <t>111110100111000100010011101001</t>
        </is>
      </c>
      <c r="AO1579" s="2" t="n">
        <v>0.0999937623779099</v>
      </c>
      <c r="AR1579" s="2" t="inlineStr">
        <is>
          <t>1.</t>
        </is>
      </c>
      <c r="AS1579" s="2" t="n">
        <v>1069148038</v>
      </c>
      <c r="AT1579" s="2" t="inlineStr">
        <is>
          <t>111111101110011110011110000110</t>
        </is>
      </c>
      <c r="AU1579" s="2" t="n">
        <v>0.1000038311960837</v>
      </c>
      <c r="AX1579" s="2" t="inlineStr">
        <is>
          <t>1.</t>
        </is>
      </c>
      <c r="AY1579" s="2" t="n">
        <v>1058870412</v>
      </c>
      <c r="AZ1579" s="2" t="inlineStr">
        <is>
          <t>111111000111010001010010001100</t>
        </is>
      </c>
      <c r="BA1579" s="2" t="n">
        <v>0.09978158781576567</v>
      </c>
      <c r="BD1579" s="2" t="inlineStr">
        <is>
          <t>1.</t>
        </is>
      </c>
      <c r="BE1579" s="2" t="n">
        <v>951494084</v>
      </c>
      <c r="BF1579" s="2" t="inlineStr">
        <is>
          <t>111000101101101010010111000100</t>
        </is>
      </c>
      <c r="BG1579" s="2" t="n">
        <v>0.09991344170196241</v>
      </c>
      <c r="BJ1579" s="2" t="inlineStr">
        <is>
          <t>1.</t>
        </is>
      </c>
      <c r="BK1579" s="2" t="n">
        <v>972817823</v>
      </c>
      <c r="BL1579" s="2" t="inlineStr">
        <is>
          <t>111001111111000000010110011111</t>
        </is>
      </c>
      <c r="BM1579" s="2" t="n">
        <v>0.1000212434060156</v>
      </c>
      <c r="BP1579" s="2" t="inlineStr">
        <is>
          <t>1.</t>
        </is>
      </c>
      <c r="BQ1579" s="2" t="n">
        <v>1065103392</v>
      </c>
      <c r="BR1579" s="2" t="inlineStr">
        <is>
          <t>111111011111000011000000100000</t>
        </is>
      </c>
      <c r="BS1579" s="2" t="n">
        <v>0.1000097607315262</v>
      </c>
      <c r="BV1579" s="2" t="inlineStr">
        <is>
          <t>1.</t>
        </is>
      </c>
      <c r="BW1579" s="2" t="n">
        <v>1053956298</v>
      </c>
      <c r="BX1579" s="2" t="inlineStr">
        <is>
          <t>111110110100100001100011001010</t>
        </is>
      </c>
      <c r="BY1579" s="2" t="n">
        <v>0.09999277769244455</v>
      </c>
      <c r="CB1579" s="2" t="inlineStr">
        <is>
          <t>1.</t>
        </is>
      </c>
      <c r="CC1579" s="2" t="n">
        <v>982021426</v>
      </c>
      <c r="CD1579" s="2" t="inlineStr">
        <is>
          <t>111010100010000111010100110010</t>
        </is>
      </c>
      <c r="CE1579" s="2" t="n">
        <v>0.09995732083292781</v>
      </c>
      <c r="CH1579" s="2" t="inlineStr">
        <is>
          <t>1.</t>
        </is>
      </c>
      <c r="CI1579" s="2" t="n">
        <v>1057021047</v>
      </c>
      <c r="CJ1579" s="2" t="inlineStr">
        <is>
          <t>111111000000001101110001110111</t>
        </is>
      </c>
      <c r="CK1579" s="2" t="n">
        <v>0.1000003587429026</v>
      </c>
      <c r="CN1579" s="2" t="inlineStr">
        <is>
          <t>1.</t>
        </is>
      </c>
      <c r="CO1579" s="2" t="n">
        <v>1032636199</v>
      </c>
      <c r="CP1579" s="2" t="inlineStr">
        <is>
          <t>111101100011001100011100100111</t>
        </is>
      </c>
      <c r="CQ1579" s="2" t="n">
        <v>0.1000241188491393</v>
      </c>
      <c r="CT1579" s="2" t="inlineStr">
        <is>
          <t>1.</t>
        </is>
      </c>
      <c r="CU1579" s="2" t="n">
        <v>962557682</v>
      </c>
      <c r="CV1579" s="2" t="inlineStr">
        <is>
          <t>111001010111110111011011110010</t>
        </is>
      </c>
      <c r="CW1579" s="2" t="n">
        <v>0.09724090550465929</v>
      </c>
      <c r="CZ1579" s="2" t="inlineStr">
        <is>
          <t>1.</t>
        </is>
      </c>
      <c r="DA1579" s="2" t="n">
        <v>1066804200</v>
      </c>
      <c r="DB1579" s="2" t="inlineStr">
        <is>
          <t>111111100101100010001111101000</t>
        </is>
      </c>
      <c r="DC1579" s="2" t="n">
        <v>0.09984267232961297</v>
      </c>
      <c r="DF1579" s="2" t="inlineStr">
        <is>
          <t>1.</t>
        </is>
      </c>
      <c r="DG1579" s="2" t="n">
        <v>1065732548</v>
      </c>
      <c r="DH1579" s="2" t="inlineStr">
        <is>
          <t>111111100001011100100111000100</t>
        </is>
      </c>
      <c r="DI1579" s="2" t="n">
        <v>0.1000000046540754</v>
      </c>
      <c r="DL1579" s="2" t="inlineStr">
        <is>
          <t>1.</t>
        </is>
      </c>
      <c r="DM1579" s="2" t="n">
        <v>1005798069</v>
      </c>
      <c r="DN1579" s="2" t="inlineStr">
        <is>
          <t>111011111100110100001010110101</t>
        </is>
      </c>
      <c r="DO1579" s="2" t="n">
        <v>0.1006688896382204</v>
      </c>
    </row>
    <row r="1580" ht="23" customHeight="1">
      <c r="B1580" s="2" t="inlineStr">
        <is>
          <t>2.</t>
        </is>
      </c>
      <c r="C1580" s="2" t="n">
        <v>968862572</v>
      </c>
      <c r="D1580" s="2" t="inlineStr">
        <is>
          <t>111001101111111010101101101100</t>
        </is>
      </c>
      <c r="E1580" s="2" t="n">
        <v>0.1003472364689608</v>
      </c>
      <c r="H1580" s="2" t="inlineStr">
        <is>
          <t>2.</t>
        </is>
      </c>
      <c r="I1580" s="2" t="n">
        <v>1011390821</v>
      </c>
      <c r="J1580" s="2" t="inlineStr">
        <is>
          <t>111100010010001001100101100101</t>
        </is>
      </c>
      <c r="K1580" s="2" t="n">
        <v>0.09966659763199466</v>
      </c>
      <c r="N1580" s="2" t="inlineStr">
        <is>
          <t>2.</t>
        </is>
      </c>
      <c r="O1580" s="2" t="n">
        <v>1068044377</v>
      </c>
      <c r="P1580" s="2" t="inlineStr">
        <is>
          <t>111111101010010001000001011001</t>
        </is>
      </c>
      <c r="Q1580" s="2" t="n">
        <v>0.1006051098118476</v>
      </c>
      <c r="T1580" s="2" t="inlineStr">
        <is>
          <t>2.</t>
        </is>
      </c>
      <c r="U1580" s="2" t="n">
        <v>1031760553</v>
      </c>
      <c r="V1580" s="2" t="inlineStr">
        <is>
          <t>111101011111110110101010101001</t>
        </is>
      </c>
      <c r="W1580" s="2" t="n">
        <v>0.1012713393606985</v>
      </c>
      <c r="Z1580" s="2" t="inlineStr">
        <is>
          <t>2.</t>
        </is>
      </c>
      <c r="AA1580" s="2" t="n">
        <v>950573551</v>
      </c>
      <c r="AB1580" s="2" t="inlineStr">
        <is>
          <t>111000101010001001100111101111</t>
        </is>
      </c>
      <c r="AC1580" s="2" t="n">
        <v>0.1027623514527732</v>
      </c>
      <c r="AF1580" s="2" t="inlineStr">
        <is>
          <t>2.</t>
        </is>
      </c>
      <c r="AG1580" s="2" t="n">
        <v>1020461997</v>
      </c>
      <c r="AH1580" s="2" t="inlineStr">
        <is>
          <t>111100110100110000001110101101</t>
        </is>
      </c>
      <c r="AI1580" s="2" t="n">
        <v>0.09761203011352329</v>
      </c>
      <c r="AL1580" s="2" t="inlineStr">
        <is>
          <t>2.</t>
        </is>
      </c>
      <c r="AM1580" s="2" t="n">
        <v>1050428649</v>
      </c>
      <c r="AN1580" s="2" t="inlineStr">
        <is>
          <t>111110100111000100010011101001</t>
        </is>
      </c>
      <c r="AO1580" s="2" t="n">
        <v>0.0999937623779099</v>
      </c>
      <c r="AR1580" s="2" t="inlineStr">
        <is>
          <t>2.</t>
        </is>
      </c>
      <c r="AS1580" s="2" t="n">
        <v>1069082498</v>
      </c>
      <c r="AT1580" s="2" t="inlineStr">
        <is>
          <t>111111101110001110011110000010</t>
        </is>
      </c>
      <c r="AU1580" s="2" t="n">
        <v>0.09999157087296263</v>
      </c>
      <c r="AX1580" s="2" t="inlineStr">
        <is>
          <t>2.</t>
        </is>
      </c>
      <c r="AY1580" s="2" t="n">
        <v>1057821836</v>
      </c>
      <c r="AZ1580" s="2" t="inlineStr">
        <is>
          <t>111111000011010001010010001100</t>
        </is>
      </c>
      <c r="BA1580" s="2" t="n">
        <v>0.09958406265809876</v>
      </c>
      <c r="BD1580" s="2" t="inlineStr">
        <is>
          <t>2.</t>
        </is>
      </c>
      <c r="BE1580" s="2" t="n">
        <v>951494084</v>
      </c>
      <c r="BF1580" s="2" t="inlineStr">
        <is>
          <t>111000101101101010010111000100</t>
        </is>
      </c>
      <c r="BG1580" s="2" t="n">
        <v>0.09991344170196241</v>
      </c>
      <c r="BJ1580" s="2" t="inlineStr">
        <is>
          <t>2.</t>
        </is>
      </c>
      <c r="BK1580" s="2" t="n">
        <v>972817823</v>
      </c>
      <c r="BL1580" s="2" t="inlineStr">
        <is>
          <t>111001111111000000010110011111</t>
        </is>
      </c>
      <c r="BM1580" s="2" t="n">
        <v>0.1000212434060156</v>
      </c>
      <c r="BP1580" s="2" t="inlineStr">
        <is>
          <t>2.</t>
        </is>
      </c>
      <c r="BQ1580" s="2" t="n">
        <v>1065235616</v>
      </c>
      <c r="BR1580" s="2" t="inlineStr">
        <is>
          <t>111111011111100011010010100000</t>
        </is>
      </c>
      <c r="BS1580" s="2" t="n">
        <v>0.1000345930839712</v>
      </c>
      <c r="BV1580" s="2" t="inlineStr">
        <is>
          <t>2.</t>
        </is>
      </c>
      <c r="BW1580" s="2" t="n">
        <v>1053956298</v>
      </c>
      <c r="BX1580" s="2" t="inlineStr">
        <is>
          <t>111110110100100001100011001010</t>
        </is>
      </c>
      <c r="BY1580" s="2" t="n">
        <v>0.09999277769244455</v>
      </c>
      <c r="CB1580" s="2" t="inlineStr">
        <is>
          <t>2.</t>
        </is>
      </c>
      <c r="CC1580" s="2" t="n">
        <v>981497650</v>
      </c>
      <c r="CD1580" s="2" t="inlineStr">
        <is>
          <t>111010100000000111011100110010</t>
        </is>
      </c>
      <c r="CE1580" s="2" t="n">
        <v>0.09985072176683983</v>
      </c>
      <c r="CH1580" s="2" t="inlineStr">
        <is>
          <t>2.</t>
        </is>
      </c>
      <c r="CI1580" s="2" t="n">
        <v>1057020023</v>
      </c>
      <c r="CJ1580" s="2" t="inlineStr">
        <is>
          <t>111111000000001101100001110111</t>
        </is>
      </c>
      <c r="CK1580" s="2" t="n">
        <v>0.1000001649902464</v>
      </c>
      <c r="CN1580" s="2" t="inlineStr">
        <is>
          <t>2.</t>
        </is>
      </c>
      <c r="CO1580" s="2" t="n">
        <v>1032374055</v>
      </c>
      <c r="CP1580" s="2" t="inlineStr">
        <is>
          <t>111101100010001100011100100111</t>
        </is>
      </c>
      <c r="CQ1580" s="2" t="n">
        <v>0.09997334124817264</v>
      </c>
      <c r="CT1580" s="2" t="inlineStr">
        <is>
          <t>2.</t>
        </is>
      </c>
      <c r="CU1580" s="2" t="n">
        <v>962557682</v>
      </c>
      <c r="CV1580" s="2" t="inlineStr">
        <is>
          <t>111001010111110111011011110010</t>
        </is>
      </c>
      <c r="CW1580" s="2" t="n">
        <v>0.09724090550465929</v>
      </c>
      <c r="CZ1580" s="2" t="inlineStr">
        <is>
          <t>2.</t>
        </is>
      </c>
      <c r="DA1580" s="2" t="n">
        <v>1070998504</v>
      </c>
      <c r="DB1580" s="2" t="inlineStr">
        <is>
          <t>111111110101100010001111101000</t>
        </is>
      </c>
      <c r="DC1580" s="2" t="n">
        <v>0.1006293091841011</v>
      </c>
      <c r="DF1580" s="2" t="inlineStr">
        <is>
          <t>2.</t>
        </is>
      </c>
      <c r="DG1580" s="2" t="n">
        <v>1065732548</v>
      </c>
      <c r="DH1580" s="2" t="inlineStr">
        <is>
          <t>111111100001011100100111000100</t>
        </is>
      </c>
      <c r="DI1580" s="2" t="n">
        <v>0.1000000046540754</v>
      </c>
      <c r="DL1580" s="2" t="inlineStr">
        <is>
          <t>2.</t>
        </is>
      </c>
      <c r="DM1580" s="2" t="n">
        <v>1005798069</v>
      </c>
      <c r="DN1580" s="2" t="inlineStr">
        <is>
          <t>111011111100110100001010110101</t>
        </is>
      </c>
      <c r="DO1580" s="2" t="n">
        <v>0.1006688896382204</v>
      </c>
    </row>
    <row r="1581" ht="23" customHeight="1">
      <c r="B1581" s="2" t="inlineStr">
        <is>
          <t>3.</t>
        </is>
      </c>
      <c r="C1581" s="2" t="n">
        <v>968862573</v>
      </c>
      <c r="D1581" s="2" t="inlineStr">
        <is>
          <t>111001101111111010101101101101</t>
        </is>
      </c>
      <c r="E1581" s="2" t="n">
        <v>0.1003472366761052</v>
      </c>
      <c r="H1581" s="2" t="inlineStr">
        <is>
          <t>3.</t>
        </is>
      </c>
      <c r="I1581" s="2" t="n">
        <v>1011390821</v>
      </c>
      <c r="J1581" s="2" t="inlineStr">
        <is>
          <t>111100010010001001100101100101</t>
        </is>
      </c>
      <c r="K1581" s="2" t="n">
        <v>0.09966659763199466</v>
      </c>
      <c r="N1581" s="2" t="inlineStr">
        <is>
          <t>3.</t>
        </is>
      </c>
      <c r="O1581" s="2" t="n">
        <v>1068060761</v>
      </c>
      <c r="P1581" s="2" t="inlineStr">
        <is>
          <t>111111101010010101000001011001</t>
        </is>
      </c>
      <c r="Q1581" s="2" t="n">
        <v>0.1006081964378294</v>
      </c>
      <c r="T1581" s="2" t="inlineStr">
        <is>
          <t>3.</t>
        </is>
      </c>
      <c r="U1581" s="2" t="n">
        <v>1031793321</v>
      </c>
      <c r="V1581" s="2" t="inlineStr">
        <is>
          <t>111101011111111110101010101001</t>
        </is>
      </c>
      <c r="W1581" s="2" t="n">
        <v>0.1012777720779302</v>
      </c>
      <c r="Z1581" s="2" t="inlineStr">
        <is>
          <t>3.</t>
        </is>
      </c>
      <c r="AA1581" s="2" t="n">
        <v>965254639</v>
      </c>
      <c r="AB1581" s="2" t="inlineStr">
        <is>
          <t>111001100010001001110111101111</t>
        </is>
      </c>
      <c r="AC1581" s="2" t="n">
        <v>0.1059610799701102</v>
      </c>
      <c r="AF1581" s="2" t="inlineStr">
        <is>
          <t>3.</t>
        </is>
      </c>
      <c r="AG1581" s="2" t="n">
        <v>1020461993</v>
      </c>
      <c r="AH1581" s="2" t="inlineStr">
        <is>
          <t>111100110100110000001110101001</t>
        </is>
      </c>
      <c r="AI1581" s="2" t="n">
        <v>0.09761202934828535</v>
      </c>
      <c r="AL1581" s="2" t="inlineStr">
        <is>
          <t>3.</t>
        </is>
      </c>
      <c r="AM1581" s="2" t="n">
        <v>1050494185</v>
      </c>
      <c r="AN1581" s="2" t="inlineStr">
        <is>
          <t>111110100111010100010011101001</t>
        </is>
      </c>
      <c r="AO1581" s="2" t="n">
        <v>0.1000062399424612</v>
      </c>
      <c r="AR1581" s="2" t="inlineStr">
        <is>
          <t>3.</t>
        </is>
      </c>
      <c r="AS1581" s="2" t="n">
        <v>1069082502</v>
      </c>
      <c r="AT1581" s="2" t="inlineStr">
        <is>
          <t>111111101110001110011110000110</t>
        </is>
      </c>
      <c r="AU1581" s="2" t="n">
        <v>0.09999157162120477</v>
      </c>
      <c r="AX1581" s="2" t="inlineStr">
        <is>
          <t>3.</t>
        </is>
      </c>
      <c r="AY1581" s="2" t="n">
        <v>1058870408</v>
      </c>
      <c r="AZ1581" s="2" t="inlineStr">
        <is>
          <t>111111000111010001010010001000</t>
        </is>
      </c>
      <c r="BA1581" s="2" t="n">
        <v>0.09978158706189372</v>
      </c>
      <c r="BD1581" s="2" t="inlineStr">
        <is>
          <t>3.</t>
        </is>
      </c>
      <c r="BE1581" s="2" t="n">
        <v>955672000</v>
      </c>
      <c r="BF1581" s="2" t="inlineStr">
        <is>
          <t>111000111101100110010111000000</t>
        </is>
      </c>
      <c r="BG1581" s="2" t="n">
        <v>0.1007927880279024</v>
      </c>
      <c r="BJ1581" s="2" t="inlineStr">
        <is>
          <t>3.</t>
        </is>
      </c>
      <c r="BK1581" s="2" t="n">
        <v>972817823</v>
      </c>
      <c r="BL1581" s="2" t="inlineStr">
        <is>
          <t>111001111111000000010110011111</t>
        </is>
      </c>
      <c r="BM1581" s="2" t="n">
        <v>0.1000212434060156</v>
      </c>
      <c r="BP1581" s="2" t="inlineStr">
        <is>
          <t>3.</t>
        </is>
      </c>
      <c r="BQ1581" s="2" t="n">
        <v>1064579104</v>
      </c>
      <c r="BR1581" s="2" t="inlineStr">
        <is>
          <t>111111011101000011000000100000</t>
        </is>
      </c>
      <c r="BS1581" s="2" t="n">
        <v>0.09991132707192975</v>
      </c>
      <c r="BV1581" s="2" t="inlineStr">
        <is>
          <t>3.</t>
        </is>
      </c>
      <c r="BW1581" s="2" t="n">
        <v>1054214286</v>
      </c>
      <c r="BX1581" s="2" t="inlineStr">
        <is>
          <t>111110110101100000100010001110</t>
        </is>
      </c>
      <c r="BY1581" s="2" t="n">
        <v>0.1000417362575661</v>
      </c>
      <c r="CB1581" s="2" t="inlineStr">
        <is>
          <t>3.</t>
        </is>
      </c>
      <c r="CC1581" s="2" t="n">
        <v>986199842</v>
      </c>
      <c r="CD1581" s="2" t="inlineStr">
        <is>
          <t>111010110010000011011100100010</t>
        </is>
      </c>
      <c r="CE1581" s="2" t="n">
        <v>0.1008097499512682</v>
      </c>
      <c r="CH1581" s="2" t="inlineStr">
        <is>
          <t>3.</t>
        </is>
      </c>
      <c r="CI1581" s="2" t="n">
        <v>1057021047</v>
      </c>
      <c r="CJ1581" s="2" t="inlineStr">
        <is>
          <t>111111000000001101110001110111</t>
        </is>
      </c>
      <c r="CK1581" s="2" t="n">
        <v>0.1000003587429026</v>
      </c>
      <c r="CN1581" s="2" t="inlineStr">
        <is>
          <t>3.</t>
        </is>
      </c>
      <c r="CO1581" s="2" t="n">
        <v>1032374055</v>
      </c>
      <c r="CP1581" s="2" t="inlineStr">
        <is>
          <t>111101100010001100011100100111</t>
        </is>
      </c>
      <c r="CQ1581" s="2" t="n">
        <v>0.09997334124817264</v>
      </c>
      <c r="CT1581" s="2" t="inlineStr">
        <is>
          <t>3.</t>
        </is>
      </c>
      <c r="CU1581" s="2" t="n">
        <v>996112114</v>
      </c>
      <c r="CV1581" s="2" t="inlineStr">
        <is>
          <t>111011010111110111011011110010</t>
        </is>
      </c>
      <c r="CW1581" s="2" t="n">
        <v>0.1041386417430111</v>
      </c>
      <c r="CZ1581" s="2" t="inlineStr">
        <is>
          <t>3.</t>
        </is>
      </c>
      <c r="DA1581" s="2" t="n">
        <v>1066804200</v>
      </c>
      <c r="DB1581" s="2" t="inlineStr">
        <is>
          <t>111111100101100010001111101000</t>
        </is>
      </c>
      <c r="DC1581" s="2" t="n">
        <v>0.09984267232961297</v>
      </c>
      <c r="DF1581" s="2" t="inlineStr">
        <is>
          <t>3.</t>
        </is>
      </c>
      <c r="DG1581" s="2" t="n">
        <v>1065732548</v>
      </c>
      <c r="DH1581" s="2" t="inlineStr">
        <is>
          <t>111111100001011100100111000100</t>
        </is>
      </c>
      <c r="DI1581" s="2" t="n">
        <v>0.1000000046540754</v>
      </c>
      <c r="DL1581" s="2" t="inlineStr">
        <is>
          <t>3.</t>
        </is>
      </c>
      <c r="DM1581" s="2" t="n">
        <v>1005798069</v>
      </c>
      <c r="DN1581" s="2" t="inlineStr">
        <is>
          <t>111011111100110100001010110101</t>
        </is>
      </c>
      <c r="DO1581" s="2" t="n">
        <v>0.1006688896382204</v>
      </c>
    </row>
    <row r="1582" ht="23" customHeight="1">
      <c r="B1582" s="2" t="inlineStr">
        <is>
          <t>4.</t>
        </is>
      </c>
      <c r="C1582" s="2" t="n">
        <v>968862573</v>
      </c>
      <c r="D1582" s="2" t="inlineStr">
        <is>
          <t>111001101111111010101101101101</t>
        </is>
      </c>
      <c r="E1582" s="2" t="n">
        <v>0.1003472366761052</v>
      </c>
      <c r="H1582" s="2" t="inlineStr">
        <is>
          <t>4.</t>
        </is>
      </c>
      <c r="I1582" s="2" t="n">
        <v>1011390839</v>
      </c>
      <c r="J1582" s="2" t="inlineStr">
        <is>
          <t>111100010010001001100101110111</t>
        </is>
      </c>
      <c r="K1582" s="2" t="n">
        <v>0.09966660117958226</v>
      </c>
      <c r="N1582" s="2" t="inlineStr">
        <is>
          <t>4.</t>
        </is>
      </c>
      <c r="O1582" s="2" t="n">
        <v>1068060761</v>
      </c>
      <c r="P1582" s="2" t="inlineStr">
        <is>
          <t>111111101010010101000001011001</t>
        </is>
      </c>
      <c r="Q1582" s="2" t="n">
        <v>0.1006081964378294</v>
      </c>
      <c r="T1582" s="2" t="inlineStr">
        <is>
          <t>4.</t>
        </is>
      </c>
      <c r="U1582" s="2" t="n">
        <v>964651689</v>
      </c>
      <c r="V1582" s="2" t="inlineStr">
        <is>
          <t>111001011111110110101010101001</t>
        </is>
      </c>
      <c r="W1582" s="2" t="n">
        <v>0.08852578216755508</v>
      </c>
      <c r="Z1582" s="2" t="inlineStr">
        <is>
          <t>4.</t>
        </is>
      </c>
      <c r="AA1582" s="2" t="n">
        <v>982030827</v>
      </c>
      <c r="AB1582" s="2" t="inlineStr">
        <is>
          <t>111010100010001001100111101011</t>
        </is>
      </c>
      <c r="AC1582" s="2" t="n">
        <v>0.1096763081122066</v>
      </c>
      <c r="AF1582" s="2" t="inlineStr">
        <is>
          <t>4.</t>
        </is>
      </c>
      <c r="AG1582" s="2" t="n">
        <v>1038287789</v>
      </c>
      <c r="AH1582" s="2" t="inlineStr">
        <is>
          <t>111101111000110000001110101101</t>
        </is>
      </c>
      <c r="AI1582" s="2" t="n">
        <v>0.1010520588882041</v>
      </c>
      <c r="AL1582" s="2" t="inlineStr">
        <is>
          <t>4.</t>
        </is>
      </c>
      <c r="AM1582" s="2" t="n">
        <v>1050526921</v>
      </c>
      <c r="AN1582" s="2" t="inlineStr">
        <is>
          <t>111110100111011100010011001001</t>
        </is>
      </c>
      <c r="AO1582" s="2" t="n">
        <v>0.1000124729237141</v>
      </c>
      <c r="AR1582" s="2" t="inlineStr">
        <is>
          <t>4.</t>
        </is>
      </c>
      <c r="AS1582" s="2" t="n">
        <v>1069148038</v>
      </c>
      <c r="AT1582" s="2" t="inlineStr">
        <is>
          <t>111111101110011110011110000110</t>
        </is>
      </c>
      <c r="AU1582" s="2" t="n">
        <v>0.1000038311960837</v>
      </c>
      <c r="AX1582" s="2" t="inlineStr">
        <is>
          <t>4.</t>
        </is>
      </c>
      <c r="AY1582" s="2" t="n">
        <v>1058870924</v>
      </c>
      <c r="AZ1582" s="2" t="inlineStr">
        <is>
          <t>111111000111010001011010001100</t>
        </is>
      </c>
      <c r="BA1582" s="2" t="n">
        <v>0.09978168431139861</v>
      </c>
      <c r="BD1582" s="2" t="inlineStr">
        <is>
          <t>4.</t>
        </is>
      </c>
      <c r="BE1582" s="2" t="n">
        <v>951494084</v>
      </c>
      <c r="BF1582" s="2" t="inlineStr">
        <is>
          <t>111000101101101010010111000100</t>
        </is>
      </c>
      <c r="BG1582" s="2" t="n">
        <v>0.09991344170196241</v>
      </c>
      <c r="BJ1582" s="2" t="inlineStr">
        <is>
          <t>4.</t>
        </is>
      </c>
      <c r="BK1582" s="2" t="n">
        <v>972555679</v>
      </c>
      <c r="BL1582" s="2" t="inlineStr">
        <is>
          <t>111001111110000000010110011111</t>
        </is>
      </c>
      <c r="BM1582" s="2" t="n">
        <v>0.09996734547059433</v>
      </c>
      <c r="BP1582" s="2" t="inlineStr">
        <is>
          <t>4.</t>
        </is>
      </c>
      <c r="BQ1582" s="2" t="n">
        <v>1065104416</v>
      </c>
      <c r="BR1582" s="2" t="inlineStr">
        <is>
          <t>111111011111000011010000100000</t>
        </is>
      </c>
      <c r="BS1582" s="2" t="n">
        <v>0.1000099530321892</v>
      </c>
      <c r="BV1582" s="2" t="inlineStr">
        <is>
          <t>4.</t>
        </is>
      </c>
      <c r="BW1582" s="2" t="n">
        <v>1053956234</v>
      </c>
      <c r="BX1582" s="2" t="inlineStr">
        <is>
          <t>111110110100100001100010001010</t>
        </is>
      </c>
      <c r="BY1582" s="2" t="n">
        <v>0.09999276554860596</v>
      </c>
      <c r="CB1582" s="2" t="inlineStr">
        <is>
          <t>4.</t>
        </is>
      </c>
      <c r="CC1582" s="2" t="n">
        <v>981497650</v>
      </c>
      <c r="CD1582" s="2" t="inlineStr">
        <is>
          <t>111010100000000111011100110010</t>
        </is>
      </c>
      <c r="CE1582" s="2" t="n">
        <v>0.09985072176683983</v>
      </c>
      <c r="CH1582" s="2" t="inlineStr">
        <is>
          <t>4.</t>
        </is>
      </c>
      <c r="CI1582" s="2" t="n">
        <v>1057020023</v>
      </c>
      <c r="CJ1582" s="2" t="inlineStr">
        <is>
          <t>111111000000001101100001110111</t>
        </is>
      </c>
      <c r="CK1582" s="2" t="n">
        <v>0.1000001649902464</v>
      </c>
      <c r="CN1582" s="2" t="inlineStr">
        <is>
          <t>4.</t>
        </is>
      </c>
      <c r="CO1582" s="2" t="n">
        <v>1032374055</v>
      </c>
      <c r="CP1582" s="2" t="inlineStr">
        <is>
          <t>111101100010001100011100100111</t>
        </is>
      </c>
      <c r="CQ1582" s="2" t="n">
        <v>0.09997334124817264</v>
      </c>
      <c r="CT1582" s="2" t="inlineStr">
        <is>
          <t>4.</t>
        </is>
      </c>
      <c r="CU1582" s="2" t="n">
        <v>962557682</v>
      </c>
      <c r="CV1582" s="2" t="inlineStr">
        <is>
          <t>111001010111110111011011110010</t>
        </is>
      </c>
      <c r="CW1582" s="2" t="n">
        <v>0.09724090550465929</v>
      </c>
      <c r="CZ1582" s="2" t="inlineStr">
        <is>
          <t>4.</t>
        </is>
      </c>
      <c r="DA1582" s="2" t="n">
        <v>1066804200</v>
      </c>
      <c r="DB1582" s="2" t="inlineStr">
        <is>
          <t>111111100101100010001111101000</t>
        </is>
      </c>
      <c r="DC1582" s="2" t="n">
        <v>0.09984267232961297</v>
      </c>
      <c r="DF1582" s="2" t="inlineStr">
        <is>
          <t>4.</t>
        </is>
      </c>
      <c r="DG1582" s="2" t="n">
        <v>1065732548</v>
      </c>
      <c r="DH1582" s="2" t="inlineStr">
        <is>
          <t>111111100001011100100111000100</t>
        </is>
      </c>
      <c r="DI1582" s="2" t="n">
        <v>0.1000000046540754</v>
      </c>
      <c r="DL1582" s="2" t="inlineStr">
        <is>
          <t>4.</t>
        </is>
      </c>
      <c r="DM1582" s="2" t="n">
        <v>997409333</v>
      </c>
      <c r="DN1582" s="2" t="inlineStr">
        <is>
          <t>111011011100110100001000110101</t>
        </is>
      </c>
      <c r="DO1582" s="2" t="n">
        <v>0.09899665919042622</v>
      </c>
    </row>
    <row r="1583" ht="23" customHeight="1">
      <c r="B1583" s="2" t="inlineStr">
        <is>
          <t>5.</t>
        </is>
      </c>
      <c r="C1583" s="2" t="n">
        <v>952085357</v>
      </c>
      <c r="D1583" s="2" t="inlineStr">
        <is>
          <t>111000101111111010101101101101</t>
        </is>
      </c>
      <c r="E1583" s="2" t="n">
        <v>0.09690201994732767</v>
      </c>
      <c r="H1583" s="2" t="inlineStr">
        <is>
          <t>5.</t>
        </is>
      </c>
      <c r="I1583" s="2" t="n">
        <v>1028168037</v>
      </c>
      <c r="J1583" s="2" t="inlineStr">
        <is>
          <t>111101010010001001100101100101</t>
        </is>
      </c>
      <c r="K1583" s="2" t="n">
        <v>0.1030006142168728</v>
      </c>
      <c r="N1583" s="2" t="inlineStr">
        <is>
          <t>5.</t>
        </is>
      </c>
      <c r="O1583" s="2" t="n">
        <v>1068322905</v>
      </c>
      <c r="P1583" s="2" t="inlineStr">
        <is>
          <t>111111101011010101000001011001</t>
        </is>
      </c>
      <c r="Q1583" s="2" t="n">
        <v>0.1006575888930096</v>
      </c>
      <c r="T1583" s="2" t="inlineStr">
        <is>
          <t>5.</t>
        </is>
      </c>
      <c r="U1583" s="2" t="n">
        <v>1031793321</v>
      </c>
      <c r="V1583" s="2" t="inlineStr">
        <is>
          <t>111101011111111110101010101001</t>
        </is>
      </c>
      <c r="W1583" s="2" t="n">
        <v>0.1012777720779302</v>
      </c>
      <c r="Z1583" s="2" t="inlineStr">
        <is>
          <t>5.</t>
        </is>
      </c>
      <c r="AA1583" s="2" t="n">
        <v>965254639</v>
      </c>
      <c r="AB1583" s="2" t="inlineStr">
        <is>
          <t>111001100010001001110111101111</t>
        </is>
      </c>
      <c r="AC1583" s="2" t="n">
        <v>0.1059610799701102</v>
      </c>
      <c r="AF1583" s="2" t="inlineStr">
        <is>
          <t>5.</t>
        </is>
      </c>
      <c r="AG1583" s="2" t="n">
        <v>1019413417</v>
      </c>
      <c r="AH1583" s="2" t="inlineStr">
        <is>
          <t>111100110000110000001110101001</t>
        </is>
      </c>
      <c r="AI1583" s="2" t="n">
        <v>0.09741152987797337</v>
      </c>
      <c r="AL1583" s="2" t="inlineStr">
        <is>
          <t>5.</t>
        </is>
      </c>
      <c r="AM1583" s="2" t="n">
        <v>1050526953</v>
      </c>
      <c r="AN1583" s="2" t="inlineStr">
        <is>
          <t>111110100111011100010011101001</t>
        </is>
      </c>
      <c r="AO1583" s="2" t="n">
        <v>0.1000124790166549</v>
      </c>
      <c r="AR1583" s="2" t="inlineStr">
        <is>
          <t>5.</t>
        </is>
      </c>
      <c r="AS1583" s="2" t="n">
        <v>1069148038</v>
      </c>
      <c r="AT1583" s="2" t="inlineStr">
        <is>
          <t>111111101110011110011110000110</t>
        </is>
      </c>
      <c r="AU1583" s="2" t="n">
        <v>0.1000038311960837</v>
      </c>
      <c r="AX1583" s="2" t="inlineStr">
        <is>
          <t>5.</t>
        </is>
      </c>
      <c r="AY1583" s="2" t="n">
        <v>1058870920</v>
      </c>
      <c r="AZ1583" s="2" t="inlineStr">
        <is>
          <t>111111000111010001011010001000</t>
        </is>
      </c>
      <c r="BA1583" s="2" t="n">
        <v>0.09978168355752631</v>
      </c>
      <c r="BD1583" s="2" t="inlineStr">
        <is>
          <t>5.</t>
        </is>
      </c>
      <c r="BE1583" s="2" t="n">
        <v>951494084</v>
      </c>
      <c r="BF1583" s="2" t="inlineStr">
        <is>
          <t>111000101101101010010111000100</t>
        </is>
      </c>
      <c r="BG1583" s="2" t="n">
        <v>0.09991344170196241</v>
      </c>
      <c r="BJ1583" s="2" t="inlineStr">
        <is>
          <t>5.</t>
        </is>
      </c>
      <c r="BK1583" s="2" t="n">
        <v>972555679</v>
      </c>
      <c r="BL1583" s="2" t="inlineStr">
        <is>
          <t>111001111110000000010110011111</t>
        </is>
      </c>
      <c r="BM1583" s="2" t="n">
        <v>0.09996734547059433</v>
      </c>
      <c r="BP1583" s="2" t="inlineStr">
        <is>
          <t>5.</t>
        </is>
      </c>
      <c r="BQ1583" s="2" t="n">
        <v>1065104544</v>
      </c>
      <c r="BR1583" s="2" t="inlineStr">
        <is>
          <t>111111011111000011010010100000</t>
        </is>
      </c>
      <c r="BS1583" s="2" t="n">
        <v>0.1000099770697851</v>
      </c>
      <c r="BV1583" s="2" t="inlineStr">
        <is>
          <t>5.</t>
        </is>
      </c>
      <c r="BW1583" s="2" t="n">
        <v>1053956298</v>
      </c>
      <c r="BX1583" s="2" t="inlineStr">
        <is>
          <t>111110110100100001100011001010</t>
        </is>
      </c>
      <c r="BY1583" s="2" t="n">
        <v>0.09999277769244455</v>
      </c>
      <c r="CB1583" s="2" t="inlineStr">
        <is>
          <t>5.</t>
        </is>
      </c>
      <c r="CC1583" s="2" t="n">
        <v>981497650</v>
      </c>
      <c r="CD1583" s="2" t="inlineStr">
        <is>
          <t>111010100000000111011100110010</t>
        </is>
      </c>
      <c r="CE1583" s="2" t="n">
        <v>0.09985072176683983</v>
      </c>
      <c r="CH1583" s="2" t="inlineStr">
        <is>
          <t>5.</t>
        </is>
      </c>
      <c r="CI1583" s="2" t="n">
        <v>1057021047</v>
      </c>
      <c r="CJ1583" s="2" t="inlineStr">
        <is>
          <t>111111000000001101110001110111</t>
        </is>
      </c>
      <c r="CK1583" s="2" t="n">
        <v>0.1000003587429026</v>
      </c>
      <c r="CN1583" s="2" t="inlineStr">
        <is>
          <t>5.</t>
        </is>
      </c>
      <c r="CO1583" s="2" t="n">
        <v>1032374071</v>
      </c>
      <c r="CP1583" s="2" t="inlineStr">
        <is>
          <t>111101100010001100011100110111</t>
        </is>
      </c>
      <c r="CQ1583" s="2" t="n">
        <v>0.09997334434699803</v>
      </c>
      <c r="CT1583" s="2" t="inlineStr">
        <is>
          <t>5.</t>
        </is>
      </c>
      <c r="CU1583" s="2" t="n">
        <v>962557682</v>
      </c>
      <c r="CV1583" s="2" t="inlineStr">
        <is>
          <t>111001010111110111011011110010</t>
        </is>
      </c>
      <c r="CW1583" s="2" t="n">
        <v>0.09724090550465929</v>
      </c>
      <c r="CZ1583" s="2" t="inlineStr">
        <is>
          <t>5.</t>
        </is>
      </c>
      <c r="DA1583" s="2" t="n">
        <v>1066804200</v>
      </c>
      <c r="DB1583" s="2" t="inlineStr">
        <is>
          <t>111111100101100010001111101000</t>
        </is>
      </c>
      <c r="DC1583" s="2" t="n">
        <v>0.09984267232961297</v>
      </c>
      <c r="DF1583" s="2" t="inlineStr">
        <is>
          <t>5.</t>
        </is>
      </c>
      <c r="DG1583" s="2" t="n">
        <v>1065732548</v>
      </c>
      <c r="DH1583" s="2" t="inlineStr">
        <is>
          <t>111111100001011100100111000100</t>
        </is>
      </c>
      <c r="DI1583" s="2" t="n">
        <v>0.1000000046540754</v>
      </c>
      <c r="DL1583" s="2" t="inlineStr">
        <is>
          <t>5.</t>
        </is>
      </c>
      <c r="DM1583" s="2" t="n">
        <v>1005798069</v>
      </c>
      <c r="DN1583" s="2" t="inlineStr">
        <is>
          <t>111011111100110100001010110101</t>
        </is>
      </c>
      <c r="DO1583" s="2" t="n">
        <v>0.1006688896382204</v>
      </c>
    </row>
    <row r="1584" ht="23" customHeight="1">
      <c r="B1584" s="2" t="inlineStr">
        <is>
          <t>6.</t>
        </is>
      </c>
      <c r="C1584" s="2" t="n">
        <v>968862572</v>
      </c>
      <c r="D1584" s="2" t="inlineStr">
        <is>
          <t>111001101111111010101101101100</t>
        </is>
      </c>
      <c r="E1584" s="2" t="n">
        <v>0.1003472364689608</v>
      </c>
      <c r="H1584" s="2" t="inlineStr">
        <is>
          <t>6.</t>
        </is>
      </c>
      <c r="I1584" s="2" t="n">
        <v>1011390839</v>
      </c>
      <c r="J1584" s="2" t="inlineStr">
        <is>
          <t>111100010010001001100101110111</t>
        </is>
      </c>
      <c r="K1584" s="2" t="n">
        <v>0.09966660117958226</v>
      </c>
      <c r="N1584" s="2" t="inlineStr">
        <is>
          <t>6.</t>
        </is>
      </c>
      <c r="O1584" s="2" t="n">
        <v>1068060761</v>
      </c>
      <c r="P1584" s="2" t="inlineStr">
        <is>
          <t>111111101010010101000001011001</t>
        </is>
      </c>
      <c r="Q1584" s="2" t="n">
        <v>0.1006081964378294</v>
      </c>
      <c r="T1584" s="2" t="inlineStr">
        <is>
          <t>6.</t>
        </is>
      </c>
      <c r="U1584" s="2" t="n">
        <v>1031760553</v>
      </c>
      <c r="V1584" s="2" t="inlineStr">
        <is>
          <t>111101011111110110101010101001</t>
        </is>
      </c>
      <c r="W1584" s="2" t="n">
        <v>0.1012713393606985</v>
      </c>
      <c r="Z1584" s="2" t="inlineStr">
        <is>
          <t>6.</t>
        </is>
      </c>
      <c r="AA1584" s="2" t="n">
        <v>981507567</v>
      </c>
      <c r="AB1584" s="2" t="inlineStr">
        <is>
          <t>111010100000001001110111101111</t>
        </is>
      </c>
      <c r="AC1584" s="2" t="n">
        <v>0.1095594605878254</v>
      </c>
      <c r="AF1584" s="2" t="inlineStr">
        <is>
          <t>6.</t>
        </is>
      </c>
      <c r="AG1584" s="2" t="n">
        <v>1038287789</v>
      </c>
      <c r="AH1584" s="2" t="inlineStr">
        <is>
          <t>111101111000110000001110101101</t>
        </is>
      </c>
      <c r="AI1584" s="2" t="n">
        <v>0.1010520588882041</v>
      </c>
      <c r="AL1584" s="2" t="inlineStr">
        <is>
          <t>6.</t>
        </is>
      </c>
      <c r="AM1584" s="2" t="n">
        <v>1050428649</v>
      </c>
      <c r="AN1584" s="2" t="inlineStr">
        <is>
          <t>111110100111000100010011101001</t>
        </is>
      </c>
      <c r="AO1584" s="2" t="n">
        <v>0.0999937623779099</v>
      </c>
      <c r="AR1584" s="2" t="inlineStr">
        <is>
          <t>6.</t>
        </is>
      </c>
      <c r="AS1584" s="2" t="n">
        <v>1069082502</v>
      </c>
      <c r="AT1584" s="2" t="inlineStr">
        <is>
          <t>111111101110001110011110000110</t>
        </is>
      </c>
      <c r="AU1584" s="2" t="n">
        <v>0.09999157162120477</v>
      </c>
      <c r="AX1584" s="2" t="inlineStr">
        <is>
          <t>6.</t>
        </is>
      </c>
      <c r="AY1584" s="2" t="n">
        <v>1058870412</v>
      </c>
      <c r="AZ1584" s="2" t="inlineStr">
        <is>
          <t>111111000111010001010010001100</t>
        </is>
      </c>
      <c r="BA1584" s="2" t="n">
        <v>0.09978158781576567</v>
      </c>
      <c r="BD1584" s="2" t="inlineStr">
        <is>
          <t>6.</t>
        </is>
      </c>
      <c r="BE1584" s="2" t="n">
        <v>951477700</v>
      </c>
      <c r="BF1584" s="2" t="inlineStr">
        <is>
          <t>111000101101100110010111000100</t>
        </is>
      </c>
      <c r="BG1584" s="2" t="n">
        <v>0.09991000086557135</v>
      </c>
      <c r="BJ1584" s="2" t="inlineStr">
        <is>
          <t>6.</t>
        </is>
      </c>
      <c r="BK1584" s="2" t="n">
        <v>972817823</v>
      </c>
      <c r="BL1584" s="2" t="inlineStr">
        <is>
          <t>111001111111000000010110011111</t>
        </is>
      </c>
      <c r="BM1584" s="2" t="n">
        <v>0.1000212434060156</v>
      </c>
      <c r="BP1584" s="2" t="inlineStr">
        <is>
          <t>6.</t>
        </is>
      </c>
      <c r="BQ1584" s="2" t="n">
        <v>1065234464</v>
      </c>
      <c r="BR1584" s="2" t="inlineStr">
        <is>
          <t>111111011111100011000000100000</t>
        </is>
      </c>
      <c r="BS1584" s="2" t="n">
        <v>0.1000343767190897</v>
      </c>
      <c r="BV1584" s="2" t="inlineStr">
        <is>
          <t>6.</t>
        </is>
      </c>
      <c r="BW1584" s="2" t="n">
        <v>1053825162</v>
      </c>
      <c r="BX1584" s="2" t="inlineStr">
        <is>
          <t>111110110100000001100010001010</t>
        </is>
      </c>
      <c r="BY1584" s="2" t="n">
        <v>0.09996789651442023</v>
      </c>
      <c r="CB1584" s="2" t="inlineStr">
        <is>
          <t>6.</t>
        </is>
      </c>
      <c r="CC1584" s="2" t="n">
        <v>981497650</v>
      </c>
      <c r="CD1584" s="2" t="inlineStr">
        <is>
          <t>111010100000000111011100110010</t>
        </is>
      </c>
      <c r="CE1584" s="2" t="n">
        <v>0.09985072176683983</v>
      </c>
      <c r="CH1584" s="2" t="inlineStr">
        <is>
          <t>6.</t>
        </is>
      </c>
      <c r="CI1584" s="2" t="n">
        <v>1057021047</v>
      </c>
      <c r="CJ1584" s="2" t="inlineStr">
        <is>
          <t>111111000000001101110001110111</t>
        </is>
      </c>
      <c r="CK1584" s="2" t="n">
        <v>0.1000003587429026</v>
      </c>
      <c r="CN1584" s="2" t="inlineStr">
        <is>
          <t>6.</t>
        </is>
      </c>
      <c r="CO1584" s="2" t="n">
        <v>1032636199</v>
      </c>
      <c r="CP1584" s="2" t="inlineStr">
        <is>
          <t>111101100011001100011100100111</t>
        </is>
      </c>
      <c r="CQ1584" s="2" t="n">
        <v>0.1000241188491393</v>
      </c>
      <c r="CT1584" s="2" t="inlineStr">
        <is>
          <t>6.</t>
        </is>
      </c>
      <c r="CU1584" s="2" t="n">
        <v>996112114</v>
      </c>
      <c r="CV1584" s="2" t="inlineStr">
        <is>
          <t>111011010111110111011011110010</t>
        </is>
      </c>
      <c r="CW1584" s="2" t="n">
        <v>0.1041386417430111</v>
      </c>
      <c r="CZ1584" s="2" t="inlineStr">
        <is>
          <t>6.</t>
        </is>
      </c>
      <c r="DA1584" s="2" t="n">
        <v>1066804200</v>
      </c>
      <c r="DB1584" s="2" t="inlineStr">
        <is>
          <t>111111100101100010001111101000</t>
        </is>
      </c>
      <c r="DC1584" s="2" t="n">
        <v>0.09984267232961297</v>
      </c>
      <c r="DF1584" s="2" t="inlineStr">
        <is>
          <t>6.</t>
        </is>
      </c>
      <c r="DG1584" s="2" t="n">
        <v>1065732548</v>
      </c>
      <c r="DH1584" s="2" t="inlineStr">
        <is>
          <t>111111100001011100100111000100</t>
        </is>
      </c>
      <c r="DI1584" s="2" t="n">
        <v>0.1000000046540754</v>
      </c>
      <c r="DL1584" s="2" t="inlineStr">
        <is>
          <t>6.</t>
        </is>
      </c>
      <c r="DM1584" s="2" t="n">
        <v>997409333</v>
      </c>
      <c r="DN1584" s="2" t="inlineStr">
        <is>
          <t>111011011100110100001000110101</t>
        </is>
      </c>
      <c r="DO1584" s="2" t="n">
        <v>0.09899665919042622</v>
      </c>
    </row>
    <row r="1585" ht="23" customHeight="1">
      <c r="B1585" s="2" t="inlineStr">
        <is>
          <t>7.</t>
        </is>
      </c>
      <c r="C1585" s="2" t="n">
        <v>968862572</v>
      </c>
      <c r="D1585" s="2" t="inlineStr">
        <is>
          <t>111001101111111010101101101100</t>
        </is>
      </c>
      <c r="E1585" s="2" t="n">
        <v>0.1003472364689608</v>
      </c>
      <c r="H1585" s="2" t="inlineStr">
        <is>
          <t>7.</t>
        </is>
      </c>
      <c r="I1585" s="2" t="n">
        <v>1011390821</v>
      </c>
      <c r="J1585" s="2" t="inlineStr">
        <is>
          <t>111100010010001001100101100101</t>
        </is>
      </c>
      <c r="K1585" s="2" t="n">
        <v>0.09966659763199466</v>
      </c>
      <c r="N1585" s="2" t="inlineStr">
        <is>
          <t>7.</t>
        </is>
      </c>
      <c r="O1585" s="2" t="n">
        <v>1051545689</v>
      </c>
      <c r="P1585" s="2" t="inlineStr">
        <is>
          <t>111110101011010101000001011001</t>
        </is>
      </c>
      <c r="Q1585" s="2" t="n">
        <v>0.09752090841948408</v>
      </c>
      <c r="T1585" s="2" t="inlineStr">
        <is>
          <t>7.</t>
        </is>
      </c>
      <c r="U1585" s="2" t="n">
        <v>1031793321</v>
      </c>
      <c r="V1585" s="2" t="inlineStr">
        <is>
          <t>111101011111111110101010101001</t>
        </is>
      </c>
      <c r="W1585" s="2" t="n">
        <v>0.1012777720779302</v>
      </c>
      <c r="Z1585" s="2" t="inlineStr">
        <is>
          <t>7.</t>
        </is>
      </c>
      <c r="AA1585" s="2" t="n">
        <v>950573551</v>
      </c>
      <c r="AB1585" s="2" t="inlineStr">
        <is>
          <t>111000101010001001100111101111</t>
        </is>
      </c>
      <c r="AC1585" s="2" t="n">
        <v>0.1027623514527732</v>
      </c>
      <c r="AF1585" s="2" t="inlineStr">
        <is>
          <t>7.</t>
        </is>
      </c>
      <c r="AG1585" s="2" t="n">
        <v>1038287785</v>
      </c>
      <c r="AH1585" s="2" t="inlineStr">
        <is>
          <t>111101111000110000001110101001</t>
        </is>
      </c>
      <c r="AI1585" s="2" t="n">
        <v>0.1010520581095987</v>
      </c>
      <c r="AL1585" s="2" t="inlineStr">
        <is>
          <t>7.</t>
        </is>
      </c>
      <c r="AM1585" s="2" t="n">
        <v>1050494153</v>
      </c>
      <c r="AN1585" s="2" t="inlineStr">
        <is>
          <t>111110100111010100010011001001</t>
        </is>
      </c>
      <c r="AO1585" s="2" t="n">
        <v>0.1000062338497105</v>
      </c>
      <c r="AR1585" s="2" t="inlineStr">
        <is>
          <t>7.</t>
        </is>
      </c>
      <c r="AS1585" s="2" t="n">
        <v>1069148038</v>
      </c>
      <c r="AT1585" s="2" t="inlineStr">
        <is>
          <t>111111101110011110011110000110</t>
        </is>
      </c>
      <c r="AU1585" s="2" t="n">
        <v>0.1000038311960837</v>
      </c>
      <c r="AX1585" s="2" t="inlineStr">
        <is>
          <t>7.</t>
        </is>
      </c>
      <c r="AY1585" s="2" t="n">
        <v>1057821836</v>
      </c>
      <c r="AZ1585" s="2" t="inlineStr">
        <is>
          <t>111111000011010001010010001100</t>
        </is>
      </c>
      <c r="BA1585" s="2" t="n">
        <v>0.09958406265809876</v>
      </c>
      <c r="BD1585" s="2" t="inlineStr">
        <is>
          <t>7.</t>
        </is>
      </c>
      <c r="BE1585" s="2" t="n">
        <v>951477700</v>
      </c>
      <c r="BF1585" s="2" t="inlineStr">
        <is>
          <t>111000101101100110010111000100</t>
        </is>
      </c>
      <c r="BG1585" s="2" t="n">
        <v>0.09991000086557135</v>
      </c>
      <c r="BJ1585" s="2" t="inlineStr">
        <is>
          <t>7.</t>
        </is>
      </c>
      <c r="BK1585" s="2" t="n">
        <v>972555679</v>
      </c>
      <c r="BL1585" s="2" t="inlineStr">
        <is>
          <t>111001111110000000010110011111</t>
        </is>
      </c>
      <c r="BM1585" s="2" t="n">
        <v>0.09996734547059433</v>
      </c>
      <c r="BP1585" s="2" t="inlineStr">
        <is>
          <t>7.</t>
        </is>
      </c>
      <c r="BQ1585" s="2" t="n">
        <v>1065103392</v>
      </c>
      <c r="BR1585" s="2" t="inlineStr">
        <is>
          <t>111111011111000011000000100000</t>
        </is>
      </c>
      <c r="BS1585" s="2" t="n">
        <v>0.1000097607315262</v>
      </c>
      <c r="BV1585" s="2" t="inlineStr">
        <is>
          <t>7.</t>
        </is>
      </c>
      <c r="BW1585" s="2" t="n">
        <v>1053956234</v>
      </c>
      <c r="BX1585" s="2" t="inlineStr">
        <is>
          <t>111110110100100001100010001010</t>
        </is>
      </c>
      <c r="BY1585" s="2" t="n">
        <v>0.09999276554860596</v>
      </c>
      <c r="CB1585" s="2" t="inlineStr">
        <is>
          <t>7.</t>
        </is>
      </c>
      <c r="CC1585" s="2" t="n">
        <v>983594802</v>
      </c>
      <c r="CD1585" s="2" t="inlineStr">
        <is>
          <t>111010101000000111011100110010</t>
        </is>
      </c>
      <c r="CE1585" s="2" t="n">
        <v>0.1002778768479252</v>
      </c>
      <c r="CH1585" s="2" t="inlineStr">
        <is>
          <t>7.</t>
        </is>
      </c>
      <c r="CI1585" s="2" t="n">
        <v>1057021031</v>
      </c>
      <c r="CJ1585" s="2" t="inlineStr">
        <is>
          <t>111111000000001101110001100111</t>
        </is>
      </c>
      <c r="CK1585" s="2" t="n">
        <v>0.1000003557155159</v>
      </c>
      <c r="CN1585" s="2" t="inlineStr">
        <is>
          <t>7.</t>
        </is>
      </c>
      <c r="CO1585" s="2" t="n">
        <v>1032701735</v>
      </c>
      <c r="CP1585" s="2" t="inlineStr">
        <is>
          <t>111101100011011100011100100111</t>
        </is>
      </c>
      <c r="CQ1585" s="2" t="n">
        <v>0.1000368152637541</v>
      </c>
      <c r="CT1585" s="2" t="inlineStr">
        <is>
          <t>7.</t>
        </is>
      </c>
      <c r="CU1585" s="2" t="n">
        <v>962557682</v>
      </c>
      <c r="CV1585" s="2" t="inlineStr">
        <is>
          <t>111001010111110111011011110010</t>
        </is>
      </c>
      <c r="CW1585" s="2" t="n">
        <v>0.09724090550465929</v>
      </c>
      <c r="CZ1585" s="2" t="inlineStr">
        <is>
          <t>7.</t>
        </is>
      </c>
      <c r="DA1585" s="2" t="n">
        <v>1066804200</v>
      </c>
      <c r="DB1585" s="2" t="inlineStr">
        <is>
          <t>111111100101100010001111101000</t>
        </is>
      </c>
      <c r="DC1585" s="2" t="n">
        <v>0.09984267232961297</v>
      </c>
      <c r="DF1585" s="2" t="inlineStr">
        <is>
          <t>7.</t>
        </is>
      </c>
      <c r="DG1585" s="2" t="n">
        <v>1065732548</v>
      </c>
      <c r="DH1585" s="2" t="inlineStr">
        <is>
          <t>111111100001011100100111000100</t>
        </is>
      </c>
      <c r="DI1585" s="2" t="n">
        <v>0.1000000046540754</v>
      </c>
      <c r="DL1585" s="2" t="inlineStr">
        <is>
          <t>7.</t>
        </is>
      </c>
      <c r="DM1585" s="2" t="n">
        <v>997409461</v>
      </c>
      <c r="DN1585" s="2" t="inlineStr">
        <is>
          <t>111011011100110100001010110101</t>
        </is>
      </c>
      <c r="DO1585" s="2" t="n">
        <v>0.09899668459939877</v>
      </c>
    </row>
    <row r="1586" ht="23" customHeight="1">
      <c r="B1586" s="2" t="inlineStr">
        <is>
          <t>8.</t>
        </is>
      </c>
      <c r="C1586" s="2" t="n">
        <v>968731501</v>
      </c>
      <c r="D1586" s="2" t="inlineStr">
        <is>
          <t>111001101111011010101101101101</t>
        </is>
      </c>
      <c r="E1586" s="2" t="n">
        <v>0.1003200876795527</v>
      </c>
      <c r="H1586" s="2" t="inlineStr">
        <is>
          <t>8.</t>
        </is>
      </c>
      <c r="I1586" s="2" t="n">
        <v>1011390821</v>
      </c>
      <c r="J1586" s="2" t="inlineStr">
        <is>
          <t>111100010010001001100101100101</t>
        </is>
      </c>
      <c r="K1586" s="2" t="n">
        <v>0.09966659763199466</v>
      </c>
      <c r="N1586" s="2" t="inlineStr">
        <is>
          <t>8.</t>
        </is>
      </c>
      <c r="O1586" s="2" t="n">
        <v>1068322905</v>
      </c>
      <c r="P1586" s="2" t="inlineStr">
        <is>
          <t>111111101011010101000001011001</t>
        </is>
      </c>
      <c r="Q1586" s="2" t="n">
        <v>0.1006575888930096</v>
      </c>
      <c r="T1586" s="2" t="inlineStr">
        <is>
          <t>8.</t>
        </is>
      </c>
      <c r="U1586" s="2" t="n">
        <v>1031760553</v>
      </c>
      <c r="V1586" s="2" t="inlineStr">
        <is>
          <t>111101011111110110101010101001</t>
        </is>
      </c>
      <c r="W1586" s="2" t="n">
        <v>0.1012713393606985</v>
      </c>
      <c r="Z1586" s="2" t="inlineStr">
        <is>
          <t>8.</t>
        </is>
      </c>
      <c r="AA1586" s="2" t="n">
        <v>947953135</v>
      </c>
      <c r="AB1586" s="2" t="inlineStr">
        <is>
          <t>111000100000001001110111101111</t>
        </is>
      </c>
      <c r="AC1586" s="2" t="n">
        <v>0.1021965689277144</v>
      </c>
      <c r="AF1586" s="2" t="inlineStr">
        <is>
          <t>8.</t>
        </is>
      </c>
      <c r="AG1586" s="2" t="n">
        <v>1038287785</v>
      </c>
      <c r="AH1586" s="2" t="inlineStr">
        <is>
          <t>111101111000110000001110101001</t>
        </is>
      </c>
      <c r="AI1586" s="2" t="n">
        <v>0.1010520581095987</v>
      </c>
      <c r="AL1586" s="2" t="inlineStr">
        <is>
          <t>8.</t>
        </is>
      </c>
      <c r="AM1586" s="2" t="n">
        <v>1050428649</v>
      </c>
      <c r="AN1586" s="2" t="inlineStr">
        <is>
          <t>111110100111000100010011101001</t>
        </is>
      </c>
      <c r="AO1586" s="2" t="n">
        <v>0.0999937623779099</v>
      </c>
      <c r="AR1586" s="2" t="inlineStr">
        <is>
          <t>8.</t>
        </is>
      </c>
      <c r="AS1586" s="2" t="n">
        <v>1069139846</v>
      </c>
      <c r="AT1586" s="2" t="inlineStr">
        <is>
          <t>111111101110011100011110000110</t>
        </is>
      </c>
      <c r="AU1586" s="2" t="n">
        <v>0.100002298708126</v>
      </c>
      <c r="AX1586" s="2" t="inlineStr">
        <is>
          <t>8.</t>
        </is>
      </c>
      <c r="AY1586" s="2" t="n">
        <v>1057821836</v>
      </c>
      <c r="AZ1586" s="2" t="inlineStr">
        <is>
          <t>111111000011010001010010001100</t>
        </is>
      </c>
      <c r="BA1586" s="2" t="n">
        <v>0.09958406265809876</v>
      </c>
      <c r="BD1586" s="2" t="inlineStr">
        <is>
          <t>8.</t>
        </is>
      </c>
      <c r="BE1586" s="2" t="n">
        <v>951494084</v>
      </c>
      <c r="BF1586" s="2" t="inlineStr">
        <is>
          <t>111000101101101010010111000100</t>
        </is>
      </c>
      <c r="BG1586" s="2" t="n">
        <v>0.09991344170196241</v>
      </c>
      <c r="BJ1586" s="2" t="inlineStr">
        <is>
          <t>8.</t>
        </is>
      </c>
      <c r="BK1586" s="2" t="n">
        <v>972571039</v>
      </c>
      <c r="BL1586" s="2" t="inlineStr">
        <is>
          <t>111001111110000100000110011111</t>
        </is>
      </c>
      <c r="BM1586" s="2" t="n">
        <v>0.0999705031521235</v>
      </c>
      <c r="BP1586" s="2" t="inlineStr">
        <is>
          <t>8.</t>
        </is>
      </c>
      <c r="BQ1586" s="2" t="n">
        <v>1065103392</v>
      </c>
      <c r="BR1586" s="2" t="inlineStr">
        <is>
          <t>111111011111000011000000100000</t>
        </is>
      </c>
      <c r="BS1586" s="2" t="n">
        <v>0.1000097607315262</v>
      </c>
      <c r="BV1586" s="2" t="inlineStr">
        <is>
          <t>8.</t>
        </is>
      </c>
      <c r="BW1586" s="2" t="n">
        <v>1054214286</v>
      </c>
      <c r="BX1586" s="2" t="inlineStr">
        <is>
          <t>111110110101100000100010001110</t>
        </is>
      </c>
      <c r="BY1586" s="2" t="n">
        <v>0.1000417362575661</v>
      </c>
      <c r="CB1586" s="2" t="inlineStr">
        <is>
          <t>8.</t>
        </is>
      </c>
      <c r="CC1586" s="2" t="n">
        <v>981497650</v>
      </c>
      <c r="CD1586" s="2" t="inlineStr">
        <is>
          <t>111010100000000111011100110010</t>
        </is>
      </c>
      <c r="CE1586" s="2" t="n">
        <v>0.09985072176683983</v>
      </c>
      <c r="CH1586" s="2" t="inlineStr">
        <is>
          <t>8.</t>
        </is>
      </c>
      <c r="CI1586" s="2" t="n">
        <v>1057021047</v>
      </c>
      <c r="CJ1586" s="2" t="inlineStr">
        <is>
          <t>111111000000001101110001110111</t>
        </is>
      </c>
      <c r="CK1586" s="2" t="n">
        <v>0.1000003587429026</v>
      </c>
      <c r="CN1586" s="2" t="inlineStr">
        <is>
          <t>8.</t>
        </is>
      </c>
      <c r="CO1586" s="2" t="n">
        <v>1032636199</v>
      </c>
      <c r="CP1586" s="2" t="inlineStr">
        <is>
          <t>111101100011001100011100100111</t>
        </is>
      </c>
      <c r="CQ1586" s="2" t="n">
        <v>0.1000241188491393</v>
      </c>
      <c r="CT1586" s="2" t="inlineStr">
        <is>
          <t>8.</t>
        </is>
      </c>
      <c r="CU1586" s="2" t="n">
        <v>962557682</v>
      </c>
      <c r="CV1586" s="2" t="inlineStr">
        <is>
          <t>111001010111110111011011110010</t>
        </is>
      </c>
      <c r="CW1586" s="2" t="n">
        <v>0.09724090550465929</v>
      </c>
      <c r="CZ1586" s="2" t="inlineStr">
        <is>
          <t>8.</t>
        </is>
      </c>
      <c r="DA1586" s="2" t="n">
        <v>1066804216</v>
      </c>
      <c r="DB1586" s="2" t="inlineStr">
        <is>
          <t>111111100101100010001111111000</t>
        </is>
      </c>
      <c r="DC1586" s="2" t="n">
        <v>0.099842675324507</v>
      </c>
      <c r="DF1586" s="2" t="inlineStr">
        <is>
          <t>8.</t>
        </is>
      </c>
      <c r="DG1586" s="2" t="n">
        <v>1065732548</v>
      </c>
      <c r="DH1586" s="2" t="inlineStr">
        <is>
          <t>111111100001011100100111000100</t>
        </is>
      </c>
      <c r="DI1586" s="2" t="n">
        <v>0.1000000046540754</v>
      </c>
      <c r="DL1586" s="2" t="inlineStr">
        <is>
          <t>8.</t>
        </is>
      </c>
      <c r="DM1586" s="2" t="n">
        <v>1005798069</v>
      </c>
      <c r="DN1586" s="2" t="inlineStr">
        <is>
          <t>111011111100110100001010110101</t>
        </is>
      </c>
      <c r="DO1586" s="2" t="n">
        <v>0.1006688896382204</v>
      </c>
    </row>
    <row r="1587" ht="23" customHeight="1">
      <c r="B1587" s="2" t="inlineStr">
        <is>
          <t>9.</t>
        </is>
      </c>
      <c r="C1587" s="2" t="n">
        <v>968862572</v>
      </c>
      <c r="D1587" s="2" t="inlineStr">
        <is>
          <t>111001101111111010101101101100</t>
        </is>
      </c>
      <c r="E1587" s="2" t="n">
        <v>0.1003472364689608</v>
      </c>
      <c r="H1587" s="2" t="inlineStr">
        <is>
          <t>9.</t>
        </is>
      </c>
      <c r="I1587" s="2" t="n">
        <v>1011390821</v>
      </c>
      <c r="J1587" s="2" t="inlineStr">
        <is>
          <t>111100010010001001100101100101</t>
        </is>
      </c>
      <c r="K1587" s="2" t="n">
        <v>0.09966659763199466</v>
      </c>
      <c r="N1587" s="2" t="inlineStr">
        <is>
          <t>9.</t>
        </is>
      </c>
      <c r="O1587" s="2" t="n">
        <v>1051545689</v>
      </c>
      <c r="P1587" s="2" t="inlineStr">
        <is>
          <t>111110101011010101000001011001</t>
        </is>
      </c>
      <c r="Q1587" s="2" t="n">
        <v>0.09752090841948408</v>
      </c>
      <c r="T1587" s="2" t="inlineStr">
        <is>
          <t>9.</t>
        </is>
      </c>
      <c r="U1587" s="2" t="n">
        <v>1031793321</v>
      </c>
      <c r="V1587" s="2" t="inlineStr">
        <is>
          <t>111101011111111110101010101001</t>
        </is>
      </c>
      <c r="W1587" s="2" t="n">
        <v>0.1012777720779302</v>
      </c>
      <c r="Z1587" s="2" t="inlineStr">
        <is>
          <t>9.</t>
        </is>
      </c>
      <c r="AA1587" s="2" t="n">
        <v>950573551</v>
      </c>
      <c r="AB1587" s="2" t="inlineStr">
        <is>
          <t>111000101010001001100111101111</t>
        </is>
      </c>
      <c r="AC1587" s="2" t="n">
        <v>0.1027623514527732</v>
      </c>
      <c r="AF1587" s="2" t="inlineStr">
        <is>
          <t>9.</t>
        </is>
      </c>
      <c r="AG1587" s="2" t="n">
        <v>1038287789</v>
      </c>
      <c r="AH1587" s="2" t="inlineStr">
        <is>
          <t>111101111000110000001110101101</t>
        </is>
      </c>
      <c r="AI1587" s="2" t="n">
        <v>0.1010520588882041</v>
      </c>
      <c r="AL1587" s="2" t="inlineStr">
        <is>
          <t>9.</t>
        </is>
      </c>
      <c r="AM1587" s="2" t="n">
        <v>1050428649</v>
      </c>
      <c r="AN1587" s="2" t="inlineStr">
        <is>
          <t>111110100111000100010011101001</t>
        </is>
      </c>
      <c r="AO1587" s="2" t="n">
        <v>0.0999937623779099</v>
      </c>
      <c r="AR1587" s="2" t="inlineStr">
        <is>
          <t>9.</t>
        </is>
      </c>
      <c r="AS1587" s="2" t="n">
        <v>1069148038</v>
      </c>
      <c r="AT1587" s="2" t="inlineStr">
        <is>
          <t>111111101110011110011110000110</t>
        </is>
      </c>
      <c r="AU1587" s="2" t="n">
        <v>0.1000038311960837</v>
      </c>
      <c r="AX1587" s="2" t="inlineStr">
        <is>
          <t>9.</t>
        </is>
      </c>
      <c r="AY1587" s="2" t="n">
        <v>1066210956</v>
      </c>
      <c r="AZ1587" s="2" t="inlineStr">
        <is>
          <t>111111100011010001011010001100</t>
        </is>
      </c>
      <c r="BA1587" s="2" t="n">
        <v>0.1011698407316769</v>
      </c>
      <c r="BD1587" s="2" t="inlineStr">
        <is>
          <t>9.</t>
        </is>
      </c>
      <c r="BE1587" s="2" t="n">
        <v>951477700</v>
      </c>
      <c r="BF1587" s="2" t="inlineStr">
        <is>
          <t>111000101101100110010111000100</t>
        </is>
      </c>
      <c r="BG1587" s="2" t="n">
        <v>0.09991000086557135</v>
      </c>
      <c r="BJ1587" s="2" t="inlineStr">
        <is>
          <t>9.</t>
        </is>
      </c>
      <c r="BK1587" s="2" t="n">
        <v>972817823</v>
      </c>
      <c r="BL1587" s="2" t="inlineStr">
        <is>
          <t>111001111111000000010110011111</t>
        </is>
      </c>
      <c r="BM1587" s="2" t="n">
        <v>0.1000212434060156</v>
      </c>
      <c r="BP1587" s="2" t="inlineStr">
        <is>
          <t>9.</t>
        </is>
      </c>
      <c r="BQ1587" s="2" t="n">
        <v>1064842272</v>
      </c>
      <c r="BR1587" s="2" t="inlineStr">
        <is>
          <t>111111011110000011010000100000</t>
        </is>
      </c>
      <c r="BS1587" s="2" t="n">
        <v>0.09996073009693031</v>
      </c>
      <c r="BV1587" s="2" t="inlineStr">
        <is>
          <t>9.</t>
        </is>
      </c>
      <c r="BW1587" s="2" t="n">
        <v>1053952142</v>
      </c>
      <c r="BX1587" s="2" t="inlineStr">
        <is>
          <t>111110110100100000100010001110</t>
        </is>
      </c>
      <c r="BY1587" s="2" t="n">
        <v>0.09999198910345744</v>
      </c>
      <c r="CB1587" s="2" t="inlineStr">
        <is>
          <t>9.</t>
        </is>
      </c>
      <c r="CC1587" s="2" t="n">
        <v>981497650</v>
      </c>
      <c r="CD1587" s="2" t="inlineStr">
        <is>
          <t>111010100000000111011100110010</t>
        </is>
      </c>
      <c r="CE1587" s="2" t="n">
        <v>0.09985072176683983</v>
      </c>
      <c r="CH1587" s="2" t="inlineStr">
        <is>
          <t>9.</t>
        </is>
      </c>
      <c r="CI1587" s="2" t="n">
        <v>1057004663</v>
      </c>
      <c r="CJ1587" s="2" t="inlineStr">
        <is>
          <t>111111000000001001110001110111</t>
        </is>
      </c>
      <c r="CK1587" s="2" t="n">
        <v>0.09999725872292754</v>
      </c>
      <c r="CN1587" s="2" t="inlineStr">
        <is>
          <t>9.</t>
        </is>
      </c>
      <c r="CO1587" s="2" t="n">
        <v>1032636199</v>
      </c>
      <c r="CP1587" s="2" t="inlineStr">
        <is>
          <t>111101100011001100011100100111</t>
        </is>
      </c>
      <c r="CQ1587" s="2" t="n">
        <v>0.1000241188491393</v>
      </c>
      <c r="CT1587" s="2" t="inlineStr">
        <is>
          <t>9.</t>
        </is>
      </c>
      <c r="CU1587" s="2" t="n">
        <v>996112114</v>
      </c>
      <c r="CV1587" s="2" t="inlineStr">
        <is>
          <t>111011010111110111011011110010</t>
        </is>
      </c>
      <c r="CW1587" s="2" t="n">
        <v>0.1041386417430111</v>
      </c>
      <c r="CZ1587" s="2" t="inlineStr">
        <is>
          <t>9.</t>
        </is>
      </c>
      <c r="DA1587" s="2" t="n">
        <v>1066804200</v>
      </c>
      <c r="DB1587" s="2" t="inlineStr">
        <is>
          <t>111111100101100010001111101000</t>
        </is>
      </c>
      <c r="DC1587" s="2" t="n">
        <v>0.09984267232961297</v>
      </c>
      <c r="DF1587" s="2" t="inlineStr">
        <is>
          <t>9.</t>
        </is>
      </c>
      <c r="DG1587" s="2" t="n">
        <v>1065732548</v>
      </c>
      <c r="DH1587" s="2" t="inlineStr">
        <is>
          <t>111111100001011100100111000100</t>
        </is>
      </c>
      <c r="DI1587" s="2" t="n">
        <v>0.1000000046540754</v>
      </c>
      <c r="DL1587" s="2" t="inlineStr">
        <is>
          <t>9.</t>
        </is>
      </c>
      <c r="DM1587" s="2" t="n">
        <v>997409333</v>
      </c>
      <c r="DN1587" s="2" t="inlineStr">
        <is>
          <t>111011011100110100001000110101</t>
        </is>
      </c>
      <c r="DO1587" s="2" t="n">
        <v>0.09899665919042622</v>
      </c>
    </row>
    <row r="1588" ht="23" customHeight="1">
      <c r="B1588" s="2" t="inlineStr">
        <is>
          <t>10.</t>
        </is>
      </c>
      <c r="C1588" s="2" t="n">
        <v>968862573</v>
      </c>
      <c r="D1588" s="2" t="inlineStr">
        <is>
          <t>111001101111111010101101101101</t>
        </is>
      </c>
      <c r="E1588" s="2" t="n">
        <v>0.1003472366761052</v>
      </c>
      <c r="H1588" s="2" t="inlineStr">
        <is>
          <t>10.</t>
        </is>
      </c>
      <c r="I1588" s="2" t="n">
        <v>1011390821</v>
      </c>
      <c r="J1588" s="2" t="inlineStr">
        <is>
          <t>111100010010001001100101100101</t>
        </is>
      </c>
      <c r="K1588" s="2" t="n">
        <v>0.09966659763199466</v>
      </c>
      <c r="N1588" s="2" t="inlineStr">
        <is>
          <t>10.</t>
        </is>
      </c>
      <c r="O1588" s="2" t="n">
        <v>1068060761</v>
      </c>
      <c r="P1588" s="2" t="inlineStr">
        <is>
          <t>111111101010010101000001011001</t>
        </is>
      </c>
      <c r="Q1588" s="2" t="n">
        <v>0.1006081964378294</v>
      </c>
      <c r="T1588" s="2" t="inlineStr">
        <is>
          <t>10.</t>
        </is>
      </c>
      <c r="U1588" s="2" t="n">
        <v>1031793321</v>
      </c>
      <c r="V1588" s="2" t="inlineStr">
        <is>
          <t>111101011111111110101010101001</t>
        </is>
      </c>
      <c r="W1588" s="2" t="n">
        <v>0.1012777720779302</v>
      </c>
      <c r="Z1588" s="2" t="inlineStr">
        <is>
          <t>10.</t>
        </is>
      </c>
      <c r="AA1588" s="2" t="n">
        <v>679517679</v>
      </c>
      <c r="AB1588" s="2" t="inlineStr">
        <is>
          <t>101000100000001001110111101111</t>
        </is>
      </c>
      <c r="AC1588" s="2" t="n">
        <v>0.05251267012198638</v>
      </c>
      <c r="AF1588" s="2" t="inlineStr">
        <is>
          <t>10.</t>
        </is>
      </c>
      <c r="AG1588" s="2" t="n">
        <v>1038287789</v>
      </c>
      <c r="AH1588" s="2" t="inlineStr">
        <is>
          <t>111101111000110000001110101101</t>
        </is>
      </c>
      <c r="AI1588" s="2" t="n">
        <v>0.1010520588882041</v>
      </c>
      <c r="AL1588" s="2" t="inlineStr">
        <is>
          <t>10.</t>
        </is>
      </c>
      <c r="AM1588" s="2" t="n">
        <v>1050428649</v>
      </c>
      <c r="AN1588" s="2" t="inlineStr">
        <is>
          <t>111110100111000100010011101001</t>
        </is>
      </c>
      <c r="AO1588" s="2" t="n">
        <v>0.0999937623779099</v>
      </c>
      <c r="AR1588" s="2" t="inlineStr">
        <is>
          <t>10.</t>
        </is>
      </c>
      <c r="AS1588" s="2" t="n">
        <v>1069148038</v>
      </c>
      <c r="AT1588" s="2" t="inlineStr">
        <is>
          <t>111111101110011110011110000110</t>
        </is>
      </c>
      <c r="AU1588" s="2" t="n">
        <v>0.1000038311960837</v>
      </c>
      <c r="AX1588" s="2" t="inlineStr">
        <is>
          <t>10.</t>
        </is>
      </c>
      <c r="AY1588" s="2" t="n">
        <v>1066210956</v>
      </c>
      <c r="AZ1588" s="2" t="inlineStr">
        <is>
          <t>111111100011010001011010001100</t>
        </is>
      </c>
      <c r="BA1588" s="2" t="n">
        <v>0.1011698407316769</v>
      </c>
      <c r="BD1588" s="2" t="inlineStr">
        <is>
          <t>10.</t>
        </is>
      </c>
      <c r="BE1588" s="2" t="n">
        <v>951477700</v>
      </c>
      <c r="BF1588" s="2" t="inlineStr">
        <is>
          <t>111000101101100110010111000100</t>
        </is>
      </c>
      <c r="BG1588" s="2" t="n">
        <v>0.09991000086557135</v>
      </c>
      <c r="BJ1588" s="2" t="inlineStr">
        <is>
          <t>10.</t>
        </is>
      </c>
      <c r="BK1588" s="2" t="n">
        <v>972817823</v>
      </c>
      <c r="BL1588" s="2" t="inlineStr">
        <is>
          <t>111001111111000000010110011111</t>
        </is>
      </c>
      <c r="BM1588" s="2" t="n">
        <v>0.1000212434060156</v>
      </c>
      <c r="BP1588" s="2" t="inlineStr">
        <is>
          <t>10.</t>
        </is>
      </c>
      <c r="BQ1588" s="2" t="n">
        <v>1065103392</v>
      </c>
      <c r="BR1588" s="2" t="inlineStr">
        <is>
          <t>111111011111000011000000100000</t>
        </is>
      </c>
      <c r="BS1588" s="2" t="n">
        <v>0.1000097607315262</v>
      </c>
      <c r="BV1588" s="2" t="inlineStr">
        <is>
          <t>10.</t>
        </is>
      </c>
      <c r="BW1588" s="2" t="n">
        <v>1053956298</v>
      </c>
      <c r="BX1588" s="2" t="inlineStr">
        <is>
          <t>111110110100100001100011001010</t>
        </is>
      </c>
      <c r="BY1588" s="2" t="n">
        <v>0.09999277769244455</v>
      </c>
      <c r="CB1588" s="2" t="inlineStr">
        <is>
          <t>10.</t>
        </is>
      </c>
      <c r="CC1588" s="2" t="n">
        <v>981497650</v>
      </c>
      <c r="CD1588" s="2" t="inlineStr">
        <is>
          <t>111010100000000111011100110010</t>
        </is>
      </c>
      <c r="CE1588" s="2" t="n">
        <v>0.09985072176683983</v>
      </c>
      <c r="CH1588" s="2" t="inlineStr">
        <is>
          <t>10.</t>
        </is>
      </c>
      <c r="CI1588" s="2" t="n">
        <v>1057020535</v>
      </c>
      <c r="CJ1588" s="2" t="inlineStr">
        <is>
          <t>111111000000001101101001110111</t>
        </is>
      </c>
      <c r="CK1588" s="2" t="n">
        <v>0.100000261866551</v>
      </c>
      <c r="CN1588" s="2" t="inlineStr">
        <is>
          <t>10.</t>
        </is>
      </c>
      <c r="CO1588" s="2" t="n">
        <v>1032374055</v>
      </c>
      <c r="CP1588" s="2" t="inlineStr">
        <is>
          <t>111101100010001100011100100111</t>
        </is>
      </c>
      <c r="CQ1588" s="2" t="n">
        <v>0.09997334124817264</v>
      </c>
      <c r="CT1588" s="2" t="inlineStr">
        <is>
          <t>10.</t>
        </is>
      </c>
      <c r="CU1588" s="2" t="n">
        <v>996112114</v>
      </c>
      <c r="CV1588" s="2" t="inlineStr">
        <is>
          <t>111011010111110111011011110010</t>
        </is>
      </c>
      <c r="CW1588" s="2" t="n">
        <v>0.1041386417430111</v>
      </c>
      <c r="CZ1588" s="2" t="inlineStr">
        <is>
          <t>10.</t>
        </is>
      </c>
      <c r="DA1588" s="2" t="n">
        <v>1070998504</v>
      </c>
      <c r="DB1588" s="2" t="inlineStr">
        <is>
          <t>111111110101100010001111101000</t>
        </is>
      </c>
      <c r="DC1588" s="2" t="n">
        <v>0.1006293091841011</v>
      </c>
      <c r="DF1588" s="2" t="inlineStr">
        <is>
          <t>10.</t>
        </is>
      </c>
      <c r="DG1588" s="2" t="n">
        <v>1065732300</v>
      </c>
      <c r="DH1588" s="2" t="inlineStr">
        <is>
          <t>111111100001011100100011001100</t>
        </is>
      </c>
      <c r="DI1588" s="2" t="n">
        <v>0.09999995811332123</v>
      </c>
      <c r="DL1588" s="2" t="inlineStr">
        <is>
          <t>10.</t>
        </is>
      </c>
      <c r="DM1588" s="2" t="n">
        <v>1005798069</v>
      </c>
      <c r="DN1588" s="2" t="inlineStr">
        <is>
          <t>111011111100110100001010110101</t>
        </is>
      </c>
      <c r="DO1588" s="2" t="n">
        <v>0.1006688896382204</v>
      </c>
    </row>
    <row r="1590" ht="23" customHeight="1">
      <c r="B1590" s="2" t="inlineStr">
        <is>
          <t>Generacion 123</t>
        </is>
      </c>
      <c r="H1590" s="2" t="inlineStr">
        <is>
          <t>Generacion 123</t>
        </is>
      </c>
      <c r="N1590" s="2" t="inlineStr">
        <is>
          <t>Generacion 123</t>
        </is>
      </c>
      <c r="T1590" s="2" t="inlineStr">
        <is>
          <t>Generacion 123</t>
        </is>
      </c>
      <c r="Z1590" s="2" t="inlineStr">
        <is>
          <t>Generacion 123</t>
        </is>
      </c>
      <c r="AF1590" s="2" t="inlineStr">
        <is>
          <t>Generacion 123</t>
        </is>
      </c>
      <c r="AL1590" s="2" t="inlineStr">
        <is>
          <t>Generacion 123</t>
        </is>
      </c>
      <c r="AR1590" s="2" t="inlineStr">
        <is>
          <t>Generacion 123</t>
        </is>
      </c>
      <c r="AX1590" s="2" t="inlineStr">
        <is>
          <t>Generacion 123</t>
        </is>
      </c>
      <c r="BD1590" s="2" t="inlineStr">
        <is>
          <t>Generacion 123</t>
        </is>
      </c>
      <c r="BJ1590" s="2" t="inlineStr">
        <is>
          <t>Generacion 123</t>
        </is>
      </c>
      <c r="BP1590" s="2" t="inlineStr">
        <is>
          <t>Generacion 123</t>
        </is>
      </c>
      <c r="BV1590" s="2" t="inlineStr">
        <is>
          <t>Generacion 123</t>
        </is>
      </c>
      <c r="CB1590" s="2" t="inlineStr">
        <is>
          <t>Generacion 123</t>
        </is>
      </c>
      <c r="CH1590" s="2" t="inlineStr">
        <is>
          <t>Generacion 123</t>
        </is>
      </c>
      <c r="CN1590" s="2" t="inlineStr">
        <is>
          <t>Generacion 123</t>
        </is>
      </c>
      <c r="CT1590" s="2" t="inlineStr">
        <is>
          <t>Generacion 123</t>
        </is>
      </c>
      <c r="CZ1590" s="2" t="inlineStr">
        <is>
          <t>Generacion 123</t>
        </is>
      </c>
      <c r="DF1590" s="2" t="inlineStr">
        <is>
          <t>Generacion 123</t>
        </is>
      </c>
      <c r="DL1590" s="2" t="inlineStr">
        <is>
          <t>Generacion 123</t>
        </is>
      </c>
    </row>
    <row r="1591" ht="23" customHeight="1">
      <c r="B1591" s="2" t="inlineStr">
        <is>
          <t>Individuo</t>
        </is>
      </c>
      <c r="C1591" s="2" t="inlineStr">
        <is>
          <t>Cromosoma</t>
        </is>
      </c>
      <c r="D1591" s="2" t="inlineStr">
        <is>
          <t>Cromosoma (binario)</t>
        </is>
      </c>
      <c r="E1591" s="2" t="inlineStr">
        <is>
          <t>Fitness</t>
        </is>
      </c>
      <c r="H1591" s="2" t="inlineStr">
        <is>
          <t>Individuo</t>
        </is>
      </c>
      <c r="I1591" s="2" t="inlineStr">
        <is>
          <t>Cromosoma</t>
        </is>
      </c>
      <c r="J1591" s="2" t="inlineStr">
        <is>
          <t>Cromosoma (binario)</t>
        </is>
      </c>
      <c r="K1591" s="2" t="inlineStr">
        <is>
          <t>Fitness</t>
        </is>
      </c>
      <c r="N1591" s="2" t="inlineStr">
        <is>
          <t>Individuo</t>
        </is>
      </c>
      <c r="O1591" s="2" t="inlineStr">
        <is>
          <t>Cromosoma</t>
        </is>
      </c>
      <c r="P1591" s="2" t="inlineStr">
        <is>
          <t>Cromosoma (binario)</t>
        </is>
      </c>
      <c r="Q1591" s="2" t="inlineStr">
        <is>
          <t>Fitness</t>
        </is>
      </c>
      <c r="T1591" s="2" t="inlineStr">
        <is>
          <t>Individuo</t>
        </is>
      </c>
      <c r="U1591" s="2" t="inlineStr">
        <is>
          <t>Cromosoma</t>
        </is>
      </c>
      <c r="V1591" s="2" t="inlineStr">
        <is>
          <t>Cromosoma (binario)</t>
        </is>
      </c>
      <c r="W1591" s="2" t="inlineStr">
        <is>
          <t>Fitness</t>
        </is>
      </c>
      <c r="Z1591" s="2" t="inlineStr">
        <is>
          <t>Individuo</t>
        </is>
      </c>
      <c r="AA1591" s="2" t="inlineStr">
        <is>
          <t>Cromosoma</t>
        </is>
      </c>
      <c r="AB1591" s="2" t="inlineStr">
        <is>
          <t>Cromosoma (binario)</t>
        </is>
      </c>
      <c r="AC1591" s="2" t="inlineStr">
        <is>
          <t>Fitness</t>
        </is>
      </c>
      <c r="AF1591" s="2" t="inlineStr">
        <is>
          <t>Individuo</t>
        </is>
      </c>
      <c r="AG1591" s="2" t="inlineStr">
        <is>
          <t>Cromosoma</t>
        </is>
      </c>
      <c r="AH1591" s="2" t="inlineStr">
        <is>
          <t>Cromosoma (binario)</t>
        </is>
      </c>
      <c r="AI1591" s="2" t="inlineStr">
        <is>
          <t>Fitness</t>
        </is>
      </c>
      <c r="AL1591" s="2" t="inlineStr">
        <is>
          <t>Individuo</t>
        </is>
      </c>
      <c r="AM1591" s="2" t="inlineStr">
        <is>
          <t>Cromosoma</t>
        </is>
      </c>
      <c r="AN1591" s="2" t="inlineStr">
        <is>
          <t>Cromosoma (binario)</t>
        </is>
      </c>
      <c r="AO1591" s="2" t="inlineStr">
        <is>
          <t>Fitness</t>
        </is>
      </c>
      <c r="AR1591" s="2" t="inlineStr">
        <is>
          <t>Individuo</t>
        </is>
      </c>
      <c r="AS1591" s="2" t="inlineStr">
        <is>
          <t>Cromosoma</t>
        </is>
      </c>
      <c r="AT1591" s="2" t="inlineStr">
        <is>
          <t>Cromosoma (binario)</t>
        </is>
      </c>
      <c r="AU1591" s="2" t="inlineStr">
        <is>
          <t>Fitness</t>
        </is>
      </c>
      <c r="AX1591" s="2" t="inlineStr">
        <is>
          <t>Individuo</t>
        </is>
      </c>
      <c r="AY1591" s="2" t="inlineStr">
        <is>
          <t>Cromosoma</t>
        </is>
      </c>
      <c r="AZ1591" s="2" t="inlineStr">
        <is>
          <t>Cromosoma (binario)</t>
        </is>
      </c>
      <c r="BA1591" s="2" t="inlineStr">
        <is>
          <t>Fitness</t>
        </is>
      </c>
      <c r="BD1591" s="2" t="inlineStr">
        <is>
          <t>Individuo</t>
        </is>
      </c>
      <c r="BE1591" s="2" t="inlineStr">
        <is>
          <t>Cromosoma</t>
        </is>
      </c>
      <c r="BF1591" s="2" t="inlineStr">
        <is>
          <t>Cromosoma (binario)</t>
        </is>
      </c>
      <c r="BG1591" s="2" t="inlineStr">
        <is>
          <t>Fitness</t>
        </is>
      </c>
      <c r="BJ1591" s="2" t="inlineStr">
        <is>
          <t>Individuo</t>
        </is>
      </c>
      <c r="BK1591" s="2" t="inlineStr">
        <is>
          <t>Cromosoma</t>
        </is>
      </c>
      <c r="BL1591" s="2" t="inlineStr">
        <is>
          <t>Cromosoma (binario)</t>
        </is>
      </c>
      <c r="BM1591" s="2" t="inlineStr">
        <is>
          <t>Fitness</t>
        </is>
      </c>
      <c r="BP1591" s="2" t="inlineStr">
        <is>
          <t>Individuo</t>
        </is>
      </c>
      <c r="BQ1591" s="2" t="inlineStr">
        <is>
          <t>Cromosoma</t>
        </is>
      </c>
      <c r="BR1591" s="2" t="inlineStr">
        <is>
          <t>Cromosoma (binario)</t>
        </is>
      </c>
      <c r="BS1591" s="2" t="inlineStr">
        <is>
          <t>Fitness</t>
        </is>
      </c>
      <c r="BV1591" s="2" t="inlineStr">
        <is>
          <t>Individuo</t>
        </is>
      </c>
      <c r="BW1591" s="2" t="inlineStr">
        <is>
          <t>Cromosoma</t>
        </is>
      </c>
      <c r="BX1591" s="2" t="inlineStr">
        <is>
          <t>Cromosoma (binario)</t>
        </is>
      </c>
      <c r="BY1591" s="2" t="inlineStr">
        <is>
          <t>Fitness</t>
        </is>
      </c>
      <c r="CB1591" s="2" t="inlineStr">
        <is>
          <t>Individuo</t>
        </is>
      </c>
      <c r="CC1591" s="2" t="inlineStr">
        <is>
          <t>Cromosoma</t>
        </is>
      </c>
      <c r="CD1591" s="2" t="inlineStr">
        <is>
          <t>Cromosoma (binario)</t>
        </is>
      </c>
      <c r="CE1591" s="2" t="inlineStr">
        <is>
          <t>Fitness</t>
        </is>
      </c>
      <c r="CH1591" s="2" t="inlineStr">
        <is>
          <t>Individuo</t>
        </is>
      </c>
      <c r="CI1591" s="2" t="inlineStr">
        <is>
          <t>Cromosoma</t>
        </is>
      </c>
      <c r="CJ1591" s="2" t="inlineStr">
        <is>
          <t>Cromosoma (binario)</t>
        </is>
      </c>
      <c r="CK1591" s="2" t="inlineStr">
        <is>
          <t>Fitness</t>
        </is>
      </c>
      <c r="CN1591" s="2" t="inlineStr">
        <is>
          <t>Individuo</t>
        </is>
      </c>
      <c r="CO1591" s="2" t="inlineStr">
        <is>
          <t>Cromosoma</t>
        </is>
      </c>
      <c r="CP1591" s="2" t="inlineStr">
        <is>
          <t>Cromosoma (binario)</t>
        </is>
      </c>
      <c r="CQ1591" s="2" t="inlineStr">
        <is>
          <t>Fitness</t>
        </is>
      </c>
      <c r="CT1591" s="2" t="inlineStr">
        <is>
          <t>Individuo</t>
        </is>
      </c>
      <c r="CU1591" s="2" t="inlineStr">
        <is>
          <t>Cromosoma</t>
        </is>
      </c>
      <c r="CV1591" s="2" t="inlineStr">
        <is>
          <t>Cromosoma (binario)</t>
        </is>
      </c>
      <c r="CW1591" s="2" t="inlineStr">
        <is>
          <t>Fitness</t>
        </is>
      </c>
      <c r="CZ1591" s="2" t="inlineStr">
        <is>
          <t>Individuo</t>
        </is>
      </c>
      <c r="DA1591" s="2" t="inlineStr">
        <is>
          <t>Cromosoma</t>
        </is>
      </c>
      <c r="DB1591" s="2" t="inlineStr">
        <is>
          <t>Cromosoma (binario)</t>
        </is>
      </c>
      <c r="DC1591" s="2" t="inlineStr">
        <is>
          <t>Fitness</t>
        </is>
      </c>
      <c r="DF1591" s="2" t="inlineStr">
        <is>
          <t>Individuo</t>
        </is>
      </c>
      <c r="DG1591" s="2" t="inlineStr">
        <is>
          <t>Cromosoma</t>
        </is>
      </c>
      <c r="DH1591" s="2" t="inlineStr">
        <is>
          <t>Cromosoma (binario)</t>
        </is>
      </c>
      <c r="DI1591" s="2" t="inlineStr">
        <is>
          <t>Fitness</t>
        </is>
      </c>
      <c r="DL1591" s="2" t="inlineStr">
        <is>
          <t>Individuo</t>
        </is>
      </c>
      <c r="DM1591" s="2" t="inlineStr">
        <is>
          <t>Cromosoma</t>
        </is>
      </c>
      <c r="DN1591" s="2" t="inlineStr">
        <is>
          <t>Cromosoma (binario)</t>
        </is>
      </c>
      <c r="DO1591" s="2" t="inlineStr">
        <is>
          <t>Fitness</t>
        </is>
      </c>
    </row>
    <row r="1592" ht="23" customHeight="1">
      <c r="B1592" s="2" t="inlineStr">
        <is>
          <t>1.</t>
        </is>
      </c>
      <c r="C1592" s="2" t="n">
        <v>968862573</v>
      </c>
      <c r="D1592" s="2" t="inlineStr">
        <is>
          <t>111001101111111010101101101101</t>
        </is>
      </c>
      <c r="E1592" s="2" t="n">
        <v>0.09991600680435013</v>
      </c>
      <c r="H1592" s="2" t="inlineStr">
        <is>
          <t>1.</t>
        </is>
      </c>
      <c r="I1592" s="2" t="n">
        <v>1011390821</v>
      </c>
      <c r="J1592" s="2" t="inlineStr">
        <is>
          <t>111100010010001001100101100101</t>
        </is>
      </c>
      <c r="K1592" s="2" t="n">
        <v>0.09966659798557063</v>
      </c>
      <c r="N1592" s="2" t="inlineStr">
        <is>
          <t>1.</t>
        </is>
      </c>
      <c r="O1592" s="2" t="n">
        <v>1068322905</v>
      </c>
      <c r="P1592" s="2" t="inlineStr">
        <is>
          <t>111111101011010101000001011001</t>
        </is>
      </c>
      <c r="Q1592" s="2" t="n">
        <v>0.1000352812260812</v>
      </c>
      <c r="T1592" s="2" t="inlineStr">
        <is>
          <t>1.</t>
        </is>
      </c>
      <c r="U1592" s="2" t="n">
        <v>1031760553</v>
      </c>
      <c r="V1592" s="2" t="inlineStr">
        <is>
          <t>111101011111110110101010101001</t>
        </is>
      </c>
      <c r="W1592" s="2" t="n">
        <v>0.1024072464719839</v>
      </c>
      <c r="Z1592" s="2" t="inlineStr">
        <is>
          <t>1.</t>
        </is>
      </c>
      <c r="AA1592" s="2" t="n">
        <v>947953135</v>
      </c>
      <c r="AB1592" s="2" t="inlineStr">
        <is>
          <t>111000100000001001110111101111</t>
        </is>
      </c>
      <c r="AC1592" s="2" t="n">
        <v>0.09770977383419206</v>
      </c>
      <c r="AF1592" s="2" t="inlineStr">
        <is>
          <t>1.</t>
        </is>
      </c>
      <c r="AG1592" s="2" t="n">
        <v>1020461993</v>
      </c>
      <c r="AH1592" s="2" t="inlineStr">
        <is>
          <t>111100110100110000001110101001</t>
        </is>
      </c>
      <c r="AI1592" s="2" t="n">
        <v>0.09692574111295658</v>
      </c>
      <c r="AL1592" s="2" t="inlineStr">
        <is>
          <t>1.</t>
        </is>
      </c>
      <c r="AM1592" s="2" t="n">
        <v>1050494185</v>
      </c>
      <c r="AN1592" s="2" t="inlineStr">
        <is>
          <t>111110100111010100010011101001</t>
        </is>
      </c>
      <c r="AO1592" s="2" t="n">
        <v>0.1000062399423662</v>
      </c>
      <c r="AR1592" s="2" t="inlineStr">
        <is>
          <t>1.</t>
        </is>
      </c>
      <c r="AS1592" s="2" t="n">
        <v>1069148038</v>
      </c>
      <c r="AT1592" s="2" t="inlineStr">
        <is>
          <t>111111101110011110011110000110</t>
        </is>
      </c>
      <c r="AU1592" s="2" t="n">
        <v>0.1000052103994014</v>
      </c>
      <c r="AX1592" s="2" t="inlineStr">
        <is>
          <t>1.</t>
        </is>
      </c>
      <c r="AY1592" s="2" t="n">
        <v>1058870924</v>
      </c>
      <c r="AZ1592" s="2" t="inlineStr">
        <is>
          <t>111111000111010001011010001100</t>
        </is>
      </c>
      <c r="BA1592" s="2" t="n">
        <v>0.09964318867118996</v>
      </c>
      <c r="BD1592" s="2" t="inlineStr">
        <is>
          <t>1.</t>
        </is>
      </c>
      <c r="BE1592" s="2" t="n">
        <v>951494084</v>
      </c>
      <c r="BF1592" s="2" t="inlineStr">
        <is>
          <t>111000101101101010010111000100</t>
        </is>
      </c>
      <c r="BG1592" s="2" t="n">
        <v>0.09991344170196241</v>
      </c>
      <c r="BJ1592" s="2" t="inlineStr">
        <is>
          <t>1.</t>
        </is>
      </c>
      <c r="BK1592" s="2" t="n">
        <v>972817823</v>
      </c>
      <c r="BL1592" s="2" t="inlineStr">
        <is>
          <t>111001111111000000010110011111</t>
        </is>
      </c>
      <c r="BM1592" s="2" t="n">
        <v>0.1000053889392006</v>
      </c>
      <c r="BP1592" s="2" t="inlineStr">
        <is>
          <t>1.</t>
        </is>
      </c>
      <c r="BQ1592" s="2" t="n">
        <v>796668960</v>
      </c>
      <c r="BR1592" s="2" t="inlineStr">
        <is>
          <t>101111011111000011010000100000</t>
        </is>
      </c>
      <c r="BS1592" s="2" t="n">
        <v>0.06000395794005244</v>
      </c>
      <c r="BV1592" s="2" t="inlineStr">
        <is>
          <t>1.</t>
        </is>
      </c>
      <c r="BW1592" s="2" t="n">
        <v>1053956298</v>
      </c>
      <c r="BX1592" s="2" t="inlineStr">
        <is>
          <t>111110110100100001100011001010</t>
        </is>
      </c>
      <c r="BY1592" s="2" t="n">
        <v>0.09998780358392167</v>
      </c>
      <c r="CB1592" s="2" t="inlineStr">
        <is>
          <t>1.</t>
        </is>
      </c>
      <c r="CC1592" s="2" t="n">
        <v>986216242</v>
      </c>
      <c r="CD1592" s="2" t="inlineStr">
        <is>
          <t>111010110010000111011100110010</t>
        </is>
      </c>
      <c r="CE1592" s="2" t="n">
        <v>0.1008131019100499</v>
      </c>
      <c r="CH1592" s="2" t="inlineStr">
        <is>
          <t>1.</t>
        </is>
      </c>
      <c r="CI1592" s="2" t="n">
        <v>1057021047</v>
      </c>
      <c r="CJ1592" s="2" t="inlineStr">
        <is>
          <t>111111000000001101110001110111</t>
        </is>
      </c>
      <c r="CK1592" s="2" t="n">
        <v>0.1000003393675712</v>
      </c>
      <c r="CN1592" s="2" t="inlineStr">
        <is>
          <t>1.</t>
        </is>
      </c>
      <c r="CO1592" s="2" t="n">
        <v>1032636199</v>
      </c>
      <c r="CP1592" s="2" t="inlineStr">
        <is>
          <t>111101100011001100011100100111</t>
        </is>
      </c>
      <c r="CQ1592" s="2" t="n">
        <v>0.1000253940823549</v>
      </c>
      <c r="CT1592" s="2" t="inlineStr">
        <is>
          <t>1.</t>
        </is>
      </c>
      <c r="CU1592" s="2" t="n">
        <v>962557682</v>
      </c>
      <c r="CV1592" s="2" t="inlineStr">
        <is>
          <t>111001010111110111011011110010</t>
        </is>
      </c>
      <c r="CW1592" s="2" t="n">
        <v>0.09657475829466014</v>
      </c>
      <c r="CZ1592" s="2" t="inlineStr">
        <is>
          <t>1.</t>
        </is>
      </c>
      <c r="DA1592" s="2" t="n">
        <v>1066804200</v>
      </c>
      <c r="DB1592" s="2" t="inlineStr">
        <is>
          <t>111111100101100010001111101000</t>
        </is>
      </c>
      <c r="DC1592" s="2" t="n">
        <v>0.0998426726286312</v>
      </c>
      <c r="DF1592" s="2" t="inlineStr">
        <is>
          <t>1.</t>
        </is>
      </c>
      <c r="DG1592" s="2" t="n">
        <v>1065732548</v>
      </c>
      <c r="DH1592" s="2" t="inlineStr">
        <is>
          <t>111111100001011100100111000100</t>
        </is>
      </c>
      <c r="DI1592" s="2" t="n">
        <v>0.1000000046540754</v>
      </c>
      <c r="DL1592" s="2" t="inlineStr">
        <is>
          <t>1.</t>
        </is>
      </c>
      <c r="DM1592" s="2" t="n">
        <v>997409525</v>
      </c>
      <c r="DN1592" s="2" t="inlineStr">
        <is>
          <t>111011011100110100001011110101</t>
        </is>
      </c>
      <c r="DO1592" s="2" t="n">
        <v>0.09916251869068476</v>
      </c>
    </row>
    <row r="1593" ht="23" customHeight="1">
      <c r="B1593" s="2" t="inlineStr">
        <is>
          <t>2.</t>
        </is>
      </c>
      <c r="C1593" s="2" t="n">
        <v>968862572</v>
      </c>
      <c r="D1593" s="2" t="inlineStr">
        <is>
          <t>111001101111111010101101101100</t>
        </is>
      </c>
      <c r="E1593" s="2" t="n">
        <v>0.09991600659809589</v>
      </c>
      <c r="H1593" s="2" t="inlineStr">
        <is>
          <t>2.</t>
        </is>
      </c>
      <c r="I1593" s="2" t="n">
        <v>1011390821</v>
      </c>
      <c r="J1593" s="2" t="inlineStr">
        <is>
          <t>111100010010001001100101100101</t>
        </is>
      </c>
      <c r="K1593" s="2" t="n">
        <v>0.09966659798557063</v>
      </c>
      <c r="N1593" s="2" t="inlineStr">
        <is>
          <t>2.</t>
        </is>
      </c>
      <c r="O1593" s="2" t="n">
        <v>1068060761</v>
      </c>
      <c r="P1593" s="2" t="inlineStr">
        <is>
          <t>111111101010010101000001011001</t>
        </is>
      </c>
      <c r="Q1593" s="2" t="n">
        <v>0.09998619413589012</v>
      </c>
      <c r="T1593" s="2" t="inlineStr">
        <is>
          <t>2.</t>
        </is>
      </c>
      <c r="U1593" s="2" t="n">
        <v>1031793321</v>
      </c>
      <c r="V1593" s="2" t="inlineStr">
        <is>
          <t>111101011111111110101010101001</t>
        </is>
      </c>
      <c r="W1593" s="2" t="n">
        <v>0.1024137513416064</v>
      </c>
      <c r="Z1593" s="2" t="inlineStr">
        <is>
          <t>2.</t>
        </is>
      </c>
      <c r="AA1593" s="2" t="n">
        <v>964730351</v>
      </c>
      <c r="AB1593" s="2" t="inlineStr">
        <is>
          <t>111001100000001001110111101111</t>
        </is>
      </c>
      <c r="AC1593" s="2" t="n">
        <v>0.1011989851947666</v>
      </c>
      <c r="AF1593" s="2" t="inlineStr">
        <is>
          <t>2.</t>
        </is>
      </c>
      <c r="AG1593" s="2" t="n">
        <v>1038287789</v>
      </c>
      <c r="AH1593" s="2" t="inlineStr">
        <is>
          <t>111101111000110000001110101101</t>
        </is>
      </c>
      <c r="AI1593" s="2" t="n">
        <v>0.100341584578493</v>
      </c>
      <c r="AL1593" s="2" t="inlineStr">
        <is>
          <t>2.</t>
        </is>
      </c>
      <c r="AM1593" s="2" t="n">
        <v>1050428617</v>
      </c>
      <c r="AN1593" s="2" t="inlineStr">
        <is>
          <t>111110100111000100010011001001</t>
        </is>
      </c>
      <c r="AO1593" s="2" t="n">
        <v>0.09999375628544419</v>
      </c>
      <c r="AR1593" s="2" t="inlineStr">
        <is>
          <t>2.</t>
        </is>
      </c>
      <c r="AS1593" s="2" t="n">
        <v>1069139846</v>
      </c>
      <c r="AT1593" s="2" t="inlineStr">
        <is>
          <t>111111101110011100011110000110</t>
        </is>
      </c>
      <c r="AU1593" s="2" t="n">
        <v>0.1000036778903084</v>
      </c>
      <c r="AX1593" s="2" t="inlineStr">
        <is>
          <t>2.</t>
        </is>
      </c>
      <c r="AY1593" s="2" t="n">
        <v>1058870412</v>
      </c>
      <c r="AZ1593" s="2" t="inlineStr">
        <is>
          <t>111111000111010001010010001100</t>
        </is>
      </c>
      <c r="BA1593" s="2" t="n">
        <v>0.09964309230949166</v>
      </c>
      <c r="BD1593" s="2" t="inlineStr">
        <is>
          <t>2.</t>
        </is>
      </c>
      <c r="BE1593" s="2" t="n">
        <v>951494084</v>
      </c>
      <c r="BF1593" s="2" t="inlineStr">
        <is>
          <t>111000101101101010010111000100</t>
        </is>
      </c>
      <c r="BG1593" s="2" t="n">
        <v>0.09991344170196241</v>
      </c>
      <c r="BJ1593" s="2" t="inlineStr">
        <is>
          <t>2.</t>
        </is>
      </c>
      <c r="BK1593" s="2" t="n">
        <v>972817823</v>
      </c>
      <c r="BL1593" s="2" t="inlineStr">
        <is>
          <t>111001111111000000010110011111</t>
        </is>
      </c>
      <c r="BM1593" s="2" t="n">
        <v>0.1000053889392006</v>
      </c>
      <c r="BP1593" s="2" t="inlineStr">
        <is>
          <t>2.</t>
        </is>
      </c>
      <c r="BQ1593" s="2" t="n">
        <v>1065103392</v>
      </c>
      <c r="BR1593" s="2" t="inlineStr">
        <is>
          <t>111111011111000011000000100000</t>
        </is>
      </c>
      <c r="BS1593" s="2" t="n">
        <v>0.1072525534727363</v>
      </c>
      <c r="BV1593" s="2" t="inlineStr">
        <is>
          <t>2.</t>
        </is>
      </c>
      <c r="BW1593" s="2" t="n">
        <v>1053956234</v>
      </c>
      <c r="BX1593" s="2" t="inlineStr">
        <is>
          <t>111110110100100001100010001010</t>
        </is>
      </c>
      <c r="BY1593" s="2" t="n">
        <v>0.09998779144068717</v>
      </c>
      <c r="CB1593" s="2" t="inlineStr">
        <is>
          <t>2.</t>
        </is>
      </c>
      <c r="CC1593" s="2" t="n">
        <v>983578402</v>
      </c>
      <c r="CD1593" s="2" t="inlineStr">
        <is>
          <t>111010101000000011011100100010</t>
        </is>
      </c>
      <c r="CE1593" s="2" t="n">
        <v>0.1002745320092352</v>
      </c>
      <c r="CH1593" s="2" t="inlineStr">
        <is>
          <t>2.</t>
        </is>
      </c>
      <c r="CI1593" s="2" t="n">
        <v>1057020023</v>
      </c>
      <c r="CJ1593" s="2" t="inlineStr">
        <is>
          <t>111111000000001101100001110111</t>
        </is>
      </c>
      <c r="CK1593" s="2" t="n">
        <v>0.1000001456149525</v>
      </c>
      <c r="CN1593" s="2" t="inlineStr">
        <is>
          <t>2.</t>
        </is>
      </c>
      <c r="CO1593" s="2" t="n">
        <v>1032374055</v>
      </c>
      <c r="CP1593" s="2" t="inlineStr">
        <is>
          <t>111101100010001100011100100111</t>
        </is>
      </c>
      <c r="CQ1593" s="2" t="n">
        <v>0.09997461583401153</v>
      </c>
      <c r="CT1593" s="2" t="inlineStr">
        <is>
          <t>2.</t>
        </is>
      </c>
      <c r="CU1593" s="2" t="n">
        <v>996112114</v>
      </c>
      <c r="CV1593" s="2" t="inlineStr">
        <is>
          <t>111011010111110111011011110010</t>
        </is>
      </c>
      <c r="CW1593" s="2" t="n">
        <v>0.1034252417053399</v>
      </c>
      <c r="CZ1593" s="2" t="inlineStr">
        <is>
          <t>2.</t>
        </is>
      </c>
      <c r="DA1593" s="2" t="n">
        <v>1066804200</v>
      </c>
      <c r="DB1593" s="2" t="inlineStr">
        <is>
          <t>111111100101100010001111101000</t>
        </is>
      </c>
      <c r="DC1593" s="2" t="n">
        <v>0.0998426726286312</v>
      </c>
      <c r="DF1593" s="2" t="inlineStr">
        <is>
          <t>2.</t>
        </is>
      </c>
      <c r="DG1593" s="2" t="n">
        <v>1065732548</v>
      </c>
      <c r="DH1593" s="2" t="inlineStr">
        <is>
          <t>111111100001011100100111000100</t>
        </is>
      </c>
      <c r="DI1593" s="2" t="n">
        <v>0.1000000046540754</v>
      </c>
      <c r="DL1593" s="2" t="inlineStr">
        <is>
          <t>2.</t>
        </is>
      </c>
      <c r="DM1593" s="2" t="n">
        <v>1005797941</v>
      </c>
      <c r="DN1593" s="2" t="inlineStr">
        <is>
          <t>111011111100110100001000110101</t>
        </is>
      </c>
      <c r="DO1593" s="2" t="n">
        <v>0.1008374863139998</v>
      </c>
    </row>
    <row r="1594" ht="23" customHeight="1">
      <c r="B1594" s="2" t="inlineStr">
        <is>
          <t>3.</t>
        </is>
      </c>
      <c r="C1594" s="2" t="n">
        <v>968862572</v>
      </c>
      <c r="D1594" s="2" t="inlineStr">
        <is>
          <t>111001101111111010101101101100</t>
        </is>
      </c>
      <c r="E1594" s="2" t="n">
        <v>0.09991600659809589</v>
      </c>
      <c r="H1594" s="2" t="inlineStr">
        <is>
          <t>3.</t>
        </is>
      </c>
      <c r="I1594" s="2" t="n">
        <v>1011390821</v>
      </c>
      <c r="J1594" s="2" t="inlineStr">
        <is>
          <t>111100010010001001100101100101</t>
        </is>
      </c>
      <c r="K1594" s="2" t="n">
        <v>0.09966659798557063</v>
      </c>
      <c r="N1594" s="2" t="inlineStr">
        <is>
          <t>3.</t>
        </is>
      </c>
      <c r="O1594" s="2" t="n">
        <v>1068060761</v>
      </c>
      <c r="P1594" s="2" t="inlineStr">
        <is>
          <t>111111101010010101000001011001</t>
        </is>
      </c>
      <c r="Q1594" s="2" t="n">
        <v>0.09998619413589012</v>
      </c>
      <c r="T1594" s="2" t="inlineStr">
        <is>
          <t>3.</t>
        </is>
      </c>
      <c r="U1594" s="2" t="n">
        <v>1031760553</v>
      </c>
      <c r="V1594" s="2" t="inlineStr">
        <is>
          <t>111101011111110110101010101001</t>
        </is>
      </c>
      <c r="W1594" s="2" t="n">
        <v>0.1024072464719839</v>
      </c>
      <c r="Z1594" s="2" t="inlineStr">
        <is>
          <t>3.</t>
        </is>
      </c>
      <c r="AA1594" s="2" t="n">
        <v>947952111</v>
      </c>
      <c r="AB1594" s="2" t="inlineStr">
        <is>
          <t>111000100000001001100111101111</t>
        </is>
      </c>
      <c r="AC1594" s="2" t="n">
        <v>0.0977095627377767</v>
      </c>
      <c r="AF1594" s="2" t="inlineStr">
        <is>
          <t>3.</t>
        </is>
      </c>
      <c r="AG1594" s="2" t="n">
        <v>1038287785</v>
      </c>
      <c r="AH1594" s="2" t="inlineStr">
        <is>
          <t>111101111000110000001110101001</t>
        </is>
      </c>
      <c r="AI1594" s="2" t="n">
        <v>0.1003415838053618</v>
      </c>
      <c r="AL1594" s="2" t="inlineStr">
        <is>
          <t>3.</t>
        </is>
      </c>
      <c r="AM1594" s="2" t="n">
        <v>1050428617</v>
      </c>
      <c r="AN1594" s="2" t="inlineStr">
        <is>
          <t>111110100111000100010011001001</t>
        </is>
      </c>
      <c r="AO1594" s="2" t="n">
        <v>0.09999375628544419</v>
      </c>
      <c r="AR1594" s="2" t="inlineStr">
        <is>
          <t>3.</t>
        </is>
      </c>
      <c r="AS1594" s="2" t="n">
        <v>1069082502</v>
      </c>
      <c r="AT1594" s="2" t="inlineStr">
        <is>
          <t>111111101110001110011110000110</t>
        </is>
      </c>
      <c r="AU1594" s="2" t="n">
        <v>0.09999295065544449</v>
      </c>
      <c r="AX1594" s="2" t="inlineStr">
        <is>
          <t>3.</t>
        </is>
      </c>
      <c r="AY1594" s="2" t="n">
        <v>1066210956</v>
      </c>
      <c r="AZ1594" s="2" t="inlineStr">
        <is>
          <t>111111100011010001011010001100</t>
        </is>
      </c>
      <c r="BA1594" s="2" t="n">
        <v>0.1010294183489658</v>
      </c>
      <c r="BD1594" s="2" t="inlineStr">
        <is>
          <t>3.</t>
        </is>
      </c>
      <c r="BE1594" s="2" t="n">
        <v>951477700</v>
      </c>
      <c r="BF1594" s="2" t="inlineStr">
        <is>
          <t>111000101101100110010111000100</t>
        </is>
      </c>
      <c r="BG1594" s="2" t="n">
        <v>0.09991000086557135</v>
      </c>
      <c r="BJ1594" s="2" t="inlineStr">
        <is>
          <t>3.</t>
        </is>
      </c>
      <c r="BK1594" s="2" t="n">
        <v>972817823</v>
      </c>
      <c r="BL1594" s="2" t="inlineStr">
        <is>
          <t>111001111111000000010110011111</t>
        </is>
      </c>
      <c r="BM1594" s="2" t="n">
        <v>0.1000053889392006</v>
      </c>
      <c r="BP1594" s="2" t="inlineStr">
        <is>
          <t>3.</t>
        </is>
      </c>
      <c r="BQ1594" s="2" t="n">
        <v>1065103392</v>
      </c>
      <c r="BR1594" s="2" t="inlineStr">
        <is>
          <t>111111011111000011000000100000</t>
        </is>
      </c>
      <c r="BS1594" s="2" t="n">
        <v>0.1072525534727363</v>
      </c>
      <c r="BV1594" s="2" t="inlineStr">
        <is>
          <t>3.</t>
        </is>
      </c>
      <c r="BW1594" s="2" t="n">
        <v>1053825226</v>
      </c>
      <c r="BX1594" s="2" t="inlineStr">
        <is>
          <t>111110110100000001100011001010</t>
        </is>
      </c>
      <c r="BY1594" s="2" t="n">
        <v>0.09996293578532789</v>
      </c>
      <c r="CB1594" s="2" t="inlineStr">
        <is>
          <t>3.</t>
        </is>
      </c>
      <c r="CC1594" s="2" t="n">
        <v>981497650</v>
      </c>
      <c r="CD1594" s="2" t="inlineStr">
        <is>
          <t>111010100000000111011100110010</t>
        </is>
      </c>
      <c r="CE1594" s="2" t="n">
        <v>0.09985072087694712</v>
      </c>
      <c r="CH1594" s="2" t="inlineStr">
        <is>
          <t>3.</t>
        </is>
      </c>
      <c r="CI1594" s="2" t="n">
        <v>1057021047</v>
      </c>
      <c r="CJ1594" s="2" t="inlineStr">
        <is>
          <t>111111000000001101110001110111</t>
        </is>
      </c>
      <c r="CK1594" s="2" t="n">
        <v>0.1000003393675712</v>
      </c>
      <c r="CN1594" s="2" t="inlineStr">
        <is>
          <t>3.</t>
        </is>
      </c>
      <c r="CO1594" s="2" t="n">
        <v>1032373799</v>
      </c>
      <c r="CP1594" s="2" t="inlineStr">
        <is>
          <t>111101100010001100011000100111</t>
        </is>
      </c>
      <c r="CQ1594" s="2" t="n">
        <v>0.09997456625217951</v>
      </c>
      <c r="CT1594" s="2" t="inlineStr">
        <is>
          <t>3.</t>
        </is>
      </c>
      <c r="CU1594" s="2" t="n">
        <v>962557682</v>
      </c>
      <c r="CV1594" s="2" t="inlineStr">
        <is>
          <t>111001010111110111011011110010</t>
        </is>
      </c>
      <c r="CW1594" s="2" t="n">
        <v>0.09657475829466014</v>
      </c>
      <c r="CZ1594" s="2" t="inlineStr">
        <is>
          <t>3.</t>
        </is>
      </c>
      <c r="DA1594" s="2" t="n">
        <v>1070998504</v>
      </c>
      <c r="DB1594" s="2" t="inlineStr">
        <is>
          <t>111111110101100010001111101000</t>
        </is>
      </c>
      <c r="DC1594" s="2" t="n">
        <v>0.1006293094854752</v>
      </c>
      <c r="DF1594" s="2" t="inlineStr">
        <is>
          <t>3.</t>
        </is>
      </c>
      <c r="DG1594" s="2" t="n">
        <v>1065732548</v>
      </c>
      <c r="DH1594" s="2" t="inlineStr">
        <is>
          <t>111111100001011100100111000100</t>
        </is>
      </c>
      <c r="DI1594" s="2" t="n">
        <v>0.1000000046540754</v>
      </c>
      <c r="DL1594" s="2" t="inlineStr">
        <is>
          <t>3.</t>
        </is>
      </c>
      <c r="DM1594" s="2" t="n">
        <v>997409333</v>
      </c>
      <c r="DN1594" s="2" t="inlineStr">
        <is>
          <t>111011011100110100001000110101</t>
        </is>
      </c>
      <c r="DO1594" s="2" t="n">
        <v>0.0991624805133839</v>
      </c>
    </row>
    <row r="1595" ht="23" customHeight="1">
      <c r="B1595" s="2" t="inlineStr">
        <is>
          <t>4.</t>
        </is>
      </c>
      <c r="C1595" s="2" t="n">
        <v>968862572</v>
      </c>
      <c r="D1595" s="2" t="inlineStr">
        <is>
          <t>111001101111111010101101101100</t>
        </is>
      </c>
      <c r="E1595" s="2" t="n">
        <v>0.09991600659809589</v>
      </c>
      <c r="H1595" s="2" t="inlineStr">
        <is>
          <t>4.</t>
        </is>
      </c>
      <c r="I1595" s="2" t="n">
        <v>1011390821</v>
      </c>
      <c r="J1595" s="2" t="inlineStr">
        <is>
          <t>111100010010001001100101100101</t>
        </is>
      </c>
      <c r="K1595" s="2" t="n">
        <v>0.09966659798557063</v>
      </c>
      <c r="N1595" s="2" t="inlineStr">
        <is>
          <t>4.</t>
        </is>
      </c>
      <c r="O1595" s="2" t="n">
        <v>1068060761</v>
      </c>
      <c r="P1595" s="2" t="inlineStr">
        <is>
          <t>111111101010010101000001011001</t>
        </is>
      </c>
      <c r="Q1595" s="2" t="n">
        <v>0.09998619413589012</v>
      </c>
      <c r="T1595" s="2" t="inlineStr">
        <is>
          <t>4.</t>
        </is>
      </c>
      <c r="U1595" s="2" t="n">
        <v>964651689</v>
      </c>
      <c r="V1595" s="2" t="inlineStr">
        <is>
          <t>111001011111110110101010101001</t>
        </is>
      </c>
      <c r="W1595" s="2" t="n">
        <v>0.08951872909736783</v>
      </c>
      <c r="Z1595" s="2" t="inlineStr">
        <is>
          <t>4.</t>
        </is>
      </c>
      <c r="AA1595" s="2" t="n">
        <v>950574575</v>
      </c>
      <c r="AB1595" s="2" t="inlineStr">
        <is>
          <t>111000101010001001110111101111</t>
        </is>
      </c>
      <c r="AC1595" s="2" t="n">
        <v>0.09825092816188344</v>
      </c>
      <c r="AF1595" s="2" t="inlineStr">
        <is>
          <t>4.</t>
        </is>
      </c>
      <c r="AG1595" s="2" t="n">
        <v>1038287785</v>
      </c>
      <c r="AH1595" s="2" t="inlineStr">
        <is>
          <t>111101111000110000001110101001</t>
        </is>
      </c>
      <c r="AI1595" s="2" t="n">
        <v>0.1003415838053618</v>
      </c>
      <c r="AL1595" s="2" t="inlineStr">
        <is>
          <t>4.</t>
        </is>
      </c>
      <c r="AM1595" s="2" t="n">
        <v>1050494185</v>
      </c>
      <c r="AN1595" s="2" t="inlineStr">
        <is>
          <t>111110100111010100010011101001</t>
        </is>
      </c>
      <c r="AO1595" s="2" t="n">
        <v>0.1000062399423662</v>
      </c>
      <c r="AR1595" s="2" t="inlineStr">
        <is>
          <t>4.</t>
        </is>
      </c>
      <c r="AS1595" s="2" t="n">
        <v>1069139846</v>
      </c>
      <c r="AT1595" s="2" t="inlineStr">
        <is>
          <t>111111101110011100011110000110</t>
        </is>
      </c>
      <c r="AU1595" s="2" t="n">
        <v>0.1000036778903084</v>
      </c>
      <c r="AX1595" s="2" t="inlineStr">
        <is>
          <t>4.</t>
        </is>
      </c>
      <c r="AY1595" s="2" t="n">
        <v>1057821836</v>
      </c>
      <c r="AZ1595" s="2" t="inlineStr">
        <is>
          <t>111111000011010001010010001100</t>
        </is>
      </c>
      <c r="BA1595" s="2" t="n">
        <v>0.09944584131409567</v>
      </c>
      <c r="BD1595" s="2" t="inlineStr">
        <is>
          <t>4.</t>
        </is>
      </c>
      <c r="BE1595" s="2" t="n">
        <v>951494084</v>
      </c>
      <c r="BF1595" s="2" t="inlineStr">
        <is>
          <t>111000101101101010010111000100</t>
        </is>
      </c>
      <c r="BG1595" s="2" t="n">
        <v>0.09991344170196241</v>
      </c>
      <c r="BJ1595" s="2" t="inlineStr">
        <is>
          <t>4.</t>
        </is>
      </c>
      <c r="BK1595" s="2" t="n">
        <v>972817823</v>
      </c>
      <c r="BL1595" s="2" t="inlineStr">
        <is>
          <t>111001111111000000010110011111</t>
        </is>
      </c>
      <c r="BM1595" s="2" t="n">
        <v>0.1000053889392006</v>
      </c>
      <c r="BP1595" s="2" t="inlineStr">
        <is>
          <t>4.</t>
        </is>
      </c>
      <c r="BQ1595" s="2" t="n">
        <v>931017888</v>
      </c>
      <c r="BR1595" s="2" t="inlineStr">
        <is>
          <t>110111011111100011010010100000</t>
        </is>
      </c>
      <c r="BS1595" s="2" t="n">
        <v>0.08194833908518123</v>
      </c>
      <c r="BV1595" s="2" t="inlineStr">
        <is>
          <t>4.</t>
        </is>
      </c>
      <c r="BW1595" s="2" t="n">
        <v>1053956234</v>
      </c>
      <c r="BX1595" s="2" t="inlineStr">
        <is>
          <t>111110110100100001100010001010</t>
        </is>
      </c>
      <c r="BY1595" s="2" t="n">
        <v>0.09998779144068717</v>
      </c>
      <c r="CB1595" s="2" t="inlineStr">
        <is>
          <t>4.</t>
        </is>
      </c>
      <c r="CC1595" s="2" t="n">
        <v>981497650</v>
      </c>
      <c r="CD1595" s="2" t="inlineStr">
        <is>
          <t>111010100000000111011100110010</t>
        </is>
      </c>
      <c r="CE1595" s="2" t="n">
        <v>0.09985072087694712</v>
      </c>
      <c r="CH1595" s="2" t="inlineStr">
        <is>
          <t>4.</t>
        </is>
      </c>
      <c r="CI1595" s="2" t="n">
        <v>1057021047</v>
      </c>
      <c r="CJ1595" s="2" t="inlineStr">
        <is>
          <t>111111000000001101110001110111</t>
        </is>
      </c>
      <c r="CK1595" s="2" t="n">
        <v>0.1000003393675712</v>
      </c>
      <c r="CN1595" s="2" t="inlineStr">
        <is>
          <t>4.</t>
        </is>
      </c>
      <c r="CO1595" s="2" t="n">
        <v>1032374055</v>
      </c>
      <c r="CP1595" s="2" t="inlineStr">
        <is>
          <t>111101100010001100011100100111</t>
        </is>
      </c>
      <c r="CQ1595" s="2" t="n">
        <v>0.09997461583401153</v>
      </c>
      <c r="CT1595" s="2" t="inlineStr">
        <is>
          <t>4.</t>
        </is>
      </c>
      <c r="CU1595" s="2" t="n">
        <v>996112114</v>
      </c>
      <c r="CV1595" s="2" t="inlineStr">
        <is>
          <t>111011010111110111011011110010</t>
        </is>
      </c>
      <c r="CW1595" s="2" t="n">
        <v>0.1034252417053399</v>
      </c>
      <c r="CZ1595" s="2" t="inlineStr">
        <is>
          <t>4.</t>
        </is>
      </c>
      <c r="DA1595" s="2" t="n">
        <v>1066804200</v>
      </c>
      <c r="DB1595" s="2" t="inlineStr">
        <is>
          <t>111111100101100010001111101000</t>
        </is>
      </c>
      <c r="DC1595" s="2" t="n">
        <v>0.0998426726286312</v>
      </c>
      <c r="DF1595" s="2" t="inlineStr">
        <is>
          <t>4.</t>
        </is>
      </c>
      <c r="DG1595" s="2" t="n">
        <v>1065732548</v>
      </c>
      <c r="DH1595" s="2" t="inlineStr">
        <is>
          <t>111111100001011100100111000100</t>
        </is>
      </c>
      <c r="DI1595" s="2" t="n">
        <v>0.1000000046540754</v>
      </c>
      <c r="DL1595" s="2" t="inlineStr">
        <is>
          <t>4.</t>
        </is>
      </c>
      <c r="DM1595" s="2" t="n">
        <v>997409461</v>
      </c>
      <c r="DN1595" s="2" t="inlineStr">
        <is>
          <t>111011011100110100001010110101</t>
        </is>
      </c>
      <c r="DO1595" s="2" t="n">
        <v>0.09916250596491699</v>
      </c>
    </row>
    <row r="1596" ht="23" customHeight="1">
      <c r="B1596" s="2" t="inlineStr">
        <is>
          <t>5.</t>
        </is>
      </c>
      <c r="C1596" s="2" t="n">
        <v>973056877</v>
      </c>
      <c r="D1596" s="2" t="inlineStr">
        <is>
          <t>111001111111111010101101101101</t>
        </is>
      </c>
      <c r="E1596" s="2" t="n">
        <v>0.1007829723254631</v>
      </c>
      <c r="H1596" s="2" t="inlineStr">
        <is>
          <t>5.</t>
        </is>
      </c>
      <c r="I1596" s="2" t="n">
        <v>1011390821</v>
      </c>
      <c r="J1596" s="2" t="inlineStr">
        <is>
          <t>111100010010001001100101100101</t>
        </is>
      </c>
      <c r="K1596" s="2" t="n">
        <v>0.09966659798557063</v>
      </c>
      <c r="N1596" s="2" t="inlineStr">
        <is>
          <t>5.</t>
        </is>
      </c>
      <c r="O1596" s="2" t="n">
        <v>1068044377</v>
      </c>
      <c r="P1596" s="2" t="inlineStr">
        <is>
          <t>111111101010010001000001011001</t>
        </is>
      </c>
      <c r="Q1596" s="2" t="n">
        <v>0.09998312659273194</v>
      </c>
      <c r="T1596" s="2" t="inlineStr">
        <is>
          <t>5.</t>
        </is>
      </c>
      <c r="U1596" s="2" t="n">
        <v>1031760553</v>
      </c>
      <c r="V1596" s="2" t="inlineStr">
        <is>
          <t>111101011111110110101010101001</t>
        </is>
      </c>
      <c r="W1596" s="2" t="n">
        <v>0.1024072464719839</v>
      </c>
      <c r="Z1596" s="2" t="inlineStr">
        <is>
          <t>5.</t>
        </is>
      </c>
      <c r="AA1596" s="2" t="n">
        <v>982030827</v>
      </c>
      <c r="AB1596" s="2" t="inlineStr">
        <is>
          <t>111010100010001001100111101011</t>
        </is>
      </c>
      <c r="AC1596" s="2" t="n">
        <v>0.1048611257017134</v>
      </c>
      <c r="AF1596" s="2" t="inlineStr">
        <is>
          <t>5.</t>
        </is>
      </c>
      <c r="AG1596" s="2" t="n">
        <v>1038287789</v>
      </c>
      <c r="AH1596" s="2" t="inlineStr">
        <is>
          <t>111101111000110000001110101101</t>
        </is>
      </c>
      <c r="AI1596" s="2" t="n">
        <v>0.100341584578493</v>
      </c>
      <c r="AL1596" s="2" t="inlineStr">
        <is>
          <t>5.</t>
        </is>
      </c>
      <c r="AM1596" s="2" t="n">
        <v>1050428649</v>
      </c>
      <c r="AN1596" s="2" t="inlineStr">
        <is>
          <t>111110100111000100010011101001</t>
        </is>
      </c>
      <c r="AO1596" s="2" t="n">
        <v>0.09999376237781485</v>
      </c>
      <c r="AR1596" s="2" t="inlineStr">
        <is>
          <t>5.</t>
        </is>
      </c>
      <c r="AS1596" s="2" t="n">
        <v>1069082502</v>
      </c>
      <c r="AT1596" s="2" t="inlineStr">
        <is>
          <t>111111101110001110011110000110</t>
        </is>
      </c>
      <c r="AU1596" s="2" t="n">
        <v>0.09999295065544449</v>
      </c>
      <c r="AX1596" s="2" t="inlineStr">
        <is>
          <t>5.</t>
        </is>
      </c>
      <c r="AY1596" s="2" t="n">
        <v>1067259532</v>
      </c>
      <c r="AZ1596" s="2" t="inlineStr">
        <is>
          <t>111111100111010001011010001100</t>
        </is>
      </c>
      <c r="BA1596" s="2" t="n">
        <v>0.1012282328803666</v>
      </c>
      <c r="BD1596" s="2" t="inlineStr">
        <is>
          <t>5.</t>
        </is>
      </c>
      <c r="BE1596" s="2" t="n">
        <v>951477700</v>
      </c>
      <c r="BF1596" s="2" t="inlineStr">
        <is>
          <t>111000101101100110010111000100</t>
        </is>
      </c>
      <c r="BG1596" s="2" t="n">
        <v>0.09991000086557135</v>
      </c>
      <c r="BJ1596" s="2" t="inlineStr">
        <is>
          <t>5.</t>
        </is>
      </c>
      <c r="BK1596" s="2" t="n">
        <v>972817823</v>
      </c>
      <c r="BL1596" s="2" t="inlineStr">
        <is>
          <t>111001111111000000010110011111</t>
        </is>
      </c>
      <c r="BM1596" s="2" t="n">
        <v>0.1000053889392006</v>
      </c>
      <c r="BP1596" s="2" t="inlineStr">
        <is>
          <t>5.</t>
        </is>
      </c>
      <c r="BQ1596" s="2" t="n">
        <v>1065103392</v>
      </c>
      <c r="BR1596" s="2" t="inlineStr">
        <is>
          <t>111111011111000011000000100000</t>
        </is>
      </c>
      <c r="BS1596" s="2" t="n">
        <v>0.1072525534727363</v>
      </c>
      <c r="BV1596" s="2" t="inlineStr">
        <is>
          <t>5.</t>
        </is>
      </c>
      <c r="BW1596" s="2" t="n">
        <v>1053956234</v>
      </c>
      <c r="BX1596" s="2" t="inlineStr">
        <is>
          <t>111110110100100001100010001010</t>
        </is>
      </c>
      <c r="BY1596" s="2" t="n">
        <v>0.09998779144068717</v>
      </c>
      <c r="CB1596" s="2" t="inlineStr">
        <is>
          <t>5.</t>
        </is>
      </c>
      <c r="CC1596" s="2" t="n">
        <v>981497650</v>
      </c>
      <c r="CD1596" s="2" t="inlineStr">
        <is>
          <t>111010100000000111011100110010</t>
        </is>
      </c>
      <c r="CE1596" s="2" t="n">
        <v>0.09985072087694712</v>
      </c>
      <c r="CH1596" s="2" t="inlineStr">
        <is>
          <t>5.</t>
        </is>
      </c>
      <c r="CI1596" s="2" t="n">
        <v>1057021047</v>
      </c>
      <c r="CJ1596" s="2" t="inlineStr">
        <is>
          <t>111111000000001101110001110111</t>
        </is>
      </c>
      <c r="CK1596" s="2" t="n">
        <v>0.1000003393675712</v>
      </c>
      <c r="CN1596" s="2" t="inlineStr">
        <is>
          <t>5.</t>
        </is>
      </c>
      <c r="CO1596" s="2" t="n">
        <v>1032636199</v>
      </c>
      <c r="CP1596" s="2" t="inlineStr">
        <is>
          <t>111101100011001100011100100111</t>
        </is>
      </c>
      <c r="CQ1596" s="2" t="n">
        <v>0.1000253940823549</v>
      </c>
      <c r="CT1596" s="2" t="inlineStr">
        <is>
          <t>5.</t>
        </is>
      </c>
      <c r="CU1596" s="2" t="n">
        <v>996112114</v>
      </c>
      <c r="CV1596" s="2" t="inlineStr">
        <is>
          <t>111011010111110111011011110010</t>
        </is>
      </c>
      <c r="CW1596" s="2" t="n">
        <v>0.1034252417053399</v>
      </c>
      <c r="CZ1596" s="2" t="inlineStr">
        <is>
          <t>5.</t>
        </is>
      </c>
      <c r="DA1596" s="2" t="n">
        <v>1066804200</v>
      </c>
      <c r="DB1596" s="2" t="inlineStr">
        <is>
          <t>111111100101100010001111101000</t>
        </is>
      </c>
      <c r="DC1596" s="2" t="n">
        <v>0.0998426726286312</v>
      </c>
      <c r="DF1596" s="2" t="inlineStr">
        <is>
          <t>5.</t>
        </is>
      </c>
      <c r="DG1596" s="2" t="n">
        <v>1065732548</v>
      </c>
      <c r="DH1596" s="2" t="inlineStr">
        <is>
          <t>111111100001011100100111000100</t>
        </is>
      </c>
      <c r="DI1596" s="2" t="n">
        <v>0.1000000046540754</v>
      </c>
      <c r="DL1596" s="2" t="inlineStr">
        <is>
          <t>5.</t>
        </is>
      </c>
      <c r="DM1596" s="2" t="n">
        <v>1005797941</v>
      </c>
      <c r="DN1596" s="2" t="inlineStr">
        <is>
          <t>111011111100110100001000110101</t>
        </is>
      </c>
      <c r="DO1596" s="2" t="n">
        <v>0.1008374863139998</v>
      </c>
    </row>
    <row r="1597" ht="23" customHeight="1">
      <c r="B1597" s="2" t="inlineStr">
        <is>
          <t>6.</t>
        </is>
      </c>
      <c r="C1597" s="2" t="n">
        <v>968862572</v>
      </c>
      <c r="D1597" s="2" t="inlineStr">
        <is>
          <t>111001101111111010101101101100</t>
        </is>
      </c>
      <c r="E1597" s="2" t="n">
        <v>0.09991600659809589</v>
      </c>
      <c r="H1597" s="2" t="inlineStr">
        <is>
          <t>6.</t>
        </is>
      </c>
      <c r="I1597" s="2" t="n">
        <v>1011390821</v>
      </c>
      <c r="J1597" s="2" t="inlineStr">
        <is>
          <t>111100010010001001100101100101</t>
        </is>
      </c>
      <c r="K1597" s="2" t="n">
        <v>0.09966659798557063</v>
      </c>
      <c r="N1597" s="2" t="inlineStr">
        <is>
          <t>6.</t>
        </is>
      </c>
      <c r="O1597" s="2" t="n">
        <v>1068060761</v>
      </c>
      <c r="P1597" s="2" t="inlineStr">
        <is>
          <t>111111101010010101000001011001</t>
        </is>
      </c>
      <c r="Q1597" s="2" t="n">
        <v>0.09998619413589012</v>
      </c>
      <c r="T1597" s="2" t="inlineStr">
        <is>
          <t>6.</t>
        </is>
      </c>
      <c r="U1597" s="2" t="n">
        <v>1031793337</v>
      </c>
      <c r="V1597" s="2" t="inlineStr">
        <is>
          <t>111101011111111110101010111001</t>
        </is>
      </c>
      <c r="W1597" s="2" t="n">
        <v>0.1024137545178627</v>
      </c>
      <c r="Z1597" s="2" t="inlineStr">
        <is>
          <t>6.</t>
        </is>
      </c>
      <c r="AA1597" s="2" t="n">
        <v>965254639</v>
      </c>
      <c r="AB1597" s="2" t="inlineStr">
        <is>
          <t>111001100010001001110111101111</t>
        </is>
      </c>
      <c r="AC1597" s="2" t="n">
        <v>0.1013090093702596</v>
      </c>
      <c r="AF1597" s="2" t="inlineStr">
        <is>
          <t>6.</t>
        </is>
      </c>
      <c r="AG1597" s="2" t="n">
        <v>1038287789</v>
      </c>
      <c r="AH1597" s="2" t="inlineStr">
        <is>
          <t>111101111000110000001110101101</t>
        </is>
      </c>
      <c r="AI1597" s="2" t="n">
        <v>0.100341584578493</v>
      </c>
      <c r="AL1597" s="2" t="inlineStr">
        <is>
          <t>6.</t>
        </is>
      </c>
      <c r="AM1597" s="2" t="n">
        <v>1050428649</v>
      </c>
      <c r="AN1597" s="2" t="inlineStr">
        <is>
          <t>111110100111000100010011101001</t>
        </is>
      </c>
      <c r="AO1597" s="2" t="n">
        <v>0.09999376237781485</v>
      </c>
      <c r="AR1597" s="2" t="inlineStr">
        <is>
          <t>6.</t>
        </is>
      </c>
      <c r="AS1597" s="2" t="n">
        <v>1069148038</v>
      </c>
      <c r="AT1597" s="2" t="inlineStr">
        <is>
          <t>111111101110011110011110000110</t>
        </is>
      </c>
      <c r="AU1597" s="2" t="n">
        <v>0.1000052103994014</v>
      </c>
      <c r="AX1597" s="2" t="inlineStr">
        <is>
          <t>6.</t>
        </is>
      </c>
      <c r="AY1597" s="2" t="n">
        <v>1057822348</v>
      </c>
      <c r="AZ1597" s="2" t="inlineStr">
        <is>
          <t>111111000011010001011010001100</t>
        </is>
      </c>
      <c r="BA1597" s="2" t="n">
        <v>0.09944593758036915</v>
      </c>
      <c r="BD1597" s="2" t="inlineStr">
        <is>
          <t>6.</t>
        </is>
      </c>
      <c r="BE1597" s="2" t="n">
        <v>951494084</v>
      </c>
      <c r="BF1597" s="2" t="inlineStr">
        <is>
          <t>111000101101101010010111000100</t>
        </is>
      </c>
      <c r="BG1597" s="2" t="n">
        <v>0.09991344170196241</v>
      </c>
      <c r="BJ1597" s="2" t="inlineStr">
        <is>
          <t>6.</t>
        </is>
      </c>
      <c r="BK1597" s="2" t="n">
        <v>972817823</v>
      </c>
      <c r="BL1597" s="2" t="inlineStr">
        <is>
          <t>111001111111000000010110011111</t>
        </is>
      </c>
      <c r="BM1597" s="2" t="n">
        <v>0.1000053889392006</v>
      </c>
      <c r="BP1597" s="2" t="inlineStr">
        <is>
          <t>6.</t>
        </is>
      </c>
      <c r="BQ1597" s="2" t="n">
        <v>1065104416</v>
      </c>
      <c r="BR1597" s="2" t="inlineStr">
        <is>
          <t>111111011111000011010000100000</t>
        </is>
      </c>
      <c r="BS1597" s="2" t="n">
        <v>0.1072527596999784</v>
      </c>
      <c r="BV1597" s="2" t="inlineStr">
        <is>
          <t>6.</t>
        </is>
      </c>
      <c r="BW1597" s="2" t="n">
        <v>1053956298</v>
      </c>
      <c r="BX1597" s="2" t="inlineStr">
        <is>
          <t>111110110100100001100011001010</t>
        </is>
      </c>
      <c r="BY1597" s="2" t="n">
        <v>0.09998780358392167</v>
      </c>
      <c r="CB1597" s="2" t="inlineStr">
        <is>
          <t>6.</t>
        </is>
      </c>
      <c r="CC1597" s="2" t="n">
        <v>981497650</v>
      </c>
      <c r="CD1597" s="2" t="inlineStr">
        <is>
          <t>111010100000000111011100110010</t>
        </is>
      </c>
      <c r="CE1597" s="2" t="n">
        <v>0.09985072087694712</v>
      </c>
      <c r="CH1597" s="2" t="inlineStr">
        <is>
          <t>6.</t>
        </is>
      </c>
      <c r="CI1597" s="2" t="n">
        <v>1057020535</v>
      </c>
      <c r="CJ1597" s="2" t="inlineStr">
        <is>
          <t>111111000000001101101001110111</t>
        </is>
      </c>
      <c r="CK1597" s="2" t="n">
        <v>0.1000002424912384</v>
      </c>
      <c r="CN1597" s="2" t="inlineStr">
        <is>
          <t>6.</t>
        </is>
      </c>
      <c r="CO1597" s="2" t="n">
        <v>1032636199</v>
      </c>
      <c r="CP1597" s="2" t="inlineStr">
        <is>
          <t>111101100011001100011100100111</t>
        </is>
      </c>
      <c r="CQ1597" s="2" t="n">
        <v>0.1000253940823549</v>
      </c>
      <c r="CT1597" s="2" t="inlineStr">
        <is>
          <t>6.</t>
        </is>
      </c>
      <c r="CU1597" s="2" t="n">
        <v>962557682</v>
      </c>
      <c r="CV1597" s="2" t="inlineStr">
        <is>
          <t>111001010111110111011011110010</t>
        </is>
      </c>
      <c r="CW1597" s="2" t="n">
        <v>0.09657475829466014</v>
      </c>
      <c r="CZ1597" s="2" t="inlineStr">
        <is>
          <t>6.</t>
        </is>
      </c>
      <c r="DA1597" s="2" t="n">
        <v>1066804200</v>
      </c>
      <c r="DB1597" s="2" t="inlineStr">
        <is>
          <t>111111100101100010001111101000</t>
        </is>
      </c>
      <c r="DC1597" s="2" t="n">
        <v>0.0998426726286312</v>
      </c>
      <c r="DF1597" s="2" t="inlineStr">
        <is>
          <t>6.</t>
        </is>
      </c>
      <c r="DG1597" s="2" t="n">
        <v>1065732548</v>
      </c>
      <c r="DH1597" s="2" t="inlineStr">
        <is>
          <t>111111100001011100100111000100</t>
        </is>
      </c>
      <c r="DI1597" s="2" t="n">
        <v>0.1000000046540754</v>
      </c>
      <c r="DL1597" s="2" t="inlineStr">
        <is>
          <t>6.</t>
        </is>
      </c>
      <c r="DM1597" s="2" t="n">
        <v>997409461</v>
      </c>
      <c r="DN1597" s="2" t="inlineStr">
        <is>
          <t>111011011100110100001010110101</t>
        </is>
      </c>
      <c r="DO1597" s="2" t="n">
        <v>0.09916250596491699</v>
      </c>
    </row>
    <row r="1598" ht="23" customHeight="1">
      <c r="B1598" s="2" t="inlineStr">
        <is>
          <t>7.</t>
        </is>
      </c>
      <c r="C1598" s="2" t="n">
        <v>968862572</v>
      </c>
      <c r="D1598" s="2" t="inlineStr">
        <is>
          <t>111001101111111010101101101100</t>
        </is>
      </c>
      <c r="E1598" s="2" t="n">
        <v>0.09991600659809589</v>
      </c>
      <c r="H1598" s="2" t="inlineStr">
        <is>
          <t>7.</t>
        </is>
      </c>
      <c r="I1598" s="2" t="n">
        <v>1011390821</v>
      </c>
      <c r="J1598" s="2" t="inlineStr">
        <is>
          <t>111100010010001001100101100101</t>
        </is>
      </c>
      <c r="K1598" s="2" t="n">
        <v>0.09966659798557063</v>
      </c>
      <c r="N1598" s="2" t="inlineStr">
        <is>
          <t>7.</t>
        </is>
      </c>
      <c r="O1598" s="2" t="n">
        <v>1068322905</v>
      </c>
      <c r="P1598" s="2" t="inlineStr">
        <is>
          <t>111111101011010101000001011001</t>
        </is>
      </c>
      <c r="Q1598" s="2" t="n">
        <v>0.1000352812260812</v>
      </c>
      <c r="T1598" s="2" t="inlineStr">
        <is>
          <t>7.</t>
        </is>
      </c>
      <c r="U1598" s="2" t="n">
        <v>964651689</v>
      </c>
      <c r="V1598" s="2" t="inlineStr">
        <is>
          <t>111001011111110110101010101001</t>
        </is>
      </c>
      <c r="W1598" s="2" t="n">
        <v>0.08951872909736783</v>
      </c>
      <c r="Z1598" s="2" t="inlineStr">
        <is>
          <t>7.</t>
        </is>
      </c>
      <c r="AA1598" s="2" t="n">
        <v>950573551</v>
      </c>
      <c r="AB1598" s="2" t="inlineStr">
        <is>
          <t>111000101010001001100111101111</t>
        </is>
      </c>
      <c r="AC1598" s="2" t="n">
        <v>0.09825071648170833</v>
      </c>
      <c r="AF1598" s="2" t="inlineStr">
        <is>
          <t>7.</t>
        </is>
      </c>
      <c r="AG1598" s="2" t="n">
        <v>1038287789</v>
      </c>
      <c r="AH1598" s="2" t="inlineStr">
        <is>
          <t>111101111000110000001110101101</t>
        </is>
      </c>
      <c r="AI1598" s="2" t="n">
        <v>0.100341584578493</v>
      </c>
      <c r="AL1598" s="2" t="inlineStr">
        <is>
          <t>7.</t>
        </is>
      </c>
      <c r="AM1598" s="2" t="n">
        <v>1050428649</v>
      </c>
      <c r="AN1598" s="2" t="inlineStr">
        <is>
          <t>111110100111000100010011101001</t>
        </is>
      </c>
      <c r="AO1598" s="2" t="n">
        <v>0.09999376237781485</v>
      </c>
      <c r="AR1598" s="2" t="inlineStr">
        <is>
          <t>7.</t>
        </is>
      </c>
      <c r="AS1598" s="2" t="n">
        <v>1069082502</v>
      </c>
      <c r="AT1598" s="2" t="inlineStr">
        <is>
          <t>111111101110001110011110000110</t>
        </is>
      </c>
      <c r="AU1598" s="2" t="n">
        <v>0.09999295065544449</v>
      </c>
      <c r="AX1598" s="2" t="inlineStr">
        <is>
          <t>7.</t>
        </is>
      </c>
      <c r="AY1598" s="2" t="n">
        <v>1066210956</v>
      </c>
      <c r="AZ1598" s="2" t="inlineStr">
        <is>
          <t>111111100011010001011010001100</t>
        </is>
      </c>
      <c r="BA1598" s="2" t="n">
        <v>0.1010294183489658</v>
      </c>
      <c r="BD1598" s="2" t="inlineStr">
        <is>
          <t>7.</t>
        </is>
      </c>
      <c r="BE1598" s="2" t="n">
        <v>955672000</v>
      </c>
      <c r="BF1598" s="2" t="inlineStr">
        <is>
          <t>111000111101100110010111000000</t>
        </is>
      </c>
      <c r="BG1598" s="2" t="n">
        <v>0.1007927880279024</v>
      </c>
      <c r="BJ1598" s="2" t="inlineStr">
        <is>
          <t>7.</t>
        </is>
      </c>
      <c r="BK1598" s="2" t="n">
        <v>972817823</v>
      </c>
      <c r="BL1598" s="2" t="inlineStr">
        <is>
          <t>111001111111000000010110011111</t>
        </is>
      </c>
      <c r="BM1598" s="2" t="n">
        <v>0.1000053889392006</v>
      </c>
      <c r="BP1598" s="2" t="inlineStr">
        <is>
          <t>7.</t>
        </is>
      </c>
      <c r="BQ1598" s="2" t="n">
        <v>1065235616</v>
      </c>
      <c r="BR1598" s="2" t="inlineStr">
        <is>
          <t>111111011111100011010010100000</t>
        </is>
      </c>
      <c r="BS1598" s="2" t="n">
        <v>0.1072791842054666</v>
      </c>
      <c r="BV1598" s="2" t="inlineStr">
        <is>
          <t>7.</t>
        </is>
      </c>
      <c r="BW1598" s="2" t="n">
        <v>1054214286</v>
      </c>
      <c r="BX1598" s="2" t="inlineStr">
        <is>
          <t>111110110101100000100010001110</t>
        </is>
      </c>
      <c r="BY1598" s="2" t="n">
        <v>0.1000367597136152</v>
      </c>
      <c r="CB1598" s="2" t="inlineStr">
        <is>
          <t>7.</t>
        </is>
      </c>
      <c r="CC1598" s="2" t="n">
        <v>982021426</v>
      </c>
      <c r="CD1598" s="2" t="inlineStr">
        <is>
          <t>111010100010000111010100110010</t>
        </is>
      </c>
      <c r="CE1598" s="2" t="n">
        <v>0.09995731994208507</v>
      </c>
      <c r="CH1598" s="2" t="inlineStr">
        <is>
          <t>7.</t>
        </is>
      </c>
      <c r="CI1598" s="2" t="n">
        <v>1057021047</v>
      </c>
      <c r="CJ1598" s="2" t="inlineStr">
        <is>
          <t>111111000000001101110001110111</t>
        </is>
      </c>
      <c r="CK1598" s="2" t="n">
        <v>0.1000003393675712</v>
      </c>
      <c r="CN1598" s="2" t="inlineStr">
        <is>
          <t>7.</t>
        </is>
      </c>
      <c r="CO1598" s="2" t="n">
        <v>1032374055</v>
      </c>
      <c r="CP1598" s="2" t="inlineStr">
        <is>
          <t>111101100010001100011100100111</t>
        </is>
      </c>
      <c r="CQ1598" s="2" t="n">
        <v>0.09997461583401153</v>
      </c>
      <c r="CT1598" s="2" t="inlineStr">
        <is>
          <t>7.</t>
        </is>
      </c>
      <c r="CU1598" s="2" t="n">
        <v>962557682</v>
      </c>
      <c r="CV1598" s="2" t="inlineStr">
        <is>
          <t>111001010111110111011011110010</t>
        </is>
      </c>
      <c r="CW1598" s="2" t="n">
        <v>0.09657475829466014</v>
      </c>
      <c r="CZ1598" s="2" t="inlineStr">
        <is>
          <t>7.</t>
        </is>
      </c>
      <c r="DA1598" s="2" t="n">
        <v>1066804200</v>
      </c>
      <c r="DB1598" s="2" t="inlineStr">
        <is>
          <t>111111100101100010001111101000</t>
        </is>
      </c>
      <c r="DC1598" s="2" t="n">
        <v>0.0998426726286312</v>
      </c>
      <c r="DF1598" s="2" t="inlineStr">
        <is>
          <t>7.</t>
        </is>
      </c>
      <c r="DG1598" s="2" t="n">
        <v>1065732300</v>
      </c>
      <c r="DH1598" s="2" t="inlineStr">
        <is>
          <t>111111100001011100100011001100</t>
        </is>
      </c>
      <c r="DI1598" s="2" t="n">
        <v>0.09999995811332123</v>
      </c>
      <c r="DL1598" s="2" t="inlineStr">
        <is>
          <t>7.</t>
        </is>
      </c>
      <c r="DM1598" s="2" t="n">
        <v>1005798069</v>
      </c>
      <c r="DN1598" s="2" t="inlineStr">
        <is>
          <t>111011111100110100001010110101</t>
        </is>
      </c>
      <c r="DO1598" s="2" t="n">
        <v>0.1008375119795904</v>
      </c>
    </row>
    <row r="1599" ht="23" customHeight="1">
      <c r="B1599" s="2" t="inlineStr">
        <is>
          <t>8.</t>
        </is>
      </c>
      <c r="C1599" s="2" t="n">
        <v>968862572</v>
      </c>
      <c r="D1599" s="2" t="inlineStr">
        <is>
          <t>111001101111111010101101101100</t>
        </is>
      </c>
      <c r="E1599" s="2" t="n">
        <v>0.09991600659809589</v>
      </c>
      <c r="H1599" s="2" t="inlineStr">
        <is>
          <t>8.</t>
        </is>
      </c>
      <c r="I1599" s="2" t="n">
        <v>1011390839</v>
      </c>
      <c r="J1599" s="2" t="inlineStr">
        <is>
          <t>111100010010001001100101110111</t>
        </is>
      </c>
      <c r="K1599" s="2" t="n">
        <v>0.09966660153315826</v>
      </c>
      <c r="N1599" s="2" t="inlineStr">
        <is>
          <t>8.</t>
        </is>
      </c>
      <c r="O1599" s="2" t="n">
        <v>1068044377</v>
      </c>
      <c r="P1599" s="2" t="inlineStr">
        <is>
          <t>111111101010010001000001011001</t>
        </is>
      </c>
      <c r="Q1599" s="2" t="n">
        <v>0.09998312659273194</v>
      </c>
      <c r="T1599" s="2" t="inlineStr">
        <is>
          <t>8.</t>
        </is>
      </c>
      <c r="U1599" s="2" t="n">
        <v>1031793321</v>
      </c>
      <c r="V1599" s="2" t="inlineStr">
        <is>
          <t>111101011111111110101010101001</t>
        </is>
      </c>
      <c r="W1599" s="2" t="n">
        <v>0.1024137513416064</v>
      </c>
      <c r="Z1599" s="2" t="inlineStr">
        <is>
          <t>8.</t>
        </is>
      </c>
      <c r="AA1599" s="2" t="n">
        <v>947953135</v>
      </c>
      <c r="AB1599" s="2" t="inlineStr">
        <is>
          <t>111000100000001001110111101111</t>
        </is>
      </c>
      <c r="AC1599" s="2" t="n">
        <v>0.09770977383419206</v>
      </c>
      <c r="AF1599" s="2" t="inlineStr">
        <is>
          <t>8.</t>
        </is>
      </c>
      <c r="AG1599" s="2" t="n">
        <v>1038287785</v>
      </c>
      <c r="AH1599" s="2" t="inlineStr">
        <is>
          <t>111101111000110000001110101001</t>
        </is>
      </c>
      <c r="AI1599" s="2" t="n">
        <v>0.1003415838053618</v>
      </c>
      <c r="AL1599" s="2" t="inlineStr">
        <is>
          <t>8.</t>
        </is>
      </c>
      <c r="AM1599" s="2" t="n">
        <v>1050526953</v>
      </c>
      <c r="AN1599" s="2" t="inlineStr">
        <is>
          <t>111110100111011100010011101001</t>
        </is>
      </c>
      <c r="AO1599" s="2" t="n">
        <v>0.1000124790165599</v>
      </c>
      <c r="AR1599" s="2" t="inlineStr">
        <is>
          <t>8.</t>
        </is>
      </c>
      <c r="AS1599" s="2" t="n">
        <v>1069082502</v>
      </c>
      <c r="AT1599" s="2" t="inlineStr">
        <is>
          <t>111111101110001110011110000110</t>
        </is>
      </c>
      <c r="AU1599" s="2" t="n">
        <v>0.09999295065544449</v>
      </c>
      <c r="AX1599" s="2" t="inlineStr">
        <is>
          <t>8.</t>
        </is>
      </c>
      <c r="AY1599" s="2" t="n">
        <v>1057821836</v>
      </c>
      <c r="AZ1599" s="2" t="inlineStr">
        <is>
          <t>111111000011010001010010001100</t>
        </is>
      </c>
      <c r="BA1599" s="2" t="n">
        <v>0.09944584131409567</v>
      </c>
      <c r="BD1599" s="2" t="inlineStr">
        <is>
          <t>8.</t>
        </is>
      </c>
      <c r="BE1599" s="2" t="n">
        <v>951477700</v>
      </c>
      <c r="BF1599" s="2" t="inlineStr">
        <is>
          <t>111000101101100110010111000100</t>
        </is>
      </c>
      <c r="BG1599" s="2" t="n">
        <v>0.09991000086557135</v>
      </c>
      <c r="BJ1599" s="2" t="inlineStr">
        <is>
          <t>8.</t>
        </is>
      </c>
      <c r="BK1599" s="2" t="n">
        <v>972817823</v>
      </c>
      <c r="BL1599" s="2" t="inlineStr">
        <is>
          <t>111001111111000000010110011111</t>
        </is>
      </c>
      <c r="BM1599" s="2" t="n">
        <v>0.1000053889392006</v>
      </c>
      <c r="BP1599" s="2" t="inlineStr">
        <is>
          <t>8.</t>
        </is>
      </c>
      <c r="BQ1599" s="2" t="n">
        <v>1065104416</v>
      </c>
      <c r="BR1599" s="2" t="inlineStr">
        <is>
          <t>111111011111000011010000100000</t>
        </is>
      </c>
      <c r="BS1599" s="2" t="n">
        <v>0.1072527596999784</v>
      </c>
      <c r="BV1599" s="2" t="inlineStr">
        <is>
          <t>8.</t>
        </is>
      </c>
      <c r="BW1599" s="2" t="n">
        <v>1054214286</v>
      </c>
      <c r="BX1599" s="2" t="inlineStr">
        <is>
          <t>111110110101100000100010001110</t>
        </is>
      </c>
      <c r="BY1599" s="2" t="n">
        <v>0.1000367597136152</v>
      </c>
      <c r="CB1599" s="2" t="inlineStr">
        <is>
          <t>8.</t>
        </is>
      </c>
      <c r="CC1599" s="2" t="n">
        <v>981497650</v>
      </c>
      <c r="CD1599" s="2" t="inlineStr">
        <is>
          <t>111010100000000111011100110010</t>
        </is>
      </c>
      <c r="CE1599" s="2" t="n">
        <v>0.09985072087694712</v>
      </c>
      <c r="CH1599" s="2" t="inlineStr">
        <is>
          <t>8.</t>
        </is>
      </c>
      <c r="CI1599" s="2" t="n">
        <v>1057021047</v>
      </c>
      <c r="CJ1599" s="2" t="inlineStr">
        <is>
          <t>111111000000001101110001110111</t>
        </is>
      </c>
      <c r="CK1599" s="2" t="n">
        <v>0.1000003393675712</v>
      </c>
      <c r="CN1599" s="2" t="inlineStr">
        <is>
          <t>8.</t>
        </is>
      </c>
      <c r="CO1599" s="2" t="n">
        <v>1032374055</v>
      </c>
      <c r="CP1599" s="2" t="inlineStr">
        <is>
          <t>111101100010001100011100100111</t>
        </is>
      </c>
      <c r="CQ1599" s="2" t="n">
        <v>0.09997461583401153</v>
      </c>
      <c r="CT1599" s="2" t="inlineStr">
        <is>
          <t>8.</t>
        </is>
      </c>
      <c r="CU1599" s="2" t="n">
        <v>962557682</v>
      </c>
      <c r="CV1599" s="2" t="inlineStr">
        <is>
          <t>111001010111110111011011110010</t>
        </is>
      </c>
      <c r="CW1599" s="2" t="n">
        <v>0.09657475829466014</v>
      </c>
      <c r="CZ1599" s="2" t="inlineStr">
        <is>
          <t>8.</t>
        </is>
      </c>
      <c r="DA1599" s="2" t="n">
        <v>1066804200</v>
      </c>
      <c r="DB1599" s="2" t="inlineStr">
        <is>
          <t>111111100101100010001111101000</t>
        </is>
      </c>
      <c r="DC1599" s="2" t="n">
        <v>0.0998426726286312</v>
      </c>
      <c r="DF1599" s="2" t="inlineStr">
        <is>
          <t>8.</t>
        </is>
      </c>
      <c r="DG1599" s="2" t="n">
        <v>1065732548</v>
      </c>
      <c r="DH1599" s="2" t="inlineStr">
        <is>
          <t>111111100001011100100111000100</t>
        </is>
      </c>
      <c r="DI1599" s="2" t="n">
        <v>0.1000000046540754</v>
      </c>
      <c r="DL1599" s="2" t="inlineStr">
        <is>
          <t>8.</t>
        </is>
      </c>
      <c r="DM1599" s="2" t="n">
        <v>1005798069</v>
      </c>
      <c r="DN1599" s="2" t="inlineStr">
        <is>
          <t>111011111100110100001010110101</t>
        </is>
      </c>
      <c r="DO1599" s="2" t="n">
        <v>0.1008375119795904</v>
      </c>
    </row>
    <row r="1600" ht="23" customHeight="1">
      <c r="B1600" s="2" t="inlineStr">
        <is>
          <t>9.</t>
        </is>
      </c>
      <c r="C1600" s="2" t="n">
        <v>968862573</v>
      </c>
      <c r="D1600" s="2" t="inlineStr">
        <is>
          <t>111001101111111010101101101101</t>
        </is>
      </c>
      <c r="E1600" s="2" t="n">
        <v>0.09991600680435013</v>
      </c>
      <c r="H1600" s="2" t="inlineStr">
        <is>
          <t>9.</t>
        </is>
      </c>
      <c r="I1600" s="2" t="n">
        <v>1028168037</v>
      </c>
      <c r="J1600" s="2" t="inlineStr">
        <is>
          <t>111101010010001001100101100101</t>
        </is>
      </c>
      <c r="K1600" s="2" t="n">
        <v>0.1030006145822765</v>
      </c>
      <c r="N1600" s="2" t="inlineStr">
        <is>
          <t>9.</t>
        </is>
      </c>
      <c r="O1600" s="2" t="n">
        <v>1068044377</v>
      </c>
      <c r="P1600" s="2" t="inlineStr">
        <is>
          <t>111111101010010001000001011001</t>
        </is>
      </c>
      <c r="Q1600" s="2" t="n">
        <v>0.09998312659273194</v>
      </c>
      <c r="T1600" s="2" t="inlineStr">
        <is>
          <t>9.</t>
        </is>
      </c>
      <c r="U1600" s="2" t="n">
        <v>1040181929</v>
      </c>
      <c r="V1600" s="2" t="inlineStr">
        <is>
          <t>111101111111111110101010101001</t>
        </is>
      </c>
      <c r="W1600" s="2" t="n">
        <v>0.1040857938466307</v>
      </c>
      <c r="Z1600" s="2" t="inlineStr">
        <is>
          <t>9.</t>
        </is>
      </c>
      <c r="AA1600" s="2" t="n">
        <v>981507567</v>
      </c>
      <c r="AB1600" s="2" t="inlineStr">
        <is>
          <t>111010100000001001110111101111</t>
        </is>
      </c>
      <c r="AC1600" s="2" t="n">
        <v>0.1047494082017995</v>
      </c>
      <c r="AF1600" s="2" t="inlineStr">
        <is>
          <t>9.</t>
        </is>
      </c>
      <c r="AG1600" s="2" t="n">
        <v>1038287789</v>
      </c>
      <c r="AH1600" s="2" t="inlineStr">
        <is>
          <t>111101111000110000001110101101</t>
        </is>
      </c>
      <c r="AI1600" s="2" t="n">
        <v>0.100341584578493</v>
      </c>
      <c r="AL1600" s="2" t="inlineStr">
        <is>
          <t>9.</t>
        </is>
      </c>
      <c r="AM1600" s="2" t="n">
        <v>1050428649</v>
      </c>
      <c r="AN1600" s="2" t="inlineStr">
        <is>
          <t>111110100111000100010011101001</t>
        </is>
      </c>
      <c r="AO1600" s="2" t="n">
        <v>0.09999376237781485</v>
      </c>
      <c r="AR1600" s="2" t="inlineStr">
        <is>
          <t>9.</t>
        </is>
      </c>
      <c r="AS1600" s="2" t="n">
        <v>1069148038</v>
      </c>
      <c r="AT1600" s="2" t="inlineStr">
        <is>
          <t>111111101110011110011110000110</t>
        </is>
      </c>
      <c r="AU1600" s="2" t="n">
        <v>0.1000052103994014</v>
      </c>
      <c r="AX1600" s="2" t="inlineStr">
        <is>
          <t>9.</t>
        </is>
      </c>
      <c r="AY1600" s="2" t="n">
        <v>1058870920</v>
      </c>
      <c r="AZ1600" s="2" t="inlineStr">
        <is>
          <t>111111000111010001011010001000</t>
        </is>
      </c>
      <c r="BA1600" s="2" t="n">
        <v>0.09964318791836402</v>
      </c>
      <c r="BD1600" s="2" t="inlineStr">
        <is>
          <t>9.</t>
        </is>
      </c>
      <c r="BE1600" s="2" t="n">
        <v>951494084</v>
      </c>
      <c r="BF1600" s="2" t="inlineStr">
        <is>
          <t>111000101101101010010111000100</t>
        </is>
      </c>
      <c r="BG1600" s="2" t="n">
        <v>0.09991344170196241</v>
      </c>
      <c r="BJ1600" s="2" t="inlineStr">
        <is>
          <t>9.</t>
        </is>
      </c>
      <c r="BK1600" s="2" t="n">
        <v>972817823</v>
      </c>
      <c r="BL1600" s="2" t="inlineStr">
        <is>
          <t>111001111111000000010110011111</t>
        </is>
      </c>
      <c r="BM1600" s="2" t="n">
        <v>0.1000053889392006</v>
      </c>
      <c r="BP1600" s="2" t="inlineStr">
        <is>
          <t>9.</t>
        </is>
      </c>
      <c r="BQ1600" s="2" t="n">
        <v>1065103392</v>
      </c>
      <c r="BR1600" s="2" t="inlineStr">
        <is>
          <t>111111011111000011000000100000</t>
        </is>
      </c>
      <c r="BS1600" s="2" t="n">
        <v>0.1072525534727363</v>
      </c>
      <c r="BV1600" s="2" t="inlineStr">
        <is>
          <t>9.</t>
        </is>
      </c>
      <c r="BW1600" s="2" t="n">
        <v>1053956298</v>
      </c>
      <c r="BX1600" s="2" t="inlineStr">
        <is>
          <t>111110110100100001100011001010</t>
        </is>
      </c>
      <c r="BY1600" s="2" t="n">
        <v>0.09998780358392167</v>
      </c>
      <c r="CB1600" s="2" t="inlineStr">
        <is>
          <t>9.</t>
        </is>
      </c>
      <c r="CC1600" s="2" t="n">
        <v>981497650</v>
      </c>
      <c r="CD1600" s="2" t="inlineStr">
        <is>
          <t>111010100000000111011100110010</t>
        </is>
      </c>
      <c r="CE1600" s="2" t="n">
        <v>0.09985072087694712</v>
      </c>
      <c r="CH1600" s="2" t="inlineStr">
        <is>
          <t>9.</t>
        </is>
      </c>
      <c r="CI1600" s="2" t="n">
        <v>1057021031</v>
      </c>
      <c r="CJ1600" s="2" t="inlineStr">
        <is>
          <t>111111000000001101110001100111</t>
        </is>
      </c>
      <c r="CK1600" s="2" t="n">
        <v>0.1000003363401851</v>
      </c>
      <c r="CN1600" s="2" t="inlineStr">
        <is>
          <t>9.</t>
        </is>
      </c>
      <c r="CO1600" s="2" t="n">
        <v>1032636199</v>
      </c>
      <c r="CP1600" s="2" t="inlineStr">
        <is>
          <t>111101100011001100011100100111</t>
        </is>
      </c>
      <c r="CQ1600" s="2" t="n">
        <v>0.1000253940823549</v>
      </c>
      <c r="CT1600" s="2" t="inlineStr">
        <is>
          <t>9.</t>
        </is>
      </c>
      <c r="CU1600" s="2" t="n">
        <v>996112114</v>
      </c>
      <c r="CV1600" s="2" t="inlineStr">
        <is>
          <t>111011010111110111011011110010</t>
        </is>
      </c>
      <c r="CW1600" s="2" t="n">
        <v>0.1034252417053399</v>
      </c>
      <c r="CZ1600" s="2" t="inlineStr">
        <is>
          <t>9.</t>
        </is>
      </c>
      <c r="DA1600" s="2" t="n">
        <v>1066804200</v>
      </c>
      <c r="DB1600" s="2" t="inlineStr">
        <is>
          <t>111111100101100010001111101000</t>
        </is>
      </c>
      <c r="DC1600" s="2" t="n">
        <v>0.0998426726286312</v>
      </c>
      <c r="DF1600" s="2" t="inlineStr">
        <is>
          <t>9.</t>
        </is>
      </c>
      <c r="DG1600" s="2" t="n">
        <v>1065732548</v>
      </c>
      <c r="DH1600" s="2" t="inlineStr">
        <is>
          <t>111111100001011100100111000100</t>
        </is>
      </c>
      <c r="DI1600" s="2" t="n">
        <v>0.1000000046540754</v>
      </c>
      <c r="DL1600" s="2" t="inlineStr">
        <is>
          <t>9.</t>
        </is>
      </c>
      <c r="DM1600" s="2" t="n">
        <v>997409461</v>
      </c>
      <c r="DN1600" s="2" t="inlineStr">
        <is>
          <t>111011011100110100001010110101</t>
        </is>
      </c>
      <c r="DO1600" s="2" t="n">
        <v>0.09916250596491699</v>
      </c>
    </row>
    <row r="1601" ht="23" customHeight="1">
      <c r="B1601" s="2" t="inlineStr">
        <is>
          <t>10.</t>
        </is>
      </c>
      <c r="C1601" s="2" t="n">
        <v>968731501</v>
      </c>
      <c r="D1601" s="2" t="inlineStr">
        <is>
          <t>111001101111011010101101101101</t>
        </is>
      </c>
      <c r="E1601" s="2" t="n">
        <v>0.09988897447726147</v>
      </c>
      <c r="H1601" s="2" t="inlineStr">
        <is>
          <t>10.</t>
        </is>
      </c>
      <c r="I1601" s="2" t="n">
        <v>1011390821</v>
      </c>
      <c r="J1601" s="2" t="inlineStr">
        <is>
          <t>111100010010001001100101100101</t>
        </is>
      </c>
      <c r="K1601" s="2" t="n">
        <v>0.09966659798557063</v>
      </c>
      <c r="N1601" s="2" t="inlineStr">
        <is>
          <t>10.</t>
        </is>
      </c>
      <c r="O1601" s="2" t="n">
        <v>1068322905</v>
      </c>
      <c r="P1601" s="2" t="inlineStr">
        <is>
          <t>111111101011010101000001011001</t>
        </is>
      </c>
      <c r="Q1601" s="2" t="n">
        <v>0.1000352812260812</v>
      </c>
      <c r="T1601" s="2" t="inlineStr">
        <is>
          <t>10.</t>
        </is>
      </c>
      <c r="U1601" s="2" t="n">
        <v>1031793321</v>
      </c>
      <c r="V1601" s="2" t="inlineStr">
        <is>
          <t>111101011111111110101010101001</t>
        </is>
      </c>
      <c r="W1601" s="2" t="n">
        <v>0.1024137513416064</v>
      </c>
      <c r="Z1601" s="2" t="inlineStr">
        <is>
          <t>10.</t>
        </is>
      </c>
      <c r="AA1601" s="2" t="n">
        <v>950573551</v>
      </c>
      <c r="AB1601" s="2" t="inlineStr">
        <is>
          <t>111000101010001001100111101111</t>
        </is>
      </c>
      <c r="AC1601" s="2" t="n">
        <v>0.09825071648170833</v>
      </c>
      <c r="AF1601" s="2" t="inlineStr">
        <is>
          <t>10.</t>
        </is>
      </c>
      <c r="AG1601" s="2" t="n">
        <v>1038287789</v>
      </c>
      <c r="AH1601" s="2" t="inlineStr">
        <is>
          <t>111101111000110000001110101101</t>
        </is>
      </c>
      <c r="AI1601" s="2" t="n">
        <v>0.100341584578493</v>
      </c>
      <c r="AL1601" s="2" t="inlineStr">
        <is>
          <t>10.</t>
        </is>
      </c>
      <c r="AM1601" s="2" t="n">
        <v>1050526953</v>
      </c>
      <c r="AN1601" s="2" t="inlineStr">
        <is>
          <t>111110100111011100010011101001</t>
        </is>
      </c>
      <c r="AO1601" s="2" t="n">
        <v>0.1000124790165599</v>
      </c>
      <c r="AR1601" s="2" t="inlineStr">
        <is>
          <t>10.</t>
        </is>
      </c>
      <c r="AS1601" s="2" t="n">
        <v>1069148038</v>
      </c>
      <c r="AT1601" s="2" t="inlineStr">
        <is>
          <t>111111101110011110011110000110</t>
        </is>
      </c>
      <c r="AU1601" s="2" t="n">
        <v>0.1000052103994014</v>
      </c>
      <c r="AX1601" s="2" t="inlineStr">
        <is>
          <t>10.</t>
        </is>
      </c>
      <c r="AY1601" s="2" t="n">
        <v>1057821836</v>
      </c>
      <c r="AZ1601" s="2" t="inlineStr">
        <is>
          <t>111111000011010001010010001100</t>
        </is>
      </c>
      <c r="BA1601" s="2" t="n">
        <v>0.09944584131409567</v>
      </c>
      <c r="BD1601" s="2" t="inlineStr">
        <is>
          <t>10.</t>
        </is>
      </c>
      <c r="BE1601" s="2" t="n">
        <v>951477700</v>
      </c>
      <c r="BF1601" s="2" t="inlineStr">
        <is>
          <t>111000101101100110010111000100</t>
        </is>
      </c>
      <c r="BG1601" s="2" t="n">
        <v>0.09991000086557135</v>
      </c>
      <c r="BJ1601" s="2" t="inlineStr">
        <is>
          <t>10.</t>
        </is>
      </c>
      <c r="BK1601" s="2" t="n">
        <v>972555679</v>
      </c>
      <c r="BL1601" s="2" t="inlineStr">
        <is>
          <t>111001111110000000010110011111</t>
        </is>
      </c>
      <c r="BM1601" s="2" t="n">
        <v>0.09995149954719473</v>
      </c>
      <c r="BP1601" s="2" t="inlineStr">
        <is>
          <t>10.</t>
        </is>
      </c>
      <c r="BQ1601" s="2" t="n">
        <v>1065104544</v>
      </c>
      <c r="BR1601" s="2" t="inlineStr">
        <is>
          <t>111111011111000011010010100000</t>
        </is>
      </c>
      <c r="BS1601" s="2" t="n">
        <v>0.1072527854783976</v>
      </c>
      <c r="BV1601" s="2" t="inlineStr">
        <is>
          <t>10.</t>
        </is>
      </c>
      <c r="BW1601" s="2" t="n">
        <v>1054214286</v>
      </c>
      <c r="BX1601" s="2" t="inlineStr">
        <is>
          <t>111110110101100000100010001110</t>
        </is>
      </c>
      <c r="BY1601" s="2" t="n">
        <v>0.1000367597136152</v>
      </c>
      <c r="CB1601" s="2" t="inlineStr">
        <is>
          <t>10.</t>
        </is>
      </c>
      <c r="CC1601" s="2" t="n">
        <v>981497650</v>
      </c>
      <c r="CD1601" s="2" t="inlineStr">
        <is>
          <t>111010100000000111011100110010</t>
        </is>
      </c>
      <c r="CE1601" s="2" t="n">
        <v>0.09985072087694712</v>
      </c>
      <c r="CH1601" s="2" t="inlineStr">
        <is>
          <t>10.</t>
        </is>
      </c>
      <c r="CI1601" s="2" t="n">
        <v>1057004663</v>
      </c>
      <c r="CJ1601" s="2" t="inlineStr">
        <is>
          <t>111111000000001001110001110111</t>
        </is>
      </c>
      <c r="CK1601" s="2" t="n">
        <v>0.09999723934819679</v>
      </c>
      <c r="CN1601" s="2" t="inlineStr">
        <is>
          <t>10.</t>
        </is>
      </c>
      <c r="CO1601" s="2" t="n">
        <v>1032636199</v>
      </c>
      <c r="CP1601" s="2" t="inlineStr">
        <is>
          <t>111101100011001100011100100111</t>
        </is>
      </c>
      <c r="CQ1601" s="2" t="n">
        <v>0.1000253940823549</v>
      </c>
      <c r="CT1601" s="2" t="inlineStr">
        <is>
          <t>10.</t>
        </is>
      </c>
      <c r="CU1601" s="2" t="n">
        <v>996112114</v>
      </c>
      <c r="CV1601" s="2" t="inlineStr">
        <is>
          <t>111011010111110111011011110010</t>
        </is>
      </c>
      <c r="CW1601" s="2" t="n">
        <v>0.1034252417053399</v>
      </c>
      <c r="CZ1601" s="2" t="inlineStr">
        <is>
          <t>10.</t>
        </is>
      </c>
      <c r="DA1601" s="2" t="n">
        <v>1070998504</v>
      </c>
      <c r="DB1601" s="2" t="inlineStr">
        <is>
          <t>111111110101100010001111101000</t>
        </is>
      </c>
      <c r="DC1601" s="2" t="n">
        <v>0.1006293094854752</v>
      </c>
      <c r="DF1601" s="2" t="inlineStr">
        <is>
          <t>10.</t>
        </is>
      </c>
      <c r="DG1601" s="2" t="n">
        <v>1065732548</v>
      </c>
      <c r="DH1601" s="2" t="inlineStr">
        <is>
          <t>111111100001011100100111000100</t>
        </is>
      </c>
      <c r="DI1601" s="2" t="n">
        <v>0.1000000046540754</v>
      </c>
      <c r="DL1601" s="2" t="inlineStr">
        <is>
          <t>10.</t>
        </is>
      </c>
      <c r="DM1601" s="2" t="n">
        <v>1005797941</v>
      </c>
      <c r="DN1601" s="2" t="inlineStr">
        <is>
          <t>111011111100110100001000110101</t>
        </is>
      </c>
      <c r="DO1601" s="2" t="n">
        <v>0.1008374863139998</v>
      </c>
    </row>
    <row r="1603" ht="23" customHeight="1">
      <c r="B1603" s="2" t="inlineStr">
        <is>
          <t>Generacion 124</t>
        </is>
      </c>
      <c r="H1603" s="2" t="inlineStr">
        <is>
          <t>Generacion 124</t>
        </is>
      </c>
      <c r="N1603" s="2" t="inlineStr">
        <is>
          <t>Generacion 124</t>
        </is>
      </c>
      <c r="T1603" s="2" t="inlineStr">
        <is>
          <t>Generacion 124</t>
        </is>
      </c>
      <c r="Z1603" s="2" t="inlineStr">
        <is>
          <t>Generacion 124</t>
        </is>
      </c>
      <c r="AF1603" s="2" t="inlineStr">
        <is>
          <t>Generacion 124</t>
        </is>
      </c>
      <c r="AL1603" s="2" t="inlineStr">
        <is>
          <t>Generacion 124</t>
        </is>
      </c>
      <c r="AR1603" s="2" t="inlineStr">
        <is>
          <t>Generacion 124</t>
        </is>
      </c>
      <c r="AX1603" s="2" t="inlineStr">
        <is>
          <t>Generacion 124</t>
        </is>
      </c>
      <c r="BD1603" s="2" t="inlineStr">
        <is>
          <t>Generacion 124</t>
        </is>
      </c>
      <c r="BJ1603" s="2" t="inlineStr">
        <is>
          <t>Generacion 124</t>
        </is>
      </c>
      <c r="BP1603" s="2" t="inlineStr">
        <is>
          <t>Generacion 124</t>
        </is>
      </c>
      <c r="BV1603" s="2" t="inlineStr">
        <is>
          <t>Generacion 124</t>
        </is>
      </c>
      <c r="CB1603" s="2" t="inlineStr">
        <is>
          <t>Generacion 124</t>
        </is>
      </c>
      <c r="CH1603" s="2" t="inlineStr">
        <is>
          <t>Generacion 124</t>
        </is>
      </c>
      <c r="CN1603" s="2" t="inlineStr">
        <is>
          <t>Generacion 124</t>
        </is>
      </c>
      <c r="CT1603" s="2" t="inlineStr">
        <is>
          <t>Generacion 124</t>
        </is>
      </c>
      <c r="CZ1603" s="2" t="inlineStr">
        <is>
          <t>Generacion 124</t>
        </is>
      </c>
      <c r="DF1603" s="2" t="inlineStr">
        <is>
          <t>Generacion 124</t>
        </is>
      </c>
      <c r="DL1603" s="2" t="inlineStr">
        <is>
          <t>Generacion 124</t>
        </is>
      </c>
    </row>
    <row r="1604" ht="23" customHeight="1">
      <c r="B1604" s="2" t="inlineStr">
        <is>
          <t>Individuo</t>
        </is>
      </c>
      <c r="C1604" s="2" t="inlineStr">
        <is>
          <t>Cromosoma</t>
        </is>
      </c>
      <c r="D1604" s="2" t="inlineStr">
        <is>
          <t>Cromosoma (binario)</t>
        </is>
      </c>
      <c r="E1604" s="2" t="inlineStr">
        <is>
          <t>Fitness</t>
        </is>
      </c>
      <c r="H1604" s="2" t="inlineStr">
        <is>
          <t>Individuo</t>
        </is>
      </c>
      <c r="I1604" s="2" t="inlineStr">
        <is>
          <t>Cromosoma</t>
        </is>
      </c>
      <c r="J1604" s="2" t="inlineStr">
        <is>
          <t>Cromosoma (binario)</t>
        </is>
      </c>
      <c r="K1604" s="2" t="inlineStr">
        <is>
          <t>Fitness</t>
        </is>
      </c>
      <c r="N1604" s="2" t="inlineStr">
        <is>
          <t>Individuo</t>
        </is>
      </c>
      <c r="O1604" s="2" t="inlineStr">
        <is>
          <t>Cromosoma</t>
        </is>
      </c>
      <c r="P1604" s="2" t="inlineStr">
        <is>
          <t>Cromosoma (binario)</t>
        </is>
      </c>
      <c r="Q1604" s="2" t="inlineStr">
        <is>
          <t>Fitness</t>
        </is>
      </c>
      <c r="T1604" s="2" t="inlineStr">
        <is>
          <t>Individuo</t>
        </is>
      </c>
      <c r="U1604" s="2" t="inlineStr">
        <is>
          <t>Cromosoma</t>
        </is>
      </c>
      <c r="V1604" s="2" t="inlineStr">
        <is>
          <t>Cromosoma (binario)</t>
        </is>
      </c>
      <c r="W1604" s="2" t="inlineStr">
        <is>
          <t>Fitness</t>
        </is>
      </c>
      <c r="Z1604" s="2" t="inlineStr">
        <is>
          <t>Individuo</t>
        </is>
      </c>
      <c r="AA1604" s="2" t="inlineStr">
        <is>
          <t>Cromosoma</t>
        </is>
      </c>
      <c r="AB1604" s="2" t="inlineStr">
        <is>
          <t>Cromosoma (binario)</t>
        </is>
      </c>
      <c r="AC1604" s="2" t="inlineStr">
        <is>
          <t>Fitness</t>
        </is>
      </c>
      <c r="AF1604" s="2" t="inlineStr">
        <is>
          <t>Individuo</t>
        </is>
      </c>
      <c r="AG1604" s="2" t="inlineStr">
        <is>
          <t>Cromosoma</t>
        </is>
      </c>
      <c r="AH1604" s="2" t="inlineStr">
        <is>
          <t>Cromosoma (binario)</t>
        </is>
      </c>
      <c r="AI1604" s="2" t="inlineStr">
        <is>
          <t>Fitness</t>
        </is>
      </c>
      <c r="AL1604" s="2" t="inlineStr">
        <is>
          <t>Individuo</t>
        </is>
      </c>
      <c r="AM1604" s="2" t="inlineStr">
        <is>
          <t>Cromosoma</t>
        </is>
      </c>
      <c r="AN1604" s="2" t="inlineStr">
        <is>
          <t>Cromosoma (binario)</t>
        </is>
      </c>
      <c r="AO1604" s="2" t="inlineStr">
        <is>
          <t>Fitness</t>
        </is>
      </c>
      <c r="AR1604" s="2" t="inlineStr">
        <is>
          <t>Individuo</t>
        </is>
      </c>
      <c r="AS1604" s="2" t="inlineStr">
        <is>
          <t>Cromosoma</t>
        </is>
      </c>
      <c r="AT1604" s="2" t="inlineStr">
        <is>
          <t>Cromosoma (binario)</t>
        </is>
      </c>
      <c r="AU1604" s="2" t="inlineStr">
        <is>
          <t>Fitness</t>
        </is>
      </c>
      <c r="AX1604" s="2" t="inlineStr">
        <is>
          <t>Individuo</t>
        </is>
      </c>
      <c r="AY1604" s="2" t="inlineStr">
        <is>
          <t>Cromosoma</t>
        </is>
      </c>
      <c r="AZ1604" s="2" t="inlineStr">
        <is>
          <t>Cromosoma (binario)</t>
        </is>
      </c>
      <c r="BA1604" s="2" t="inlineStr">
        <is>
          <t>Fitness</t>
        </is>
      </c>
      <c r="BD1604" s="2" t="inlineStr">
        <is>
          <t>Individuo</t>
        </is>
      </c>
      <c r="BE1604" s="2" t="inlineStr">
        <is>
          <t>Cromosoma</t>
        </is>
      </c>
      <c r="BF1604" s="2" t="inlineStr">
        <is>
          <t>Cromosoma (binario)</t>
        </is>
      </c>
      <c r="BG1604" s="2" t="inlineStr">
        <is>
          <t>Fitness</t>
        </is>
      </c>
      <c r="BJ1604" s="2" t="inlineStr">
        <is>
          <t>Individuo</t>
        </is>
      </c>
      <c r="BK1604" s="2" t="inlineStr">
        <is>
          <t>Cromosoma</t>
        </is>
      </c>
      <c r="BL1604" s="2" t="inlineStr">
        <is>
          <t>Cromosoma (binario)</t>
        </is>
      </c>
      <c r="BM1604" s="2" t="inlineStr">
        <is>
          <t>Fitness</t>
        </is>
      </c>
      <c r="BP1604" s="2" t="inlineStr">
        <is>
          <t>Individuo</t>
        </is>
      </c>
      <c r="BQ1604" s="2" t="inlineStr">
        <is>
          <t>Cromosoma</t>
        </is>
      </c>
      <c r="BR1604" s="2" t="inlineStr">
        <is>
          <t>Cromosoma (binario)</t>
        </is>
      </c>
      <c r="BS1604" s="2" t="inlineStr">
        <is>
          <t>Fitness</t>
        </is>
      </c>
      <c r="BV1604" s="2" t="inlineStr">
        <is>
          <t>Individuo</t>
        </is>
      </c>
      <c r="BW1604" s="2" t="inlineStr">
        <is>
          <t>Cromosoma</t>
        </is>
      </c>
      <c r="BX1604" s="2" t="inlineStr">
        <is>
          <t>Cromosoma (binario)</t>
        </is>
      </c>
      <c r="BY1604" s="2" t="inlineStr">
        <is>
          <t>Fitness</t>
        </is>
      </c>
      <c r="CB1604" s="2" t="inlineStr">
        <is>
          <t>Individuo</t>
        </is>
      </c>
      <c r="CC1604" s="2" t="inlineStr">
        <is>
          <t>Cromosoma</t>
        </is>
      </c>
      <c r="CD1604" s="2" t="inlineStr">
        <is>
          <t>Cromosoma (binario)</t>
        </is>
      </c>
      <c r="CE1604" s="2" t="inlineStr">
        <is>
          <t>Fitness</t>
        </is>
      </c>
      <c r="CH1604" s="2" t="inlineStr">
        <is>
          <t>Individuo</t>
        </is>
      </c>
      <c r="CI1604" s="2" t="inlineStr">
        <is>
          <t>Cromosoma</t>
        </is>
      </c>
      <c r="CJ1604" s="2" t="inlineStr">
        <is>
          <t>Cromosoma (binario)</t>
        </is>
      </c>
      <c r="CK1604" s="2" t="inlineStr">
        <is>
          <t>Fitness</t>
        </is>
      </c>
      <c r="CN1604" s="2" t="inlineStr">
        <is>
          <t>Individuo</t>
        </is>
      </c>
      <c r="CO1604" s="2" t="inlineStr">
        <is>
          <t>Cromosoma</t>
        </is>
      </c>
      <c r="CP1604" s="2" t="inlineStr">
        <is>
          <t>Cromosoma (binario)</t>
        </is>
      </c>
      <c r="CQ1604" s="2" t="inlineStr">
        <is>
          <t>Fitness</t>
        </is>
      </c>
      <c r="CT1604" s="2" t="inlineStr">
        <is>
          <t>Individuo</t>
        </is>
      </c>
      <c r="CU1604" s="2" t="inlineStr">
        <is>
          <t>Cromosoma</t>
        </is>
      </c>
      <c r="CV1604" s="2" t="inlineStr">
        <is>
          <t>Cromosoma (binario)</t>
        </is>
      </c>
      <c r="CW1604" s="2" t="inlineStr">
        <is>
          <t>Fitness</t>
        </is>
      </c>
      <c r="CZ1604" s="2" t="inlineStr">
        <is>
          <t>Individuo</t>
        </is>
      </c>
      <c r="DA1604" s="2" t="inlineStr">
        <is>
          <t>Cromosoma</t>
        </is>
      </c>
      <c r="DB1604" s="2" t="inlineStr">
        <is>
          <t>Cromosoma (binario)</t>
        </is>
      </c>
      <c r="DC1604" s="2" t="inlineStr">
        <is>
          <t>Fitness</t>
        </is>
      </c>
      <c r="DF1604" s="2" t="inlineStr">
        <is>
          <t>Individuo</t>
        </is>
      </c>
      <c r="DG1604" s="2" t="inlineStr">
        <is>
          <t>Cromosoma</t>
        </is>
      </c>
      <c r="DH1604" s="2" t="inlineStr">
        <is>
          <t>Cromosoma (binario)</t>
        </is>
      </c>
      <c r="DI1604" s="2" t="inlineStr">
        <is>
          <t>Fitness</t>
        </is>
      </c>
      <c r="DL1604" s="2" t="inlineStr">
        <is>
          <t>Individuo</t>
        </is>
      </c>
      <c r="DM1604" s="2" t="inlineStr">
        <is>
          <t>Cromosoma</t>
        </is>
      </c>
      <c r="DN1604" s="2" t="inlineStr">
        <is>
          <t>Cromosoma (binario)</t>
        </is>
      </c>
      <c r="DO1604" s="2" t="inlineStr">
        <is>
          <t>Fitness</t>
        </is>
      </c>
    </row>
    <row r="1605" ht="23" customHeight="1">
      <c r="B1605" s="2" t="inlineStr">
        <is>
          <t>1.</t>
        </is>
      </c>
      <c r="C1605" s="2" t="n">
        <v>968862572</v>
      </c>
      <c r="D1605" s="2" t="inlineStr">
        <is>
          <t>111001101111111010101101101100</t>
        </is>
      </c>
      <c r="E1605" s="2" t="n">
        <v>0.1000081170710624</v>
      </c>
      <c r="H1605" s="2" t="inlineStr">
        <is>
          <t>1.</t>
        </is>
      </c>
      <c r="I1605" s="2" t="n">
        <v>1011390821</v>
      </c>
      <c r="J1605" s="2" t="inlineStr">
        <is>
          <t>111100010010001001100101100101</t>
        </is>
      </c>
      <c r="K1605" s="2" t="n">
        <v>0.1000000401822659</v>
      </c>
      <c r="N1605" s="2" t="inlineStr">
        <is>
          <t>1.</t>
        </is>
      </c>
      <c r="O1605" s="2" t="n">
        <v>1068044505</v>
      </c>
      <c r="P1605" s="2" t="inlineStr">
        <is>
          <t>111111101010010001000011011001</t>
        </is>
      </c>
      <c r="Q1605" s="2" t="n">
        <v>0.09998253476016832</v>
      </c>
      <c r="T1605" s="2" t="inlineStr">
        <is>
          <t>1.</t>
        </is>
      </c>
      <c r="U1605" s="2" t="n">
        <v>1031793321</v>
      </c>
      <c r="V1605" s="2" t="inlineStr">
        <is>
          <t>111101011111111110101010101001</t>
        </is>
      </c>
      <c r="W1605" s="2" t="n">
        <v>0.09983953443292129</v>
      </c>
      <c r="Z1605" s="2" t="inlineStr">
        <is>
          <t>1.</t>
        </is>
      </c>
      <c r="AA1605" s="2" t="n">
        <v>947952111</v>
      </c>
      <c r="AB1605" s="2" t="inlineStr">
        <is>
          <t>111000100000001001100111101111</t>
        </is>
      </c>
      <c r="AC1605" s="2" t="n">
        <v>0.09807338384026384</v>
      </c>
      <c r="AF1605" s="2" t="inlineStr">
        <is>
          <t>1.</t>
        </is>
      </c>
      <c r="AG1605" s="2" t="n">
        <v>1038287785</v>
      </c>
      <c r="AH1605" s="2" t="inlineStr">
        <is>
          <t>111101111000110000001110101001</t>
        </is>
      </c>
      <c r="AI1605" s="2" t="n">
        <v>0.1006867894760354</v>
      </c>
      <c r="AL1605" s="2" t="inlineStr">
        <is>
          <t>1.</t>
        </is>
      </c>
      <c r="AM1605" s="2" t="n">
        <v>1050428649</v>
      </c>
      <c r="AN1605" s="2" t="inlineStr">
        <is>
          <t>111110100111000100010011101001</t>
        </is>
      </c>
      <c r="AO1605" s="2" t="n">
        <v>0.0999981300821627</v>
      </c>
      <c r="AR1605" s="2" t="inlineStr">
        <is>
          <t>1.</t>
        </is>
      </c>
      <c r="AS1605" s="2" t="n">
        <v>1052305286</v>
      </c>
      <c r="AT1605" s="2" t="inlineStr">
        <is>
          <t>111110101110001110011110000110</t>
        </is>
      </c>
      <c r="AU1605" s="2" t="n">
        <v>0.09717968851015692</v>
      </c>
      <c r="AX1605" s="2" t="inlineStr">
        <is>
          <t>1.</t>
        </is>
      </c>
      <c r="AY1605" s="2" t="n">
        <v>1057821836</v>
      </c>
      <c r="AZ1605" s="2" t="inlineStr">
        <is>
          <t>111111000011010001010010001100</t>
        </is>
      </c>
      <c r="BA1605" s="2" t="n">
        <v>0.09991080499264328</v>
      </c>
      <c r="BD1605" s="2" t="inlineStr">
        <is>
          <t>1.</t>
        </is>
      </c>
      <c r="BE1605" s="2" t="n">
        <v>951494084</v>
      </c>
      <c r="BF1605" s="2" t="inlineStr">
        <is>
          <t>111000101101101010010111000100</t>
        </is>
      </c>
      <c r="BG1605" s="2" t="n">
        <v>0.09991287962196124</v>
      </c>
      <c r="BJ1605" s="2" t="inlineStr">
        <is>
          <t>1.</t>
        </is>
      </c>
      <c r="BK1605" s="2" t="n">
        <v>972817823</v>
      </c>
      <c r="BL1605" s="2" t="inlineStr">
        <is>
          <t>111001111111000000010110011111</t>
        </is>
      </c>
      <c r="BM1605" s="2" t="n">
        <v>0.1000053889392006</v>
      </c>
      <c r="BP1605" s="2" t="inlineStr">
        <is>
          <t>1.</t>
        </is>
      </c>
      <c r="BQ1605" s="2" t="n">
        <v>796668960</v>
      </c>
      <c r="BR1605" s="2" t="inlineStr">
        <is>
          <t>101111011111000011010000100000</t>
        </is>
      </c>
      <c r="BS1605" s="2" t="n">
        <v>0.06297791144238815</v>
      </c>
      <c r="BV1605" s="2" t="inlineStr">
        <is>
          <t>1.</t>
        </is>
      </c>
      <c r="BW1605" s="2" t="n">
        <v>1054214286</v>
      </c>
      <c r="BX1605" s="2" t="inlineStr">
        <is>
          <t>111110110101100000100010001110</t>
        </is>
      </c>
      <c r="BY1605" s="2" t="n">
        <v>0.1000466322735007</v>
      </c>
      <c r="CB1605" s="2" t="inlineStr">
        <is>
          <t>1.</t>
        </is>
      </c>
      <c r="CC1605" s="2" t="n">
        <v>983578402</v>
      </c>
      <c r="CD1605" s="2" t="inlineStr">
        <is>
          <t>111010101000000011011100100010</t>
        </is>
      </c>
      <c r="CE1605" s="2" t="n">
        <v>0.1003285659550505</v>
      </c>
      <c r="CH1605" s="2" t="inlineStr">
        <is>
          <t>1.</t>
        </is>
      </c>
      <c r="CI1605" s="2" t="n">
        <v>1057021047</v>
      </c>
      <c r="CJ1605" s="2" t="inlineStr">
        <is>
          <t>111111000000001101110001110111</t>
        </is>
      </c>
      <c r="CK1605" s="2" t="n">
        <v>0.1000003299826503</v>
      </c>
      <c r="CN1605" s="2" t="inlineStr">
        <is>
          <t>1.</t>
        </is>
      </c>
      <c r="CO1605" s="2" t="n">
        <v>1032373799</v>
      </c>
      <c r="CP1605" s="2" t="inlineStr">
        <is>
          <t>111101100010001100011000100111</t>
        </is>
      </c>
      <c r="CQ1605" s="2" t="n">
        <v>0.09996951476371758</v>
      </c>
      <c r="CT1605" s="2" t="inlineStr">
        <is>
          <t>1.</t>
        </is>
      </c>
      <c r="CU1605" s="2" t="n">
        <v>962557682</v>
      </c>
      <c r="CV1605" s="2" t="inlineStr">
        <is>
          <t>111001010111110111011011110010</t>
        </is>
      </c>
      <c r="CW1605" s="2" t="n">
        <v>0.09860115500477681</v>
      </c>
      <c r="CZ1605" s="2" t="inlineStr">
        <is>
          <t>1.</t>
        </is>
      </c>
      <c r="DA1605" s="2" t="n">
        <v>1066804200</v>
      </c>
      <c r="DB1605" s="2" t="inlineStr">
        <is>
          <t>111111100101100010001111101000</t>
        </is>
      </c>
      <c r="DC1605" s="2" t="n">
        <v>0.0998426726286312</v>
      </c>
      <c r="DF1605" s="2" t="inlineStr">
        <is>
          <t>1.</t>
        </is>
      </c>
      <c r="DG1605" s="2" t="n">
        <v>1065732548</v>
      </c>
      <c r="DH1605" s="2" t="inlineStr">
        <is>
          <t>111111100001011100100111000100</t>
        </is>
      </c>
      <c r="DI1605" s="2" t="n">
        <v>0.09999999999999999</v>
      </c>
      <c r="DL1605" s="2" t="inlineStr">
        <is>
          <t>1.</t>
        </is>
      </c>
      <c r="DM1605" s="2" t="n">
        <v>1005797941</v>
      </c>
      <c r="DN1605" s="2" t="inlineStr">
        <is>
          <t>111011111100110100001000110101</t>
        </is>
      </c>
      <c r="DO1605" s="2" t="n">
        <v>0.1008374875864415</v>
      </c>
    </row>
    <row r="1606" ht="23" customHeight="1">
      <c r="B1606" s="2" t="inlineStr">
        <is>
          <t>2.</t>
        </is>
      </c>
      <c r="C1606" s="2" t="n">
        <v>968862572</v>
      </c>
      <c r="D1606" s="2" t="inlineStr">
        <is>
          <t>111001101111111010101101101100</t>
        </is>
      </c>
      <c r="E1606" s="2" t="n">
        <v>0.1000081170710624</v>
      </c>
      <c r="H1606" s="2" t="inlineStr">
        <is>
          <t>2.</t>
        </is>
      </c>
      <c r="I1606" s="2" t="n">
        <v>1011390821</v>
      </c>
      <c r="J1606" s="2" t="inlineStr">
        <is>
          <t>111100010010001001100101100101</t>
        </is>
      </c>
      <c r="K1606" s="2" t="n">
        <v>0.1000000401822659</v>
      </c>
      <c r="N1606" s="2" t="inlineStr">
        <is>
          <t>2.</t>
        </is>
      </c>
      <c r="O1606" s="2" t="n">
        <v>1068060761</v>
      </c>
      <c r="P1606" s="2" t="inlineStr">
        <is>
          <t>111111101010010101000001011001</t>
        </is>
      </c>
      <c r="Q1606" s="2" t="n">
        <v>0.09998557831958252</v>
      </c>
      <c r="T1606" s="2" t="inlineStr">
        <is>
          <t>2.</t>
        </is>
      </c>
      <c r="U1606" s="2" t="n">
        <v>1031760553</v>
      </c>
      <c r="V1606" s="2" t="inlineStr">
        <is>
          <t>111101011111110110101010101001</t>
        </is>
      </c>
      <c r="W1606" s="2" t="n">
        <v>0.09983319306619907</v>
      </c>
      <c r="Z1606" s="2" t="inlineStr">
        <is>
          <t>2.</t>
        </is>
      </c>
      <c r="AA1606" s="2" t="n">
        <v>947953135</v>
      </c>
      <c r="AB1606" s="2" t="inlineStr">
        <is>
          <t>111000100000001001110111101111</t>
        </is>
      </c>
      <c r="AC1606" s="2" t="n">
        <v>0.09807359572269572</v>
      </c>
      <c r="AF1606" s="2" t="inlineStr">
        <is>
          <t>2.</t>
        </is>
      </c>
      <c r="AG1606" s="2" t="n">
        <v>1038287789</v>
      </c>
      <c r="AH1606" s="2" t="inlineStr">
        <is>
          <t>111101111000110000001110101101</t>
        </is>
      </c>
      <c r="AI1606" s="2" t="n">
        <v>0.1006867902518264</v>
      </c>
      <c r="AL1606" s="2" t="inlineStr">
        <is>
          <t>2.</t>
        </is>
      </c>
      <c r="AM1606" s="2" t="n">
        <v>1050526953</v>
      </c>
      <c r="AN1606" s="2" t="inlineStr">
        <is>
          <t>111110100111011100010011101001</t>
        </is>
      </c>
      <c r="AO1606" s="2" t="n">
        <v>0.1000168475384462</v>
      </c>
      <c r="AR1606" s="2" t="inlineStr">
        <is>
          <t>2.</t>
        </is>
      </c>
      <c r="AS1606" s="2" t="n">
        <v>1069139846</v>
      </c>
      <c r="AT1606" s="2" t="inlineStr">
        <is>
          <t>111111101110011100011110000110</t>
        </is>
      </c>
      <c r="AU1606" s="2" t="n">
        <v>0.1003138803276036</v>
      </c>
      <c r="AX1606" s="2" t="inlineStr">
        <is>
          <t>2.</t>
        </is>
      </c>
      <c r="AY1606" s="2" t="n">
        <v>1058870412</v>
      </c>
      <c r="AZ1606" s="2" t="inlineStr">
        <is>
          <t>111111000111010001010010001100</t>
        </is>
      </c>
      <c r="BA1606" s="2" t="n">
        <v>0.1001089782442865</v>
      </c>
      <c r="BD1606" s="2" t="inlineStr">
        <is>
          <t>2.</t>
        </is>
      </c>
      <c r="BE1606" s="2" t="n">
        <v>955672000</v>
      </c>
      <c r="BF1606" s="2" t="inlineStr">
        <is>
          <t>111000111101100110010111000000</t>
        </is>
      </c>
      <c r="BG1606" s="2" t="n">
        <v>0.1007922210009895</v>
      </c>
      <c r="BJ1606" s="2" t="inlineStr">
        <is>
          <t>2.</t>
        </is>
      </c>
      <c r="BK1606" s="2" t="n">
        <v>972817823</v>
      </c>
      <c r="BL1606" s="2" t="inlineStr">
        <is>
          <t>111001111111000000010110011111</t>
        </is>
      </c>
      <c r="BM1606" s="2" t="n">
        <v>0.1000053889392006</v>
      </c>
      <c r="BP1606" s="2" t="inlineStr">
        <is>
          <t>2.</t>
        </is>
      </c>
      <c r="BQ1606" s="2" t="n">
        <v>1065235616</v>
      </c>
      <c r="BR1606" s="2" t="inlineStr">
        <is>
          <t>111111011111100011010010100000</t>
        </is>
      </c>
      <c r="BS1606" s="2" t="n">
        <v>0.1125962218901192</v>
      </c>
      <c r="BV1606" s="2" t="inlineStr">
        <is>
          <t>2.</t>
        </is>
      </c>
      <c r="BW1606" s="2" t="n">
        <v>1053825226</v>
      </c>
      <c r="BX1606" s="2" t="inlineStr">
        <is>
          <t>111110110100000001100011001010</t>
        </is>
      </c>
      <c r="BY1606" s="2" t="n">
        <v>0.09997280105958005</v>
      </c>
      <c r="CB1606" s="2" t="inlineStr">
        <is>
          <t>2.</t>
        </is>
      </c>
      <c r="CC1606" s="2" t="n">
        <v>982021426</v>
      </c>
      <c r="CD1606" s="2" t="inlineStr">
        <is>
          <t>111010100010000111010100110010</t>
        </is>
      </c>
      <c r="CE1606" s="2" t="n">
        <v>0.1000111829549695</v>
      </c>
      <c r="CH1606" s="2" t="inlineStr">
        <is>
          <t>2.</t>
        </is>
      </c>
      <c r="CI1606" s="2" t="n">
        <v>1057021031</v>
      </c>
      <c r="CJ1606" s="2" t="inlineStr">
        <is>
          <t>111111000000001101110001100111</t>
        </is>
      </c>
      <c r="CK1606" s="2" t="n">
        <v>0.1000003269552644</v>
      </c>
      <c r="CN1606" s="2" t="inlineStr">
        <is>
          <t>2.</t>
        </is>
      </c>
      <c r="CO1606" s="2" t="n">
        <v>1032374055</v>
      </c>
      <c r="CP1606" s="2" t="inlineStr">
        <is>
          <t>111101100010001100011100100111</t>
        </is>
      </c>
      <c r="CQ1606" s="2" t="n">
        <v>0.09996956434304434</v>
      </c>
      <c r="CT1606" s="2" t="inlineStr">
        <is>
          <t>2.</t>
        </is>
      </c>
      <c r="CU1606" s="2" t="n">
        <v>996112114</v>
      </c>
      <c r="CV1606" s="2" t="inlineStr">
        <is>
          <t>111011010111110111011011110010</t>
        </is>
      </c>
      <c r="CW1606" s="2" t="n">
        <v>0.1055953798784562</v>
      </c>
      <c r="CZ1606" s="2" t="inlineStr">
        <is>
          <t>2.</t>
        </is>
      </c>
      <c r="DA1606" s="2" t="n">
        <v>1066804200</v>
      </c>
      <c r="DB1606" s="2" t="inlineStr">
        <is>
          <t>111111100101100010001111101000</t>
        </is>
      </c>
      <c r="DC1606" s="2" t="n">
        <v>0.0998426726286312</v>
      </c>
      <c r="DF1606" s="2" t="inlineStr">
        <is>
          <t>2.</t>
        </is>
      </c>
      <c r="DG1606" s="2" t="n">
        <v>1065732548</v>
      </c>
      <c r="DH1606" s="2" t="inlineStr">
        <is>
          <t>111111100001011100100111000100</t>
        </is>
      </c>
      <c r="DI1606" s="2" t="n">
        <v>0.09999999999999999</v>
      </c>
      <c r="DL1606" s="2" t="inlineStr">
        <is>
          <t>2.</t>
        </is>
      </c>
      <c r="DM1606" s="2" t="n">
        <v>1005797941</v>
      </c>
      <c r="DN1606" s="2" t="inlineStr">
        <is>
          <t>111011111100110100001000110101</t>
        </is>
      </c>
      <c r="DO1606" s="2" t="n">
        <v>0.1008374875864415</v>
      </c>
    </row>
    <row r="1607" ht="23" customHeight="1">
      <c r="B1607" s="2" t="inlineStr">
        <is>
          <t>3.</t>
        </is>
      </c>
      <c r="C1607" s="2" t="n">
        <v>968862572</v>
      </c>
      <c r="D1607" s="2" t="inlineStr">
        <is>
          <t>111001101111111010101101101100</t>
        </is>
      </c>
      <c r="E1607" s="2" t="n">
        <v>0.1000081170710624</v>
      </c>
      <c r="H1607" s="2" t="inlineStr">
        <is>
          <t>3.</t>
        </is>
      </c>
      <c r="I1607" s="2" t="n">
        <v>1011390821</v>
      </c>
      <c r="J1607" s="2" t="inlineStr">
        <is>
          <t>111100010010001001100101100101</t>
        </is>
      </c>
      <c r="K1607" s="2" t="n">
        <v>0.1000000401822659</v>
      </c>
      <c r="N1607" s="2" t="inlineStr">
        <is>
          <t>3.</t>
        </is>
      </c>
      <c r="O1607" s="2" t="n">
        <v>1068060761</v>
      </c>
      <c r="P1607" s="2" t="inlineStr">
        <is>
          <t>111111101010010101000001011001</t>
        </is>
      </c>
      <c r="Q1607" s="2" t="n">
        <v>0.09998557831958252</v>
      </c>
      <c r="T1607" s="2" t="inlineStr">
        <is>
          <t>3.</t>
        </is>
      </c>
      <c r="U1607" s="2" t="n">
        <v>1031793321</v>
      </c>
      <c r="V1607" s="2" t="inlineStr">
        <is>
          <t>111101011111111110101010101001</t>
        </is>
      </c>
      <c r="W1607" s="2" t="n">
        <v>0.09983953443292129</v>
      </c>
      <c r="Z1607" s="2" t="inlineStr">
        <is>
          <t>3.</t>
        </is>
      </c>
      <c r="AA1607" s="2" t="n">
        <v>947952111</v>
      </c>
      <c r="AB1607" s="2" t="inlineStr">
        <is>
          <t>111000100000001001100111101111</t>
        </is>
      </c>
      <c r="AC1607" s="2" t="n">
        <v>0.09807338384026384</v>
      </c>
      <c r="AF1607" s="2" t="inlineStr">
        <is>
          <t>3.</t>
        </is>
      </c>
      <c r="AG1607" s="2" t="n">
        <v>1038287785</v>
      </c>
      <c r="AH1607" s="2" t="inlineStr">
        <is>
          <t>111101111000110000001110101001</t>
        </is>
      </c>
      <c r="AI1607" s="2" t="n">
        <v>0.1006867894760354</v>
      </c>
      <c r="AL1607" s="2" t="inlineStr">
        <is>
          <t>3.</t>
        </is>
      </c>
      <c r="AM1607" s="2" t="n">
        <v>1050428649</v>
      </c>
      <c r="AN1607" s="2" t="inlineStr">
        <is>
          <t>111110100111000100010011101001</t>
        </is>
      </c>
      <c r="AO1607" s="2" t="n">
        <v>0.0999981300821627</v>
      </c>
      <c r="AR1607" s="2" t="inlineStr">
        <is>
          <t>3.</t>
        </is>
      </c>
      <c r="AS1607" s="2" t="n">
        <v>1069148038</v>
      </c>
      <c r="AT1607" s="2" t="inlineStr">
        <is>
          <t>111111101110011110011110000110</t>
        </is>
      </c>
      <c r="AU1607" s="2" t="n">
        <v>0.1003154175904023</v>
      </c>
      <c r="AX1607" s="2" t="inlineStr">
        <is>
          <t>3.</t>
        </is>
      </c>
      <c r="AY1607" s="2" t="n">
        <v>1058870412</v>
      </c>
      <c r="AZ1607" s="2" t="inlineStr">
        <is>
          <t>111111000111010001010010001100</t>
        </is>
      </c>
      <c r="BA1607" s="2" t="n">
        <v>0.1001089782442865</v>
      </c>
      <c r="BD1607" s="2" t="inlineStr">
        <is>
          <t>3.</t>
        </is>
      </c>
      <c r="BE1607" s="2" t="n">
        <v>951498180</v>
      </c>
      <c r="BF1607" s="2" t="inlineStr">
        <is>
          <t>111000101101101011010111000100</t>
        </is>
      </c>
      <c r="BG1607" s="2" t="n">
        <v>0.09991373983547738</v>
      </c>
      <c r="BJ1607" s="2" t="inlineStr">
        <is>
          <t>3.</t>
        </is>
      </c>
      <c r="BK1607" s="2" t="n">
        <v>972817823</v>
      </c>
      <c r="BL1607" s="2" t="inlineStr">
        <is>
          <t>111001111111000000010110011111</t>
        </is>
      </c>
      <c r="BM1607" s="2" t="n">
        <v>0.1000053889392006</v>
      </c>
      <c r="BP1607" s="2" t="inlineStr">
        <is>
          <t>3.</t>
        </is>
      </c>
      <c r="BQ1607" s="2" t="n">
        <v>796668960</v>
      </c>
      <c r="BR1607" s="2" t="inlineStr">
        <is>
          <t>101111011111000011010000100000</t>
        </is>
      </c>
      <c r="BS1607" s="2" t="n">
        <v>0.06297791144238815</v>
      </c>
      <c r="BV1607" s="2" t="inlineStr">
        <is>
          <t>3.</t>
        </is>
      </c>
      <c r="BW1607" s="2" t="n">
        <v>1053956298</v>
      </c>
      <c r="BX1607" s="2" t="inlineStr">
        <is>
          <t>111110110100100001100011001010</t>
        </is>
      </c>
      <c r="BY1607" s="2" t="n">
        <v>0.09999767131236</v>
      </c>
      <c r="CB1607" s="2" t="inlineStr">
        <is>
          <t>3.</t>
        </is>
      </c>
      <c r="CC1607" s="2" t="n">
        <v>981497650</v>
      </c>
      <c r="CD1607" s="2" t="inlineStr">
        <is>
          <t>111010100000000111011100110010</t>
        </is>
      </c>
      <c r="CE1607" s="2" t="n">
        <v>0.09990452644784707</v>
      </c>
      <c r="CH1607" s="2" t="inlineStr">
        <is>
          <t>3.</t>
        </is>
      </c>
      <c r="CI1607" s="2" t="n">
        <v>1057021047</v>
      </c>
      <c r="CJ1607" s="2" t="inlineStr">
        <is>
          <t>111111000000001101110001110111</t>
        </is>
      </c>
      <c r="CK1607" s="2" t="n">
        <v>0.1000003299826503</v>
      </c>
      <c r="CN1607" s="2" t="inlineStr">
        <is>
          <t>3.</t>
        </is>
      </c>
      <c r="CO1607" s="2" t="n">
        <v>1032636199</v>
      </c>
      <c r="CP1607" s="2" t="inlineStr">
        <is>
          <t>111101100011001100011100100111</t>
        </is>
      </c>
      <c r="CQ1607" s="2" t="n">
        <v>0.1000203400256778</v>
      </c>
      <c r="CT1607" s="2" t="inlineStr">
        <is>
          <t>3.</t>
        </is>
      </c>
      <c r="CU1607" s="2" t="n">
        <v>962557683</v>
      </c>
      <c r="CV1607" s="2" t="inlineStr">
        <is>
          <t>111001010111110111011011110011</t>
        </is>
      </c>
      <c r="CW1607" s="2" t="n">
        <v>0.09860115520965006</v>
      </c>
      <c r="CZ1607" s="2" t="inlineStr">
        <is>
          <t>3.</t>
        </is>
      </c>
      <c r="DA1607" s="2" t="n">
        <v>1066804200</v>
      </c>
      <c r="DB1607" s="2" t="inlineStr">
        <is>
          <t>111111100101100010001111101000</t>
        </is>
      </c>
      <c r="DC1607" s="2" t="n">
        <v>0.0998426726286312</v>
      </c>
      <c r="DF1607" s="2" t="inlineStr">
        <is>
          <t>3.</t>
        </is>
      </c>
      <c r="DG1607" s="2" t="n">
        <v>1065732548</v>
      </c>
      <c r="DH1607" s="2" t="inlineStr">
        <is>
          <t>111111100001011100100111000100</t>
        </is>
      </c>
      <c r="DI1607" s="2" t="n">
        <v>0.09999999999999999</v>
      </c>
      <c r="DL1607" s="2" t="inlineStr">
        <is>
          <t>3.</t>
        </is>
      </c>
      <c r="DM1607" s="2" t="n">
        <v>1005798133</v>
      </c>
      <c r="DN1607" s="2" t="inlineStr">
        <is>
          <t>111011111100110100001011110101</t>
        </is>
      </c>
      <c r="DO1607" s="2" t="n">
        <v>0.1008375260848291</v>
      </c>
    </row>
    <row r="1608" ht="23" customHeight="1">
      <c r="B1608" s="2" t="inlineStr">
        <is>
          <t>4.</t>
        </is>
      </c>
      <c r="C1608" s="2" t="n">
        <v>968862573</v>
      </c>
      <c r="D1608" s="2" t="inlineStr">
        <is>
          <t>111001101111111010101101101101</t>
        </is>
      </c>
      <c r="E1608" s="2" t="n">
        <v>0.1000081172775068</v>
      </c>
      <c r="H1608" s="2" t="inlineStr">
        <is>
          <t>4.</t>
        </is>
      </c>
      <c r="I1608" s="2" t="n">
        <v>1011390821</v>
      </c>
      <c r="J1608" s="2" t="inlineStr">
        <is>
          <t>111100010010001001100101100101</t>
        </is>
      </c>
      <c r="K1608" s="2" t="n">
        <v>0.1000000401822659</v>
      </c>
      <c r="N1608" s="2" t="inlineStr">
        <is>
          <t>4.</t>
        </is>
      </c>
      <c r="O1608" s="2" t="n">
        <v>1068060761</v>
      </c>
      <c r="P1608" s="2" t="inlineStr">
        <is>
          <t>111111101010010101000001011001</t>
        </is>
      </c>
      <c r="Q1608" s="2" t="n">
        <v>0.09998557831958252</v>
      </c>
      <c r="T1608" s="2" t="inlineStr">
        <is>
          <t>4.</t>
        </is>
      </c>
      <c r="U1608" s="2" t="n">
        <v>1031793337</v>
      </c>
      <c r="V1608" s="2" t="inlineStr">
        <is>
          <t>111101011111111110101010111001</t>
        </is>
      </c>
      <c r="W1608" s="2" t="n">
        <v>0.09983953752934095</v>
      </c>
      <c r="Z1608" s="2" t="inlineStr">
        <is>
          <t>4.</t>
        </is>
      </c>
      <c r="AA1608" s="2" t="n">
        <v>981507567</v>
      </c>
      <c r="AB1608" s="2" t="inlineStr">
        <is>
          <t>111010100000001001110111101111</t>
        </is>
      </c>
      <c r="AC1608" s="2" t="n">
        <v>0.1051394421361354</v>
      </c>
      <c r="AF1608" s="2" t="inlineStr">
        <is>
          <t>4.</t>
        </is>
      </c>
      <c r="AG1608" s="2" t="n">
        <v>1038287789</v>
      </c>
      <c r="AH1608" s="2" t="inlineStr">
        <is>
          <t>111101111000110000001110101101</t>
        </is>
      </c>
      <c r="AI1608" s="2" t="n">
        <v>0.1006867902518264</v>
      </c>
      <c r="AL1608" s="2" t="inlineStr">
        <is>
          <t>4.</t>
        </is>
      </c>
      <c r="AM1608" s="2" t="n">
        <v>1050428649</v>
      </c>
      <c r="AN1608" s="2" t="inlineStr">
        <is>
          <t>111110100111000100010011101001</t>
        </is>
      </c>
      <c r="AO1608" s="2" t="n">
        <v>0.0999981300821627</v>
      </c>
      <c r="AR1608" s="2" t="inlineStr">
        <is>
          <t>4.</t>
        </is>
      </c>
      <c r="AS1608" s="2" t="n">
        <v>1069148038</v>
      </c>
      <c r="AT1608" s="2" t="inlineStr">
        <is>
          <t>111111101110011110011110000110</t>
        </is>
      </c>
      <c r="AU1608" s="2" t="n">
        <v>0.1003154175904023</v>
      </c>
      <c r="AX1608" s="2" t="inlineStr">
        <is>
          <t>4.</t>
        </is>
      </c>
      <c r="AY1608" s="2" t="n">
        <v>1057297548</v>
      </c>
      <c r="AZ1608" s="2" t="inlineStr">
        <is>
          <t>111111000001010001010010001100</t>
        </is>
      </c>
      <c r="BA1608" s="2" t="n">
        <v>0.09981179199575227</v>
      </c>
      <c r="BD1608" s="2" t="inlineStr">
        <is>
          <t>4.</t>
        </is>
      </c>
      <c r="BE1608" s="2" t="n">
        <v>951494084</v>
      </c>
      <c r="BF1608" s="2" t="inlineStr">
        <is>
          <t>111000101101101010010111000100</t>
        </is>
      </c>
      <c r="BG1608" s="2" t="n">
        <v>0.09991287962196124</v>
      </c>
      <c r="BJ1608" s="2" t="inlineStr">
        <is>
          <t>4.</t>
        </is>
      </c>
      <c r="BK1608" s="2" t="n">
        <v>972817823</v>
      </c>
      <c r="BL1608" s="2" t="inlineStr">
        <is>
          <t>111001111111000000010110011111</t>
        </is>
      </c>
      <c r="BM1608" s="2" t="n">
        <v>0.1000053889392006</v>
      </c>
      <c r="BP1608" s="2" t="inlineStr">
        <is>
          <t>4.</t>
        </is>
      </c>
      <c r="BQ1608" s="2" t="n">
        <v>931017888</v>
      </c>
      <c r="BR1608" s="2" t="inlineStr">
        <is>
          <t>110111011111100011010010100000</t>
        </is>
      </c>
      <c r="BS1608" s="2" t="n">
        <v>0.08600991366125256</v>
      </c>
      <c r="BV1608" s="2" t="inlineStr">
        <is>
          <t>4.</t>
        </is>
      </c>
      <c r="BW1608" s="2" t="n">
        <v>1053825162</v>
      </c>
      <c r="BX1608" s="2" t="inlineStr">
        <is>
          <t>111110110100000001100010001010</t>
        </is>
      </c>
      <c r="BY1608" s="2" t="n">
        <v>0.09997278891665744</v>
      </c>
      <c r="CB1608" s="2" t="inlineStr">
        <is>
          <t>4.</t>
        </is>
      </c>
      <c r="CC1608" s="2" t="n">
        <v>983578402</v>
      </c>
      <c r="CD1608" s="2" t="inlineStr">
        <is>
          <t>111010101000000011011100100010</t>
        </is>
      </c>
      <c r="CE1608" s="2" t="n">
        <v>0.1003285659550505</v>
      </c>
      <c r="CH1608" s="2" t="inlineStr">
        <is>
          <t>4.</t>
        </is>
      </c>
      <c r="CI1608" s="2" t="n">
        <v>1057021031</v>
      </c>
      <c r="CJ1608" s="2" t="inlineStr">
        <is>
          <t>111111000000001101110001100111</t>
        </is>
      </c>
      <c r="CK1608" s="2" t="n">
        <v>0.1000003269552644</v>
      </c>
      <c r="CN1608" s="2" t="inlineStr">
        <is>
          <t>4.</t>
        </is>
      </c>
      <c r="CO1608" s="2" t="n">
        <v>1032636199</v>
      </c>
      <c r="CP1608" s="2" t="inlineStr">
        <is>
          <t>111101100011001100011100100111</t>
        </is>
      </c>
      <c r="CQ1608" s="2" t="n">
        <v>0.1000203400256778</v>
      </c>
      <c r="CT1608" s="2" t="inlineStr">
        <is>
          <t>4.</t>
        </is>
      </c>
      <c r="CU1608" s="2" t="n">
        <v>962557682</v>
      </c>
      <c r="CV1608" s="2" t="inlineStr">
        <is>
          <t>111001010111110111011011110010</t>
        </is>
      </c>
      <c r="CW1608" s="2" t="n">
        <v>0.09860115500477681</v>
      </c>
      <c r="CZ1608" s="2" t="inlineStr">
        <is>
          <t>4.</t>
        </is>
      </c>
      <c r="DA1608" s="2" t="n">
        <v>1070998504</v>
      </c>
      <c r="DB1608" s="2" t="inlineStr">
        <is>
          <t>111111110101100010001111101000</t>
        </is>
      </c>
      <c r="DC1608" s="2" t="n">
        <v>0.1006293094854752</v>
      </c>
      <c r="DF1608" s="2" t="inlineStr">
        <is>
          <t>4.</t>
        </is>
      </c>
      <c r="DG1608" s="2" t="n">
        <v>1065732548</v>
      </c>
      <c r="DH1608" s="2" t="inlineStr">
        <is>
          <t>111111100001011100100111000100</t>
        </is>
      </c>
      <c r="DI1608" s="2" t="n">
        <v>0.09999999999999999</v>
      </c>
      <c r="DL1608" s="2" t="inlineStr">
        <is>
          <t>4.</t>
        </is>
      </c>
      <c r="DM1608" s="2" t="n">
        <v>997409333</v>
      </c>
      <c r="DN1608" s="2" t="inlineStr">
        <is>
          <t>111011011100110100001000110101</t>
        </is>
      </c>
      <c r="DO1608" s="2" t="n">
        <v>0.09916248176468916</v>
      </c>
    </row>
    <row r="1609" ht="23" customHeight="1">
      <c r="B1609" s="2" t="inlineStr">
        <is>
          <t>5.</t>
        </is>
      </c>
      <c r="C1609" s="2" t="n">
        <v>968862572</v>
      </c>
      <c r="D1609" s="2" t="inlineStr">
        <is>
          <t>111001101111111010101101101100</t>
        </is>
      </c>
      <c r="E1609" s="2" t="n">
        <v>0.1000081170710624</v>
      </c>
      <c r="H1609" s="2" t="inlineStr">
        <is>
          <t>5.</t>
        </is>
      </c>
      <c r="I1609" s="2" t="n">
        <v>1011390821</v>
      </c>
      <c r="J1609" s="2" t="inlineStr">
        <is>
          <t>111100010010001001100101100101</t>
        </is>
      </c>
      <c r="K1609" s="2" t="n">
        <v>0.1000000401822659</v>
      </c>
      <c r="N1609" s="2" t="inlineStr">
        <is>
          <t>5.</t>
        </is>
      </c>
      <c r="O1609" s="2" t="n">
        <v>1068060761</v>
      </c>
      <c r="P1609" s="2" t="inlineStr">
        <is>
          <t>111111101010010101000001011001</t>
        </is>
      </c>
      <c r="Q1609" s="2" t="n">
        <v>0.09998557831958252</v>
      </c>
      <c r="T1609" s="2" t="inlineStr">
        <is>
          <t>5.</t>
        </is>
      </c>
      <c r="U1609" s="2" t="n">
        <v>1040181929</v>
      </c>
      <c r="V1609" s="2" t="inlineStr">
        <is>
          <t>111101111111111110101010101001</t>
        </is>
      </c>
      <c r="W1609" s="2" t="n">
        <v>0.1014695493778564</v>
      </c>
      <c r="Z1609" s="2" t="inlineStr">
        <is>
          <t>5.</t>
        </is>
      </c>
      <c r="AA1609" s="2" t="n">
        <v>950573551</v>
      </c>
      <c r="AB1609" s="2" t="inlineStr">
        <is>
          <t>111000101010001001100111101111</t>
        </is>
      </c>
      <c r="AC1609" s="2" t="n">
        <v>0.09861655256764454</v>
      </c>
      <c r="AF1609" s="2" t="inlineStr">
        <is>
          <t>5.</t>
        </is>
      </c>
      <c r="AG1609" s="2" t="n">
        <v>1020461993</v>
      </c>
      <c r="AH1609" s="2" t="inlineStr">
        <is>
          <t>111100110100110000001110101001</t>
        </is>
      </c>
      <c r="AI1609" s="2" t="n">
        <v>0.09725919524231673</v>
      </c>
      <c r="AL1609" s="2" t="inlineStr">
        <is>
          <t>5.</t>
        </is>
      </c>
      <c r="AM1609" s="2" t="n">
        <v>1050428617</v>
      </c>
      <c r="AN1609" s="2" t="inlineStr">
        <is>
          <t>111110100111000100010011001001</t>
        </is>
      </c>
      <c r="AO1609" s="2" t="n">
        <v>0.09999812398952591</v>
      </c>
      <c r="AR1609" s="2" t="inlineStr">
        <is>
          <t>5.</t>
        </is>
      </c>
      <c r="AS1609" s="2" t="n">
        <v>1069148038</v>
      </c>
      <c r="AT1609" s="2" t="inlineStr">
        <is>
          <t>111111101110011110011110000110</t>
        </is>
      </c>
      <c r="AU1609" s="2" t="n">
        <v>0.1003154175904023</v>
      </c>
      <c r="AX1609" s="2" t="inlineStr">
        <is>
          <t>5.</t>
        </is>
      </c>
      <c r="AY1609" s="2" t="n">
        <v>1058870412</v>
      </c>
      <c r="AZ1609" s="2" t="inlineStr">
        <is>
          <t>111111000111010001010010001100</t>
        </is>
      </c>
      <c r="BA1609" s="2" t="n">
        <v>0.1001089782442865</v>
      </c>
      <c r="BD1609" s="2" t="inlineStr">
        <is>
          <t>5.</t>
        </is>
      </c>
      <c r="BE1609" s="2" t="n">
        <v>951477700</v>
      </c>
      <c r="BF1609" s="2" t="inlineStr">
        <is>
          <t>111000101101100110010111000100</t>
        </is>
      </c>
      <c r="BG1609" s="2" t="n">
        <v>0.0999094388049272</v>
      </c>
      <c r="BJ1609" s="2" t="inlineStr">
        <is>
          <t>5.</t>
        </is>
      </c>
      <c r="BK1609" s="2" t="n">
        <v>972817823</v>
      </c>
      <c r="BL1609" s="2" t="inlineStr">
        <is>
          <t>111001111111000000010110011111</t>
        </is>
      </c>
      <c r="BM1609" s="2" t="n">
        <v>0.1000053889392006</v>
      </c>
      <c r="BP1609" s="2" t="inlineStr">
        <is>
          <t>5.</t>
        </is>
      </c>
      <c r="BQ1609" s="2" t="n">
        <v>1065103520</v>
      </c>
      <c r="BR1609" s="2" t="inlineStr">
        <is>
          <t>111111011111000011000010100000</t>
        </is>
      </c>
      <c r="BS1609" s="2" t="n">
        <v>0.1125682983244809</v>
      </c>
      <c r="BV1609" s="2" t="inlineStr">
        <is>
          <t>5.</t>
        </is>
      </c>
      <c r="BW1609" s="2" t="n">
        <v>1053956298</v>
      </c>
      <c r="BX1609" s="2" t="inlineStr">
        <is>
          <t>111110110100100001100011001010</t>
        </is>
      </c>
      <c r="BY1609" s="2" t="n">
        <v>0.09999767131236</v>
      </c>
      <c r="CB1609" s="2" t="inlineStr">
        <is>
          <t>5.</t>
        </is>
      </c>
      <c r="CC1609" s="2" t="n">
        <v>981497650</v>
      </c>
      <c r="CD1609" s="2" t="inlineStr">
        <is>
          <t>111010100000000111011100110010</t>
        </is>
      </c>
      <c r="CE1609" s="2" t="n">
        <v>0.09990452644784707</v>
      </c>
      <c r="CH1609" s="2" t="inlineStr">
        <is>
          <t>5.</t>
        </is>
      </c>
      <c r="CI1609" s="2" t="n">
        <v>1057004663</v>
      </c>
      <c r="CJ1609" s="2" t="inlineStr">
        <is>
          <t>111111000000001001110001110111</t>
        </is>
      </c>
      <c r="CK1609" s="2" t="n">
        <v>0.0999972299635668</v>
      </c>
      <c r="CN1609" s="2" t="inlineStr">
        <is>
          <t>5.</t>
        </is>
      </c>
      <c r="CO1609" s="2" t="n">
        <v>1032636199</v>
      </c>
      <c r="CP1609" s="2" t="inlineStr">
        <is>
          <t>111101100011001100011100100111</t>
        </is>
      </c>
      <c r="CQ1609" s="2" t="n">
        <v>0.1000203400256778</v>
      </c>
      <c r="CT1609" s="2" t="inlineStr">
        <is>
          <t>5.</t>
        </is>
      </c>
      <c r="CU1609" s="2" t="n">
        <v>962557682</v>
      </c>
      <c r="CV1609" s="2" t="inlineStr">
        <is>
          <t>111001010111110111011011110010</t>
        </is>
      </c>
      <c r="CW1609" s="2" t="n">
        <v>0.09860115500477681</v>
      </c>
      <c r="CZ1609" s="2" t="inlineStr">
        <is>
          <t>5.</t>
        </is>
      </c>
      <c r="DA1609" s="2" t="n">
        <v>1070998504</v>
      </c>
      <c r="DB1609" s="2" t="inlineStr">
        <is>
          <t>111111110101100010001111101000</t>
        </is>
      </c>
      <c r="DC1609" s="2" t="n">
        <v>0.1006293094854752</v>
      </c>
      <c r="DF1609" s="2" t="inlineStr">
        <is>
          <t>5.</t>
        </is>
      </c>
      <c r="DG1609" s="2" t="n">
        <v>1065732548</v>
      </c>
      <c r="DH1609" s="2" t="inlineStr">
        <is>
          <t>111111100001011100100111000100</t>
        </is>
      </c>
      <c r="DI1609" s="2" t="n">
        <v>0.09999999999999999</v>
      </c>
      <c r="DL1609" s="2" t="inlineStr">
        <is>
          <t>5.</t>
        </is>
      </c>
      <c r="DM1609" s="2" t="n">
        <v>1005798069</v>
      </c>
      <c r="DN1609" s="2" t="inlineStr">
        <is>
          <t>111011111100110100001010110101</t>
        </is>
      </c>
      <c r="DO1609" s="2" t="n">
        <v>0.1008375132520324</v>
      </c>
    </row>
    <row r="1610" ht="23" customHeight="1">
      <c r="B1610" s="2" t="inlineStr">
        <is>
          <t>6.</t>
        </is>
      </c>
      <c r="C1610" s="2" t="n">
        <v>968731501</v>
      </c>
      <c r="D1610" s="2" t="inlineStr">
        <is>
          <t>111001101111011010101101101101</t>
        </is>
      </c>
      <c r="E1610" s="2" t="n">
        <v>0.09998106002988218</v>
      </c>
      <c r="H1610" s="2" t="inlineStr">
        <is>
          <t>6.</t>
        </is>
      </c>
      <c r="I1610" s="2" t="n">
        <v>1011390837</v>
      </c>
      <c r="J1610" s="2" t="inlineStr">
        <is>
          <t>111100010010001001100101110101</t>
        </is>
      </c>
      <c r="K1610" s="2" t="n">
        <v>0.100000043346227</v>
      </c>
      <c r="N1610" s="2" t="inlineStr">
        <is>
          <t>6.</t>
        </is>
      </c>
      <c r="O1610" s="2" t="n">
        <v>1068322905</v>
      </c>
      <c r="P1610" s="2" t="inlineStr">
        <is>
          <t>111111101011010101000001011001</t>
        </is>
      </c>
      <c r="Q1610" s="2" t="n">
        <v>0.1000346651074455</v>
      </c>
      <c r="T1610" s="2" t="inlineStr">
        <is>
          <t>6.</t>
        </is>
      </c>
      <c r="U1610" s="2" t="n">
        <v>1031760553</v>
      </c>
      <c r="V1610" s="2" t="inlineStr">
        <is>
          <t>111101011111110110101010101001</t>
        </is>
      </c>
      <c r="W1610" s="2" t="n">
        <v>0.09983319306619907</v>
      </c>
      <c r="Z1610" s="2" t="inlineStr">
        <is>
          <t>6.</t>
        </is>
      </c>
      <c r="AA1610" s="2" t="n">
        <v>981507567</v>
      </c>
      <c r="AB1610" s="2" t="inlineStr">
        <is>
          <t>111010100000001001110111101111</t>
        </is>
      </c>
      <c r="AC1610" s="2" t="n">
        <v>0.1051394421361354</v>
      </c>
      <c r="AF1610" s="2" t="inlineStr">
        <is>
          <t>6.</t>
        </is>
      </c>
      <c r="AG1610" s="2" t="n">
        <v>1038287785</v>
      </c>
      <c r="AH1610" s="2" t="inlineStr">
        <is>
          <t>111101111000110000001110101001</t>
        </is>
      </c>
      <c r="AI1610" s="2" t="n">
        <v>0.1006867894760354</v>
      </c>
      <c r="AL1610" s="2" t="inlineStr">
        <is>
          <t>6.</t>
        </is>
      </c>
      <c r="AM1610" s="2" t="n">
        <v>1050428649</v>
      </c>
      <c r="AN1610" s="2" t="inlineStr">
        <is>
          <t>111110100111000100010011101001</t>
        </is>
      </c>
      <c r="AO1610" s="2" t="n">
        <v>0.0999981300821627</v>
      </c>
      <c r="AR1610" s="2" t="inlineStr">
        <is>
          <t>6.</t>
        </is>
      </c>
      <c r="AS1610" s="2" t="n">
        <v>1069139846</v>
      </c>
      <c r="AT1610" s="2" t="inlineStr">
        <is>
          <t>111111101110011100011110000110</t>
        </is>
      </c>
      <c r="AU1610" s="2" t="n">
        <v>0.1003138803276036</v>
      </c>
      <c r="AX1610" s="2" t="inlineStr">
        <is>
          <t>6.</t>
        </is>
      </c>
      <c r="AY1610" s="2" t="n">
        <v>1057821836</v>
      </c>
      <c r="AZ1610" s="2" t="inlineStr">
        <is>
          <t>111111000011010001010010001100</t>
        </is>
      </c>
      <c r="BA1610" s="2" t="n">
        <v>0.09991080499264328</v>
      </c>
      <c r="BD1610" s="2" t="inlineStr">
        <is>
          <t>6.</t>
        </is>
      </c>
      <c r="BE1610" s="2" t="n">
        <v>955672000</v>
      </c>
      <c r="BF1610" s="2" t="inlineStr">
        <is>
          <t>111000111101100110010111000000</t>
        </is>
      </c>
      <c r="BG1610" s="2" t="n">
        <v>0.1007922210009895</v>
      </c>
      <c r="BJ1610" s="2" t="inlineStr">
        <is>
          <t>6.</t>
        </is>
      </c>
      <c r="BK1610" s="2" t="n">
        <v>972555679</v>
      </c>
      <c r="BL1610" s="2" t="inlineStr">
        <is>
          <t>111001111110000000010110011111</t>
        </is>
      </c>
      <c r="BM1610" s="2" t="n">
        <v>0.09995149954719471</v>
      </c>
      <c r="BP1610" s="2" t="inlineStr">
        <is>
          <t>6.</t>
        </is>
      </c>
      <c r="BQ1610" s="2" t="n">
        <v>1065235488</v>
      </c>
      <c r="BR1610" s="2" t="inlineStr">
        <is>
          <t>111111011111100011010000100000</t>
        </is>
      </c>
      <c r="BS1610" s="2" t="n">
        <v>0.1125961948307244</v>
      </c>
      <c r="BV1610" s="2" t="inlineStr">
        <is>
          <t>6.</t>
        </is>
      </c>
      <c r="BW1610" s="2" t="n">
        <v>1053825226</v>
      </c>
      <c r="BX1610" s="2" t="inlineStr">
        <is>
          <t>111110110100000001100011001010</t>
        </is>
      </c>
      <c r="BY1610" s="2" t="n">
        <v>0.09997280105958005</v>
      </c>
      <c r="CB1610" s="2" t="inlineStr">
        <is>
          <t>6.</t>
        </is>
      </c>
      <c r="CC1610" s="2" t="n">
        <v>981497650</v>
      </c>
      <c r="CD1610" s="2" t="inlineStr">
        <is>
          <t>111010100000000111011100110010</t>
        </is>
      </c>
      <c r="CE1610" s="2" t="n">
        <v>0.09990452644784707</v>
      </c>
      <c r="CH1610" s="2" t="inlineStr">
        <is>
          <t>6.</t>
        </is>
      </c>
      <c r="CI1610" s="2" t="n">
        <v>1057020535</v>
      </c>
      <c r="CJ1610" s="2" t="inlineStr">
        <is>
          <t>111111000000001101101001110111</t>
        </is>
      </c>
      <c r="CK1610" s="2" t="n">
        <v>0.1000002331063266</v>
      </c>
      <c r="CN1610" s="2" t="inlineStr">
        <is>
          <t>6.</t>
        </is>
      </c>
      <c r="CO1610" s="2" t="n">
        <v>1032374055</v>
      </c>
      <c r="CP1610" s="2" t="inlineStr">
        <is>
          <t>111101100010001100011100100111</t>
        </is>
      </c>
      <c r="CQ1610" s="2" t="n">
        <v>0.09996956434304434</v>
      </c>
      <c r="CT1610" s="2" t="inlineStr">
        <is>
          <t>6.</t>
        </is>
      </c>
      <c r="CU1610" s="2" t="n">
        <v>962557682</v>
      </c>
      <c r="CV1610" s="2" t="inlineStr">
        <is>
          <t>111001010111110111011011110010</t>
        </is>
      </c>
      <c r="CW1610" s="2" t="n">
        <v>0.09860115500477681</v>
      </c>
      <c r="CZ1610" s="2" t="inlineStr">
        <is>
          <t>6.</t>
        </is>
      </c>
      <c r="DA1610" s="2" t="n">
        <v>1066804200</v>
      </c>
      <c r="DB1610" s="2" t="inlineStr">
        <is>
          <t>111111100101100010001111101000</t>
        </is>
      </c>
      <c r="DC1610" s="2" t="n">
        <v>0.0998426726286312</v>
      </c>
      <c r="DF1610" s="2" t="inlineStr">
        <is>
          <t>6.</t>
        </is>
      </c>
      <c r="DG1610" s="2" t="n">
        <v>1065732548</v>
      </c>
      <c r="DH1610" s="2" t="inlineStr">
        <is>
          <t>111111100001011100100111000100</t>
        </is>
      </c>
      <c r="DI1610" s="2" t="n">
        <v>0.09999999999999999</v>
      </c>
      <c r="DL1610" s="2" t="inlineStr">
        <is>
          <t>6.</t>
        </is>
      </c>
      <c r="DM1610" s="2" t="n">
        <v>997409333</v>
      </c>
      <c r="DN1610" s="2" t="inlineStr">
        <is>
          <t>111011011100110100001000110101</t>
        </is>
      </c>
      <c r="DO1610" s="2" t="n">
        <v>0.09916248176468916</v>
      </c>
    </row>
    <row r="1611" ht="23" customHeight="1">
      <c r="B1611" s="2" t="inlineStr">
        <is>
          <t>7.</t>
        </is>
      </c>
      <c r="C1611" s="2" t="n">
        <v>968731500</v>
      </c>
      <c r="D1611" s="2" t="inlineStr">
        <is>
          <t>111001101111011010101101101100</t>
        </is>
      </c>
      <c r="E1611" s="2" t="n">
        <v>0.09998105982346572</v>
      </c>
      <c r="H1611" s="2" t="inlineStr">
        <is>
          <t>7.</t>
        </is>
      </c>
      <c r="I1611" s="2" t="n">
        <v>1011390821</v>
      </c>
      <c r="J1611" s="2" t="inlineStr">
        <is>
          <t>111100010010001001100101100101</t>
        </is>
      </c>
      <c r="K1611" s="2" t="n">
        <v>0.1000000401822659</v>
      </c>
      <c r="N1611" s="2" t="inlineStr">
        <is>
          <t>7.</t>
        </is>
      </c>
      <c r="O1611" s="2" t="n">
        <v>1068322905</v>
      </c>
      <c r="P1611" s="2" t="inlineStr">
        <is>
          <t>111111101011010101000001011001</t>
        </is>
      </c>
      <c r="Q1611" s="2" t="n">
        <v>0.1000346651074455</v>
      </c>
      <c r="T1611" s="2" t="inlineStr">
        <is>
          <t>7.</t>
        </is>
      </c>
      <c r="U1611" s="2" t="n">
        <v>1031793321</v>
      </c>
      <c r="V1611" s="2" t="inlineStr">
        <is>
          <t>111101011111111110101010101001</t>
        </is>
      </c>
      <c r="W1611" s="2" t="n">
        <v>0.09983953443292129</v>
      </c>
      <c r="Z1611" s="2" t="inlineStr">
        <is>
          <t>7.</t>
        </is>
      </c>
      <c r="AA1611" s="2" t="n">
        <v>950573551</v>
      </c>
      <c r="AB1611" s="2" t="inlineStr">
        <is>
          <t>111000101010001001100111101111</t>
        </is>
      </c>
      <c r="AC1611" s="2" t="n">
        <v>0.09861655256764454</v>
      </c>
      <c r="AF1611" s="2" t="inlineStr">
        <is>
          <t>7.</t>
        </is>
      </c>
      <c r="AG1611" s="2" t="n">
        <v>1038222249</v>
      </c>
      <c r="AH1611" s="2" t="inlineStr">
        <is>
          <t>111101111000100000001110101001</t>
        </is>
      </c>
      <c r="AI1611" s="2" t="n">
        <v>0.1006740793174828</v>
      </c>
      <c r="AL1611" s="2" t="inlineStr">
        <is>
          <t>7.</t>
        </is>
      </c>
      <c r="AM1611" s="2" t="n">
        <v>1050428617</v>
      </c>
      <c r="AN1611" s="2" t="inlineStr">
        <is>
          <t>111110100111000100010011001001</t>
        </is>
      </c>
      <c r="AO1611" s="2" t="n">
        <v>0.09999812398952591</v>
      </c>
      <c r="AR1611" s="2" t="inlineStr">
        <is>
          <t>7.</t>
        </is>
      </c>
      <c r="AS1611" s="2" t="n">
        <v>1069139846</v>
      </c>
      <c r="AT1611" s="2" t="inlineStr">
        <is>
          <t>111111101110011100011110000110</t>
        </is>
      </c>
      <c r="AU1611" s="2" t="n">
        <v>0.1003138803276036</v>
      </c>
      <c r="AX1611" s="2" t="inlineStr">
        <is>
          <t>7.</t>
        </is>
      </c>
      <c r="AY1611" s="2" t="n">
        <v>1057821836</v>
      </c>
      <c r="AZ1611" s="2" t="inlineStr">
        <is>
          <t>111111000011010001010010001100</t>
        </is>
      </c>
      <c r="BA1611" s="2" t="n">
        <v>0.09991080499264328</v>
      </c>
      <c r="BD1611" s="2" t="inlineStr">
        <is>
          <t>7.</t>
        </is>
      </c>
      <c r="BE1611" s="2" t="n">
        <v>955672000</v>
      </c>
      <c r="BF1611" s="2" t="inlineStr">
        <is>
          <t>111000111101100110010111000000</t>
        </is>
      </c>
      <c r="BG1611" s="2" t="n">
        <v>0.1007922210009895</v>
      </c>
      <c r="BJ1611" s="2" t="inlineStr">
        <is>
          <t>7.</t>
        </is>
      </c>
      <c r="BK1611" s="2" t="n">
        <v>972817823</v>
      </c>
      <c r="BL1611" s="2" t="inlineStr">
        <is>
          <t>111001111111000000010110011111</t>
        </is>
      </c>
      <c r="BM1611" s="2" t="n">
        <v>0.1000053889392006</v>
      </c>
      <c r="BP1611" s="2" t="inlineStr">
        <is>
          <t>7.</t>
        </is>
      </c>
      <c r="BQ1611" s="2" t="n">
        <v>1065104544</v>
      </c>
      <c r="BR1611" s="2" t="inlineStr">
        <is>
          <t>111111011111000011010010100000</t>
        </is>
      </c>
      <c r="BS1611" s="2" t="n">
        <v>0.112568514772912</v>
      </c>
      <c r="BV1611" s="2" t="inlineStr">
        <is>
          <t>7.</t>
        </is>
      </c>
      <c r="BW1611" s="2" t="n">
        <v>1053956234</v>
      </c>
      <c r="BX1611" s="2" t="inlineStr">
        <is>
          <t>111110110100100001100010001010</t>
        </is>
      </c>
      <c r="BY1611" s="2" t="n">
        <v>0.09999765916792708</v>
      </c>
      <c r="CB1611" s="2" t="inlineStr">
        <is>
          <t>7.</t>
        </is>
      </c>
      <c r="CC1611" s="2" t="n">
        <v>981497650</v>
      </c>
      <c r="CD1611" s="2" t="inlineStr">
        <is>
          <t>111010100000000111011100110010</t>
        </is>
      </c>
      <c r="CE1611" s="2" t="n">
        <v>0.09990452644784707</v>
      </c>
      <c r="CH1611" s="2" t="inlineStr">
        <is>
          <t>7.</t>
        </is>
      </c>
      <c r="CI1611" s="2" t="n">
        <v>1057021047</v>
      </c>
      <c r="CJ1611" s="2" t="inlineStr">
        <is>
          <t>111111000000001101110001110111</t>
        </is>
      </c>
      <c r="CK1611" s="2" t="n">
        <v>0.1000003299826503</v>
      </c>
      <c r="CN1611" s="2" t="inlineStr">
        <is>
          <t>7.</t>
        </is>
      </c>
      <c r="CO1611" s="2" t="n">
        <v>1032636199</v>
      </c>
      <c r="CP1611" s="2" t="inlineStr">
        <is>
          <t>111101100011001100011100100111</t>
        </is>
      </c>
      <c r="CQ1611" s="2" t="n">
        <v>0.1000203400256778</v>
      </c>
      <c r="CT1611" s="2" t="inlineStr">
        <is>
          <t>7.</t>
        </is>
      </c>
      <c r="CU1611" s="2" t="n">
        <v>962557682</v>
      </c>
      <c r="CV1611" s="2" t="inlineStr">
        <is>
          <t>111001010111110111011011110010</t>
        </is>
      </c>
      <c r="CW1611" s="2" t="n">
        <v>0.09860115500477681</v>
      </c>
      <c r="CZ1611" s="2" t="inlineStr">
        <is>
          <t>7.</t>
        </is>
      </c>
      <c r="DA1611" s="2" t="n">
        <v>1066804200</v>
      </c>
      <c r="DB1611" s="2" t="inlineStr">
        <is>
          <t>111111100101100010001111101000</t>
        </is>
      </c>
      <c r="DC1611" s="2" t="n">
        <v>0.0998426726286312</v>
      </c>
      <c r="DF1611" s="2" t="inlineStr">
        <is>
          <t>7.</t>
        </is>
      </c>
      <c r="DG1611" s="2" t="n">
        <v>1065732548</v>
      </c>
      <c r="DH1611" s="2" t="inlineStr">
        <is>
          <t>111111100001011100100111000100</t>
        </is>
      </c>
      <c r="DI1611" s="2" t="n">
        <v>0.09999999999999999</v>
      </c>
      <c r="DL1611" s="2" t="inlineStr">
        <is>
          <t>7.</t>
        </is>
      </c>
      <c r="DM1611" s="2" t="n">
        <v>997409461</v>
      </c>
      <c r="DN1611" s="2" t="inlineStr">
        <is>
          <t>111011011100110100001010110101</t>
        </is>
      </c>
      <c r="DO1611" s="2" t="n">
        <v>0.09916250721622255</v>
      </c>
    </row>
    <row r="1612" ht="23" customHeight="1">
      <c r="B1612" s="2" t="inlineStr">
        <is>
          <t>8.</t>
        </is>
      </c>
      <c r="C1612" s="2" t="n">
        <v>968862573</v>
      </c>
      <c r="D1612" s="2" t="inlineStr">
        <is>
          <t>111001101111111010101101101101</t>
        </is>
      </c>
      <c r="E1612" s="2" t="n">
        <v>0.1000081172775068</v>
      </c>
      <c r="H1612" s="2" t="inlineStr">
        <is>
          <t>8.</t>
        </is>
      </c>
      <c r="I1612" s="2" t="n">
        <v>1011388773</v>
      </c>
      <c r="J1612" s="2" t="inlineStr">
        <is>
          <t>111100010010001001000101100101</t>
        </is>
      </c>
      <c r="K1612" s="2" t="n">
        <v>0.09999963519564607</v>
      </c>
      <c r="N1612" s="2" t="inlineStr">
        <is>
          <t>8.</t>
        </is>
      </c>
      <c r="O1612" s="2" t="n">
        <v>1068060761</v>
      </c>
      <c r="P1612" s="2" t="inlineStr">
        <is>
          <t>111111101010010101000001011001</t>
        </is>
      </c>
      <c r="Q1612" s="2" t="n">
        <v>0.09998557831958252</v>
      </c>
      <c r="T1612" s="2" t="inlineStr">
        <is>
          <t>8.</t>
        </is>
      </c>
      <c r="U1612" s="2" t="n">
        <v>1031793321</v>
      </c>
      <c r="V1612" s="2" t="inlineStr">
        <is>
          <t>111101011111111110101010101001</t>
        </is>
      </c>
      <c r="W1612" s="2" t="n">
        <v>0.09983953443292129</v>
      </c>
      <c r="Z1612" s="2" t="inlineStr">
        <is>
          <t>8.</t>
        </is>
      </c>
      <c r="AA1612" s="2" t="n">
        <v>964730351</v>
      </c>
      <c r="AB1612" s="2" t="inlineStr">
        <is>
          <t>111001100000001001110111101111</t>
        </is>
      </c>
      <c r="AC1612" s="2" t="n">
        <v>0.1015757991455458</v>
      </c>
      <c r="AF1612" s="2" t="inlineStr">
        <is>
          <t>8.</t>
        </is>
      </c>
      <c r="AG1612" s="2" t="n">
        <v>1020461997</v>
      </c>
      <c r="AH1612" s="2" t="inlineStr">
        <is>
          <t>111100110100110000001110101101</t>
        </is>
      </c>
      <c r="AI1612" s="2" t="n">
        <v>0.09725919600478859</v>
      </c>
      <c r="AL1612" s="2" t="inlineStr">
        <is>
          <t>8.</t>
        </is>
      </c>
      <c r="AM1612" s="2" t="n">
        <v>1050428617</v>
      </c>
      <c r="AN1612" s="2" t="inlineStr">
        <is>
          <t>111110100111000100010011001001</t>
        </is>
      </c>
      <c r="AO1612" s="2" t="n">
        <v>0.09999812398952591</v>
      </c>
      <c r="AR1612" s="2" t="inlineStr">
        <is>
          <t>8.</t>
        </is>
      </c>
      <c r="AS1612" s="2" t="n">
        <v>1069082502</v>
      </c>
      <c r="AT1612" s="2" t="inlineStr">
        <is>
          <t>111111101110001110011110000110</t>
        </is>
      </c>
      <c r="AU1612" s="2" t="n">
        <v>0.1003031198178195</v>
      </c>
      <c r="AX1612" s="2" t="inlineStr">
        <is>
          <t>8.</t>
        </is>
      </c>
      <c r="AY1612" s="2" t="n">
        <v>1058870412</v>
      </c>
      <c r="AZ1612" s="2" t="inlineStr">
        <is>
          <t>111111000111010001010010001100</t>
        </is>
      </c>
      <c r="BA1612" s="2" t="n">
        <v>0.1001089782442865</v>
      </c>
      <c r="BD1612" s="2" t="inlineStr">
        <is>
          <t>8.</t>
        </is>
      </c>
      <c r="BE1612" s="2" t="n">
        <v>951477700</v>
      </c>
      <c r="BF1612" s="2" t="inlineStr">
        <is>
          <t>111000101101100110010111000100</t>
        </is>
      </c>
      <c r="BG1612" s="2" t="n">
        <v>0.0999094388049272</v>
      </c>
      <c r="BJ1612" s="2" t="inlineStr">
        <is>
          <t>8.</t>
        </is>
      </c>
      <c r="BK1612" s="2" t="n">
        <v>972817823</v>
      </c>
      <c r="BL1612" s="2" t="inlineStr">
        <is>
          <t>111001111111000000010110011111</t>
        </is>
      </c>
      <c r="BM1612" s="2" t="n">
        <v>0.1000053889392006</v>
      </c>
      <c r="BP1612" s="2" t="inlineStr">
        <is>
          <t>8.</t>
        </is>
      </c>
      <c r="BQ1612" s="2" t="n">
        <v>1065104416</v>
      </c>
      <c r="BR1612" s="2" t="inlineStr">
        <is>
          <t>111111011111000011010000100000</t>
        </is>
      </c>
      <c r="BS1612" s="2" t="n">
        <v>0.1125684877168467</v>
      </c>
      <c r="BV1612" s="2" t="inlineStr">
        <is>
          <t>8.</t>
        </is>
      </c>
      <c r="BW1612" s="2" t="n">
        <v>1053956298</v>
      </c>
      <c r="BX1612" s="2" t="inlineStr">
        <is>
          <t>111110110100100001100011001010</t>
        </is>
      </c>
      <c r="BY1612" s="2" t="n">
        <v>0.09999767131236</v>
      </c>
      <c r="CB1612" s="2" t="inlineStr">
        <is>
          <t>8.</t>
        </is>
      </c>
      <c r="CC1612" s="2" t="n">
        <v>981497650</v>
      </c>
      <c r="CD1612" s="2" t="inlineStr">
        <is>
          <t>111010100000000111011100110010</t>
        </is>
      </c>
      <c r="CE1612" s="2" t="n">
        <v>0.09990452644784707</v>
      </c>
      <c r="CH1612" s="2" t="inlineStr">
        <is>
          <t>8.</t>
        </is>
      </c>
      <c r="CI1612" s="2" t="n">
        <v>1057021047</v>
      </c>
      <c r="CJ1612" s="2" t="inlineStr">
        <is>
          <t>111111000000001101110001110111</t>
        </is>
      </c>
      <c r="CK1612" s="2" t="n">
        <v>0.1000003299826503</v>
      </c>
      <c r="CN1612" s="2" t="inlineStr">
        <is>
          <t>8.</t>
        </is>
      </c>
      <c r="CO1612" s="2" t="n">
        <v>1032635175</v>
      </c>
      <c r="CP1612" s="2" t="inlineStr">
        <is>
          <t>111101100011001100001100100111</t>
        </is>
      </c>
      <c r="CQ1612" s="2" t="n">
        <v>0.1000201416580872</v>
      </c>
      <c r="CT1612" s="2" t="inlineStr">
        <is>
          <t>8.</t>
        </is>
      </c>
      <c r="CU1612" s="2" t="n">
        <v>962557682</v>
      </c>
      <c r="CV1612" s="2" t="inlineStr">
        <is>
          <t>111001010111110111011011110010</t>
        </is>
      </c>
      <c r="CW1612" s="2" t="n">
        <v>0.09860115500477681</v>
      </c>
      <c r="CZ1612" s="2" t="inlineStr">
        <is>
          <t>8.</t>
        </is>
      </c>
      <c r="DA1612" s="2" t="n">
        <v>1066804200</v>
      </c>
      <c r="DB1612" s="2" t="inlineStr">
        <is>
          <t>111111100101100010001111101000</t>
        </is>
      </c>
      <c r="DC1612" s="2" t="n">
        <v>0.0998426726286312</v>
      </c>
      <c r="DF1612" s="2" t="inlineStr">
        <is>
          <t>8.</t>
        </is>
      </c>
      <c r="DG1612" s="2" t="n">
        <v>1065732548</v>
      </c>
      <c r="DH1612" s="2" t="inlineStr">
        <is>
          <t>111111100001011100100111000100</t>
        </is>
      </c>
      <c r="DI1612" s="2" t="n">
        <v>0.09999999999999999</v>
      </c>
      <c r="DL1612" s="2" t="inlineStr">
        <is>
          <t>8.</t>
        </is>
      </c>
      <c r="DM1612" s="2" t="n">
        <v>1005797941</v>
      </c>
      <c r="DN1612" s="2" t="inlineStr">
        <is>
          <t>111011111100110100001000110101</t>
        </is>
      </c>
      <c r="DO1612" s="2" t="n">
        <v>0.1008374875864415</v>
      </c>
    </row>
    <row r="1613" ht="23" customHeight="1">
      <c r="B1613" s="2" t="inlineStr">
        <is>
          <t>9.</t>
        </is>
      </c>
      <c r="C1613" s="2" t="n">
        <v>968862573</v>
      </c>
      <c r="D1613" s="2" t="inlineStr">
        <is>
          <t>111001101111111010101101101101</t>
        </is>
      </c>
      <c r="E1613" s="2" t="n">
        <v>0.1000081172775068</v>
      </c>
      <c r="H1613" s="2" t="inlineStr">
        <is>
          <t>9.</t>
        </is>
      </c>
      <c r="I1613" s="2" t="n">
        <v>1011390821</v>
      </c>
      <c r="J1613" s="2" t="inlineStr">
        <is>
          <t>111100010010001001100101100101</t>
        </is>
      </c>
      <c r="K1613" s="2" t="n">
        <v>0.1000000401822659</v>
      </c>
      <c r="N1613" s="2" t="inlineStr">
        <is>
          <t>9.</t>
        </is>
      </c>
      <c r="O1613" s="2" t="n">
        <v>1068322905</v>
      </c>
      <c r="P1613" s="2" t="inlineStr">
        <is>
          <t>111111101011010101000001011001</t>
        </is>
      </c>
      <c r="Q1613" s="2" t="n">
        <v>0.1000346651074455</v>
      </c>
      <c r="T1613" s="2" t="inlineStr">
        <is>
          <t>9.</t>
        </is>
      </c>
      <c r="U1613" s="2" t="n">
        <v>1031760553</v>
      </c>
      <c r="V1613" s="2" t="inlineStr">
        <is>
          <t>111101011111110110101010101001</t>
        </is>
      </c>
      <c r="W1613" s="2" t="n">
        <v>0.09983319306619907</v>
      </c>
      <c r="Z1613" s="2" t="inlineStr">
        <is>
          <t>9.</t>
        </is>
      </c>
      <c r="AA1613" s="2" t="n">
        <v>947953135</v>
      </c>
      <c r="AB1613" s="2" t="inlineStr">
        <is>
          <t>111000100000001001110111101111</t>
        </is>
      </c>
      <c r="AC1613" s="2" t="n">
        <v>0.09807359572269572</v>
      </c>
      <c r="AF1613" s="2" t="inlineStr">
        <is>
          <t>9.</t>
        </is>
      </c>
      <c r="AG1613" s="2" t="n">
        <v>1038287789</v>
      </c>
      <c r="AH1613" s="2" t="inlineStr">
        <is>
          <t>111101111000110000001110101101</t>
        </is>
      </c>
      <c r="AI1613" s="2" t="n">
        <v>0.1006867902518264</v>
      </c>
      <c r="AL1613" s="2" t="inlineStr">
        <is>
          <t>9.</t>
        </is>
      </c>
      <c r="AM1613" s="2" t="n">
        <v>1050428649</v>
      </c>
      <c r="AN1613" s="2" t="inlineStr">
        <is>
          <t>111110100111000100010011101001</t>
        </is>
      </c>
      <c r="AO1613" s="2" t="n">
        <v>0.0999981300821627</v>
      </c>
      <c r="AR1613" s="2" t="inlineStr">
        <is>
          <t>9.</t>
        </is>
      </c>
      <c r="AS1613" s="2" t="n">
        <v>1069139846</v>
      </c>
      <c r="AT1613" s="2" t="inlineStr">
        <is>
          <t>111111101110011100011110000110</t>
        </is>
      </c>
      <c r="AU1613" s="2" t="n">
        <v>0.1003138803276036</v>
      </c>
      <c r="AX1613" s="2" t="inlineStr">
        <is>
          <t>9.</t>
        </is>
      </c>
      <c r="AY1613" s="2" t="n">
        <v>1058870924</v>
      </c>
      <c r="AZ1613" s="2" t="inlineStr">
        <is>
          <t>111111000111010001011010001100</t>
        </is>
      </c>
      <c r="BA1613" s="2" t="n">
        <v>0.1001090750565285</v>
      </c>
      <c r="BD1613" s="2" t="inlineStr">
        <is>
          <t>9.</t>
        </is>
      </c>
      <c r="BE1613" s="2" t="n">
        <v>951477700</v>
      </c>
      <c r="BF1613" s="2" t="inlineStr">
        <is>
          <t>111000101101100110010111000100</t>
        </is>
      </c>
      <c r="BG1613" s="2" t="n">
        <v>0.0999094388049272</v>
      </c>
      <c r="BJ1613" s="2" t="inlineStr">
        <is>
          <t>9.</t>
        </is>
      </c>
      <c r="BK1613" s="2" t="n">
        <v>972817823</v>
      </c>
      <c r="BL1613" s="2" t="inlineStr">
        <is>
          <t>111001111111000000010110011111</t>
        </is>
      </c>
      <c r="BM1613" s="2" t="n">
        <v>0.1000053889392006</v>
      </c>
      <c r="BP1613" s="2" t="inlineStr">
        <is>
          <t>9.</t>
        </is>
      </c>
      <c r="BQ1613" s="2" t="n">
        <v>1065103408</v>
      </c>
      <c r="BR1613" s="2" t="inlineStr">
        <is>
          <t>111111011111000011000000110000</t>
        </is>
      </c>
      <c r="BS1613" s="2" t="n">
        <v>0.1125682746504464</v>
      </c>
      <c r="BV1613" s="2" t="inlineStr">
        <is>
          <t>9.</t>
        </is>
      </c>
      <c r="BW1613" s="2" t="n">
        <v>1053956302</v>
      </c>
      <c r="BX1613" s="2" t="inlineStr">
        <is>
          <t>111110110100100001100011001110</t>
        </is>
      </c>
      <c r="BY1613" s="2" t="n">
        <v>0.09999767207138706</v>
      </c>
      <c r="CB1613" s="2" t="inlineStr">
        <is>
          <t>9.</t>
        </is>
      </c>
      <c r="CC1613" s="2" t="n">
        <v>981497650</v>
      </c>
      <c r="CD1613" s="2" t="inlineStr">
        <is>
          <t>111010100000000111011100110010</t>
        </is>
      </c>
      <c r="CE1613" s="2" t="n">
        <v>0.09990452644784707</v>
      </c>
      <c r="CH1613" s="2" t="inlineStr">
        <is>
          <t>9.</t>
        </is>
      </c>
      <c r="CI1613" s="2" t="n">
        <v>1057020535</v>
      </c>
      <c r="CJ1613" s="2" t="inlineStr">
        <is>
          <t>111111000000001101101001110111</t>
        </is>
      </c>
      <c r="CK1613" s="2" t="n">
        <v>0.1000002331063266</v>
      </c>
      <c r="CN1613" s="2" t="inlineStr">
        <is>
          <t>9.</t>
        </is>
      </c>
      <c r="CO1613" s="2" t="n">
        <v>1032373799</v>
      </c>
      <c r="CP1613" s="2" t="inlineStr">
        <is>
          <t>111101100010001100011000100111</t>
        </is>
      </c>
      <c r="CQ1613" s="2" t="n">
        <v>0.09996951476371758</v>
      </c>
      <c r="CT1613" s="2" t="inlineStr">
        <is>
          <t>9.</t>
        </is>
      </c>
      <c r="CU1613" s="2" t="n">
        <v>996112114</v>
      </c>
      <c r="CV1613" s="2" t="inlineStr">
        <is>
          <t>111011010111110111011011110010</t>
        </is>
      </c>
      <c r="CW1613" s="2" t="n">
        <v>0.1055953798784562</v>
      </c>
      <c r="CZ1613" s="2" t="inlineStr">
        <is>
          <t>9.</t>
        </is>
      </c>
      <c r="DA1613" s="2" t="n">
        <v>1066804200</v>
      </c>
      <c r="DB1613" s="2" t="inlineStr">
        <is>
          <t>111111100101100010001111101000</t>
        </is>
      </c>
      <c r="DC1613" s="2" t="n">
        <v>0.0998426726286312</v>
      </c>
      <c r="DF1613" s="2" t="inlineStr">
        <is>
          <t>9.</t>
        </is>
      </c>
      <c r="DG1613" s="2" t="n">
        <v>1065732548</v>
      </c>
      <c r="DH1613" s="2" t="inlineStr">
        <is>
          <t>111111100001011100100111000100</t>
        </is>
      </c>
      <c r="DI1613" s="2" t="n">
        <v>0.09999999999999999</v>
      </c>
      <c r="DL1613" s="2" t="inlineStr">
        <is>
          <t>9.</t>
        </is>
      </c>
      <c r="DM1613" s="2" t="n">
        <v>997409461</v>
      </c>
      <c r="DN1613" s="2" t="inlineStr">
        <is>
          <t>111011011100110100001010110101</t>
        </is>
      </c>
      <c r="DO1613" s="2" t="n">
        <v>0.09916250721622255</v>
      </c>
    </row>
    <row r="1614" ht="23" customHeight="1">
      <c r="B1614" s="2" t="inlineStr">
        <is>
          <t>10.</t>
        </is>
      </c>
      <c r="C1614" s="2" t="n">
        <v>968731501</v>
      </c>
      <c r="D1614" s="2" t="inlineStr">
        <is>
          <t>111001101111011010101101101101</t>
        </is>
      </c>
      <c r="E1614" s="2" t="n">
        <v>0.09998106002988218</v>
      </c>
      <c r="H1614" s="2" t="inlineStr">
        <is>
          <t>10.</t>
        </is>
      </c>
      <c r="I1614" s="2" t="n">
        <v>1011390821</v>
      </c>
      <c r="J1614" s="2" t="inlineStr">
        <is>
          <t>111100010010001001100101100101</t>
        </is>
      </c>
      <c r="K1614" s="2" t="n">
        <v>0.1000000401822659</v>
      </c>
      <c r="N1614" s="2" t="inlineStr">
        <is>
          <t>10.</t>
        </is>
      </c>
      <c r="O1614" s="2" t="n">
        <v>1068060761</v>
      </c>
      <c r="P1614" s="2" t="inlineStr">
        <is>
          <t>111111101010010101000001011001</t>
        </is>
      </c>
      <c r="Q1614" s="2" t="n">
        <v>0.09998557831958252</v>
      </c>
      <c r="T1614" s="2" t="inlineStr">
        <is>
          <t>10.</t>
        </is>
      </c>
      <c r="U1614" s="2" t="n">
        <v>1031760569</v>
      </c>
      <c r="V1614" s="2" t="inlineStr">
        <is>
          <t>111101011111110110101010111001</t>
        </is>
      </c>
      <c r="W1614" s="2" t="n">
        <v>0.0998331961625204</v>
      </c>
      <c r="Z1614" s="2" t="inlineStr">
        <is>
          <t>10.</t>
        </is>
      </c>
      <c r="AA1614" s="2" t="n">
        <v>950581743</v>
      </c>
      <c r="AB1614" s="2" t="inlineStr">
        <is>
          <t>111000101010001011100111101111</t>
        </is>
      </c>
      <c r="AC1614" s="2" t="n">
        <v>0.09861825232097526</v>
      </c>
      <c r="AF1614" s="2" t="inlineStr">
        <is>
          <t>10.</t>
        </is>
      </c>
      <c r="AG1614" s="2" t="n">
        <v>1038287789</v>
      </c>
      <c r="AH1614" s="2" t="inlineStr">
        <is>
          <t>111101111000110000001110101101</t>
        </is>
      </c>
      <c r="AI1614" s="2" t="n">
        <v>0.1006867902518264</v>
      </c>
      <c r="AL1614" s="2" t="inlineStr">
        <is>
          <t>10.</t>
        </is>
      </c>
      <c r="AM1614" s="2" t="n">
        <v>1050428649</v>
      </c>
      <c r="AN1614" s="2" t="inlineStr">
        <is>
          <t>111110100111000100010011101001</t>
        </is>
      </c>
      <c r="AO1614" s="2" t="n">
        <v>0.0999981300821627</v>
      </c>
      <c r="AR1614" s="2" t="inlineStr">
        <is>
          <t>10.</t>
        </is>
      </c>
      <c r="AS1614" s="2" t="n">
        <v>1069148038</v>
      </c>
      <c r="AT1614" s="2" t="inlineStr">
        <is>
          <t>111111101110011110011110000110</t>
        </is>
      </c>
      <c r="AU1614" s="2" t="n">
        <v>0.1003154175904023</v>
      </c>
      <c r="AX1614" s="2" t="inlineStr">
        <is>
          <t>10.</t>
        </is>
      </c>
      <c r="AY1614" s="2" t="n">
        <v>1057821836</v>
      </c>
      <c r="AZ1614" s="2" t="inlineStr">
        <is>
          <t>111111000011010001010010001100</t>
        </is>
      </c>
      <c r="BA1614" s="2" t="n">
        <v>0.09991080499264328</v>
      </c>
      <c r="BD1614" s="2" t="inlineStr">
        <is>
          <t>10.</t>
        </is>
      </c>
      <c r="BE1614" s="2" t="n">
        <v>943089092</v>
      </c>
      <c r="BF1614" s="2" t="inlineStr">
        <is>
          <t>111000001101100110010111000100</t>
        </is>
      </c>
      <c r="BG1614" s="2" t="n">
        <v>0.09815552150285012</v>
      </c>
      <c r="BJ1614" s="2" t="inlineStr">
        <is>
          <t>10.</t>
        </is>
      </c>
      <c r="BK1614" s="2" t="n">
        <v>972817823</v>
      </c>
      <c r="BL1614" s="2" t="inlineStr">
        <is>
          <t>111001111111000000010110011111</t>
        </is>
      </c>
      <c r="BM1614" s="2" t="n">
        <v>0.1000053889392006</v>
      </c>
      <c r="BP1614" s="2" t="inlineStr">
        <is>
          <t>10.</t>
        </is>
      </c>
      <c r="BQ1614" s="2" t="n">
        <v>1065103392</v>
      </c>
      <c r="BR1614" s="2" t="inlineStr">
        <is>
          <t>111111011111000011000000100000</t>
        </is>
      </c>
      <c r="BS1614" s="2" t="n">
        <v>0.1125682712684417</v>
      </c>
      <c r="BV1614" s="2" t="inlineStr">
        <is>
          <t>10.</t>
        </is>
      </c>
      <c r="BW1614" s="2" t="n">
        <v>1054214282</v>
      </c>
      <c r="BX1614" s="2" t="inlineStr">
        <is>
          <t>111110110101100000100010001010</t>
        </is>
      </c>
      <c r="BY1614" s="2" t="n">
        <v>0.1000466315142878</v>
      </c>
      <c r="CB1614" s="2" t="inlineStr">
        <is>
          <t>10.</t>
        </is>
      </c>
      <c r="CC1614" s="2" t="n">
        <v>981497650</v>
      </c>
      <c r="CD1614" s="2" t="inlineStr">
        <is>
          <t>111010100000000111011100110010</t>
        </is>
      </c>
      <c r="CE1614" s="2" t="n">
        <v>0.09990452644784707</v>
      </c>
      <c r="CH1614" s="2" t="inlineStr">
        <is>
          <t>10.</t>
        </is>
      </c>
      <c r="CI1614" s="2" t="n">
        <v>1057021047</v>
      </c>
      <c r="CJ1614" s="2" t="inlineStr">
        <is>
          <t>111111000000001101110001110111</t>
        </is>
      </c>
      <c r="CK1614" s="2" t="n">
        <v>0.1000003299826503</v>
      </c>
      <c r="CN1614" s="2" t="inlineStr">
        <is>
          <t>10.</t>
        </is>
      </c>
      <c r="CO1614" s="2" t="n">
        <v>1032636199</v>
      </c>
      <c r="CP1614" s="2" t="inlineStr">
        <is>
          <t>111101100011001100011100100111</t>
        </is>
      </c>
      <c r="CQ1614" s="2" t="n">
        <v>0.1000203400256778</v>
      </c>
      <c r="CT1614" s="2" t="inlineStr">
        <is>
          <t>10.</t>
        </is>
      </c>
      <c r="CU1614" s="2" t="n">
        <v>962557682</v>
      </c>
      <c r="CV1614" s="2" t="inlineStr">
        <is>
          <t>111001010111110111011011110010</t>
        </is>
      </c>
      <c r="CW1614" s="2" t="n">
        <v>0.09860115500477681</v>
      </c>
      <c r="CZ1614" s="2" t="inlineStr">
        <is>
          <t>10.</t>
        </is>
      </c>
      <c r="DA1614" s="2" t="n">
        <v>1066804200</v>
      </c>
      <c r="DB1614" s="2" t="inlineStr">
        <is>
          <t>111111100101100010001111101000</t>
        </is>
      </c>
      <c r="DC1614" s="2" t="n">
        <v>0.0998426726286312</v>
      </c>
      <c r="DF1614" s="2" t="inlineStr">
        <is>
          <t>10.</t>
        </is>
      </c>
      <c r="DG1614" s="2" t="n">
        <v>1065732548</v>
      </c>
      <c r="DH1614" s="2" t="inlineStr">
        <is>
          <t>111111100001011100100111000100</t>
        </is>
      </c>
      <c r="DI1614" s="2" t="n">
        <v>0.09999999999999999</v>
      </c>
      <c r="DL1614" s="2" t="inlineStr">
        <is>
          <t>10.</t>
        </is>
      </c>
      <c r="DM1614" s="2" t="n">
        <v>997409525</v>
      </c>
      <c r="DN1614" s="2" t="inlineStr">
        <is>
          <t>111011011100110100001011110101</t>
        </is>
      </c>
      <c r="DO1614" s="2" t="n">
        <v>0.0991625199419905</v>
      </c>
    </row>
    <row r="1616" ht="23" customHeight="1">
      <c r="B1616" s="2" t="inlineStr">
        <is>
          <t>Generacion 125</t>
        </is>
      </c>
      <c r="H1616" s="2" t="inlineStr">
        <is>
          <t>Generacion 125</t>
        </is>
      </c>
      <c r="N1616" s="2" t="inlineStr">
        <is>
          <t>Generacion 125</t>
        </is>
      </c>
      <c r="T1616" s="2" t="inlineStr">
        <is>
          <t>Generacion 125</t>
        </is>
      </c>
      <c r="Z1616" s="2" t="inlineStr">
        <is>
          <t>Generacion 125</t>
        </is>
      </c>
      <c r="AF1616" s="2" t="inlineStr">
        <is>
          <t>Generacion 125</t>
        </is>
      </c>
      <c r="AL1616" s="2" t="inlineStr">
        <is>
          <t>Generacion 125</t>
        </is>
      </c>
      <c r="AR1616" s="2" t="inlineStr">
        <is>
          <t>Generacion 125</t>
        </is>
      </c>
      <c r="AX1616" s="2" t="inlineStr">
        <is>
          <t>Generacion 125</t>
        </is>
      </c>
      <c r="BD1616" s="2" t="inlineStr">
        <is>
          <t>Generacion 125</t>
        </is>
      </c>
      <c r="BJ1616" s="2" t="inlineStr">
        <is>
          <t>Generacion 125</t>
        </is>
      </c>
      <c r="BP1616" s="2" t="inlineStr">
        <is>
          <t>Generacion 125</t>
        </is>
      </c>
      <c r="BV1616" s="2" t="inlineStr">
        <is>
          <t>Generacion 125</t>
        </is>
      </c>
      <c r="CB1616" s="2" t="inlineStr">
        <is>
          <t>Generacion 125</t>
        </is>
      </c>
      <c r="CH1616" s="2" t="inlineStr">
        <is>
          <t>Generacion 125</t>
        </is>
      </c>
      <c r="CN1616" s="2" t="inlineStr">
        <is>
          <t>Generacion 125</t>
        </is>
      </c>
      <c r="CT1616" s="2" t="inlineStr">
        <is>
          <t>Generacion 125</t>
        </is>
      </c>
      <c r="CZ1616" s="2" t="inlineStr">
        <is>
          <t>Generacion 125</t>
        </is>
      </c>
      <c r="DF1616" s="2" t="inlineStr">
        <is>
          <t>Generacion 125</t>
        </is>
      </c>
      <c r="DL1616" s="2" t="inlineStr">
        <is>
          <t>Generacion 125</t>
        </is>
      </c>
    </row>
    <row r="1617" ht="23" customHeight="1">
      <c r="B1617" s="2" t="inlineStr">
        <is>
          <t>Individuo</t>
        </is>
      </c>
      <c r="C1617" s="2" t="inlineStr">
        <is>
          <t>Cromosoma</t>
        </is>
      </c>
      <c r="D1617" s="2" t="inlineStr">
        <is>
          <t>Cromosoma (binario)</t>
        </is>
      </c>
      <c r="E1617" s="2" t="inlineStr">
        <is>
          <t>Fitness</t>
        </is>
      </c>
      <c r="H1617" s="2" t="inlineStr">
        <is>
          <t>Individuo</t>
        </is>
      </c>
      <c r="I1617" s="2" t="inlineStr">
        <is>
          <t>Cromosoma</t>
        </is>
      </c>
      <c r="J1617" s="2" t="inlineStr">
        <is>
          <t>Cromosoma (binario)</t>
        </is>
      </c>
      <c r="K1617" s="2" t="inlineStr">
        <is>
          <t>Fitness</t>
        </is>
      </c>
      <c r="N1617" s="2" t="inlineStr">
        <is>
          <t>Individuo</t>
        </is>
      </c>
      <c r="O1617" s="2" t="inlineStr">
        <is>
          <t>Cromosoma</t>
        </is>
      </c>
      <c r="P1617" s="2" t="inlineStr">
        <is>
          <t>Cromosoma (binario)</t>
        </is>
      </c>
      <c r="Q1617" s="2" t="inlineStr">
        <is>
          <t>Fitness</t>
        </is>
      </c>
      <c r="T1617" s="2" t="inlineStr">
        <is>
          <t>Individuo</t>
        </is>
      </c>
      <c r="U1617" s="2" t="inlineStr">
        <is>
          <t>Cromosoma</t>
        </is>
      </c>
      <c r="V1617" s="2" t="inlineStr">
        <is>
          <t>Cromosoma (binario)</t>
        </is>
      </c>
      <c r="W1617" s="2" t="inlineStr">
        <is>
          <t>Fitness</t>
        </is>
      </c>
      <c r="Z1617" s="2" t="inlineStr">
        <is>
          <t>Individuo</t>
        </is>
      </c>
      <c r="AA1617" s="2" t="inlineStr">
        <is>
          <t>Cromosoma</t>
        </is>
      </c>
      <c r="AB1617" s="2" t="inlineStr">
        <is>
          <t>Cromosoma (binario)</t>
        </is>
      </c>
      <c r="AC1617" s="2" t="inlineStr">
        <is>
          <t>Fitness</t>
        </is>
      </c>
      <c r="AF1617" s="2" t="inlineStr">
        <is>
          <t>Individuo</t>
        </is>
      </c>
      <c r="AG1617" s="2" t="inlineStr">
        <is>
          <t>Cromosoma</t>
        </is>
      </c>
      <c r="AH1617" s="2" t="inlineStr">
        <is>
          <t>Cromosoma (binario)</t>
        </is>
      </c>
      <c r="AI1617" s="2" t="inlineStr">
        <is>
          <t>Fitness</t>
        </is>
      </c>
      <c r="AL1617" s="2" t="inlineStr">
        <is>
          <t>Individuo</t>
        </is>
      </c>
      <c r="AM1617" s="2" t="inlineStr">
        <is>
          <t>Cromosoma</t>
        </is>
      </c>
      <c r="AN1617" s="2" t="inlineStr">
        <is>
          <t>Cromosoma (binario)</t>
        </is>
      </c>
      <c r="AO1617" s="2" t="inlineStr">
        <is>
          <t>Fitness</t>
        </is>
      </c>
      <c r="AR1617" s="2" t="inlineStr">
        <is>
          <t>Individuo</t>
        </is>
      </c>
      <c r="AS1617" s="2" t="inlineStr">
        <is>
          <t>Cromosoma</t>
        </is>
      </c>
      <c r="AT1617" s="2" t="inlineStr">
        <is>
          <t>Cromosoma (binario)</t>
        </is>
      </c>
      <c r="AU1617" s="2" t="inlineStr">
        <is>
          <t>Fitness</t>
        </is>
      </c>
      <c r="AX1617" s="2" t="inlineStr">
        <is>
          <t>Individuo</t>
        </is>
      </c>
      <c r="AY1617" s="2" t="inlineStr">
        <is>
          <t>Cromosoma</t>
        </is>
      </c>
      <c r="AZ1617" s="2" t="inlineStr">
        <is>
          <t>Cromosoma (binario)</t>
        </is>
      </c>
      <c r="BA1617" s="2" t="inlineStr">
        <is>
          <t>Fitness</t>
        </is>
      </c>
      <c r="BD1617" s="2" t="inlineStr">
        <is>
          <t>Individuo</t>
        </is>
      </c>
      <c r="BE1617" s="2" t="inlineStr">
        <is>
          <t>Cromosoma</t>
        </is>
      </c>
      <c r="BF1617" s="2" t="inlineStr">
        <is>
          <t>Cromosoma (binario)</t>
        </is>
      </c>
      <c r="BG1617" s="2" t="inlineStr">
        <is>
          <t>Fitness</t>
        </is>
      </c>
      <c r="BJ1617" s="2" t="inlineStr">
        <is>
          <t>Individuo</t>
        </is>
      </c>
      <c r="BK1617" s="2" t="inlineStr">
        <is>
          <t>Cromosoma</t>
        </is>
      </c>
      <c r="BL1617" s="2" t="inlineStr">
        <is>
          <t>Cromosoma (binario)</t>
        </is>
      </c>
      <c r="BM1617" s="2" t="inlineStr">
        <is>
          <t>Fitness</t>
        </is>
      </c>
      <c r="BP1617" s="2" t="inlineStr">
        <is>
          <t>Individuo</t>
        </is>
      </c>
      <c r="BQ1617" s="2" t="inlineStr">
        <is>
          <t>Cromosoma</t>
        </is>
      </c>
      <c r="BR1617" s="2" t="inlineStr">
        <is>
          <t>Cromosoma (binario)</t>
        </is>
      </c>
      <c r="BS1617" s="2" t="inlineStr">
        <is>
          <t>Fitness</t>
        </is>
      </c>
      <c r="BV1617" s="2" t="inlineStr">
        <is>
          <t>Individuo</t>
        </is>
      </c>
      <c r="BW1617" s="2" t="inlineStr">
        <is>
          <t>Cromosoma</t>
        </is>
      </c>
      <c r="BX1617" s="2" t="inlineStr">
        <is>
          <t>Cromosoma (binario)</t>
        </is>
      </c>
      <c r="BY1617" s="2" t="inlineStr">
        <is>
          <t>Fitness</t>
        </is>
      </c>
      <c r="CB1617" s="2" t="inlineStr">
        <is>
          <t>Individuo</t>
        </is>
      </c>
      <c r="CC1617" s="2" t="inlineStr">
        <is>
          <t>Cromosoma</t>
        </is>
      </c>
      <c r="CD1617" s="2" t="inlineStr">
        <is>
          <t>Cromosoma (binario)</t>
        </is>
      </c>
      <c r="CE1617" s="2" t="inlineStr">
        <is>
          <t>Fitness</t>
        </is>
      </c>
      <c r="CH1617" s="2" t="inlineStr">
        <is>
          <t>Individuo</t>
        </is>
      </c>
      <c r="CI1617" s="2" t="inlineStr">
        <is>
          <t>Cromosoma</t>
        </is>
      </c>
      <c r="CJ1617" s="2" t="inlineStr">
        <is>
          <t>Cromosoma (binario)</t>
        </is>
      </c>
      <c r="CK1617" s="2" t="inlineStr">
        <is>
          <t>Fitness</t>
        </is>
      </c>
      <c r="CN1617" s="2" t="inlineStr">
        <is>
          <t>Individuo</t>
        </is>
      </c>
      <c r="CO1617" s="2" t="inlineStr">
        <is>
          <t>Cromosoma</t>
        </is>
      </c>
      <c r="CP1617" s="2" t="inlineStr">
        <is>
          <t>Cromosoma (binario)</t>
        </is>
      </c>
      <c r="CQ1617" s="2" t="inlineStr">
        <is>
          <t>Fitness</t>
        </is>
      </c>
      <c r="CT1617" s="2" t="inlineStr">
        <is>
          <t>Individuo</t>
        </is>
      </c>
      <c r="CU1617" s="2" t="inlineStr">
        <is>
          <t>Cromosoma</t>
        </is>
      </c>
      <c r="CV1617" s="2" t="inlineStr">
        <is>
          <t>Cromosoma (binario)</t>
        </is>
      </c>
      <c r="CW1617" s="2" t="inlineStr">
        <is>
          <t>Fitness</t>
        </is>
      </c>
      <c r="CZ1617" s="2" t="inlineStr">
        <is>
          <t>Individuo</t>
        </is>
      </c>
      <c r="DA1617" s="2" t="inlineStr">
        <is>
          <t>Cromosoma</t>
        </is>
      </c>
      <c r="DB1617" s="2" t="inlineStr">
        <is>
          <t>Cromosoma (binario)</t>
        </is>
      </c>
      <c r="DC1617" s="2" t="inlineStr">
        <is>
          <t>Fitness</t>
        </is>
      </c>
      <c r="DF1617" s="2" t="inlineStr">
        <is>
          <t>Individuo</t>
        </is>
      </c>
      <c r="DG1617" s="2" t="inlineStr">
        <is>
          <t>Cromosoma</t>
        </is>
      </c>
      <c r="DH1617" s="2" t="inlineStr">
        <is>
          <t>Cromosoma (binario)</t>
        </is>
      </c>
      <c r="DI1617" s="2" t="inlineStr">
        <is>
          <t>Fitness</t>
        </is>
      </c>
      <c r="DL1617" s="2" t="inlineStr">
        <is>
          <t>Individuo</t>
        </is>
      </c>
      <c r="DM1617" s="2" t="inlineStr">
        <is>
          <t>Cromosoma</t>
        </is>
      </c>
      <c r="DN1617" s="2" t="inlineStr">
        <is>
          <t>Cromosoma (binario)</t>
        </is>
      </c>
      <c r="DO1617" s="2" t="inlineStr">
        <is>
          <t>Fitness</t>
        </is>
      </c>
    </row>
    <row r="1618" ht="23" customHeight="1">
      <c r="B1618" s="2" t="inlineStr">
        <is>
          <t>1.</t>
        </is>
      </c>
      <c r="C1618" s="2" t="n">
        <v>968862572</v>
      </c>
      <c r="D1618" s="2" t="inlineStr">
        <is>
          <t>111001101111111010101101101100</t>
        </is>
      </c>
      <c r="E1618" s="2" t="n">
        <v>0.1000108230680206</v>
      </c>
      <c r="H1618" s="2" t="inlineStr">
        <is>
          <t>1.</t>
        </is>
      </c>
      <c r="I1618" s="2" t="n">
        <v>1011390821</v>
      </c>
      <c r="J1618" s="2" t="inlineStr">
        <is>
          <t>111100010010001001100101100101</t>
        </is>
      </c>
      <c r="K1618" s="2" t="n">
        <v>0.100000080364564</v>
      </c>
      <c r="N1618" s="2" t="inlineStr">
        <is>
          <t>1.</t>
        </is>
      </c>
      <c r="O1618" s="2" t="n">
        <v>1068060761</v>
      </c>
      <c r="P1618" s="2" t="inlineStr">
        <is>
          <t>111111101010010101000001011001</t>
        </is>
      </c>
      <c r="Q1618" s="2" t="n">
        <v>0.1006092133736364</v>
      </c>
      <c r="T1618" s="2" t="inlineStr">
        <is>
          <t>1.</t>
        </is>
      </c>
      <c r="U1618" s="2" t="n">
        <v>1031793321</v>
      </c>
      <c r="V1618" s="2" t="inlineStr">
        <is>
          <t>111101011111111110101010101001</t>
        </is>
      </c>
      <c r="W1618" s="2" t="n">
        <v>0.1000019048836518</v>
      </c>
      <c r="Z1618" s="2" t="inlineStr">
        <is>
          <t>1.</t>
        </is>
      </c>
      <c r="AA1618" s="2" t="n">
        <v>947953135</v>
      </c>
      <c r="AB1618" s="2" t="inlineStr">
        <is>
          <t>111000100000001001110111101111</t>
        </is>
      </c>
      <c r="AC1618" s="2" t="n">
        <v>0.0974438025080285</v>
      </c>
      <c r="AF1618" s="2" t="inlineStr">
        <is>
          <t>1.</t>
        </is>
      </c>
      <c r="AG1618" s="2" t="n">
        <v>1038287789</v>
      </c>
      <c r="AH1618" s="2" t="inlineStr">
        <is>
          <t>111101111000110000001110101101</t>
        </is>
      </c>
      <c r="AI1618" s="2" t="n">
        <v>0.1000012627473795</v>
      </c>
      <c r="AL1618" s="2" t="inlineStr">
        <is>
          <t>1.</t>
        </is>
      </c>
      <c r="AM1618" s="2" t="n">
        <v>1050526921</v>
      </c>
      <c r="AN1618" s="2" t="inlineStr">
        <is>
          <t>111110100111011100010011001001</t>
        </is>
      </c>
      <c r="AO1618" s="2" t="n">
        <v>0.1000149706381654</v>
      </c>
      <c r="AR1618" s="2" t="inlineStr">
        <is>
          <t>1.</t>
        </is>
      </c>
      <c r="AS1618" s="2" t="n">
        <v>1069148038</v>
      </c>
      <c r="AT1618" s="2" t="inlineStr">
        <is>
          <t>111111101110011110011110000110</t>
        </is>
      </c>
      <c r="AU1618" s="2" t="n">
        <v>0.1000006129754563</v>
      </c>
      <c r="AX1618" s="2" t="inlineStr">
        <is>
          <t>1.</t>
        </is>
      </c>
      <c r="AY1618" s="2" t="n">
        <v>1058870412</v>
      </c>
      <c r="AZ1618" s="2" t="inlineStr">
        <is>
          <t>111111000111010001010010001100</t>
        </is>
      </c>
      <c r="BA1618" s="2" t="n">
        <v>0.09997751798394723</v>
      </c>
      <c r="BD1618" s="2" t="inlineStr">
        <is>
          <t>1.</t>
        </is>
      </c>
      <c r="BE1618" s="2" t="n">
        <v>985052608</v>
      </c>
      <c r="BF1618" s="2" t="inlineStr">
        <is>
          <t>111010101101101011010111000000</t>
        </is>
      </c>
      <c r="BG1618" s="2" t="n">
        <v>0.106700633609619</v>
      </c>
      <c r="BJ1618" s="2" t="inlineStr">
        <is>
          <t>1.</t>
        </is>
      </c>
      <c r="BK1618" s="2" t="n">
        <v>972817823</v>
      </c>
      <c r="BL1618" s="2" t="inlineStr">
        <is>
          <t>111001111111000000010110011111</t>
        </is>
      </c>
      <c r="BM1618" s="2" t="n">
        <v>0.1000053889392006</v>
      </c>
      <c r="BP1618" s="2" t="inlineStr">
        <is>
          <t>1.</t>
        </is>
      </c>
      <c r="BQ1618" s="2" t="n">
        <v>1065104416</v>
      </c>
      <c r="BR1618" s="2" t="inlineStr">
        <is>
          <t>111111011111000011010000100000</t>
        </is>
      </c>
      <c r="BS1618" s="2" t="n">
        <v>0.1156434178850669</v>
      </c>
      <c r="BV1618" s="2" t="inlineStr">
        <is>
          <t>1.</t>
        </is>
      </c>
      <c r="BW1618" s="2" t="n">
        <v>1054218442</v>
      </c>
      <c r="BX1618" s="2" t="inlineStr">
        <is>
          <t>111110110101100001100011001010</t>
        </is>
      </c>
      <c r="BY1618" s="2" t="n">
        <v>0.1000473430104536</v>
      </c>
      <c r="CB1618" s="2" t="inlineStr">
        <is>
          <t>1.</t>
        </is>
      </c>
      <c r="CC1618" s="2" t="n">
        <v>981497650</v>
      </c>
      <c r="CD1618" s="2" t="inlineStr">
        <is>
          <t>111010100000000111011100110010</t>
        </is>
      </c>
      <c r="CE1618" s="2" t="n">
        <v>0.09998932529072374</v>
      </c>
      <c r="CH1618" s="2" t="inlineStr">
        <is>
          <t>1.</t>
        </is>
      </c>
      <c r="CI1618" s="2" t="n">
        <v>1057021047</v>
      </c>
      <c r="CJ1618" s="2" t="inlineStr">
        <is>
          <t>111111000000001101110001110111</t>
        </is>
      </c>
      <c r="CK1618" s="2" t="n">
        <v>0.09984153002029285</v>
      </c>
      <c r="CN1618" s="2" t="inlineStr">
        <is>
          <t>1.</t>
        </is>
      </c>
      <c r="CO1618" s="2" t="n">
        <v>1032374055</v>
      </c>
      <c r="CP1618" s="2" t="inlineStr">
        <is>
          <t>111101100010001100011100100111</t>
        </is>
      </c>
      <c r="CQ1618" s="2" t="n">
        <v>0.09996958417376989</v>
      </c>
      <c r="CT1618" s="2" t="inlineStr">
        <is>
          <t>1.</t>
        </is>
      </c>
      <c r="CU1618" s="2" t="n">
        <v>962557682</v>
      </c>
      <c r="CV1618" s="2" t="inlineStr">
        <is>
          <t>111001010111110111011011110010</t>
        </is>
      </c>
      <c r="CW1618" s="2" t="n">
        <v>0.09780470575097519</v>
      </c>
      <c r="CZ1618" s="2" t="inlineStr">
        <is>
          <t>1.</t>
        </is>
      </c>
      <c r="DA1618" s="2" t="n">
        <v>1065755624</v>
      </c>
      <c r="DB1618" s="2" t="inlineStr">
        <is>
          <t>111111100001100010001111101000</t>
        </is>
      </c>
      <c r="DC1618" s="2" t="n">
        <v>0.1041816784630446</v>
      </c>
      <c r="DF1618" s="2" t="inlineStr">
        <is>
          <t>1.</t>
        </is>
      </c>
      <c r="DG1618" s="2" t="n">
        <v>1065732548</v>
      </c>
      <c r="DH1618" s="2" t="inlineStr">
        <is>
          <t>111111100001011100100111000100</t>
        </is>
      </c>
      <c r="DI1618" s="2" t="n">
        <v>0.09999015953190403</v>
      </c>
      <c r="DL1618" s="2" t="inlineStr">
        <is>
          <t>1.</t>
        </is>
      </c>
      <c r="DM1618" s="2" t="n">
        <v>997409525</v>
      </c>
      <c r="DN1618" s="2" t="inlineStr">
        <is>
          <t>111011011100110100001011110101</t>
        </is>
      </c>
      <c r="DO1618" s="2" t="n">
        <v>0.09916251613500676</v>
      </c>
    </row>
    <row r="1619" ht="23" customHeight="1">
      <c r="B1619" s="2" t="inlineStr">
        <is>
          <t>2.</t>
        </is>
      </c>
      <c r="C1619" s="2" t="n">
        <v>968731500</v>
      </c>
      <c r="D1619" s="2" t="inlineStr">
        <is>
          <t>111001101111011010101101101100</t>
        </is>
      </c>
      <c r="E1619" s="2" t="n">
        <v>0.09998376508831507</v>
      </c>
      <c r="H1619" s="2" t="inlineStr">
        <is>
          <t>2.</t>
        </is>
      </c>
      <c r="I1619" s="2" t="n">
        <v>1011390821</v>
      </c>
      <c r="J1619" s="2" t="inlineStr">
        <is>
          <t>111100010010001001100101100101</t>
        </is>
      </c>
      <c r="K1619" s="2" t="n">
        <v>0.100000080364564</v>
      </c>
      <c r="N1619" s="2" t="inlineStr">
        <is>
          <t>2.</t>
        </is>
      </c>
      <c r="O1619" s="2" t="n">
        <v>1068060761</v>
      </c>
      <c r="P1619" s="2" t="inlineStr">
        <is>
          <t>111111101010010101000001011001</t>
        </is>
      </c>
      <c r="Q1619" s="2" t="n">
        <v>0.1006092133736364</v>
      </c>
      <c r="T1619" s="2" t="inlineStr">
        <is>
          <t>2.</t>
        </is>
      </c>
      <c r="U1619" s="2" t="n">
        <v>1031760553</v>
      </c>
      <c r="V1619" s="2" t="inlineStr">
        <is>
          <t>111101011111110110101010101001</t>
        </is>
      </c>
      <c r="W1619" s="2" t="n">
        <v>0.09999555320387499</v>
      </c>
      <c r="Z1619" s="2" t="inlineStr">
        <is>
          <t>2.</t>
        </is>
      </c>
      <c r="AA1619" s="2" t="n">
        <v>981507567</v>
      </c>
      <c r="AB1619" s="2" t="inlineStr">
        <is>
          <t>111010100000001001110111101111</t>
        </is>
      </c>
      <c r="AC1619" s="2" t="n">
        <v>0.1044642746074719</v>
      </c>
      <c r="AF1619" s="2" t="inlineStr">
        <is>
          <t>2.</t>
        </is>
      </c>
      <c r="AG1619" s="2" t="n">
        <v>1038287785</v>
      </c>
      <c r="AH1619" s="2" t="inlineStr">
        <is>
          <t>111101111000110000001110101001</t>
        </is>
      </c>
      <c r="AI1619" s="2" t="n">
        <v>0.1000012619768704</v>
      </c>
      <c r="AL1619" s="2" t="inlineStr">
        <is>
          <t>2.</t>
        </is>
      </c>
      <c r="AM1619" s="2" t="n">
        <v>1050428649</v>
      </c>
      <c r="AN1619" s="2" t="inlineStr">
        <is>
          <t>111110100111000100010011101001</t>
        </is>
      </c>
      <c r="AO1619" s="2" t="n">
        <v>0.09999625962508345</v>
      </c>
      <c r="AR1619" s="2" t="inlineStr">
        <is>
          <t>2.</t>
        </is>
      </c>
      <c r="AS1619" s="2" t="n">
        <v>1069139846</v>
      </c>
      <c r="AT1619" s="2" t="inlineStr">
        <is>
          <t>111111101110011100011110000110</t>
        </is>
      </c>
      <c r="AU1619" s="2" t="n">
        <v>0.09999908053681557</v>
      </c>
      <c r="AX1619" s="2" t="inlineStr">
        <is>
          <t>2.</t>
        </is>
      </c>
      <c r="AY1619" s="2" t="n">
        <v>1057821836</v>
      </c>
      <c r="AZ1619" s="2" t="inlineStr">
        <is>
          <t>111111000011010001010010001100</t>
        </is>
      </c>
      <c r="BA1619" s="2" t="n">
        <v>0.09977960496777646</v>
      </c>
      <c r="BD1619" s="2" t="inlineStr">
        <is>
          <t>2.</t>
        </is>
      </c>
      <c r="BE1619" s="2" t="n">
        <v>955672004</v>
      </c>
      <c r="BF1619" s="2" t="inlineStr">
        <is>
          <t>111000111101100110010111000100</t>
        </is>
      </c>
      <c r="BG1619" s="2" t="n">
        <v>0.1004305579521402</v>
      </c>
      <c r="BJ1619" s="2" t="inlineStr">
        <is>
          <t>2.</t>
        </is>
      </c>
      <c r="BK1619" s="2" t="n">
        <v>972817823</v>
      </c>
      <c r="BL1619" s="2" t="inlineStr">
        <is>
          <t>111001111111000000010110011111</t>
        </is>
      </c>
      <c r="BM1619" s="2" t="n">
        <v>0.1000053889392006</v>
      </c>
      <c r="BP1619" s="2" t="inlineStr">
        <is>
          <t>2.</t>
        </is>
      </c>
      <c r="BQ1619" s="2" t="n">
        <v>1065103520</v>
      </c>
      <c r="BR1619" s="2" t="inlineStr">
        <is>
          <t>111111011111000011000010100000</t>
        </is>
      </c>
      <c r="BS1619" s="2" t="n">
        <v>0.1156432233192435</v>
      </c>
      <c r="BV1619" s="2" t="inlineStr">
        <is>
          <t>2.</t>
        </is>
      </c>
      <c r="BW1619" s="2" t="n">
        <v>1053952142</v>
      </c>
      <c r="BX1619" s="2" t="inlineStr">
        <is>
          <t>111110110100100000100010001110</t>
        </is>
      </c>
      <c r="BY1619" s="2" t="n">
        <v>0.09999680463744626</v>
      </c>
      <c r="CB1619" s="2" t="inlineStr">
        <is>
          <t>2.</t>
        </is>
      </c>
      <c r="CC1619" s="2" t="n">
        <v>981497650</v>
      </c>
      <c r="CD1619" s="2" t="inlineStr">
        <is>
          <t>111010100000000111011100110010</t>
        </is>
      </c>
      <c r="CE1619" s="2" t="n">
        <v>0.09998932529072374</v>
      </c>
      <c r="CH1619" s="2" t="inlineStr">
        <is>
          <t>2.</t>
        </is>
      </c>
      <c r="CI1619" s="2" t="n">
        <v>1057004663</v>
      </c>
      <c r="CJ1619" s="2" t="inlineStr">
        <is>
          <t>111111000000001001110001110111</t>
        </is>
      </c>
      <c r="CK1619" s="2" t="n">
        <v>0.09983843492402228</v>
      </c>
      <c r="CN1619" s="2" t="inlineStr">
        <is>
          <t>2.</t>
        </is>
      </c>
      <c r="CO1619" s="2" t="n">
        <v>1032636199</v>
      </c>
      <c r="CP1619" s="2" t="inlineStr">
        <is>
          <t>111101100011001100011100100111</t>
        </is>
      </c>
      <c r="CQ1619" s="2" t="n">
        <v>0.1000203598664756</v>
      </c>
      <c r="CT1619" s="2" t="inlineStr">
        <is>
          <t>2.</t>
        </is>
      </c>
      <c r="CU1619" s="2" t="n">
        <v>1063220978</v>
      </c>
      <c r="CV1619" s="2" t="inlineStr">
        <is>
          <t>111111010111110111011011110010</t>
        </is>
      </c>
      <c r="CW1619" s="2" t="n">
        <v>0.1193310043500978</v>
      </c>
      <c r="CZ1619" s="2" t="inlineStr">
        <is>
          <t>2.</t>
        </is>
      </c>
      <c r="DA1619" s="2" t="n">
        <v>1070998504</v>
      </c>
      <c r="DB1619" s="2" t="inlineStr">
        <is>
          <t>111111110101100010001111101000</t>
        </is>
      </c>
      <c r="DC1619" s="2" t="n">
        <v>0.1052092227598</v>
      </c>
      <c r="DF1619" s="2" t="inlineStr">
        <is>
          <t>2.</t>
        </is>
      </c>
      <c r="DG1619" s="2" t="n">
        <v>1065732548</v>
      </c>
      <c r="DH1619" s="2" t="inlineStr">
        <is>
          <t>111111100001011100100111000100</t>
        </is>
      </c>
      <c r="DI1619" s="2" t="n">
        <v>0.09999015953190403</v>
      </c>
      <c r="DL1619" s="2" t="inlineStr">
        <is>
          <t>2.</t>
        </is>
      </c>
      <c r="DM1619" s="2" t="n">
        <v>1005798069</v>
      </c>
      <c r="DN1619" s="2" t="inlineStr">
        <is>
          <t>111011111100110100001010110101</t>
        </is>
      </c>
      <c r="DO1619" s="2" t="n">
        <v>0.1008375093807434</v>
      </c>
    </row>
    <row r="1620" ht="23" customHeight="1">
      <c r="B1620" s="2" t="inlineStr">
        <is>
          <t>3.</t>
        </is>
      </c>
      <c r="C1620" s="2" t="n">
        <v>968731501</v>
      </c>
      <c r="D1620" s="2" t="inlineStr">
        <is>
          <t>111001101111011010101101101101</t>
        </is>
      </c>
      <c r="E1620" s="2" t="n">
        <v>0.09998376529473711</v>
      </c>
      <c r="H1620" s="2" t="inlineStr">
        <is>
          <t>3.</t>
        </is>
      </c>
      <c r="I1620" s="2" t="n">
        <v>1011390837</v>
      </c>
      <c r="J1620" s="2" t="inlineStr">
        <is>
          <t>111100010010001001100101110101</t>
        </is>
      </c>
      <c r="K1620" s="2" t="n">
        <v>0.1000000835285265</v>
      </c>
      <c r="N1620" s="2" t="inlineStr">
        <is>
          <t>3.</t>
        </is>
      </c>
      <c r="O1620" s="2" t="n">
        <v>1068322905</v>
      </c>
      <c r="P1620" s="2" t="inlineStr">
        <is>
          <t>111111101011010101000001011001</t>
        </is>
      </c>
      <c r="Q1620" s="2" t="n">
        <v>0.1006586063280698</v>
      </c>
      <c r="T1620" s="2" t="inlineStr">
        <is>
          <t>3.</t>
        </is>
      </c>
      <c r="U1620" s="2" t="n">
        <v>1031760569</v>
      </c>
      <c r="V1620" s="2" t="inlineStr">
        <is>
          <t>111101011111110110101010111001</t>
        </is>
      </c>
      <c r="W1620" s="2" t="n">
        <v>0.09999555630523189</v>
      </c>
      <c r="Z1620" s="2" t="inlineStr">
        <is>
          <t>3.</t>
        </is>
      </c>
      <c r="AA1620" s="2" t="n">
        <v>947953135</v>
      </c>
      <c r="AB1620" s="2" t="inlineStr">
        <is>
          <t>111000100000001001110111101111</t>
        </is>
      </c>
      <c r="AC1620" s="2" t="n">
        <v>0.0974438025080285</v>
      </c>
      <c r="AF1620" s="2" t="inlineStr">
        <is>
          <t>3.</t>
        </is>
      </c>
      <c r="AG1620" s="2" t="n">
        <v>1038287789</v>
      </c>
      <c r="AH1620" s="2" t="inlineStr">
        <is>
          <t>111101111000110000001110101101</t>
        </is>
      </c>
      <c r="AI1620" s="2" t="n">
        <v>0.1000012627473795</v>
      </c>
      <c r="AL1620" s="2" t="inlineStr">
        <is>
          <t>3.</t>
        </is>
      </c>
      <c r="AM1620" s="2" t="n">
        <v>1050428617</v>
      </c>
      <c r="AN1620" s="2" t="inlineStr">
        <is>
          <t>111110100111000100010011001001</t>
        </is>
      </c>
      <c r="AO1620" s="2" t="n">
        <v>0.09999625353256064</v>
      </c>
      <c r="AR1620" s="2" t="inlineStr">
        <is>
          <t>3.</t>
        </is>
      </c>
      <c r="AS1620" s="2" t="n">
        <v>1069148038</v>
      </c>
      <c r="AT1620" s="2" t="inlineStr">
        <is>
          <t>111111101110011110011110000110</t>
        </is>
      </c>
      <c r="AU1620" s="2" t="n">
        <v>0.1000006129754563</v>
      </c>
      <c r="AX1620" s="2" t="inlineStr">
        <is>
          <t>3.</t>
        </is>
      </c>
      <c r="AY1620" s="2" t="n">
        <v>1063064716</v>
      </c>
      <c r="AZ1620" s="2" t="inlineStr">
        <is>
          <t>111111010111010001010010001100</t>
        </is>
      </c>
      <c r="BA1620" s="2" t="n">
        <v>0.1007711309084486</v>
      </c>
      <c r="BD1620" s="2" t="inlineStr">
        <is>
          <t>3.</t>
        </is>
      </c>
      <c r="BE1620" s="2" t="n">
        <v>951477700</v>
      </c>
      <c r="BF1620" s="2" t="inlineStr">
        <is>
          <t>111000101101100110010111000100</t>
        </is>
      </c>
      <c r="BG1620" s="2" t="n">
        <v>0.09955094252532179</v>
      </c>
      <c r="BJ1620" s="2" t="inlineStr">
        <is>
          <t>3.</t>
        </is>
      </c>
      <c r="BK1620" s="2" t="n">
        <v>972817823</v>
      </c>
      <c r="BL1620" s="2" t="inlineStr">
        <is>
          <t>111001111111000000010110011111</t>
        </is>
      </c>
      <c r="BM1620" s="2" t="n">
        <v>0.1000053889392006</v>
      </c>
      <c r="BP1620" s="2" t="inlineStr">
        <is>
          <t>3.</t>
        </is>
      </c>
      <c r="BQ1620" s="2" t="n">
        <v>1065235488</v>
      </c>
      <c r="BR1620" s="2" t="inlineStr">
        <is>
          <t>111111011111100011010000100000</t>
        </is>
      </c>
      <c r="BS1620" s="2" t="n">
        <v>0.1156718818487705</v>
      </c>
      <c r="BV1620" s="2" t="inlineStr">
        <is>
          <t>3.</t>
        </is>
      </c>
      <c r="BW1620" s="2" t="n">
        <v>1053956234</v>
      </c>
      <c r="BX1620" s="2" t="inlineStr">
        <is>
          <t>111110110100100001100010001010</t>
        </is>
      </c>
      <c r="BY1620" s="2" t="n">
        <v>0.09999758111998774</v>
      </c>
      <c r="CB1620" s="2" t="inlineStr">
        <is>
          <t>3.</t>
        </is>
      </c>
      <c r="CC1620" s="2" t="n">
        <v>981497650</v>
      </c>
      <c r="CD1620" s="2" t="inlineStr">
        <is>
          <t>111010100000000111011100110010</t>
        </is>
      </c>
      <c r="CE1620" s="2" t="n">
        <v>0.09998932529072374</v>
      </c>
      <c r="CH1620" s="2" t="inlineStr">
        <is>
          <t>3.</t>
        </is>
      </c>
      <c r="CI1620" s="2" t="n">
        <v>1057004647</v>
      </c>
      <c r="CJ1620" s="2" t="inlineStr">
        <is>
          <t>111111000000001001110001100111</t>
        </is>
      </c>
      <c r="CK1620" s="2" t="n">
        <v>0.09983843190149078</v>
      </c>
      <c r="CN1620" s="2" t="inlineStr">
        <is>
          <t>3.</t>
        </is>
      </c>
      <c r="CO1620" s="2" t="n">
        <v>1032636199</v>
      </c>
      <c r="CP1620" s="2" t="inlineStr">
        <is>
          <t>111101100011001100011100100111</t>
        </is>
      </c>
      <c r="CQ1620" s="2" t="n">
        <v>0.1000203598664756</v>
      </c>
      <c r="CT1620" s="2" t="inlineStr">
        <is>
          <t>3.</t>
        </is>
      </c>
      <c r="CU1620" s="2" t="n">
        <v>962557682</v>
      </c>
      <c r="CV1620" s="2" t="inlineStr">
        <is>
          <t>111001010111110111011011110010</t>
        </is>
      </c>
      <c r="CW1620" s="2" t="n">
        <v>0.09780470575097519</v>
      </c>
      <c r="CZ1620" s="2" t="inlineStr">
        <is>
          <t>3.</t>
        </is>
      </c>
      <c r="DA1620" s="2" t="n">
        <v>1066804200</v>
      </c>
      <c r="DB1620" s="2" t="inlineStr">
        <is>
          <t>111111100101100010001111101000</t>
        </is>
      </c>
      <c r="DC1620" s="2" t="n">
        <v>0.1043867839223884</v>
      </c>
      <c r="DF1620" s="2" t="inlineStr">
        <is>
          <t>3.</t>
        </is>
      </c>
      <c r="DG1620" s="2" t="n">
        <v>1065732548</v>
      </c>
      <c r="DH1620" s="2" t="inlineStr">
        <is>
          <t>111111100001011100100111000100</t>
        </is>
      </c>
      <c r="DI1620" s="2" t="n">
        <v>0.09999015953190403</v>
      </c>
      <c r="DL1620" s="2" t="inlineStr">
        <is>
          <t>3.</t>
        </is>
      </c>
      <c r="DM1620" s="2" t="n">
        <v>997409333</v>
      </c>
      <c r="DN1620" s="2" t="inlineStr">
        <is>
          <t>111011011100110100001000110101</t>
        </is>
      </c>
      <c r="DO1620" s="2" t="n">
        <v>0.09916247795770688</v>
      </c>
    </row>
    <row r="1621" ht="23" customHeight="1">
      <c r="B1621" s="2" t="inlineStr">
        <is>
          <t>4.</t>
        </is>
      </c>
      <c r="C1621" s="2" t="n">
        <v>968731501</v>
      </c>
      <c r="D1621" s="2" t="inlineStr">
        <is>
          <t>111001101111011010101101101101</t>
        </is>
      </c>
      <c r="E1621" s="2" t="n">
        <v>0.09998376529473711</v>
      </c>
      <c r="H1621" s="2" t="inlineStr">
        <is>
          <t>4.</t>
        </is>
      </c>
      <c r="I1621" s="2" t="n">
        <v>1011388773</v>
      </c>
      <c r="J1621" s="2" t="inlineStr">
        <is>
          <t>111100010010001001000101100101</t>
        </is>
      </c>
      <c r="K1621" s="2" t="n">
        <v>0.09999967537778148</v>
      </c>
      <c r="N1621" s="2" t="inlineStr">
        <is>
          <t>4.</t>
        </is>
      </c>
      <c r="O1621" s="2" t="n">
        <v>1068062809</v>
      </c>
      <c r="P1621" s="2" t="inlineStr">
        <is>
          <t>111111101010010101100001011001</t>
        </is>
      </c>
      <c r="Q1621" s="2" t="n">
        <v>0.1006095992091133</v>
      </c>
      <c r="T1621" s="2" t="inlineStr">
        <is>
          <t>4.</t>
        </is>
      </c>
      <c r="U1621" s="2" t="n">
        <v>1031793321</v>
      </c>
      <c r="V1621" s="2" t="inlineStr">
        <is>
          <t>111101011111111110101010101001</t>
        </is>
      </c>
      <c r="W1621" s="2" t="n">
        <v>0.1000019048836518</v>
      </c>
      <c r="Z1621" s="2" t="inlineStr">
        <is>
          <t>4.</t>
        </is>
      </c>
      <c r="AA1621" s="2" t="n">
        <v>964729327</v>
      </c>
      <c r="AB1621" s="2" t="inlineStr">
        <is>
          <t>111001100000001001100111101111</t>
        </is>
      </c>
      <c r="AC1621" s="2" t="n">
        <v>0.1009233017975467</v>
      </c>
      <c r="AF1621" s="2" t="inlineStr">
        <is>
          <t>4.</t>
        </is>
      </c>
      <c r="AG1621" s="2" t="n">
        <v>1038287785</v>
      </c>
      <c r="AH1621" s="2" t="inlineStr">
        <is>
          <t>111101111000110000001110101001</t>
        </is>
      </c>
      <c r="AI1621" s="2" t="n">
        <v>0.1000012619768704</v>
      </c>
      <c r="AL1621" s="2" t="inlineStr">
        <is>
          <t>4.</t>
        </is>
      </c>
      <c r="AM1621" s="2" t="n">
        <v>1050428649</v>
      </c>
      <c r="AN1621" s="2" t="inlineStr">
        <is>
          <t>111110100111000100010011101001</t>
        </is>
      </c>
      <c r="AO1621" s="2" t="n">
        <v>0.09999625962508345</v>
      </c>
      <c r="AR1621" s="2" t="inlineStr">
        <is>
          <t>4.</t>
        </is>
      </c>
      <c r="AS1621" s="2" t="n">
        <v>1069139846</v>
      </c>
      <c r="AT1621" s="2" t="inlineStr">
        <is>
          <t>111111101110011100011110000110</t>
        </is>
      </c>
      <c r="AU1621" s="2" t="n">
        <v>0.09999908053681557</v>
      </c>
      <c r="AX1621" s="2" t="inlineStr">
        <is>
          <t>4.</t>
        </is>
      </c>
      <c r="AY1621" s="2" t="n">
        <v>1057821836</v>
      </c>
      <c r="AZ1621" s="2" t="inlineStr">
        <is>
          <t>111111000011010001010010001100</t>
        </is>
      </c>
      <c r="BA1621" s="2" t="n">
        <v>0.09977960496777646</v>
      </c>
      <c r="BD1621" s="2" t="inlineStr">
        <is>
          <t>4.</t>
        </is>
      </c>
      <c r="BE1621" s="2" t="n">
        <v>943089092</v>
      </c>
      <c r="BF1621" s="2" t="inlineStr">
        <is>
          <t>111000001101100110010111000100</t>
        </is>
      </c>
      <c r="BG1621" s="2" t="n">
        <v>0.09780331865092333</v>
      </c>
      <c r="BJ1621" s="2" t="inlineStr">
        <is>
          <t>4.</t>
        </is>
      </c>
      <c r="BK1621" s="2" t="n">
        <v>972817823</v>
      </c>
      <c r="BL1621" s="2" t="inlineStr">
        <is>
          <t>111001111111000000010110011111</t>
        </is>
      </c>
      <c r="BM1621" s="2" t="n">
        <v>0.1000053889392006</v>
      </c>
      <c r="BP1621" s="2" t="inlineStr">
        <is>
          <t>4.</t>
        </is>
      </c>
      <c r="BQ1621" s="2" t="n">
        <v>1065104416</v>
      </c>
      <c r="BR1621" s="2" t="inlineStr">
        <is>
          <t>111111011111000011010000100000</t>
        </is>
      </c>
      <c r="BS1621" s="2" t="n">
        <v>0.1156434178850669</v>
      </c>
      <c r="BV1621" s="2" t="inlineStr">
        <is>
          <t>4.</t>
        </is>
      </c>
      <c r="BW1621" s="2" t="n">
        <v>1053825226</v>
      </c>
      <c r="BX1621" s="2" t="inlineStr">
        <is>
          <t>111110110100000001100011001010</t>
        </is>
      </c>
      <c r="BY1621" s="2" t="n">
        <v>0.0999727230310424</v>
      </c>
      <c r="CB1621" s="2" t="inlineStr">
        <is>
          <t>4.</t>
        </is>
      </c>
      <c r="CC1621" s="2" t="n">
        <v>981497650</v>
      </c>
      <c r="CD1621" s="2" t="inlineStr">
        <is>
          <t>111010100000000111011100110010</t>
        </is>
      </c>
      <c r="CE1621" s="2" t="n">
        <v>0.09998932529072374</v>
      </c>
      <c r="CH1621" s="2" t="inlineStr">
        <is>
          <t>4.</t>
        </is>
      </c>
      <c r="CI1621" s="2" t="n">
        <v>1057021047</v>
      </c>
      <c r="CJ1621" s="2" t="inlineStr">
        <is>
          <t>111111000000001101110001110111</t>
        </is>
      </c>
      <c r="CK1621" s="2" t="n">
        <v>0.09984153002029285</v>
      </c>
      <c r="CN1621" s="2" t="inlineStr">
        <is>
          <t>4.</t>
        </is>
      </c>
      <c r="CO1621" s="2" t="n">
        <v>1032635175</v>
      </c>
      <c r="CP1621" s="2" t="inlineStr">
        <is>
          <t>111101100011001100001100100111</t>
        </is>
      </c>
      <c r="CQ1621" s="2" t="n">
        <v>0.1000201614988456</v>
      </c>
      <c r="CT1621" s="2" t="inlineStr">
        <is>
          <t>4.</t>
        </is>
      </c>
      <c r="CU1621" s="2" t="n">
        <v>962557682</v>
      </c>
      <c r="CV1621" s="2" t="inlineStr">
        <is>
          <t>111001010111110111011011110010</t>
        </is>
      </c>
      <c r="CW1621" s="2" t="n">
        <v>0.09780470575097519</v>
      </c>
      <c r="CZ1621" s="2" t="inlineStr">
        <is>
          <t>4.</t>
        </is>
      </c>
      <c r="DA1621" s="2" t="n">
        <v>1066804200</v>
      </c>
      <c r="DB1621" s="2" t="inlineStr">
        <is>
          <t>111111100101100010001111101000</t>
        </is>
      </c>
      <c r="DC1621" s="2" t="n">
        <v>0.1043867839223884</v>
      </c>
      <c r="DF1621" s="2" t="inlineStr">
        <is>
          <t>4.</t>
        </is>
      </c>
      <c r="DG1621" s="2" t="n">
        <v>1065732548</v>
      </c>
      <c r="DH1621" s="2" t="inlineStr">
        <is>
          <t>111111100001011100100111000100</t>
        </is>
      </c>
      <c r="DI1621" s="2" t="n">
        <v>0.09999015953190403</v>
      </c>
      <c r="DL1621" s="2" t="inlineStr">
        <is>
          <t>4.</t>
        </is>
      </c>
      <c r="DM1621" s="2" t="n">
        <v>997409525</v>
      </c>
      <c r="DN1621" s="2" t="inlineStr">
        <is>
          <t>111011011100110100001011110101</t>
        </is>
      </c>
      <c r="DO1621" s="2" t="n">
        <v>0.09916251613500676</v>
      </c>
    </row>
    <row r="1622" ht="23" customHeight="1">
      <c r="B1622" s="2" t="inlineStr">
        <is>
          <t>5.</t>
        </is>
      </c>
      <c r="C1622" s="2" t="n">
        <v>968862573</v>
      </c>
      <c r="D1622" s="2" t="inlineStr">
        <is>
          <t>111001101111111010101101101101</t>
        </is>
      </c>
      <c r="E1622" s="2" t="n">
        <v>0.1000108232744706</v>
      </c>
      <c r="H1622" s="2" t="inlineStr">
        <is>
          <t>5.</t>
        </is>
      </c>
      <c r="I1622" s="2" t="n">
        <v>1011390837</v>
      </c>
      <c r="J1622" s="2" t="inlineStr">
        <is>
          <t>111100010010001001100101110101</t>
        </is>
      </c>
      <c r="K1622" s="2" t="n">
        <v>0.1000000835285265</v>
      </c>
      <c r="N1622" s="2" t="inlineStr">
        <is>
          <t>5.</t>
        </is>
      </c>
      <c r="O1622" s="2" t="n">
        <v>1068060761</v>
      </c>
      <c r="P1622" s="2" t="inlineStr">
        <is>
          <t>111111101010010101000001011001</t>
        </is>
      </c>
      <c r="Q1622" s="2" t="n">
        <v>0.1006092133736364</v>
      </c>
      <c r="T1622" s="2" t="inlineStr">
        <is>
          <t>5.</t>
        </is>
      </c>
      <c r="U1622" s="2" t="n">
        <v>1031793321</v>
      </c>
      <c r="V1622" s="2" t="inlineStr">
        <is>
          <t>111101011111111110101010101001</t>
        </is>
      </c>
      <c r="W1622" s="2" t="n">
        <v>0.1000019048836518</v>
      </c>
      <c r="Z1622" s="2" t="inlineStr">
        <is>
          <t>5.</t>
        </is>
      </c>
      <c r="AA1622" s="2" t="n">
        <v>981507567</v>
      </c>
      <c r="AB1622" s="2" t="inlineStr">
        <is>
          <t>111010100000001001110111101111</t>
        </is>
      </c>
      <c r="AC1622" s="2" t="n">
        <v>0.1044642746074719</v>
      </c>
      <c r="AF1622" s="2" t="inlineStr">
        <is>
          <t>5.</t>
        </is>
      </c>
      <c r="AG1622" s="2" t="n">
        <v>1038287785</v>
      </c>
      <c r="AH1622" s="2" t="inlineStr">
        <is>
          <t>111101111000110000001110101001</t>
        </is>
      </c>
      <c r="AI1622" s="2" t="n">
        <v>0.1000012619768704</v>
      </c>
      <c r="AL1622" s="2" t="inlineStr">
        <is>
          <t>5.</t>
        </is>
      </c>
      <c r="AM1622" s="2" t="n">
        <v>1050428617</v>
      </c>
      <c r="AN1622" s="2" t="inlineStr">
        <is>
          <t>111110100111000100010011001001</t>
        </is>
      </c>
      <c r="AO1622" s="2" t="n">
        <v>0.09999625353256064</v>
      </c>
      <c r="AR1622" s="2" t="inlineStr">
        <is>
          <t>5.</t>
        </is>
      </c>
      <c r="AS1622" s="2" t="n">
        <v>1069148038</v>
      </c>
      <c r="AT1622" s="2" t="inlineStr">
        <is>
          <t>111111101110011110011110000110</t>
        </is>
      </c>
      <c r="AU1622" s="2" t="n">
        <v>0.1000006129754563</v>
      </c>
      <c r="AX1622" s="2" t="inlineStr">
        <is>
          <t>5.</t>
        </is>
      </c>
      <c r="AY1622" s="2" t="n">
        <v>1058870412</v>
      </c>
      <c r="AZ1622" s="2" t="inlineStr">
        <is>
          <t>111111000111010001010010001100</t>
        </is>
      </c>
      <c r="BA1622" s="2" t="n">
        <v>0.09997751798394723</v>
      </c>
      <c r="BD1622" s="2" t="inlineStr">
        <is>
          <t>5.</t>
        </is>
      </c>
      <c r="BE1622" s="2" t="n">
        <v>955672000</v>
      </c>
      <c r="BF1622" s="2" t="inlineStr">
        <is>
          <t>111000111101100110010111000000</t>
        </is>
      </c>
      <c r="BG1622" s="2" t="n">
        <v>0.1004305571114287</v>
      </c>
      <c r="BJ1622" s="2" t="inlineStr">
        <is>
          <t>5.</t>
        </is>
      </c>
      <c r="BK1622" s="2" t="n">
        <v>972817823</v>
      </c>
      <c r="BL1622" s="2" t="inlineStr">
        <is>
          <t>111001111111000000010110011111</t>
        </is>
      </c>
      <c r="BM1622" s="2" t="n">
        <v>0.1000053889392006</v>
      </c>
      <c r="BP1622" s="2" t="inlineStr">
        <is>
          <t>5.</t>
        </is>
      </c>
      <c r="BQ1622" s="2" t="n">
        <v>1065103408</v>
      </c>
      <c r="BR1622" s="2" t="inlineStr">
        <is>
          <t>111111011111000011000000110000</t>
        </is>
      </c>
      <c r="BS1622" s="2" t="n">
        <v>0.1156431989985271</v>
      </c>
      <c r="BV1622" s="2" t="inlineStr">
        <is>
          <t>5.</t>
        </is>
      </c>
      <c r="BW1622" s="2" t="n">
        <v>1053956298</v>
      </c>
      <c r="BX1622" s="2" t="inlineStr">
        <is>
          <t>111110110100100001100011001010</t>
        </is>
      </c>
      <c r="BY1622" s="2" t="n">
        <v>0.09999759326441118</v>
      </c>
      <c r="CB1622" s="2" t="inlineStr">
        <is>
          <t>5.</t>
        </is>
      </c>
      <c r="CC1622" s="2" t="n">
        <v>981497650</v>
      </c>
      <c r="CD1622" s="2" t="inlineStr">
        <is>
          <t>111010100000000111011100110010</t>
        </is>
      </c>
      <c r="CE1622" s="2" t="n">
        <v>0.09998932529072374</v>
      </c>
      <c r="CH1622" s="2" t="inlineStr">
        <is>
          <t>5.</t>
        </is>
      </c>
      <c r="CI1622" s="2" t="n">
        <v>1065409655</v>
      </c>
      <c r="CJ1622" s="2" t="inlineStr">
        <is>
          <t>111111100000001101110001110111</t>
        </is>
      </c>
      <c r="CK1622" s="2" t="n">
        <v>0.1014325197549217</v>
      </c>
      <c r="CN1622" s="2" t="inlineStr">
        <is>
          <t>5.</t>
        </is>
      </c>
      <c r="CO1622" s="2" t="n">
        <v>1032636199</v>
      </c>
      <c r="CP1622" s="2" t="inlineStr">
        <is>
          <t>111101100011001100011100100111</t>
        </is>
      </c>
      <c r="CQ1622" s="2" t="n">
        <v>0.1000203598664756</v>
      </c>
      <c r="CT1622" s="2" t="inlineStr">
        <is>
          <t>5.</t>
        </is>
      </c>
      <c r="CU1622" s="2" t="n">
        <v>962557683</v>
      </c>
      <c r="CV1622" s="2" t="inlineStr">
        <is>
          <t>111001010111110111011011110011</t>
        </is>
      </c>
      <c r="CW1622" s="2" t="n">
        <v>0.09780470595419356</v>
      </c>
      <c r="CZ1622" s="2" t="inlineStr">
        <is>
          <t>5.</t>
        </is>
      </c>
      <c r="DA1622" s="2" t="n">
        <v>1066804200</v>
      </c>
      <c r="DB1622" s="2" t="inlineStr">
        <is>
          <t>111111100101100010001111101000</t>
        </is>
      </c>
      <c r="DC1622" s="2" t="n">
        <v>0.1043867839223884</v>
      </c>
      <c r="DF1622" s="2" t="inlineStr">
        <is>
          <t>5.</t>
        </is>
      </c>
      <c r="DG1622" s="2" t="n">
        <v>1066256836</v>
      </c>
      <c r="DH1622" s="2" t="inlineStr">
        <is>
          <t>111111100011011100100111000100</t>
        </is>
      </c>
      <c r="DI1622" s="2" t="n">
        <v>0.1000885642128638</v>
      </c>
      <c r="DL1622" s="2" t="inlineStr">
        <is>
          <t>5.</t>
        </is>
      </c>
      <c r="DM1622" s="2" t="n">
        <v>1005798133</v>
      </c>
      <c r="DN1622" s="2" t="inlineStr">
        <is>
          <t>111011111100110100001011110101</t>
        </is>
      </c>
      <c r="DO1622" s="2" t="n">
        <v>0.1008375222135396</v>
      </c>
    </row>
    <row r="1623" ht="23" customHeight="1">
      <c r="B1623" s="2" t="inlineStr">
        <is>
          <t>6.</t>
        </is>
      </c>
      <c r="C1623" s="2" t="n">
        <v>968731501</v>
      </c>
      <c r="D1623" s="2" t="inlineStr">
        <is>
          <t>111001101111011010101101101101</t>
        </is>
      </c>
      <c r="E1623" s="2" t="n">
        <v>0.09998376529473711</v>
      </c>
      <c r="H1623" s="2" t="inlineStr">
        <is>
          <t>6.</t>
        </is>
      </c>
      <c r="I1623" s="2" t="n">
        <v>1011390821</v>
      </c>
      <c r="J1623" s="2" t="inlineStr">
        <is>
          <t>111100010010001001100101100101</t>
        </is>
      </c>
      <c r="K1623" s="2" t="n">
        <v>0.100000080364564</v>
      </c>
      <c r="N1623" s="2" t="inlineStr">
        <is>
          <t>6.</t>
        </is>
      </c>
      <c r="O1623" s="2" t="n">
        <v>1068306649</v>
      </c>
      <c r="P1623" s="2" t="inlineStr">
        <is>
          <t>111111101011010001000011011001</t>
        </is>
      </c>
      <c r="Q1623" s="2" t="n">
        <v>0.1006555430335406</v>
      </c>
      <c r="T1623" s="2" t="inlineStr">
        <is>
          <t>6.</t>
        </is>
      </c>
      <c r="U1623" s="2" t="n">
        <v>1031793337</v>
      </c>
      <c r="V1623" s="2" t="inlineStr">
        <is>
          <t>111101011111111110101010111001</t>
        </is>
      </c>
      <c r="W1623" s="2" t="n">
        <v>0.1000019079851072</v>
      </c>
      <c r="Z1623" s="2" t="inlineStr">
        <is>
          <t>6.</t>
        </is>
      </c>
      <c r="AA1623" s="2" t="n">
        <v>964730351</v>
      </c>
      <c r="AB1623" s="2" t="inlineStr">
        <is>
          <t>111001100000001001110111101111</t>
        </is>
      </c>
      <c r="AC1623" s="2" t="n">
        <v>0.1009235160452387</v>
      </c>
      <c r="AF1623" s="2" t="inlineStr">
        <is>
          <t>6.</t>
        </is>
      </c>
      <c r="AG1623" s="2" t="n">
        <v>1038222249</v>
      </c>
      <c r="AH1623" s="2" t="inlineStr">
        <is>
          <t>111101111000100000001110101001</t>
        </is>
      </c>
      <c r="AI1623" s="2" t="n">
        <v>0.09998863835562082</v>
      </c>
      <c r="AL1623" s="2" t="inlineStr">
        <is>
          <t>6.</t>
        </is>
      </c>
      <c r="AM1623" s="2" t="n">
        <v>1050428649</v>
      </c>
      <c r="AN1623" s="2" t="inlineStr">
        <is>
          <t>111110100111000100010011101001</t>
        </is>
      </c>
      <c r="AO1623" s="2" t="n">
        <v>0.09999625962508345</v>
      </c>
      <c r="AR1623" s="2" t="inlineStr">
        <is>
          <t>6.</t>
        </is>
      </c>
      <c r="AS1623" s="2" t="n">
        <v>1069139846</v>
      </c>
      <c r="AT1623" s="2" t="inlineStr">
        <is>
          <t>111111101110011100011110000110</t>
        </is>
      </c>
      <c r="AU1623" s="2" t="n">
        <v>0.09999908053681557</v>
      </c>
      <c r="AX1623" s="2" t="inlineStr">
        <is>
          <t>6.</t>
        </is>
      </c>
      <c r="AY1623" s="2" t="n">
        <v>1057821836</v>
      </c>
      <c r="AZ1623" s="2" t="inlineStr">
        <is>
          <t>111111000011010001010010001100</t>
        </is>
      </c>
      <c r="BA1623" s="2" t="n">
        <v>0.09977960496777646</v>
      </c>
      <c r="BD1623" s="2" t="inlineStr">
        <is>
          <t>6.</t>
        </is>
      </c>
      <c r="BE1623" s="2" t="n">
        <v>955409856</v>
      </c>
      <c r="BF1623" s="2" t="inlineStr">
        <is>
          <t>111000111100100110010111000000</t>
        </is>
      </c>
      <c r="BG1623" s="2" t="n">
        <v>0.1003754677980765</v>
      </c>
      <c r="BJ1623" s="2" t="inlineStr">
        <is>
          <t>6.</t>
        </is>
      </c>
      <c r="BK1623" s="2" t="n">
        <v>972817823</v>
      </c>
      <c r="BL1623" s="2" t="inlineStr">
        <is>
          <t>111001111111000000010110011111</t>
        </is>
      </c>
      <c r="BM1623" s="2" t="n">
        <v>0.1000053889392006</v>
      </c>
      <c r="BP1623" s="2" t="inlineStr">
        <is>
          <t>6.</t>
        </is>
      </c>
      <c r="BQ1623" s="2" t="n">
        <v>931017888</v>
      </c>
      <c r="BR1623" s="2" t="inlineStr">
        <is>
          <t>110111011111100011010010100000</t>
        </is>
      </c>
      <c r="BS1623" s="2" t="n">
        <v>0.08835936761277279</v>
      </c>
      <c r="BV1623" s="2" t="inlineStr">
        <is>
          <t>6.</t>
        </is>
      </c>
      <c r="BW1623" s="2" t="n">
        <v>1053956298</v>
      </c>
      <c r="BX1623" s="2" t="inlineStr">
        <is>
          <t>111110110100100001100011001010</t>
        </is>
      </c>
      <c r="BY1623" s="2" t="n">
        <v>0.09999759326441118</v>
      </c>
      <c r="CB1623" s="2" t="inlineStr">
        <is>
          <t>6.</t>
        </is>
      </c>
      <c r="CC1623" s="2" t="n">
        <v>981497650</v>
      </c>
      <c r="CD1623" s="2" t="inlineStr">
        <is>
          <t>111010100000000111011100110010</t>
        </is>
      </c>
      <c r="CE1623" s="2" t="n">
        <v>0.09998932529072374</v>
      </c>
      <c r="CH1623" s="2" t="inlineStr">
        <is>
          <t>6.</t>
        </is>
      </c>
      <c r="CI1623" s="2" t="n">
        <v>1057020535</v>
      </c>
      <c r="CJ1623" s="2" t="inlineStr">
        <is>
          <t>111111000000001101101001110111</t>
        </is>
      </c>
      <c r="CK1623" s="2" t="n">
        <v>0.0998414332978082</v>
      </c>
      <c r="CN1623" s="2" t="inlineStr">
        <is>
          <t>6.</t>
        </is>
      </c>
      <c r="CO1623" s="2" t="n">
        <v>1032635175</v>
      </c>
      <c r="CP1623" s="2" t="inlineStr">
        <is>
          <t>111101100011001100001100100111</t>
        </is>
      </c>
      <c r="CQ1623" s="2" t="n">
        <v>0.1000201614988456</v>
      </c>
      <c r="CT1623" s="2" t="inlineStr">
        <is>
          <t>6.</t>
        </is>
      </c>
      <c r="CU1623" s="2" t="n">
        <v>964654834</v>
      </c>
      <c r="CV1623" s="2" t="inlineStr">
        <is>
          <t>111001011111110111011011110010</t>
        </is>
      </c>
      <c r="CW1623" s="2" t="n">
        <v>0.0982313498453192</v>
      </c>
      <c r="CZ1623" s="2" t="inlineStr">
        <is>
          <t>6.</t>
        </is>
      </c>
      <c r="DA1623" s="2" t="n">
        <v>1066804200</v>
      </c>
      <c r="DB1623" s="2" t="inlineStr">
        <is>
          <t>111111100101100010001111101000</t>
        </is>
      </c>
      <c r="DC1623" s="2" t="n">
        <v>0.1043867839223884</v>
      </c>
      <c r="DF1623" s="2" t="inlineStr">
        <is>
          <t>6.</t>
        </is>
      </c>
      <c r="DG1623" s="2" t="n">
        <v>1065732548</v>
      </c>
      <c r="DH1623" s="2" t="inlineStr">
        <is>
          <t>111111100001011100100111000100</t>
        </is>
      </c>
      <c r="DI1623" s="2" t="n">
        <v>0.09999015953190403</v>
      </c>
      <c r="DL1623" s="2" t="inlineStr">
        <is>
          <t>6.</t>
        </is>
      </c>
      <c r="DM1623" s="2" t="n">
        <v>1005798069</v>
      </c>
      <c r="DN1623" s="2" t="inlineStr">
        <is>
          <t>111011111100110100001010110101</t>
        </is>
      </c>
      <c r="DO1623" s="2" t="n">
        <v>0.1008375093807434</v>
      </c>
    </row>
    <row r="1624" ht="23" customHeight="1">
      <c r="B1624" s="2" t="inlineStr">
        <is>
          <t>7.</t>
        </is>
      </c>
      <c r="C1624" s="2" t="n">
        <v>968862572</v>
      </c>
      <c r="D1624" s="2" t="inlineStr">
        <is>
          <t>111001101111111010101101101100</t>
        </is>
      </c>
      <c r="E1624" s="2" t="n">
        <v>0.1000108230680206</v>
      </c>
      <c r="H1624" s="2" t="inlineStr">
        <is>
          <t>7.</t>
        </is>
      </c>
      <c r="I1624" s="2" t="n">
        <v>1011388773</v>
      </c>
      <c r="J1624" s="2" t="inlineStr">
        <is>
          <t>111100010010001001000101100101</t>
        </is>
      </c>
      <c r="K1624" s="2" t="n">
        <v>0.09999967537778148</v>
      </c>
      <c r="N1624" s="2" t="inlineStr">
        <is>
          <t>7.</t>
        </is>
      </c>
      <c r="O1624" s="2" t="n">
        <v>1068044377</v>
      </c>
      <c r="P1624" s="2" t="inlineStr">
        <is>
          <t>111111101010010001000001011001</t>
        </is>
      </c>
      <c r="Q1624" s="2" t="n">
        <v>0.1006061267164553</v>
      </c>
      <c r="T1624" s="2" t="inlineStr">
        <is>
          <t>7.</t>
        </is>
      </c>
      <c r="U1624" s="2" t="n">
        <v>1031793321</v>
      </c>
      <c r="V1624" s="2" t="inlineStr">
        <is>
          <t>111101011111111110101010101001</t>
        </is>
      </c>
      <c r="W1624" s="2" t="n">
        <v>0.1000019048836518</v>
      </c>
      <c r="Z1624" s="2" t="inlineStr">
        <is>
          <t>7.</t>
        </is>
      </c>
      <c r="AA1624" s="2" t="n">
        <v>947952111</v>
      </c>
      <c r="AB1624" s="2" t="inlineStr">
        <is>
          <t>111000100000001001100111101111</t>
        </is>
      </c>
      <c r="AC1624" s="2" t="n">
        <v>0.09744359198622908</v>
      </c>
      <c r="AF1624" s="2" t="inlineStr">
        <is>
          <t>7.</t>
        </is>
      </c>
      <c r="AG1624" s="2" t="n">
        <v>1038287789</v>
      </c>
      <c r="AH1624" s="2" t="inlineStr">
        <is>
          <t>111101111000110000001110101101</t>
        </is>
      </c>
      <c r="AI1624" s="2" t="n">
        <v>0.1000012627473795</v>
      </c>
      <c r="AL1624" s="2" t="inlineStr">
        <is>
          <t>7.</t>
        </is>
      </c>
      <c r="AM1624" s="2" t="n">
        <v>1050428617</v>
      </c>
      <c r="AN1624" s="2" t="inlineStr">
        <is>
          <t>111110100111000100010011001001</t>
        </is>
      </c>
      <c r="AO1624" s="2" t="n">
        <v>0.09999625353256064</v>
      </c>
      <c r="AR1624" s="2" t="inlineStr">
        <is>
          <t>7.</t>
        </is>
      </c>
      <c r="AS1624" s="2" t="n">
        <v>1069148038</v>
      </c>
      <c r="AT1624" s="2" t="inlineStr">
        <is>
          <t>111111101110011110011110000110</t>
        </is>
      </c>
      <c r="AU1624" s="2" t="n">
        <v>0.1000006129754563</v>
      </c>
      <c r="AX1624" s="2" t="inlineStr">
        <is>
          <t>7.</t>
        </is>
      </c>
      <c r="AY1624" s="2" t="n">
        <v>1059001484</v>
      </c>
      <c r="AZ1624" s="2" t="inlineStr">
        <is>
          <t>111111000111110001010010001100</t>
        </is>
      </c>
      <c r="BA1624" s="2" t="n">
        <v>0.1000022708982642</v>
      </c>
      <c r="BD1624" s="2" t="inlineStr">
        <is>
          <t>7.</t>
        </is>
      </c>
      <c r="BE1624" s="2" t="n">
        <v>951477700</v>
      </c>
      <c r="BF1624" s="2" t="inlineStr">
        <is>
          <t>111000101101100110010111000100</t>
        </is>
      </c>
      <c r="BG1624" s="2" t="n">
        <v>0.09955094252532179</v>
      </c>
      <c r="BJ1624" s="2" t="inlineStr">
        <is>
          <t>7.</t>
        </is>
      </c>
      <c r="BK1624" s="2" t="n">
        <v>972817823</v>
      </c>
      <c r="BL1624" s="2" t="inlineStr">
        <is>
          <t>111001111111000000010110011111</t>
        </is>
      </c>
      <c r="BM1624" s="2" t="n">
        <v>0.1000053889392006</v>
      </c>
      <c r="BP1624" s="2" t="inlineStr">
        <is>
          <t>7.</t>
        </is>
      </c>
      <c r="BQ1624" s="2" t="n">
        <v>930886688</v>
      </c>
      <c r="BR1624" s="2" t="inlineStr">
        <is>
          <t>110111011111000011010000100000</t>
        </is>
      </c>
      <c r="BS1624" s="2" t="n">
        <v>0.0883344659812378</v>
      </c>
      <c r="BV1624" s="2" t="inlineStr">
        <is>
          <t>7.</t>
        </is>
      </c>
      <c r="BW1624" s="2" t="n">
        <v>1053956234</v>
      </c>
      <c r="BX1624" s="2" t="inlineStr">
        <is>
          <t>111110110100100001100010001010</t>
        </is>
      </c>
      <c r="BY1624" s="2" t="n">
        <v>0.09999758111998774</v>
      </c>
      <c r="CB1624" s="2" t="inlineStr">
        <is>
          <t>7.</t>
        </is>
      </c>
      <c r="CC1624" s="2" t="n">
        <v>982021938</v>
      </c>
      <c r="CD1624" s="2" t="inlineStr">
        <is>
          <t>111010100010000111011100110010</t>
        </is>
      </c>
      <c r="CE1624" s="2" t="n">
        <v>0.1000961767026791</v>
      </c>
      <c r="CH1624" s="2" t="inlineStr">
        <is>
          <t>7.</t>
        </is>
      </c>
      <c r="CI1624" s="2" t="n">
        <v>1057021047</v>
      </c>
      <c r="CJ1624" s="2" t="inlineStr">
        <is>
          <t>111111000000001101110001110111</t>
        </is>
      </c>
      <c r="CK1624" s="2" t="n">
        <v>0.09984153002029285</v>
      </c>
      <c r="CN1624" s="2" t="inlineStr">
        <is>
          <t>7.</t>
        </is>
      </c>
      <c r="CO1624" s="2" t="n">
        <v>1032373799</v>
      </c>
      <c r="CP1624" s="2" t="inlineStr">
        <is>
          <t>111101100010001100011000100111</t>
        </is>
      </c>
      <c r="CQ1624" s="2" t="n">
        <v>0.09996953459443331</v>
      </c>
      <c r="CT1624" s="2" t="inlineStr">
        <is>
          <t>7.</t>
        </is>
      </c>
      <c r="CU1624" s="2" t="n">
        <v>962557682</v>
      </c>
      <c r="CV1624" s="2" t="inlineStr">
        <is>
          <t>111001010111110111011011110010</t>
        </is>
      </c>
      <c r="CW1624" s="2" t="n">
        <v>0.09780470575097519</v>
      </c>
      <c r="CZ1624" s="2" t="inlineStr">
        <is>
          <t>7.</t>
        </is>
      </c>
      <c r="DA1624" s="2" t="n">
        <v>1070998504</v>
      </c>
      <c r="DB1624" s="2" t="inlineStr">
        <is>
          <t>111111110101100010001111101000</t>
        </is>
      </c>
      <c r="DC1624" s="2" t="n">
        <v>0.1052092227598</v>
      </c>
      <c r="DF1624" s="2" t="inlineStr">
        <is>
          <t>7.</t>
        </is>
      </c>
      <c r="DG1624" s="2" t="n">
        <v>1065732548</v>
      </c>
      <c r="DH1624" s="2" t="inlineStr">
        <is>
          <t>111111100001011100100111000100</t>
        </is>
      </c>
      <c r="DI1624" s="2" t="n">
        <v>0.09999015953190403</v>
      </c>
      <c r="DL1624" s="2" t="inlineStr">
        <is>
          <t>7.</t>
        </is>
      </c>
      <c r="DM1624" s="2" t="n">
        <v>997409461</v>
      </c>
      <c r="DN1624" s="2" t="inlineStr">
        <is>
          <t>111011011100110100001010110101</t>
        </is>
      </c>
      <c r="DO1624" s="2" t="n">
        <v>0.09916250340923931</v>
      </c>
    </row>
    <row r="1625" ht="23" customHeight="1">
      <c r="B1625" s="2" t="inlineStr">
        <is>
          <t>8.</t>
        </is>
      </c>
      <c r="C1625" s="2" t="n">
        <v>968862573</v>
      </c>
      <c r="D1625" s="2" t="inlineStr">
        <is>
          <t>111001101111111010101101101101</t>
        </is>
      </c>
      <c r="E1625" s="2" t="n">
        <v>0.1000108232744706</v>
      </c>
      <c r="H1625" s="2" t="inlineStr">
        <is>
          <t>8.</t>
        </is>
      </c>
      <c r="I1625" s="2" t="n">
        <v>1011390821</v>
      </c>
      <c r="J1625" s="2" t="inlineStr">
        <is>
          <t>111100010010001001100101100101</t>
        </is>
      </c>
      <c r="K1625" s="2" t="n">
        <v>0.100000080364564</v>
      </c>
      <c r="N1625" s="2" t="inlineStr">
        <is>
          <t>8.</t>
        </is>
      </c>
      <c r="O1625" s="2" t="n">
        <v>1068060889</v>
      </c>
      <c r="P1625" s="2" t="inlineStr">
        <is>
          <t>111111101010010101000011011001</t>
        </is>
      </c>
      <c r="Q1625" s="2" t="n">
        <v>0.100609237488332</v>
      </c>
      <c r="T1625" s="2" t="inlineStr">
        <is>
          <t>8.</t>
        </is>
      </c>
      <c r="U1625" s="2" t="n">
        <v>1031793321</v>
      </c>
      <c r="V1625" s="2" t="inlineStr">
        <is>
          <t>111101011111111110101010101001</t>
        </is>
      </c>
      <c r="W1625" s="2" t="n">
        <v>0.1000019048836518</v>
      </c>
      <c r="Z1625" s="2" t="inlineStr">
        <is>
          <t>8.</t>
        </is>
      </c>
      <c r="AA1625" s="2" t="n">
        <v>950581743</v>
      </c>
      <c r="AB1625" s="2" t="inlineStr">
        <is>
          <t>111000101010001011100111101111</t>
        </is>
      </c>
      <c r="AC1625" s="2" t="n">
        <v>0.09798496151832432</v>
      </c>
      <c r="AF1625" s="2" t="inlineStr">
        <is>
          <t>8.</t>
        </is>
      </c>
      <c r="AG1625" s="2" t="n">
        <v>1038287789</v>
      </c>
      <c r="AH1625" s="2" t="inlineStr">
        <is>
          <t>111101111000110000001110101101</t>
        </is>
      </c>
      <c r="AI1625" s="2" t="n">
        <v>0.1000012627473795</v>
      </c>
      <c r="AL1625" s="2" t="inlineStr">
        <is>
          <t>8.</t>
        </is>
      </c>
      <c r="AM1625" s="2" t="n">
        <v>1050526953</v>
      </c>
      <c r="AN1625" s="2" t="inlineStr">
        <is>
          <t>111110100111011100010011101001</t>
        </is>
      </c>
      <c r="AO1625" s="2" t="n">
        <v>0.1000149767312584</v>
      </c>
      <c r="AR1625" s="2" t="inlineStr">
        <is>
          <t>8.</t>
        </is>
      </c>
      <c r="AS1625" s="2" t="n">
        <v>1069139846</v>
      </c>
      <c r="AT1625" s="2" t="inlineStr">
        <is>
          <t>111111101110011100011110000110</t>
        </is>
      </c>
      <c r="AU1625" s="2" t="n">
        <v>0.09999908053681557</v>
      </c>
      <c r="AX1625" s="2" t="inlineStr">
        <is>
          <t>8.</t>
        </is>
      </c>
      <c r="AY1625" s="2" t="n">
        <v>1058870924</v>
      </c>
      <c r="AZ1625" s="2" t="inlineStr">
        <is>
          <t>111111000111010001011010001100</t>
        </is>
      </c>
      <c r="BA1625" s="2" t="n">
        <v>0.09997761466905808</v>
      </c>
      <c r="BD1625" s="2" t="inlineStr">
        <is>
          <t>8.</t>
        </is>
      </c>
      <c r="BE1625" s="2" t="n">
        <v>943089092</v>
      </c>
      <c r="BF1625" s="2" t="inlineStr">
        <is>
          <t>111000001101100110010111000100</t>
        </is>
      </c>
      <c r="BG1625" s="2" t="n">
        <v>0.09780331865092333</v>
      </c>
      <c r="BJ1625" s="2" t="inlineStr">
        <is>
          <t>8.</t>
        </is>
      </c>
      <c r="BK1625" s="2" t="n">
        <v>972555679</v>
      </c>
      <c r="BL1625" s="2" t="inlineStr">
        <is>
          <t>111001111110000000010110011111</t>
        </is>
      </c>
      <c r="BM1625" s="2" t="n">
        <v>0.09995149954719471</v>
      </c>
      <c r="BP1625" s="2" t="inlineStr">
        <is>
          <t>8.</t>
        </is>
      </c>
      <c r="BQ1625" s="2" t="n">
        <v>796800160</v>
      </c>
      <c r="BR1625" s="2" t="inlineStr">
        <is>
          <t>101111011111100011010010100000</t>
        </is>
      </c>
      <c r="BS1625" s="2" t="n">
        <v>0.06471953280747703</v>
      </c>
      <c r="BV1625" s="2" t="inlineStr">
        <is>
          <t>8.</t>
        </is>
      </c>
      <c r="BW1625" s="2" t="n">
        <v>1053956298</v>
      </c>
      <c r="BX1625" s="2" t="inlineStr">
        <is>
          <t>111110110100100001100011001010</t>
        </is>
      </c>
      <c r="BY1625" s="2" t="n">
        <v>0.09999759326441118</v>
      </c>
      <c r="CB1625" s="2" t="inlineStr">
        <is>
          <t>8.</t>
        </is>
      </c>
      <c r="CC1625" s="2" t="n">
        <v>981497138</v>
      </c>
      <c r="CD1625" s="2" t="inlineStr">
        <is>
          <t>111010100000000111010100110010</t>
        </is>
      </c>
      <c r="CE1625" s="2" t="n">
        <v>0.09998922097153114</v>
      </c>
      <c r="CH1625" s="2" t="inlineStr">
        <is>
          <t>8.</t>
        </is>
      </c>
      <c r="CI1625" s="2" t="n">
        <v>1057021047</v>
      </c>
      <c r="CJ1625" s="2" t="inlineStr">
        <is>
          <t>111111000000001101110001110111</t>
        </is>
      </c>
      <c r="CK1625" s="2" t="n">
        <v>0.09984153002029285</v>
      </c>
      <c r="CN1625" s="2" t="inlineStr">
        <is>
          <t>8.</t>
        </is>
      </c>
      <c r="CO1625" s="2" t="n">
        <v>1032374055</v>
      </c>
      <c r="CP1625" s="2" t="inlineStr">
        <is>
          <t>111101100010001100011100100111</t>
        </is>
      </c>
      <c r="CQ1625" s="2" t="n">
        <v>0.09996958417376989</v>
      </c>
      <c r="CT1625" s="2" t="inlineStr">
        <is>
          <t>8.</t>
        </is>
      </c>
      <c r="CU1625" s="2" t="n">
        <v>962557680</v>
      </c>
      <c r="CV1625" s="2" t="inlineStr">
        <is>
          <t>111001010111110111011011110000</t>
        </is>
      </c>
      <c r="CW1625" s="2" t="n">
        <v>0.09780470534453842</v>
      </c>
      <c r="CZ1625" s="2" t="inlineStr">
        <is>
          <t>8.</t>
        </is>
      </c>
      <c r="DA1625" s="2" t="n">
        <v>1066804200</v>
      </c>
      <c r="DB1625" s="2" t="inlineStr">
        <is>
          <t>111111100101100010001111101000</t>
        </is>
      </c>
      <c r="DC1625" s="2" t="n">
        <v>0.1043867839223884</v>
      </c>
      <c r="DF1625" s="2" t="inlineStr">
        <is>
          <t>8.</t>
        </is>
      </c>
      <c r="DG1625" s="2" t="n">
        <v>1065732548</v>
      </c>
      <c r="DH1625" s="2" t="inlineStr">
        <is>
          <t>111111100001011100100111000100</t>
        </is>
      </c>
      <c r="DI1625" s="2" t="n">
        <v>0.09999015953190403</v>
      </c>
      <c r="DL1625" s="2" t="inlineStr">
        <is>
          <t>8.</t>
        </is>
      </c>
      <c r="DM1625" s="2" t="n">
        <v>997409333</v>
      </c>
      <c r="DN1625" s="2" t="inlineStr">
        <is>
          <t>111011011100110100001000110101</t>
        </is>
      </c>
      <c r="DO1625" s="2" t="n">
        <v>0.09916247795770688</v>
      </c>
    </row>
    <row r="1626" ht="23" customHeight="1">
      <c r="B1626" s="2" t="inlineStr">
        <is>
          <t>9.</t>
        </is>
      </c>
      <c r="C1626" s="2" t="n">
        <v>968862572</v>
      </c>
      <c r="D1626" s="2" t="inlineStr">
        <is>
          <t>111001101111111010101101101100</t>
        </is>
      </c>
      <c r="E1626" s="2" t="n">
        <v>0.1000108230680206</v>
      </c>
      <c r="H1626" s="2" t="inlineStr">
        <is>
          <t>9.</t>
        </is>
      </c>
      <c r="I1626" s="2" t="n">
        <v>1011390821</v>
      </c>
      <c r="J1626" s="2" t="inlineStr">
        <is>
          <t>111100010010001001100101100101</t>
        </is>
      </c>
      <c r="K1626" s="2" t="n">
        <v>0.100000080364564</v>
      </c>
      <c r="N1626" s="2" t="inlineStr">
        <is>
          <t>9.</t>
        </is>
      </c>
      <c r="O1626" s="2" t="n">
        <v>1068257369</v>
      </c>
      <c r="P1626" s="2" t="inlineStr">
        <is>
          <t>111111101011000101000001011001</t>
        </is>
      </c>
      <c r="Q1626" s="2" t="n">
        <v>0.1006462569530726</v>
      </c>
      <c r="T1626" s="2" t="inlineStr">
        <is>
          <t>9.</t>
        </is>
      </c>
      <c r="U1626" s="2" t="n">
        <v>1031760553</v>
      </c>
      <c r="V1626" s="2" t="inlineStr">
        <is>
          <t>111101011111110110101010101001</t>
        </is>
      </c>
      <c r="W1626" s="2" t="n">
        <v>0.09999555320387499</v>
      </c>
      <c r="Z1626" s="2" t="inlineStr">
        <is>
          <t>9.</t>
        </is>
      </c>
      <c r="AA1626" s="2" t="n">
        <v>964729327</v>
      </c>
      <c r="AB1626" s="2" t="inlineStr">
        <is>
          <t>111001100000001001100111101111</t>
        </is>
      </c>
      <c r="AC1626" s="2" t="n">
        <v>0.1009233017975467</v>
      </c>
      <c r="AF1626" s="2" t="inlineStr">
        <is>
          <t>9.</t>
        </is>
      </c>
      <c r="AG1626" s="2" t="n">
        <v>1038287785</v>
      </c>
      <c r="AH1626" s="2" t="inlineStr">
        <is>
          <t>111101111000110000001110101001</t>
        </is>
      </c>
      <c r="AI1626" s="2" t="n">
        <v>0.1000012619768704</v>
      </c>
      <c r="AL1626" s="2" t="inlineStr">
        <is>
          <t>9.</t>
        </is>
      </c>
      <c r="AM1626" s="2" t="n">
        <v>1050428617</v>
      </c>
      <c r="AN1626" s="2" t="inlineStr">
        <is>
          <t>111110100111000100010011001001</t>
        </is>
      </c>
      <c r="AO1626" s="2" t="n">
        <v>0.09999625353256064</v>
      </c>
      <c r="AR1626" s="2" t="inlineStr">
        <is>
          <t>9.</t>
        </is>
      </c>
      <c r="AS1626" s="2" t="n">
        <v>1069148038</v>
      </c>
      <c r="AT1626" s="2" t="inlineStr">
        <is>
          <t>111111101110011110011110000110</t>
        </is>
      </c>
      <c r="AU1626" s="2" t="n">
        <v>0.1000006129754563</v>
      </c>
      <c r="AX1626" s="2" t="inlineStr">
        <is>
          <t>9.</t>
        </is>
      </c>
      <c r="AY1626" s="2" t="n">
        <v>1058870412</v>
      </c>
      <c r="AZ1626" s="2" t="inlineStr">
        <is>
          <t>111111000111010001010010001100</t>
        </is>
      </c>
      <c r="BA1626" s="2" t="n">
        <v>0.09997751798394723</v>
      </c>
      <c r="BD1626" s="2" t="inlineStr">
        <is>
          <t>9.</t>
        </is>
      </c>
      <c r="BE1626" s="2" t="n">
        <v>943089092</v>
      </c>
      <c r="BF1626" s="2" t="inlineStr">
        <is>
          <t>111000001101100110010111000100</t>
        </is>
      </c>
      <c r="BG1626" s="2" t="n">
        <v>0.09780331865092333</v>
      </c>
      <c r="BJ1626" s="2" t="inlineStr">
        <is>
          <t>9.</t>
        </is>
      </c>
      <c r="BK1626" s="2" t="n">
        <v>972817823</v>
      </c>
      <c r="BL1626" s="2" t="inlineStr">
        <is>
          <t>111001111111000000010110011111</t>
        </is>
      </c>
      <c r="BM1626" s="2" t="n">
        <v>0.1000053889392006</v>
      </c>
      <c r="BP1626" s="2" t="inlineStr">
        <is>
          <t>9.</t>
        </is>
      </c>
      <c r="BQ1626" s="2" t="n">
        <v>1065104416</v>
      </c>
      <c r="BR1626" s="2" t="inlineStr">
        <is>
          <t>111111011111000011010000100000</t>
        </is>
      </c>
      <c r="BS1626" s="2" t="n">
        <v>0.1156434178850669</v>
      </c>
      <c r="BV1626" s="2" t="inlineStr">
        <is>
          <t>9.</t>
        </is>
      </c>
      <c r="BW1626" s="2" t="n">
        <v>1053956302</v>
      </c>
      <c r="BX1626" s="2" t="inlineStr">
        <is>
          <t>111110110100100001100011001110</t>
        </is>
      </c>
      <c r="BY1626" s="2" t="n">
        <v>0.09999759402343766</v>
      </c>
      <c r="CB1626" s="2" t="inlineStr">
        <is>
          <t>9.</t>
        </is>
      </c>
      <c r="CC1626" s="2" t="n">
        <v>981497650</v>
      </c>
      <c r="CD1626" s="2" t="inlineStr">
        <is>
          <t>111010100000000111011100110010</t>
        </is>
      </c>
      <c r="CE1626" s="2" t="n">
        <v>0.09998932529072374</v>
      </c>
      <c r="CH1626" s="2" t="inlineStr">
        <is>
          <t>9.</t>
        </is>
      </c>
      <c r="CI1626" s="2" t="n">
        <v>1057021047</v>
      </c>
      <c r="CJ1626" s="2" t="inlineStr">
        <is>
          <t>111111000000001101110001110111</t>
        </is>
      </c>
      <c r="CK1626" s="2" t="n">
        <v>0.09984153002029285</v>
      </c>
      <c r="CN1626" s="2" t="inlineStr">
        <is>
          <t>9.</t>
        </is>
      </c>
      <c r="CO1626" s="2" t="n">
        <v>1032373799</v>
      </c>
      <c r="CP1626" s="2" t="inlineStr">
        <is>
          <t>111101100010001100011000100111</t>
        </is>
      </c>
      <c r="CQ1626" s="2" t="n">
        <v>0.09996953459443331</v>
      </c>
      <c r="CT1626" s="2" t="inlineStr">
        <is>
          <t>9.</t>
        </is>
      </c>
      <c r="CU1626" s="2" t="n">
        <v>962557682</v>
      </c>
      <c r="CV1626" s="2" t="inlineStr">
        <is>
          <t>111001010111110111011011110010</t>
        </is>
      </c>
      <c r="CW1626" s="2" t="n">
        <v>0.09780470575097519</v>
      </c>
      <c r="CZ1626" s="2" t="inlineStr">
        <is>
          <t>9.</t>
        </is>
      </c>
      <c r="DA1626" s="2" t="n">
        <v>802563048</v>
      </c>
      <c r="DB1626" s="2" t="inlineStr">
        <is>
          <t>101111110101100010001111101000</t>
        </is>
      </c>
      <c r="DC1626" s="2" t="n">
        <v>0.05907917248302536</v>
      </c>
      <c r="DF1626" s="2" t="inlineStr">
        <is>
          <t>9.</t>
        </is>
      </c>
      <c r="DG1626" s="2" t="n">
        <v>1065732548</v>
      </c>
      <c r="DH1626" s="2" t="inlineStr">
        <is>
          <t>111111100001011100100111000100</t>
        </is>
      </c>
      <c r="DI1626" s="2" t="n">
        <v>0.09999015953190403</v>
      </c>
      <c r="DL1626" s="2" t="inlineStr">
        <is>
          <t>9.</t>
        </is>
      </c>
      <c r="DM1626" s="2" t="n">
        <v>1005797941</v>
      </c>
      <c r="DN1626" s="2" t="inlineStr">
        <is>
          <t>111011111100110100001000110101</t>
        </is>
      </c>
      <c r="DO1626" s="2" t="n">
        <v>0.1008374837151535</v>
      </c>
    </row>
    <row r="1627" ht="23" customHeight="1">
      <c r="B1627" s="2" t="inlineStr">
        <is>
          <t>10.</t>
        </is>
      </c>
      <c r="C1627" s="2" t="n">
        <v>968862573</v>
      </c>
      <c r="D1627" s="2" t="inlineStr">
        <is>
          <t>111001101111111010101101101101</t>
        </is>
      </c>
      <c r="E1627" s="2" t="n">
        <v>0.1000108232744706</v>
      </c>
      <c r="H1627" s="2" t="inlineStr">
        <is>
          <t>10.</t>
        </is>
      </c>
      <c r="I1627" s="2" t="n">
        <v>1011390821</v>
      </c>
      <c r="J1627" s="2" t="inlineStr">
        <is>
          <t>111100010010001001100101100101</t>
        </is>
      </c>
      <c r="K1627" s="2" t="n">
        <v>0.100000080364564</v>
      </c>
      <c r="N1627" s="2" t="inlineStr">
        <is>
          <t>10.</t>
        </is>
      </c>
      <c r="O1627" s="2" t="n">
        <v>1034506329</v>
      </c>
      <c r="P1627" s="2" t="inlineStr">
        <is>
          <t>111101101010010101000001011001</t>
        </is>
      </c>
      <c r="Q1627" s="2" t="n">
        <v>0.09438699015050742</v>
      </c>
      <c r="T1627" s="2" t="inlineStr">
        <is>
          <t>10.</t>
        </is>
      </c>
      <c r="U1627" s="2" t="n">
        <v>1031793321</v>
      </c>
      <c r="V1627" s="2" t="inlineStr">
        <is>
          <t>111101011111111110101010101001</t>
        </is>
      </c>
      <c r="W1627" s="2" t="n">
        <v>0.1000019048836518</v>
      </c>
      <c r="Z1627" s="2" t="inlineStr">
        <is>
          <t>10.</t>
        </is>
      </c>
      <c r="AA1627" s="2" t="n">
        <v>950582767</v>
      </c>
      <c r="AB1627" s="2" t="inlineStr">
        <is>
          <t>111000101010001011110111101111</t>
        </is>
      </c>
      <c r="AC1627" s="2" t="n">
        <v>0.09798517262411377</v>
      </c>
      <c r="AF1627" s="2" t="inlineStr">
        <is>
          <t>10.</t>
        </is>
      </c>
      <c r="AG1627" s="2" t="n">
        <v>1038287789</v>
      </c>
      <c r="AH1627" s="2" t="inlineStr">
        <is>
          <t>111101111000110000001110101101</t>
        </is>
      </c>
      <c r="AI1627" s="2" t="n">
        <v>0.1000012627473795</v>
      </c>
      <c r="AL1627" s="2" t="inlineStr">
        <is>
          <t>10.</t>
        </is>
      </c>
      <c r="AM1627" s="2" t="n">
        <v>1050428649</v>
      </c>
      <c r="AN1627" s="2" t="inlineStr">
        <is>
          <t>111110100111000100010011101001</t>
        </is>
      </c>
      <c r="AO1627" s="2" t="n">
        <v>0.09999625962508345</v>
      </c>
      <c r="AR1627" s="2" t="inlineStr">
        <is>
          <t>10.</t>
        </is>
      </c>
      <c r="AS1627" s="2" t="n">
        <v>1069148038</v>
      </c>
      <c r="AT1627" s="2" t="inlineStr">
        <is>
          <t>111111101110011110011110000110</t>
        </is>
      </c>
      <c r="AU1627" s="2" t="n">
        <v>0.1000006129754563</v>
      </c>
      <c r="AX1627" s="2" t="inlineStr">
        <is>
          <t>10.</t>
        </is>
      </c>
      <c r="AY1627" s="2" t="n">
        <v>1058870924</v>
      </c>
      <c r="AZ1627" s="2" t="inlineStr">
        <is>
          <t>111111000111010001011010001100</t>
        </is>
      </c>
      <c r="BA1627" s="2" t="n">
        <v>0.09997761466905808</v>
      </c>
      <c r="BD1627" s="2" t="inlineStr">
        <is>
          <t>10.</t>
        </is>
      </c>
      <c r="BE1627" s="2" t="n">
        <v>951477700</v>
      </c>
      <c r="BF1627" s="2" t="inlineStr">
        <is>
          <t>111000101101100110010111000100</t>
        </is>
      </c>
      <c r="BG1627" s="2" t="n">
        <v>0.09955094252532179</v>
      </c>
      <c r="BJ1627" s="2" t="inlineStr">
        <is>
          <t>10.</t>
        </is>
      </c>
      <c r="BK1627" s="2" t="n">
        <v>972817823</v>
      </c>
      <c r="BL1627" s="2" t="inlineStr">
        <is>
          <t>111001111111000000010110011111</t>
        </is>
      </c>
      <c r="BM1627" s="2" t="n">
        <v>0.1000053889392006</v>
      </c>
      <c r="BP1627" s="2" t="inlineStr">
        <is>
          <t>10.</t>
        </is>
      </c>
      <c r="BQ1627" s="2" t="n">
        <v>796668064</v>
      </c>
      <c r="BR1627" s="2" t="inlineStr">
        <is>
          <t>101111011111000011000010100000</t>
        </is>
      </c>
      <c r="BS1627" s="2" t="n">
        <v>0.06469807577677057</v>
      </c>
      <c r="BV1627" s="2" t="inlineStr">
        <is>
          <t>10.</t>
        </is>
      </c>
      <c r="BW1627" s="2" t="n">
        <v>1053956298</v>
      </c>
      <c r="BX1627" s="2" t="inlineStr">
        <is>
          <t>111110110100100001100011001010</t>
        </is>
      </c>
      <c r="BY1627" s="2" t="n">
        <v>0.09999759326441118</v>
      </c>
      <c r="CB1627" s="2" t="inlineStr">
        <is>
          <t>10.</t>
        </is>
      </c>
      <c r="CC1627" s="2" t="n">
        <v>981497650</v>
      </c>
      <c r="CD1627" s="2" t="inlineStr">
        <is>
          <t>111010100000000111011100110010</t>
        </is>
      </c>
      <c r="CE1627" s="2" t="n">
        <v>0.09998932529072374</v>
      </c>
      <c r="CH1627" s="2" t="inlineStr">
        <is>
          <t>10.</t>
        </is>
      </c>
      <c r="CI1627" s="2" t="n">
        <v>1057021047</v>
      </c>
      <c r="CJ1627" s="2" t="inlineStr">
        <is>
          <t>111111000000001101110001110111</t>
        </is>
      </c>
      <c r="CK1627" s="2" t="n">
        <v>0.09984153002029285</v>
      </c>
      <c r="CN1627" s="2" t="inlineStr">
        <is>
          <t>10.</t>
        </is>
      </c>
      <c r="CO1627" s="2" t="n">
        <v>1032636199</v>
      </c>
      <c r="CP1627" s="2" t="inlineStr">
        <is>
          <t>111101100011001100011100100111</t>
        </is>
      </c>
      <c r="CQ1627" s="2" t="n">
        <v>0.1000203598664756</v>
      </c>
      <c r="CT1627" s="2" t="inlineStr">
        <is>
          <t>10.</t>
        </is>
      </c>
      <c r="CU1627" s="2" t="n">
        <v>962557682</v>
      </c>
      <c r="CV1627" s="2" t="inlineStr">
        <is>
          <t>111001010111110111011011110010</t>
        </is>
      </c>
      <c r="CW1627" s="2" t="n">
        <v>0.09780470575097519</v>
      </c>
      <c r="CZ1627" s="2" t="inlineStr">
        <is>
          <t>10.</t>
        </is>
      </c>
      <c r="DA1627" s="2" t="n">
        <v>1066804200</v>
      </c>
      <c r="DB1627" s="2" t="inlineStr">
        <is>
          <t>111111100101100010001111101000</t>
        </is>
      </c>
      <c r="DC1627" s="2" t="n">
        <v>0.1043867839223884</v>
      </c>
      <c r="DF1627" s="2" t="inlineStr">
        <is>
          <t>10.</t>
        </is>
      </c>
      <c r="DG1627" s="2" t="n">
        <v>1065732548</v>
      </c>
      <c r="DH1627" s="2" t="inlineStr">
        <is>
          <t>111111100001011100100111000100</t>
        </is>
      </c>
      <c r="DI1627" s="2" t="n">
        <v>0.09999015953190403</v>
      </c>
      <c r="DL1627" s="2" t="inlineStr">
        <is>
          <t>10.</t>
        </is>
      </c>
      <c r="DM1627" s="2" t="n">
        <v>1005797941</v>
      </c>
      <c r="DN1627" s="2" t="inlineStr">
        <is>
          <t>111011111100110100001000110101</t>
        </is>
      </c>
      <c r="DO1627" s="2" t="n">
        <v>0.1008374837151535</v>
      </c>
    </row>
    <row r="1629" ht="23" customHeight="1">
      <c r="B1629" s="2" t="inlineStr">
        <is>
          <t>Generacion 126</t>
        </is>
      </c>
      <c r="H1629" s="2" t="inlineStr">
        <is>
          <t>Generacion 126</t>
        </is>
      </c>
      <c r="N1629" s="2" t="inlineStr">
        <is>
          <t>Generacion 126</t>
        </is>
      </c>
      <c r="T1629" s="2" t="inlineStr">
        <is>
          <t>Generacion 126</t>
        </is>
      </c>
      <c r="Z1629" s="2" t="inlineStr">
        <is>
          <t>Generacion 126</t>
        </is>
      </c>
      <c r="AF1629" s="2" t="inlineStr">
        <is>
          <t>Generacion 126</t>
        </is>
      </c>
      <c r="AL1629" s="2" t="inlineStr">
        <is>
          <t>Generacion 126</t>
        </is>
      </c>
      <c r="AR1629" s="2" t="inlineStr">
        <is>
          <t>Generacion 126</t>
        </is>
      </c>
      <c r="AX1629" s="2" t="inlineStr">
        <is>
          <t>Generacion 126</t>
        </is>
      </c>
      <c r="BD1629" s="2" t="inlineStr">
        <is>
          <t>Generacion 126</t>
        </is>
      </c>
      <c r="BJ1629" s="2" t="inlineStr">
        <is>
          <t>Generacion 126</t>
        </is>
      </c>
      <c r="BP1629" s="2" t="inlineStr">
        <is>
          <t>Generacion 126</t>
        </is>
      </c>
      <c r="BV1629" s="2" t="inlineStr">
        <is>
          <t>Generacion 126</t>
        </is>
      </c>
      <c r="CB1629" s="2" t="inlineStr">
        <is>
          <t>Generacion 126</t>
        </is>
      </c>
      <c r="CH1629" s="2" t="inlineStr">
        <is>
          <t>Generacion 126</t>
        </is>
      </c>
      <c r="CN1629" s="2" t="inlineStr">
        <is>
          <t>Generacion 126</t>
        </is>
      </c>
      <c r="CT1629" s="2" t="inlineStr">
        <is>
          <t>Generacion 126</t>
        </is>
      </c>
      <c r="CZ1629" s="2" t="inlineStr">
        <is>
          <t>Generacion 126</t>
        </is>
      </c>
      <c r="DF1629" s="2" t="inlineStr">
        <is>
          <t>Generacion 126</t>
        </is>
      </c>
      <c r="DL1629" s="2" t="inlineStr">
        <is>
          <t>Generacion 126</t>
        </is>
      </c>
    </row>
    <row r="1630" ht="23" customHeight="1">
      <c r="B1630" s="2" t="inlineStr">
        <is>
          <t>Individuo</t>
        </is>
      </c>
      <c r="C1630" s="2" t="inlineStr">
        <is>
          <t>Cromosoma</t>
        </is>
      </c>
      <c r="D1630" s="2" t="inlineStr">
        <is>
          <t>Cromosoma (binario)</t>
        </is>
      </c>
      <c r="E1630" s="2" t="inlineStr">
        <is>
          <t>Fitness</t>
        </is>
      </c>
      <c r="H1630" s="2" t="inlineStr">
        <is>
          <t>Individuo</t>
        </is>
      </c>
      <c r="I1630" s="2" t="inlineStr">
        <is>
          <t>Cromosoma</t>
        </is>
      </c>
      <c r="J1630" s="2" t="inlineStr">
        <is>
          <t>Cromosoma (binario)</t>
        </is>
      </c>
      <c r="K1630" s="2" t="inlineStr">
        <is>
          <t>Fitness</t>
        </is>
      </c>
      <c r="N1630" s="2" t="inlineStr">
        <is>
          <t>Individuo</t>
        </is>
      </c>
      <c r="O1630" s="2" t="inlineStr">
        <is>
          <t>Cromosoma</t>
        </is>
      </c>
      <c r="P1630" s="2" t="inlineStr">
        <is>
          <t>Cromosoma (binario)</t>
        </is>
      </c>
      <c r="Q1630" s="2" t="inlineStr">
        <is>
          <t>Fitness</t>
        </is>
      </c>
      <c r="T1630" s="2" t="inlineStr">
        <is>
          <t>Individuo</t>
        </is>
      </c>
      <c r="U1630" s="2" t="inlineStr">
        <is>
          <t>Cromosoma</t>
        </is>
      </c>
      <c r="V1630" s="2" t="inlineStr">
        <is>
          <t>Cromosoma (binario)</t>
        </is>
      </c>
      <c r="W1630" s="2" t="inlineStr">
        <is>
          <t>Fitness</t>
        </is>
      </c>
      <c r="Z1630" s="2" t="inlineStr">
        <is>
          <t>Individuo</t>
        </is>
      </c>
      <c r="AA1630" s="2" t="inlineStr">
        <is>
          <t>Cromosoma</t>
        </is>
      </c>
      <c r="AB1630" s="2" t="inlineStr">
        <is>
          <t>Cromosoma (binario)</t>
        </is>
      </c>
      <c r="AC1630" s="2" t="inlineStr">
        <is>
          <t>Fitness</t>
        </is>
      </c>
      <c r="AF1630" s="2" t="inlineStr">
        <is>
          <t>Individuo</t>
        </is>
      </c>
      <c r="AG1630" s="2" t="inlineStr">
        <is>
          <t>Cromosoma</t>
        </is>
      </c>
      <c r="AH1630" s="2" t="inlineStr">
        <is>
          <t>Cromosoma (binario)</t>
        </is>
      </c>
      <c r="AI1630" s="2" t="inlineStr">
        <is>
          <t>Fitness</t>
        </is>
      </c>
      <c r="AL1630" s="2" t="inlineStr">
        <is>
          <t>Individuo</t>
        </is>
      </c>
      <c r="AM1630" s="2" t="inlineStr">
        <is>
          <t>Cromosoma</t>
        </is>
      </c>
      <c r="AN1630" s="2" t="inlineStr">
        <is>
          <t>Cromosoma (binario)</t>
        </is>
      </c>
      <c r="AO1630" s="2" t="inlineStr">
        <is>
          <t>Fitness</t>
        </is>
      </c>
      <c r="AR1630" s="2" t="inlineStr">
        <is>
          <t>Individuo</t>
        </is>
      </c>
      <c r="AS1630" s="2" t="inlineStr">
        <is>
          <t>Cromosoma</t>
        </is>
      </c>
      <c r="AT1630" s="2" t="inlineStr">
        <is>
          <t>Cromosoma (binario)</t>
        </is>
      </c>
      <c r="AU1630" s="2" t="inlineStr">
        <is>
          <t>Fitness</t>
        </is>
      </c>
      <c r="AX1630" s="2" t="inlineStr">
        <is>
          <t>Individuo</t>
        </is>
      </c>
      <c r="AY1630" s="2" t="inlineStr">
        <is>
          <t>Cromosoma</t>
        </is>
      </c>
      <c r="AZ1630" s="2" t="inlineStr">
        <is>
          <t>Cromosoma (binario)</t>
        </is>
      </c>
      <c r="BA1630" s="2" t="inlineStr">
        <is>
          <t>Fitness</t>
        </is>
      </c>
      <c r="BD1630" s="2" t="inlineStr">
        <is>
          <t>Individuo</t>
        </is>
      </c>
      <c r="BE1630" s="2" t="inlineStr">
        <is>
          <t>Cromosoma</t>
        </is>
      </c>
      <c r="BF1630" s="2" t="inlineStr">
        <is>
          <t>Cromosoma (binario)</t>
        </is>
      </c>
      <c r="BG1630" s="2" t="inlineStr">
        <is>
          <t>Fitness</t>
        </is>
      </c>
      <c r="BJ1630" s="2" t="inlineStr">
        <is>
          <t>Individuo</t>
        </is>
      </c>
      <c r="BK1630" s="2" t="inlineStr">
        <is>
          <t>Cromosoma</t>
        </is>
      </c>
      <c r="BL1630" s="2" t="inlineStr">
        <is>
          <t>Cromosoma (binario)</t>
        </is>
      </c>
      <c r="BM1630" s="2" t="inlineStr">
        <is>
          <t>Fitness</t>
        </is>
      </c>
      <c r="BP1630" s="2" t="inlineStr">
        <is>
          <t>Individuo</t>
        </is>
      </c>
      <c r="BQ1630" s="2" t="inlineStr">
        <is>
          <t>Cromosoma</t>
        </is>
      </c>
      <c r="BR1630" s="2" t="inlineStr">
        <is>
          <t>Cromosoma (binario)</t>
        </is>
      </c>
      <c r="BS1630" s="2" t="inlineStr">
        <is>
          <t>Fitness</t>
        </is>
      </c>
      <c r="BV1630" s="2" t="inlineStr">
        <is>
          <t>Individuo</t>
        </is>
      </c>
      <c r="BW1630" s="2" t="inlineStr">
        <is>
          <t>Cromosoma</t>
        </is>
      </c>
      <c r="BX1630" s="2" t="inlineStr">
        <is>
          <t>Cromosoma (binario)</t>
        </is>
      </c>
      <c r="BY1630" s="2" t="inlineStr">
        <is>
          <t>Fitness</t>
        </is>
      </c>
      <c r="CB1630" s="2" t="inlineStr">
        <is>
          <t>Individuo</t>
        </is>
      </c>
      <c r="CC1630" s="2" t="inlineStr">
        <is>
          <t>Cromosoma</t>
        </is>
      </c>
      <c r="CD1630" s="2" t="inlineStr">
        <is>
          <t>Cromosoma (binario)</t>
        </is>
      </c>
      <c r="CE1630" s="2" t="inlineStr">
        <is>
          <t>Fitness</t>
        </is>
      </c>
      <c r="CH1630" s="2" t="inlineStr">
        <is>
          <t>Individuo</t>
        </is>
      </c>
      <c r="CI1630" s="2" t="inlineStr">
        <is>
          <t>Cromosoma</t>
        </is>
      </c>
      <c r="CJ1630" s="2" t="inlineStr">
        <is>
          <t>Cromosoma (binario)</t>
        </is>
      </c>
      <c r="CK1630" s="2" t="inlineStr">
        <is>
          <t>Fitness</t>
        </is>
      </c>
      <c r="CN1630" s="2" t="inlineStr">
        <is>
          <t>Individuo</t>
        </is>
      </c>
      <c r="CO1630" s="2" t="inlineStr">
        <is>
          <t>Cromosoma</t>
        </is>
      </c>
      <c r="CP1630" s="2" t="inlineStr">
        <is>
          <t>Cromosoma (binario)</t>
        </is>
      </c>
      <c r="CQ1630" s="2" t="inlineStr">
        <is>
          <t>Fitness</t>
        </is>
      </c>
      <c r="CT1630" s="2" t="inlineStr">
        <is>
          <t>Individuo</t>
        </is>
      </c>
      <c r="CU1630" s="2" t="inlineStr">
        <is>
          <t>Cromosoma</t>
        </is>
      </c>
      <c r="CV1630" s="2" t="inlineStr">
        <is>
          <t>Cromosoma (binario)</t>
        </is>
      </c>
      <c r="CW1630" s="2" t="inlineStr">
        <is>
          <t>Fitness</t>
        </is>
      </c>
      <c r="CZ1630" s="2" t="inlineStr">
        <is>
          <t>Individuo</t>
        </is>
      </c>
      <c r="DA1630" s="2" t="inlineStr">
        <is>
          <t>Cromosoma</t>
        </is>
      </c>
      <c r="DB1630" s="2" t="inlineStr">
        <is>
          <t>Cromosoma (binario)</t>
        </is>
      </c>
      <c r="DC1630" s="2" t="inlineStr">
        <is>
          <t>Fitness</t>
        </is>
      </c>
      <c r="DF1630" s="2" t="inlineStr">
        <is>
          <t>Individuo</t>
        </is>
      </c>
      <c r="DG1630" s="2" t="inlineStr">
        <is>
          <t>Cromosoma</t>
        </is>
      </c>
      <c r="DH1630" s="2" t="inlineStr">
        <is>
          <t>Cromosoma (binario)</t>
        </is>
      </c>
      <c r="DI1630" s="2" t="inlineStr">
        <is>
          <t>Fitness</t>
        </is>
      </c>
      <c r="DL1630" s="2" t="inlineStr">
        <is>
          <t>Individuo</t>
        </is>
      </c>
      <c r="DM1630" s="2" t="inlineStr">
        <is>
          <t>Cromosoma</t>
        </is>
      </c>
      <c r="DN1630" s="2" t="inlineStr">
        <is>
          <t>Cromosoma (binario)</t>
        </is>
      </c>
      <c r="DO1630" s="2" t="inlineStr">
        <is>
          <t>Fitness</t>
        </is>
      </c>
    </row>
    <row r="1631" ht="23" customHeight="1">
      <c r="B1631" s="2" t="inlineStr">
        <is>
          <t>1.</t>
        </is>
      </c>
      <c r="C1631" s="2" t="n">
        <v>968730989</v>
      </c>
      <c r="D1631" s="2" t="inlineStr">
        <is>
          <t>111001101111011010100101101101</t>
        </is>
      </c>
      <c r="E1631" s="2" t="n">
        <v>0.1000269307051357</v>
      </c>
      <c r="H1631" s="2" t="inlineStr">
        <is>
          <t>1.</t>
        </is>
      </c>
      <c r="I1631" s="2" t="n">
        <v>1011390821</v>
      </c>
      <c r="J1631" s="2" t="inlineStr">
        <is>
          <t>111100010010001001100101100101</t>
        </is>
      </c>
      <c r="K1631" s="2" t="n">
        <v>0.1000000854269082</v>
      </c>
      <c r="N1631" s="2" t="inlineStr">
        <is>
          <t>1.</t>
        </is>
      </c>
      <c r="O1631" s="2" t="n">
        <v>1068044377</v>
      </c>
      <c r="P1631" s="2" t="inlineStr">
        <is>
          <t>111111101010010001000001011001</t>
        </is>
      </c>
      <c r="Q1631" s="2" t="n">
        <v>0.09998760825853734</v>
      </c>
      <c r="T1631" s="2" t="inlineStr">
        <is>
          <t>1.</t>
        </is>
      </c>
      <c r="U1631" s="2" t="n">
        <v>1031793577</v>
      </c>
      <c r="V1631" s="2" t="inlineStr">
        <is>
          <t>111101011111111110101110101001</t>
        </is>
      </c>
      <c r="W1631" s="2" t="n">
        <v>0.1000000443499705</v>
      </c>
      <c r="Z1631" s="2" t="inlineStr">
        <is>
          <t>1.</t>
        </is>
      </c>
      <c r="AA1631" s="2" t="n">
        <v>947953135</v>
      </c>
      <c r="AB1631" s="2" t="inlineStr">
        <is>
          <t>111000100000001001110111101111</t>
        </is>
      </c>
      <c r="AC1631" s="2" t="n">
        <v>0.09709997408324983</v>
      </c>
      <c r="AF1631" s="2" t="inlineStr">
        <is>
          <t>1.</t>
        </is>
      </c>
      <c r="AG1631" s="2" t="n">
        <v>1038287785</v>
      </c>
      <c r="AH1631" s="2" t="inlineStr">
        <is>
          <t>111101111000110000001110101001</t>
        </is>
      </c>
      <c r="AI1631" s="2" t="n">
        <v>0.09999999969180028</v>
      </c>
      <c r="AL1631" s="2" t="inlineStr">
        <is>
          <t>1.</t>
        </is>
      </c>
      <c r="AM1631" s="2" t="n">
        <v>1050428617</v>
      </c>
      <c r="AN1631" s="2" t="inlineStr">
        <is>
          <t>111110100111000100010011001001</t>
        </is>
      </c>
      <c r="AO1631" s="2" t="n">
        <v>0.09999999756289964</v>
      </c>
      <c r="AR1631" s="2" t="inlineStr">
        <is>
          <t>1.</t>
        </is>
      </c>
      <c r="AS1631" s="2" t="n">
        <v>1069148038</v>
      </c>
      <c r="AT1631" s="2" t="inlineStr">
        <is>
          <t>111111101110011110011110000110</t>
        </is>
      </c>
      <c r="AU1631" s="2" t="n">
        <v>0.1000004585336618</v>
      </c>
      <c r="AX1631" s="2" t="inlineStr">
        <is>
          <t>1.</t>
        </is>
      </c>
      <c r="AY1631" s="2" t="n">
        <v>1057822348</v>
      </c>
      <c r="AZ1631" s="2" t="inlineStr">
        <is>
          <t>111111000011010001011010001100</t>
        </is>
      </c>
      <c r="BA1631" s="2" t="n">
        <v>0.09977969191948506</v>
      </c>
      <c r="BD1631" s="2" t="inlineStr">
        <is>
          <t>1.</t>
        </is>
      </c>
      <c r="BE1631" s="2" t="n">
        <v>955409856</v>
      </c>
      <c r="BF1631" s="2" t="inlineStr">
        <is>
          <t>111000111100100110010111000000</t>
        </is>
      </c>
      <c r="BG1631" s="2" t="n">
        <v>0.1001179495799242</v>
      </c>
      <c r="BJ1631" s="2" t="inlineStr">
        <is>
          <t>1.</t>
        </is>
      </c>
      <c r="BK1631" s="2" t="n">
        <v>972817823</v>
      </c>
      <c r="BL1631" s="2" t="inlineStr">
        <is>
          <t>111001111111000000010110011111</t>
        </is>
      </c>
      <c r="BM1631" s="2" t="n">
        <v>0.1001774193043426</v>
      </c>
      <c r="BP1631" s="2" t="inlineStr">
        <is>
          <t>1.</t>
        </is>
      </c>
      <c r="BQ1631" s="2" t="n">
        <v>930886688</v>
      </c>
      <c r="BR1631" s="2" t="inlineStr">
        <is>
          <t>110111011111000011010000100000</t>
        </is>
      </c>
      <c r="BS1631" s="2" t="n">
        <v>0.08301378403395643</v>
      </c>
      <c r="BV1631" s="2" t="inlineStr">
        <is>
          <t>1.</t>
        </is>
      </c>
      <c r="BW1631" s="2" t="n">
        <v>1053952142</v>
      </c>
      <c r="BX1631" s="2" t="inlineStr">
        <is>
          <t>111110110100100000100010001110</t>
        </is>
      </c>
      <c r="BY1631" s="2" t="n">
        <v>0.09995201672459643</v>
      </c>
      <c r="CB1631" s="2" t="inlineStr">
        <is>
          <t>1.</t>
        </is>
      </c>
      <c r="CC1631" s="2" t="n">
        <v>981497650</v>
      </c>
      <c r="CD1631" s="2" t="inlineStr">
        <is>
          <t>111010100000000111011100110010</t>
        </is>
      </c>
      <c r="CE1631" s="2" t="n">
        <v>0.1</v>
      </c>
      <c r="CH1631" s="2" t="inlineStr">
        <is>
          <t>1.</t>
        </is>
      </c>
      <c r="CI1631" s="2" t="n">
        <v>1057020535</v>
      </c>
      <c r="CJ1631" s="2" t="inlineStr">
        <is>
          <t>111111000000001101101001110111</t>
        </is>
      </c>
      <c r="CK1631" s="2" t="n">
        <v>0.09936654444290485</v>
      </c>
      <c r="CN1631" s="2" t="inlineStr">
        <is>
          <t>1.</t>
        </is>
      </c>
      <c r="CO1631" s="2" t="n">
        <v>1032636199</v>
      </c>
      <c r="CP1631" s="2" t="inlineStr">
        <is>
          <t>111101100011001100011100100111</t>
        </is>
      </c>
      <c r="CQ1631" s="2" t="n">
        <v>0.1000152567240548</v>
      </c>
      <c r="CT1631" s="2" t="inlineStr">
        <is>
          <t>1.</t>
        </is>
      </c>
      <c r="CU1631" s="2" t="n">
        <v>962557682</v>
      </c>
      <c r="CV1631" s="2" t="inlineStr">
        <is>
          <t>111001010111110111011011110010</t>
        </is>
      </c>
      <c r="CW1631" s="2" t="n">
        <v>0.1026174839095269</v>
      </c>
      <c r="CZ1631" s="2" t="inlineStr">
        <is>
          <t>1.</t>
        </is>
      </c>
      <c r="DA1631" s="2" t="n">
        <v>1066804200</v>
      </c>
      <c r="DB1631" s="2" t="inlineStr">
        <is>
          <t>111111100101100010001111101000</t>
        </is>
      </c>
      <c r="DC1631" s="2" t="n">
        <v>0.09986226329936534</v>
      </c>
      <c r="DF1631" s="2" t="inlineStr">
        <is>
          <t>1.</t>
        </is>
      </c>
      <c r="DG1631" s="2" t="n">
        <v>1065732548</v>
      </c>
      <c r="DH1631" s="2" t="inlineStr">
        <is>
          <t>111111100001011100100111000100</t>
        </is>
      </c>
      <c r="DI1631" s="2" t="n">
        <v>0.09999015953190403</v>
      </c>
      <c r="DL1631" s="2" t="inlineStr">
        <is>
          <t>1.</t>
        </is>
      </c>
      <c r="DM1631" s="2" t="n">
        <v>997409333</v>
      </c>
      <c r="DN1631" s="2" t="inlineStr">
        <is>
          <t>111011011100110100001000110101</t>
        </is>
      </c>
      <c r="DO1631" s="2" t="n">
        <v>0.09932876443148066</v>
      </c>
    </row>
    <row r="1632" ht="23" customHeight="1">
      <c r="B1632" s="2" t="inlineStr">
        <is>
          <t>2.</t>
        </is>
      </c>
      <c r="C1632" s="2" t="n">
        <v>968862573</v>
      </c>
      <c r="D1632" s="2" t="inlineStr">
        <is>
          <t>111001101111111010101101101101</t>
        </is>
      </c>
      <c r="E1632" s="2" t="n">
        <v>0.100054106128863</v>
      </c>
      <c r="H1632" s="2" t="inlineStr">
        <is>
          <t>2.</t>
        </is>
      </c>
      <c r="I1632" s="2" t="n">
        <v>1011390837</v>
      </c>
      <c r="J1632" s="2" t="inlineStr">
        <is>
          <t>111100010010001001100101110101</t>
        </is>
      </c>
      <c r="K1632" s="2" t="n">
        <v>0.1000000885908709</v>
      </c>
      <c r="N1632" s="2" t="inlineStr">
        <is>
          <t>2.</t>
        </is>
      </c>
      <c r="O1632" s="2" t="n">
        <v>1068060761</v>
      </c>
      <c r="P1632" s="2" t="inlineStr">
        <is>
          <t>111111101010010101000001011001</t>
        </is>
      </c>
      <c r="Q1632" s="2" t="n">
        <v>0.09999067593919575</v>
      </c>
      <c r="T1632" s="2" t="inlineStr">
        <is>
          <t>2.</t>
        </is>
      </c>
      <c r="U1632" s="2" t="n">
        <v>1031793321</v>
      </c>
      <c r="V1632" s="2" t="inlineStr">
        <is>
          <t>111101011111111110101010101001</t>
        </is>
      </c>
      <c r="W1632" s="2" t="n">
        <v>0.09999999472762594</v>
      </c>
      <c r="Z1632" s="2" t="inlineStr">
        <is>
          <t>2.</t>
        </is>
      </c>
      <c r="AA1632" s="2" t="n">
        <v>981507567</v>
      </c>
      <c r="AB1632" s="2" t="inlineStr">
        <is>
          <t>111010100000001001110111101111</t>
        </is>
      </c>
      <c r="AC1632" s="2" t="n">
        <v>0.1040956745933153</v>
      </c>
      <c r="AF1632" s="2" t="inlineStr">
        <is>
          <t>2.</t>
        </is>
      </c>
      <c r="AG1632" s="2" t="n">
        <v>1038287789</v>
      </c>
      <c r="AH1632" s="2" t="inlineStr">
        <is>
          <t>111101111000110000001110101101</t>
        </is>
      </c>
      <c r="AI1632" s="2" t="n">
        <v>0.1000000004622996</v>
      </c>
      <c r="AL1632" s="2" t="inlineStr">
        <is>
          <t>2.</t>
        </is>
      </c>
      <c r="AM1632" s="2" t="n">
        <v>1050428617</v>
      </c>
      <c r="AN1632" s="2" t="inlineStr">
        <is>
          <t>111110100111000100010011001001</t>
        </is>
      </c>
      <c r="AO1632" s="2" t="n">
        <v>0.09999999756289964</v>
      </c>
      <c r="AR1632" s="2" t="inlineStr">
        <is>
          <t>2.</t>
        </is>
      </c>
      <c r="AS1632" s="2" t="n">
        <v>1069148102</v>
      </c>
      <c r="AT1632" s="2" t="inlineStr">
        <is>
          <t>111111101110011110011111000110</t>
        </is>
      </c>
      <c r="AU1632" s="2" t="n">
        <v>0.1000004705058664</v>
      </c>
      <c r="AX1632" s="2" t="inlineStr">
        <is>
          <t>2.</t>
        </is>
      </c>
      <c r="AY1632" s="2" t="n">
        <v>1058870412</v>
      </c>
      <c r="AZ1632" s="2" t="inlineStr">
        <is>
          <t>111111000111010001010010001100</t>
        </is>
      </c>
      <c r="BA1632" s="2" t="n">
        <v>0.09997750832718311</v>
      </c>
      <c r="BD1632" s="2" t="inlineStr">
        <is>
          <t>2.</t>
        </is>
      </c>
      <c r="BE1632" s="2" t="n">
        <v>951477700</v>
      </c>
      <c r="BF1632" s="2" t="inlineStr">
        <is>
          <t>111000101101100110010111000100</t>
        </is>
      </c>
      <c r="BG1632" s="2" t="n">
        <v>0.09929553966746336</v>
      </c>
      <c r="BJ1632" s="2" t="inlineStr">
        <is>
          <t>2.</t>
        </is>
      </c>
      <c r="BK1632" s="2" t="n">
        <v>972817823</v>
      </c>
      <c r="BL1632" s="2" t="inlineStr">
        <is>
          <t>111001111111000000010110011111</t>
        </is>
      </c>
      <c r="BM1632" s="2" t="n">
        <v>0.1001774193043426</v>
      </c>
      <c r="BP1632" s="2" t="inlineStr">
        <is>
          <t>2.</t>
        </is>
      </c>
      <c r="BQ1632" s="2" t="n">
        <v>997995552</v>
      </c>
      <c r="BR1632" s="2" t="inlineStr">
        <is>
          <t>111011011111000011010000100000</t>
        </is>
      </c>
      <c r="BS1632" s="2" t="n">
        <v>0.09541436901522635</v>
      </c>
      <c r="BV1632" s="2" t="inlineStr">
        <is>
          <t>2.</t>
        </is>
      </c>
      <c r="BW1632" s="2" t="n">
        <v>1053956234</v>
      </c>
      <c r="BX1632" s="2" t="inlineStr">
        <is>
          <t>111110110100100001100010001010</t>
        </is>
      </c>
      <c r="BY1632" s="2" t="n">
        <v>0.09995279285935649</v>
      </c>
      <c r="CB1632" s="2" t="inlineStr">
        <is>
          <t>2.</t>
        </is>
      </c>
      <c r="CC1632" s="2" t="n">
        <v>981497650</v>
      </c>
      <c r="CD1632" s="2" t="inlineStr">
        <is>
          <t>111010100000000111011100110010</t>
        </is>
      </c>
      <c r="CE1632" s="2" t="n">
        <v>0.1</v>
      </c>
      <c r="CH1632" s="2" t="inlineStr">
        <is>
          <t>2.</t>
        </is>
      </c>
      <c r="CI1632" s="2" t="n">
        <v>1065409655</v>
      </c>
      <c r="CJ1632" s="2" t="inlineStr">
        <is>
          <t>111111100000001101110001110111</t>
        </is>
      </c>
      <c r="CK1632" s="2" t="n">
        <v>0.1009500630076042</v>
      </c>
      <c r="CN1632" s="2" t="inlineStr">
        <is>
          <t>2.</t>
        </is>
      </c>
      <c r="CO1632" s="2" t="n">
        <v>1032636199</v>
      </c>
      <c r="CP1632" s="2" t="inlineStr">
        <is>
          <t>111101100011001100011100100111</t>
        </is>
      </c>
      <c r="CQ1632" s="2" t="n">
        <v>0.1000152567240548</v>
      </c>
      <c r="CT1632" s="2" t="inlineStr">
        <is>
          <t>2.</t>
        </is>
      </c>
      <c r="CU1632" s="2" t="n">
        <v>962557682</v>
      </c>
      <c r="CV1632" s="2" t="inlineStr">
        <is>
          <t>111001010111110111011011110010</t>
        </is>
      </c>
      <c r="CW1632" s="2" t="n">
        <v>0.1026174839095269</v>
      </c>
      <c r="CZ1632" s="2" t="inlineStr">
        <is>
          <t>2.</t>
        </is>
      </c>
      <c r="DA1632" s="2" t="n">
        <v>1066804200</v>
      </c>
      <c r="DB1632" s="2" t="inlineStr">
        <is>
          <t>111111100101100010001111101000</t>
        </is>
      </c>
      <c r="DC1632" s="2" t="n">
        <v>0.09986226329936534</v>
      </c>
      <c r="DF1632" s="2" t="inlineStr">
        <is>
          <t>2.</t>
        </is>
      </c>
      <c r="DG1632" s="2" t="n">
        <v>1065732548</v>
      </c>
      <c r="DH1632" s="2" t="inlineStr">
        <is>
          <t>111111100001011100100111000100</t>
        </is>
      </c>
      <c r="DI1632" s="2" t="n">
        <v>0.09999015953190403</v>
      </c>
      <c r="DL1632" s="2" t="inlineStr">
        <is>
          <t>2.</t>
        </is>
      </c>
      <c r="DM1632" s="2" t="n">
        <v>1005798069</v>
      </c>
      <c r="DN1632" s="2" t="inlineStr">
        <is>
          <t>111011111100110100001010110101</t>
        </is>
      </c>
      <c r="DO1632" s="2" t="n">
        <v>0.1010066047301578</v>
      </c>
    </row>
    <row r="1633" ht="23" customHeight="1">
      <c r="B1633" s="2" t="inlineStr">
        <is>
          <t>3.</t>
        </is>
      </c>
      <c r="C1633" s="2" t="n">
        <v>968731501</v>
      </c>
      <c r="D1633" s="2" t="inlineStr">
        <is>
          <t>111001101111011010101101101101</t>
        </is>
      </c>
      <c r="E1633" s="2" t="n">
        <v>0.100027036438931</v>
      </c>
      <c r="H1633" s="2" t="inlineStr">
        <is>
          <t>3.</t>
        </is>
      </c>
      <c r="I1633" s="2" t="n">
        <v>1011390565</v>
      </c>
      <c r="J1633" s="2" t="inlineStr">
        <is>
          <t>111100010010001001100001100101</t>
        </is>
      </c>
      <c r="K1633" s="2" t="n">
        <v>0.100000034803513</v>
      </c>
      <c r="N1633" s="2" t="inlineStr">
        <is>
          <t>3.</t>
        </is>
      </c>
      <c r="O1633" s="2" t="n">
        <v>1068062809</v>
      </c>
      <c r="P1633" s="2" t="inlineStr">
        <is>
          <t>111111101010010101100001011001</t>
        </is>
      </c>
      <c r="Q1633" s="2" t="n">
        <v>0.09999105940258686</v>
      </c>
      <c r="T1633" s="2" t="inlineStr">
        <is>
          <t>3.</t>
        </is>
      </c>
      <c r="U1633" s="2" t="n">
        <v>1031793337</v>
      </c>
      <c r="V1633" s="2" t="inlineStr">
        <is>
          <t>111101011111111110101010111001</t>
        </is>
      </c>
      <c r="W1633" s="2" t="n">
        <v>0.09999999782902212</v>
      </c>
      <c r="Z1633" s="2" t="inlineStr">
        <is>
          <t>3.</t>
        </is>
      </c>
      <c r="AA1633" s="2" t="n">
        <v>950582767</v>
      </c>
      <c r="AB1633" s="2" t="inlineStr">
        <is>
          <t>111000101010001011110111101111</t>
        </is>
      </c>
      <c r="AC1633" s="2" t="n">
        <v>0.09763943398617177</v>
      </c>
      <c r="AF1633" s="2" t="inlineStr">
        <is>
          <t>3.</t>
        </is>
      </c>
      <c r="AG1633" s="2" t="n">
        <v>1038287785</v>
      </c>
      <c r="AH1633" s="2" t="inlineStr">
        <is>
          <t>111101111000110000001110101001</t>
        </is>
      </c>
      <c r="AI1633" s="2" t="n">
        <v>0.09999999969180028</v>
      </c>
      <c r="AL1633" s="2" t="inlineStr">
        <is>
          <t>3.</t>
        </is>
      </c>
      <c r="AM1633" s="2" t="n">
        <v>1050428617</v>
      </c>
      <c r="AN1633" s="2" t="inlineStr">
        <is>
          <t>111110100111000100010011001001</t>
        </is>
      </c>
      <c r="AO1633" s="2" t="n">
        <v>0.09999999756289964</v>
      </c>
      <c r="AR1633" s="2" t="inlineStr">
        <is>
          <t>3.</t>
        </is>
      </c>
      <c r="AS1633" s="2" t="n">
        <v>1069148038</v>
      </c>
      <c r="AT1633" s="2" t="inlineStr">
        <is>
          <t>111111101110011110011110000110</t>
        </is>
      </c>
      <c r="AU1633" s="2" t="n">
        <v>0.1000004585336618</v>
      </c>
      <c r="AX1633" s="2" t="inlineStr">
        <is>
          <t>3.</t>
        </is>
      </c>
      <c r="AY1633" s="2" t="n">
        <v>1057821836</v>
      </c>
      <c r="AZ1633" s="2" t="inlineStr">
        <is>
          <t>111111000011010001010010001100</t>
        </is>
      </c>
      <c r="BA1633" s="2" t="n">
        <v>0.09977959533012865</v>
      </c>
      <c r="BD1633" s="2" t="inlineStr">
        <is>
          <t>3.</t>
        </is>
      </c>
      <c r="BE1633" s="2" t="n">
        <v>955672000</v>
      </c>
      <c r="BF1633" s="2" t="inlineStr">
        <is>
          <t>111000111101100110010111000000</t>
        </is>
      </c>
      <c r="BG1633" s="2" t="n">
        <v>0.1001728975589233</v>
      </c>
      <c r="BJ1633" s="2" t="inlineStr">
        <is>
          <t>3.</t>
        </is>
      </c>
      <c r="BK1633" s="2" t="n">
        <v>972817823</v>
      </c>
      <c r="BL1633" s="2" t="inlineStr">
        <is>
          <t>111001111111000000010110011111</t>
        </is>
      </c>
      <c r="BM1633" s="2" t="n">
        <v>0.1001774193043426</v>
      </c>
      <c r="BP1633" s="2" t="inlineStr">
        <is>
          <t>3.</t>
        </is>
      </c>
      <c r="BQ1633" s="2" t="n">
        <v>1065104416</v>
      </c>
      <c r="BR1633" s="2" t="inlineStr">
        <is>
          <t>111111011111000011010000100000</t>
        </is>
      </c>
      <c r="BS1633" s="2" t="n">
        <v>0.1086778259269553</v>
      </c>
      <c r="BV1633" s="2" t="inlineStr">
        <is>
          <t>3.</t>
        </is>
      </c>
      <c r="BW1633" s="2" t="n">
        <v>1053956298</v>
      </c>
      <c r="BX1633" s="2" t="inlineStr">
        <is>
          <t>111110110100100001100011001010</t>
        </is>
      </c>
      <c r="BY1633" s="2" t="n">
        <v>0.09995280499834051</v>
      </c>
      <c r="CB1633" s="2" t="inlineStr">
        <is>
          <t>3.</t>
        </is>
      </c>
      <c r="CC1633" s="2" t="n">
        <v>981497650</v>
      </c>
      <c r="CD1633" s="2" t="inlineStr">
        <is>
          <t>111010100000000111011100110010</t>
        </is>
      </c>
      <c r="CE1633" s="2" t="n">
        <v>0.1</v>
      </c>
      <c r="CH1633" s="2" t="inlineStr">
        <is>
          <t>3.</t>
        </is>
      </c>
      <c r="CI1633" s="2" t="n">
        <v>1057021047</v>
      </c>
      <c r="CJ1633" s="2" t="inlineStr">
        <is>
          <t>111111000000001101110001110111</t>
        </is>
      </c>
      <c r="CK1633" s="2" t="n">
        <v>0.09936664070533571</v>
      </c>
      <c r="CN1633" s="2" t="inlineStr">
        <is>
          <t>3.</t>
        </is>
      </c>
      <c r="CO1633" s="2" t="n">
        <v>1032636199</v>
      </c>
      <c r="CP1633" s="2" t="inlineStr">
        <is>
          <t>111101100011001100011100100111</t>
        </is>
      </c>
      <c r="CQ1633" s="2" t="n">
        <v>0.1000152567240548</v>
      </c>
      <c r="CT1633" s="2" t="inlineStr">
        <is>
          <t>3.</t>
        </is>
      </c>
      <c r="CU1633" s="2" t="n">
        <v>962557682</v>
      </c>
      <c r="CV1633" s="2" t="inlineStr">
        <is>
          <t>111001010111110111011011110010</t>
        </is>
      </c>
      <c r="CW1633" s="2" t="n">
        <v>0.1026174839095269</v>
      </c>
      <c r="CZ1633" s="2" t="inlineStr">
        <is>
          <t>3.</t>
        </is>
      </c>
      <c r="DA1633" s="2" t="n">
        <v>1070998504</v>
      </c>
      <c r="DB1633" s="2" t="inlineStr">
        <is>
          <t>111111110101100010001111101000</t>
        </is>
      </c>
      <c r="DC1633" s="2" t="n">
        <v>0.1006490545064811</v>
      </c>
      <c r="DF1633" s="2" t="inlineStr">
        <is>
          <t>3.</t>
        </is>
      </c>
      <c r="DG1633" s="2" t="n">
        <v>1065732548</v>
      </c>
      <c r="DH1633" s="2" t="inlineStr">
        <is>
          <t>111111100001011100100111000100</t>
        </is>
      </c>
      <c r="DI1633" s="2" t="n">
        <v>0.09999015953190403</v>
      </c>
      <c r="DL1633" s="2" t="inlineStr">
        <is>
          <t>3.</t>
        </is>
      </c>
      <c r="DM1633" s="2" t="n">
        <v>997413621</v>
      </c>
      <c r="DN1633" s="2" t="inlineStr">
        <is>
          <t>111011011100110101001011110101</t>
        </is>
      </c>
      <c r="DO1633" s="2" t="n">
        <v>0.09932961848937512</v>
      </c>
    </row>
    <row r="1634" ht="23" customHeight="1">
      <c r="B1634" s="2" t="inlineStr">
        <is>
          <t>4.</t>
        </is>
      </c>
      <c r="C1634" s="2" t="n">
        <v>968862572</v>
      </c>
      <c r="D1634" s="2" t="inlineStr">
        <is>
          <t>111001101111111010101101101100</t>
        </is>
      </c>
      <c r="E1634" s="2" t="n">
        <v>0.1000541059223237</v>
      </c>
      <c r="H1634" s="2" t="inlineStr">
        <is>
          <t>4.</t>
        </is>
      </c>
      <c r="I1634" s="2" t="n">
        <v>1011390821</v>
      </c>
      <c r="J1634" s="2" t="inlineStr">
        <is>
          <t>111100010010001001100101100101</t>
        </is>
      </c>
      <c r="K1634" s="2" t="n">
        <v>0.1000000854269082</v>
      </c>
      <c r="N1634" s="2" t="inlineStr">
        <is>
          <t>4.</t>
        </is>
      </c>
      <c r="O1634" s="2" t="n">
        <v>1068060760</v>
      </c>
      <c r="P1634" s="2" t="inlineStr">
        <is>
          <t>111111101010010101000001011000</t>
        </is>
      </c>
      <c r="Q1634" s="2" t="n">
        <v>0.09999067575195796</v>
      </c>
      <c r="T1634" s="2" t="inlineStr">
        <is>
          <t>4.</t>
        </is>
      </c>
      <c r="U1634" s="2" t="n">
        <v>1031793321</v>
      </c>
      <c r="V1634" s="2" t="inlineStr">
        <is>
          <t>111101011111111110101010101001</t>
        </is>
      </c>
      <c r="W1634" s="2" t="n">
        <v>0.09999999472762594</v>
      </c>
      <c r="Z1634" s="2" t="inlineStr">
        <is>
          <t>4.</t>
        </is>
      </c>
      <c r="AA1634" s="2" t="n">
        <v>964730351</v>
      </c>
      <c r="AB1634" s="2" t="inlineStr">
        <is>
          <t>111001100000001001110111101111</t>
        </is>
      </c>
      <c r="AC1634" s="2" t="n">
        <v>0.1005674095238199</v>
      </c>
      <c r="AF1634" s="2" t="inlineStr">
        <is>
          <t>4.</t>
        </is>
      </c>
      <c r="AG1634" s="2" t="n">
        <v>1038287789</v>
      </c>
      <c r="AH1634" s="2" t="inlineStr">
        <is>
          <t>111101111000110000001110101101</t>
        </is>
      </c>
      <c r="AI1634" s="2" t="n">
        <v>0.1000000004622996</v>
      </c>
      <c r="AL1634" s="2" t="inlineStr">
        <is>
          <t>4.</t>
        </is>
      </c>
      <c r="AM1634" s="2" t="n">
        <v>1050428649</v>
      </c>
      <c r="AN1634" s="2" t="inlineStr">
        <is>
          <t>111110100111000100010011101001</t>
        </is>
      </c>
      <c r="AO1634" s="2" t="n">
        <v>0.1000000036556506</v>
      </c>
      <c r="AR1634" s="2" t="inlineStr">
        <is>
          <t>4.</t>
        </is>
      </c>
      <c r="AS1634" s="2" t="n">
        <v>1069148038</v>
      </c>
      <c r="AT1634" s="2" t="inlineStr">
        <is>
          <t>111111101110011110011110000110</t>
        </is>
      </c>
      <c r="AU1634" s="2" t="n">
        <v>0.1000004585336618</v>
      </c>
      <c r="AX1634" s="2" t="inlineStr">
        <is>
          <t>4.</t>
        </is>
      </c>
      <c r="AY1634" s="2" t="n">
        <v>1058870924</v>
      </c>
      <c r="AZ1634" s="2" t="inlineStr">
        <is>
          <t>111111000111010001011010001100</t>
        </is>
      </c>
      <c r="BA1634" s="2" t="n">
        <v>0.09997760501228461</v>
      </c>
      <c r="BD1634" s="2" t="inlineStr">
        <is>
          <t>4.</t>
        </is>
      </c>
      <c r="BE1634" s="2" t="n">
        <v>951477700</v>
      </c>
      <c r="BF1634" s="2" t="inlineStr">
        <is>
          <t>111000101101100110010111000100</t>
        </is>
      </c>
      <c r="BG1634" s="2" t="n">
        <v>0.09929553966746336</v>
      </c>
      <c r="BJ1634" s="2" t="inlineStr">
        <is>
          <t>4.</t>
        </is>
      </c>
      <c r="BK1634" s="2" t="n">
        <v>972817823</v>
      </c>
      <c r="BL1634" s="2" t="inlineStr">
        <is>
          <t>111001111111000000010110011111</t>
        </is>
      </c>
      <c r="BM1634" s="2" t="n">
        <v>0.1001774193043426</v>
      </c>
      <c r="BP1634" s="2" t="inlineStr">
        <is>
          <t>4.</t>
        </is>
      </c>
      <c r="BQ1634" s="2" t="n">
        <v>1065234592</v>
      </c>
      <c r="BR1634" s="2" t="inlineStr">
        <is>
          <t>111111011111100011000010100000</t>
        </is>
      </c>
      <c r="BS1634" s="2" t="n">
        <v>0.1087043925414326</v>
      </c>
      <c r="BV1634" s="2" t="inlineStr">
        <is>
          <t>4.</t>
        </is>
      </c>
      <c r="BW1634" s="2" t="n">
        <v>1054218442</v>
      </c>
      <c r="BX1634" s="2" t="inlineStr">
        <is>
          <t>111110110101100001100011001010</t>
        </is>
      </c>
      <c r="BY1634" s="2" t="n">
        <v>0.100002532461798</v>
      </c>
      <c r="CB1634" s="2" t="inlineStr">
        <is>
          <t>4.</t>
        </is>
      </c>
      <c r="CC1634" s="2" t="n">
        <v>981497650</v>
      </c>
      <c r="CD1634" s="2" t="inlineStr">
        <is>
          <t>111010100000000111011100110010</t>
        </is>
      </c>
      <c r="CE1634" s="2" t="n">
        <v>0.1</v>
      </c>
      <c r="CH1634" s="2" t="inlineStr">
        <is>
          <t>4.</t>
        </is>
      </c>
      <c r="CI1634" s="2" t="n">
        <v>1057021047</v>
      </c>
      <c r="CJ1634" s="2" t="inlineStr">
        <is>
          <t>111111000000001101110001110111</t>
        </is>
      </c>
      <c r="CK1634" s="2" t="n">
        <v>0.09936664070533571</v>
      </c>
      <c r="CN1634" s="2" t="inlineStr">
        <is>
          <t>4.</t>
        </is>
      </c>
      <c r="CO1634" s="2" t="n">
        <v>1032636199</v>
      </c>
      <c r="CP1634" s="2" t="inlineStr">
        <is>
          <t>111101100011001100011100100111</t>
        </is>
      </c>
      <c r="CQ1634" s="2" t="n">
        <v>0.1000152567240548</v>
      </c>
      <c r="CT1634" s="2" t="inlineStr">
        <is>
          <t>4.</t>
        </is>
      </c>
      <c r="CU1634" s="2" t="n">
        <v>962557683</v>
      </c>
      <c r="CV1634" s="2" t="inlineStr">
        <is>
          <t>111001010111110111011011110011</t>
        </is>
      </c>
      <c r="CW1634" s="2" t="n">
        <v>0.1026174841227453</v>
      </c>
      <c r="CZ1634" s="2" t="inlineStr">
        <is>
          <t>4.</t>
        </is>
      </c>
      <c r="DA1634" s="2" t="n">
        <v>1066804200</v>
      </c>
      <c r="DB1634" s="2" t="inlineStr">
        <is>
          <t>111111100101100010001111101000</t>
        </is>
      </c>
      <c r="DC1634" s="2" t="n">
        <v>0.09986226329936534</v>
      </c>
      <c r="DF1634" s="2" t="inlineStr">
        <is>
          <t>4.</t>
        </is>
      </c>
      <c r="DG1634" s="2" t="n">
        <v>1065732548</v>
      </c>
      <c r="DH1634" s="2" t="inlineStr">
        <is>
          <t>111111100001011100100111000100</t>
        </is>
      </c>
      <c r="DI1634" s="2" t="n">
        <v>0.09999015953190403</v>
      </c>
      <c r="DL1634" s="2" t="inlineStr">
        <is>
          <t>4.</t>
        </is>
      </c>
      <c r="DM1634" s="2" t="n">
        <v>997409333</v>
      </c>
      <c r="DN1634" s="2" t="inlineStr">
        <is>
          <t>111011011100110100001000110101</t>
        </is>
      </c>
      <c r="DO1634" s="2" t="n">
        <v>0.09932876443148066</v>
      </c>
    </row>
    <row r="1635" ht="23" customHeight="1">
      <c r="B1635" s="2" t="inlineStr">
        <is>
          <t>5.</t>
        </is>
      </c>
      <c r="C1635" s="2" t="n">
        <v>968862572</v>
      </c>
      <c r="D1635" s="2" t="inlineStr">
        <is>
          <t>111001101111111010101101101100</t>
        </is>
      </c>
      <c r="E1635" s="2" t="n">
        <v>0.1000541059223237</v>
      </c>
      <c r="H1635" s="2" t="inlineStr">
        <is>
          <t>5.</t>
        </is>
      </c>
      <c r="I1635" s="2" t="n">
        <v>1011388773</v>
      </c>
      <c r="J1635" s="2" t="inlineStr">
        <is>
          <t>111100010010001001000101100101</t>
        </is>
      </c>
      <c r="K1635" s="2" t="n">
        <v>0.09999968044010522</v>
      </c>
      <c r="N1635" s="2" t="inlineStr">
        <is>
          <t>5.</t>
        </is>
      </c>
      <c r="O1635" s="2" t="n">
        <v>1068062809</v>
      </c>
      <c r="P1635" s="2" t="inlineStr">
        <is>
          <t>111111101010010101100001011001</t>
        </is>
      </c>
      <c r="Q1635" s="2" t="n">
        <v>0.09999105940258686</v>
      </c>
      <c r="T1635" s="2" t="inlineStr">
        <is>
          <t>5.</t>
        </is>
      </c>
      <c r="U1635" s="2" t="n">
        <v>1031793321</v>
      </c>
      <c r="V1635" s="2" t="inlineStr">
        <is>
          <t>111101011111111110101010101001</t>
        </is>
      </c>
      <c r="W1635" s="2" t="n">
        <v>0.09999999472762594</v>
      </c>
      <c r="Z1635" s="2" t="inlineStr">
        <is>
          <t>5.</t>
        </is>
      </c>
      <c r="AA1635" s="2" t="n">
        <v>950582767</v>
      </c>
      <c r="AB1635" s="2" t="inlineStr">
        <is>
          <t>111000101010001011110111101111</t>
        </is>
      </c>
      <c r="AC1635" s="2" t="n">
        <v>0.09763943398617177</v>
      </c>
      <c r="AF1635" s="2" t="inlineStr">
        <is>
          <t>5.</t>
        </is>
      </c>
      <c r="AG1635" s="2" t="n">
        <v>1038287785</v>
      </c>
      <c r="AH1635" s="2" t="inlineStr">
        <is>
          <t>111101111000110000001110101001</t>
        </is>
      </c>
      <c r="AI1635" s="2" t="n">
        <v>0.09999999969180028</v>
      </c>
      <c r="AL1635" s="2" t="inlineStr">
        <is>
          <t>5.</t>
        </is>
      </c>
      <c r="AM1635" s="2" t="n">
        <v>1050428649</v>
      </c>
      <c r="AN1635" s="2" t="inlineStr">
        <is>
          <t>111110100111000100010011101001</t>
        </is>
      </c>
      <c r="AO1635" s="2" t="n">
        <v>0.1000000036556506</v>
      </c>
      <c r="AR1635" s="2" t="inlineStr">
        <is>
          <t>5.</t>
        </is>
      </c>
      <c r="AS1635" s="2" t="n">
        <v>1069148038</v>
      </c>
      <c r="AT1635" s="2" t="inlineStr">
        <is>
          <t>111111101110011110011110000110</t>
        </is>
      </c>
      <c r="AU1635" s="2" t="n">
        <v>0.1000004585336618</v>
      </c>
      <c r="AX1635" s="2" t="inlineStr">
        <is>
          <t>5.</t>
        </is>
      </c>
      <c r="AY1635" s="2" t="n">
        <v>1059001484</v>
      </c>
      <c r="AZ1635" s="2" t="inlineStr">
        <is>
          <t>111111000111110001010010001100</t>
        </is>
      </c>
      <c r="BA1635" s="2" t="n">
        <v>0.1000022612391092</v>
      </c>
      <c r="BD1635" s="2" t="inlineStr">
        <is>
          <t>5.</t>
        </is>
      </c>
      <c r="BE1635" s="2" t="n">
        <v>955672000</v>
      </c>
      <c r="BF1635" s="2" t="inlineStr">
        <is>
          <t>111000111101100110010111000000</t>
        </is>
      </c>
      <c r="BG1635" s="2" t="n">
        <v>0.1001728975589233</v>
      </c>
      <c r="BJ1635" s="2" t="inlineStr">
        <is>
          <t>5.</t>
        </is>
      </c>
      <c r="BK1635" s="2" t="n">
        <v>972555679</v>
      </c>
      <c r="BL1635" s="2" t="inlineStr">
        <is>
          <t>111001111110000000010110011111</t>
        </is>
      </c>
      <c r="BM1635" s="2" t="n">
        <v>0.1001234372112145</v>
      </c>
      <c r="BP1635" s="2" t="inlineStr">
        <is>
          <t>5.</t>
        </is>
      </c>
      <c r="BQ1635" s="2" t="n">
        <v>1065104416</v>
      </c>
      <c r="BR1635" s="2" t="inlineStr">
        <is>
          <t>111111011111000011010000100000</t>
        </is>
      </c>
      <c r="BS1635" s="2" t="n">
        <v>0.1086778259269553</v>
      </c>
      <c r="BV1635" s="2" t="inlineStr">
        <is>
          <t>5.</t>
        </is>
      </c>
      <c r="BW1635" s="2" t="n">
        <v>1053956302</v>
      </c>
      <c r="BX1635" s="2" t="inlineStr">
        <is>
          <t>111110110100100001100011001110</t>
        </is>
      </c>
      <c r="BY1635" s="2" t="n">
        <v>0.09995280575702703</v>
      </c>
      <c r="CB1635" s="2" t="inlineStr">
        <is>
          <t>5.</t>
        </is>
      </c>
      <c r="CC1635" s="2" t="n">
        <v>981497650</v>
      </c>
      <c r="CD1635" s="2" t="inlineStr">
        <is>
          <t>111010100000000111011100110010</t>
        </is>
      </c>
      <c r="CE1635" s="2" t="n">
        <v>0.1</v>
      </c>
      <c r="CH1635" s="2" t="inlineStr">
        <is>
          <t>5.</t>
        </is>
      </c>
      <c r="CI1635" s="2" t="n">
        <v>1065409655</v>
      </c>
      <c r="CJ1635" s="2" t="inlineStr">
        <is>
          <t>111111100000001101110001110111</t>
        </is>
      </c>
      <c r="CK1635" s="2" t="n">
        <v>0.1009500630076042</v>
      </c>
      <c r="CN1635" s="2" t="inlineStr">
        <is>
          <t>5.</t>
        </is>
      </c>
      <c r="CO1635" s="2" t="n">
        <v>1032636199</v>
      </c>
      <c r="CP1635" s="2" t="inlineStr">
        <is>
          <t>111101100011001100011100100111</t>
        </is>
      </c>
      <c r="CQ1635" s="2" t="n">
        <v>0.1000152567240548</v>
      </c>
      <c r="CT1635" s="2" t="inlineStr">
        <is>
          <t>5.</t>
        </is>
      </c>
      <c r="CU1635" s="2" t="n">
        <v>962557680</v>
      </c>
      <c r="CV1635" s="2" t="inlineStr">
        <is>
          <t>111001010111110111011011110000</t>
        </is>
      </c>
      <c r="CW1635" s="2" t="n">
        <v>0.1026174834830902</v>
      </c>
      <c r="CZ1635" s="2" t="inlineStr">
        <is>
          <t>5.</t>
        </is>
      </c>
      <c r="DA1635" s="2" t="n">
        <v>1066804200</v>
      </c>
      <c r="DB1635" s="2" t="inlineStr">
        <is>
          <t>111111100101100010001111101000</t>
        </is>
      </c>
      <c r="DC1635" s="2" t="n">
        <v>0.09986226329936534</v>
      </c>
      <c r="DF1635" s="2" t="inlineStr">
        <is>
          <t>5.</t>
        </is>
      </c>
      <c r="DG1635" s="2" t="n">
        <v>1065732548</v>
      </c>
      <c r="DH1635" s="2" t="inlineStr">
        <is>
          <t>111111100001011100100111000100</t>
        </is>
      </c>
      <c r="DI1635" s="2" t="n">
        <v>0.09999015953190403</v>
      </c>
      <c r="DL1635" s="2" t="inlineStr">
        <is>
          <t>5.</t>
        </is>
      </c>
      <c r="DM1635" s="2" t="n">
        <v>1005798069</v>
      </c>
      <c r="DN1635" s="2" t="inlineStr">
        <is>
          <t>111011111100110100001010110101</t>
        </is>
      </c>
      <c r="DO1635" s="2" t="n">
        <v>0.1010066047301578</v>
      </c>
    </row>
    <row r="1636" ht="23" customHeight="1">
      <c r="B1636" s="2" t="inlineStr">
        <is>
          <t>6.</t>
        </is>
      </c>
      <c r="C1636" s="2" t="n">
        <v>966765420</v>
      </c>
      <c r="D1636" s="2" t="inlineStr">
        <is>
          <t>111001100111111010101101101100</t>
        </is>
      </c>
      <c r="E1636" s="2" t="n">
        <v>0.09962143036642476</v>
      </c>
      <c r="H1636" s="2" t="inlineStr">
        <is>
          <t>6.</t>
        </is>
      </c>
      <c r="I1636" s="2" t="n">
        <v>1011390821</v>
      </c>
      <c r="J1636" s="2" t="inlineStr">
        <is>
          <t>111100010010001001100101100101</t>
        </is>
      </c>
      <c r="K1636" s="2" t="n">
        <v>0.1000000854269082</v>
      </c>
      <c r="N1636" s="2" t="inlineStr">
        <is>
          <t>6.</t>
        </is>
      </c>
      <c r="O1636" s="2" t="n">
        <v>1068306649</v>
      </c>
      <c r="P1636" s="2" t="inlineStr">
        <is>
          <t>111111101011010001000011011001</t>
        </is>
      </c>
      <c r="Q1636" s="2" t="n">
        <v>0.1000367207680391</v>
      </c>
      <c r="T1636" s="2" t="inlineStr">
        <is>
          <t>6.</t>
        </is>
      </c>
      <c r="U1636" s="2" t="n">
        <v>1031793321</v>
      </c>
      <c r="V1636" s="2" t="inlineStr">
        <is>
          <t>111101011111111110101010101001</t>
        </is>
      </c>
      <c r="W1636" s="2" t="n">
        <v>0.09999999472762594</v>
      </c>
      <c r="Z1636" s="2" t="inlineStr">
        <is>
          <t>6.</t>
        </is>
      </c>
      <c r="AA1636" s="2" t="n">
        <v>947952111</v>
      </c>
      <c r="AB1636" s="2" t="inlineStr">
        <is>
          <t>111000100000001001100111101111</t>
        </is>
      </c>
      <c r="AC1636" s="2" t="n">
        <v>0.0970997643042722</v>
      </c>
      <c r="AF1636" s="2" t="inlineStr">
        <is>
          <t>6.</t>
        </is>
      </c>
      <c r="AG1636" s="2" t="n">
        <v>1038287789</v>
      </c>
      <c r="AH1636" s="2" t="inlineStr">
        <is>
          <t>111101111000110000001110101101</t>
        </is>
      </c>
      <c r="AI1636" s="2" t="n">
        <v>0.1000000004622996</v>
      </c>
      <c r="AL1636" s="2" t="inlineStr">
        <is>
          <t>6.</t>
        </is>
      </c>
      <c r="AM1636" s="2" t="n">
        <v>1050428617</v>
      </c>
      <c r="AN1636" s="2" t="inlineStr">
        <is>
          <t>111110100111000100010011001001</t>
        </is>
      </c>
      <c r="AO1636" s="2" t="n">
        <v>0.09999999756289964</v>
      </c>
      <c r="AR1636" s="2" t="inlineStr">
        <is>
          <t>6.</t>
        </is>
      </c>
      <c r="AS1636" s="2" t="n">
        <v>1069148038</v>
      </c>
      <c r="AT1636" s="2" t="inlineStr">
        <is>
          <t>111111101110011110011110000110</t>
        </is>
      </c>
      <c r="AU1636" s="2" t="n">
        <v>0.1000004585336618</v>
      </c>
      <c r="AX1636" s="2" t="inlineStr">
        <is>
          <t>6.</t>
        </is>
      </c>
      <c r="AY1636" s="2" t="n">
        <v>1058870412</v>
      </c>
      <c r="AZ1636" s="2" t="inlineStr">
        <is>
          <t>111111000111010001010010001100</t>
        </is>
      </c>
      <c r="BA1636" s="2" t="n">
        <v>0.09997750832718311</v>
      </c>
      <c r="BD1636" s="2" t="inlineStr">
        <is>
          <t>6.</t>
        </is>
      </c>
      <c r="BE1636" s="2" t="n">
        <v>951477700</v>
      </c>
      <c r="BF1636" s="2" t="inlineStr">
        <is>
          <t>111000101101100110010111000100</t>
        </is>
      </c>
      <c r="BG1636" s="2" t="n">
        <v>0.09929553966746336</v>
      </c>
      <c r="BJ1636" s="2" t="inlineStr">
        <is>
          <t>6.</t>
        </is>
      </c>
      <c r="BK1636" s="2" t="n">
        <v>972817823</v>
      </c>
      <c r="BL1636" s="2" t="inlineStr">
        <is>
          <t>111001111111000000010110011111</t>
        </is>
      </c>
      <c r="BM1636" s="2" t="n">
        <v>0.1001774193043426</v>
      </c>
      <c r="BP1636" s="2" t="inlineStr">
        <is>
          <t>6.</t>
        </is>
      </c>
      <c r="BQ1636" s="2" t="n">
        <v>1065103408</v>
      </c>
      <c r="BR1636" s="2" t="inlineStr">
        <is>
          <t>111111011111000011000000110000</t>
        </is>
      </c>
      <c r="BS1636" s="2" t="n">
        <v>0.1086776202246879</v>
      </c>
      <c r="BV1636" s="2" t="inlineStr">
        <is>
          <t>6.</t>
        </is>
      </c>
      <c r="BW1636" s="2" t="n">
        <v>1056053450</v>
      </c>
      <c r="BX1636" s="2" t="inlineStr">
        <is>
          <t>111110111100100001100011001010</t>
        </is>
      </c>
      <c r="BY1636" s="2" t="n">
        <v>0.1003509709782198</v>
      </c>
      <c r="CB1636" s="2" t="inlineStr">
        <is>
          <t>6.</t>
        </is>
      </c>
      <c r="CC1636" s="2" t="n">
        <v>981497650</v>
      </c>
      <c r="CD1636" s="2" t="inlineStr">
        <is>
          <t>111010100000000111011100110010</t>
        </is>
      </c>
      <c r="CE1636" s="2" t="n">
        <v>0.1</v>
      </c>
      <c r="CH1636" s="2" t="inlineStr">
        <is>
          <t>6.</t>
        </is>
      </c>
      <c r="CI1636" s="2" t="n">
        <v>1057021047</v>
      </c>
      <c r="CJ1636" s="2" t="inlineStr">
        <is>
          <t>111111000000001101110001110111</t>
        </is>
      </c>
      <c r="CK1636" s="2" t="n">
        <v>0.09936664070533571</v>
      </c>
      <c r="CN1636" s="2" t="inlineStr">
        <is>
          <t>6.</t>
        </is>
      </c>
      <c r="CO1636" s="2" t="n">
        <v>1032373799</v>
      </c>
      <c r="CP1636" s="2" t="inlineStr">
        <is>
          <t>111101100010001100011000100111</t>
        </is>
      </c>
      <c r="CQ1636" s="2" t="n">
        <v>0.09996443404517055</v>
      </c>
      <c r="CT1636" s="2" t="inlineStr">
        <is>
          <t>6.</t>
        </is>
      </c>
      <c r="CU1636" s="2" t="n">
        <v>962557682</v>
      </c>
      <c r="CV1636" s="2" t="inlineStr">
        <is>
          <t>111001010111110111011011110010</t>
        </is>
      </c>
      <c r="CW1636" s="2" t="n">
        <v>0.1026174839095269</v>
      </c>
      <c r="CZ1636" s="2" t="inlineStr">
        <is>
          <t>6.</t>
        </is>
      </c>
      <c r="DA1636" s="2" t="n">
        <v>1066804200</v>
      </c>
      <c r="DB1636" s="2" t="inlineStr">
        <is>
          <t>111111100101100010001111101000</t>
        </is>
      </c>
      <c r="DC1636" s="2" t="n">
        <v>0.09986226329936534</v>
      </c>
      <c r="DF1636" s="2" t="inlineStr">
        <is>
          <t>6.</t>
        </is>
      </c>
      <c r="DG1636" s="2" t="n">
        <v>1065732548</v>
      </c>
      <c r="DH1636" s="2" t="inlineStr">
        <is>
          <t>111111100001011100100111000100</t>
        </is>
      </c>
      <c r="DI1636" s="2" t="n">
        <v>0.09999015953190403</v>
      </c>
      <c r="DL1636" s="2" t="inlineStr">
        <is>
          <t>6.</t>
        </is>
      </c>
      <c r="DM1636" s="2" t="n">
        <v>997409525</v>
      </c>
      <c r="DN1636" s="2" t="inlineStr">
        <is>
          <t>111011011100110100001011110101</t>
        </is>
      </c>
      <c r="DO1636" s="2" t="n">
        <v>0.09932880267280039</v>
      </c>
    </row>
    <row r="1637" ht="23" customHeight="1">
      <c r="B1637" s="2" t="inlineStr">
        <is>
          <t>7.</t>
        </is>
      </c>
      <c r="C1637" s="2" t="n">
        <v>968862572</v>
      </c>
      <c r="D1637" s="2" t="inlineStr">
        <is>
          <t>111001101111111010101101101100</t>
        </is>
      </c>
      <c r="E1637" s="2" t="n">
        <v>0.1000541059223237</v>
      </c>
      <c r="H1637" s="2" t="inlineStr">
        <is>
          <t>7.</t>
        </is>
      </c>
      <c r="I1637" s="2" t="n">
        <v>1011390821</v>
      </c>
      <c r="J1637" s="2" t="inlineStr">
        <is>
          <t>111100010010001001100101100101</t>
        </is>
      </c>
      <c r="K1637" s="2" t="n">
        <v>0.1000000854269082</v>
      </c>
      <c r="N1637" s="2" t="inlineStr">
        <is>
          <t>7.</t>
        </is>
      </c>
      <c r="O1637" s="2" t="n">
        <v>1068322905</v>
      </c>
      <c r="P1637" s="2" t="inlineStr">
        <is>
          <t>111111101011010101000001011001</t>
        </is>
      </c>
      <c r="Q1637" s="2" t="n">
        <v>0.1000397652296774</v>
      </c>
      <c r="T1637" s="2" t="inlineStr">
        <is>
          <t>7.</t>
        </is>
      </c>
      <c r="U1637" s="2" t="n">
        <v>1031793321</v>
      </c>
      <c r="V1637" s="2" t="inlineStr">
        <is>
          <t>111101011111111110101010101001</t>
        </is>
      </c>
      <c r="W1637" s="2" t="n">
        <v>0.09999999472762594</v>
      </c>
      <c r="Z1637" s="2" t="inlineStr">
        <is>
          <t>7.</t>
        </is>
      </c>
      <c r="AA1637" s="2" t="n">
        <v>981507567</v>
      </c>
      <c r="AB1637" s="2" t="inlineStr">
        <is>
          <t>111010100000001001110111101111</t>
        </is>
      </c>
      <c r="AC1637" s="2" t="n">
        <v>0.1040956745933153</v>
      </c>
      <c r="AF1637" s="2" t="inlineStr">
        <is>
          <t>7.</t>
        </is>
      </c>
      <c r="AG1637" s="2" t="n">
        <v>1038287785</v>
      </c>
      <c r="AH1637" s="2" t="inlineStr">
        <is>
          <t>111101111000110000001110101001</t>
        </is>
      </c>
      <c r="AI1637" s="2" t="n">
        <v>0.09999999969180028</v>
      </c>
      <c r="AL1637" s="2" t="inlineStr">
        <is>
          <t>7.</t>
        </is>
      </c>
      <c r="AM1637" s="2" t="n">
        <v>1050428649</v>
      </c>
      <c r="AN1637" s="2" t="inlineStr">
        <is>
          <t>111110100111000100010011101001</t>
        </is>
      </c>
      <c r="AO1637" s="2" t="n">
        <v>0.1000000036556506</v>
      </c>
      <c r="AR1637" s="2" t="inlineStr">
        <is>
          <t>7.</t>
        </is>
      </c>
      <c r="AS1637" s="2" t="n">
        <v>1069148038</v>
      </c>
      <c r="AT1637" s="2" t="inlineStr">
        <is>
          <t>111111101110011110011110000110</t>
        </is>
      </c>
      <c r="AU1637" s="2" t="n">
        <v>0.1000004585336618</v>
      </c>
      <c r="AX1637" s="2" t="inlineStr">
        <is>
          <t>7.</t>
        </is>
      </c>
      <c r="AY1637" s="2" t="n">
        <v>1058870924</v>
      </c>
      <c r="AZ1637" s="2" t="inlineStr">
        <is>
          <t>111111000111010001011010001100</t>
        </is>
      </c>
      <c r="BA1637" s="2" t="n">
        <v>0.09997760501228461</v>
      </c>
      <c r="BD1637" s="2" t="inlineStr">
        <is>
          <t>7.</t>
        </is>
      </c>
      <c r="BE1637" s="2" t="n">
        <v>943089092</v>
      </c>
      <c r="BF1637" s="2" t="inlineStr">
        <is>
          <t>111000001101100110010111000100</t>
        </is>
      </c>
      <c r="BG1637" s="2" t="n">
        <v>0.09755239940839451</v>
      </c>
      <c r="BJ1637" s="2" t="inlineStr">
        <is>
          <t>7.</t>
        </is>
      </c>
      <c r="BK1637" s="2" t="n">
        <v>972817823</v>
      </c>
      <c r="BL1637" s="2" t="inlineStr">
        <is>
          <t>111001111111000000010110011111</t>
        </is>
      </c>
      <c r="BM1637" s="2" t="n">
        <v>0.1001774193043426</v>
      </c>
      <c r="BP1637" s="2" t="inlineStr">
        <is>
          <t>7.</t>
        </is>
      </c>
      <c r="BQ1637" s="2" t="n">
        <v>1065103408</v>
      </c>
      <c r="BR1637" s="2" t="inlineStr">
        <is>
          <t>111111011111000011000000110000</t>
        </is>
      </c>
      <c r="BS1637" s="2" t="n">
        <v>0.1086776202246879</v>
      </c>
      <c r="BV1637" s="2" t="inlineStr">
        <is>
          <t>7.</t>
        </is>
      </c>
      <c r="BW1637" s="2" t="n">
        <v>1053956298</v>
      </c>
      <c r="BX1637" s="2" t="inlineStr">
        <is>
          <t>111110110100100001100011001010</t>
        </is>
      </c>
      <c r="BY1637" s="2" t="n">
        <v>0.09995280499834051</v>
      </c>
      <c r="CB1637" s="2" t="inlineStr">
        <is>
          <t>7.</t>
        </is>
      </c>
      <c r="CC1637" s="2" t="n">
        <v>981497650</v>
      </c>
      <c r="CD1637" s="2" t="inlineStr">
        <is>
          <t>111010100000000111011100110010</t>
        </is>
      </c>
      <c r="CE1637" s="2" t="n">
        <v>0.1</v>
      </c>
      <c r="CH1637" s="2" t="inlineStr">
        <is>
          <t>7.</t>
        </is>
      </c>
      <c r="CI1637" s="2" t="n">
        <v>1065409655</v>
      </c>
      <c r="CJ1637" s="2" t="inlineStr">
        <is>
          <t>111111100000001101110001110111</t>
        </is>
      </c>
      <c r="CK1637" s="2" t="n">
        <v>0.1009500630076042</v>
      </c>
      <c r="CN1637" s="2" t="inlineStr">
        <is>
          <t>7.</t>
        </is>
      </c>
      <c r="CO1637" s="2" t="n">
        <v>1032635175</v>
      </c>
      <c r="CP1637" s="2" t="inlineStr">
        <is>
          <t>111101100011001100001100100111</t>
        </is>
      </c>
      <c r="CQ1637" s="2" t="n">
        <v>0.1000150583665457</v>
      </c>
      <c r="CT1637" s="2" t="inlineStr">
        <is>
          <t>7.</t>
        </is>
      </c>
      <c r="CU1637" s="2" t="n">
        <v>962557682</v>
      </c>
      <c r="CV1637" s="2" t="inlineStr">
        <is>
          <t>111001010111110111011011110010</t>
        </is>
      </c>
      <c r="CW1637" s="2" t="n">
        <v>0.1026174839095269</v>
      </c>
      <c r="CZ1637" s="2" t="inlineStr">
        <is>
          <t>7.</t>
        </is>
      </c>
      <c r="DA1637" s="2" t="n">
        <v>1066804200</v>
      </c>
      <c r="DB1637" s="2" t="inlineStr">
        <is>
          <t>111111100101100010001111101000</t>
        </is>
      </c>
      <c r="DC1637" s="2" t="n">
        <v>0.09986226329936534</v>
      </c>
      <c r="DF1637" s="2" t="inlineStr">
        <is>
          <t>7.</t>
        </is>
      </c>
      <c r="DG1637" s="2" t="n">
        <v>1065732548</v>
      </c>
      <c r="DH1637" s="2" t="inlineStr">
        <is>
          <t>111111100001011100100111000100</t>
        </is>
      </c>
      <c r="DI1637" s="2" t="n">
        <v>0.09999015953190403</v>
      </c>
      <c r="DL1637" s="2" t="inlineStr">
        <is>
          <t>7.</t>
        </is>
      </c>
      <c r="DM1637" s="2" t="n">
        <v>1005798133</v>
      </c>
      <c r="DN1637" s="2" t="inlineStr">
        <is>
          <t>111011111100110100001011110101</t>
        </is>
      </c>
      <c r="DO1637" s="2" t="n">
        <v>0.1010066175844734</v>
      </c>
    </row>
    <row r="1638" ht="23" customHeight="1">
      <c r="B1638" s="2" t="inlineStr">
        <is>
          <t>8.</t>
        </is>
      </c>
      <c r="C1638" s="2" t="n">
        <v>968862572</v>
      </c>
      <c r="D1638" s="2" t="inlineStr">
        <is>
          <t>111001101111111010101101101100</t>
        </is>
      </c>
      <c r="E1638" s="2" t="n">
        <v>0.1000541059223237</v>
      </c>
      <c r="H1638" s="2" t="inlineStr">
        <is>
          <t>8.</t>
        </is>
      </c>
      <c r="I1638" s="2" t="n">
        <v>1011390821</v>
      </c>
      <c r="J1638" s="2" t="inlineStr">
        <is>
          <t>111100010010001001100101100101</t>
        </is>
      </c>
      <c r="K1638" s="2" t="n">
        <v>0.1000000854269082</v>
      </c>
      <c r="N1638" s="2" t="inlineStr">
        <is>
          <t>8.</t>
        </is>
      </c>
      <c r="O1638" s="2" t="n">
        <v>1068060889</v>
      </c>
      <c r="P1638" s="2" t="inlineStr">
        <is>
          <t>111111101010010101000011011001</t>
        </is>
      </c>
      <c r="Q1638" s="2" t="n">
        <v>0.09999069990563615</v>
      </c>
      <c r="T1638" s="2" t="inlineStr">
        <is>
          <t>8.</t>
        </is>
      </c>
      <c r="U1638" s="2" t="n">
        <v>1031793321</v>
      </c>
      <c r="V1638" s="2" t="inlineStr">
        <is>
          <t>111101011111111110101010101001</t>
        </is>
      </c>
      <c r="W1638" s="2" t="n">
        <v>0.09999999472762594</v>
      </c>
      <c r="Z1638" s="2" t="inlineStr">
        <is>
          <t>8.</t>
        </is>
      </c>
      <c r="AA1638" s="2" t="n">
        <v>947952111</v>
      </c>
      <c r="AB1638" s="2" t="inlineStr">
        <is>
          <t>111000100000001001100111101111</t>
        </is>
      </c>
      <c r="AC1638" s="2" t="n">
        <v>0.0970997643042722</v>
      </c>
      <c r="AF1638" s="2" t="inlineStr">
        <is>
          <t>8.</t>
        </is>
      </c>
      <c r="AG1638" s="2" t="n">
        <v>1038287789</v>
      </c>
      <c r="AH1638" s="2" t="inlineStr">
        <is>
          <t>111101111000110000001110101101</t>
        </is>
      </c>
      <c r="AI1638" s="2" t="n">
        <v>0.1000000004622996</v>
      </c>
      <c r="AL1638" s="2" t="inlineStr">
        <is>
          <t>8.</t>
        </is>
      </c>
      <c r="AM1638" s="2" t="n">
        <v>1050428617</v>
      </c>
      <c r="AN1638" s="2" t="inlineStr">
        <is>
          <t>111110100111000100010011001001</t>
        </is>
      </c>
      <c r="AO1638" s="2" t="n">
        <v>0.09999999756289964</v>
      </c>
      <c r="AR1638" s="2" t="inlineStr">
        <is>
          <t>8.</t>
        </is>
      </c>
      <c r="AS1638" s="2" t="n">
        <v>1069139846</v>
      </c>
      <c r="AT1638" s="2" t="inlineStr">
        <is>
          <t>111111101110011100011110000110</t>
        </is>
      </c>
      <c r="AU1638" s="2" t="n">
        <v>0.09999892609738774</v>
      </c>
      <c r="AX1638" s="2" t="inlineStr">
        <is>
          <t>8.</t>
        </is>
      </c>
      <c r="AY1638" s="2" t="n">
        <v>1063064716</v>
      </c>
      <c r="AZ1638" s="2" t="inlineStr">
        <is>
          <t>111111010111010001010010001100</t>
        </is>
      </c>
      <c r="BA1638" s="2" t="n">
        <v>0.1007711211750299</v>
      </c>
      <c r="BD1638" s="2" t="inlineStr">
        <is>
          <t>8.</t>
        </is>
      </c>
      <c r="BE1638" s="2" t="n">
        <v>955409856</v>
      </c>
      <c r="BF1638" s="2" t="inlineStr">
        <is>
          <t>111000111100100110010111000000</t>
        </is>
      </c>
      <c r="BG1638" s="2" t="n">
        <v>0.1001179495799242</v>
      </c>
      <c r="BJ1638" s="2" t="inlineStr">
        <is>
          <t>8.</t>
        </is>
      </c>
      <c r="BK1638" s="2" t="n">
        <v>972817823</v>
      </c>
      <c r="BL1638" s="2" t="inlineStr">
        <is>
          <t>111001111111000000010110011111</t>
        </is>
      </c>
      <c r="BM1638" s="2" t="n">
        <v>0.1001774193043426</v>
      </c>
      <c r="BP1638" s="2" t="inlineStr">
        <is>
          <t>8.</t>
        </is>
      </c>
      <c r="BQ1638" s="2" t="n">
        <v>1065104416</v>
      </c>
      <c r="BR1638" s="2" t="inlineStr">
        <is>
          <t>111111011111000011010000100000</t>
        </is>
      </c>
      <c r="BS1638" s="2" t="n">
        <v>0.1086778259269553</v>
      </c>
      <c r="BV1638" s="2" t="inlineStr">
        <is>
          <t>8.</t>
        </is>
      </c>
      <c r="BW1638" s="2" t="n">
        <v>1054218378</v>
      </c>
      <c r="BX1638" s="2" t="inlineStr">
        <is>
          <t>111110110101100001100010001010</t>
        </is>
      </c>
      <c r="BY1638" s="2" t="n">
        <v>0.1000025203197947</v>
      </c>
      <c r="CB1638" s="2" t="inlineStr">
        <is>
          <t>8.</t>
        </is>
      </c>
      <c r="CC1638" s="2" t="n">
        <v>981497650</v>
      </c>
      <c r="CD1638" s="2" t="inlineStr">
        <is>
          <t>111010100000000111011100110010</t>
        </is>
      </c>
      <c r="CE1638" s="2" t="n">
        <v>0.1</v>
      </c>
      <c r="CH1638" s="2" t="inlineStr">
        <is>
          <t>8.</t>
        </is>
      </c>
      <c r="CI1638" s="2" t="n">
        <v>1057021047</v>
      </c>
      <c r="CJ1638" s="2" t="inlineStr">
        <is>
          <t>111111000000001101110001110111</t>
        </is>
      </c>
      <c r="CK1638" s="2" t="n">
        <v>0.09936664070533571</v>
      </c>
      <c r="CN1638" s="2" t="inlineStr">
        <is>
          <t>8.</t>
        </is>
      </c>
      <c r="CO1638" s="2" t="n">
        <v>1032374055</v>
      </c>
      <c r="CP1638" s="2" t="inlineStr">
        <is>
          <t>111101100010001100011100100111</t>
        </is>
      </c>
      <c r="CQ1638" s="2" t="n">
        <v>0.09996448362197755</v>
      </c>
      <c r="CT1638" s="2" t="inlineStr">
        <is>
          <t>8.</t>
        </is>
      </c>
      <c r="CU1638" s="2" t="n">
        <v>964654834</v>
      </c>
      <c r="CV1638" s="2" t="inlineStr">
        <is>
          <t>111001011111110111011011110010</t>
        </is>
      </c>
      <c r="CW1638" s="2" t="n">
        <v>0.1030651223247778</v>
      </c>
      <c r="CZ1638" s="2" t="inlineStr">
        <is>
          <t>8.</t>
        </is>
      </c>
      <c r="DA1638" s="2" t="n">
        <v>1066804200</v>
      </c>
      <c r="DB1638" s="2" t="inlineStr">
        <is>
          <t>111111100101100010001111101000</t>
        </is>
      </c>
      <c r="DC1638" s="2" t="n">
        <v>0.09986226329936534</v>
      </c>
      <c r="DF1638" s="2" t="inlineStr">
        <is>
          <t>8.</t>
        </is>
      </c>
      <c r="DG1638" s="2" t="n">
        <v>1066256836</v>
      </c>
      <c r="DH1638" s="2" t="inlineStr">
        <is>
          <t>111111100011011100100111000100</t>
        </is>
      </c>
      <c r="DI1638" s="2" t="n">
        <v>0.1000885642128638</v>
      </c>
      <c r="DL1638" s="2" t="inlineStr">
        <is>
          <t>8.</t>
        </is>
      </c>
      <c r="DM1638" s="2" t="n">
        <v>997409525</v>
      </c>
      <c r="DN1638" s="2" t="inlineStr">
        <is>
          <t>111011011100110100001011110101</t>
        </is>
      </c>
      <c r="DO1638" s="2" t="n">
        <v>0.09932880267280039</v>
      </c>
    </row>
    <row r="1639" ht="23" customHeight="1">
      <c r="B1639" s="2" t="inlineStr">
        <is>
          <t>9.</t>
        </is>
      </c>
      <c r="C1639" s="2" t="n">
        <v>968731500</v>
      </c>
      <c r="D1639" s="2" t="inlineStr">
        <is>
          <t>111001101111011010101101101100</t>
        </is>
      </c>
      <c r="E1639" s="2" t="n">
        <v>0.1000270362324197</v>
      </c>
      <c r="H1639" s="2" t="inlineStr">
        <is>
          <t>9.</t>
        </is>
      </c>
      <c r="I1639" s="2" t="n">
        <v>1011388789</v>
      </c>
      <c r="J1639" s="2" t="inlineStr">
        <is>
          <t>111100010010001001000101110101</t>
        </is>
      </c>
      <c r="K1639" s="2" t="n">
        <v>0.09999968360406143</v>
      </c>
      <c r="N1639" s="2" t="inlineStr">
        <is>
          <t>9.</t>
        </is>
      </c>
      <c r="O1639" s="2" t="n">
        <v>1068062809</v>
      </c>
      <c r="P1639" s="2" t="inlineStr">
        <is>
          <t>111111101010010101100001011001</t>
        </is>
      </c>
      <c r="Q1639" s="2" t="n">
        <v>0.09999105940258686</v>
      </c>
      <c r="T1639" s="2" t="inlineStr">
        <is>
          <t>9.</t>
        </is>
      </c>
      <c r="U1639" s="2" t="n">
        <v>1031793321</v>
      </c>
      <c r="V1639" s="2" t="inlineStr">
        <is>
          <t>111101011111111110101010101001</t>
        </is>
      </c>
      <c r="W1639" s="2" t="n">
        <v>0.09999999472762594</v>
      </c>
      <c r="Z1639" s="2" t="inlineStr">
        <is>
          <t>9.</t>
        </is>
      </c>
      <c r="AA1639" s="2" t="n">
        <v>981507567</v>
      </c>
      <c r="AB1639" s="2" t="inlineStr">
        <is>
          <t>111010100000001001110111101111</t>
        </is>
      </c>
      <c r="AC1639" s="2" t="n">
        <v>0.1040956745933153</v>
      </c>
      <c r="AF1639" s="2" t="inlineStr">
        <is>
          <t>9.</t>
        </is>
      </c>
      <c r="AG1639" s="2" t="n">
        <v>1038287785</v>
      </c>
      <c r="AH1639" s="2" t="inlineStr">
        <is>
          <t>111101111000110000001110101001</t>
        </is>
      </c>
      <c r="AI1639" s="2" t="n">
        <v>0.09999999969180028</v>
      </c>
      <c r="AL1639" s="2" t="inlineStr">
        <is>
          <t>9.</t>
        </is>
      </c>
      <c r="AM1639" s="2" t="n">
        <v>1050428649</v>
      </c>
      <c r="AN1639" s="2" t="inlineStr">
        <is>
          <t>111110100111000100010011101001</t>
        </is>
      </c>
      <c r="AO1639" s="2" t="n">
        <v>0.1000000036556506</v>
      </c>
      <c r="AR1639" s="2" t="inlineStr">
        <is>
          <t>9.</t>
        </is>
      </c>
      <c r="AS1639" s="2" t="n">
        <v>1069139846</v>
      </c>
      <c r="AT1639" s="2" t="inlineStr">
        <is>
          <t>111111101110011100011110000110</t>
        </is>
      </c>
      <c r="AU1639" s="2" t="n">
        <v>0.09999892609738774</v>
      </c>
      <c r="AX1639" s="2" t="inlineStr">
        <is>
          <t>9.</t>
        </is>
      </c>
      <c r="AY1639" s="2" t="n">
        <v>1057821836</v>
      </c>
      <c r="AZ1639" s="2" t="inlineStr">
        <is>
          <t>111111000011010001010010001100</t>
        </is>
      </c>
      <c r="BA1639" s="2" t="n">
        <v>0.09977959533012865</v>
      </c>
      <c r="BD1639" s="2" t="inlineStr">
        <is>
          <t>9.</t>
        </is>
      </c>
      <c r="BE1639" s="2" t="n">
        <v>985052612</v>
      </c>
      <c r="BF1639" s="2" t="inlineStr">
        <is>
          <t>111010101101101011010111000100</t>
        </is>
      </c>
      <c r="BG1639" s="2" t="n">
        <v>0.1064268887306397</v>
      </c>
      <c r="BJ1639" s="2" t="inlineStr">
        <is>
          <t>9.</t>
        </is>
      </c>
      <c r="BK1639" s="2" t="n">
        <v>964429215</v>
      </c>
      <c r="BL1639" s="2" t="inlineStr">
        <is>
          <t>111001011111000000010110011111</t>
        </is>
      </c>
      <c r="BM1639" s="2" t="n">
        <v>0.09845720835404485</v>
      </c>
      <c r="BP1639" s="2" t="inlineStr">
        <is>
          <t>9.</t>
        </is>
      </c>
      <c r="BQ1639" s="2" t="n">
        <v>796668064</v>
      </c>
      <c r="BR1639" s="2" t="inlineStr">
        <is>
          <t>101111011111000011000010100000</t>
        </is>
      </c>
      <c r="BS1639" s="2" t="n">
        <v>0.0608010930986569</v>
      </c>
      <c r="BV1639" s="2" t="inlineStr">
        <is>
          <t>9.</t>
        </is>
      </c>
      <c r="BW1639" s="2" t="n">
        <v>1053956298</v>
      </c>
      <c r="BX1639" s="2" t="inlineStr">
        <is>
          <t>111110110100100001100011001010</t>
        </is>
      </c>
      <c r="BY1639" s="2" t="n">
        <v>0.09995280499834051</v>
      </c>
      <c r="CB1639" s="2" t="inlineStr">
        <is>
          <t>9.</t>
        </is>
      </c>
      <c r="CC1639" s="2" t="n">
        <v>981497650</v>
      </c>
      <c r="CD1639" s="2" t="inlineStr">
        <is>
          <t>111010100000000111011100110010</t>
        </is>
      </c>
      <c r="CE1639" s="2" t="n">
        <v>0.1</v>
      </c>
      <c r="CH1639" s="2" t="inlineStr">
        <is>
          <t>9.</t>
        </is>
      </c>
      <c r="CI1639" s="2" t="n">
        <v>1057021047</v>
      </c>
      <c r="CJ1639" s="2" t="inlineStr">
        <is>
          <t>111111000000001101110001110111</t>
        </is>
      </c>
      <c r="CK1639" s="2" t="n">
        <v>0.09936664070533571</v>
      </c>
      <c r="CN1639" s="2" t="inlineStr">
        <is>
          <t>9.</t>
        </is>
      </c>
      <c r="CO1639" s="2" t="n">
        <v>1032636199</v>
      </c>
      <c r="CP1639" s="2" t="inlineStr">
        <is>
          <t>111101100011001100011100100111</t>
        </is>
      </c>
      <c r="CQ1639" s="2" t="n">
        <v>0.1000152567240548</v>
      </c>
      <c r="CT1639" s="2" t="inlineStr">
        <is>
          <t>9.</t>
        </is>
      </c>
      <c r="CU1639" s="2" t="n">
        <v>962557686</v>
      </c>
      <c r="CV1639" s="2" t="inlineStr">
        <is>
          <t>111001010111110111011011110110</t>
        </is>
      </c>
      <c r="CW1639" s="2" t="n">
        <v>0.1026174847624003</v>
      </c>
      <c r="CZ1639" s="2" t="inlineStr">
        <is>
          <t>9.</t>
        </is>
      </c>
      <c r="DA1639" s="2" t="n">
        <v>1070998504</v>
      </c>
      <c r="DB1639" s="2" t="inlineStr">
        <is>
          <t>111111110101100010001111101000</t>
        </is>
      </c>
      <c r="DC1639" s="2" t="n">
        <v>0.1006490545064811</v>
      </c>
      <c r="DF1639" s="2" t="inlineStr">
        <is>
          <t>9.</t>
        </is>
      </c>
      <c r="DG1639" s="2" t="n">
        <v>1065732548</v>
      </c>
      <c r="DH1639" s="2" t="inlineStr">
        <is>
          <t>111111100001011100100111000100</t>
        </is>
      </c>
      <c r="DI1639" s="2" t="n">
        <v>0.09999015953190403</v>
      </c>
      <c r="DL1639" s="2" t="inlineStr">
        <is>
          <t>9.</t>
        </is>
      </c>
      <c r="DM1639" s="2" t="n">
        <v>1005798133</v>
      </c>
      <c r="DN1639" s="2" t="inlineStr">
        <is>
          <t>111011111100110100001011110101</t>
        </is>
      </c>
      <c r="DO1639" s="2" t="n">
        <v>0.1010066175844734</v>
      </c>
    </row>
    <row r="1640" ht="23" customHeight="1">
      <c r="B1640" s="2" t="inlineStr">
        <is>
          <t>10.</t>
        </is>
      </c>
      <c r="C1640" s="2" t="n">
        <v>968731501</v>
      </c>
      <c r="D1640" s="2" t="inlineStr">
        <is>
          <t>111001101111011010101101101101</t>
        </is>
      </c>
      <c r="E1640" s="2" t="n">
        <v>0.100027036438931</v>
      </c>
      <c r="H1640" s="2" t="inlineStr">
        <is>
          <t>10.</t>
        </is>
      </c>
      <c r="I1640" s="2" t="n">
        <v>1011390821</v>
      </c>
      <c r="J1640" s="2" t="inlineStr">
        <is>
          <t>111100010010001001100101100101</t>
        </is>
      </c>
      <c r="K1640" s="2" t="n">
        <v>0.1000000854269082</v>
      </c>
      <c r="N1640" s="2" t="inlineStr">
        <is>
          <t>10.</t>
        </is>
      </c>
      <c r="O1640" s="2" t="n">
        <v>1068060761</v>
      </c>
      <c r="P1640" s="2" t="inlineStr">
        <is>
          <t>111111101010010101000001011001</t>
        </is>
      </c>
      <c r="Q1640" s="2" t="n">
        <v>0.09999067593919575</v>
      </c>
      <c r="T1640" s="2" t="inlineStr">
        <is>
          <t>10.</t>
        </is>
      </c>
      <c r="U1640" s="2" t="n">
        <v>1031793321</v>
      </c>
      <c r="V1640" s="2" t="inlineStr">
        <is>
          <t>111101011111111110101010101001</t>
        </is>
      </c>
      <c r="W1640" s="2" t="n">
        <v>0.09999999472762594</v>
      </c>
      <c r="Z1640" s="2" t="inlineStr">
        <is>
          <t>10.</t>
        </is>
      </c>
      <c r="AA1640" s="2" t="n">
        <v>964729327</v>
      </c>
      <c r="AB1640" s="2" t="inlineStr">
        <is>
          <t>111001100000001001100111101111</t>
        </is>
      </c>
      <c r="AC1640" s="2" t="n">
        <v>0.1005671960320964</v>
      </c>
      <c r="AF1640" s="2" t="inlineStr">
        <is>
          <t>10.</t>
        </is>
      </c>
      <c r="AG1640" s="2" t="n">
        <v>1038287785</v>
      </c>
      <c r="AH1640" s="2" t="inlineStr">
        <is>
          <t>111101111000110000001110101001</t>
        </is>
      </c>
      <c r="AI1640" s="2" t="n">
        <v>0.09999999969180028</v>
      </c>
      <c r="AL1640" s="2" t="inlineStr">
        <is>
          <t>10.</t>
        </is>
      </c>
      <c r="AM1640" s="2" t="n">
        <v>1050428617</v>
      </c>
      <c r="AN1640" s="2" t="inlineStr">
        <is>
          <t>111110100111000100010011001001</t>
        </is>
      </c>
      <c r="AO1640" s="2" t="n">
        <v>0.09999999756289964</v>
      </c>
      <c r="AR1640" s="2" t="inlineStr">
        <is>
          <t>10.</t>
        </is>
      </c>
      <c r="AS1640" s="2" t="n">
        <v>1069139846</v>
      </c>
      <c r="AT1640" s="2" t="inlineStr">
        <is>
          <t>111111101110011100011110000110</t>
        </is>
      </c>
      <c r="AU1640" s="2" t="n">
        <v>0.09999892609738774</v>
      </c>
      <c r="AX1640" s="2" t="inlineStr">
        <is>
          <t>10.</t>
        </is>
      </c>
      <c r="AY1640" s="2" t="n">
        <v>1058870412</v>
      </c>
      <c r="AZ1640" s="2" t="inlineStr">
        <is>
          <t>111111000111010001010010001100</t>
        </is>
      </c>
      <c r="BA1640" s="2" t="n">
        <v>0.09997750832718311</v>
      </c>
      <c r="BD1640" s="2" t="inlineStr">
        <is>
          <t>10.</t>
        </is>
      </c>
      <c r="BE1640" s="2" t="n">
        <v>943089088</v>
      </c>
      <c r="BF1640" s="2" t="inlineStr">
        <is>
          <t>111000001101100110010111000000</t>
        </is>
      </c>
      <c r="BG1640" s="2" t="n">
        <v>0.09755239858088076</v>
      </c>
      <c r="BJ1640" s="2" t="inlineStr">
        <is>
          <t>10.</t>
        </is>
      </c>
      <c r="BK1640" s="2" t="n">
        <v>972817823</v>
      </c>
      <c r="BL1640" s="2" t="inlineStr">
        <is>
          <t>111001111111000000010110011111</t>
        </is>
      </c>
      <c r="BM1640" s="2" t="n">
        <v>0.1001774193043426</v>
      </c>
      <c r="BP1640" s="2" t="inlineStr">
        <is>
          <t>10.</t>
        </is>
      </c>
      <c r="BQ1640" s="2" t="n">
        <v>1065103520</v>
      </c>
      <c r="BR1640" s="2" t="inlineStr">
        <is>
          <t>111111011111000011000010100000</t>
        </is>
      </c>
      <c r="BS1640" s="2" t="n">
        <v>0.1086776430804858</v>
      </c>
      <c r="BV1640" s="2" t="inlineStr">
        <is>
          <t>10.</t>
        </is>
      </c>
      <c r="BW1640" s="2" t="n">
        <v>1053825226</v>
      </c>
      <c r="BX1640" s="2" t="inlineStr">
        <is>
          <t>111110110100000001100011001010</t>
        </is>
      </c>
      <c r="BY1640" s="2" t="n">
        <v>0.09992794590418613</v>
      </c>
      <c r="CB1640" s="2" t="inlineStr">
        <is>
          <t>10.</t>
        </is>
      </c>
      <c r="CC1640" s="2" t="n">
        <v>981497650</v>
      </c>
      <c r="CD1640" s="2" t="inlineStr">
        <is>
          <t>111010100000000111011100110010</t>
        </is>
      </c>
      <c r="CE1640" s="2" t="n">
        <v>0.1</v>
      </c>
      <c r="CH1640" s="2" t="inlineStr">
        <is>
          <t>10.</t>
        </is>
      </c>
      <c r="CI1640" s="2" t="n">
        <v>1065409655</v>
      </c>
      <c r="CJ1640" s="2" t="inlineStr">
        <is>
          <t>111111100000001101110001110111</t>
        </is>
      </c>
      <c r="CK1640" s="2" t="n">
        <v>0.1009500630076042</v>
      </c>
      <c r="CN1640" s="2" t="inlineStr">
        <is>
          <t>10.</t>
        </is>
      </c>
      <c r="CO1640" s="2" t="n">
        <v>1032374055</v>
      </c>
      <c r="CP1640" s="2" t="inlineStr">
        <is>
          <t>111101100010001100011100100111</t>
        </is>
      </c>
      <c r="CQ1640" s="2" t="n">
        <v>0.09996448362197755</v>
      </c>
      <c r="CT1640" s="2" t="inlineStr">
        <is>
          <t>10.</t>
        </is>
      </c>
      <c r="CU1640" s="2" t="n">
        <v>828339954</v>
      </c>
      <c r="CV1640" s="2" t="inlineStr">
        <is>
          <t>110001010111110111011011110010</t>
        </is>
      </c>
      <c r="CW1640" s="2" t="n">
        <v>0.07599500575935202</v>
      </c>
      <c r="CZ1640" s="2" t="inlineStr">
        <is>
          <t>10.</t>
        </is>
      </c>
      <c r="DA1640" s="2" t="n">
        <v>1065755624</v>
      </c>
      <c r="DB1640" s="2" t="inlineStr">
        <is>
          <t>111111100001100010001111101000</t>
        </is>
      </c>
      <c r="DC1640" s="2" t="n">
        <v>0.09966604789148041</v>
      </c>
      <c r="DF1640" s="2" t="inlineStr">
        <is>
          <t>10.</t>
        </is>
      </c>
      <c r="DG1640" s="2" t="n">
        <v>1065732548</v>
      </c>
      <c r="DH1640" s="2" t="inlineStr">
        <is>
          <t>111111100001011100100111000100</t>
        </is>
      </c>
      <c r="DI1640" s="2" t="n">
        <v>0.09999015953190403</v>
      </c>
      <c r="DL1640" s="2" t="inlineStr">
        <is>
          <t>10.</t>
        </is>
      </c>
      <c r="DM1640" s="2" t="n">
        <v>997409525</v>
      </c>
      <c r="DN1640" s="2" t="inlineStr">
        <is>
          <t>111011011100110100001011110101</t>
        </is>
      </c>
      <c r="DO1640" s="2" t="n">
        <v>0.09932880267280039</v>
      </c>
    </row>
    <row r="1642" ht="23" customHeight="1">
      <c r="B1642" s="2" t="inlineStr">
        <is>
          <t>Generacion 127</t>
        </is>
      </c>
      <c r="H1642" s="2" t="inlineStr">
        <is>
          <t>Generacion 127</t>
        </is>
      </c>
      <c r="N1642" s="2" t="inlineStr">
        <is>
          <t>Generacion 127</t>
        </is>
      </c>
      <c r="T1642" s="2" t="inlineStr">
        <is>
          <t>Generacion 127</t>
        </is>
      </c>
      <c r="Z1642" s="2" t="inlineStr">
        <is>
          <t>Generacion 127</t>
        </is>
      </c>
      <c r="AF1642" s="2" t="inlineStr">
        <is>
          <t>Generacion 127</t>
        </is>
      </c>
      <c r="AL1642" s="2" t="inlineStr">
        <is>
          <t>Generacion 127</t>
        </is>
      </c>
      <c r="AR1642" s="2" t="inlineStr">
        <is>
          <t>Generacion 127</t>
        </is>
      </c>
      <c r="AX1642" s="2" t="inlineStr">
        <is>
          <t>Generacion 127</t>
        </is>
      </c>
      <c r="BD1642" s="2" t="inlineStr">
        <is>
          <t>Generacion 127</t>
        </is>
      </c>
      <c r="BJ1642" s="2" t="inlineStr">
        <is>
          <t>Generacion 127</t>
        </is>
      </c>
      <c r="BP1642" s="2" t="inlineStr">
        <is>
          <t>Generacion 127</t>
        </is>
      </c>
      <c r="BV1642" s="2" t="inlineStr">
        <is>
          <t>Generacion 127</t>
        </is>
      </c>
      <c r="CB1642" s="2" t="inlineStr">
        <is>
          <t>Generacion 127</t>
        </is>
      </c>
      <c r="CH1642" s="2" t="inlineStr">
        <is>
          <t>Generacion 127</t>
        </is>
      </c>
      <c r="CN1642" s="2" t="inlineStr">
        <is>
          <t>Generacion 127</t>
        </is>
      </c>
      <c r="CT1642" s="2" t="inlineStr">
        <is>
          <t>Generacion 127</t>
        </is>
      </c>
      <c r="CZ1642" s="2" t="inlineStr">
        <is>
          <t>Generacion 127</t>
        </is>
      </c>
      <c r="DF1642" s="2" t="inlineStr">
        <is>
          <t>Generacion 127</t>
        </is>
      </c>
      <c r="DL1642" s="2" t="inlineStr">
        <is>
          <t>Generacion 127</t>
        </is>
      </c>
    </row>
    <row r="1643" ht="23" customHeight="1">
      <c r="B1643" s="2" t="inlineStr">
        <is>
          <t>Individuo</t>
        </is>
      </c>
      <c r="C1643" s="2" t="inlineStr">
        <is>
          <t>Cromosoma</t>
        </is>
      </c>
      <c r="D1643" s="2" t="inlineStr">
        <is>
          <t>Cromosoma (binario)</t>
        </is>
      </c>
      <c r="E1643" s="2" t="inlineStr">
        <is>
          <t>Fitness</t>
        </is>
      </c>
      <c r="H1643" s="2" t="inlineStr">
        <is>
          <t>Individuo</t>
        </is>
      </c>
      <c r="I1643" s="2" t="inlineStr">
        <is>
          <t>Cromosoma</t>
        </is>
      </c>
      <c r="J1643" s="2" t="inlineStr">
        <is>
          <t>Cromosoma (binario)</t>
        </is>
      </c>
      <c r="K1643" s="2" t="inlineStr">
        <is>
          <t>Fitness</t>
        </is>
      </c>
      <c r="N1643" s="2" t="inlineStr">
        <is>
          <t>Individuo</t>
        </is>
      </c>
      <c r="O1643" s="2" t="inlineStr">
        <is>
          <t>Cromosoma</t>
        </is>
      </c>
      <c r="P1643" s="2" t="inlineStr">
        <is>
          <t>Cromosoma (binario)</t>
        </is>
      </c>
      <c r="Q1643" s="2" t="inlineStr">
        <is>
          <t>Fitness</t>
        </is>
      </c>
      <c r="T1643" s="2" t="inlineStr">
        <is>
          <t>Individuo</t>
        </is>
      </c>
      <c r="U1643" s="2" t="inlineStr">
        <is>
          <t>Cromosoma</t>
        </is>
      </c>
      <c r="V1643" s="2" t="inlineStr">
        <is>
          <t>Cromosoma (binario)</t>
        </is>
      </c>
      <c r="W1643" s="2" t="inlineStr">
        <is>
          <t>Fitness</t>
        </is>
      </c>
      <c r="Z1643" s="2" t="inlineStr">
        <is>
          <t>Individuo</t>
        </is>
      </c>
      <c r="AA1643" s="2" t="inlineStr">
        <is>
          <t>Cromosoma</t>
        </is>
      </c>
      <c r="AB1643" s="2" t="inlineStr">
        <is>
          <t>Cromosoma (binario)</t>
        </is>
      </c>
      <c r="AC1643" s="2" t="inlineStr">
        <is>
          <t>Fitness</t>
        </is>
      </c>
      <c r="AF1643" s="2" t="inlineStr">
        <is>
          <t>Individuo</t>
        </is>
      </c>
      <c r="AG1643" s="2" t="inlineStr">
        <is>
          <t>Cromosoma</t>
        </is>
      </c>
      <c r="AH1643" s="2" t="inlineStr">
        <is>
          <t>Cromosoma (binario)</t>
        </is>
      </c>
      <c r="AI1643" s="2" t="inlineStr">
        <is>
          <t>Fitness</t>
        </is>
      </c>
      <c r="AL1643" s="2" t="inlineStr">
        <is>
          <t>Individuo</t>
        </is>
      </c>
      <c r="AM1643" s="2" t="inlineStr">
        <is>
          <t>Cromosoma</t>
        </is>
      </c>
      <c r="AN1643" s="2" t="inlineStr">
        <is>
          <t>Cromosoma (binario)</t>
        </is>
      </c>
      <c r="AO1643" s="2" t="inlineStr">
        <is>
          <t>Fitness</t>
        </is>
      </c>
      <c r="AR1643" s="2" t="inlineStr">
        <is>
          <t>Individuo</t>
        </is>
      </c>
      <c r="AS1643" s="2" t="inlineStr">
        <is>
          <t>Cromosoma</t>
        </is>
      </c>
      <c r="AT1643" s="2" t="inlineStr">
        <is>
          <t>Cromosoma (binario)</t>
        </is>
      </c>
      <c r="AU1643" s="2" t="inlineStr">
        <is>
          <t>Fitness</t>
        </is>
      </c>
      <c r="AX1643" s="2" t="inlineStr">
        <is>
          <t>Individuo</t>
        </is>
      </c>
      <c r="AY1643" s="2" t="inlineStr">
        <is>
          <t>Cromosoma</t>
        </is>
      </c>
      <c r="AZ1643" s="2" t="inlineStr">
        <is>
          <t>Cromosoma (binario)</t>
        </is>
      </c>
      <c r="BA1643" s="2" t="inlineStr">
        <is>
          <t>Fitness</t>
        </is>
      </c>
      <c r="BD1643" s="2" t="inlineStr">
        <is>
          <t>Individuo</t>
        </is>
      </c>
      <c r="BE1643" s="2" t="inlineStr">
        <is>
          <t>Cromosoma</t>
        </is>
      </c>
      <c r="BF1643" s="2" t="inlineStr">
        <is>
          <t>Cromosoma (binario)</t>
        </is>
      </c>
      <c r="BG1643" s="2" t="inlineStr">
        <is>
          <t>Fitness</t>
        </is>
      </c>
      <c r="BJ1643" s="2" t="inlineStr">
        <is>
          <t>Individuo</t>
        </is>
      </c>
      <c r="BK1643" s="2" t="inlineStr">
        <is>
          <t>Cromosoma</t>
        </is>
      </c>
      <c r="BL1643" s="2" t="inlineStr">
        <is>
          <t>Cromosoma (binario)</t>
        </is>
      </c>
      <c r="BM1643" s="2" t="inlineStr">
        <is>
          <t>Fitness</t>
        </is>
      </c>
      <c r="BP1643" s="2" t="inlineStr">
        <is>
          <t>Individuo</t>
        </is>
      </c>
      <c r="BQ1643" s="2" t="inlineStr">
        <is>
          <t>Cromosoma</t>
        </is>
      </c>
      <c r="BR1643" s="2" t="inlineStr">
        <is>
          <t>Cromosoma (binario)</t>
        </is>
      </c>
      <c r="BS1643" s="2" t="inlineStr">
        <is>
          <t>Fitness</t>
        </is>
      </c>
      <c r="BV1643" s="2" t="inlineStr">
        <is>
          <t>Individuo</t>
        </is>
      </c>
      <c r="BW1643" s="2" t="inlineStr">
        <is>
          <t>Cromosoma</t>
        </is>
      </c>
      <c r="BX1643" s="2" t="inlineStr">
        <is>
          <t>Cromosoma (binario)</t>
        </is>
      </c>
      <c r="BY1643" s="2" t="inlineStr">
        <is>
          <t>Fitness</t>
        </is>
      </c>
      <c r="CB1643" s="2" t="inlineStr">
        <is>
          <t>Individuo</t>
        </is>
      </c>
      <c r="CC1643" s="2" t="inlineStr">
        <is>
          <t>Cromosoma</t>
        </is>
      </c>
      <c r="CD1643" s="2" t="inlineStr">
        <is>
          <t>Cromosoma (binario)</t>
        </is>
      </c>
      <c r="CE1643" s="2" t="inlineStr">
        <is>
          <t>Fitness</t>
        </is>
      </c>
      <c r="CH1643" s="2" t="inlineStr">
        <is>
          <t>Individuo</t>
        </is>
      </c>
      <c r="CI1643" s="2" t="inlineStr">
        <is>
          <t>Cromosoma</t>
        </is>
      </c>
      <c r="CJ1643" s="2" t="inlineStr">
        <is>
          <t>Cromosoma (binario)</t>
        </is>
      </c>
      <c r="CK1643" s="2" t="inlineStr">
        <is>
          <t>Fitness</t>
        </is>
      </c>
      <c r="CN1643" s="2" t="inlineStr">
        <is>
          <t>Individuo</t>
        </is>
      </c>
      <c r="CO1643" s="2" t="inlineStr">
        <is>
          <t>Cromosoma</t>
        </is>
      </c>
      <c r="CP1643" s="2" t="inlineStr">
        <is>
          <t>Cromosoma (binario)</t>
        </is>
      </c>
      <c r="CQ1643" s="2" t="inlineStr">
        <is>
          <t>Fitness</t>
        </is>
      </c>
      <c r="CT1643" s="2" t="inlineStr">
        <is>
          <t>Individuo</t>
        </is>
      </c>
      <c r="CU1643" s="2" t="inlineStr">
        <is>
          <t>Cromosoma</t>
        </is>
      </c>
      <c r="CV1643" s="2" t="inlineStr">
        <is>
          <t>Cromosoma (binario)</t>
        </is>
      </c>
      <c r="CW1643" s="2" t="inlineStr">
        <is>
          <t>Fitness</t>
        </is>
      </c>
      <c r="CZ1643" s="2" t="inlineStr">
        <is>
          <t>Individuo</t>
        </is>
      </c>
      <c r="DA1643" s="2" t="inlineStr">
        <is>
          <t>Cromosoma</t>
        </is>
      </c>
      <c r="DB1643" s="2" t="inlineStr">
        <is>
          <t>Cromosoma (binario)</t>
        </is>
      </c>
      <c r="DC1643" s="2" t="inlineStr">
        <is>
          <t>Fitness</t>
        </is>
      </c>
      <c r="DF1643" s="2" t="inlineStr">
        <is>
          <t>Individuo</t>
        </is>
      </c>
      <c r="DG1643" s="2" t="inlineStr">
        <is>
          <t>Cromosoma</t>
        </is>
      </c>
      <c r="DH1643" s="2" t="inlineStr">
        <is>
          <t>Cromosoma (binario)</t>
        </is>
      </c>
      <c r="DI1643" s="2" t="inlineStr">
        <is>
          <t>Fitness</t>
        </is>
      </c>
      <c r="DL1643" s="2" t="inlineStr">
        <is>
          <t>Individuo</t>
        </is>
      </c>
      <c r="DM1643" s="2" t="inlineStr">
        <is>
          <t>Cromosoma</t>
        </is>
      </c>
      <c r="DN1643" s="2" t="inlineStr">
        <is>
          <t>Cromosoma (binario)</t>
        </is>
      </c>
      <c r="DO1643" s="2" t="inlineStr">
        <is>
          <t>Fitness</t>
        </is>
      </c>
    </row>
    <row r="1644" ht="23" customHeight="1">
      <c r="B1644" s="2" t="inlineStr">
        <is>
          <t>1.</t>
        </is>
      </c>
      <c r="C1644" s="2" t="n">
        <v>966765421</v>
      </c>
      <c r="D1644" s="2" t="inlineStr">
        <is>
          <t>111001100111111010101101101101</t>
        </is>
      </c>
      <c r="E1644" s="2" t="n">
        <v>0.09961606897753786</v>
      </c>
      <c r="H1644" s="2" t="inlineStr">
        <is>
          <t>1.</t>
        </is>
      </c>
      <c r="I1644" s="2" t="n">
        <v>1011390565</v>
      </c>
      <c r="J1644" s="2" t="inlineStr">
        <is>
          <t>111100010010001001100001100101</t>
        </is>
      </c>
      <c r="K1644" s="2" t="n">
        <v>0.1025409838984642</v>
      </c>
      <c r="N1644" s="2" t="inlineStr">
        <is>
          <t>1.</t>
        </is>
      </c>
      <c r="O1644" s="2" t="n">
        <v>1068060889</v>
      </c>
      <c r="P1644" s="2" t="inlineStr">
        <is>
          <t>111111101010010101000011011001</t>
        </is>
      </c>
      <c r="Q1644" s="2" t="n">
        <v>0.09998548194209042</v>
      </c>
      <c r="T1644" s="2" t="inlineStr">
        <is>
          <t>1.</t>
        </is>
      </c>
      <c r="U1644" s="2" t="n">
        <v>1031793321</v>
      </c>
      <c r="V1644" s="2" t="inlineStr">
        <is>
          <t>111101011111111110101010101001</t>
        </is>
      </c>
      <c r="W1644" s="2" t="n">
        <v>0.099999989765392</v>
      </c>
      <c r="Z1644" s="2" t="inlineStr">
        <is>
          <t>1.</t>
        </is>
      </c>
      <c r="AA1644" s="2" t="n">
        <v>947961327</v>
      </c>
      <c r="AB1644" s="2" t="inlineStr">
        <is>
          <t>111000100000001011110111101111</t>
        </is>
      </c>
      <c r="AC1644" s="2" t="n">
        <v>0.09808094008030632</v>
      </c>
      <c r="AF1644" s="2" t="inlineStr">
        <is>
          <t>1.</t>
        </is>
      </c>
      <c r="AG1644" s="2" t="n">
        <v>1038287785</v>
      </c>
      <c r="AH1644" s="2" t="inlineStr">
        <is>
          <t>111101111000110000001110101001</t>
        </is>
      </c>
      <c r="AI1644" s="2" t="n">
        <v>0.1012667532296255</v>
      </c>
      <c r="AL1644" s="2" t="inlineStr">
        <is>
          <t>1.</t>
        </is>
      </c>
      <c r="AM1644" s="2" t="n">
        <v>1050428649</v>
      </c>
      <c r="AN1644" s="2" t="inlineStr">
        <is>
          <t>111110100111000100010011101001</t>
        </is>
      </c>
      <c r="AO1644" s="2" t="n">
        <v>0.1006326476108268</v>
      </c>
      <c r="AR1644" s="2" t="inlineStr">
        <is>
          <t>1.</t>
        </is>
      </c>
      <c r="AS1644" s="2" t="n">
        <v>1069148038</v>
      </c>
      <c r="AT1644" s="2" t="inlineStr">
        <is>
          <t>111111101110011110011110000110</t>
        </is>
      </c>
      <c r="AU1644" s="2" t="n">
        <v>0.09999524787798936</v>
      </c>
      <c r="AX1644" s="2" t="inlineStr">
        <is>
          <t>1.</t>
        </is>
      </c>
      <c r="AY1644" s="2" t="n">
        <v>1058870412</v>
      </c>
      <c r="AZ1644" s="2" t="inlineStr">
        <is>
          <t>111111000111010001010010001100</t>
        </is>
      </c>
      <c r="BA1644" s="2" t="n">
        <v>0.09995525168013875</v>
      </c>
      <c r="BD1644" s="2" t="inlineStr">
        <is>
          <t>1.</t>
        </is>
      </c>
      <c r="BE1644" s="2" t="n">
        <v>955672000</v>
      </c>
      <c r="BF1644" s="2" t="inlineStr">
        <is>
          <t>111000111101100110010111000000</t>
        </is>
      </c>
      <c r="BG1644" s="2" t="n">
        <v>0.09966152419546281</v>
      </c>
      <c r="BJ1644" s="2" t="inlineStr">
        <is>
          <t>1.</t>
        </is>
      </c>
      <c r="BK1644" s="2" t="n">
        <v>972817823</v>
      </c>
      <c r="BL1644" s="2" t="inlineStr">
        <is>
          <t>111001111111000000010110011111</t>
        </is>
      </c>
      <c r="BM1644" s="2" t="n">
        <v>0.1003554678171974</v>
      </c>
      <c r="BP1644" s="2" t="inlineStr">
        <is>
          <t>1.</t>
        </is>
      </c>
      <c r="BQ1644" s="2" t="n">
        <v>1065103520</v>
      </c>
      <c r="BR1644" s="2" t="inlineStr">
        <is>
          <t>111111011111000011000010100000</t>
        </is>
      </c>
      <c r="BS1644" s="2" t="n">
        <v>0.1046870135579376</v>
      </c>
      <c r="BV1644" s="2" t="inlineStr">
        <is>
          <t>1.</t>
        </is>
      </c>
      <c r="BW1644" s="2" t="n">
        <v>1053956298</v>
      </c>
      <c r="BX1644" s="2" t="inlineStr">
        <is>
          <t>111110110100100001100011001010</t>
        </is>
      </c>
      <c r="BY1644" s="2" t="n">
        <v>0.104765795401183</v>
      </c>
      <c r="CB1644" s="2" t="inlineStr">
        <is>
          <t>1.</t>
        </is>
      </c>
      <c r="CC1644" s="2" t="n">
        <v>981497650</v>
      </c>
      <c r="CD1644" s="2" t="inlineStr">
        <is>
          <t>111010100000000111011100110010</t>
        </is>
      </c>
      <c r="CE1644" s="2" t="n">
        <v>0.1000000006520647</v>
      </c>
      <c r="CH1644" s="2" t="inlineStr">
        <is>
          <t>1.</t>
        </is>
      </c>
      <c r="CI1644" s="2" t="n">
        <v>1057021047</v>
      </c>
      <c r="CJ1644" s="2" t="inlineStr">
        <is>
          <t>111111000000001101110001110111</t>
        </is>
      </c>
      <c r="CK1644" s="2" t="n">
        <v>0.09920954055606987</v>
      </c>
      <c r="CN1644" s="2" t="inlineStr">
        <is>
          <t>1.</t>
        </is>
      </c>
      <c r="CO1644" s="2" t="n">
        <v>1032636199</v>
      </c>
      <c r="CP1644" s="2" t="inlineStr">
        <is>
          <t>111101100011001100011100100111</t>
        </is>
      </c>
      <c r="CQ1644" s="2" t="n">
        <v>0.1000102136126369</v>
      </c>
      <c r="CT1644" s="2" t="inlineStr">
        <is>
          <t>1.</t>
        </is>
      </c>
      <c r="CU1644" s="2" t="n">
        <v>962557682</v>
      </c>
      <c r="CV1644" s="2" t="inlineStr">
        <is>
          <t>111001010111110111011011110010</t>
        </is>
      </c>
      <c r="CW1644" s="2" t="n">
        <v>0.09973838437085379</v>
      </c>
      <c r="CZ1644" s="2" t="inlineStr">
        <is>
          <t>1.</t>
        </is>
      </c>
      <c r="DA1644" s="2" t="n">
        <v>1070998504</v>
      </c>
      <c r="DB1644" s="2" t="inlineStr">
        <is>
          <t>111111110101100010001111101000</t>
        </is>
      </c>
      <c r="DC1644" s="2" t="n">
        <v>0.1004712407234633</v>
      </c>
      <c r="DF1644" s="2" t="inlineStr">
        <is>
          <t>1.</t>
        </is>
      </c>
      <c r="DG1644" s="2" t="n">
        <v>1065732420</v>
      </c>
      <c r="DH1644" s="2" t="inlineStr">
        <is>
          <t>111111100001011100100101000100</t>
        </is>
      </c>
      <c r="DI1644" s="2" t="n">
        <v>0.09997046279139804</v>
      </c>
      <c r="DL1644" s="2" t="inlineStr">
        <is>
          <t>1.</t>
        </is>
      </c>
      <c r="DM1644" s="2" t="n">
        <v>997413621</v>
      </c>
      <c r="DN1644" s="2" t="inlineStr">
        <is>
          <t>111011011100110101001011110101</t>
        </is>
      </c>
      <c r="DO1644" s="2" t="n">
        <v>0.09932443314306683</v>
      </c>
    </row>
    <row r="1645" ht="23" customHeight="1">
      <c r="B1645" s="2" t="inlineStr">
        <is>
          <t>2.</t>
        </is>
      </c>
      <c r="C1645" s="2" t="n">
        <v>968862572</v>
      </c>
      <c r="D1645" s="2" t="inlineStr">
        <is>
          <t>111001101111111010101101101100</t>
        </is>
      </c>
      <c r="E1645" s="2" t="n">
        <v>0.1000487210408893</v>
      </c>
      <c r="H1645" s="2" t="inlineStr">
        <is>
          <t>2.</t>
        </is>
      </c>
      <c r="I1645" s="2" t="n">
        <v>1011390821</v>
      </c>
      <c r="J1645" s="2" t="inlineStr">
        <is>
          <t>111100010010001001100101100101</t>
        </is>
      </c>
      <c r="K1645" s="2" t="n">
        <v>0.1025410358081737</v>
      </c>
      <c r="N1645" s="2" t="inlineStr">
        <is>
          <t>2.</t>
        </is>
      </c>
      <c r="O1645" s="2" t="n">
        <v>1068322905</v>
      </c>
      <c r="P1645" s="2" t="inlineStr">
        <is>
          <t>111111101011010101000001011001</t>
        </is>
      </c>
      <c r="Q1645" s="2" t="n">
        <v>0.1000345447056828</v>
      </c>
      <c r="T1645" s="2" t="inlineStr">
        <is>
          <t>2.</t>
        </is>
      </c>
      <c r="U1645" s="2" t="n">
        <v>1031793577</v>
      </c>
      <c r="V1645" s="2" t="inlineStr">
        <is>
          <t>111101011111111110101110101001</t>
        </is>
      </c>
      <c r="W1645" s="2" t="n">
        <v>0.1000000393877341</v>
      </c>
      <c r="Z1645" s="2" t="inlineStr">
        <is>
          <t>2.</t>
        </is>
      </c>
      <c r="AA1645" s="2" t="n">
        <v>950573551</v>
      </c>
      <c r="AB1645" s="2" t="inlineStr">
        <is>
          <t>111000101010001001100111101111</t>
        </is>
      </c>
      <c r="AC1645" s="2" t="n">
        <v>0.09862223303508405</v>
      </c>
      <c r="AF1645" s="2" t="inlineStr">
        <is>
          <t>2.</t>
        </is>
      </c>
      <c r="AG1645" s="2" t="n">
        <v>1038287785</v>
      </c>
      <c r="AH1645" s="2" t="inlineStr">
        <is>
          <t>111101111000110000001110101001</t>
        </is>
      </c>
      <c r="AI1645" s="2" t="n">
        <v>0.1012667532296255</v>
      </c>
      <c r="AL1645" s="2" t="inlineStr">
        <is>
          <t>2.</t>
        </is>
      </c>
      <c r="AM1645" s="2" t="n">
        <v>1050428649</v>
      </c>
      <c r="AN1645" s="2" t="inlineStr">
        <is>
          <t>111110100111000100010011101001</t>
        </is>
      </c>
      <c r="AO1645" s="2" t="n">
        <v>0.1006326476108268</v>
      </c>
      <c r="AR1645" s="2" t="inlineStr">
        <is>
          <t>2.</t>
        </is>
      </c>
      <c r="AS1645" s="2" t="n">
        <v>1069148038</v>
      </c>
      <c r="AT1645" s="2" t="inlineStr">
        <is>
          <t>111111101110011110011110000110</t>
        </is>
      </c>
      <c r="AU1645" s="2" t="n">
        <v>0.09999524787798936</v>
      </c>
      <c r="AX1645" s="2" t="inlineStr">
        <is>
          <t>2.</t>
        </is>
      </c>
      <c r="AY1645" s="2" t="n">
        <v>1059001484</v>
      </c>
      <c r="AZ1645" s="2" t="inlineStr">
        <is>
          <t>111111000111110001010010001100</t>
        </is>
      </c>
      <c r="BA1645" s="2" t="n">
        <v>0.09997999908165719</v>
      </c>
      <c r="BD1645" s="2" t="inlineStr">
        <is>
          <t>2.</t>
        </is>
      </c>
      <c r="BE1645" s="2" t="n">
        <v>955409856</v>
      </c>
      <c r="BF1645" s="2" t="inlineStr">
        <is>
          <t>111000111100100110010111000000</t>
        </is>
      </c>
      <c r="BG1645" s="2" t="n">
        <v>0.09960685672080699</v>
      </c>
      <c r="BJ1645" s="2" t="inlineStr">
        <is>
          <t>2.</t>
        </is>
      </c>
      <c r="BK1645" s="2" t="n">
        <v>972817823</v>
      </c>
      <c r="BL1645" s="2" t="inlineStr">
        <is>
          <t>111001111111000000010110011111</t>
        </is>
      </c>
      <c r="BM1645" s="2" t="n">
        <v>0.1003554678171974</v>
      </c>
      <c r="BP1645" s="2" t="inlineStr">
        <is>
          <t>2.</t>
        </is>
      </c>
      <c r="BQ1645" s="2" t="n">
        <v>1065234480</v>
      </c>
      <c r="BR1645" s="2" t="inlineStr">
        <is>
          <t>111111011111100011000000110000</t>
        </is>
      </c>
      <c r="BS1645" s="2" t="n">
        <v>0.1047127587627637</v>
      </c>
      <c r="BV1645" s="2" t="inlineStr">
        <is>
          <t>2.</t>
        </is>
      </c>
      <c r="BW1645" s="2" t="n">
        <v>1053956298</v>
      </c>
      <c r="BX1645" s="2" t="inlineStr">
        <is>
          <t>111110110100100001100011001010</t>
        </is>
      </c>
      <c r="BY1645" s="2" t="n">
        <v>0.104765795401183</v>
      </c>
      <c r="CB1645" s="2" t="inlineStr">
        <is>
          <t>2.</t>
        </is>
      </c>
      <c r="CC1645" s="2" t="n">
        <v>981497650</v>
      </c>
      <c r="CD1645" s="2" t="inlineStr">
        <is>
          <t>111010100000000111011100110010</t>
        </is>
      </c>
      <c r="CE1645" s="2" t="n">
        <v>0.1000000006520647</v>
      </c>
      <c r="CH1645" s="2" t="inlineStr">
        <is>
          <t>2.</t>
        </is>
      </c>
      <c r="CI1645" s="2" t="n">
        <v>1057021047</v>
      </c>
      <c r="CJ1645" s="2" t="inlineStr">
        <is>
          <t>111111000000001101110001110111</t>
        </is>
      </c>
      <c r="CK1645" s="2" t="n">
        <v>0.09920954055606987</v>
      </c>
      <c r="CN1645" s="2" t="inlineStr">
        <is>
          <t>2.</t>
        </is>
      </c>
      <c r="CO1645" s="2" t="n">
        <v>1032374055</v>
      </c>
      <c r="CP1645" s="2" t="inlineStr">
        <is>
          <t>111101100010001100011100100111</t>
        </is>
      </c>
      <c r="CQ1645" s="2" t="n">
        <v>0.09995944307071318</v>
      </c>
      <c r="CT1645" s="2" t="inlineStr">
        <is>
          <t>2.</t>
        </is>
      </c>
      <c r="CU1645" s="2" t="n">
        <v>962557682</v>
      </c>
      <c r="CV1645" s="2" t="inlineStr">
        <is>
          <t>111001010111110111011011110010</t>
        </is>
      </c>
      <c r="CW1645" s="2" t="n">
        <v>0.09973838437085379</v>
      </c>
      <c r="CZ1645" s="2" t="inlineStr">
        <is>
          <t>2.</t>
        </is>
      </c>
      <c r="DA1645" s="2" t="n">
        <v>1066804200</v>
      </c>
      <c r="DB1645" s="2" t="inlineStr">
        <is>
          <t>111111100101100010001111101000</t>
        </is>
      </c>
      <c r="DC1645" s="2" t="n">
        <v>0.0996858395176911</v>
      </c>
      <c r="DF1645" s="2" t="inlineStr">
        <is>
          <t>2.</t>
        </is>
      </c>
      <c r="DG1645" s="2" t="n">
        <v>1066256836</v>
      </c>
      <c r="DH1645" s="2" t="inlineStr">
        <is>
          <t>111111100011011100100111000100</t>
        </is>
      </c>
      <c r="DI1645" s="2" t="n">
        <v>0.100068872125514</v>
      </c>
      <c r="DL1645" s="2" t="inlineStr">
        <is>
          <t>2.</t>
        </is>
      </c>
      <c r="DM1645" s="2" t="n">
        <v>1005798133</v>
      </c>
      <c r="DN1645" s="2" t="inlineStr">
        <is>
          <t>111011111100110100001011110101</t>
        </is>
      </c>
      <c r="DO1645" s="2" t="n">
        <v>0.1010013446930683</v>
      </c>
    </row>
    <row r="1646" ht="23" customHeight="1">
      <c r="B1646" s="2" t="inlineStr">
        <is>
          <t>3.</t>
        </is>
      </c>
      <c r="C1646" s="2" t="n">
        <v>968862572</v>
      </c>
      <c r="D1646" s="2" t="inlineStr">
        <is>
          <t>111001101111111010101101101100</t>
        </is>
      </c>
      <c r="E1646" s="2" t="n">
        <v>0.1000487210408893</v>
      </c>
      <c r="H1646" s="2" t="inlineStr">
        <is>
          <t>3.</t>
        </is>
      </c>
      <c r="I1646" s="2" t="n">
        <v>1011388789</v>
      </c>
      <c r="J1646" s="2" t="inlineStr">
        <is>
          <t>111100010010001001000101110101</t>
        </is>
      </c>
      <c r="K1646" s="2" t="n">
        <v>0.1025406237752164</v>
      </c>
      <c r="N1646" s="2" t="inlineStr">
        <is>
          <t>3.</t>
        </is>
      </c>
      <c r="O1646" s="2" t="n">
        <v>1068324985</v>
      </c>
      <c r="P1646" s="2" t="inlineStr">
        <is>
          <t>111111101011010101100001111001</t>
        </is>
      </c>
      <c r="Q1646" s="2" t="n">
        <v>0.1000349342359542</v>
      </c>
      <c r="T1646" s="2" t="inlineStr">
        <is>
          <t>3.</t>
        </is>
      </c>
      <c r="U1646" s="2" t="n">
        <v>1031793321</v>
      </c>
      <c r="V1646" s="2" t="inlineStr">
        <is>
          <t>111101011111111110101010101001</t>
        </is>
      </c>
      <c r="W1646" s="2" t="n">
        <v>0.099999989765392</v>
      </c>
      <c r="Z1646" s="2" t="inlineStr">
        <is>
          <t>3.</t>
        </is>
      </c>
      <c r="AA1646" s="2" t="n">
        <v>947953135</v>
      </c>
      <c r="AB1646" s="2" t="inlineStr">
        <is>
          <t>111000100000001001110111101111</t>
        </is>
      </c>
      <c r="AC1646" s="2" t="n">
        <v>0.09807924491497301</v>
      </c>
      <c r="AF1646" s="2" t="inlineStr">
        <is>
          <t>3.</t>
        </is>
      </c>
      <c r="AG1646" s="2" t="n">
        <v>1038287789</v>
      </c>
      <c r="AH1646" s="2" t="inlineStr">
        <is>
          <t>111101111000110000001110101101</t>
        </is>
      </c>
      <c r="AI1646" s="2" t="n">
        <v>0.1012667540098851</v>
      </c>
      <c r="AL1646" s="2" t="inlineStr">
        <is>
          <t>3.</t>
        </is>
      </c>
      <c r="AM1646" s="2" t="n">
        <v>1050428617</v>
      </c>
      <c r="AN1646" s="2" t="inlineStr">
        <is>
          <t>111110100111000100010011001001</t>
        </is>
      </c>
      <c r="AO1646" s="2" t="n">
        <v>0.1006326414795305</v>
      </c>
      <c r="AR1646" s="2" t="inlineStr">
        <is>
          <t>3.</t>
        </is>
      </c>
      <c r="AS1646" s="2" t="n">
        <v>1069148038</v>
      </c>
      <c r="AT1646" s="2" t="inlineStr">
        <is>
          <t>111111101110011110011110000110</t>
        </is>
      </c>
      <c r="AU1646" s="2" t="n">
        <v>0.09999524787798936</v>
      </c>
      <c r="AX1646" s="2" t="inlineStr">
        <is>
          <t>3.</t>
        </is>
      </c>
      <c r="AY1646" s="2" t="n">
        <v>1058870412</v>
      </c>
      <c r="AZ1646" s="2" t="inlineStr">
        <is>
          <t>111111000111010001010010001100</t>
        </is>
      </c>
      <c r="BA1646" s="2" t="n">
        <v>0.09995525168013875</v>
      </c>
      <c r="BD1646" s="2" t="inlineStr">
        <is>
          <t>3.</t>
        </is>
      </c>
      <c r="BE1646" s="2" t="n">
        <v>955409856</v>
      </c>
      <c r="BF1646" s="2" t="inlineStr">
        <is>
          <t>111000111100100110010111000000</t>
        </is>
      </c>
      <c r="BG1646" s="2" t="n">
        <v>0.09960685672080699</v>
      </c>
      <c r="BJ1646" s="2" t="inlineStr">
        <is>
          <t>3.</t>
        </is>
      </c>
      <c r="BK1646" s="2" t="n">
        <v>964429215</v>
      </c>
      <c r="BL1646" s="2" t="inlineStr">
        <is>
          <t>111001011111000000010110011111</t>
        </is>
      </c>
      <c r="BM1646" s="2" t="n">
        <v>0.09863219948127697</v>
      </c>
      <c r="BP1646" s="2" t="inlineStr">
        <is>
          <t>3.</t>
        </is>
      </c>
      <c r="BQ1646" s="2" t="n">
        <v>796799136</v>
      </c>
      <c r="BR1646" s="2" t="inlineStr">
        <is>
          <t>101111011111100011000010100000</t>
        </is>
      </c>
      <c r="BS1646" s="2" t="n">
        <v>0.05858775810303051</v>
      </c>
      <c r="BV1646" s="2" t="inlineStr">
        <is>
          <t>3.</t>
        </is>
      </c>
      <c r="BW1646" s="2" t="n">
        <v>1053956234</v>
      </c>
      <c r="BX1646" s="2" t="inlineStr">
        <is>
          <t>111110110100100001100010001010</t>
        </is>
      </c>
      <c r="BY1646" s="2" t="n">
        <v>0.104765782677675</v>
      </c>
      <c r="CB1646" s="2" t="inlineStr">
        <is>
          <t>3.</t>
        </is>
      </c>
      <c r="CC1646" s="2" t="n">
        <v>981497618</v>
      </c>
      <c r="CD1646" s="2" t="inlineStr">
        <is>
          <t>111010100000000111011100010010</t>
        </is>
      </c>
      <c r="CE1646" s="2" t="n">
        <v>0.0999999941314175</v>
      </c>
      <c r="CH1646" s="2" t="inlineStr">
        <is>
          <t>3.</t>
        </is>
      </c>
      <c r="CI1646" s="2" t="n">
        <v>1065409655</v>
      </c>
      <c r="CJ1646" s="2" t="inlineStr">
        <is>
          <t>111111100000001101110001110111</t>
        </is>
      </c>
      <c r="CK1646" s="2" t="n">
        <v>0.1007904594439301</v>
      </c>
      <c r="CN1646" s="2" t="inlineStr">
        <is>
          <t>3.</t>
        </is>
      </c>
      <c r="CO1646" s="2" t="n">
        <v>1032635175</v>
      </c>
      <c r="CP1646" s="2" t="inlineStr">
        <is>
          <t>111101100011001100001100100111</t>
        </is>
      </c>
      <c r="CQ1646" s="2" t="n">
        <v>0.1000100152651297</v>
      </c>
      <c r="CT1646" s="2" t="inlineStr">
        <is>
          <t>3.</t>
        </is>
      </c>
      <c r="CU1646" s="2" t="n">
        <v>962557683</v>
      </c>
      <c r="CV1646" s="2" t="inlineStr">
        <is>
          <t>111001010111110111011011110011</t>
        </is>
      </c>
      <c r="CW1646" s="2" t="n">
        <v>0.09973838457808996</v>
      </c>
      <c r="CZ1646" s="2" t="inlineStr">
        <is>
          <t>3.</t>
        </is>
      </c>
      <c r="DA1646" s="2" t="n">
        <v>1066804200</v>
      </c>
      <c r="DB1646" s="2" t="inlineStr">
        <is>
          <t>111111100101100010001111101000</t>
        </is>
      </c>
      <c r="DC1646" s="2" t="n">
        <v>0.0996858395176911</v>
      </c>
      <c r="DF1646" s="2" t="inlineStr">
        <is>
          <t>3.</t>
        </is>
      </c>
      <c r="DG1646" s="2" t="n">
        <v>1066256836</v>
      </c>
      <c r="DH1646" s="2" t="inlineStr">
        <is>
          <t>111111100011011100100111000100</t>
        </is>
      </c>
      <c r="DI1646" s="2" t="n">
        <v>0.100068872125514</v>
      </c>
      <c r="DL1646" s="2" t="inlineStr">
        <is>
          <t>3.</t>
        </is>
      </c>
      <c r="DM1646" s="2" t="n">
        <v>997409525</v>
      </c>
      <c r="DN1646" s="2" t="inlineStr">
        <is>
          <t>111011011100110100001011110101</t>
        </is>
      </c>
      <c r="DO1646" s="2" t="n">
        <v>0.09932361736908051</v>
      </c>
    </row>
    <row r="1647" ht="23" customHeight="1">
      <c r="B1647" s="2" t="inlineStr">
        <is>
          <t>4.</t>
        </is>
      </c>
      <c r="C1647" s="2" t="n">
        <v>968862572</v>
      </c>
      <c r="D1647" s="2" t="inlineStr">
        <is>
          <t>111001101111111010101101101100</t>
        </is>
      </c>
      <c r="E1647" s="2" t="n">
        <v>0.1000487210408893</v>
      </c>
      <c r="H1647" s="2" t="inlineStr">
        <is>
          <t>4.</t>
        </is>
      </c>
      <c r="I1647" s="2" t="n">
        <v>1011390565</v>
      </c>
      <c r="J1647" s="2" t="inlineStr">
        <is>
          <t>111100010010001001100001100101</t>
        </is>
      </c>
      <c r="K1647" s="2" t="n">
        <v>0.1025409838984642</v>
      </c>
      <c r="N1647" s="2" t="inlineStr">
        <is>
          <t>4.</t>
        </is>
      </c>
      <c r="O1647" s="2" t="n">
        <v>1068060761</v>
      </c>
      <c r="P1647" s="2" t="inlineStr">
        <is>
          <t>111111101010010101000001011001</t>
        </is>
      </c>
      <c r="Q1647" s="2" t="n">
        <v>0.09998545797690069</v>
      </c>
      <c r="T1647" s="2" t="inlineStr">
        <is>
          <t>4.</t>
        </is>
      </c>
      <c r="U1647" s="2" t="n">
        <v>1031793577</v>
      </c>
      <c r="V1647" s="2" t="inlineStr">
        <is>
          <t>111101011111111110101110101001</t>
        </is>
      </c>
      <c r="W1647" s="2" t="n">
        <v>0.1000000393877341</v>
      </c>
      <c r="Z1647" s="2" t="inlineStr">
        <is>
          <t>4.</t>
        </is>
      </c>
      <c r="AA1647" s="2" t="n">
        <v>964729327</v>
      </c>
      <c r="AB1647" s="2" t="inlineStr">
        <is>
          <t>111001100000001001100111101111</t>
        </is>
      </c>
      <c r="AC1647" s="2" t="n">
        <v>0.1015814344253835</v>
      </c>
      <c r="AF1647" s="2" t="inlineStr">
        <is>
          <t>4.</t>
        </is>
      </c>
      <c r="AG1647" s="2" t="n">
        <v>1038287785</v>
      </c>
      <c r="AH1647" s="2" t="inlineStr">
        <is>
          <t>111101111000110000001110101001</t>
        </is>
      </c>
      <c r="AI1647" s="2" t="n">
        <v>0.1012667532296255</v>
      </c>
      <c r="AL1647" s="2" t="inlineStr">
        <is>
          <t>4.</t>
        </is>
      </c>
      <c r="AM1647" s="2" t="n">
        <v>1050428617</v>
      </c>
      <c r="AN1647" s="2" t="inlineStr">
        <is>
          <t>111110100111000100010011001001</t>
        </is>
      </c>
      <c r="AO1647" s="2" t="n">
        <v>0.1006326414795305</v>
      </c>
      <c r="AR1647" s="2" t="inlineStr">
        <is>
          <t>4.</t>
        </is>
      </c>
      <c r="AS1647" s="2" t="n">
        <v>1069148038</v>
      </c>
      <c r="AT1647" s="2" t="inlineStr">
        <is>
          <t>111111101110011110011110000110</t>
        </is>
      </c>
      <c r="AU1647" s="2" t="n">
        <v>0.09999524787798936</v>
      </c>
      <c r="AX1647" s="2" t="inlineStr">
        <is>
          <t>4.</t>
        </is>
      </c>
      <c r="AY1647" s="2" t="n">
        <v>1057822348</v>
      </c>
      <c r="AZ1647" s="2" t="inlineStr">
        <is>
          <t>111111000011010001011010001100</t>
        </is>
      </c>
      <c r="BA1647" s="2" t="n">
        <v>0.09975747930964506</v>
      </c>
      <c r="BD1647" s="2" t="inlineStr">
        <is>
          <t>4.</t>
        </is>
      </c>
      <c r="BE1647" s="2" t="n">
        <v>955409856</v>
      </c>
      <c r="BF1647" s="2" t="inlineStr">
        <is>
          <t>111000111100100110010111000000</t>
        </is>
      </c>
      <c r="BG1647" s="2" t="n">
        <v>0.09960685672080699</v>
      </c>
      <c r="BJ1647" s="2" t="inlineStr">
        <is>
          <t>4.</t>
        </is>
      </c>
      <c r="BK1647" s="2" t="n">
        <v>972817823</v>
      </c>
      <c r="BL1647" s="2" t="inlineStr">
        <is>
          <t>111001111111000000010110011111</t>
        </is>
      </c>
      <c r="BM1647" s="2" t="n">
        <v>0.1003554678171974</v>
      </c>
      <c r="BP1647" s="2" t="inlineStr">
        <is>
          <t>4.</t>
        </is>
      </c>
      <c r="BQ1647" s="2" t="n">
        <v>1065103520</v>
      </c>
      <c r="BR1647" s="2" t="inlineStr">
        <is>
          <t>111111011111000011000010100000</t>
        </is>
      </c>
      <c r="BS1647" s="2" t="n">
        <v>0.1046870135579376</v>
      </c>
      <c r="BV1647" s="2" t="inlineStr">
        <is>
          <t>4.</t>
        </is>
      </c>
      <c r="BW1647" s="2" t="n">
        <v>1053956302</v>
      </c>
      <c r="BX1647" s="2" t="inlineStr">
        <is>
          <t>111110110100100001100011001110</t>
        </is>
      </c>
      <c r="BY1647" s="2" t="n">
        <v>0.1047657961964023</v>
      </c>
      <c r="CB1647" s="2" t="inlineStr">
        <is>
          <t>4.</t>
        </is>
      </c>
      <c r="CC1647" s="2" t="n">
        <v>981497650</v>
      </c>
      <c r="CD1647" s="2" t="inlineStr">
        <is>
          <t>111010100000000111011100110010</t>
        </is>
      </c>
      <c r="CE1647" s="2" t="n">
        <v>0.1000000006520647</v>
      </c>
      <c r="CH1647" s="2" t="inlineStr">
        <is>
          <t>4.</t>
        </is>
      </c>
      <c r="CI1647" s="2" t="n">
        <v>1065409655</v>
      </c>
      <c r="CJ1647" s="2" t="inlineStr">
        <is>
          <t>111111100000001101110001110111</t>
        </is>
      </c>
      <c r="CK1647" s="2" t="n">
        <v>0.1007904594439301</v>
      </c>
      <c r="CN1647" s="2" t="inlineStr">
        <is>
          <t>4.</t>
        </is>
      </c>
      <c r="CO1647" s="2" t="n">
        <v>1032636199</v>
      </c>
      <c r="CP1647" s="2" t="inlineStr">
        <is>
          <t>111101100011001100011100100111</t>
        </is>
      </c>
      <c r="CQ1647" s="2" t="n">
        <v>0.1000102136126369</v>
      </c>
      <c r="CT1647" s="2" t="inlineStr">
        <is>
          <t>4.</t>
        </is>
      </c>
      <c r="CU1647" s="2" t="n">
        <v>962557682</v>
      </c>
      <c r="CV1647" s="2" t="inlineStr">
        <is>
          <t>111001010111110111011011110010</t>
        </is>
      </c>
      <c r="CW1647" s="2" t="n">
        <v>0.09973838437085379</v>
      </c>
      <c r="CZ1647" s="2" t="inlineStr">
        <is>
          <t>4.</t>
        </is>
      </c>
      <c r="DA1647" s="2" t="n">
        <v>1066804200</v>
      </c>
      <c r="DB1647" s="2" t="inlineStr">
        <is>
          <t>111111100101100010001111101000</t>
        </is>
      </c>
      <c r="DC1647" s="2" t="n">
        <v>0.0996858395176911</v>
      </c>
      <c r="DF1647" s="2" t="inlineStr">
        <is>
          <t>4.</t>
        </is>
      </c>
      <c r="DG1647" s="2" t="n">
        <v>1065732548</v>
      </c>
      <c r="DH1647" s="2" t="inlineStr">
        <is>
          <t>111111100001011100100111000100</t>
        </is>
      </c>
      <c r="DI1647" s="2" t="n">
        <v>0.09997048680534332</v>
      </c>
      <c r="DL1647" s="2" t="inlineStr">
        <is>
          <t>4.</t>
        </is>
      </c>
      <c r="DM1647" s="2" t="n">
        <v>997671477</v>
      </c>
      <c r="DN1647" s="2" t="inlineStr">
        <is>
          <t>111011011101110100001000110101</t>
        </is>
      </c>
      <c r="DO1647" s="2" t="n">
        <v>0.09937579540859513</v>
      </c>
    </row>
    <row r="1648" ht="23" customHeight="1">
      <c r="B1648" s="2" t="inlineStr">
        <is>
          <t>5.</t>
        </is>
      </c>
      <c r="C1648" s="2" t="n">
        <v>968862573</v>
      </c>
      <c r="D1648" s="2" t="inlineStr">
        <is>
          <t>111001101111111010101101101101</t>
        </is>
      </c>
      <c r="E1648" s="2" t="n">
        <v>0.1000487212474175</v>
      </c>
      <c r="H1648" s="2" t="inlineStr">
        <is>
          <t>5.</t>
        </is>
      </c>
      <c r="I1648" s="2" t="n">
        <v>1011390837</v>
      </c>
      <c r="J1648" s="2" t="inlineStr">
        <is>
          <t>111100010010001001100101110101</t>
        </is>
      </c>
      <c r="K1648" s="2" t="n">
        <v>0.102541039052531</v>
      </c>
      <c r="N1648" s="2" t="inlineStr">
        <is>
          <t>5.</t>
        </is>
      </c>
      <c r="O1648" s="2" t="n">
        <v>1068060889</v>
      </c>
      <c r="P1648" s="2" t="inlineStr">
        <is>
          <t>111111101010010101000011011001</t>
        </is>
      </c>
      <c r="Q1648" s="2" t="n">
        <v>0.09998548194209042</v>
      </c>
      <c r="T1648" s="2" t="inlineStr">
        <is>
          <t>5.</t>
        </is>
      </c>
      <c r="U1648" s="2" t="n">
        <v>1031793337</v>
      </c>
      <c r="V1648" s="2" t="inlineStr">
        <is>
          <t>111101011111111110101010111001</t>
        </is>
      </c>
      <c r="W1648" s="2" t="n">
        <v>0.09999999286678801</v>
      </c>
      <c r="Z1648" s="2" t="inlineStr">
        <is>
          <t>5.</t>
        </is>
      </c>
      <c r="AA1648" s="2" t="n">
        <v>981507567</v>
      </c>
      <c r="AB1648" s="2" t="inlineStr">
        <is>
          <t>111010100000001001110111101111</t>
        </is>
      </c>
      <c r="AC1648" s="2" t="n">
        <v>0.105145498332201</v>
      </c>
      <c r="AF1648" s="2" t="inlineStr">
        <is>
          <t>5.</t>
        </is>
      </c>
      <c r="AG1648" s="2" t="n">
        <v>1038287785</v>
      </c>
      <c r="AH1648" s="2" t="inlineStr">
        <is>
          <t>111101111000110000001110101001</t>
        </is>
      </c>
      <c r="AI1648" s="2" t="n">
        <v>0.1012667532296255</v>
      </c>
      <c r="AL1648" s="2" t="inlineStr">
        <is>
          <t>5.</t>
        </is>
      </c>
      <c r="AM1648" s="2" t="n">
        <v>1050428649</v>
      </c>
      <c r="AN1648" s="2" t="inlineStr">
        <is>
          <t>111110100111000100010011101001</t>
        </is>
      </c>
      <c r="AO1648" s="2" t="n">
        <v>0.1006326476108268</v>
      </c>
      <c r="AR1648" s="2" t="inlineStr">
        <is>
          <t>5.</t>
        </is>
      </c>
      <c r="AS1648" s="2" t="n">
        <v>1069139846</v>
      </c>
      <c r="AT1648" s="2" t="inlineStr">
        <is>
          <t>111111101110011100011110000110</t>
        </is>
      </c>
      <c r="AU1648" s="2" t="n">
        <v>0.09999371552156495</v>
      </c>
      <c r="AX1648" s="2" t="inlineStr">
        <is>
          <t>5.</t>
        </is>
      </c>
      <c r="AY1648" s="2" t="n">
        <v>1059001996</v>
      </c>
      <c r="AZ1648" s="2" t="inlineStr">
        <is>
          <t>111111000111110001011010001100</t>
        </is>
      </c>
      <c r="BA1648" s="2" t="n">
        <v>0.09998009575720047</v>
      </c>
      <c r="BD1648" s="2" t="inlineStr">
        <is>
          <t>5.</t>
        </is>
      </c>
      <c r="BE1648" s="2" t="n">
        <v>951477700</v>
      </c>
      <c r="BF1648" s="2" t="inlineStr">
        <is>
          <t>111000101101100110010111000100</t>
        </is>
      </c>
      <c r="BG1648" s="2" t="n">
        <v>0.09878864513477299</v>
      </c>
      <c r="BJ1648" s="2" t="inlineStr">
        <is>
          <t>5.</t>
        </is>
      </c>
      <c r="BK1648" s="2" t="n">
        <v>972817823</v>
      </c>
      <c r="BL1648" s="2" t="inlineStr">
        <is>
          <t>111001111111000000010110011111</t>
        </is>
      </c>
      <c r="BM1648" s="2" t="n">
        <v>0.1003554678171974</v>
      </c>
      <c r="BP1648" s="2" t="inlineStr">
        <is>
          <t>5.</t>
        </is>
      </c>
      <c r="BQ1648" s="2" t="n">
        <v>1065235488</v>
      </c>
      <c r="BR1648" s="2" t="inlineStr">
        <is>
          <t>111111011111100011010000100000</t>
        </is>
      </c>
      <c r="BS1648" s="2" t="n">
        <v>0.1047129569360538</v>
      </c>
      <c r="BV1648" s="2" t="inlineStr">
        <is>
          <t>5.</t>
        </is>
      </c>
      <c r="BW1648" s="2" t="n">
        <v>1056315594</v>
      </c>
      <c r="BX1648" s="2" t="inlineStr">
        <is>
          <t>111110111101100001100011001010</t>
        </is>
      </c>
      <c r="BY1648" s="2" t="n">
        <v>0.1052353597905216</v>
      </c>
      <c r="CB1648" s="2" t="inlineStr">
        <is>
          <t>5.</t>
        </is>
      </c>
      <c r="CC1648" s="2" t="n">
        <v>981497650</v>
      </c>
      <c r="CD1648" s="2" t="inlineStr">
        <is>
          <t>111010100000000111011100110010</t>
        </is>
      </c>
      <c r="CE1648" s="2" t="n">
        <v>0.1000000006520647</v>
      </c>
      <c r="CH1648" s="2" t="inlineStr">
        <is>
          <t>5.</t>
        </is>
      </c>
      <c r="CI1648" s="2" t="n">
        <v>1065409655</v>
      </c>
      <c r="CJ1648" s="2" t="inlineStr">
        <is>
          <t>111111100000001101110001110111</t>
        </is>
      </c>
      <c r="CK1648" s="2" t="n">
        <v>0.1007904594439301</v>
      </c>
      <c r="CN1648" s="2" t="inlineStr">
        <is>
          <t>5.</t>
        </is>
      </c>
      <c r="CO1648" s="2" t="n">
        <v>1032636199</v>
      </c>
      <c r="CP1648" s="2" t="inlineStr">
        <is>
          <t>111101100011001100011100100111</t>
        </is>
      </c>
      <c r="CQ1648" s="2" t="n">
        <v>0.1000102136126369</v>
      </c>
      <c r="CT1648" s="2" t="inlineStr">
        <is>
          <t>5.</t>
        </is>
      </c>
      <c r="CU1648" s="2" t="n">
        <v>962557682</v>
      </c>
      <c r="CV1648" s="2" t="inlineStr">
        <is>
          <t>111001010111110111011011110010</t>
        </is>
      </c>
      <c r="CW1648" s="2" t="n">
        <v>0.09973838437085379</v>
      </c>
      <c r="CZ1648" s="2" t="inlineStr">
        <is>
          <t>5.</t>
        </is>
      </c>
      <c r="DA1648" s="2" t="n">
        <v>1066804200</v>
      </c>
      <c r="DB1648" s="2" t="inlineStr">
        <is>
          <t>111111100101100010001111101000</t>
        </is>
      </c>
      <c r="DC1648" s="2" t="n">
        <v>0.0996858395176911</v>
      </c>
      <c r="DF1648" s="2" t="inlineStr">
        <is>
          <t>5.</t>
        </is>
      </c>
      <c r="DG1648" s="2" t="n">
        <v>1065732548</v>
      </c>
      <c r="DH1648" s="2" t="inlineStr">
        <is>
          <t>111111100001011100100111000100</t>
        </is>
      </c>
      <c r="DI1648" s="2" t="n">
        <v>0.09997048680534332</v>
      </c>
      <c r="DL1648" s="2" t="inlineStr">
        <is>
          <t>5.</t>
        </is>
      </c>
      <c r="DM1648" s="2" t="n">
        <v>1005798069</v>
      </c>
      <c r="DN1648" s="2" t="inlineStr">
        <is>
          <t>111011111100110100001010110101</t>
        </is>
      </c>
      <c r="DO1648" s="2" t="n">
        <v>0.1010013318394237</v>
      </c>
    </row>
    <row r="1649" ht="23" customHeight="1">
      <c r="B1649" s="2" t="inlineStr">
        <is>
          <t>6.</t>
        </is>
      </c>
      <c r="C1649" s="2" t="n">
        <v>968862572</v>
      </c>
      <c r="D1649" s="2" t="inlineStr">
        <is>
          <t>111001101111111010101101101100</t>
        </is>
      </c>
      <c r="E1649" s="2" t="n">
        <v>0.1000487210408893</v>
      </c>
      <c r="H1649" s="2" t="inlineStr">
        <is>
          <t>6.</t>
        </is>
      </c>
      <c r="I1649" s="2" t="n">
        <v>877172837</v>
      </c>
      <c r="J1649" s="2" t="inlineStr">
        <is>
          <t>110100010010001001100001100101</t>
        </is>
      </c>
      <c r="K1649" s="2" t="n">
        <v>0.07713119033445573</v>
      </c>
      <c r="N1649" s="2" t="inlineStr">
        <is>
          <t>6.</t>
        </is>
      </c>
      <c r="O1649" s="2" t="n">
        <v>1068062809</v>
      </c>
      <c r="P1649" s="2" t="inlineStr">
        <is>
          <t>111111101010010101100001011001</t>
        </is>
      </c>
      <c r="Q1649" s="2" t="n">
        <v>0.09998584142028095</v>
      </c>
      <c r="T1649" s="2" t="inlineStr">
        <is>
          <t>6.</t>
        </is>
      </c>
      <c r="U1649" s="2" t="n">
        <v>1031793321</v>
      </c>
      <c r="V1649" s="2" t="inlineStr">
        <is>
          <t>111101011111111110101010101001</t>
        </is>
      </c>
      <c r="W1649" s="2" t="n">
        <v>0.099999989765392</v>
      </c>
      <c r="Z1649" s="2" t="inlineStr">
        <is>
          <t>6.</t>
        </is>
      </c>
      <c r="AA1649" s="2" t="n">
        <v>950582767</v>
      </c>
      <c r="AB1649" s="2" t="inlineStr">
        <is>
          <t>111000101010001011110111101111</t>
        </is>
      </c>
      <c r="AC1649" s="2" t="n">
        <v>0.09862414536875816</v>
      </c>
      <c r="AF1649" s="2" t="inlineStr">
        <is>
          <t>6.</t>
        </is>
      </c>
      <c r="AG1649" s="2" t="n">
        <v>1038287785</v>
      </c>
      <c r="AH1649" s="2" t="inlineStr">
        <is>
          <t>111101111000110000001110101001</t>
        </is>
      </c>
      <c r="AI1649" s="2" t="n">
        <v>0.1012667532296255</v>
      </c>
      <c r="AL1649" s="2" t="inlineStr">
        <is>
          <t>6.</t>
        </is>
      </c>
      <c r="AM1649" s="2" t="n">
        <v>1050428649</v>
      </c>
      <c r="AN1649" s="2" t="inlineStr">
        <is>
          <t>111110100111000100010011101001</t>
        </is>
      </c>
      <c r="AO1649" s="2" t="n">
        <v>0.1006326476108268</v>
      </c>
      <c r="AR1649" s="2" t="inlineStr">
        <is>
          <t>6.</t>
        </is>
      </c>
      <c r="AS1649" s="2" t="n">
        <v>1069148038</v>
      </c>
      <c r="AT1649" s="2" t="inlineStr">
        <is>
          <t>111111101110011110011110000110</t>
        </is>
      </c>
      <c r="AU1649" s="2" t="n">
        <v>0.09999524787798936</v>
      </c>
      <c r="AX1649" s="2" t="inlineStr">
        <is>
          <t>6.</t>
        </is>
      </c>
      <c r="AY1649" s="2" t="n">
        <v>1058870412</v>
      </c>
      <c r="AZ1649" s="2" t="inlineStr">
        <is>
          <t>111111000111010001010010001100</t>
        </is>
      </c>
      <c r="BA1649" s="2" t="n">
        <v>0.09995525168013875</v>
      </c>
      <c r="BD1649" s="2" t="inlineStr">
        <is>
          <t>6.</t>
        </is>
      </c>
      <c r="BE1649" s="2" t="n">
        <v>955409856</v>
      </c>
      <c r="BF1649" s="2" t="inlineStr">
        <is>
          <t>111000111100100110010111000000</t>
        </is>
      </c>
      <c r="BG1649" s="2" t="n">
        <v>0.09960685672080699</v>
      </c>
      <c r="BJ1649" s="2" t="inlineStr">
        <is>
          <t>6.</t>
        </is>
      </c>
      <c r="BK1649" s="2" t="n">
        <v>972817823</v>
      </c>
      <c r="BL1649" s="2" t="inlineStr">
        <is>
          <t>111001111111000000010110011111</t>
        </is>
      </c>
      <c r="BM1649" s="2" t="n">
        <v>0.1003554678171974</v>
      </c>
      <c r="BP1649" s="2" t="inlineStr">
        <is>
          <t>6.</t>
        </is>
      </c>
      <c r="BQ1649" s="2" t="n">
        <v>1065103520</v>
      </c>
      <c r="BR1649" s="2" t="inlineStr">
        <is>
          <t>111111011111000011000010100000</t>
        </is>
      </c>
      <c r="BS1649" s="2" t="n">
        <v>0.1046870135579376</v>
      </c>
      <c r="BV1649" s="2" t="inlineStr">
        <is>
          <t>6.</t>
        </is>
      </c>
      <c r="BW1649" s="2" t="n">
        <v>1053956298</v>
      </c>
      <c r="BX1649" s="2" t="inlineStr">
        <is>
          <t>111110110100100001100011001010</t>
        </is>
      </c>
      <c r="BY1649" s="2" t="n">
        <v>0.104765795401183</v>
      </c>
      <c r="CB1649" s="2" t="inlineStr">
        <is>
          <t>6.</t>
        </is>
      </c>
      <c r="CC1649" s="2" t="n">
        <v>981497650</v>
      </c>
      <c r="CD1649" s="2" t="inlineStr">
        <is>
          <t>111010100000000111011100110010</t>
        </is>
      </c>
      <c r="CE1649" s="2" t="n">
        <v>0.1000000006520647</v>
      </c>
      <c r="CH1649" s="2" t="inlineStr">
        <is>
          <t>6.</t>
        </is>
      </c>
      <c r="CI1649" s="2" t="n">
        <v>1057021047</v>
      </c>
      <c r="CJ1649" s="2" t="inlineStr">
        <is>
          <t>111111000000001101110001110111</t>
        </is>
      </c>
      <c r="CK1649" s="2" t="n">
        <v>0.09920954055606987</v>
      </c>
      <c r="CN1649" s="2" t="inlineStr">
        <is>
          <t>6.</t>
        </is>
      </c>
      <c r="CO1649" s="2" t="n">
        <v>1032374055</v>
      </c>
      <c r="CP1649" s="2" t="inlineStr">
        <is>
          <t>111101100010001100011100100111</t>
        </is>
      </c>
      <c r="CQ1649" s="2" t="n">
        <v>0.09995944307071318</v>
      </c>
      <c r="CT1649" s="2" t="inlineStr">
        <is>
          <t>6.</t>
        </is>
      </c>
      <c r="CU1649" s="2" t="n">
        <v>970946290</v>
      </c>
      <c r="CV1649" s="2" t="inlineStr">
        <is>
          <t>111001110111110111011011110010</t>
        </is>
      </c>
      <c r="CW1649" s="2" t="n">
        <v>0.1014843824799257</v>
      </c>
      <c r="CZ1649" s="2" t="inlineStr">
        <is>
          <t>6.</t>
        </is>
      </c>
      <c r="DA1649" s="2" t="n">
        <v>1070998504</v>
      </c>
      <c r="DB1649" s="2" t="inlineStr">
        <is>
          <t>111111110101100010001111101000</t>
        </is>
      </c>
      <c r="DC1649" s="2" t="n">
        <v>0.1004712407234633</v>
      </c>
      <c r="DF1649" s="2" t="inlineStr">
        <is>
          <t>6.</t>
        </is>
      </c>
      <c r="DG1649" s="2" t="n">
        <v>1065732548</v>
      </c>
      <c r="DH1649" s="2" t="inlineStr">
        <is>
          <t>111111100001011100100111000100</t>
        </is>
      </c>
      <c r="DI1649" s="2" t="n">
        <v>0.09997048680534332</v>
      </c>
      <c r="DL1649" s="2" t="inlineStr">
        <is>
          <t>6.</t>
        </is>
      </c>
      <c r="DM1649" s="2" t="n">
        <v>997409525</v>
      </c>
      <c r="DN1649" s="2" t="inlineStr">
        <is>
          <t>111011011100110100001011110101</t>
        </is>
      </c>
      <c r="DO1649" s="2" t="n">
        <v>0.09932361736908051</v>
      </c>
    </row>
    <row r="1650" ht="23" customHeight="1">
      <c r="B1650" s="2" t="inlineStr">
        <is>
          <t>7.</t>
        </is>
      </c>
      <c r="C1650" s="2" t="n">
        <v>968729453</v>
      </c>
      <c r="D1650" s="2" t="inlineStr">
        <is>
          <t>111001101111011010001101101101</t>
        </is>
      </c>
      <c r="E1650" s="2" t="n">
        <v>0.1000212301022842</v>
      </c>
      <c r="H1650" s="2" t="inlineStr">
        <is>
          <t>7.</t>
        </is>
      </c>
      <c r="I1650" s="2" t="n">
        <v>1011390821</v>
      </c>
      <c r="J1650" s="2" t="inlineStr">
        <is>
          <t>111100010010001001100101100101</t>
        </is>
      </c>
      <c r="K1650" s="2" t="n">
        <v>0.1025410358081737</v>
      </c>
      <c r="N1650" s="2" t="inlineStr">
        <is>
          <t>7.</t>
        </is>
      </c>
      <c r="O1650" s="2" t="n">
        <v>1068062809</v>
      </c>
      <c r="P1650" s="2" t="inlineStr">
        <is>
          <t>111111101010010101100001011001</t>
        </is>
      </c>
      <c r="Q1650" s="2" t="n">
        <v>0.09998584142028095</v>
      </c>
      <c r="T1650" s="2" t="inlineStr">
        <is>
          <t>7.</t>
        </is>
      </c>
      <c r="U1650" s="2" t="n">
        <v>1031793321</v>
      </c>
      <c r="V1650" s="2" t="inlineStr">
        <is>
          <t>111101011111111110101010101001</t>
        </is>
      </c>
      <c r="W1650" s="2" t="n">
        <v>0.099999989765392</v>
      </c>
      <c r="Z1650" s="2" t="inlineStr">
        <is>
          <t>7.</t>
        </is>
      </c>
      <c r="AA1650" s="2" t="n">
        <v>950574575</v>
      </c>
      <c r="AB1650" s="2" t="inlineStr">
        <is>
          <t>111000101010001001110111101111</t>
        </is>
      </c>
      <c r="AC1650" s="2" t="n">
        <v>0.09862244551568781</v>
      </c>
      <c r="AF1650" s="2" t="inlineStr">
        <is>
          <t>7.</t>
        </is>
      </c>
      <c r="AG1650" s="2" t="n">
        <v>1038287789</v>
      </c>
      <c r="AH1650" s="2" t="inlineStr">
        <is>
          <t>111101111000110000001110101101</t>
        </is>
      </c>
      <c r="AI1650" s="2" t="n">
        <v>0.1012667540098851</v>
      </c>
      <c r="AL1650" s="2" t="inlineStr">
        <is>
          <t>7.</t>
        </is>
      </c>
      <c r="AM1650" s="2" t="n">
        <v>1050428649</v>
      </c>
      <c r="AN1650" s="2" t="inlineStr">
        <is>
          <t>111110100111000100010011101001</t>
        </is>
      </c>
      <c r="AO1650" s="2" t="n">
        <v>0.1006326476108268</v>
      </c>
      <c r="AR1650" s="2" t="inlineStr">
        <is>
          <t>7.</t>
        </is>
      </c>
      <c r="AS1650" s="2" t="n">
        <v>1069410182</v>
      </c>
      <c r="AT1650" s="2" t="inlineStr">
        <is>
          <t>111111101111011110011110000110</t>
        </is>
      </c>
      <c r="AU1650" s="2" t="n">
        <v>0.1000442894829394</v>
      </c>
      <c r="AX1650" s="2" t="inlineStr">
        <is>
          <t>7.</t>
        </is>
      </c>
      <c r="AY1650" s="2" t="n">
        <v>1057821836</v>
      </c>
      <c r="AZ1650" s="2" t="inlineStr">
        <is>
          <t>111111000011010001010010001100</t>
        </is>
      </c>
      <c r="BA1650" s="2" t="n">
        <v>0.09975738274179102</v>
      </c>
      <c r="BD1650" s="2" t="inlineStr">
        <is>
          <t>7.</t>
        </is>
      </c>
      <c r="BE1650" s="2" t="n">
        <v>985052612</v>
      </c>
      <c r="BF1650" s="2" t="inlineStr">
        <is>
          <t>111010101101101011010111000100</t>
        </is>
      </c>
      <c r="BG1650" s="2" t="n">
        <v>0.1058835893215275</v>
      </c>
      <c r="BJ1650" s="2" t="inlineStr">
        <is>
          <t>7.</t>
        </is>
      </c>
      <c r="BK1650" s="2" t="n">
        <v>972293535</v>
      </c>
      <c r="BL1650" s="2" t="inlineStr">
        <is>
          <t>111001111101000000010110011111</t>
        </is>
      </c>
      <c r="BM1650" s="2" t="n">
        <v>0.1002473263170644</v>
      </c>
      <c r="BP1650" s="2" t="inlineStr">
        <is>
          <t>7.</t>
        </is>
      </c>
      <c r="BQ1650" s="2" t="n">
        <v>1065103408</v>
      </c>
      <c r="BR1650" s="2" t="inlineStr">
        <is>
          <t>111111011111000011000000110000</t>
        </is>
      </c>
      <c r="BS1650" s="2" t="n">
        <v>0.1046869915414018</v>
      </c>
      <c r="BV1650" s="2" t="inlineStr">
        <is>
          <t>7.</t>
        </is>
      </c>
      <c r="BW1650" s="2" t="n">
        <v>785520842</v>
      </c>
      <c r="BX1650" s="2" t="inlineStr">
        <is>
          <t>101110110100100001100011001010</t>
        </is>
      </c>
      <c r="BY1650" s="2" t="n">
        <v>0.05819554409648662</v>
      </c>
      <c r="CB1650" s="2" t="inlineStr">
        <is>
          <t>7.</t>
        </is>
      </c>
      <c r="CC1650" s="2" t="n">
        <v>981497650</v>
      </c>
      <c r="CD1650" s="2" t="inlineStr">
        <is>
          <t>111010100000000111011100110010</t>
        </is>
      </c>
      <c r="CE1650" s="2" t="n">
        <v>0.1000000006520647</v>
      </c>
      <c r="CH1650" s="2" t="inlineStr">
        <is>
          <t>7.</t>
        </is>
      </c>
      <c r="CI1650" s="2" t="n">
        <v>1065409655</v>
      </c>
      <c r="CJ1650" s="2" t="inlineStr">
        <is>
          <t>111111100000001101110001110111</t>
        </is>
      </c>
      <c r="CK1650" s="2" t="n">
        <v>0.1007904594439301</v>
      </c>
      <c r="CN1650" s="2" t="inlineStr">
        <is>
          <t>7.</t>
        </is>
      </c>
      <c r="CO1650" s="2" t="n">
        <v>1032636199</v>
      </c>
      <c r="CP1650" s="2" t="inlineStr">
        <is>
          <t>111101100011001100011100100111</t>
        </is>
      </c>
      <c r="CQ1650" s="2" t="n">
        <v>0.1000102136126369</v>
      </c>
      <c r="CT1650" s="2" t="inlineStr">
        <is>
          <t>7.</t>
        </is>
      </c>
      <c r="CU1650" s="2" t="n">
        <v>964654834</v>
      </c>
      <c r="CV1650" s="2" t="inlineStr">
        <is>
          <t>111001011111110111011011110010</t>
        </is>
      </c>
      <c r="CW1650" s="2" t="n">
        <v>0.1001734635661185</v>
      </c>
      <c r="CZ1650" s="2" t="inlineStr">
        <is>
          <t>7.</t>
        </is>
      </c>
      <c r="DA1650" s="2" t="n">
        <v>1066804200</v>
      </c>
      <c r="DB1650" s="2" t="inlineStr">
        <is>
          <t>111111100101100010001111101000</t>
        </is>
      </c>
      <c r="DC1650" s="2" t="n">
        <v>0.0996858395176911</v>
      </c>
      <c r="DF1650" s="2" t="inlineStr">
        <is>
          <t>7.</t>
        </is>
      </c>
      <c r="DG1650" s="2" t="n">
        <v>1065732548</v>
      </c>
      <c r="DH1650" s="2" t="inlineStr">
        <is>
          <t>111111100001011100100111000100</t>
        </is>
      </c>
      <c r="DI1650" s="2" t="n">
        <v>0.09997048680534332</v>
      </c>
      <c r="DL1650" s="2" t="inlineStr">
        <is>
          <t>7.</t>
        </is>
      </c>
      <c r="DM1650" s="2" t="n">
        <v>997409525</v>
      </c>
      <c r="DN1650" s="2" t="inlineStr">
        <is>
          <t>111011011100110100001011110101</t>
        </is>
      </c>
      <c r="DO1650" s="2" t="n">
        <v>0.09932361736908051</v>
      </c>
    </row>
    <row r="1651" ht="23" customHeight="1">
      <c r="B1651" s="2" t="inlineStr">
        <is>
          <t>8.</t>
        </is>
      </c>
      <c r="C1651" s="2" t="n">
        <v>968862573</v>
      </c>
      <c r="D1651" s="2" t="inlineStr">
        <is>
          <t>111001101111111010101101101101</t>
        </is>
      </c>
      <c r="E1651" s="2" t="n">
        <v>0.1000487212474175</v>
      </c>
      <c r="H1651" s="2" t="inlineStr">
        <is>
          <t>8.</t>
        </is>
      </c>
      <c r="I1651" s="2" t="n">
        <v>1011390821</v>
      </c>
      <c r="J1651" s="2" t="inlineStr">
        <is>
          <t>111100010010001001100101100101</t>
        </is>
      </c>
      <c r="K1651" s="2" t="n">
        <v>0.1025410358081737</v>
      </c>
      <c r="N1651" s="2" t="inlineStr">
        <is>
          <t>8.</t>
        </is>
      </c>
      <c r="O1651" s="2" t="n">
        <v>1068060761</v>
      </c>
      <c r="P1651" s="2" t="inlineStr">
        <is>
          <t>111111101010010101000001011001</t>
        </is>
      </c>
      <c r="Q1651" s="2" t="n">
        <v>0.09998545797690069</v>
      </c>
      <c r="T1651" s="2" t="inlineStr">
        <is>
          <t>8.</t>
        </is>
      </c>
      <c r="U1651" s="2" t="n">
        <v>1031793321</v>
      </c>
      <c r="V1651" s="2" t="inlineStr">
        <is>
          <t>111101011111111110101010101001</t>
        </is>
      </c>
      <c r="W1651" s="2" t="n">
        <v>0.099999989765392</v>
      </c>
      <c r="Z1651" s="2" t="inlineStr">
        <is>
          <t>8.</t>
        </is>
      </c>
      <c r="AA1651" s="2" t="n">
        <v>964738543</v>
      </c>
      <c r="AB1651" s="2" t="inlineStr">
        <is>
          <t>111001100000001011110111101111</t>
        </is>
      </c>
      <c r="AC1651" s="2" t="n">
        <v>0.10158337523706</v>
      </c>
      <c r="AF1651" s="2" t="inlineStr">
        <is>
          <t>8.</t>
        </is>
      </c>
      <c r="AG1651" s="2" t="n">
        <v>971178925</v>
      </c>
      <c r="AH1651" s="2" t="inlineStr">
        <is>
          <t>111001111000110000001110101101</t>
        </is>
      </c>
      <c r="AI1651" s="2" t="n">
        <v>0.08859921937285101</v>
      </c>
      <c r="AL1651" s="2" t="inlineStr">
        <is>
          <t>8.</t>
        </is>
      </c>
      <c r="AM1651" s="2" t="n">
        <v>1050428617</v>
      </c>
      <c r="AN1651" s="2" t="inlineStr">
        <is>
          <t>111110100111000100010011001001</t>
        </is>
      </c>
      <c r="AO1651" s="2" t="n">
        <v>0.1006326414795305</v>
      </c>
      <c r="AR1651" s="2" t="inlineStr">
        <is>
          <t>8.</t>
        </is>
      </c>
      <c r="AS1651" s="2" t="n">
        <v>1069148038</v>
      </c>
      <c r="AT1651" s="2" t="inlineStr">
        <is>
          <t>111111101110011110011110000110</t>
        </is>
      </c>
      <c r="AU1651" s="2" t="n">
        <v>0.09999524787798936</v>
      </c>
      <c r="AX1651" s="2" t="inlineStr">
        <is>
          <t>8.</t>
        </is>
      </c>
      <c r="AY1651" s="2" t="n">
        <v>1058870413</v>
      </c>
      <c r="AZ1651" s="2" t="inlineStr">
        <is>
          <t>111111000111010001010010001101</t>
        </is>
      </c>
      <c r="BA1651" s="2" t="n">
        <v>0.09995525186893475</v>
      </c>
      <c r="BD1651" s="2" t="inlineStr">
        <is>
          <t>8.</t>
        </is>
      </c>
      <c r="BE1651" s="2" t="n">
        <v>951477700</v>
      </c>
      <c r="BF1651" s="2" t="inlineStr">
        <is>
          <t>111000101101100110010111000100</t>
        </is>
      </c>
      <c r="BG1651" s="2" t="n">
        <v>0.09878864513477299</v>
      </c>
      <c r="BJ1651" s="2" t="inlineStr">
        <is>
          <t>8.</t>
        </is>
      </c>
      <c r="BK1651" s="2" t="n">
        <v>972817823</v>
      </c>
      <c r="BL1651" s="2" t="inlineStr">
        <is>
          <t>111001111111000000010110011111</t>
        </is>
      </c>
      <c r="BM1651" s="2" t="n">
        <v>0.1003554678171974</v>
      </c>
      <c r="BP1651" s="2" t="inlineStr">
        <is>
          <t>8.</t>
        </is>
      </c>
      <c r="BQ1651" s="2" t="n">
        <v>1065104416</v>
      </c>
      <c r="BR1651" s="2" t="inlineStr">
        <is>
          <t>111111011111000011010000100000</t>
        </is>
      </c>
      <c r="BS1651" s="2" t="n">
        <v>0.1046871896903075</v>
      </c>
      <c r="BV1651" s="2" t="inlineStr">
        <is>
          <t>8.</t>
        </is>
      </c>
      <c r="BW1651" s="2" t="n">
        <v>1054218378</v>
      </c>
      <c r="BX1651" s="2" t="inlineStr">
        <is>
          <t>111110110101100001100010001010</t>
        </is>
      </c>
      <c r="BY1651" s="2" t="n">
        <v>0.1048179046460998</v>
      </c>
      <c r="CB1651" s="2" t="inlineStr">
        <is>
          <t>8.</t>
        </is>
      </c>
      <c r="CC1651" s="2" t="n">
        <v>981497650</v>
      </c>
      <c r="CD1651" s="2" t="inlineStr">
        <is>
          <t>111010100000000111011100110010</t>
        </is>
      </c>
      <c r="CE1651" s="2" t="n">
        <v>0.1000000006520647</v>
      </c>
      <c r="CH1651" s="2" t="inlineStr">
        <is>
          <t>8.</t>
        </is>
      </c>
      <c r="CI1651" s="2" t="n">
        <v>1057021047</v>
      </c>
      <c r="CJ1651" s="2" t="inlineStr">
        <is>
          <t>111111000000001101110001110111</t>
        </is>
      </c>
      <c r="CK1651" s="2" t="n">
        <v>0.09920954055606987</v>
      </c>
      <c r="CN1651" s="2" t="inlineStr">
        <is>
          <t>8.</t>
        </is>
      </c>
      <c r="CO1651" s="2" t="n">
        <v>1032635175</v>
      </c>
      <c r="CP1651" s="2" t="inlineStr">
        <is>
          <t>111101100011001100001100100111</t>
        </is>
      </c>
      <c r="CQ1651" s="2" t="n">
        <v>0.1000100152651297</v>
      </c>
      <c r="CT1651" s="2" t="inlineStr">
        <is>
          <t>8.</t>
        </is>
      </c>
      <c r="CU1651" s="2" t="n">
        <v>962557682</v>
      </c>
      <c r="CV1651" s="2" t="inlineStr">
        <is>
          <t>111001010111110111011011110010</t>
        </is>
      </c>
      <c r="CW1651" s="2" t="n">
        <v>0.09973838437085379</v>
      </c>
      <c r="CZ1651" s="2" t="inlineStr">
        <is>
          <t>8.</t>
        </is>
      </c>
      <c r="DA1651" s="2" t="n">
        <v>1070998504</v>
      </c>
      <c r="DB1651" s="2" t="inlineStr">
        <is>
          <t>111111110101100010001111101000</t>
        </is>
      </c>
      <c r="DC1651" s="2" t="n">
        <v>0.1004712407234633</v>
      </c>
      <c r="DF1651" s="2" t="inlineStr">
        <is>
          <t>8.</t>
        </is>
      </c>
      <c r="DG1651" s="2" t="n">
        <v>1065732548</v>
      </c>
      <c r="DH1651" s="2" t="inlineStr">
        <is>
          <t>111111100001011100100111000100</t>
        </is>
      </c>
      <c r="DI1651" s="2" t="n">
        <v>0.09997048680534332</v>
      </c>
      <c r="DL1651" s="2" t="inlineStr">
        <is>
          <t>8.</t>
        </is>
      </c>
      <c r="DM1651" s="2" t="n">
        <v>1005798069</v>
      </c>
      <c r="DN1651" s="2" t="inlineStr">
        <is>
          <t>111011111100110100001010110101</t>
        </is>
      </c>
      <c r="DO1651" s="2" t="n">
        <v>0.1010013318394237</v>
      </c>
    </row>
    <row r="1652" ht="23" customHeight="1">
      <c r="B1652" s="2" t="inlineStr">
        <is>
          <t>9.</t>
        </is>
      </c>
      <c r="C1652" s="2" t="n">
        <v>968862573</v>
      </c>
      <c r="D1652" s="2" t="inlineStr">
        <is>
          <t>111001101111111010101101101101</t>
        </is>
      </c>
      <c r="E1652" s="2" t="n">
        <v>0.1000487212474175</v>
      </c>
      <c r="H1652" s="2" t="inlineStr">
        <is>
          <t>9.</t>
        </is>
      </c>
      <c r="I1652" s="2" t="n">
        <v>1011390821</v>
      </c>
      <c r="J1652" s="2" t="inlineStr">
        <is>
          <t>111100010010001001100101100101</t>
        </is>
      </c>
      <c r="K1652" s="2" t="n">
        <v>0.1025410358081737</v>
      </c>
      <c r="N1652" s="2" t="inlineStr">
        <is>
          <t>9.</t>
        </is>
      </c>
      <c r="O1652" s="2" t="n">
        <v>1068306649</v>
      </c>
      <c r="P1652" s="2" t="inlineStr">
        <is>
          <t>111111101011010001000011011001</t>
        </is>
      </c>
      <c r="Q1652" s="2" t="n">
        <v>0.1000315004029182</v>
      </c>
      <c r="T1652" s="2" t="inlineStr">
        <is>
          <t>9.</t>
        </is>
      </c>
      <c r="U1652" s="2" t="n">
        <v>1031793321</v>
      </c>
      <c r="V1652" s="2" t="inlineStr">
        <is>
          <t>111101011111111110101010101001</t>
        </is>
      </c>
      <c r="W1652" s="2" t="n">
        <v>0.099999989765392</v>
      </c>
      <c r="Z1652" s="2" t="inlineStr">
        <is>
          <t>9.</t>
        </is>
      </c>
      <c r="AA1652" s="2" t="n">
        <v>964730351</v>
      </c>
      <c r="AB1652" s="2" t="inlineStr">
        <is>
          <t>111001100000001001110111101111</t>
        </is>
      </c>
      <c r="AC1652" s="2" t="n">
        <v>0.1015816500702098</v>
      </c>
      <c r="AF1652" s="2" t="inlineStr">
        <is>
          <t>9.</t>
        </is>
      </c>
      <c r="AG1652" s="2" t="n">
        <v>1038287785</v>
      </c>
      <c r="AH1652" s="2" t="inlineStr">
        <is>
          <t>111101111000110000001110101001</t>
        </is>
      </c>
      <c r="AI1652" s="2" t="n">
        <v>0.1012667532296255</v>
      </c>
      <c r="AL1652" s="2" t="inlineStr">
        <is>
          <t>9.</t>
        </is>
      </c>
      <c r="AM1652" s="2" t="n">
        <v>1050428617</v>
      </c>
      <c r="AN1652" s="2" t="inlineStr">
        <is>
          <t>111110100111000100010011001001</t>
        </is>
      </c>
      <c r="AO1652" s="2" t="n">
        <v>0.1006326414795305</v>
      </c>
      <c r="AR1652" s="2" t="inlineStr">
        <is>
          <t>9.</t>
        </is>
      </c>
      <c r="AS1652" s="2" t="n">
        <v>1069148038</v>
      </c>
      <c r="AT1652" s="2" t="inlineStr">
        <is>
          <t>111111101110011110011110000110</t>
        </is>
      </c>
      <c r="AU1652" s="2" t="n">
        <v>0.09999524787798936</v>
      </c>
      <c r="AX1652" s="2" t="inlineStr">
        <is>
          <t>9.</t>
        </is>
      </c>
      <c r="AY1652" s="2" t="n">
        <v>1063064716</v>
      </c>
      <c r="AZ1652" s="2" t="inlineStr">
        <is>
          <t>111111010111010001010010001100</t>
        </is>
      </c>
      <c r="BA1652" s="2" t="n">
        <v>0.1007486878566387</v>
      </c>
      <c r="BD1652" s="2" t="inlineStr">
        <is>
          <t>9.</t>
        </is>
      </c>
      <c r="BE1652" s="2" t="n">
        <v>951477700</v>
      </c>
      <c r="BF1652" s="2" t="inlineStr">
        <is>
          <t>111000101101100110010111000100</t>
        </is>
      </c>
      <c r="BG1652" s="2" t="n">
        <v>0.09878864513477299</v>
      </c>
      <c r="BJ1652" s="2" t="inlineStr">
        <is>
          <t>9.</t>
        </is>
      </c>
      <c r="BK1652" s="2" t="n">
        <v>972817823</v>
      </c>
      <c r="BL1652" s="2" t="inlineStr">
        <is>
          <t>111001111111000000010110011111</t>
        </is>
      </c>
      <c r="BM1652" s="2" t="n">
        <v>0.1003554678171974</v>
      </c>
      <c r="BP1652" s="2" t="inlineStr">
        <is>
          <t>9.</t>
        </is>
      </c>
      <c r="BQ1652" s="2" t="n">
        <v>1065104416</v>
      </c>
      <c r="BR1652" s="2" t="inlineStr">
        <is>
          <t>111111011111000011010000100000</t>
        </is>
      </c>
      <c r="BS1652" s="2" t="n">
        <v>0.1046871896903075</v>
      </c>
      <c r="BV1652" s="2" t="inlineStr">
        <is>
          <t>9.</t>
        </is>
      </c>
      <c r="BW1652" s="2" t="n">
        <v>1053956298</v>
      </c>
      <c r="BX1652" s="2" t="inlineStr">
        <is>
          <t>111110110100100001100011001010</t>
        </is>
      </c>
      <c r="BY1652" s="2" t="n">
        <v>0.104765795401183</v>
      </c>
      <c r="CB1652" s="2" t="inlineStr">
        <is>
          <t>9.</t>
        </is>
      </c>
      <c r="CC1652" s="2" t="n">
        <v>981497650</v>
      </c>
      <c r="CD1652" s="2" t="inlineStr">
        <is>
          <t>111010100000000111011100110010</t>
        </is>
      </c>
      <c r="CE1652" s="2" t="n">
        <v>0.1000000006520647</v>
      </c>
      <c r="CH1652" s="2" t="inlineStr">
        <is>
          <t>9.</t>
        </is>
      </c>
      <c r="CI1652" s="2" t="n">
        <v>1065409655</v>
      </c>
      <c r="CJ1652" s="2" t="inlineStr">
        <is>
          <t>111111100000001101110001110111</t>
        </is>
      </c>
      <c r="CK1652" s="2" t="n">
        <v>0.1007904594439301</v>
      </c>
      <c r="CN1652" s="2" t="inlineStr">
        <is>
          <t>9.</t>
        </is>
      </c>
      <c r="CO1652" s="2" t="n">
        <v>1032636199</v>
      </c>
      <c r="CP1652" s="2" t="inlineStr">
        <is>
          <t>111101100011001100011100100111</t>
        </is>
      </c>
      <c r="CQ1652" s="2" t="n">
        <v>0.1000102136126369</v>
      </c>
      <c r="CT1652" s="2" t="inlineStr">
        <is>
          <t>9.</t>
        </is>
      </c>
      <c r="CU1652" s="2" t="n">
        <v>964654832</v>
      </c>
      <c r="CV1652" s="2" t="inlineStr">
        <is>
          <t>111001011111110111011011110000</t>
        </is>
      </c>
      <c r="CW1652" s="2" t="n">
        <v>0.1001734631507432</v>
      </c>
      <c r="CZ1652" s="2" t="inlineStr">
        <is>
          <t>9.</t>
        </is>
      </c>
      <c r="DA1652" s="2" t="n">
        <v>1070998504</v>
      </c>
      <c r="DB1652" s="2" t="inlineStr">
        <is>
          <t>111111110101100010001111101000</t>
        </is>
      </c>
      <c r="DC1652" s="2" t="n">
        <v>0.1004712407234633</v>
      </c>
      <c r="DF1652" s="2" t="inlineStr">
        <is>
          <t>9.</t>
        </is>
      </c>
      <c r="DG1652" s="2" t="n">
        <v>1066256836</v>
      </c>
      <c r="DH1652" s="2" t="inlineStr">
        <is>
          <t>111111100011011100100111000100</t>
        </is>
      </c>
      <c r="DI1652" s="2" t="n">
        <v>0.100068872125514</v>
      </c>
      <c r="DL1652" s="2" t="inlineStr">
        <is>
          <t>9.</t>
        </is>
      </c>
      <c r="DM1652" s="2" t="n">
        <v>1005798069</v>
      </c>
      <c r="DN1652" s="2" t="inlineStr">
        <is>
          <t>111011111100110100001010110101</t>
        </is>
      </c>
      <c r="DO1652" s="2" t="n">
        <v>0.1010013318394237</v>
      </c>
    </row>
    <row r="1653" ht="23" customHeight="1">
      <c r="B1653" s="2" t="inlineStr">
        <is>
          <t>10.</t>
        </is>
      </c>
      <c r="C1653" s="2" t="n">
        <v>968731501</v>
      </c>
      <c r="D1653" s="2" t="inlineStr">
        <is>
          <t>111001101111011010101101101101</t>
        </is>
      </c>
      <c r="E1653" s="2" t="n">
        <v>0.100021653014368</v>
      </c>
      <c r="H1653" s="2" t="inlineStr">
        <is>
          <t>10.</t>
        </is>
      </c>
      <c r="I1653" s="2" t="n">
        <v>1011390821</v>
      </c>
      <c r="J1653" s="2" t="inlineStr">
        <is>
          <t>111100010010001001100101100101</t>
        </is>
      </c>
      <c r="K1653" s="2" t="n">
        <v>0.1025410358081737</v>
      </c>
      <c r="N1653" s="2" t="inlineStr">
        <is>
          <t>10.</t>
        </is>
      </c>
      <c r="O1653" s="2" t="n">
        <v>1068060761</v>
      </c>
      <c r="P1653" s="2" t="inlineStr">
        <is>
          <t>111111101010010101000001011001</t>
        </is>
      </c>
      <c r="Q1653" s="2" t="n">
        <v>0.09998545797690069</v>
      </c>
      <c r="T1653" s="2" t="inlineStr">
        <is>
          <t>10.</t>
        </is>
      </c>
      <c r="U1653" s="2" t="n">
        <v>1031793321</v>
      </c>
      <c r="V1653" s="2" t="inlineStr">
        <is>
          <t>111101011111111110101010101001</t>
        </is>
      </c>
      <c r="W1653" s="2" t="n">
        <v>0.099999989765392</v>
      </c>
      <c r="Z1653" s="2" t="inlineStr">
        <is>
          <t>10.</t>
        </is>
      </c>
      <c r="AA1653" s="2" t="n">
        <v>947952111</v>
      </c>
      <c r="AB1653" s="2" t="inlineStr">
        <is>
          <t>111000100000001001100111101111</t>
        </is>
      </c>
      <c r="AC1653" s="2" t="n">
        <v>0.09807903302033638</v>
      </c>
      <c r="AF1653" s="2" t="inlineStr">
        <is>
          <t>10.</t>
        </is>
      </c>
      <c r="AG1653" s="2" t="n">
        <v>1038287785</v>
      </c>
      <c r="AH1653" s="2" t="inlineStr">
        <is>
          <t>111101111000110000001110101001</t>
        </is>
      </c>
      <c r="AI1653" s="2" t="n">
        <v>0.1012667532296255</v>
      </c>
      <c r="AL1653" s="2" t="inlineStr">
        <is>
          <t>10.</t>
        </is>
      </c>
      <c r="AM1653" s="2" t="n">
        <v>1016874185</v>
      </c>
      <c r="AN1653" s="2" t="inlineStr">
        <is>
          <t>111100100111000100010011001001</t>
        </is>
      </c>
      <c r="AO1653" s="2" t="n">
        <v>0.09430619602774382</v>
      </c>
      <c r="AR1653" s="2" t="inlineStr">
        <is>
          <t>10.</t>
        </is>
      </c>
      <c r="AS1653" s="2" t="n">
        <v>1069148102</v>
      </c>
      <c r="AT1653" s="2" t="inlineStr">
        <is>
          <t>111111101110011110011111000110</t>
        </is>
      </c>
      <c r="AU1653" s="2" t="n">
        <v>0.09999525984957015</v>
      </c>
      <c r="AX1653" s="2" t="inlineStr">
        <is>
          <t>10.</t>
        </is>
      </c>
      <c r="AY1653" s="2" t="n">
        <v>1058870924</v>
      </c>
      <c r="AZ1653" s="2" t="inlineStr">
        <is>
          <t>111111000111010001011010001100</t>
        </is>
      </c>
      <c r="BA1653" s="2" t="n">
        <v>0.09995534834371655</v>
      </c>
      <c r="BD1653" s="2" t="inlineStr">
        <is>
          <t>10.</t>
        </is>
      </c>
      <c r="BE1653" s="2" t="n">
        <v>955672000</v>
      </c>
      <c r="BF1653" s="2" t="inlineStr">
        <is>
          <t>111000111101100110010111000000</t>
        </is>
      </c>
      <c r="BG1653" s="2" t="n">
        <v>0.09966152419546281</v>
      </c>
      <c r="BJ1653" s="2" t="inlineStr">
        <is>
          <t>10.</t>
        </is>
      </c>
      <c r="BK1653" s="2" t="n">
        <v>964429215</v>
      </c>
      <c r="BL1653" s="2" t="inlineStr">
        <is>
          <t>111001011111000000010110011111</t>
        </is>
      </c>
      <c r="BM1653" s="2" t="n">
        <v>0.09863219948127697</v>
      </c>
      <c r="BP1653" s="2" t="inlineStr">
        <is>
          <t>10.</t>
        </is>
      </c>
      <c r="BQ1653" s="2" t="n">
        <v>1060909104</v>
      </c>
      <c r="BR1653" s="2" t="inlineStr">
        <is>
          <t>111111001111000011000000110000</t>
        </is>
      </c>
      <c r="BS1653" s="2" t="n">
        <v>0.1038641146023224</v>
      </c>
      <c r="BV1653" s="2" t="inlineStr">
        <is>
          <t>10.</t>
        </is>
      </c>
      <c r="BW1653" s="2" t="n">
        <v>1045829770</v>
      </c>
      <c r="BX1653" s="2" t="inlineStr">
        <is>
          <t>111110010101100001100010001010</t>
        </is>
      </c>
      <c r="BY1653" s="2" t="n">
        <v>0.1031564309880825</v>
      </c>
      <c r="CB1653" s="2" t="inlineStr">
        <is>
          <t>10.</t>
        </is>
      </c>
      <c r="CC1653" s="2" t="n">
        <v>981497650</v>
      </c>
      <c r="CD1653" s="2" t="inlineStr">
        <is>
          <t>111010100000000111011100110010</t>
        </is>
      </c>
      <c r="CE1653" s="2" t="n">
        <v>0.1000000006520647</v>
      </c>
      <c r="CH1653" s="2" t="inlineStr">
        <is>
          <t>10.</t>
        </is>
      </c>
      <c r="CI1653" s="2" t="n">
        <v>1057021047</v>
      </c>
      <c r="CJ1653" s="2" t="inlineStr">
        <is>
          <t>111111000000001101110001110111</t>
        </is>
      </c>
      <c r="CK1653" s="2" t="n">
        <v>0.09920954055606987</v>
      </c>
      <c r="CN1653" s="2" t="inlineStr">
        <is>
          <t>10.</t>
        </is>
      </c>
      <c r="CO1653" s="2" t="n">
        <v>1032635175</v>
      </c>
      <c r="CP1653" s="2" t="inlineStr">
        <is>
          <t>111101100011001100001100100111</t>
        </is>
      </c>
      <c r="CQ1653" s="2" t="n">
        <v>0.1000100152651297</v>
      </c>
      <c r="CT1653" s="2" t="inlineStr">
        <is>
          <t>10.</t>
        </is>
      </c>
      <c r="CU1653" s="2" t="n">
        <v>962557682</v>
      </c>
      <c r="CV1653" s="2" t="inlineStr">
        <is>
          <t>111001010111110111011011110010</t>
        </is>
      </c>
      <c r="CW1653" s="2" t="n">
        <v>0.09973838437085379</v>
      </c>
      <c r="CZ1653" s="2" t="inlineStr">
        <is>
          <t>10.</t>
        </is>
      </c>
      <c r="DA1653" s="2" t="n">
        <v>1066804200</v>
      </c>
      <c r="DB1653" s="2" t="inlineStr">
        <is>
          <t>111111100101100010001111101000</t>
        </is>
      </c>
      <c r="DC1653" s="2" t="n">
        <v>0.0996858395176911</v>
      </c>
      <c r="DF1653" s="2" t="inlineStr">
        <is>
          <t>10.</t>
        </is>
      </c>
      <c r="DG1653" s="2" t="n">
        <v>1065732548</v>
      </c>
      <c r="DH1653" s="2" t="inlineStr">
        <is>
          <t>111111100001011100100111000100</t>
        </is>
      </c>
      <c r="DI1653" s="2" t="n">
        <v>0.09997048680534332</v>
      </c>
      <c r="DL1653" s="2" t="inlineStr">
        <is>
          <t>10.</t>
        </is>
      </c>
      <c r="DM1653" s="2" t="n">
        <v>997409333</v>
      </c>
      <c r="DN1653" s="2" t="inlineStr">
        <is>
          <t>111011011100110100001000110101</t>
        </is>
      </c>
      <c r="DO1653" s="2" t="n">
        <v>0.0993235791297571</v>
      </c>
    </row>
    <row r="1655" ht="23" customHeight="1">
      <c r="B1655" s="2" t="inlineStr">
        <is>
          <t>Generacion 128</t>
        </is>
      </c>
      <c r="H1655" s="2" t="inlineStr">
        <is>
          <t>Generacion 128</t>
        </is>
      </c>
      <c r="N1655" s="2" t="inlineStr">
        <is>
          <t>Generacion 128</t>
        </is>
      </c>
      <c r="T1655" s="2" t="inlineStr">
        <is>
          <t>Generacion 128</t>
        </is>
      </c>
      <c r="Z1655" s="2" t="inlineStr">
        <is>
          <t>Generacion 128</t>
        </is>
      </c>
      <c r="AF1655" s="2" t="inlineStr">
        <is>
          <t>Generacion 128</t>
        </is>
      </c>
      <c r="AL1655" s="2" t="inlineStr">
        <is>
          <t>Generacion 128</t>
        </is>
      </c>
      <c r="AR1655" s="2" t="inlineStr">
        <is>
          <t>Generacion 128</t>
        </is>
      </c>
      <c r="AX1655" s="2" t="inlineStr">
        <is>
          <t>Generacion 128</t>
        </is>
      </c>
      <c r="BD1655" s="2" t="inlineStr">
        <is>
          <t>Generacion 128</t>
        </is>
      </c>
      <c r="BJ1655" s="2" t="inlineStr">
        <is>
          <t>Generacion 128</t>
        </is>
      </c>
      <c r="BP1655" s="2" t="inlineStr">
        <is>
          <t>Generacion 128</t>
        </is>
      </c>
      <c r="BV1655" s="2" t="inlineStr">
        <is>
          <t>Generacion 128</t>
        </is>
      </c>
      <c r="CB1655" s="2" t="inlineStr">
        <is>
          <t>Generacion 128</t>
        </is>
      </c>
      <c r="CH1655" s="2" t="inlineStr">
        <is>
          <t>Generacion 128</t>
        </is>
      </c>
      <c r="CN1655" s="2" t="inlineStr">
        <is>
          <t>Generacion 128</t>
        </is>
      </c>
      <c r="CT1655" s="2" t="inlineStr">
        <is>
          <t>Generacion 128</t>
        </is>
      </c>
      <c r="CZ1655" s="2" t="inlineStr">
        <is>
          <t>Generacion 128</t>
        </is>
      </c>
      <c r="DF1655" s="2" t="inlineStr">
        <is>
          <t>Generacion 128</t>
        </is>
      </c>
      <c r="DL1655" s="2" t="inlineStr">
        <is>
          <t>Generacion 128</t>
        </is>
      </c>
    </row>
    <row r="1656" ht="23" customHeight="1">
      <c r="B1656" s="2" t="inlineStr">
        <is>
          <t>Individuo</t>
        </is>
      </c>
      <c r="C1656" s="2" t="inlineStr">
        <is>
          <t>Cromosoma</t>
        </is>
      </c>
      <c r="D1656" s="2" t="inlineStr">
        <is>
          <t>Cromosoma (binario)</t>
        </is>
      </c>
      <c r="E1656" s="2" t="inlineStr">
        <is>
          <t>Fitness</t>
        </is>
      </c>
      <c r="H1656" s="2" t="inlineStr">
        <is>
          <t>Individuo</t>
        </is>
      </c>
      <c r="I1656" s="2" t="inlineStr">
        <is>
          <t>Cromosoma</t>
        </is>
      </c>
      <c r="J1656" s="2" t="inlineStr">
        <is>
          <t>Cromosoma (binario)</t>
        </is>
      </c>
      <c r="K1656" s="2" t="inlineStr">
        <is>
          <t>Fitness</t>
        </is>
      </c>
      <c r="N1656" s="2" t="inlineStr">
        <is>
          <t>Individuo</t>
        </is>
      </c>
      <c r="O1656" s="2" t="inlineStr">
        <is>
          <t>Cromosoma</t>
        </is>
      </c>
      <c r="P1656" s="2" t="inlineStr">
        <is>
          <t>Cromosoma (binario)</t>
        </is>
      </c>
      <c r="Q1656" s="2" t="inlineStr">
        <is>
          <t>Fitness</t>
        </is>
      </c>
      <c r="T1656" s="2" t="inlineStr">
        <is>
          <t>Individuo</t>
        </is>
      </c>
      <c r="U1656" s="2" t="inlineStr">
        <is>
          <t>Cromosoma</t>
        </is>
      </c>
      <c r="V1656" s="2" t="inlineStr">
        <is>
          <t>Cromosoma (binario)</t>
        </is>
      </c>
      <c r="W1656" s="2" t="inlineStr">
        <is>
          <t>Fitness</t>
        </is>
      </c>
      <c r="Z1656" s="2" t="inlineStr">
        <is>
          <t>Individuo</t>
        </is>
      </c>
      <c r="AA1656" s="2" t="inlineStr">
        <is>
          <t>Cromosoma</t>
        </is>
      </c>
      <c r="AB1656" s="2" t="inlineStr">
        <is>
          <t>Cromosoma (binario)</t>
        </is>
      </c>
      <c r="AC1656" s="2" t="inlineStr">
        <is>
          <t>Fitness</t>
        </is>
      </c>
      <c r="AF1656" s="2" t="inlineStr">
        <is>
          <t>Individuo</t>
        </is>
      </c>
      <c r="AG1656" s="2" t="inlineStr">
        <is>
          <t>Cromosoma</t>
        </is>
      </c>
      <c r="AH1656" s="2" t="inlineStr">
        <is>
          <t>Cromosoma (binario)</t>
        </is>
      </c>
      <c r="AI1656" s="2" t="inlineStr">
        <is>
          <t>Fitness</t>
        </is>
      </c>
      <c r="AL1656" s="2" t="inlineStr">
        <is>
          <t>Individuo</t>
        </is>
      </c>
      <c r="AM1656" s="2" t="inlineStr">
        <is>
          <t>Cromosoma</t>
        </is>
      </c>
      <c r="AN1656" s="2" t="inlineStr">
        <is>
          <t>Cromosoma (binario)</t>
        </is>
      </c>
      <c r="AO1656" s="2" t="inlineStr">
        <is>
          <t>Fitness</t>
        </is>
      </c>
      <c r="AR1656" s="2" t="inlineStr">
        <is>
          <t>Individuo</t>
        </is>
      </c>
      <c r="AS1656" s="2" t="inlineStr">
        <is>
          <t>Cromosoma</t>
        </is>
      </c>
      <c r="AT1656" s="2" t="inlineStr">
        <is>
          <t>Cromosoma (binario)</t>
        </is>
      </c>
      <c r="AU1656" s="2" t="inlineStr">
        <is>
          <t>Fitness</t>
        </is>
      </c>
      <c r="AX1656" s="2" t="inlineStr">
        <is>
          <t>Individuo</t>
        </is>
      </c>
      <c r="AY1656" s="2" t="inlineStr">
        <is>
          <t>Cromosoma</t>
        </is>
      </c>
      <c r="AZ1656" s="2" t="inlineStr">
        <is>
          <t>Cromosoma (binario)</t>
        </is>
      </c>
      <c r="BA1656" s="2" t="inlineStr">
        <is>
          <t>Fitness</t>
        </is>
      </c>
      <c r="BD1656" s="2" t="inlineStr">
        <is>
          <t>Individuo</t>
        </is>
      </c>
      <c r="BE1656" s="2" t="inlineStr">
        <is>
          <t>Cromosoma</t>
        </is>
      </c>
      <c r="BF1656" s="2" t="inlineStr">
        <is>
          <t>Cromosoma (binario)</t>
        </is>
      </c>
      <c r="BG1656" s="2" t="inlineStr">
        <is>
          <t>Fitness</t>
        </is>
      </c>
      <c r="BJ1656" s="2" t="inlineStr">
        <is>
          <t>Individuo</t>
        </is>
      </c>
      <c r="BK1656" s="2" t="inlineStr">
        <is>
          <t>Cromosoma</t>
        </is>
      </c>
      <c r="BL1656" s="2" t="inlineStr">
        <is>
          <t>Cromosoma (binario)</t>
        </is>
      </c>
      <c r="BM1656" s="2" t="inlineStr">
        <is>
          <t>Fitness</t>
        </is>
      </c>
      <c r="BP1656" s="2" t="inlineStr">
        <is>
          <t>Individuo</t>
        </is>
      </c>
      <c r="BQ1656" s="2" t="inlineStr">
        <is>
          <t>Cromosoma</t>
        </is>
      </c>
      <c r="BR1656" s="2" t="inlineStr">
        <is>
          <t>Cromosoma (binario)</t>
        </is>
      </c>
      <c r="BS1656" s="2" t="inlineStr">
        <is>
          <t>Fitness</t>
        </is>
      </c>
      <c r="BV1656" s="2" t="inlineStr">
        <is>
          <t>Individuo</t>
        </is>
      </c>
      <c r="BW1656" s="2" t="inlineStr">
        <is>
          <t>Cromosoma</t>
        </is>
      </c>
      <c r="BX1656" s="2" t="inlineStr">
        <is>
          <t>Cromosoma (binario)</t>
        </is>
      </c>
      <c r="BY1656" s="2" t="inlineStr">
        <is>
          <t>Fitness</t>
        </is>
      </c>
      <c r="CB1656" s="2" t="inlineStr">
        <is>
          <t>Individuo</t>
        </is>
      </c>
      <c r="CC1656" s="2" t="inlineStr">
        <is>
          <t>Cromosoma</t>
        </is>
      </c>
      <c r="CD1656" s="2" t="inlineStr">
        <is>
          <t>Cromosoma (binario)</t>
        </is>
      </c>
      <c r="CE1656" s="2" t="inlineStr">
        <is>
          <t>Fitness</t>
        </is>
      </c>
      <c r="CH1656" s="2" t="inlineStr">
        <is>
          <t>Individuo</t>
        </is>
      </c>
      <c r="CI1656" s="2" t="inlineStr">
        <is>
          <t>Cromosoma</t>
        </is>
      </c>
      <c r="CJ1656" s="2" t="inlineStr">
        <is>
          <t>Cromosoma (binario)</t>
        </is>
      </c>
      <c r="CK1656" s="2" t="inlineStr">
        <is>
          <t>Fitness</t>
        </is>
      </c>
      <c r="CN1656" s="2" t="inlineStr">
        <is>
          <t>Individuo</t>
        </is>
      </c>
      <c r="CO1656" s="2" t="inlineStr">
        <is>
          <t>Cromosoma</t>
        </is>
      </c>
      <c r="CP1656" s="2" t="inlineStr">
        <is>
          <t>Cromosoma (binario)</t>
        </is>
      </c>
      <c r="CQ1656" s="2" t="inlineStr">
        <is>
          <t>Fitness</t>
        </is>
      </c>
      <c r="CT1656" s="2" t="inlineStr">
        <is>
          <t>Individuo</t>
        </is>
      </c>
      <c r="CU1656" s="2" t="inlineStr">
        <is>
          <t>Cromosoma</t>
        </is>
      </c>
      <c r="CV1656" s="2" t="inlineStr">
        <is>
          <t>Cromosoma (binario)</t>
        </is>
      </c>
      <c r="CW1656" s="2" t="inlineStr">
        <is>
          <t>Fitness</t>
        </is>
      </c>
      <c r="CZ1656" s="2" t="inlineStr">
        <is>
          <t>Individuo</t>
        </is>
      </c>
      <c r="DA1656" s="2" t="inlineStr">
        <is>
          <t>Cromosoma</t>
        </is>
      </c>
      <c r="DB1656" s="2" t="inlineStr">
        <is>
          <t>Cromosoma (binario)</t>
        </is>
      </c>
      <c r="DC1656" s="2" t="inlineStr">
        <is>
          <t>Fitness</t>
        </is>
      </c>
      <c r="DF1656" s="2" t="inlineStr">
        <is>
          <t>Individuo</t>
        </is>
      </c>
      <c r="DG1656" s="2" t="inlineStr">
        <is>
          <t>Cromosoma</t>
        </is>
      </c>
      <c r="DH1656" s="2" t="inlineStr">
        <is>
          <t>Cromosoma (binario)</t>
        </is>
      </c>
      <c r="DI1656" s="2" t="inlineStr">
        <is>
          <t>Fitness</t>
        </is>
      </c>
      <c r="DL1656" s="2" t="inlineStr">
        <is>
          <t>Individuo</t>
        </is>
      </c>
      <c r="DM1656" s="2" t="inlineStr">
        <is>
          <t>Cromosoma</t>
        </is>
      </c>
      <c r="DN1656" s="2" t="inlineStr">
        <is>
          <t>Cromosoma (binario)</t>
        </is>
      </c>
      <c r="DO1656" s="2" t="inlineStr">
        <is>
          <t>Fitness</t>
        </is>
      </c>
    </row>
    <row r="1657" ht="23" customHeight="1">
      <c r="B1657" s="2" t="inlineStr">
        <is>
          <t>1.</t>
        </is>
      </c>
      <c r="C1657" s="2" t="n">
        <v>966765421</v>
      </c>
      <c r="D1657" s="2" t="inlineStr">
        <is>
          <t>111001100111111010101101101101</t>
        </is>
      </c>
      <c r="E1657" s="2" t="n">
        <v>0.09965922894252595</v>
      </c>
      <c r="H1657" s="2" t="inlineStr">
        <is>
          <t>1.</t>
        </is>
      </c>
      <c r="I1657" s="2" t="n">
        <v>1011390821</v>
      </c>
      <c r="J1657" s="2" t="inlineStr">
        <is>
          <t>111100010010001001100101100101</t>
        </is>
      </c>
      <c r="K1657" s="2" t="n">
        <v>0.09995859913167274</v>
      </c>
      <c r="N1657" s="2" t="inlineStr">
        <is>
          <t>1.</t>
        </is>
      </c>
      <c r="O1657" s="2" t="n">
        <v>1068060889</v>
      </c>
      <c r="P1657" s="2" t="inlineStr">
        <is>
          <t>111111101010010101000011011001</t>
        </is>
      </c>
      <c r="Q1657" s="2" t="n">
        <v>0.09999537133440596</v>
      </c>
      <c r="T1657" s="2" t="inlineStr">
        <is>
          <t>1.</t>
        </is>
      </c>
      <c r="U1657" s="2" t="n">
        <v>1031793321</v>
      </c>
      <c r="V1657" s="2" t="inlineStr">
        <is>
          <t>111101011111111110101010101001</t>
        </is>
      </c>
      <c r="W1657" s="2" t="n">
        <v>0.1</v>
      </c>
      <c r="Z1657" s="2" t="inlineStr">
        <is>
          <t>1.</t>
        </is>
      </c>
      <c r="AA1657" s="2" t="n">
        <v>950574575</v>
      </c>
      <c r="AB1657" s="2" t="inlineStr">
        <is>
          <t>111000101010001001110111101111</t>
        </is>
      </c>
      <c r="AC1657" s="2" t="n">
        <v>0.09862867359193822</v>
      </c>
      <c r="AF1657" s="2" t="inlineStr">
        <is>
          <t>1.</t>
        </is>
      </c>
      <c r="AG1657" s="2" t="n">
        <v>1038287785</v>
      </c>
      <c r="AH1657" s="2" t="inlineStr">
        <is>
          <t>111101111000110000001110101001</t>
        </is>
      </c>
      <c r="AI1657" s="2" t="n">
        <v>0.1012667532296255</v>
      </c>
      <c r="AL1657" s="2" t="inlineStr">
        <is>
          <t>1.</t>
        </is>
      </c>
      <c r="AM1657" s="2" t="n">
        <v>1016874185</v>
      </c>
      <c r="AN1657" s="2" t="inlineStr">
        <is>
          <t>111100100111000100010011001001</t>
        </is>
      </c>
      <c r="AO1657" s="2" t="n">
        <v>0.09430619487130536</v>
      </c>
      <c r="AR1657" s="2" t="inlineStr">
        <is>
          <t>1.</t>
        </is>
      </c>
      <c r="AS1657" s="2" t="n">
        <v>1069148038</v>
      </c>
      <c r="AT1657" s="2" t="inlineStr">
        <is>
          <t>111111101110011110011110000110</t>
        </is>
      </c>
      <c r="AU1657" s="2" t="n">
        <v>0.1000001520459409</v>
      </c>
      <c r="AX1657" s="2" t="inlineStr">
        <is>
          <t>1.</t>
        </is>
      </c>
      <c r="AY1657" s="2" t="n">
        <v>1058870412</v>
      </c>
      <c r="AZ1657" s="2" t="inlineStr">
        <is>
          <t>111111000111010001010010001100</t>
        </is>
      </c>
      <c r="BA1657" s="2" t="n">
        <v>0.09988095576077292</v>
      </c>
      <c r="BD1657" s="2" t="inlineStr">
        <is>
          <t>1.</t>
        </is>
      </c>
      <c r="BE1657" s="2" t="n">
        <v>955672000</v>
      </c>
      <c r="BF1657" s="2" t="inlineStr">
        <is>
          <t>111000111101100110010111000000</t>
        </is>
      </c>
      <c r="BG1657" s="2" t="n">
        <v>0.09966153914186374</v>
      </c>
      <c r="BJ1657" s="2" t="inlineStr">
        <is>
          <t>1.</t>
        </is>
      </c>
      <c r="BK1657" s="2" t="n">
        <v>972817823</v>
      </c>
      <c r="BL1657" s="2" t="inlineStr">
        <is>
          <t>111001111111000000010110011111</t>
        </is>
      </c>
      <c r="BM1657" s="2" t="n">
        <v>0.1001720118094723</v>
      </c>
      <c r="BP1657" s="2" t="inlineStr">
        <is>
          <t>1.</t>
        </is>
      </c>
      <c r="BQ1657" s="2" t="n">
        <v>1060909104</v>
      </c>
      <c r="BR1657" s="2" t="inlineStr">
        <is>
          <t>111111001111000011000000110000</t>
        </is>
      </c>
      <c r="BS1657" s="2" t="n">
        <v>0.09936770252043181</v>
      </c>
      <c r="BV1657" s="2" t="inlineStr">
        <is>
          <t>1.</t>
        </is>
      </c>
      <c r="BW1657" s="2" t="n">
        <v>1053956302</v>
      </c>
      <c r="BX1657" s="2" t="inlineStr">
        <is>
          <t>111110110100100001100011001110</t>
        </is>
      </c>
      <c r="BY1657" s="2" t="n">
        <v>0.09981608403987437</v>
      </c>
      <c r="CB1657" s="2" t="inlineStr">
        <is>
          <t>1.</t>
        </is>
      </c>
      <c r="CC1657" s="2" t="n">
        <v>981497650</v>
      </c>
      <c r="CD1657" s="2" t="inlineStr">
        <is>
          <t>111010100000000111011100110010</t>
        </is>
      </c>
      <c r="CE1657" s="2" t="n">
        <v>0.1</v>
      </c>
      <c r="CH1657" s="2" t="inlineStr">
        <is>
          <t>1.</t>
        </is>
      </c>
      <c r="CI1657" s="2" t="n">
        <v>1065409655</v>
      </c>
      <c r="CJ1657" s="2" t="inlineStr">
        <is>
          <t>111111100000001101110001110111</t>
        </is>
      </c>
      <c r="CK1657" s="2" t="n">
        <v>0.1001570984491639</v>
      </c>
      <c r="CN1657" s="2" t="inlineStr">
        <is>
          <t>1.</t>
        </is>
      </c>
      <c r="CO1657" s="2" t="n">
        <v>1032374055</v>
      </c>
      <c r="CP1657" s="2" t="inlineStr">
        <is>
          <t>111101100010001100011100100111</t>
        </is>
      </c>
      <c r="CQ1657" s="2" t="n">
        <v>0.09996324925559739</v>
      </c>
      <c r="CT1657" s="2" t="inlineStr">
        <is>
          <t>1.</t>
        </is>
      </c>
      <c r="CU1657" s="2" t="n">
        <v>1029666544</v>
      </c>
      <c r="CV1657" s="2" t="inlineStr">
        <is>
          <t>111101010111110111011011110000</t>
        </is>
      </c>
      <c r="CW1657" s="2" t="n">
        <v>0.1127052822731176</v>
      </c>
      <c r="CZ1657" s="2" t="inlineStr">
        <is>
          <t>1.</t>
        </is>
      </c>
      <c r="DA1657" s="2" t="n">
        <v>1066804200</v>
      </c>
      <c r="DB1657" s="2" t="inlineStr">
        <is>
          <t>111111100101100010001111101000</t>
        </is>
      </c>
      <c r="DC1657" s="2" t="n">
        <v>0.09960760758259164</v>
      </c>
      <c r="DF1657" s="2" t="inlineStr">
        <is>
          <t>1.</t>
        </is>
      </c>
      <c r="DG1657" s="2" t="n">
        <v>1066256836</v>
      </c>
      <c r="DH1657" s="2" t="inlineStr">
        <is>
          <t>111111100011011100100111000100</t>
        </is>
      </c>
      <c r="DI1657" s="2" t="n">
        <v>0.100059025345895</v>
      </c>
      <c r="DL1657" s="2" t="inlineStr">
        <is>
          <t>1.</t>
        </is>
      </c>
      <c r="DM1657" s="2" t="n">
        <v>1005798133</v>
      </c>
      <c r="DN1657" s="2" t="inlineStr">
        <is>
          <t>111011111100110100001011110101</t>
        </is>
      </c>
      <c r="DO1657" s="2" t="n">
        <v>0.1011710795768375</v>
      </c>
    </row>
    <row r="1658" ht="23" customHeight="1">
      <c r="B1658" s="2" t="inlineStr">
        <is>
          <t>2.</t>
        </is>
      </c>
      <c r="C1658" s="2" t="n">
        <v>968862572</v>
      </c>
      <c r="D1658" s="2" t="inlineStr">
        <is>
          <t>111001101111111010101101101100</t>
        </is>
      </c>
      <c r="E1658" s="2" t="n">
        <v>0.1000920684580435</v>
      </c>
      <c r="H1658" s="2" t="inlineStr">
        <is>
          <t>2.</t>
        </is>
      </c>
      <c r="I1658" s="2" t="n">
        <v>1011390565</v>
      </c>
      <c r="J1658" s="2" t="inlineStr">
        <is>
          <t>111100010010001001100001100101</t>
        </is>
      </c>
      <c r="K1658" s="2" t="n">
        <v>0.09995854852927927</v>
      </c>
      <c r="N1658" s="2" t="inlineStr">
        <is>
          <t>2.</t>
        </is>
      </c>
      <c r="O1658" s="2" t="n">
        <v>1068306649</v>
      </c>
      <c r="P1658" s="2" t="inlineStr">
        <is>
          <t>111111101011010001000011011001</t>
        </is>
      </c>
      <c r="Q1658" s="2" t="n">
        <v>0.1000413943468407</v>
      </c>
      <c r="T1658" s="2" t="inlineStr">
        <is>
          <t>2.</t>
        </is>
      </c>
      <c r="U1658" s="2" t="n">
        <v>1031793321</v>
      </c>
      <c r="V1658" s="2" t="inlineStr">
        <is>
          <t>111101011111111110101010101001</t>
        </is>
      </c>
      <c r="W1658" s="2" t="n">
        <v>0.1</v>
      </c>
      <c r="Z1658" s="2" t="inlineStr">
        <is>
          <t>2.</t>
        </is>
      </c>
      <c r="AA1658" s="2" t="n">
        <v>964730351</v>
      </c>
      <c r="AB1658" s="2" t="inlineStr">
        <is>
          <t>111001100000001001110111101111</t>
        </is>
      </c>
      <c r="AC1658" s="2" t="n">
        <v>0.1015880650222927</v>
      </c>
      <c r="AF1658" s="2" t="inlineStr">
        <is>
          <t>2.</t>
        </is>
      </c>
      <c r="AG1658" s="2" t="n">
        <v>1038287785</v>
      </c>
      <c r="AH1658" s="2" t="inlineStr">
        <is>
          <t>111101111000110000001110101001</t>
        </is>
      </c>
      <c r="AI1658" s="2" t="n">
        <v>0.1012667532296255</v>
      </c>
      <c r="AL1658" s="2" t="inlineStr">
        <is>
          <t>2.</t>
        </is>
      </c>
      <c r="AM1658" s="2" t="n">
        <v>1050428617</v>
      </c>
      <c r="AN1658" s="2" t="inlineStr">
        <is>
          <t>111110100111000100010011001001</t>
        </is>
      </c>
      <c r="AO1658" s="2" t="n">
        <v>0.1006326402455134</v>
      </c>
      <c r="AR1658" s="2" t="inlineStr">
        <is>
          <t>2.</t>
        </is>
      </c>
      <c r="AS1658" s="2" t="n">
        <v>1069148038</v>
      </c>
      <c r="AT1658" s="2" t="inlineStr">
        <is>
          <t>111111101110011110011110000110</t>
        </is>
      </c>
      <c r="AU1658" s="2" t="n">
        <v>0.1000001520459409</v>
      </c>
      <c r="AX1658" s="2" t="inlineStr">
        <is>
          <t>2.</t>
        </is>
      </c>
      <c r="AY1658" s="2" t="n">
        <v>1058870412</v>
      </c>
      <c r="AZ1658" s="2" t="inlineStr">
        <is>
          <t>111111000111010001010010001100</t>
        </is>
      </c>
      <c r="BA1658" s="2" t="n">
        <v>0.09988095576077292</v>
      </c>
      <c r="BD1658" s="2" t="inlineStr">
        <is>
          <t>2.</t>
        </is>
      </c>
      <c r="BE1658" s="2" t="n">
        <v>955409856</v>
      </c>
      <c r="BF1658" s="2" t="inlineStr">
        <is>
          <t>111000111100100110010111000000</t>
        </is>
      </c>
      <c r="BG1658" s="2" t="n">
        <v>0.09960687165900933</v>
      </c>
      <c r="BJ1658" s="2" t="inlineStr">
        <is>
          <t>2.</t>
        </is>
      </c>
      <c r="BK1658" s="2" t="n">
        <v>972817823</v>
      </c>
      <c r="BL1658" s="2" t="inlineStr">
        <is>
          <t>111001111111000000010110011111</t>
        </is>
      </c>
      <c r="BM1658" s="2" t="n">
        <v>0.1001720118094723</v>
      </c>
      <c r="BP1658" s="2" t="inlineStr">
        <is>
          <t>2.</t>
        </is>
      </c>
      <c r="BQ1658" s="2" t="n">
        <v>1065103520</v>
      </c>
      <c r="BR1658" s="2" t="inlineStr">
        <is>
          <t>111111011111000011000010100000</t>
        </is>
      </c>
      <c r="BS1658" s="2" t="n">
        <v>0.1001549771141549</v>
      </c>
      <c r="BV1658" s="2" t="inlineStr">
        <is>
          <t>2.</t>
        </is>
      </c>
      <c r="BW1658" s="2" t="n">
        <v>1056315594</v>
      </c>
      <c r="BX1658" s="2" t="inlineStr">
        <is>
          <t>111110111101100001100011001010</t>
        </is>
      </c>
      <c r="BY1658" s="2" t="n">
        <v>0.1002634628684074</v>
      </c>
      <c r="CB1658" s="2" t="inlineStr">
        <is>
          <t>2.</t>
        </is>
      </c>
      <c r="CC1658" s="2" t="n">
        <v>981497650</v>
      </c>
      <c r="CD1658" s="2" t="inlineStr">
        <is>
          <t>111010100000000111011100110010</t>
        </is>
      </c>
      <c r="CE1658" s="2" t="n">
        <v>0.1</v>
      </c>
      <c r="CH1658" s="2" t="inlineStr">
        <is>
          <t>2.</t>
        </is>
      </c>
      <c r="CI1658" s="2" t="n">
        <v>1065409655</v>
      </c>
      <c r="CJ1658" s="2" t="inlineStr">
        <is>
          <t>111111100000001101110001110111</t>
        </is>
      </c>
      <c r="CK1658" s="2" t="n">
        <v>0.1001570984491639</v>
      </c>
      <c r="CN1658" s="2" t="inlineStr">
        <is>
          <t>2.</t>
        </is>
      </c>
      <c r="CO1658" s="2" t="n">
        <v>1032636199</v>
      </c>
      <c r="CP1658" s="2" t="inlineStr">
        <is>
          <t>111101100011001100011100100111</t>
        </is>
      </c>
      <c r="CQ1658" s="2" t="n">
        <v>0.1000140217307259</v>
      </c>
      <c r="CT1658" s="2" t="inlineStr">
        <is>
          <t>2.</t>
        </is>
      </c>
      <c r="CU1658" s="2" t="n">
        <v>964654835</v>
      </c>
      <c r="CV1658" s="2" t="inlineStr">
        <is>
          <t>111001011111110111011011110011</t>
        </is>
      </c>
      <c r="CW1658" s="2" t="n">
        <v>0.09892247145864189</v>
      </c>
      <c r="CZ1658" s="2" t="inlineStr">
        <is>
          <t>2.</t>
        </is>
      </c>
      <c r="DA1658" s="2" t="n">
        <v>1070998504</v>
      </c>
      <c r="DB1658" s="2" t="inlineStr">
        <is>
          <t>111111110101100010001111101000</t>
        </is>
      </c>
      <c r="DC1658" s="2" t="n">
        <v>0.1003923924174084</v>
      </c>
      <c r="DF1658" s="2" t="inlineStr">
        <is>
          <t>2.</t>
        </is>
      </c>
      <c r="DG1658" s="2" t="n">
        <v>1065732548</v>
      </c>
      <c r="DH1658" s="2" t="inlineStr">
        <is>
          <t>111111100001011100100111000100</t>
        </is>
      </c>
      <c r="DI1658" s="2" t="n">
        <v>0.09996064970684237</v>
      </c>
      <c r="DL1658" s="2" t="inlineStr">
        <is>
          <t>2.</t>
        </is>
      </c>
      <c r="DM1658" s="2" t="n">
        <v>997409525</v>
      </c>
      <c r="DN1658" s="2" t="inlineStr">
        <is>
          <t>111011011100110100001011110101</t>
        </is>
      </c>
      <c r="DO1658" s="2" t="n">
        <v>0.0994905327967999</v>
      </c>
    </row>
    <row r="1659" ht="23" customHeight="1">
      <c r="B1659" s="2" t="inlineStr">
        <is>
          <t>3.</t>
        </is>
      </c>
      <c r="C1659" s="2" t="n">
        <v>968731500</v>
      </c>
      <c r="D1659" s="2" t="inlineStr">
        <is>
          <t>111001101111011010101101101100</t>
        </is>
      </c>
      <c r="E1659" s="2" t="n">
        <v>0.1000649884973558</v>
      </c>
      <c r="H1659" s="2" t="inlineStr">
        <is>
          <t>3.</t>
        </is>
      </c>
      <c r="I1659" s="2" t="n">
        <v>1011390821</v>
      </c>
      <c r="J1659" s="2" t="inlineStr">
        <is>
          <t>111100010010001001100101100101</t>
        </is>
      </c>
      <c r="K1659" s="2" t="n">
        <v>0.09995859913167274</v>
      </c>
      <c r="N1659" s="2" t="inlineStr">
        <is>
          <t>3.</t>
        </is>
      </c>
      <c r="O1659" s="2" t="n">
        <v>1068060761</v>
      </c>
      <c r="P1659" s="2" t="inlineStr">
        <is>
          <t>111111101010010101000001011001</t>
        </is>
      </c>
      <c r="Q1659" s="2" t="n">
        <v>0.09999534736684589</v>
      </c>
      <c r="T1659" s="2" t="inlineStr">
        <is>
          <t>3.</t>
        </is>
      </c>
      <c r="U1659" s="2" t="n">
        <v>1031793321</v>
      </c>
      <c r="V1659" s="2" t="inlineStr">
        <is>
          <t>111101011111111110101010101001</t>
        </is>
      </c>
      <c r="W1659" s="2" t="n">
        <v>0.1</v>
      </c>
      <c r="Z1659" s="2" t="inlineStr">
        <is>
          <t>3.</t>
        </is>
      </c>
      <c r="AA1659" s="2" t="n">
        <v>950573551</v>
      </c>
      <c r="AB1659" s="2" t="inlineStr">
        <is>
          <t>111000101010001001100111101111</t>
        </is>
      </c>
      <c r="AC1659" s="2" t="n">
        <v>0.09862846109791616</v>
      </c>
      <c r="AF1659" s="2" t="inlineStr">
        <is>
          <t>3.</t>
        </is>
      </c>
      <c r="AG1659" s="2" t="n">
        <v>1038287785</v>
      </c>
      <c r="AH1659" s="2" t="inlineStr">
        <is>
          <t>111101111000110000001110101001</t>
        </is>
      </c>
      <c r="AI1659" s="2" t="n">
        <v>0.1012667532296255</v>
      </c>
      <c r="AL1659" s="2" t="inlineStr">
        <is>
          <t>3.</t>
        </is>
      </c>
      <c r="AM1659" s="2" t="n">
        <v>1050428649</v>
      </c>
      <c r="AN1659" s="2" t="inlineStr">
        <is>
          <t>111110100111000100010011101001</t>
        </is>
      </c>
      <c r="AO1659" s="2" t="n">
        <v>0.1006326463768097</v>
      </c>
      <c r="AR1659" s="2" t="inlineStr">
        <is>
          <t>3.</t>
        </is>
      </c>
      <c r="AS1659" s="2" t="n">
        <v>1069148038</v>
      </c>
      <c r="AT1659" s="2" t="inlineStr">
        <is>
          <t>111111101110011110011110000110</t>
        </is>
      </c>
      <c r="AU1659" s="2" t="n">
        <v>0.1000001520459409</v>
      </c>
      <c r="AX1659" s="2" t="inlineStr">
        <is>
          <t>3.</t>
        </is>
      </c>
      <c r="AY1659" s="2" t="n">
        <v>1063064716</v>
      </c>
      <c r="AZ1659" s="2" t="inlineStr">
        <is>
          <t>111111010111010001010010001100</t>
        </is>
      </c>
      <c r="BA1659" s="2" t="n">
        <v>0.1006738021826657</v>
      </c>
      <c r="BD1659" s="2" t="inlineStr">
        <is>
          <t>3.</t>
        </is>
      </c>
      <c r="BE1659" s="2" t="n">
        <v>985032132</v>
      </c>
      <c r="BF1659" s="2" t="inlineStr">
        <is>
          <t>111010101101100110010111000100</t>
        </is>
      </c>
      <c r="BG1659" s="2" t="n">
        <v>0.1058792024439586</v>
      </c>
      <c r="BJ1659" s="2" t="inlineStr">
        <is>
          <t>3.</t>
        </is>
      </c>
      <c r="BK1659" s="2" t="n">
        <v>964429215</v>
      </c>
      <c r="BL1659" s="2" t="inlineStr">
        <is>
          <t>111001011111000000010110011111</t>
        </is>
      </c>
      <c r="BM1659" s="2" t="n">
        <v>0.09845189371474969</v>
      </c>
      <c r="BP1659" s="2" t="inlineStr">
        <is>
          <t>3.</t>
        </is>
      </c>
      <c r="BQ1659" s="2" t="n">
        <v>1065103520</v>
      </c>
      <c r="BR1659" s="2" t="inlineStr">
        <is>
          <t>111111011111000011000010100000</t>
        </is>
      </c>
      <c r="BS1659" s="2" t="n">
        <v>0.1001549771141549</v>
      </c>
      <c r="BV1659" s="2" t="inlineStr">
        <is>
          <t>3.</t>
        </is>
      </c>
      <c r="BW1659" s="2" t="n">
        <v>1056315594</v>
      </c>
      <c r="BX1659" s="2" t="inlineStr">
        <is>
          <t>111110111101100001100011001010</t>
        </is>
      </c>
      <c r="BY1659" s="2" t="n">
        <v>0.1002634628684074</v>
      </c>
      <c r="CB1659" s="2" t="inlineStr">
        <is>
          <t>3.</t>
        </is>
      </c>
      <c r="CC1659" s="2" t="n">
        <v>981497650</v>
      </c>
      <c r="CD1659" s="2" t="inlineStr">
        <is>
          <t>111010100000000111011100110010</t>
        </is>
      </c>
      <c r="CE1659" s="2" t="n">
        <v>0.1</v>
      </c>
      <c r="CH1659" s="2" t="inlineStr">
        <is>
          <t>3.</t>
        </is>
      </c>
      <c r="CI1659" s="2" t="n">
        <v>1065409655</v>
      </c>
      <c r="CJ1659" s="2" t="inlineStr">
        <is>
          <t>111111100000001101110001110111</t>
        </is>
      </c>
      <c r="CK1659" s="2" t="n">
        <v>0.1001570984491639</v>
      </c>
      <c r="CN1659" s="2" t="inlineStr">
        <is>
          <t>3.</t>
        </is>
      </c>
      <c r="CO1659" s="2" t="n">
        <v>1032635175</v>
      </c>
      <c r="CP1659" s="2" t="inlineStr">
        <is>
          <t>111101100011001100001100100111</t>
        </is>
      </c>
      <c r="CQ1659" s="2" t="n">
        <v>0.1000138233756661</v>
      </c>
      <c r="CT1659" s="2" t="inlineStr">
        <is>
          <t>3.</t>
        </is>
      </c>
      <c r="CU1659" s="2" t="n">
        <v>962557682</v>
      </c>
      <c r="CV1659" s="2" t="inlineStr">
        <is>
          <t>111001010111110111011011110010</t>
        </is>
      </c>
      <c r="CW1659" s="2" t="n">
        <v>0.09849282544063072</v>
      </c>
      <c r="CZ1659" s="2" t="inlineStr">
        <is>
          <t>3.</t>
        </is>
      </c>
      <c r="DA1659" s="2" t="n">
        <v>1070998504</v>
      </c>
      <c r="DB1659" s="2" t="inlineStr">
        <is>
          <t>111111110101100010001111101000</t>
        </is>
      </c>
      <c r="DC1659" s="2" t="n">
        <v>0.1003923924174084</v>
      </c>
      <c r="DF1659" s="2" t="inlineStr">
        <is>
          <t>3.</t>
        </is>
      </c>
      <c r="DG1659" s="2" t="n">
        <v>1066256838</v>
      </c>
      <c r="DH1659" s="2" t="inlineStr">
        <is>
          <t>111111100011011100100111000110</t>
        </is>
      </c>
      <c r="DI1659" s="2" t="n">
        <v>0.1000590257212606</v>
      </c>
      <c r="DL1659" s="2" t="inlineStr">
        <is>
          <t>3.</t>
        </is>
      </c>
      <c r="DM1659" s="2" t="n">
        <v>1005798069</v>
      </c>
      <c r="DN1659" s="2" t="inlineStr">
        <is>
          <t>111011111100110100001010110101</t>
        </is>
      </c>
      <c r="DO1659" s="2" t="n">
        <v>0.1011710667015921</v>
      </c>
    </row>
    <row r="1660" ht="23" customHeight="1">
      <c r="B1660" s="2" t="inlineStr">
        <is>
          <t>4.</t>
        </is>
      </c>
      <c r="C1660" s="2" t="n">
        <v>968860525</v>
      </c>
      <c r="D1660" s="2" t="inlineStr">
        <is>
          <t>111001101111111010001101101101</t>
        </is>
      </c>
      <c r="E1660" s="2" t="n">
        <v>0.1000916455120992</v>
      </c>
      <c r="H1660" s="2" t="inlineStr">
        <is>
          <t>4.</t>
        </is>
      </c>
      <c r="I1660" s="2" t="n">
        <v>1013485941</v>
      </c>
      <c r="J1660" s="2" t="inlineStr">
        <is>
          <t>111100011010001001000101110101</t>
        </is>
      </c>
      <c r="K1660" s="2" t="n">
        <v>0.1003731612782713</v>
      </c>
      <c r="N1660" s="2" t="inlineStr">
        <is>
          <t>4.</t>
        </is>
      </c>
      <c r="O1660" s="2" t="n">
        <v>1068060761</v>
      </c>
      <c r="P1660" s="2" t="inlineStr">
        <is>
          <t>111111101010010101000001011001</t>
        </is>
      </c>
      <c r="Q1660" s="2" t="n">
        <v>0.09999534736684589</v>
      </c>
      <c r="T1660" s="2" t="inlineStr">
        <is>
          <t>4.</t>
        </is>
      </c>
      <c r="U1660" s="2" t="n">
        <v>1031793321</v>
      </c>
      <c r="V1660" s="2" t="inlineStr">
        <is>
          <t>111101011111111110101010101001</t>
        </is>
      </c>
      <c r="W1660" s="2" t="n">
        <v>0.1</v>
      </c>
      <c r="Z1660" s="2" t="inlineStr">
        <is>
          <t>4.</t>
        </is>
      </c>
      <c r="AA1660" s="2" t="n">
        <v>950574575</v>
      </c>
      <c r="AB1660" s="2" t="inlineStr">
        <is>
          <t>111000101010001001110111101111</t>
        </is>
      </c>
      <c r="AC1660" s="2" t="n">
        <v>0.09862867359193822</v>
      </c>
      <c r="AF1660" s="2" t="inlineStr">
        <is>
          <t>4.</t>
        </is>
      </c>
      <c r="AG1660" s="2" t="n">
        <v>1038287785</v>
      </c>
      <c r="AH1660" s="2" t="inlineStr">
        <is>
          <t>111101111000110000001110101001</t>
        </is>
      </c>
      <c r="AI1660" s="2" t="n">
        <v>0.1012667532296255</v>
      </c>
      <c r="AL1660" s="2" t="inlineStr">
        <is>
          <t>4.</t>
        </is>
      </c>
      <c r="AM1660" s="2" t="n">
        <v>1050428649</v>
      </c>
      <c r="AN1660" s="2" t="inlineStr">
        <is>
          <t>111110100111000100010011101001</t>
        </is>
      </c>
      <c r="AO1660" s="2" t="n">
        <v>0.1006326463768097</v>
      </c>
      <c r="AR1660" s="2" t="inlineStr">
        <is>
          <t>4.</t>
        </is>
      </c>
      <c r="AS1660" s="2" t="n">
        <v>1069148038</v>
      </c>
      <c r="AT1660" s="2" t="inlineStr">
        <is>
          <t>111111101110011110011110000110</t>
        </is>
      </c>
      <c r="AU1660" s="2" t="n">
        <v>0.1000001520459409</v>
      </c>
      <c r="AX1660" s="2" t="inlineStr">
        <is>
          <t>4.</t>
        </is>
      </c>
      <c r="AY1660" s="2" t="n">
        <v>1058870413</v>
      </c>
      <c r="AZ1660" s="2" t="inlineStr">
        <is>
          <t>111111000111010001010010001101</t>
        </is>
      </c>
      <c r="BA1660" s="2" t="n">
        <v>0.0998809559494286</v>
      </c>
      <c r="BD1660" s="2" t="inlineStr">
        <is>
          <t>4.</t>
        </is>
      </c>
      <c r="BE1660" s="2" t="n">
        <v>951498180</v>
      </c>
      <c r="BF1660" s="2" t="inlineStr">
        <is>
          <t>111000101101101011010111000100</t>
        </is>
      </c>
      <c r="BG1660" s="2" t="n">
        <v>0.09879291273208145</v>
      </c>
      <c r="BJ1660" s="2" t="inlineStr">
        <is>
          <t>4.</t>
        </is>
      </c>
      <c r="BK1660" s="2" t="n">
        <v>972817823</v>
      </c>
      <c r="BL1660" s="2" t="inlineStr">
        <is>
          <t>111001111111000000010110011111</t>
        </is>
      </c>
      <c r="BM1660" s="2" t="n">
        <v>0.1001720118094723</v>
      </c>
      <c r="BP1660" s="2" t="inlineStr">
        <is>
          <t>4.</t>
        </is>
      </c>
      <c r="BQ1660" s="2" t="n">
        <v>1065103520</v>
      </c>
      <c r="BR1660" s="2" t="inlineStr">
        <is>
          <t>111111011111000011000010100000</t>
        </is>
      </c>
      <c r="BS1660" s="2" t="n">
        <v>0.1001549771141549</v>
      </c>
      <c r="BV1660" s="2" t="inlineStr">
        <is>
          <t>4.</t>
        </is>
      </c>
      <c r="BW1660" s="2" t="n">
        <v>1053956298</v>
      </c>
      <c r="BX1660" s="2" t="inlineStr">
        <is>
          <t>111110110100100001100011001010</t>
        </is>
      </c>
      <c r="BY1660" s="2" t="n">
        <v>0.09981608328222562</v>
      </c>
      <c r="CB1660" s="2" t="inlineStr">
        <is>
          <t>4.</t>
        </is>
      </c>
      <c r="CC1660" s="2" t="n">
        <v>981497650</v>
      </c>
      <c r="CD1660" s="2" t="inlineStr">
        <is>
          <t>111010100000000111011100110010</t>
        </is>
      </c>
      <c r="CE1660" s="2" t="n">
        <v>0.1</v>
      </c>
      <c r="CH1660" s="2" t="inlineStr">
        <is>
          <t>4.</t>
        </is>
      </c>
      <c r="CI1660" s="2" t="n">
        <v>1065409655</v>
      </c>
      <c r="CJ1660" s="2" t="inlineStr">
        <is>
          <t>111111100000001101110001110111</t>
        </is>
      </c>
      <c r="CK1660" s="2" t="n">
        <v>0.1001570984491639</v>
      </c>
      <c r="CN1660" s="2" t="inlineStr">
        <is>
          <t>4.</t>
        </is>
      </c>
      <c r="CO1660" s="2" t="n">
        <v>1032701735</v>
      </c>
      <c r="CP1660" s="2" t="inlineStr">
        <is>
          <t>111101100011011100011100100111</t>
        </is>
      </c>
      <c r="CQ1660" s="2" t="n">
        <v>0.1000267168636777</v>
      </c>
      <c r="CT1660" s="2" t="inlineStr">
        <is>
          <t>4.</t>
        </is>
      </c>
      <c r="CU1660" s="2" t="n">
        <v>962557682</v>
      </c>
      <c r="CV1660" s="2" t="inlineStr">
        <is>
          <t>111001010111110111011011110010</t>
        </is>
      </c>
      <c r="CW1660" s="2" t="n">
        <v>0.09849282544063072</v>
      </c>
      <c r="CZ1660" s="2" t="inlineStr">
        <is>
          <t>4.</t>
        </is>
      </c>
      <c r="DA1660" s="2" t="n">
        <v>1066804200</v>
      </c>
      <c r="DB1660" s="2" t="inlineStr">
        <is>
          <t>111111100101100010001111101000</t>
        </is>
      </c>
      <c r="DC1660" s="2" t="n">
        <v>0.09960760758259164</v>
      </c>
      <c r="DF1660" s="2" t="inlineStr">
        <is>
          <t>4.</t>
        </is>
      </c>
      <c r="DG1660" s="2" t="n">
        <v>1066256836</v>
      </c>
      <c r="DH1660" s="2" t="inlineStr">
        <is>
          <t>111111100011011100100111000100</t>
        </is>
      </c>
      <c r="DI1660" s="2" t="n">
        <v>0.100059025345895</v>
      </c>
      <c r="DL1660" s="2" t="inlineStr">
        <is>
          <t>4.</t>
        </is>
      </c>
      <c r="DM1660" s="2" t="n">
        <v>997409333</v>
      </c>
      <c r="DN1660" s="2" t="inlineStr">
        <is>
          <t>111011011100110100001000110101</t>
        </is>
      </c>
      <c r="DO1660" s="2" t="n">
        <v>0.0994904944932145</v>
      </c>
    </row>
    <row r="1661" ht="23" customHeight="1">
      <c r="B1661" s="2" t="inlineStr">
        <is>
          <t>5.</t>
        </is>
      </c>
      <c r="C1661" s="2" t="n">
        <v>968862573</v>
      </c>
      <c r="D1661" s="2" t="inlineStr">
        <is>
          <t>111001101111111010101101101101</t>
        </is>
      </c>
      <c r="E1661" s="2" t="n">
        <v>0.1000920686646612</v>
      </c>
      <c r="H1661" s="2" t="inlineStr">
        <is>
          <t>5.</t>
        </is>
      </c>
      <c r="I1661" s="2" t="n">
        <v>1011390565</v>
      </c>
      <c r="J1661" s="2" t="inlineStr">
        <is>
          <t>111100010010001001100001100101</t>
        </is>
      </c>
      <c r="K1661" s="2" t="n">
        <v>0.09995854852927927</v>
      </c>
      <c r="N1661" s="2" t="inlineStr">
        <is>
          <t>5.</t>
        </is>
      </c>
      <c r="O1661" s="2" t="n">
        <v>1068060761</v>
      </c>
      <c r="P1661" s="2" t="inlineStr">
        <is>
          <t>111111101010010101000001011001</t>
        </is>
      </c>
      <c r="Q1661" s="2" t="n">
        <v>0.09999534736684589</v>
      </c>
      <c r="T1661" s="2" t="inlineStr">
        <is>
          <t>5.</t>
        </is>
      </c>
      <c r="U1661" s="2" t="n">
        <v>1031793321</v>
      </c>
      <c r="V1661" s="2" t="inlineStr">
        <is>
          <t>111101011111111110101010101001</t>
        </is>
      </c>
      <c r="W1661" s="2" t="n">
        <v>0.1</v>
      </c>
      <c r="Z1661" s="2" t="inlineStr">
        <is>
          <t>5.</t>
        </is>
      </c>
      <c r="AA1661" s="2" t="n">
        <v>947953135</v>
      </c>
      <c r="AB1661" s="2" t="inlineStr">
        <is>
          <t>111000100000001001110111101111</t>
        </is>
      </c>
      <c r="AC1661" s="2" t="n">
        <v>0.09808543868772647</v>
      </c>
      <c r="AF1661" s="2" t="inlineStr">
        <is>
          <t>5.</t>
        </is>
      </c>
      <c r="AG1661" s="2" t="n">
        <v>1038287789</v>
      </c>
      <c r="AH1661" s="2" t="inlineStr">
        <is>
          <t>111101111000110000001110101101</t>
        </is>
      </c>
      <c r="AI1661" s="2" t="n">
        <v>0.1012667540098851</v>
      </c>
      <c r="AL1661" s="2" t="inlineStr">
        <is>
          <t>5.</t>
        </is>
      </c>
      <c r="AM1661" s="2" t="n">
        <v>1050428649</v>
      </c>
      <c r="AN1661" s="2" t="inlineStr">
        <is>
          <t>111110100111000100010011101001</t>
        </is>
      </c>
      <c r="AO1661" s="2" t="n">
        <v>0.1006326463768097</v>
      </c>
      <c r="AR1661" s="2" t="inlineStr">
        <is>
          <t>5.</t>
        </is>
      </c>
      <c r="AS1661" s="2" t="n">
        <v>1069148038</v>
      </c>
      <c r="AT1661" s="2" t="inlineStr">
        <is>
          <t>111111101110011110011110000110</t>
        </is>
      </c>
      <c r="AU1661" s="2" t="n">
        <v>0.1000001520459409</v>
      </c>
      <c r="AX1661" s="2" t="inlineStr">
        <is>
          <t>5.</t>
        </is>
      </c>
      <c r="AY1661" s="2" t="n">
        <v>1057822348</v>
      </c>
      <c r="AZ1661" s="2" t="inlineStr">
        <is>
          <t>111111000011010001011010001100</t>
        </is>
      </c>
      <c r="BA1661" s="2" t="n">
        <v>0.09968333039286133</v>
      </c>
      <c r="BD1661" s="2" t="inlineStr">
        <is>
          <t>5.</t>
        </is>
      </c>
      <c r="BE1661" s="2" t="n">
        <v>955409856</v>
      </c>
      <c r="BF1661" s="2" t="inlineStr">
        <is>
          <t>111000111100100110010111000000</t>
        </is>
      </c>
      <c r="BG1661" s="2" t="n">
        <v>0.09960687165900933</v>
      </c>
      <c r="BJ1661" s="2" t="inlineStr">
        <is>
          <t>5.</t>
        </is>
      </c>
      <c r="BK1661" s="2" t="n">
        <v>972817823</v>
      </c>
      <c r="BL1661" s="2" t="inlineStr">
        <is>
          <t>111001111111000000010110011111</t>
        </is>
      </c>
      <c r="BM1661" s="2" t="n">
        <v>0.1001720118094723</v>
      </c>
      <c r="BP1661" s="2" t="inlineStr">
        <is>
          <t>5.</t>
        </is>
      </c>
      <c r="BQ1661" s="2" t="n">
        <v>1065103408</v>
      </c>
      <c r="BR1661" s="2" t="inlineStr">
        <is>
          <t>111111011111000011000000110000</t>
        </is>
      </c>
      <c r="BS1661" s="2" t="n">
        <v>0.1001549560507434</v>
      </c>
      <c r="BV1661" s="2" t="inlineStr">
        <is>
          <t>5.</t>
        </is>
      </c>
      <c r="BW1661" s="2" t="n">
        <v>1056315594</v>
      </c>
      <c r="BX1661" s="2" t="inlineStr">
        <is>
          <t>111110111101100001100011001010</t>
        </is>
      </c>
      <c r="BY1661" s="2" t="n">
        <v>0.1002634628684074</v>
      </c>
      <c r="CB1661" s="2" t="inlineStr">
        <is>
          <t>5.</t>
        </is>
      </c>
      <c r="CC1661" s="2" t="n">
        <v>981497650</v>
      </c>
      <c r="CD1661" s="2" t="inlineStr">
        <is>
          <t>111010100000000111011100110010</t>
        </is>
      </c>
      <c r="CE1661" s="2" t="n">
        <v>0.1</v>
      </c>
      <c r="CH1661" s="2" t="inlineStr">
        <is>
          <t>5.</t>
        </is>
      </c>
      <c r="CI1661" s="2" t="n">
        <v>1065409655</v>
      </c>
      <c r="CJ1661" s="2" t="inlineStr">
        <is>
          <t>111111100000001101110001110111</t>
        </is>
      </c>
      <c r="CK1661" s="2" t="n">
        <v>0.1001570984491639</v>
      </c>
      <c r="CN1661" s="2" t="inlineStr">
        <is>
          <t>5.</t>
        </is>
      </c>
      <c r="CO1661" s="2" t="n">
        <v>1032636199</v>
      </c>
      <c r="CP1661" s="2" t="inlineStr">
        <is>
          <t>111101100011001100011100100111</t>
        </is>
      </c>
      <c r="CQ1661" s="2" t="n">
        <v>0.1000140217307259</v>
      </c>
      <c r="CT1661" s="2" t="inlineStr">
        <is>
          <t>5.</t>
        </is>
      </c>
      <c r="CU1661" s="2" t="n">
        <v>962557666</v>
      </c>
      <c r="CV1661" s="2" t="inlineStr">
        <is>
          <t>111001010111110111011011100010</t>
        </is>
      </c>
      <c r="CW1661" s="2" t="n">
        <v>0.0984928221662603</v>
      </c>
      <c r="CZ1661" s="2" t="inlineStr">
        <is>
          <t>5.</t>
        </is>
      </c>
      <c r="DA1661" s="2" t="n">
        <v>1070998504</v>
      </c>
      <c r="DB1661" s="2" t="inlineStr">
        <is>
          <t>111111110101100010001111101000</t>
        </is>
      </c>
      <c r="DC1661" s="2" t="n">
        <v>0.1003923924174084</v>
      </c>
      <c r="DF1661" s="2" t="inlineStr">
        <is>
          <t>5.</t>
        </is>
      </c>
      <c r="DG1661" s="2" t="n">
        <v>1065732548</v>
      </c>
      <c r="DH1661" s="2" t="inlineStr">
        <is>
          <t>111111100001011100100111000100</t>
        </is>
      </c>
      <c r="DI1661" s="2" t="n">
        <v>0.09996064970684237</v>
      </c>
      <c r="DL1661" s="2" t="inlineStr">
        <is>
          <t>5.</t>
        </is>
      </c>
      <c r="DM1661" s="2" t="n">
        <v>997413621</v>
      </c>
      <c r="DN1661" s="2" t="inlineStr">
        <is>
          <t>111011011100110101001011110101</t>
        </is>
      </c>
      <c r="DO1661" s="2" t="n">
        <v>0.09949134994171155</v>
      </c>
    </row>
    <row r="1662" ht="23" customHeight="1">
      <c r="B1662" s="2" t="inlineStr">
        <is>
          <t>6.</t>
        </is>
      </c>
      <c r="C1662" s="2" t="n">
        <v>968729452</v>
      </c>
      <c r="D1662" s="2" t="inlineStr">
        <is>
          <t>111001101111011010001101101100</t>
        </is>
      </c>
      <c r="E1662" s="2" t="n">
        <v>0.1000645654020403</v>
      </c>
      <c r="H1662" s="2" t="inlineStr">
        <is>
          <t>6.</t>
        </is>
      </c>
      <c r="I1662" s="2" t="n">
        <v>1011390565</v>
      </c>
      <c r="J1662" s="2" t="inlineStr">
        <is>
          <t>111100010010001001100001100101</t>
        </is>
      </c>
      <c r="K1662" s="2" t="n">
        <v>0.09995854852927927</v>
      </c>
      <c r="N1662" s="2" t="inlineStr">
        <is>
          <t>6.</t>
        </is>
      </c>
      <c r="O1662" s="2" t="n">
        <v>1068060889</v>
      </c>
      <c r="P1662" s="2" t="inlineStr">
        <is>
          <t>111111101010010101000011011001</t>
        </is>
      </c>
      <c r="Q1662" s="2" t="n">
        <v>0.09999537133440596</v>
      </c>
      <c r="T1662" s="2" t="inlineStr">
        <is>
          <t>6.</t>
        </is>
      </c>
      <c r="U1662" s="2" t="n">
        <v>1031793321</v>
      </c>
      <c r="V1662" s="2" t="inlineStr">
        <is>
          <t>111101011111111110101010101001</t>
        </is>
      </c>
      <c r="W1662" s="2" t="n">
        <v>0.1</v>
      </c>
      <c r="Z1662" s="2" t="inlineStr">
        <is>
          <t>6.</t>
        </is>
      </c>
      <c r="AA1662" s="2" t="n">
        <v>964729327</v>
      </c>
      <c r="AB1662" s="2" t="inlineStr">
        <is>
          <t>111001100000001001100111101111</t>
        </is>
      </c>
      <c r="AC1662" s="2" t="n">
        <v>0.1015878493638483</v>
      </c>
      <c r="AF1662" s="2" t="inlineStr">
        <is>
          <t>6.</t>
        </is>
      </c>
      <c r="AG1662" s="2" t="n">
        <v>971178925</v>
      </c>
      <c r="AH1662" s="2" t="inlineStr">
        <is>
          <t>111001111000110000001110101101</t>
        </is>
      </c>
      <c r="AI1662" s="2" t="n">
        <v>0.08859921937285101</v>
      </c>
      <c r="AL1662" s="2" t="inlineStr">
        <is>
          <t>6.</t>
        </is>
      </c>
      <c r="AM1662" s="2" t="n">
        <v>1050428649</v>
      </c>
      <c r="AN1662" s="2" t="inlineStr">
        <is>
          <t>111110100111000100010011101001</t>
        </is>
      </c>
      <c r="AO1662" s="2" t="n">
        <v>0.1006326463768097</v>
      </c>
      <c r="AR1662" s="2" t="inlineStr">
        <is>
          <t>6.</t>
        </is>
      </c>
      <c r="AS1662" s="2" t="n">
        <v>1069148038</v>
      </c>
      <c r="AT1662" s="2" t="inlineStr">
        <is>
          <t>111111101110011110011110000110</t>
        </is>
      </c>
      <c r="AU1662" s="2" t="n">
        <v>0.1000001520459409</v>
      </c>
      <c r="AX1662" s="2" t="inlineStr">
        <is>
          <t>6.</t>
        </is>
      </c>
      <c r="AY1662" s="2" t="n">
        <v>1063064716</v>
      </c>
      <c r="AZ1662" s="2" t="inlineStr">
        <is>
          <t>111111010111010001010010001100</t>
        </is>
      </c>
      <c r="BA1662" s="2" t="n">
        <v>0.1006738021826657</v>
      </c>
      <c r="BD1662" s="2" t="inlineStr">
        <is>
          <t>6.</t>
        </is>
      </c>
      <c r="BE1662" s="2" t="n">
        <v>955409856</v>
      </c>
      <c r="BF1662" s="2" t="inlineStr">
        <is>
          <t>111000111100100110010111000000</t>
        </is>
      </c>
      <c r="BG1662" s="2" t="n">
        <v>0.09960687165900933</v>
      </c>
      <c r="BJ1662" s="2" t="inlineStr">
        <is>
          <t>6.</t>
        </is>
      </c>
      <c r="BK1662" s="2" t="n">
        <v>972817823</v>
      </c>
      <c r="BL1662" s="2" t="inlineStr">
        <is>
          <t>111001111111000000010110011111</t>
        </is>
      </c>
      <c r="BM1662" s="2" t="n">
        <v>0.1001720118094723</v>
      </c>
      <c r="BP1662" s="2" t="inlineStr">
        <is>
          <t>6.</t>
        </is>
      </c>
      <c r="BQ1662" s="2" t="n">
        <v>1065103520</v>
      </c>
      <c r="BR1662" s="2" t="inlineStr">
        <is>
          <t>111111011111000011000010100000</t>
        </is>
      </c>
      <c r="BS1662" s="2" t="n">
        <v>0.1001549771141549</v>
      </c>
      <c r="BV1662" s="2" t="inlineStr">
        <is>
          <t>6.</t>
        </is>
      </c>
      <c r="BW1662" s="2" t="n">
        <v>1053956298</v>
      </c>
      <c r="BX1662" s="2" t="inlineStr">
        <is>
          <t>111110110100100001100011001010</t>
        </is>
      </c>
      <c r="BY1662" s="2" t="n">
        <v>0.09981608328222562</v>
      </c>
      <c r="CB1662" s="2" t="inlineStr">
        <is>
          <t>6.</t>
        </is>
      </c>
      <c r="CC1662" s="2" t="n">
        <v>981497650</v>
      </c>
      <c r="CD1662" s="2" t="inlineStr">
        <is>
          <t>111010100000000111011100110010</t>
        </is>
      </c>
      <c r="CE1662" s="2" t="n">
        <v>0.1</v>
      </c>
      <c r="CH1662" s="2" t="inlineStr">
        <is>
          <t>6.</t>
        </is>
      </c>
      <c r="CI1662" s="2" t="n">
        <v>1065409655</v>
      </c>
      <c r="CJ1662" s="2" t="inlineStr">
        <is>
          <t>111111100000001101110001110111</t>
        </is>
      </c>
      <c r="CK1662" s="2" t="n">
        <v>0.1001570984491639</v>
      </c>
      <c r="CN1662" s="2" t="inlineStr">
        <is>
          <t>6.</t>
        </is>
      </c>
      <c r="CO1662" s="2" t="n">
        <v>1032636199</v>
      </c>
      <c r="CP1662" s="2" t="inlineStr">
        <is>
          <t>111101100011001100011100100111</t>
        </is>
      </c>
      <c r="CQ1662" s="2" t="n">
        <v>0.1000140217307259</v>
      </c>
      <c r="CT1662" s="2" t="inlineStr">
        <is>
          <t>6.</t>
        </is>
      </c>
      <c r="CU1662" s="2" t="n">
        <v>962557683</v>
      </c>
      <c r="CV1662" s="2" t="inlineStr">
        <is>
          <t>111001010111110111011011110011</t>
        </is>
      </c>
      <c r="CW1662" s="2" t="n">
        <v>0.09849282564527886</v>
      </c>
      <c r="CZ1662" s="2" t="inlineStr">
        <is>
          <t>6.</t>
        </is>
      </c>
      <c r="DA1662" s="2" t="n">
        <v>1066804200</v>
      </c>
      <c r="DB1662" s="2" t="inlineStr">
        <is>
          <t>111111100101100010001111101000</t>
        </is>
      </c>
      <c r="DC1662" s="2" t="n">
        <v>0.09960760758259164</v>
      </c>
      <c r="DF1662" s="2" t="inlineStr">
        <is>
          <t>6.</t>
        </is>
      </c>
      <c r="DG1662" s="2" t="n">
        <v>1066256836</v>
      </c>
      <c r="DH1662" s="2" t="inlineStr">
        <is>
          <t>111111100011011100100111000100</t>
        </is>
      </c>
      <c r="DI1662" s="2" t="n">
        <v>0.100059025345895</v>
      </c>
      <c r="DL1662" s="2" t="inlineStr">
        <is>
          <t>6.</t>
        </is>
      </c>
      <c r="DM1662" s="2" t="n">
        <v>1005798133</v>
      </c>
      <c r="DN1662" s="2" t="inlineStr">
        <is>
          <t>111011111100110100001011110101</t>
        </is>
      </c>
      <c r="DO1662" s="2" t="n">
        <v>0.1011710795768375</v>
      </c>
    </row>
    <row r="1663" ht="23" customHeight="1">
      <c r="B1663" s="2" t="inlineStr">
        <is>
          <t>7.</t>
        </is>
      </c>
      <c r="C1663" s="2" t="n">
        <v>968862572</v>
      </c>
      <c r="D1663" s="2" t="inlineStr">
        <is>
          <t>111001101111111010101101101100</t>
        </is>
      </c>
      <c r="E1663" s="2" t="n">
        <v>0.1000920684580435</v>
      </c>
      <c r="H1663" s="2" t="inlineStr">
        <is>
          <t>7.</t>
        </is>
      </c>
      <c r="I1663" s="2" t="n">
        <v>1011390821</v>
      </c>
      <c r="J1663" s="2" t="inlineStr">
        <is>
          <t>111100010010001001100101100101</t>
        </is>
      </c>
      <c r="K1663" s="2" t="n">
        <v>0.09995859913167274</v>
      </c>
      <c r="N1663" s="2" t="inlineStr">
        <is>
          <t>7.</t>
        </is>
      </c>
      <c r="O1663" s="2" t="n">
        <v>1068060889</v>
      </c>
      <c r="P1663" s="2" t="inlineStr">
        <is>
          <t>111111101010010101000011011001</t>
        </is>
      </c>
      <c r="Q1663" s="2" t="n">
        <v>0.09999537133440596</v>
      </c>
      <c r="T1663" s="2" t="inlineStr">
        <is>
          <t>7.</t>
        </is>
      </c>
      <c r="U1663" s="2" t="n">
        <v>1031793321</v>
      </c>
      <c r="V1663" s="2" t="inlineStr">
        <is>
          <t>111101011111111110101010101001</t>
        </is>
      </c>
      <c r="W1663" s="2" t="n">
        <v>0.1</v>
      </c>
      <c r="Z1663" s="2" t="inlineStr">
        <is>
          <t>7.</t>
        </is>
      </c>
      <c r="AA1663" s="2" t="n">
        <v>964738543</v>
      </c>
      <c r="AB1663" s="2" t="inlineStr">
        <is>
          <t>111001100000001011110111101111</t>
        </is>
      </c>
      <c r="AC1663" s="2" t="n">
        <v>0.1015897902980884</v>
      </c>
      <c r="AF1663" s="2" t="inlineStr">
        <is>
          <t>7.</t>
        </is>
      </c>
      <c r="AG1663" s="2" t="n">
        <v>1038287785</v>
      </c>
      <c r="AH1663" s="2" t="inlineStr">
        <is>
          <t>111101111000110000001110101001</t>
        </is>
      </c>
      <c r="AI1663" s="2" t="n">
        <v>0.1012667532296255</v>
      </c>
      <c r="AL1663" s="2" t="inlineStr">
        <is>
          <t>7.</t>
        </is>
      </c>
      <c r="AM1663" s="2" t="n">
        <v>1050428649</v>
      </c>
      <c r="AN1663" s="2" t="inlineStr">
        <is>
          <t>111110100111000100010011101001</t>
        </is>
      </c>
      <c r="AO1663" s="2" t="n">
        <v>0.1006326463768097</v>
      </c>
      <c r="AR1663" s="2" t="inlineStr">
        <is>
          <t>7.</t>
        </is>
      </c>
      <c r="AS1663" s="2" t="n">
        <v>1069148038</v>
      </c>
      <c r="AT1663" s="2" t="inlineStr">
        <is>
          <t>111111101110011110011110000110</t>
        </is>
      </c>
      <c r="AU1663" s="2" t="n">
        <v>0.1000001520459409</v>
      </c>
      <c r="AX1663" s="2" t="inlineStr">
        <is>
          <t>7.</t>
        </is>
      </c>
      <c r="AY1663" s="2" t="n">
        <v>1058870412</v>
      </c>
      <c r="AZ1663" s="2" t="inlineStr">
        <is>
          <t>111111000111010001010010001100</t>
        </is>
      </c>
      <c r="BA1663" s="2" t="n">
        <v>0.09988095576077292</v>
      </c>
      <c r="BD1663" s="2" t="inlineStr">
        <is>
          <t>7.</t>
        </is>
      </c>
      <c r="BE1663" s="2" t="n">
        <v>951477700</v>
      </c>
      <c r="BF1663" s="2" t="inlineStr">
        <is>
          <t>111000101101100110010111000100</t>
        </is>
      </c>
      <c r="BG1663" s="2" t="n">
        <v>0.09878865995026682</v>
      </c>
      <c r="BJ1663" s="2" t="inlineStr">
        <is>
          <t>7.</t>
        </is>
      </c>
      <c r="BK1663" s="2" t="n">
        <v>972817823</v>
      </c>
      <c r="BL1663" s="2" t="inlineStr">
        <is>
          <t>111001111111000000010110011111</t>
        </is>
      </c>
      <c r="BM1663" s="2" t="n">
        <v>0.1001720118094723</v>
      </c>
      <c r="BP1663" s="2" t="inlineStr">
        <is>
          <t>7.</t>
        </is>
      </c>
      <c r="BQ1663" s="2" t="n">
        <v>1065103408</v>
      </c>
      <c r="BR1663" s="2" t="inlineStr">
        <is>
          <t>111111011111000011000000110000</t>
        </is>
      </c>
      <c r="BS1663" s="2" t="n">
        <v>0.1001549560507434</v>
      </c>
      <c r="BV1663" s="2" t="inlineStr">
        <is>
          <t>7.</t>
        </is>
      </c>
      <c r="BW1663" s="2" t="n">
        <v>1054218378</v>
      </c>
      <c r="BX1663" s="2" t="inlineStr">
        <is>
          <t>111110110101100001100010001010</t>
        </is>
      </c>
      <c r="BY1663" s="2" t="n">
        <v>0.0998657305999448</v>
      </c>
      <c r="CB1663" s="2" t="inlineStr">
        <is>
          <t>7.</t>
        </is>
      </c>
      <c r="CC1663" s="2" t="n">
        <v>981497650</v>
      </c>
      <c r="CD1663" s="2" t="inlineStr">
        <is>
          <t>111010100000000111011100110010</t>
        </is>
      </c>
      <c r="CE1663" s="2" t="n">
        <v>0.1</v>
      </c>
      <c r="CH1663" s="2" t="inlineStr">
        <is>
          <t>7.</t>
        </is>
      </c>
      <c r="CI1663" s="2" t="n">
        <v>1065409655</v>
      </c>
      <c r="CJ1663" s="2" t="inlineStr">
        <is>
          <t>111111100000001101110001110111</t>
        </is>
      </c>
      <c r="CK1663" s="2" t="n">
        <v>0.1001570984491639</v>
      </c>
      <c r="CN1663" s="2" t="inlineStr">
        <is>
          <t>7.</t>
        </is>
      </c>
      <c r="CO1663" s="2" t="n">
        <v>1032373031</v>
      </c>
      <c r="CP1663" s="2" t="inlineStr">
        <is>
          <t>111101100010001100001100100111</t>
        </is>
      </c>
      <c r="CQ1663" s="2" t="n">
        <v>0.09996305095089189</v>
      </c>
      <c r="CT1663" s="2" t="inlineStr">
        <is>
          <t>7.</t>
        </is>
      </c>
      <c r="CU1663" s="2" t="n">
        <v>962557682</v>
      </c>
      <c r="CV1663" s="2" t="inlineStr">
        <is>
          <t>111001010111110111011011110010</t>
        </is>
      </c>
      <c r="CW1663" s="2" t="n">
        <v>0.09849282544063072</v>
      </c>
      <c r="CZ1663" s="2" t="inlineStr">
        <is>
          <t>7.</t>
        </is>
      </c>
      <c r="DA1663" s="2" t="n">
        <v>1070998504</v>
      </c>
      <c r="DB1663" s="2" t="inlineStr">
        <is>
          <t>111111110101100010001111101000</t>
        </is>
      </c>
      <c r="DC1663" s="2" t="n">
        <v>0.1003923924174084</v>
      </c>
      <c r="DF1663" s="2" t="inlineStr">
        <is>
          <t>7.</t>
        </is>
      </c>
      <c r="DG1663" s="2" t="n">
        <v>1065732548</v>
      </c>
      <c r="DH1663" s="2" t="inlineStr">
        <is>
          <t>111111100001011100100111000100</t>
        </is>
      </c>
      <c r="DI1663" s="2" t="n">
        <v>0.09996064970684237</v>
      </c>
      <c r="DL1663" s="2" t="inlineStr">
        <is>
          <t>7.</t>
        </is>
      </c>
      <c r="DM1663" s="2" t="n">
        <v>997409525</v>
      </c>
      <c r="DN1663" s="2" t="inlineStr">
        <is>
          <t>111011011100110100001011110101</t>
        </is>
      </c>
      <c r="DO1663" s="2" t="n">
        <v>0.0994905327967999</v>
      </c>
    </row>
    <row r="1664" ht="23" customHeight="1">
      <c r="B1664" s="2" t="inlineStr">
        <is>
          <t>8.</t>
        </is>
      </c>
      <c r="C1664" s="2" t="n">
        <v>968862573</v>
      </c>
      <c r="D1664" s="2" t="inlineStr">
        <is>
          <t>111001101111111010101101101101</t>
        </is>
      </c>
      <c r="E1664" s="2" t="n">
        <v>0.1000920686646612</v>
      </c>
      <c r="H1664" s="2" t="inlineStr">
        <is>
          <t>8.</t>
        </is>
      </c>
      <c r="I1664" s="2" t="n">
        <v>1011388789</v>
      </c>
      <c r="J1664" s="2" t="inlineStr">
        <is>
          <t>111100010010001001000101110101</t>
        </is>
      </c>
      <c r="K1664" s="2" t="n">
        <v>0.0999581974755272</v>
      </c>
      <c r="N1664" s="2" t="inlineStr">
        <is>
          <t>8.</t>
        </is>
      </c>
      <c r="O1664" s="2" t="n">
        <v>1068062809</v>
      </c>
      <c r="P1664" s="2" t="inlineStr">
        <is>
          <t>111111101010010101100001011001</t>
        </is>
      </c>
      <c r="Q1664" s="2" t="n">
        <v>0.09999573084815187</v>
      </c>
      <c r="T1664" s="2" t="inlineStr">
        <is>
          <t>8.</t>
        </is>
      </c>
      <c r="U1664" s="2" t="n">
        <v>1031793321</v>
      </c>
      <c r="V1664" s="2" t="inlineStr">
        <is>
          <t>111101011111111110101010101001</t>
        </is>
      </c>
      <c r="W1664" s="2" t="n">
        <v>0.1</v>
      </c>
      <c r="Z1664" s="2" t="inlineStr">
        <is>
          <t>8.</t>
        </is>
      </c>
      <c r="AA1664" s="2" t="n">
        <v>964729327</v>
      </c>
      <c r="AB1664" s="2" t="inlineStr">
        <is>
          <t>111001100000001001100111101111</t>
        </is>
      </c>
      <c r="AC1664" s="2" t="n">
        <v>0.1015878493638483</v>
      </c>
      <c r="AF1664" s="2" t="inlineStr">
        <is>
          <t>8.</t>
        </is>
      </c>
      <c r="AG1664" s="2" t="n">
        <v>1038287789</v>
      </c>
      <c r="AH1664" s="2" t="inlineStr">
        <is>
          <t>111101111000110000001110101101</t>
        </is>
      </c>
      <c r="AI1664" s="2" t="n">
        <v>0.1012667540098851</v>
      </c>
      <c r="AL1664" s="2" t="inlineStr">
        <is>
          <t>8.</t>
        </is>
      </c>
      <c r="AM1664" s="2" t="n">
        <v>1050428649</v>
      </c>
      <c r="AN1664" s="2" t="inlineStr">
        <is>
          <t>111110100111000100010011101001</t>
        </is>
      </c>
      <c r="AO1664" s="2" t="n">
        <v>0.1006326463768097</v>
      </c>
      <c r="AR1664" s="2" t="inlineStr">
        <is>
          <t>8.</t>
        </is>
      </c>
      <c r="AS1664" s="2" t="n">
        <v>1069139846</v>
      </c>
      <c r="AT1664" s="2" t="inlineStr">
        <is>
          <t>111111101110011100011110000110</t>
        </is>
      </c>
      <c r="AU1664" s="2" t="n">
        <v>0.09999861961436363</v>
      </c>
      <c r="AX1664" s="2" t="inlineStr">
        <is>
          <t>8.</t>
        </is>
      </c>
      <c r="AY1664" s="2" t="n">
        <v>1057821836</v>
      </c>
      <c r="AZ1664" s="2" t="inlineStr">
        <is>
          <t>111111000011010001010010001100</t>
        </is>
      </c>
      <c r="BA1664" s="2" t="n">
        <v>0.09968323389678539</v>
      </c>
      <c r="BD1664" s="2" t="inlineStr">
        <is>
          <t>8.</t>
        </is>
      </c>
      <c r="BE1664" s="2" t="n">
        <v>955409856</v>
      </c>
      <c r="BF1664" s="2" t="inlineStr">
        <is>
          <t>111000111100100110010111000000</t>
        </is>
      </c>
      <c r="BG1664" s="2" t="n">
        <v>0.09960687165900933</v>
      </c>
      <c r="BJ1664" s="2" t="inlineStr">
        <is>
          <t>8.</t>
        </is>
      </c>
      <c r="BK1664" s="2" t="n">
        <v>972817823</v>
      </c>
      <c r="BL1664" s="2" t="inlineStr">
        <is>
          <t>111001111111000000010110011111</t>
        </is>
      </c>
      <c r="BM1664" s="2" t="n">
        <v>0.1001720118094723</v>
      </c>
      <c r="BP1664" s="2" t="inlineStr">
        <is>
          <t>8.</t>
        </is>
      </c>
      <c r="BQ1664" s="2" t="n">
        <v>1060909216</v>
      </c>
      <c r="BR1664" s="2" t="inlineStr">
        <is>
          <t>111111001111000011000010100000</t>
        </is>
      </c>
      <c r="BS1664" s="2" t="n">
        <v>0.09936772350089702</v>
      </c>
      <c r="BV1664" s="2" t="inlineStr">
        <is>
          <t>8.</t>
        </is>
      </c>
      <c r="BW1664" s="2" t="n">
        <v>1056315594</v>
      </c>
      <c r="BX1664" s="2" t="inlineStr">
        <is>
          <t>111110111101100001100011001010</t>
        </is>
      </c>
      <c r="BY1664" s="2" t="n">
        <v>0.1002634628684074</v>
      </c>
      <c r="CB1664" s="2" t="inlineStr">
        <is>
          <t>8.</t>
        </is>
      </c>
      <c r="CC1664" s="2" t="n">
        <v>981497650</v>
      </c>
      <c r="CD1664" s="2" t="inlineStr">
        <is>
          <t>111010100000000111011100110010</t>
        </is>
      </c>
      <c r="CE1664" s="2" t="n">
        <v>0.1</v>
      </c>
      <c r="CH1664" s="2" t="inlineStr">
        <is>
          <t>8.</t>
        </is>
      </c>
      <c r="CI1664" s="2" t="n">
        <v>1065409655</v>
      </c>
      <c r="CJ1664" s="2" t="inlineStr">
        <is>
          <t>111111100000001101110001110111</t>
        </is>
      </c>
      <c r="CK1664" s="2" t="n">
        <v>0.1001570984491639</v>
      </c>
      <c r="CN1664" s="2" t="inlineStr">
        <is>
          <t>8.</t>
        </is>
      </c>
      <c r="CO1664" s="2" t="n">
        <v>1032636199</v>
      </c>
      <c r="CP1664" s="2" t="inlineStr">
        <is>
          <t>111101100011001100011100100111</t>
        </is>
      </c>
      <c r="CQ1664" s="2" t="n">
        <v>0.1000140217307259</v>
      </c>
      <c r="CT1664" s="2" t="inlineStr">
        <is>
          <t>8.</t>
        </is>
      </c>
      <c r="CU1664" s="2" t="n">
        <v>962557682</v>
      </c>
      <c r="CV1664" s="2" t="inlineStr">
        <is>
          <t>111001010111110111011011110010</t>
        </is>
      </c>
      <c r="CW1664" s="2" t="n">
        <v>0.09849282544063072</v>
      </c>
      <c r="CZ1664" s="2" t="inlineStr">
        <is>
          <t>8.</t>
        </is>
      </c>
      <c r="DA1664" s="2" t="n">
        <v>1066804200</v>
      </c>
      <c r="DB1664" s="2" t="inlineStr">
        <is>
          <t>111111100101100010001111101000</t>
        </is>
      </c>
      <c r="DC1664" s="2" t="n">
        <v>0.09960760758259164</v>
      </c>
      <c r="DF1664" s="2" t="inlineStr">
        <is>
          <t>8.</t>
        </is>
      </c>
      <c r="DG1664" s="2" t="n">
        <v>1065732548</v>
      </c>
      <c r="DH1664" s="2" t="inlineStr">
        <is>
          <t>111111100001011100100111000100</t>
        </is>
      </c>
      <c r="DI1664" s="2" t="n">
        <v>0.09996064970684237</v>
      </c>
      <c r="DL1664" s="2" t="inlineStr">
        <is>
          <t>8.</t>
        </is>
      </c>
      <c r="DM1664" s="2" t="n">
        <v>997671477</v>
      </c>
      <c r="DN1664" s="2" t="inlineStr">
        <is>
          <t>111011011101110100001000110101</t>
        </is>
      </c>
      <c r="DO1664" s="2" t="n">
        <v>0.09954279852260721</v>
      </c>
    </row>
    <row r="1665" ht="23" customHeight="1">
      <c r="B1665" s="2" t="inlineStr">
        <is>
          <t>9.</t>
        </is>
      </c>
      <c r="C1665" s="2" t="n">
        <v>968862572</v>
      </c>
      <c r="D1665" s="2" t="inlineStr">
        <is>
          <t>111001101111111010101101101100</t>
        </is>
      </c>
      <c r="E1665" s="2" t="n">
        <v>0.1000920684580435</v>
      </c>
      <c r="H1665" s="2" t="inlineStr">
        <is>
          <t>9.</t>
        </is>
      </c>
      <c r="I1665" s="2" t="n">
        <v>1011390821</v>
      </c>
      <c r="J1665" s="2" t="inlineStr">
        <is>
          <t>111100010010001001100101100101</t>
        </is>
      </c>
      <c r="K1665" s="2" t="n">
        <v>0.09995859913167274</v>
      </c>
      <c r="N1665" s="2" t="inlineStr">
        <is>
          <t>9.</t>
        </is>
      </c>
      <c r="O1665" s="2" t="n">
        <v>1068060761</v>
      </c>
      <c r="P1665" s="2" t="inlineStr">
        <is>
          <t>111111101010010101000001011001</t>
        </is>
      </c>
      <c r="Q1665" s="2" t="n">
        <v>0.09999534736684589</v>
      </c>
      <c r="T1665" s="2" t="inlineStr">
        <is>
          <t>9.</t>
        </is>
      </c>
      <c r="U1665" s="2" t="n">
        <v>1031793321</v>
      </c>
      <c r="V1665" s="2" t="inlineStr">
        <is>
          <t>111101011111111110101010101001</t>
        </is>
      </c>
      <c r="W1665" s="2" t="n">
        <v>0.1</v>
      </c>
      <c r="Z1665" s="2" t="inlineStr">
        <is>
          <t>9.</t>
        </is>
      </c>
      <c r="AA1665" s="2" t="n">
        <v>947961327</v>
      </c>
      <c r="AB1665" s="2" t="inlineStr">
        <is>
          <t>111000100000001011110111101111</t>
        </is>
      </c>
      <c r="AC1665" s="2" t="n">
        <v>0.09808713396011065</v>
      </c>
      <c r="AF1665" s="2" t="inlineStr">
        <is>
          <t>9.</t>
        </is>
      </c>
      <c r="AG1665" s="2" t="n">
        <v>1038287785</v>
      </c>
      <c r="AH1665" s="2" t="inlineStr">
        <is>
          <t>111101111000110000001110101001</t>
        </is>
      </c>
      <c r="AI1665" s="2" t="n">
        <v>0.1012667532296255</v>
      </c>
      <c r="AL1665" s="2" t="inlineStr">
        <is>
          <t>9.</t>
        </is>
      </c>
      <c r="AM1665" s="2" t="n">
        <v>1050428617</v>
      </c>
      <c r="AN1665" s="2" t="inlineStr">
        <is>
          <t>111110100111000100010011001001</t>
        </is>
      </c>
      <c r="AO1665" s="2" t="n">
        <v>0.1006326402455134</v>
      </c>
      <c r="AR1665" s="2" t="inlineStr">
        <is>
          <t>9.</t>
        </is>
      </c>
      <c r="AS1665" s="2" t="n">
        <v>1069148038</v>
      </c>
      <c r="AT1665" s="2" t="inlineStr">
        <is>
          <t>111111101110011110011110000110</t>
        </is>
      </c>
      <c r="AU1665" s="2" t="n">
        <v>0.1000001520459409</v>
      </c>
      <c r="AX1665" s="2" t="inlineStr">
        <is>
          <t>9.</t>
        </is>
      </c>
      <c r="AY1665" s="2" t="n">
        <v>1058870924</v>
      </c>
      <c r="AZ1665" s="2" t="inlineStr">
        <is>
          <t>111111000111010001011010001100</t>
        </is>
      </c>
      <c r="BA1665" s="2" t="n">
        <v>0.09988105235250148</v>
      </c>
      <c r="BD1665" s="2" t="inlineStr">
        <is>
          <t>9.</t>
        </is>
      </c>
      <c r="BE1665" s="2" t="n">
        <v>955672004</v>
      </c>
      <c r="BF1665" s="2" t="inlineStr">
        <is>
          <t>111000111101100110010111000100</t>
        </is>
      </c>
      <c r="BG1665" s="2" t="n">
        <v>0.09966153997613775</v>
      </c>
      <c r="BJ1665" s="2" t="inlineStr">
        <is>
          <t>9.</t>
        </is>
      </c>
      <c r="BK1665" s="2" t="n">
        <v>972817823</v>
      </c>
      <c r="BL1665" s="2" t="inlineStr">
        <is>
          <t>111001111111000000010110011111</t>
        </is>
      </c>
      <c r="BM1665" s="2" t="n">
        <v>0.1001720118094723</v>
      </c>
      <c r="BP1665" s="2" t="inlineStr">
        <is>
          <t>9.</t>
        </is>
      </c>
      <c r="BQ1665" s="2" t="n">
        <v>1065103408</v>
      </c>
      <c r="BR1665" s="2" t="inlineStr">
        <is>
          <t>111111011111000011000000110000</t>
        </is>
      </c>
      <c r="BS1665" s="2" t="n">
        <v>0.1001549560507434</v>
      </c>
      <c r="BV1665" s="2" t="inlineStr">
        <is>
          <t>9.</t>
        </is>
      </c>
      <c r="BW1665" s="2" t="n">
        <v>1053956298</v>
      </c>
      <c r="BX1665" s="2" t="inlineStr">
        <is>
          <t>111110110100100001100011001010</t>
        </is>
      </c>
      <c r="BY1665" s="2" t="n">
        <v>0.09981608328222562</v>
      </c>
      <c r="CB1665" s="2" t="inlineStr">
        <is>
          <t>9.</t>
        </is>
      </c>
      <c r="CC1665" s="2" t="n">
        <v>981497650</v>
      </c>
      <c r="CD1665" s="2" t="inlineStr">
        <is>
          <t>111010100000000111011100110010</t>
        </is>
      </c>
      <c r="CE1665" s="2" t="n">
        <v>0.1</v>
      </c>
      <c r="CH1665" s="2" t="inlineStr">
        <is>
          <t>9.</t>
        </is>
      </c>
      <c r="CI1665" s="2" t="n">
        <v>1057021047</v>
      </c>
      <c r="CJ1665" s="2" t="inlineStr">
        <is>
          <t>111111000000001101110001110111</t>
        </is>
      </c>
      <c r="CK1665" s="2" t="n">
        <v>0.0985861139575251</v>
      </c>
      <c r="CN1665" s="2" t="inlineStr">
        <is>
          <t>9.</t>
        </is>
      </c>
      <c r="CO1665" s="2" t="n">
        <v>1032635175</v>
      </c>
      <c r="CP1665" s="2" t="inlineStr">
        <is>
          <t>111101100011001100001100100111</t>
        </is>
      </c>
      <c r="CQ1665" s="2" t="n">
        <v>0.1000138233756661</v>
      </c>
      <c r="CT1665" s="2" t="inlineStr">
        <is>
          <t>9.</t>
        </is>
      </c>
      <c r="CU1665" s="2" t="n">
        <v>964654834</v>
      </c>
      <c r="CV1665" s="2" t="inlineStr">
        <is>
          <t>111001011111110111011011110010</t>
        </is>
      </c>
      <c r="CW1665" s="2" t="n">
        <v>0.09892247125354788</v>
      </c>
      <c r="CZ1665" s="2" t="inlineStr">
        <is>
          <t>9.</t>
        </is>
      </c>
      <c r="DA1665" s="2" t="n">
        <v>1066804200</v>
      </c>
      <c r="DB1665" s="2" t="inlineStr">
        <is>
          <t>111111100101100010001111101000</t>
        </is>
      </c>
      <c r="DC1665" s="2" t="n">
        <v>0.09960760758259164</v>
      </c>
      <c r="DF1665" s="2" t="inlineStr">
        <is>
          <t>9.</t>
        </is>
      </c>
      <c r="DG1665" s="2" t="n">
        <v>1065732548</v>
      </c>
      <c r="DH1665" s="2" t="inlineStr">
        <is>
          <t>111111100001011100100111000100</t>
        </is>
      </c>
      <c r="DI1665" s="2" t="n">
        <v>0.09996064970684237</v>
      </c>
      <c r="DL1665" s="2" t="inlineStr">
        <is>
          <t>9.</t>
        </is>
      </c>
      <c r="DM1665" s="2" t="n">
        <v>997409525</v>
      </c>
      <c r="DN1665" s="2" t="inlineStr">
        <is>
          <t>111011011100110100001011110101</t>
        </is>
      </c>
      <c r="DO1665" s="2" t="n">
        <v>0.0994905327967999</v>
      </c>
    </row>
    <row r="1666" ht="23" customHeight="1">
      <c r="B1666" s="2" t="inlineStr">
        <is>
          <t>10.</t>
        </is>
      </c>
      <c r="C1666" s="2" t="n">
        <v>966765421</v>
      </c>
      <c r="D1666" s="2" t="inlineStr">
        <is>
          <t>111001100111111010101101101101</t>
        </is>
      </c>
      <c r="E1666" s="2" t="n">
        <v>0.09965922894252595</v>
      </c>
      <c r="H1666" s="2" t="inlineStr">
        <is>
          <t>10.</t>
        </is>
      </c>
      <c r="I1666" s="2" t="n">
        <v>1011390821</v>
      </c>
      <c r="J1666" s="2" t="inlineStr">
        <is>
          <t>111100010010001001100101100101</t>
        </is>
      </c>
      <c r="K1666" s="2" t="n">
        <v>0.09995859913167274</v>
      </c>
      <c r="N1666" s="2" t="inlineStr">
        <is>
          <t>10.</t>
        </is>
      </c>
      <c r="O1666" s="2" t="n">
        <v>1068060889</v>
      </c>
      <c r="P1666" s="2" t="inlineStr">
        <is>
          <t>111111101010010101000011011001</t>
        </is>
      </c>
      <c r="Q1666" s="2" t="n">
        <v>0.09999537133440596</v>
      </c>
      <c r="T1666" s="2" t="inlineStr">
        <is>
          <t>10.</t>
        </is>
      </c>
      <c r="U1666" s="2" t="n">
        <v>1031793321</v>
      </c>
      <c r="V1666" s="2" t="inlineStr">
        <is>
          <t>111101011111111110101010101001</t>
        </is>
      </c>
      <c r="W1666" s="2" t="n">
        <v>0.1</v>
      </c>
      <c r="Z1666" s="2" t="inlineStr">
        <is>
          <t>10.</t>
        </is>
      </c>
      <c r="AA1666" s="2" t="n">
        <v>964730351</v>
      </c>
      <c r="AB1666" s="2" t="inlineStr">
        <is>
          <t>111001100000001001110111101111</t>
        </is>
      </c>
      <c r="AC1666" s="2" t="n">
        <v>0.1015880650222927</v>
      </c>
      <c r="AF1666" s="2" t="inlineStr">
        <is>
          <t>10.</t>
        </is>
      </c>
      <c r="AG1666" s="2" t="n">
        <v>1038287785</v>
      </c>
      <c r="AH1666" s="2" t="inlineStr">
        <is>
          <t>111101111000110000001110101001</t>
        </is>
      </c>
      <c r="AI1666" s="2" t="n">
        <v>0.1012667532296255</v>
      </c>
      <c r="AL1666" s="2" t="inlineStr">
        <is>
          <t>10.</t>
        </is>
      </c>
      <c r="AM1666" s="2" t="n">
        <v>1050428649</v>
      </c>
      <c r="AN1666" s="2" t="inlineStr">
        <is>
          <t>111110100111000100010011101001</t>
        </is>
      </c>
      <c r="AO1666" s="2" t="n">
        <v>0.1006326463768097</v>
      </c>
      <c r="AR1666" s="2" t="inlineStr">
        <is>
          <t>10.</t>
        </is>
      </c>
      <c r="AS1666" s="2" t="n">
        <v>1069148102</v>
      </c>
      <c r="AT1666" s="2" t="inlineStr">
        <is>
          <t>111111101110011110011111000110</t>
        </is>
      </c>
      <c r="AU1666" s="2" t="n">
        <v>0.1000001640181089</v>
      </c>
      <c r="AX1666" s="2" t="inlineStr">
        <is>
          <t>10.</t>
        </is>
      </c>
      <c r="AY1666" s="2" t="n">
        <v>1058870412</v>
      </c>
      <c r="AZ1666" s="2" t="inlineStr">
        <is>
          <t>111111000111010001010010001100</t>
        </is>
      </c>
      <c r="BA1666" s="2" t="n">
        <v>0.09988095576077292</v>
      </c>
      <c r="BD1666" s="2" t="inlineStr">
        <is>
          <t>10.</t>
        </is>
      </c>
      <c r="BE1666" s="2" t="n">
        <v>951477696</v>
      </c>
      <c r="BF1666" s="2" t="inlineStr">
        <is>
          <t>111000101101100110010111000000</t>
        </is>
      </c>
      <c r="BG1666" s="2" t="n">
        <v>0.0987886591196543</v>
      </c>
      <c r="BJ1666" s="2" t="inlineStr">
        <is>
          <t>10.</t>
        </is>
      </c>
      <c r="BK1666" s="2" t="n">
        <v>972817823</v>
      </c>
      <c r="BL1666" s="2" t="inlineStr">
        <is>
          <t>111001111111000000010110011111</t>
        </is>
      </c>
      <c r="BM1666" s="2" t="n">
        <v>0.1001720118094723</v>
      </c>
      <c r="BP1666" s="2" t="inlineStr">
        <is>
          <t>10.</t>
        </is>
      </c>
      <c r="BQ1666" s="2" t="n">
        <v>1065235488</v>
      </c>
      <c r="BR1666" s="2" t="inlineStr">
        <is>
          <t>111111011111100011010000100000</t>
        </is>
      </c>
      <c r="BS1666" s="2" t="n">
        <v>0.1001797973698216</v>
      </c>
      <c r="BV1666" s="2" t="inlineStr">
        <is>
          <t>10.</t>
        </is>
      </c>
      <c r="BW1666" s="2" t="n">
        <v>1053956302</v>
      </c>
      <c r="BX1666" s="2" t="inlineStr">
        <is>
          <t>111110110100100001100011001110</t>
        </is>
      </c>
      <c r="BY1666" s="2" t="n">
        <v>0.09981608403987437</v>
      </c>
      <c r="CB1666" s="2" t="inlineStr">
        <is>
          <t>10.</t>
        </is>
      </c>
      <c r="CC1666" s="2" t="n">
        <v>981497650</v>
      </c>
      <c r="CD1666" s="2" t="inlineStr">
        <is>
          <t>111010100000000111011100110010</t>
        </is>
      </c>
      <c r="CE1666" s="2" t="n">
        <v>0.1</v>
      </c>
      <c r="CH1666" s="2" t="inlineStr">
        <is>
          <t>10.</t>
        </is>
      </c>
      <c r="CI1666" s="2" t="n">
        <v>1065409655</v>
      </c>
      <c r="CJ1666" s="2" t="inlineStr">
        <is>
          <t>111111100000001101110001110111</t>
        </is>
      </c>
      <c r="CK1666" s="2" t="n">
        <v>0.1001570984491639</v>
      </c>
      <c r="CN1666" s="2" t="inlineStr">
        <is>
          <t>10.</t>
        </is>
      </c>
      <c r="CO1666" s="2" t="n">
        <v>1032374055</v>
      </c>
      <c r="CP1666" s="2" t="inlineStr">
        <is>
          <t>111101100010001100011100100111</t>
        </is>
      </c>
      <c r="CQ1666" s="2" t="n">
        <v>0.09996324925559739</v>
      </c>
      <c r="CT1666" s="2" t="inlineStr">
        <is>
          <t>10.</t>
        </is>
      </c>
      <c r="CU1666" s="2" t="n">
        <v>962557682</v>
      </c>
      <c r="CV1666" s="2" t="inlineStr">
        <is>
          <t>111001010111110111011011110010</t>
        </is>
      </c>
      <c r="CW1666" s="2" t="n">
        <v>0.09849282544063072</v>
      </c>
      <c r="CZ1666" s="2" t="inlineStr">
        <is>
          <t>10.</t>
        </is>
      </c>
      <c r="DA1666" s="2" t="n">
        <v>1070998504</v>
      </c>
      <c r="DB1666" s="2" t="inlineStr">
        <is>
          <t>111111110101100010001111101000</t>
        </is>
      </c>
      <c r="DC1666" s="2" t="n">
        <v>0.1003923924174084</v>
      </c>
      <c r="DF1666" s="2" t="inlineStr">
        <is>
          <t>10.</t>
        </is>
      </c>
      <c r="DG1666" s="2" t="n">
        <v>1065732548</v>
      </c>
      <c r="DH1666" s="2" t="inlineStr">
        <is>
          <t>111111100001011100100111000100</t>
        </is>
      </c>
      <c r="DI1666" s="2" t="n">
        <v>0.09996064970684237</v>
      </c>
      <c r="DL1666" s="2" t="inlineStr">
        <is>
          <t>10.</t>
        </is>
      </c>
      <c r="DM1666" s="2" t="n">
        <v>997409525</v>
      </c>
      <c r="DN1666" s="2" t="inlineStr">
        <is>
          <t>111011011100110100001011110101</t>
        </is>
      </c>
      <c r="DO1666" s="2" t="n">
        <v>0.0994905327967999</v>
      </c>
    </row>
    <row r="1668" ht="23" customHeight="1">
      <c r="B1668" s="2" t="inlineStr">
        <is>
          <t>Generacion 129</t>
        </is>
      </c>
      <c r="H1668" s="2" t="inlineStr">
        <is>
          <t>Generacion 129</t>
        </is>
      </c>
      <c r="N1668" s="2" t="inlineStr">
        <is>
          <t>Generacion 129</t>
        </is>
      </c>
      <c r="T1668" s="2" t="inlineStr">
        <is>
          <t>Generacion 129</t>
        </is>
      </c>
      <c r="Z1668" s="2" t="inlineStr">
        <is>
          <t>Generacion 129</t>
        </is>
      </c>
      <c r="AF1668" s="2" t="inlineStr">
        <is>
          <t>Generacion 129</t>
        </is>
      </c>
      <c r="AL1668" s="2" t="inlineStr">
        <is>
          <t>Generacion 129</t>
        </is>
      </c>
      <c r="AR1668" s="2" t="inlineStr">
        <is>
          <t>Generacion 129</t>
        </is>
      </c>
      <c r="AX1668" s="2" t="inlineStr">
        <is>
          <t>Generacion 129</t>
        </is>
      </c>
      <c r="BD1668" s="2" t="inlineStr">
        <is>
          <t>Generacion 129</t>
        </is>
      </c>
      <c r="BJ1668" s="2" t="inlineStr">
        <is>
          <t>Generacion 129</t>
        </is>
      </c>
      <c r="BP1668" s="2" t="inlineStr">
        <is>
          <t>Generacion 129</t>
        </is>
      </c>
      <c r="BV1668" s="2" t="inlineStr">
        <is>
          <t>Generacion 129</t>
        </is>
      </c>
      <c r="CB1668" s="2" t="inlineStr">
        <is>
          <t>Generacion 129</t>
        </is>
      </c>
      <c r="CH1668" s="2" t="inlineStr">
        <is>
          <t>Generacion 129</t>
        </is>
      </c>
      <c r="CN1668" s="2" t="inlineStr">
        <is>
          <t>Generacion 129</t>
        </is>
      </c>
      <c r="CT1668" s="2" t="inlineStr">
        <is>
          <t>Generacion 129</t>
        </is>
      </c>
      <c r="CZ1668" s="2" t="inlineStr">
        <is>
          <t>Generacion 129</t>
        </is>
      </c>
      <c r="DF1668" s="2" t="inlineStr">
        <is>
          <t>Generacion 129</t>
        </is>
      </c>
      <c r="DL1668" s="2" t="inlineStr">
        <is>
          <t>Generacion 129</t>
        </is>
      </c>
    </row>
    <row r="1669" ht="23" customHeight="1">
      <c r="B1669" s="2" t="inlineStr">
        <is>
          <t>Individuo</t>
        </is>
      </c>
      <c r="C1669" s="2" t="inlineStr">
        <is>
          <t>Cromosoma</t>
        </is>
      </c>
      <c r="D1669" s="2" t="inlineStr">
        <is>
          <t>Cromosoma (binario)</t>
        </is>
      </c>
      <c r="E1669" s="2" t="inlineStr">
        <is>
          <t>Fitness</t>
        </is>
      </c>
      <c r="H1669" s="2" t="inlineStr">
        <is>
          <t>Individuo</t>
        </is>
      </c>
      <c r="I1669" s="2" t="inlineStr">
        <is>
          <t>Cromosoma</t>
        </is>
      </c>
      <c r="J1669" s="2" t="inlineStr">
        <is>
          <t>Cromosoma (binario)</t>
        </is>
      </c>
      <c r="K1669" s="2" t="inlineStr">
        <is>
          <t>Fitness</t>
        </is>
      </c>
      <c r="N1669" s="2" t="inlineStr">
        <is>
          <t>Individuo</t>
        </is>
      </c>
      <c r="O1669" s="2" t="inlineStr">
        <is>
          <t>Cromosoma</t>
        </is>
      </c>
      <c r="P1669" s="2" t="inlineStr">
        <is>
          <t>Cromosoma (binario)</t>
        </is>
      </c>
      <c r="Q1669" s="2" t="inlineStr">
        <is>
          <t>Fitness</t>
        </is>
      </c>
      <c r="T1669" s="2" t="inlineStr">
        <is>
          <t>Individuo</t>
        </is>
      </c>
      <c r="U1669" s="2" t="inlineStr">
        <is>
          <t>Cromosoma</t>
        </is>
      </c>
      <c r="V1669" s="2" t="inlineStr">
        <is>
          <t>Cromosoma (binario)</t>
        </is>
      </c>
      <c r="W1669" s="2" t="inlineStr">
        <is>
          <t>Fitness</t>
        </is>
      </c>
      <c r="Z1669" s="2" t="inlineStr">
        <is>
          <t>Individuo</t>
        </is>
      </c>
      <c r="AA1669" s="2" t="inlineStr">
        <is>
          <t>Cromosoma</t>
        </is>
      </c>
      <c r="AB1669" s="2" t="inlineStr">
        <is>
          <t>Cromosoma (binario)</t>
        </is>
      </c>
      <c r="AC1669" s="2" t="inlineStr">
        <is>
          <t>Fitness</t>
        </is>
      </c>
      <c r="AF1669" s="2" t="inlineStr">
        <is>
          <t>Individuo</t>
        </is>
      </c>
      <c r="AG1669" s="2" t="inlineStr">
        <is>
          <t>Cromosoma</t>
        </is>
      </c>
      <c r="AH1669" s="2" t="inlineStr">
        <is>
          <t>Cromosoma (binario)</t>
        </is>
      </c>
      <c r="AI1669" s="2" t="inlineStr">
        <is>
          <t>Fitness</t>
        </is>
      </c>
      <c r="AL1669" s="2" t="inlineStr">
        <is>
          <t>Individuo</t>
        </is>
      </c>
      <c r="AM1669" s="2" t="inlineStr">
        <is>
          <t>Cromosoma</t>
        </is>
      </c>
      <c r="AN1669" s="2" t="inlineStr">
        <is>
          <t>Cromosoma (binario)</t>
        </is>
      </c>
      <c r="AO1669" s="2" t="inlineStr">
        <is>
          <t>Fitness</t>
        </is>
      </c>
      <c r="AR1669" s="2" t="inlineStr">
        <is>
          <t>Individuo</t>
        </is>
      </c>
      <c r="AS1669" s="2" t="inlineStr">
        <is>
          <t>Cromosoma</t>
        </is>
      </c>
      <c r="AT1669" s="2" t="inlineStr">
        <is>
          <t>Cromosoma (binario)</t>
        </is>
      </c>
      <c r="AU1669" s="2" t="inlineStr">
        <is>
          <t>Fitness</t>
        </is>
      </c>
      <c r="AX1669" s="2" t="inlineStr">
        <is>
          <t>Individuo</t>
        </is>
      </c>
      <c r="AY1669" s="2" t="inlineStr">
        <is>
          <t>Cromosoma</t>
        </is>
      </c>
      <c r="AZ1669" s="2" t="inlineStr">
        <is>
          <t>Cromosoma (binario)</t>
        </is>
      </c>
      <c r="BA1669" s="2" t="inlineStr">
        <is>
          <t>Fitness</t>
        </is>
      </c>
      <c r="BD1669" s="2" t="inlineStr">
        <is>
          <t>Individuo</t>
        </is>
      </c>
      <c r="BE1669" s="2" t="inlineStr">
        <is>
          <t>Cromosoma</t>
        </is>
      </c>
      <c r="BF1669" s="2" t="inlineStr">
        <is>
          <t>Cromosoma (binario)</t>
        </is>
      </c>
      <c r="BG1669" s="2" t="inlineStr">
        <is>
          <t>Fitness</t>
        </is>
      </c>
      <c r="BJ1669" s="2" t="inlineStr">
        <is>
          <t>Individuo</t>
        </is>
      </c>
      <c r="BK1669" s="2" t="inlineStr">
        <is>
          <t>Cromosoma</t>
        </is>
      </c>
      <c r="BL1669" s="2" t="inlineStr">
        <is>
          <t>Cromosoma (binario)</t>
        </is>
      </c>
      <c r="BM1669" s="2" t="inlineStr">
        <is>
          <t>Fitness</t>
        </is>
      </c>
      <c r="BP1669" s="2" t="inlineStr">
        <is>
          <t>Individuo</t>
        </is>
      </c>
      <c r="BQ1669" s="2" t="inlineStr">
        <is>
          <t>Cromosoma</t>
        </is>
      </c>
      <c r="BR1669" s="2" t="inlineStr">
        <is>
          <t>Cromosoma (binario)</t>
        </is>
      </c>
      <c r="BS1669" s="2" t="inlineStr">
        <is>
          <t>Fitness</t>
        </is>
      </c>
      <c r="BV1669" s="2" t="inlineStr">
        <is>
          <t>Individuo</t>
        </is>
      </c>
      <c r="BW1669" s="2" t="inlineStr">
        <is>
          <t>Cromosoma</t>
        </is>
      </c>
      <c r="BX1669" s="2" t="inlineStr">
        <is>
          <t>Cromosoma (binario)</t>
        </is>
      </c>
      <c r="BY1669" s="2" t="inlineStr">
        <is>
          <t>Fitness</t>
        </is>
      </c>
      <c r="CB1669" s="2" t="inlineStr">
        <is>
          <t>Individuo</t>
        </is>
      </c>
      <c r="CC1669" s="2" t="inlineStr">
        <is>
          <t>Cromosoma</t>
        </is>
      </c>
      <c r="CD1669" s="2" t="inlineStr">
        <is>
          <t>Cromosoma (binario)</t>
        </is>
      </c>
      <c r="CE1669" s="2" t="inlineStr">
        <is>
          <t>Fitness</t>
        </is>
      </c>
      <c r="CH1669" s="2" t="inlineStr">
        <is>
          <t>Individuo</t>
        </is>
      </c>
      <c r="CI1669" s="2" t="inlineStr">
        <is>
          <t>Cromosoma</t>
        </is>
      </c>
      <c r="CJ1669" s="2" t="inlineStr">
        <is>
          <t>Cromosoma (binario)</t>
        </is>
      </c>
      <c r="CK1669" s="2" t="inlineStr">
        <is>
          <t>Fitness</t>
        </is>
      </c>
      <c r="CN1669" s="2" t="inlineStr">
        <is>
          <t>Individuo</t>
        </is>
      </c>
      <c r="CO1669" s="2" t="inlineStr">
        <is>
          <t>Cromosoma</t>
        </is>
      </c>
      <c r="CP1669" s="2" t="inlineStr">
        <is>
          <t>Cromosoma (binario)</t>
        </is>
      </c>
      <c r="CQ1669" s="2" t="inlineStr">
        <is>
          <t>Fitness</t>
        </is>
      </c>
      <c r="CT1669" s="2" t="inlineStr">
        <is>
          <t>Individuo</t>
        </is>
      </c>
      <c r="CU1669" s="2" t="inlineStr">
        <is>
          <t>Cromosoma</t>
        </is>
      </c>
      <c r="CV1669" s="2" t="inlineStr">
        <is>
          <t>Cromosoma (binario)</t>
        </is>
      </c>
      <c r="CW1669" s="2" t="inlineStr">
        <is>
          <t>Fitness</t>
        </is>
      </c>
      <c r="CZ1669" s="2" t="inlineStr">
        <is>
          <t>Individuo</t>
        </is>
      </c>
      <c r="DA1669" s="2" t="inlineStr">
        <is>
          <t>Cromosoma</t>
        </is>
      </c>
      <c r="DB1669" s="2" t="inlineStr">
        <is>
          <t>Cromosoma (binario)</t>
        </is>
      </c>
      <c r="DC1669" s="2" t="inlineStr">
        <is>
          <t>Fitness</t>
        </is>
      </c>
      <c r="DF1669" s="2" t="inlineStr">
        <is>
          <t>Individuo</t>
        </is>
      </c>
      <c r="DG1669" s="2" t="inlineStr">
        <is>
          <t>Cromosoma</t>
        </is>
      </c>
      <c r="DH1669" s="2" t="inlineStr">
        <is>
          <t>Cromosoma (binario)</t>
        </is>
      </c>
      <c r="DI1669" s="2" t="inlineStr">
        <is>
          <t>Fitness</t>
        </is>
      </c>
      <c r="DL1669" s="2" t="inlineStr">
        <is>
          <t>Individuo</t>
        </is>
      </c>
      <c r="DM1669" s="2" t="inlineStr">
        <is>
          <t>Cromosoma</t>
        </is>
      </c>
      <c r="DN1669" s="2" t="inlineStr">
        <is>
          <t>Cromosoma (binario)</t>
        </is>
      </c>
      <c r="DO1669" s="2" t="inlineStr">
        <is>
          <t>Fitness</t>
        </is>
      </c>
    </row>
    <row r="1670" ht="23" customHeight="1">
      <c r="B1670" s="2" t="inlineStr">
        <is>
          <t>1.</t>
        </is>
      </c>
      <c r="C1670" s="2" t="n">
        <v>968862573</v>
      </c>
      <c r="D1670" s="2" t="inlineStr">
        <is>
          <t>111001101111111010101101101101</t>
        </is>
      </c>
      <c r="E1670" s="2" t="n">
        <v>0.1000515564167419</v>
      </c>
      <c r="H1670" s="2" t="inlineStr">
        <is>
          <t>1.</t>
        </is>
      </c>
      <c r="I1670" s="2" t="n">
        <v>1011390821</v>
      </c>
      <c r="J1670" s="2" t="inlineStr">
        <is>
          <t>111100010010001001100101100101</t>
        </is>
      </c>
      <c r="K1670" s="2" t="n">
        <v>0.1000000202493449</v>
      </c>
      <c r="N1670" s="2" t="inlineStr">
        <is>
          <t>1.</t>
        </is>
      </c>
      <c r="O1670" s="2" t="n">
        <v>1068060889</v>
      </c>
      <c r="P1670" s="2" t="inlineStr">
        <is>
          <t>111111101010010101000011011001</t>
        </is>
      </c>
      <c r="Q1670" s="2" t="n">
        <v>0.1000000119843362</v>
      </c>
      <c r="T1670" s="2" t="inlineStr">
        <is>
          <t>1.</t>
        </is>
      </c>
      <c r="U1670" s="2" t="n">
        <v>1031793321</v>
      </c>
      <c r="V1670" s="2" t="inlineStr">
        <is>
          <t>111101011111111110101010101001</t>
        </is>
      </c>
      <c r="W1670" s="2" t="n">
        <v>0.1000000396978492</v>
      </c>
      <c r="Z1670" s="2" t="inlineStr">
        <is>
          <t>1.</t>
        </is>
      </c>
      <c r="AA1670" s="2" t="n">
        <v>950573551</v>
      </c>
      <c r="AB1670" s="2" t="inlineStr">
        <is>
          <t>111000101010001001100111101111</t>
        </is>
      </c>
      <c r="AC1670" s="2" t="n">
        <v>0.09956671189418242</v>
      </c>
      <c r="AF1670" s="2" t="inlineStr">
        <is>
          <t>1.</t>
        </is>
      </c>
      <c r="AG1670" s="2" t="n">
        <v>1038287785</v>
      </c>
      <c r="AH1670" s="2" t="inlineStr">
        <is>
          <t>111101111000110000001110101001</t>
        </is>
      </c>
      <c r="AI1670" s="2" t="n">
        <v>0.09999999999999999</v>
      </c>
      <c r="AL1670" s="2" t="inlineStr">
        <is>
          <t>1.</t>
        </is>
      </c>
      <c r="AM1670" s="2" t="n">
        <v>1050428649</v>
      </c>
      <c r="AN1670" s="2" t="inlineStr">
        <is>
          <t>111110100111000100010011101001</t>
        </is>
      </c>
      <c r="AO1670" s="2" t="n">
        <v>0.1012733466919237</v>
      </c>
      <c r="AR1670" s="2" t="inlineStr">
        <is>
          <t>1.</t>
        </is>
      </c>
      <c r="AS1670" s="2" t="n">
        <v>1069148038</v>
      </c>
      <c r="AT1670" s="2" t="inlineStr">
        <is>
          <t>111111101110011110011110000110</t>
        </is>
      </c>
      <c r="AU1670" s="2" t="n">
        <v>0.1000001520459409</v>
      </c>
      <c r="AX1670" s="2" t="inlineStr">
        <is>
          <t>1.</t>
        </is>
      </c>
      <c r="AY1670" s="2" t="n">
        <v>1063064716</v>
      </c>
      <c r="AZ1670" s="2" t="inlineStr">
        <is>
          <t>111111010111010001010010001100</t>
        </is>
      </c>
      <c r="BA1670" s="2" t="n">
        <v>0.1007136093202236</v>
      </c>
      <c r="BD1670" s="2" t="inlineStr">
        <is>
          <t>1.</t>
        </is>
      </c>
      <c r="BE1670" s="2" t="n">
        <v>951477700</v>
      </c>
      <c r="BF1670" s="2" t="inlineStr">
        <is>
          <t>111000101101100110010111000100</t>
        </is>
      </c>
      <c r="BG1670" s="2" t="n">
        <v>0.09757566638912482</v>
      </c>
      <c r="BJ1670" s="2" t="inlineStr">
        <is>
          <t>1.</t>
        </is>
      </c>
      <c r="BK1670" s="2" t="n">
        <v>964429215</v>
      </c>
      <c r="BL1670" s="2" t="inlineStr">
        <is>
          <t>111001011111000000010110011111</t>
        </is>
      </c>
      <c r="BM1670" s="2" t="n">
        <v>0.09862120106136391</v>
      </c>
      <c r="BP1670" s="2" t="inlineStr">
        <is>
          <t>1.</t>
        </is>
      </c>
      <c r="BQ1670" s="2" t="n">
        <v>1065103408</v>
      </c>
      <c r="BR1670" s="2" t="inlineStr">
        <is>
          <t>111111011111000011000000110000</t>
        </is>
      </c>
      <c r="BS1670" s="2" t="n">
        <v>0.1001549539411384</v>
      </c>
      <c r="BV1670" s="2" t="inlineStr">
        <is>
          <t>1.</t>
        </is>
      </c>
      <c r="BW1670" s="2" t="n">
        <v>1056315594</v>
      </c>
      <c r="BX1670" s="2" t="inlineStr">
        <is>
          <t>111110111101100001100011001010</t>
        </is>
      </c>
      <c r="BY1670" s="2" t="n">
        <v>0.1001340405539226</v>
      </c>
      <c r="CB1670" s="2" t="inlineStr">
        <is>
          <t>1.</t>
        </is>
      </c>
      <c r="CC1670" s="2" t="n">
        <v>981497650</v>
      </c>
      <c r="CD1670" s="2" t="inlineStr">
        <is>
          <t>111010100000000111011100110010</t>
        </is>
      </c>
      <c r="CE1670" s="2" t="n">
        <v>0.1</v>
      </c>
      <c r="CH1670" s="2" t="inlineStr">
        <is>
          <t>1.</t>
        </is>
      </c>
      <c r="CI1670" s="2" t="n">
        <v>1065409655</v>
      </c>
      <c r="CJ1670" s="2" t="inlineStr">
        <is>
          <t>111111100000001101110001110111</t>
        </is>
      </c>
      <c r="CK1670" s="2" t="n">
        <v>0.1003146888554595</v>
      </c>
      <c r="CN1670" s="2" t="inlineStr">
        <is>
          <t>1.</t>
        </is>
      </c>
      <c r="CO1670" s="2" t="n">
        <v>1032635175</v>
      </c>
      <c r="CP1670" s="2" t="inlineStr">
        <is>
          <t>111101100011001100001100100111</t>
        </is>
      </c>
      <c r="CQ1670" s="2" t="n">
        <v>0.1025110062855057</v>
      </c>
      <c r="CT1670" s="2" t="inlineStr">
        <is>
          <t>1.</t>
        </is>
      </c>
      <c r="CU1670" s="2" t="n">
        <v>962557682</v>
      </c>
      <c r="CV1670" s="2" t="inlineStr">
        <is>
          <t>111001010111110111011011110010</t>
        </is>
      </c>
      <c r="CW1670" s="2" t="n">
        <v>0.09580779353635094</v>
      </c>
      <c r="CZ1670" s="2" t="inlineStr">
        <is>
          <t>1.</t>
        </is>
      </c>
      <c r="DA1670" s="2" t="n">
        <v>1066804200</v>
      </c>
      <c r="DB1670" s="2" t="inlineStr">
        <is>
          <t>111111100101100010001111101000</t>
        </is>
      </c>
      <c r="DC1670" s="2" t="n">
        <v>0.0996858395176911</v>
      </c>
      <c r="DF1670" s="2" t="inlineStr">
        <is>
          <t>1.</t>
        </is>
      </c>
      <c r="DG1670" s="2" t="n">
        <v>1065732548</v>
      </c>
      <c r="DH1670" s="2" t="inlineStr">
        <is>
          <t>111111100001011100100111000100</t>
        </is>
      </c>
      <c r="DI1670" s="2" t="n">
        <v>0.1011951102430073</v>
      </c>
      <c r="DL1670" s="2" t="inlineStr">
        <is>
          <t>1.</t>
        </is>
      </c>
      <c r="DM1670" s="2" t="n">
        <v>1005797941</v>
      </c>
      <c r="DN1670" s="2" t="inlineStr">
        <is>
          <t>111011111100110100001000110101</t>
        </is>
      </c>
      <c r="DO1670" s="2" t="n">
        <v>0.1008373880110476</v>
      </c>
    </row>
    <row r="1671" ht="23" customHeight="1">
      <c r="B1671" s="2" t="inlineStr">
        <is>
          <t>2.</t>
        </is>
      </c>
      <c r="C1671" s="2" t="n">
        <v>968862572</v>
      </c>
      <c r="D1671" s="2" t="inlineStr">
        <is>
          <t>111001101111111010101101101100</t>
        </is>
      </c>
      <c r="E1671" s="2" t="n">
        <v>0.1000515562102078</v>
      </c>
      <c r="H1671" s="2" t="inlineStr">
        <is>
          <t>2.</t>
        </is>
      </c>
      <c r="I1671" s="2" t="n">
        <v>1011390821</v>
      </c>
      <c r="J1671" s="2" t="inlineStr">
        <is>
          <t>111100010010001001100101100101</t>
        </is>
      </c>
      <c r="K1671" s="2" t="n">
        <v>0.1000000202493449</v>
      </c>
      <c r="N1671" s="2" t="inlineStr">
        <is>
          <t>2.</t>
        </is>
      </c>
      <c r="O1671" s="2" t="n">
        <v>1068060889</v>
      </c>
      <c r="P1671" s="2" t="inlineStr">
        <is>
          <t>111111101010010101000011011001</t>
        </is>
      </c>
      <c r="Q1671" s="2" t="n">
        <v>0.1000000119843362</v>
      </c>
      <c r="T1671" s="2" t="inlineStr">
        <is>
          <t>2.</t>
        </is>
      </c>
      <c r="U1671" s="2" t="n">
        <v>1031791273</v>
      </c>
      <c r="V1671" s="2" t="inlineStr">
        <is>
          <t>111101011111111110001010101001</t>
        </is>
      </c>
      <c r="W1671" s="2" t="n">
        <v>0.09999964271935767</v>
      </c>
      <c r="Z1671" s="2" t="inlineStr">
        <is>
          <t>2.</t>
        </is>
      </c>
      <c r="AA1671" s="2" t="n">
        <v>947953135</v>
      </c>
      <c r="AB1671" s="2" t="inlineStr">
        <is>
          <t>111000100000001001110111101111</t>
        </is>
      </c>
      <c r="AC1671" s="2" t="n">
        <v>0.09901852372146253</v>
      </c>
      <c r="AF1671" s="2" t="inlineStr">
        <is>
          <t>2.</t>
        </is>
      </c>
      <c r="AG1671" s="2" t="n">
        <v>1038287785</v>
      </c>
      <c r="AH1671" s="2" t="inlineStr">
        <is>
          <t>111101111000110000001110101001</t>
        </is>
      </c>
      <c r="AI1671" s="2" t="n">
        <v>0.09999999999999999</v>
      </c>
      <c r="AL1671" s="2" t="inlineStr">
        <is>
          <t>2.</t>
        </is>
      </c>
      <c r="AM1671" s="2" t="n">
        <v>1050428649</v>
      </c>
      <c r="AN1671" s="2" t="inlineStr">
        <is>
          <t>111110100111000100010011101001</t>
        </is>
      </c>
      <c r="AO1671" s="2" t="n">
        <v>0.1012733466919237</v>
      </c>
      <c r="AR1671" s="2" t="inlineStr">
        <is>
          <t>2.</t>
        </is>
      </c>
      <c r="AS1671" s="2" t="n">
        <v>1069148038</v>
      </c>
      <c r="AT1671" s="2" t="inlineStr">
        <is>
          <t>111111101110011110011110000110</t>
        </is>
      </c>
      <c r="AU1671" s="2" t="n">
        <v>0.1000001520459409</v>
      </c>
      <c r="AX1671" s="2" t="inlineStr">
        <is>
          <t>2.</t>
        </is>
      </c>
      <c r="AY1671" s="2" t="n">
        <v>1058870412</v>
      </c>
      <c r="AZ1671" s="2" t="inlineStr">
        <is>
          <t>111111000111010001010010001100</t>
        </is>
      </c>
      <c r="BA1671" s="2" t="n">
        <v>0.09992044940121546</v>
      </c>
      <c r="BD1671" s="2" t="inlineStr">
        <is>
          <t>2.</t>
        </is>
      </c>
      <c r="BE1671" s="2" t="n">
        <v>985032128</v>
      </c>
      <c r="BF1671" s="2" t="inlineStr">
        <is>
          <t>111010101101100110010111000000</t>
        </is>
      </c>
      <c r="BG1671" s="2" t="n">
        <v>0.1045791455872932</v>
      </c>
      <c r="BJ1671" s="2" t="inlineStr">
        <is>
          <t>2.</t>
        </is>
      </c>
      <c r="BK1671" s="2" t="n">
        <v>972817823</v>
      </c>
      <c r="BL1671" s="2" t="inlineStr">
        <is>
          <t>111001111111000000010110011111</t>
        </is>
      </c>
      <c r="BM1671" s="2" t="n">
        <v>0.100344277236622</v>
      </c>
      <c r="BP1671" s="2" t="inlineStr">
        <is>
          <t>2.</t>
        </is>
      </c>
      <c r="BQ1671" s="2" t="n">
        <v>1065103520</v>
      </c>
      <c r="BR1671" s="2" t="inlineStr">
        <is>
          <t>111111011111000011000010100000</t>
        </is>
      </c>
      <c r="BS1671" s="2" t="n">
        <v>0.1001549750045494</v>
      </c>
      <c r="BV1671" s="2" t="inlineStr">
        <is>
          <t>2.</t>
        </is>
      </c>
      <c r="BW1671" s="2" t="n">
        <v>1056315594</v>
      </c>
      <c r="BX1671" s="2" t="inlineStr">
        <is>
          <t>111110111101100001100011001010</t>
        </is>
      </c>
      <c r="BY1671" s="2" t="n">
        <v>0.1001340405539226</v>
      </c>
      <c r="CB1671" s="2" t="inlineStr">
        <is>
          <t>2.</t>
        </is>
      </c>
      <c r="CC1671" s="2" t="n">
        <v>981497650</v>
      </c>
      <c r="CD1671" s="2" t="inlineStr">
        <is>
          <t>111010100000000111011100110010</t>
        </is>
      </c>
      <c r="CE1671" s="2" t="n">
        <v>0.1</v>
      </c>
      <c r="CH1671" s="2" t="inlineStr">
        <is>
          <t>2.</t>
        </is>
      </c>
      <c r="CI1671" s="2" t="n">
        <v>1065409655</v>
      </c>
      <c r="CJ1671" s="2" t="inlineStr">
        <is>
          <t>111111100000001101110001110111</t>
        </is>
      </c>
      <c r="CK1671" s="2" t="n">
        <v>0.1003146888554595</v>
      </c>
      <c r="CN1671" s="2" t="inlineStr">
        <is>
          <t>2.</t>
        </is>
      </c>
      <c r="CO1671" s="2" t="n">
        <v>1032701735</v>
      </c>
      <c r="CP1671" s="2" t="inlineStr">
        <is>
          <t>111101100011011100011100100111</t>
        </is>
      </c>
      <c r="CQ1671" s="2" t="n">
        <v>0.1025242217029949</v>
      </c>
      <c r="CT1671" s="2" t="inlineStr">
        <is>
          <t>2.</t>
        </is>
      </c>
      <c r="CU1671" s="2" t="n">
        <v>962557682</v>
      </c>
      <c r="CV1671" s="2" t="inlineStr">
        <is>
          <t>111001010111110111011011110010</t>
        </is>
      </c>
      <c r="CW1671" s="2" t="n">
        <v>0.09580779353635094</v>
      </c>
      <c r="CZ1671" s="2" t="inlineStr">
        <is>
          <t>2.</t>
        </is>
      </c>
      <c r="DA1671" s="2" t="n">
        <v>1070998504</v>
      </c>
      <c r="DB1671" s="2" t="inlineStr">
        <is>
          <t>111111110101100010001111101000</t>
        </is>
      </c>
      <c r="DC1671" s="2" t="n">
        <v>0.1004712407234633</v>
      </c>
      <c r="DF1671" s="2" t="inlineStr">
        <is>
          <t>2.</t>
        </is>
      </c>
      <c r="DG1671" s="2" t="n">
        <v>1065732548</v>
      </c>
      <c r="DH1671" s="2" t="inlineStr">
        <is>
          <t>111111100001011100100111000100</t>
        </is>
      </c>
      <c r="DI1671" s="2" t="n">
        <v>0.1011951102430073</v>
      </c>
      <c r="DL1671" s="2" t="inlineStr">
        <is>
          <t>2.</t>
        </is>
      </c>
      <c r="DM1671" s="2" t="n">
        <v>997409461</v>
      </c>
      <c r="DN1671" s="2" t="inlineStr">
        <is>
          <t>111011011100110100001010110101</t>
        </is>
      </c>
      <c r="DO1671" s="2" t="n">
        <v>0.09916240929484472</v>
      </c>
    </row>
    <row r="1672" ht="23" customHeight="1">
      <c r="B1672" s="2" t="inlineStr">
        <is>
          <t>3.</t>
        </is>
      </c>
      <c r="C1672" s="2" t="n">
        <v>968729452</v>
      </c>
      <c r="D1672" s="2" t="inlineStr">
        <is>
          <t>111001101111011010001101101100</t>
        </is>
      </c>
      <c r="E1672" s="2" t="n">
        <v>0.1000240642860619</v>
      </c>
      <c r="H1672" s="2" t="inlineStr">
        <is>
          <t>3.</t>
        </is>
      </c>
      <c r="I1672" s="2" t="n">
        <v>1011390565</v>
      </c>
      <c r="J1672" s="2" t="inlineStr">
        <is>
          <t>111100010010001001100001100101</t>
        </is>
      </c>
      <c r="K1672" s="2" t="n">
        <v>0.09999996962598265</v>
      </c>
      <c r="N1672" s="2" t="inlineStr">
        <is>
          <t>3.</t>
        </is>
      </c>
      <c r="O1672" s="2" t="n">
        <v>1068060889</v>
      </c>
      <c r="P1672" s="2" t="inlineStr">
        <is>
          <t>111111101010010101000011011001</t>
        </is>
      </c>
      <c r="Q1672" s="2" t="n">
        <v>0.1000000119843362</v>
      </c>
      <c r="T1672" s="2" t="inlineStr">
        <is>
          <t>3.</t>
        </is>
      </c>
      <c r="U1672" s="2" t="n">
        <v>1031793321</v>
      </c>
      <c r="V1672" s="2" t="inlineStr">
        <is>
          <t>111101011111111110101010101001</t>
        </is>
      </c>
      <c r="W1672" s="2" t="n">
        <v>0.1000000396978492</v>
      </c>
      <c r="Z1672" s="2" t="inlineStr">
        <is>
          <t>3.</t>
        </is>
      </c>
      <c r="AA1672" s="2" t="n">
        <v>947953135</v>
      </c>
      <c r="AB1672" s="2" t="inlineStr">
        <is>
          <t>111000100000001001110111101111</t>
        </is>
      </c>
      <c r="AC1672" s="2" t="n">
        <v>0.09901852372146253</v>
      </c>
      <c r="AF1672" s="2" t="inlineStr">
        <is>
          <t>3.</t>
        </is>
      </c>
      <c r="AG1672" s="2" t="n">
        <v>1038287785</v>
      </c>
      <c r="AH1672" s="2" t="inlineStr">
        <is>
          <t>111101111000110000001110101001</t>
        </is>
      </c>
      <c r="AI1672" s="2" t="n">
        <v>0.09999999999999999</v>
      </c>
      <c r="AL1672" s="2" t="inlineStr">
        <is>
          <t>3.</t>
        </is>
      </c>
      <c r="AM1672" s="2" t="n">
        <v>1050428649</v>
      </c>
      <c r="AN1672" s="2" t="inlineStr">
        <is>
          <t>111110100111000100010011101001</t>
        </is>
      </c>
      <c r="AO1672" s="2" t="n">
        <v>0.1012733466919237</v>
      </c>
      <c r="AR1672" s="2" t="inlineStr">
        <is>
          <t>3.</t>
        </is>
      </c>
      <c r="AS1672" s="2" t="n">
        <v>1069148038</v>
      </c>
      <c r="AT1672" s="2" t="inlineStr">
        <is>
          <t>111111101110011110011110000110</t>
        </is>
      </c>
      <c r="AU1672" s="2" t="n">
        <v>0.1000001520459409</v>
      </c>
      <c r="AX1672" s="2" t="inlineStr">
        <is>
          <t>3.</t>
        </is>
      </c>
      <c r="AY1672" s="2" t="n">
        <v>1058870924</v>
      </c>
      <c r="AZ1672" s="2" t="inlineStr">
        <is>
          <t>111111000111010001011010001100</t>
        </is>
      </c>
      <c r="BA1672" s="2" t="n">
        <v>0.09992054603113706</v>
      </c>
      <c r="BD1672" s="2" t="inlineStr">
        <is>
          <t>3.</t>
        </is>
      </c>
      <c r="BE1672" s="2" t="n">
        <v>955672000</v>
      </c>
      <c r="BF1672" s="2" t="inlineStr">
        <is>
          <t>111000111101100110010111000000</t>
        </is>
      </c>
      <c r="BG1672" s="2" t="n">
        <v>0.09843782778335922</v>
      </c>
      <c r="BJ1672" s="2" t="inlineStr">
        <is>
          <t>3.</t>
        </is>
      </c>
      <c r="BK1672" s="2" t="n">
        <v>972817823</v>
      </c>
      <c r="BL1672" s="2" t="inlineStr">
        <is>
          <t>111001111111000000010110011111</t>
        </is>
      </c>
      <c r="BM1672" s="2" t="n">
        <v>0.100344277236622</v>
      </c>
      <c r="BP1672" s="2" t="inlineStr">
        <is>
          <t>3.</t>
        </is>
      </c>
      <c r="BQ1672" s="2" t="n">
        <v>1065235488</v>
      </c>
      <c r="BR1672" s="2" t="inlineStr">
        <is>
          <t>111111011111100011010000100000</t>
        </is>
      </c>
      <c r="BS1672" s="2" t="n">
        <v>0.1001797952596933</v>
      </c>
      <c r="BV1672" s="2" t="inlineStr">
        <is>
          <t>3.</t>
        </is>
      </c>
      <c r="BW1672" s="2" t="n">
        <v>1056315594</v>
      </c>
      <c r="BX1672" s="2" t="inlineStr">
        <is>
          <t>111110111101100001100011001010</t>
        </is>
      </c>
      <c r="BY1672" s="2" t="n">
        <v>0.1001340405539226</v>
      </c>
      <c r="CB1672" s="2" t="inlineStr">
        <is>
          <t>3.</t>
        </is>
      </c>
      <c r="CC1672" s="2" t="n">
        <v>981497650</v>
      </c>
      <c r="CD1672" s="2" t="inlineStr">
        <is>
          <t>111010100000000111011100110010</t>
        </is>
      </c>
      <c r="CE1672" s="2" t="n">
        <v>0.1</v>
      </c>
      <c r="CH1672" s="2" t="inlineStr">
        <is>
          <t>3.</t>
        </is>
      </c>
      <c r="CI1672" s="2" t="n">
        <v>1065409655</v>
      </c>
      <c r="CJ1672" s="2" t="inlineStr">
        <is>
          <t>111111100000001101110001110111</t>
        </is>
      </c>
      <c r="CK1672" s="2" t="n">
        <v>0.1003146888554595</v>
      </c>
      <c r="CN1672" s="2" t="inlineStr">
        <is>
          <t>3.</t>
        </is>
      </c>
      <c r="CO1672" s="2" t="n">
        <v>1032374055</v>
      </c>
      <c r="CP1672" s="2" t="inlineStr">
        <is>
          <t>111101100010001100011100100111</t>
        </is>
      </c>
      <c r="CQ1672" s="2" t="n">
        <v>0.102459169411709</v>
      </c>
      <c r="CT1672" s="2" t="inlineStr">
        <is>
          <t>3.</t>
        </is>
      </c>
      <c r="CU1672" s="2" t="n">
        <v>1029666546</v>
      </c>
      <c r="CV1672" s="2" t="inlineStr">
        <is>
          <t>111101010111110111011011110010</t>
        </is>
      </c>
      <c r="CW1672" s="2" t="n">
        <v>0.1096328022687862</v>
      </c>
      <c r="CZ1672" s="2" t="inlineStr">
        <is>
          <t>3.</t>
        </is>
      </c>
      <c r="DA1672" s="2" t="n">
        <v>1066804200</v>
      </c>
      <c r="DB1672" s="2" t="inlineStr">
        <is>
          <t>111111100101100010001111101000</t>
        </is>
      </c>
      <c r="DC1672" s="2" t="n">
        <v>0.0996858395176911</v>
      </c>
      <c r="DF1672" s="2" t="inlineStr">
        <is>
          <t>3.</t>
        </is>
      </c>
      <c r="DG1672" s="2" t="n">
        <v>1066256836</v>
      </c>
      <c r="DH1672" s="2" t="inlineStr">
        <is>
          <t>111111100011011100100111000100</t>
        </is>
      </c>
      <c r="DI1672" s="2" t="n">
        <v>0.1012947007685627</v>
      </c>
      <c r="DL1672" s="2" t="inlineStr">
        <is>
          <t>3.</t>
        </is>
      </c>
      <c r="DM1672" s="2" t="n">
        <v>997409461</v>
      </c>
      <c r="DN1672" s="2" t="inlineStr">
        <is>
          <t>111011011100110100001010110101</t>
        </is>
      </c>
      <c r="DO1672" s="2" t="n">
        <v>0.09916240929484472</v>
      </c>
    </row>
    <row r="1673" ht="23" customHeight="1">
      <c r="B1673" s="2" t="inlineStr">
        <is>
          <t>4.</t>
        </is>
      </c>
      <c r="C1673" s="2" t="n">
        <v>968862573</v>
      </c>
      <c r="D1673" s="2" t="inlineStr">
        <is>
          <t>111001101111111010101101101101</t>
        </is>
      </c>
      <c r="E1673" s="2" t="n">
        <v>0.1000515564167419</v>
      </c>
      <c r="H1673" s="2" t="inlineStr">
        <is>
          <t>4.</t>
        </is>
      </c>
      <c r="I1673" s="2" t="n">
        <v>1011390821</v>
      </c>
      <c r="J1673" s="2" t="inlineStr">
        <is>
          <t>111100010010001001100101100101</t>
        </is>
      </c>
      <c r="K1673" s="2" t="n">
        <v>0.1000000202493449</v>
      </c>
      <c r="N1673" s="2" t="inlineStr">
        <is>
          <t>4.</t>
        </is>
      </c>
      <c r="O1673" s="2" t="n">
        <v>1068060889</v>
      </c>
      <c r="P1673" s="2" t="inlineStr">
        <is>
          <t>111111101010010101000011011001</t>
        </is>
      </c>
      <c r="Q1673" s="2" t="n">
        <v>0.1000000119843362</v>
      </c>
      <c r="T1673" s="2" t="inlineStr">
        <is>
          <t>4.</t>
        </is>
      </c>
      <c r="U1673" s="2" t="n">
        <v>1031793321</v>
      </c>
      <c r="V1673" s="2" t="inlineStr">
        <is>
          <t>111101011111111110101010101001</t>
        </is>
      </c>
      <c r="W1673" s="2" t="n">
        <v>0.1000000396978492</v>
      </c>
      <c r="Z1673" s="2" t="inlineStr">
        <is>
          <t>4.</t>
        </is>
      </c>
      <c r="AA1673" s="2" t="n">
        <v>964738543</v>
      </c>
      <c r="AB1673" s="2" t="inlineStr">
        <is>
          <t>111001100000001011110111101111</t>
        </is>
      </c>
      <c r="AC1673" s="2" t="n">
        <v>0.1025562121663671</v>
      </c>
      <c r="AF1673" s="2" t="inlineStr">
        <is>
          <t>4.</t>
        </is>
      </c>
      <c r="AG1673" s="2" t="n">
        <v>1038287785</v>
      </c>
      <c r="AH1673" s="2" t="inlineStr">
        <is>
          <t>111101111000110000001110101001</t>
        </is>
      </c>
      <c r="AI1673" s="2" t="n">
        <v>0.09999999999999999</v>
      </c>
      <c r="AL1673" s="2" t="inlineStr">
        <is>
          <t>4.</t>
        </is>
      </c>
      <c r="AM1673" s="2" t="n">
        <v>1050428649</v>
      </c>
      <c r="AN1673" s="2" t="inlineStr">
        <is>
          <t>111110100111000100010011101001</t>
        </is>
      </c>
      <c r="AO1673" s="2" t="n">
        <v>0.1012733466919237</v>
      </c>
      <c r="AR1673" s="2" t="inlineStr">
        <is>
          <t>4.</t>
        </is>
      </c>
      <c r="AS1673" s="2" t="n">
        <v>1069148102</v>
      </c>
      <c r="AT1673" s="2" t="inlineStr">
        <is>
          <t>111111101110011110011111000110</t>
        </is>
      </c>
      <c r="AU1673" s="2" t="n">
        <v>0.1000001640181089</v>
      </c>
      <c r="AX1673" s="2" t="inlineStr">
        <is>
          <t>4.</t>
        </is>
      </c>
      <c r="AY1673" s="2" t="n">
        <v>1057821836</v>
      </c>
      <c r="AZ1673" s="2" t="inlineStr">
        <is>
          <t>111111000011010001010010001100</t>
        </is>
      </c>
      <c r="BA1673" s="2" t="n">
        <v>0.09972264935659635</v>
      </c>
      <c r="BD1673" s="2" t="inlineStr">
        <is>
          <t>4.</t>
        </is>
      </c>
      <c r="BE1673" s="2" t="n">
        <v>951215552</v>
      </c>
      <c r="BF1673" s="2" t="inlineStr">
        <is>
          <t>111000101100100110010111000000</t>
        </is>
      </c>
      <c r="BG1673" s="2" t="n">
        <v>0.09752190634401797</v>
      </c>
      <c r="BJ1673" s="2" t="inlineStr">
        <is>
          <t>4.</t>
        </is>
      </c>
      <c r="BK1673" s="2" t="n">
        <v>972817823</v>
      </c>
      <c r="BL1673" s="2" t="inlineStr">
        <is>
          <t>111001111111000000010110011111</t>
        </is>
      </c>
      <c r="BM1673" s="2" t="n">
        <v>0.100344277236622</v>
      </c>
      <c r="BP1673" s="2" t="inlineStr">
        <is>
          <t>4.</t>
        </is>
      </c>
      <c r="BQ1673" s="2" t="n">
        <v>1065103408</v>
      </c>
      <c r="BR1673" s="2" t="inlineStr">
        <is>
          <t>111111011111000011000000110000</t>
        </is>
      </c>
      <c r="BS1673" s="2" t="n">
        <v>0.1001549539411384</v>
      </c>
      <c r="BV1673" s="2" t="inlineStr">
        <is>
          <t>4.</t>
        </is>
      </c>
      <c r="BW1673" s="2" t="n">
        <v>1056315594</v>
      </c>
      <c r="BX1673" s="2" t="inlineStr">
        <is>
          <t>111110111101100001100011001010</t>
        </is>
      </c>
      <c r="BY1673" s="2" t="n">
        <v>0.1001340405539226</v>
      </c>
      <c r="CB1673" s="2" t="inlineStr">
        <is>
          <t>4.</t>
        </is>
      </c>
      <c r="CC1673" s="2" t="n">
        <v>981497650</v>
      </c>
      <c r="CD1673" s="2" t="inlineStr">
        <is>
          <t>111010100000000111011100110010</t>
        </is>
      </c>
      <c r="CE1673" s="2" t="n">
        <v>0.1</v>
      </c>
      <c r="CH1673" s="2" t="inlineStr">
        <is>
          <t>4.</t>
        </is>
      </c>
      <c r="CI1673" s="2" t="n">
        <v>1065409655</v>
      </c>
      <c r="CJ1673" s="2" t="inlineStr">
        <is>
          <t>111111100000001101110001110111</t>
        </is>
      </c>
      <c r="CK1673" s="2" t="n">
        <v>0.1003146888554595</v>
      </c>
      <c r="CN1673" s="2" t="inlineStr">
        <is>
          <t>4.</t>
        </is>
      </c>
      <c r="CO1673" s="2" t="n">
        <v>1032636199</v>
      </c>
      <c r="CP1673" s="2" t="inlineStr">
        <is>
          <t>111101100011001100011100100111</t>
        </is>
      </c>
      <c r="CQ1673" s="2" t="n">
        <v>0.1025112095931695</v>
      </c>
      <c r="CT1673" s="2" t="inlineStr">
        <is>
          <t>4.</t>
        </is>
      </c>
      <c r="CU1673" s="2" t="n">
        <v>962557680</v>
      </c>
      <c r="CV1673" s="2" t="inlineStr">
        <is>
          <t>111001010111110111011011110000</t>
        </is>
      </c>
      <c r="CW1673" s="2" t="n">
        <v>0.09580779313821253</v>
      </c>
      <c r="CZ1673" s="2" t="inlineStr">
        <is>
          <t>4.</t>
        </is>
      </c>
      <c r="DA1673" s="2" t="n">
        <v>1070998504</v>
      </c>
      <c r="DB1673" s="2" t="inlineStr">
        <is>
          <t>111111110101100010001111101000</t>
        </is>
      </c>
      <c r="DC1673" s="2" t="n">
        <v>0.1004712407234633</v>
      </c>
      <c r="DF1673" s="2" t="inlineStr">
        <is>
          <t>4.</t>
        </is>
      </c>
      <c r="DG1673" s="2" t="n">
        <v>1065732548</v>
      </c>
      <c r="DH1673" s="2" t="inlineStr">
        <is>
          <t>111111100001011100100111000100</t>
        </is>
      </c>
      <c r="DI1673" s="2" t="n">
        <v>0.1011951102430073</v>
      </c>
      <c r="DL1673" s="2" t="inlineStr">
        <is>
          <t>4.</t>
        </is>
      </c>
      <c r="DM1673" s="2" t="n">
        <v>1005798133</v>
      </c>
      <c r="DN1673" s="2" t="inlineStr">
        <is>
          <t>111011111100110100001011110101</t>
        </is>
      </c>
      <c r="DO1673" s="2" t="n">
        <v>0.1008374265093971</v>
      </c>
    </row>
    <row r="1674" ht="23" customHeight="1">
      <c r="B1674" s="2" t="inlineStr">
        <is>
          <t>5.</t>
        </is>
      </c>
      <c r="C1674" s="2" t="n">
        <v>968862573</v>
      </c>
      <c r="D1674" s="2" t="inlineStr">
        <is>
          <t>111001101111111010101101101101</t>
        </is>
      </c>
      <c r="E1674" s="2" t="n">
        <v>0.1000515564167419</v>
      </c>
      <c r="H1674" s="2" t="inlineStr">
        <is>
          <t>5.</t>
        </is>
      </c>
      <c r="I1674" s="2" t="n">
        <v>1011390565</v>
      </c>
      <c r="J1674" s="2" t="inlineStr">
        <is>
          <t>111100010010001001100001100101</t>
        </is>
      </c>
      <c r="K1674" s="2" t="n">
        <v>0.09999996962598265</v>
      </c>
      <c r="N1674" s="2" t="inlineStr">
        <is>
          <t>5.</t>
        </is>
      </c>
      <c r="O1674" s="2" t="n">
        <v>1068060761</v>
      </c>
      <c r="P1674" s="2" t="inlineStr">
        <is>
          <t>111111101010010101000001011001</t>
        </is>
      </c>
      <c r="Q1674" s="2" t="n">
        <v>0.09999998801566382</v>
      </c>
      <c r="T1674" s="2" t="inlineStr">
        <is>
          <t>5.</t>
        </is>
      </c>
      <c r="U1674" s="2" t="n">
        <v>1031793321</v>
      </c>
      <c r="V1674" s="2" t="inlineStr">
        <is>
          <t>111101011111111110101010101001</t>
        </is>
      </c>
      <c r="W1674" s="2" t="n">
        <v>0.1000000396978492</v>
      </c>
      <c r="Z1674" s="2" t="inlineStr">
        <is>
          <t>5.</t>
        </is>
      </c>
      <c r="AA1674" s="2" t="n">
        <v>950573551</v>
      </c>
      <c r="AB1674" s="2" t="inlineStr">
        <is>
          <t>111000101010001001100111101111</t>
        </is>
      </c>
      <c r="AC1674" s="2" t="n">
        <v>0.09956671189418242</v>
      </c>
      <c r="AF1674" s="2" t="inlineStr">
        <is>
          <t>5.</t>
        </is>
      </c>
      <c r="AG1674" s="2" t="n">
        <v>1038287785</v>
      </c>
      <c r="AH1674" s="2" t="inlineStr">
        <is>
          <t>111101111000110000001110101001</t>
        </is>
      </c>
      <c r="AI1674" s="2" t="n">
        <v>0.09999999999999999</v>
      </c>
      <c r="AL1674" s="2" t="inlineStr">
        <is>
          <t>5.</t>
        </is>
      </c>
      <c r="AM1674" s="2" t="n">
        <v>1050428649</v>
      </c>
      <c r="AN1674" s="2" t="inlineStr">
        <is>
          <t>111110100111000100010011101001</t>
        </is>
      </c>
      <c r="AO1674" s="2" t="n">
        <v>0.1012733466919237</v>
      </c>
      <c r="AR1674" s="2" t="inlineStr">
        <is>
          <t>5.</t>
        </is>
      </c>
      <c r="AS1674" s="2" t="n">
        <v>1069148038</v>
      </c>
      <c r="AT1674" s="2" t="inlineStr">
        <is>
          <t>111111101110011110011110000110</t>
        </is>
      </c>
      <c r="AU1674" s="2" t="n">
        <v>0.1000001520459409</v>
      </c>
      <c r="AX1674" s="2" t="inlineStr">
        <is>
          <t>5.</t>
        </is>
      </c>
      <c r="AY1674" s="2" t="n">
        <v>1063064716</v>
      </c>
      <c r="AZ1674" s="2" t="inlineStr">
        <is>
          <t>111111010111010001010010001100</t>
        </is>
      </c>
      <c r="BA1674" s="2" t="n">
        <v>0.1007136093202236</v>
      </c>
      <c r="BD1674" s="2" t="inlineStr">
        <is>
          <t>5.</t>
        </is>
      </c>
      <c r="BE1674" s="2" t="n">
        <v>985032132</v>
      </c>
      <c r="BF1674" s="2" t="inlineStr">
        <is>
          <t>111010101101100110010111000100</t>
        </is>
      </c>
      <c r="BG1674" s="2" t="n">
        <v>0.1045791464366393</v>
      </c>
      <c r="BJ1674" s="2" t="inlineStr">
        <is>
          <t>5.</t>
        </is>
      </c>
      <c r="BK1674" s="2" t="n">
        <v>972817823</v>
      </c>
      <c r="BL1674" s="2" t="inlineStr">
        <is>
          <t>111001111111000000010110011111</t>
        </is>
      </c>
      <c r="BM1674" s="2" t="n">
        <v>0.100344277236622</v>
      </c>
      <c r="BP1674" s="2" t="inlineStr">
        <is>
          <t>5.</t>
        </is>
      </c>
      <c r="BQ1674" s="2" t="n">
        <v>1065103520</v>
      </c>
      <c r="BR1674" s="2" t="inlineStr">
        <is>
          <t>111111011111000011000010100000</t>
        </is>
      </c>
      <c r="BS1674" s="2" t="n">
        <v>0.1001549750045494</v>
      </c>
      <c r="BV1674" s="2" t="inlineStr">
        <is>
          <t>5.</t>
        </is>
      </c>
      <c r="BW1674" s="2" t="n">
        <v>1053956302</v>
      </c>
      <c r="BX1674" s="2" t="inlineStr">
        <is>
          <t>111110110100100001100011001110</t>
        </is>
      </c>
      <c r="BY1674" s="2" t="n">
        <v>0.09968723921196122</v>
      </c>
      <c r="CB1674" s="2" t="inlineStr">
        <is>
          <t>5.</t>
        </is>
      </c>
      <c r="CC1674" s="2" t="n">
        <v>981497650</v>
      </c>
      <c r="CD1674" s="2" t="inlineStr">
        <is>
          <t>111010100000000111011100110010</t>
        </is>
      </c>
      <c r="CE1674" s="2" t="n">
        <v>0.1</v>
      </c>
      <c r="CH1674" s="2" t="inlineStr">
        <is>
          <t>5.</t>
        </is>
      </c>
      <c r="CI1674" s="2" t="n">
        <v>1065409655</v>
      </c>
      <c r="CJ1674" s="2" t="inlineStr">
        <is>
          <t>111111100000001101110001110111</t>
        </is>
      </c>
      <c r="CK1674" s="2" t="n">
        <v>0.1003146888554595</v>
      </c>
      <c r="CN1674" s="2" t="inlineStr">
        <is>
          <t>5.</t>
        </is>
      </c>
      <c r="CO1674" s="2" t="n">
        <v>1032374055</v>
      </c>
      <c r="CP1674" s="2" t="inlineStr">
        <is>
          <t>111101100010001100011100100111</t>
        </is>
      </c>
      <c r="CQ1674" s="2" t="n">
        <v>0.102459169411709</v>
      </c>
      <c r="CT1674" s="2" t="inlineStr">
        <is>
          <t>5.</t>
        </is>
      </c>
      <c r="CU1674" s="2" t="n">
        <v>1029666544</v>
      </c>
      <c r="CV1674" s="2" t="inlineStr">
        <is>
          <t>111101010111110111011011110000</t>
        </is>
      </c>
      <c r="CW1674" s="2" t="n">
        <v>0.1096328018428899</v>
      </c>
      <c r="CZ1674" s="2" t="inlineStr">
        <is>
          <t>5.</t>
        </is>
      </c>
      <c r="DA1674" s="2" t="n">
        <v>1070998504</v>
      </c>
      <c r="DB1674" s="2" t="inlineStr">
        <is>
          <t>111111110101100010001111101000</t>
        </is>
      </c>
      <c r="DC1674" s="2" t="n">
        <v>0.1004712407234633</v>
      </c>
      <c r="DF1674" s="2" t="inlineStr">
        <is>
          <t>5.</t>
        </is>
      </c>
      <c r="DG1674" s="2" t="n">
        <v>1066256836</v>
      </c>
      <c r="DH1674" s="2" t="inlineStr">
        <is>
          <t>111111100011011100100111000100</t>
        </is>
      </c>
      <c r="DI1674" s="2" t="n">
        <v>0.1012947007685627</v>
      </c>
      <c r="DL1674" s="2" t="inlineStr">
        <is>
          <t>5.</t>
        </is>
      </c>
      <c r="DM1674" s="2" t="n">
        <v>997409525</v>
      </c>
      <c r="DN1674" s="2" t="inlineStr">
        <is>
          <t>111011011100110100001011110101</t>
        </is>
      </c>
      <c r="DO1674" s="2" t="n">
        <v>0.09916242202060011</v>
      </c>
    </row>
    <row r="1675" ht="23" customHeight="1">
      <c r="B1675" s="2" t="inlineStr">
        <is>
          <t>6.</t>
        </is>
      </c>
      <c r="C1675" s="2" t="n">
        <v>968731500</v>
      </c>
      <c r="D1675" s="2" t="inlineStr">
        <is>
          <t>111001101111011010101101101100</t>
        </is>
      </c>
      <c r="E1675" s="2" t="n">
        <v>0.1000244872101297</v>
      </c>
      <c r="H1675" s="2" t="inlineStr">
        <is>
          <t>6.</t>
        </is>
      </c>
      <c r="I1675" s="2" t="n">
        <v>1011390821</v>
      </c>
      <c r="J1675" s="2" t="inlineStr">
        <is>
          <t>111100010010001001100101100101</t>
        </is>
      </c>
      <c r="K1675" s="2" t="n">
        <v>0.1000000202493449</v>
      </c>
      <c r="N1675" s="2" t="inlineStr">
        <is>
          <t>6.</t>
        </is>
      </c>
      <c r="O1675" s="2" t="n">
        <v>1068060761</v>
      </c>
      <c r="P1675" s="2" t="inlineStr">
        <is>
          <t>111111101010010101000001011001</t>
        </is>
      </c>
      <c r="Q1675" s="2" t="n">
        <v>0.09999998801566382</v>
      </c>
      <c r="T1675" s="2" t="inlineStr">
        <is>
          <t>6.</t>
        </is>
      </c>
      <c r="U1675" s="2" t="n">
        <v>1031793321</v>
      </c>
      <c r="V1675" s="2" t="inlineStr">
        <is>
          <t>111101011111111110101010101001</t>
        </is>
      </c>
      <c r="W1675" s="2" t="n">
        <v>0.1000000396978492</v>
      </c>
      <c r="Z1675" s="2" t="inlineStr">
        <is>
          <t>6.</t>
        </is>
      </c>
      <c r="AA1675" s="2" t="n">
        <v>950574575</v>
      </c>
      <c r="AB1675" s="2" t="inlineStr">
        <is>
          <t>111000101010001001110111101111</t>
        </is>
      </c>
      <c r="AC1675" s="2" t="n">
        <v>0.09956692640965634</v>
      </c>
      <c r="AF1675" s="2" t="inlineStr">
        <is>
          <t>6.</t>
        </is>
      </c>
      <c r="AG1675" s="2" t="n">
        <v>1038287785</v>
      </c>
      <c r="AH1675" s="2" t="inlineStr">
        <is>
          <t>111101111000110000001110101001</t>
        </is>
      </c>
      <c r="AI1675" s="2" t="n">
        <v>0.09999999999999999</v>
      </c>
      <c r="AL1675" s="2" t="inlineStr">
        <is>
          <t>6.</t>
        </is>
      </c>
      <c r="AM1675" s="2" t="n">
        <v>1050428617</v>
      </c>
      <c r="AN1675" s="2" t="inlineStr">
        <is>
          <t>111110100111000100010011001001</t>
        </is>
      </c>
      <c r="AO1675" s="2" t="n">
        <v>0.1012733405215911</v>
      </c>
      <c r="AR1675" s="2" t="inlineStr">
        <is>
          <t>6.</t>
        </is>
      </c>
      <c r="AS1675" s="2" t="n">
        <v>1069148038</v>
      </c>
      <c r="AT1675" s="2" t="inlineStr">
        <is>
          <t>111111101110011110011110000110</t>
        </is>
      </c>
      <c r="AU1675" s="2" t="n">
        <v>0.1000001520459409</v>
      </c>
      <c r="AX1675" s="2" t="inlineStr">
        <is>
          <t>6.</t>
        </is>
      </c>
      <c r="AY1675" s="2" t="n">
        <v>1057822348</v>
      </c>
      <c r="AZ1675" s="2" t="inlineStr">
        <is>
          <t>111111000011010001011010001100</t>
        </is>
      </c>
      <c r="BA1675" s="2" t="n">
        <v>0.09972274589082752</v>
      </c>
      <c r="BD1675" s="2" t="inlineStr">
        <is>
          <t>6.</t>
        </is>
      </c>
      <c r="BE1675" s="2" t="n">
        <v>951477700</v>
      </c>
      <c r="BF1675" s="2" t="inlineStr">
        <is>
          <t>111000101101100110010111000100</t>
        </is>
      </c>
      <c r="BG1675" s="2" t="n">
        <v>0.09757566638912482</v>
      </c>
      <c r="BJ1675" s="2" t="inlineStr">
        <is>
          <t>6.</t>
        </is>
      </c>
      <c r="BK1675" s="2" t="n">
        <v>972834207</v>
      </c>
      <c r="BL1675" s="2" t="inlineStr">
        <is>
          <t>111001111111000100010110011111</t>
        </is>
      </c>
      <c r="BM1675" s="2" t="n">
        <v>0.1003476572209185</v>
      </c>
      <c r="BP1675" s="2" t="inlineStr">
        <is>
          <t>6.</t>
        </is>
      </c>
      <c r="BQ1675" s="2" t="n">
        <v>1065103520</v>
      </c>
      <c r="BR1675" s="2" t="inlineStr">
        <is>
          <t>111111011111000011000010100000</t>
        </is>
      </c>
      <c r="BS1675" s="2" t="n">
        <v>0.1001549750045494</v>
      </c>
      <c r="BV1675" s="2" t="inlineStr">
        <is>
          <t>6.</t>
        </is>
      </c>
      <c r="BW1675" s="2" t="n">
        <v>1056315594</v>
      </c>
      <c r="BX1675" s="2" t="inlineStr">
        <is>
          <t>111110111101100001100011001010</t>
        </is>
      </c>
      <c r="BY1675" s="2" t="n">
        <v>0.1001340405539226</v>
      </c>
      <c r="CB1675" s="2" t="inlineStr">
        <is>
          <t>6.</t>
        </is>
      </c>
      <c r="CC1675" s="2" t="n">
        <v>981497650</v>
      </c>
      <c r="CD1675" s="2" t="inlineStr">
        <is>
          <t>111010100000000111011100110010</t>
        </is>
      </c>
      <c r="CE1675" s="2" t="n">
        <v>0.1</v>
      </c>
      <c r="CH1675" s="2" t="inlineStr">
        <is>
          <t>6.</t>
        </is>
      </c>
      <c r="CI1675" s="2" t="n">
        <v>1065409655</v>
      </c>
      <c r="CJ1675" s="2" t="inlineStr">
        <is>
          <t>111111100000001101110001110111</t>
        </is>
      </c>
      <c r="CK1675" s="2" t="n">
        <v>0.1003146888554595</v>
      </c>
      <c r="CN1675" s="2" t="inlineStr">
        <is>
          <t>6.</t>
        </is>
      </c>
      <c r="CO1675" s="2" t="n">
        <v>1032635175</v>
      </c>
      <c r="CP1675" s="2" t="inlineStr">
        <is>
          <t>111101100011001100001100100111</t>
        </is>
      </c>
      <c r="CQ1675" s="2" t="n">
        <v>0.1025110062855057</v>
      </c>
      <c r="CT1675" s="2" t="inlineStr">
        <is>
          <t>6.</t>
        </is>
      </c>
      <c r="CU1675" s="2" t="n">
        <v>962557683</v>
      </c>
      <c r="CV1675" s="2" t="inlineStr">
        <is>
          <t>111001010111110111011011110011</t>
        </is>
      </c>
      <c r="CW1675" s="2" t="n">
        <v>0.09580779373542014</v>
      </c>
      <c r="CZ1675" s="2" t="inlineStr">
        <is>
          <t>6.</t>
        </is>
      </c>
      <c r="DA1675" s="2" t="n">
        <v>1066804200</v>
      </c>
      <c r="DB1675" s="2" t="inlineStr">
        <is>
          <t>111111100101100010001111101000</t>
        </is>
      </c>
      <c r="DC1675" s="2" t="n">
        <v>0.0996858395176911</v>
      </c>
      <c r="DF1675" s="2" t="inlineStr">
        <is>
          <t>6.</t>
        </is>
      </c>
      <c r="DG1675" s="2" t="n">
        <v>1065732548</v>
      </c>
      <c r="DH1675" s="2" t="inlineStr">
        <is>
          <t>111111100001011100100111000100</t>
        </is>
      </c>
      <c r="DI1675" s="2" t="n">
        <v>0.1011951102430073</v>
      </c>
      <c r="DL1675" s="2" t="inlineStr">
        <is>
          <t>6.</t>
        </is>
      </c>
      <c r="DM1675" s="2" t="n">
        <v>997409525</v>
      </c>
      <c r="DN1675" s="2" t="inlineStr">
        <is>
          <t>111011011100110100001011110101</t>
        </is>
      </c>
      <c r="DO1675" s="2" t="n">
        <v>0.09916242202060011</v>
      </c>
    </row>
    <row r="1676" ht="23" customHeight="1">
      <c r="B1676" s="2" t="inlineStr">
        <is>
          <t>7.</t>
        </is>
      </c>
      <c r="C1676" s="2" t="n">
        <v>968860525</v>
      </c>
      <c r="D1676" s="2" t="inlineStr">
        <is>
          <t>111001101111111010001101101101</t>
        </is>
      </c>
      <c r="E1676" s="2" t="n">
        <v>0.1000511334354509</v>
      </c>
      <c r="H1676" s="2" t="inlineStr">
        <is>
          <t>7.</t>
        </is>
      </c>
      <c r="I1676" s="2" t="n">
        <v>1011390821</v>
      </c>
      <c r="J1676" s="2" t="inlineStr">
        <is>
          <t>111100010010001001100101100101</t>
        </is>
      </c>
      <c r="K1676" s="2" t="n">
        <v>0.1000000202493449</v>
      </c>
      <c r="N1676" s="2" t="inlineStr">
        <is>
          <t>7.</t>
        </is>
      </c>
      <c r="O1676" s="2" t="n">
        <v>1068060761</v>
      </c>
      <c r="P1676" s="2" t="inlineStr">
        <is>
          <t>111111101010010101000001011001</t>
        </is>
      </c>
      <c r="Q1676" s="2" t="n">
        <v>0.09999998801566382</v>
      </c>
      <c r="T1676" s="2" t="inlineStr">
        <is>
          <t>7.</t>
        </is>
      </c>
      <c r="U1676" s="2" t="n">
        <v>1031793321</v>
      </c>
      <c r="V1676" s="2" t="inlineStr">
        <is>
          <t>111101011111111110101010101001</t>
        </is>
      </c>
      <c r="W1676" s="2" t="n">
        <v>0.1000000396978492</v>
      </c>
      <c r="Z1676" s="2" t="inlineStr">
        <is>
          <t>7.</t>
        </is>
      </c>
      <c r="AA1676" s="2" t="n">
        <v>950050287</v>
      </c>
      <c r="AB1676" s="2" t="inlineStr">
        <is>
          <t>111000101000001001110111101111</t>
        </is>
      </c>
      <c r="AC1676" s="2" t="n">
        <v>0.09945712471668354</v>
      </c>
      <c r="AF1676" s="2" t="inlineStr">
        <is>
          <t>7.</t>
        </is>
      </c>
      <c r="AG1676" s="2" t="n">
        <v>1038287785</v>
      </c>
      <c r="AH1676" s="2" t="inlineStr">
        <is>
          <t>111101111000110000001110101001</t>
        </is>
      </c>
      <c r="AI1676" s="2" t="n">
        <v>0.09999999999999999</v>
      </c>
      <c r="AL1676" s="2" t="inlineStr">
        <is>
          <t>7.</t>
        </is>
      </c>
      <c r="AM1676" s="2" t="n">
        <v>1050428648</v>
      </c>
      <c r="AN1676" s="2" t="inlineStr">
        <is>
          <t>111110100111000100010011101000</t>
        </is>
      </c>
      <c r="AO1676" s="2" t="n">
        <v>0.1012733464991008</v>
      </c>
      <c r="AR1676" s="2" t="inlineStr">
        <is>
          <t>7.</t>
        </is>
      </c>
      <c r="AS1676" s="2" t="n">
        <v>1069148038</v>
      </c>
      <c r="AT1676" s="2" t="inlineStr">
        <is>
          <t>111111101110011110011110000110</t>
        </is>
      </c>
      <c r="AU1676" s="2" t="n">
        <v>0.1000001520459409</v>
      </c>
      <c r="AX1676" s="2" t="inlineStr">
        <is>
          <t>7.</t>
        </is>
      </c>
      <c r="AY1676" s="2" t="n">
        <v>1057821836</v>
      </c>
      <c r="AZ1676" s="2" t="inlineStr">
        <is>
          <t>111111000011010001010010001100</t>
        </is>
      </c>
      <c r="BA1676" s="2" t="n">
        <v>0.09972264935659635</v>
      </c>
      <c r="BD1676" s="2" t="inlineStr">
        <is>
          <t>7.</t>
        </is>
      </c>
      <c r="BE1676" s="2" t="n">
        <v>955409856</v>
      </c>
      <c r="BF1676" s="2" t="inlineStr">
        <is>
          <t>111000111100100110010111000000</t>
        </is>
      </c>
      <c r="BG1676" s="2" t="n">
        <v>0.09838383154460044</v>
      </c>
      <c r="BJ1676" s="2" t="inlineStr">
        <is>
          <t>7.</t>
        </is>
      </c>
      <c r="BK1676" s="2" t="n">
        <v>972817823</v>
      </c>
      <c r="BL1676" s="2" t="inlineStr">
        <is>
          <t>111001111111000000010110011111</t>
        </is>
      </c>
      <c r="BM1676" s="2" t="n">
        <v>0.100344277236622</v>
      </c>
      <c r="BP1676" s="2" t="inlineStr">
        <is>
          <t>7.</t>
        </is>
      </c>
      <c r="BQ1676" s="2" t="n">
        <v>1060909216</v>
      </c>
      <c r="BR1676" s="2" t="inlineStr">
        <is>
          <t>111111001111000011000010100000</t>
        </is>
      </c>
      <c r="BS1676" s="2" t="n">
        <v>0.09936772140787381</v>
      </c>
      <c r="BV1676" s="2" t="inlineStr">
        <is>
          <t>7.</t>
        </is>
      </c>
      <c r="BW1676" s="2" t="n">
        <v>1053956298</v>
      </c>
      <c r="BX1676" s="2" t="inlineStr">
        <is>
          <t>111110110100100001100011001010</t>
        </is>
      </c>
      <c r="BY1676" s="2" t="n">
        <v>0.09968723845529047</v>
      </c>
      <c r="CB1676" s="2" t="inlineStr">
        <is>
          <t>7.</t>
        </is>
      </c>
      <c r="CC1676" s="2" t="n">
        <v>981497650</v>
      </c>
      <c r="CD1676" s="2" t="inlineStr">
        <is>
          <t>111010100000000111011100110010</t>
        </is>
      </c>
      <c r="CE1676" s="2" t="n">
        <v>0.1</v>
      </c>
      <c r="CH1676" s="2" t="inlineStr">
        <is>
          <t>7.</t>
        </is>
      </c>
      <c r="CI1676" s="2" t="n">
        <v>1057021047</v>
      </c>
      <c r="CJ1676" s="2" t="inlineStr">
        <is>
          <t>111111000000001101110001110111</t>
        </is>
      </c>
      <c r="CK1676" s="2" t="n">
        <v>0.09874123252619607</v>
      </c>
      <c r="CN1676" s="2" t="inlineStr">
        <is>
          <t>7.</t>
        </is>
      </c>
      <c r="CO1676" s="2" t="n">
        <v>1032635175</v>
      </c>
      <c r="CP1676" s="2" t="inlineStr">
        <is>
          <t>111101100011001100001100100111</t>
        </is>
      </c>
      <c r="CQ1676" s="2" t="n">
        <v>0.1025110062855057</v>
      </c>
      <c r="CT1676" s="2" t="inlineStr">
        <is>
          <t>7.</t>
        </is>
      </c>
      <c r="CU1676" s="2" t="n">
        <v>962557682</v>
      </c>
      <c r="CV1676" s="2" t="inlineStr">
        <is>
          <t>111001010111110111011011110010</t>
        </is>
      </c>
      <c r="CW1676" s="2" t="n">
        <v>0.09580779353635094</v>
      </c>
      <c r="CZ1676" s="2" t="inlineStr">
        <is>
          <t>7.</t>
        </is>
      </c>
      <c r="DA1676" s="2" t="n">
        <v>1066804200</v>
      </c>
      <c r="DB1676" s="2" t="inlineStr">
        <is>
          <t>111111100101100010001111101000</t>
        </is>
      </c>
      <c r="DC1676" s="2" t="n">
        <v>0.0996858395176911</v>
      </c>
      <c r="DF1676" s="2" t="inlineStr">
        <is>
          <t>7.</t>
        </is>
      </c>
      <c r="DG1676" s="2" t="n">
        <v>1065732548</v>
      </c>
      <c r="DH1676" s="2" t="inlineStr">
        <is>
          <t>111111100001011100100111000100</t>
        </is>
      </c>
      <c r="DI1676" s="2" t="n">
        <v>0.1011951102430073</v>
      </c>
      <c r="DL1676" s="2" t="inlineStr">
        <is>
          <t>7.</t>
        </is>
      </c>
      <c r="DM1676" s="2" t="n">
        <v>1005798133</v>
      </c>
      <c r="DN1676" s="2" t="inlineStr">
        <is>
          <t>111011111100110100001011110101</t>
        </is>
      </c>
      <c r="DO1676" s="2" t="n">
        <v>0.1008374265093971</v>
      </c>
    </row>
    <row r="1677" ht="23" customHeight="1">
      <c r="B1677" s="2" t="inlineStr">
        <is>
          <t>8.</t>
        </is>
      </c>
      <c r="C1677" s="2" t="n">
        <v>966765421</v>
      </c>
      <c r="D1677" s="2" t="inlineStr">
        <is>
          <t>111001100111111010101101101101</t>
        </is>
      </c>
      <c r="E1677" s="2" t="n">
        <v>0.09961889188641121</v>
      </c>
      <c r="H1677" s="2" t="inlineStr">
        <is>
          <t>8.</t>
        </is>
      </c>
      <c r="I1677" s="2" t="n">
        <v>1011390565</v>
      </c>
      <c r="J1677" s="2" t="inlineStr">
        <is>
          <t>111100010010001001100001100101</t>
        </is>
      </c>
      <c r="K1677" s="2" t="n">
        <v>0.09999996962598265</v>
      </c>
      <c r="N1677" s="2" t="inlineStr">
        <is>
          <t>8.</t>
        </is>
      </c>
      <c r="O1677" s="2" t="n">
        <v>1068060761</v>
      </c>
      <c r="P1677" s="2" t="inlineStr">
        <is>
          <t>111111101010010101000001011001</t>
        </is>
      </c>
      <c r="Q1677" s="2" t="n">
        <v>0.09999998801566382</v>
      </c>
      <c r="T1677" s="2" t="inlineStr">
        <is>
          <t>8.</t>
        </is>
      </c>
      <c r="U1677" s="2" t="n">
        <v>1031793321</v>
      </c>
      <c r="V1677" s="2" t="inlineStr">
        <is>
          <t>111101011111111110101010101001</t>
        </is>
      </c>
      <c r="W1677" s="2" t="n">
        <v>0.1000000396978492</v>
      </c>
      <c r="Z1677" s="2" t="inlineStr">
        <is>
          <t>8.</t>
        </is>
      </c>
      <c r="AA1677" s="2" t="n">
        <v>948477423</v>
      </c>
      <c r="AB1677" s="2" t="inlineStr">
        <is>
          <t>111000100010001001110111101111</t>
        </is>
      </c>
      <c r="AC1677" s="2" t="n">
        <v>0.09912808310376726</v>
      </c>
      <c r="AF1677" s="2" t="inlineStr">
        <is>
          <t>8.</t>
        </is>
      </c>
      <c r="AG1677" s="2" t="n">
        <v>1038287785</v>
      </c>
      <c r="AH1677" s="2" t="inlineStr">
        <is>
          <t>111101111000110000001110101001</t>
        </is>
      </c>
      <c r="AI1677" s="2" t="n">
        <v>0.09999999999999999</v>
      </c>
      <c r="AL1677" s="2" t="inlineStr">
        <is>
          <t>8.</t>
        </is>
      </c>
      <c r="AM1677" s="2" t="n">
        <v>1016874185</v>
      </c>
      <c r="AN1677" s="2" t="inlineStr">
        <is>
          <t>111100100111000100010011001001</t>
        </is>
      </c>
      <c r="AO1677" s="2" t="n">
        <v>0.09490661641388311</v>
      </c>
      <c r="AR1677" s="2" t="inlineStr">
        <is>
          <t>8.</t>
        </is>
      </c>
      <c r="AS1677" s="2" t="n">
        <v>1069148038</v>
      </c>
      <c r="AT1677" s="2" t="inlineStr">
        <is>
          <t>111111101110011110011110000110</t>
        </is>
      </c>
      <c r="AU1677" s="2" t="n">
        <v>0.1000001520459409</v>
      </c>
      <c r="AX1677" s="2" t="inlineStr">
        <is>
          <t>8.</t>
        </is>
      </c>
      <c r="AY1677" s="2" t="n">
        <v>1057822348</v>
      </c>
      <c r="AZ1677" s="2" t="inlineStr">
        <is>
          <t>111111000011010001011010001100</t>
        </is>
      </c>
      <c r="BA1677" s="2" t="n">
        <v>0.09972274589082752</v>
      </c>
      <c r="BD1677" s="2" t="inlineStr">
        <is>
          <t>8.</t>
        </is>
      </c>
      <c r="BE1677" s="2" t="n">
        <v>955409856</v>
      </c>
      <c r="BF1677" s="2" t="inlineStr">
        <is>
          <t>111000111100100110010111000000</t>
        </is>
      </c>
      <c r="BG1677" s="2" t="n">
        <v>0.09838383154460044</v>
      </c>
      <c r="BJ1677" s="2" t="inlineStr">
        <is>
          <t>8.</t>
        </is>
      </c>
      <c r="BK1677" s="2" t="n">
        <v>972817823</v>
      </c>
      <c r="BL1677" s="2" t="inlineStr">
        <is>
          <t>111001111111000000010110011111</t>
        </is>
      </c>
      <c r="BM1677" s="2" t="n">
        <v>0.100344277236622</v>
      </c>
      <c r="BP1677" s="2" t="inlineStr">
        <is>
          <t>8.</t>
        </is>
      </c>
      <c r="BQ1677" s="2" t="n">
        <v>1060909104</v>
      </c>
      <c r="BR1677" s="2" t="inlineStr">
        <is>
          <t>111111001111000011000000110000</t>
        </is>
      </c>
      <c r="BS1677" s="2" t="n">
        <v>0.09936770042740904</v>
      </c>
      <c r="BV1677" s="2" t="inlineStr">
        <is>
          <t>8.</t>
        </is>
      </c>
      <c r="BW1677" s="2" t="n">
        <v>1056315594</v>
      </c>
      <c r="BX1677" s="2" t="inlineStr">
        <is>
          <t>111110111101100001100011001010</t>
        </is>
      </c>
      <c r="BY1677" s="2" t="n">
        <v>0.1001340405539226</v>
      </c>
      <c r="CB1677" s="2" t="inlineStr">
        <is>
          <t>8.</t>
        </is>
      </c>
      <c r="CC1677" s="2" t="n">
        <v>981497650</v>
      </c>
      <c r="CD1677" s="2" t="inlineStr">
        <is>
          <t>111010100000000111011100110010</t>
        </is>
      </c>
      <c r="CE1677" s="2" t="n">
        <v>0.1</v>
      </c>
      <c r="CH1677" s="2" t="inlineStr">
        <is>
          <t>8.</t>
        </is>
      </c>
      <c r="CI1677" s="2" t="n">
        <v>1065409783</v>
      </c>
      <c r="CJ1677" s="2" t="inlineStr">
        <is>
          <t>111111100000001101110011110111</t>
        </is>
      </c>
      <c r="CK1677" s="2" t="n">
        <v>0.1003147129593915</v>
      </c>
      <c r="CN1677" s="2" t="inlineStr">
        <is>
          <t>8.</t>
        </is>
      </c>
      <c r="CO1677" s="2" t="n">
        <v>1032374055</v>
      </c>
      <c r="CP1677" s="2" t="inlineStr">
        <is>
          <t>111101100010001100011100100111</t>
        </is>
      </c>
      <c r="CQ1677" s="2" t="n">
        <v>0.102459169411709</v>
      </c>
      <c r="CT1677" s="2" t="inlineStr">
        <is>
          <t>8.</t>
        </is>
      </c>
      <c r="CU1677" s="2" t="n">
        <v>962557682</v>
      </c>
      <c r="CV1677" s="2" t="inlineStr">
        <is>
          <t>111001010111110111011011110010</t>
        </is>
      </c>
      <c r="CW1677" s="2" t="n">
        <v>0.09580779353635094</v>
      </c>
      <c r="CZ1677" s="2" t="inlineStr">
        <is>
          <t>8.</t>
        </is>
      </c>
      <c r="DA1677" s="2" t="n">
        <v>1070998504</v>
      </c>
      <c r="DB1677" s="2" t="inlineStr">
        <is>
          <t>111111110101100010001111101000</t>
        </is>
      </c>
      <c r="DC1677" s="2" t="n">
        <v>0.1004712407234633</v>
      </c>
      <c r="DF1677" s="2" t="inlineStr">
        <is>
          <t>8.</t>
        </is>
      </c>
      <c r="DG1677" s="2" t="n">
        <v>999147974</v>
      </c>
      <c r="DH1677" s="2" t="inlineStr">
        <is>
          <t>111011100011011100100111000110</t>
        </is>
      </c>
      <c r="DI1677" s="2" t="n">
        <v>0.08894523623626817</v>
      </c>
      <c r="DL1677" s="2" t="inlineStr">
        <is>
          <t>8.</t>
        </is>
      </c>
      <c r="DM1677" s="2" t="n">
        <v>1005798133</v>
      </c>
      <c r="DN1677" s="2" t="inlineStr">
        <is>
          <t>111011111100110100001011110101</t>
        </is>
      </c>
      <c r="DO1677" s="2" t="n">
        <v>0.1008374265093971</v>
      </c>
    </row>
    <row r="1678" ht="23" customHeight="1">
      <c r="B1678" s="2" t="inlineStr">
        <is>
          <t>9.</t>
        </is>
      </c>
      <c r="C1678" s="2" t="n">
        <v>968860525</v>
      </c>
      <c r="D1678" s="2" t="inlineStr">
        <is>
          <t>111001101111111010001101101101</t>
        </is>
      </c>
      <c r="E1678" s="2" t="n">
        <v>0.1000511334354509</v>
      </c>
      <c r="H1678" s="2" t="inlineStr">
        <is>
          <t>9.</t>
        </is>
      </c>
      <c r="I1678" s="2" t="n">
        <v>1011390821</v>
      </c>
      <c r="J1678" s="2" t="inlineStr">
        <is>
          <t>111100010010001001100101100101</t>
        </is>
      </c>
      <c r="K1678" s="2" t="n">
        <v>0.1000000202493449</v>
      </c>
      <c r="N1678" s="2" t="inlineStr">
        <is>
          <t>9.</t>
        </is>
      </c>
      <c r="O1678" s="2" t="n">
        <v>1068060889</v>
      </c>
      <c r="P1678" s="2" t="inlineStr">
        <is>
          <t>111111101010010101000011011001</t>
        </is>
      </c>
      <c r="Q1678" s="2" t="n">
        <v>0.1000000119843362</v>
      </c>
      <c r="T1678" s="2" t="inlineStr">
        <is>
          <t>9.</t>
        </is>
      </c>
      <c r="U1678" s="2" t="n">
        <v>1031793321</v>
      </c>
      <c r="V1678" s="2" t="inlineStr">
        <is>
          <t>111101011111111110101010101001</t>
        </is>
      </c>
      <c r="W1678" s="2" t="n">
        <v>0.1000000396978492</v>
      </c>
      <c r="Z1678" s="2" t="inlineStr">
        <is>
          <t>9.</t>
        </is>
      </c>
      <c r="AA1678" s="2" t="n">
        <v>964730351</v>
      </c>
      <c r="AB1678" s="2" t="inlineStr">
        <is>
          <t>111001100000001001110111101111</t>
        </is>
      </c>
      <c r="AC1678" s="2" t="n">
        <v>0.1025544704780534</v>
      </c>
      <c r="AF1678" s="2" t="inlineStr">
        <is>
          <t>9.</t>
        </is>
      </c>
      <c r="AG1678" s="2" t="n">
        <v>1038287785</v>
      </c>
      <c r="AH1678" s="2" t="inlineStr">
        <is>
          <t>111101111000110000001110101001</t>
        </is>
      </c>
      <c r="AI1678" s="2" t="n">
        <v>0.09999999999999999</v>
      </c>
      <c r="AL1678" s="2" t="inlineStr">
        <is>
          <t>9.</t>
        </is>
      </c>
      <c r="AM1678" s="2" t="n">
        <v>1016874185</v>
      </c>
      <c r="AN1678" s="2" t="inlineStr">
        <is>
          <t>111100100111000100010011001001</t>
        </is>
      </c>
      <c r="AO1678" s="2" t="n">
        <v>0.09490661641388311</v>
      </c>
      <c r="AR1678" s="2" t="inlineStr">
        <is>
          <t>9.</t>
        </is>
      </c>
      <c r="AS1678" s="2" t="n">
        <v>1069139846</v>
      </c>
      <c r="AT1678" s="2" t="inlineStr">
        <is>
          <t>111111101110011100011110000110</t>
        </is>
      </c>
      <c r="AU1678" s="2" t="n">
        <v>0.09999861961436364</v>
      </c>
      <c r="AX1678" s="2" t="inlineStr">
        <is>
          <t>9.</t>
        </is>
      </c>
      <c r="AY1678" s="2" t="n">
        <v>1058870412</v>
      </c>
      <c r="AZ1678" s="2" t="inlineStr">
        <is>
          <t>111111000111010001010010001100</t>
        </is>
      </c>
      <c r="BA1678" s="2" t="n">
        <v>0.09992044940121546</v>
      </c>
      <c r="BD1678" s="2" t="inlineStr">
        <is>
          <t>9.</t>
        </is>
      </c>
      <c r="BE1678" s="2" t="n">
        <v>985032132</v>
      </c>
      <c r="BF1678" s="2" t="inlineStr">
        <is>
          <t>111010101101100110010111000100</t>
        </is>
      </c>
      <c r="BG1678" s="2" t="n">
        <v>0.1045791464366393</v>
      </c>
      <c r="BJ1678" s="2" t="inlineStr">
        <is>
          <t>9.</t>
        </is>
      </c>
      <c r="BK1678" s="2" t="n">
        <v>972817823</v>
      </c>
      <c r="BL1678" s="2" t="inlineStr">
        <is>
          <t>111001111111000000010110011111</t>
        </is>
      </c>
      <c r="BM1678" s="2" t="n">
        <v>0.100344277236622</v>
      </c>
      <c r="BP1678" s="2" t="inlineStr">
        <is>
          <t>9.</t>
        </is>
      </c>
      <c r="BQ1678" s="2" t="n">
        <v>1065103520</v>
      </c>
      <c r="BR1678" s="2" t="inlineStr">
        <is>
          <t>111111011111000011000010100000</t>
        </is>
      </c>
      <c r="BS1678" s="2" t="n">
        <v>0.1001549750045494</v>
      </c>
      <c r="BV1678" s="2" t="inlineStr">
        <is>
          <t>9.</t>
        </is>
      </c>
      <c r="BW1678" s="2" t="n">
        <v>1053956298</v>
      </c>
      <c r="BX1678" s="2" t="inlineStr">
        <is>
          <t>111110110100100001100011001010</t>
        </is>
      </c>
      <c r="BY1678" s="2" t="n">
        <v>0.09968723845529047</v>
      </c>
      <c r="CB1678" s="2" t="inlineStr">
        <is>
          <t>9.</t>
        </is>
      </c>
      <c r="CC1678" s="2" t="n">
        <v>981497650</v>
      </c>
      <c r="CD1678" s="2" t="inlineStr">
        <is>
          <t>111010100000000111011100110010</t>
        </is>
      </c>
      <c r="CE1678" s="2" t="n">
        <v>0.1</v>
      </c>
      <c r="CH1678" s="2" t="inlineStr">
        <is>
          <t>9.</t>
        </is>
      </c>
      <c r="CI1678" s="2" t="n">
        <v>1057021047</v>
      </c>
      <c r="CJ1678" s="2" t="inlineStr">
        <is>
          <t>111111000000001101110001110111</t>
        </is>
      </c>
      <c r="CK1678" s="2" t="n">
        <v>0.09874123252619607</v>
      </c>
      <c r="CN1678" s="2" t="inlineStr">
        <is>
          <t>9.</t>
        </is>
      </c>
      <c r="CO1678" s="2" t="n">
        <v>1032374055</v>
      </c>
      <c r="CP1678" s="2" t="inlineStr">
        <is>
          <t>111101100010001100011100100111</t>
        </is>
      </c>
      <c r="CQ1678" s="2" t="n">
        <v>0.102459169411709</v>
      </c>
      <c r="CT1678" s="2" t="inlineStr">
        <is>
          <t>9.</t>
        </is>
      </c>
      <c r="CU1678" s="2" t="n">
        <v>962557680</v>
      </c>
      <c r="CV1678" s="2" t="inlineStr">
        <is>
          <t>111001010111110111011011110000</t>
        </is>
      </c>
      <c r="CW1678" s="2" t="n">
        <v>0.09580779313821253</v>
      </c>
      <c r="CZ1678" s="2" t="inlineStr">
        <is>
          <t>9.</t>
        </is>
      </c>
      <c r="DA1678" s="2" t="n">
        <v>1066804200</v>
      </c>
      <c r="DB1678" s="2" t="inlineStr">
        <is>
          <t>111111100101100010001111101000</t>
        </is>
      </c>
      <c r="DC1678" s="2" t="n">
        <v>0.0996858395176911</v>
      </c>
      <c r="DF1678" s="2" t="inlineStr">
        <is>
          <t>9.</t>
        </is>
      </c>
      <c r="DG1678" s="2" t="n">
        <v>1065732548</v>
      </c>
      <c r="DH1678" s="2" t="inlineStr">
        <is>
          <t>111111100001011100100111000100</t>
        </is>
      </c>
      <c r="DI1678" s="2" t="n">
        <v>0.1011951102430073</v>
      </c>
      <c r="DL1678" s="2" t="inlineStr">
        <is>
          <t>9.</t>
        </is>
      </c>
      <c r="DM1678" s="2" t="n">
        <v>1005802229</v>
      </c>
      <c r="DN1678" s="2" t="inlineStr">
        <is>
          <t>111011111100110101001011110101</t>
        </is>
      </c>
      <c r="DO1678" s="2" t="n">
        <v>0.1008382478092712</v>
      </c>
    </row>
    <row r="1679" ht="23" customHeight="1">
      <c r="B1679" s="2" t="inlineStr">
        <is>
          <t>10.</t>
        </is>
      </c>
      <c r="C1679" s="2" t="n">
        <v>968729452</v>
      </c>
      <c r="D1679" s="2" t="inlineStr">
        <is>
          <t>111001101111011010001101101100</t>
        </is>
      </c>
      <c r="E1679" s="2" t="n">
        <v>0.1000240642860619</v>
      </c>
      <c r="H1679" s="2" t="inlineStr">
        <is>
          <t>10.</t>
        </is>
      </c>
      <c r="I1679" s="2" t="n">
        <v>1011390565</v>
      </c>
      <c r="J1679" s="2" t="inlineStr">
        <is>
          <t>111100010010001001100001100101</t>
        </is>
      </c>
      <c r="K1679" s="2" t="n">
        <v>0.09999996962598265</v>
      </c>
      <c r="N1679" s="2" t="inlineStr">
        <is>
          <t>10.</t>
        </is>
      </c>
      <c r="O1679" s="2" t="n">
        <v>1068060761</v>
      </c>
      <c r="P1679" s="2" t="inlineStr">
        <is>
          <t>111111101010010101000001011001</t>
        </is>
      </c>
      <c r="Q1679" s="2" t="n">
        <v>0.09999998801566382</v>
      </c>
      <c r="T1679" s="2" t="inlineStr">
        <is>
          <t>10.</t>
        </is>
      </c>
      <c r="U1679" s="2" t="n">
        <v>1031793321</v>
      </c>
      <c r="V1679" s="2" t="inlineStr">
        <is>
          <t>111101011111111110101010101001</t>
        </is>
      </c>
      <c r="W1679" s="2" t="n">
        <v>0.1000000396978492</v>
      </c>
      <c r="Z1679" s="2" t="inlineStr">
        <is>
          <t>10.</t>
        </is>
      </c>
      <c r="AA1679" s="2" t="n">
        <v>950573551</v>
      </c>
      <c r="AB1679" s="2" t="inlineStr">
        <is>
          <t>111000101010001001100111101111</t>
        </is>
      </c>
      <c r="AC1679" s="2" t="n">
        <v>0.09956671189418242</v>
      </c>
      <c r="AF1679" s="2" t="inlineStr">
        <is>
          <t>10.</t>
        </is>
      </c>
      <c r="AG1679" s="2" t="n">
        <v>1038287785</v>
      </c>
      <c r="AH1679" s="2" t="inlineStr">
        <is>
          <t>111101111000110000001110101001</t>
        </is>
      </c>
      <c r="AI1679" s="2" t="n">
        <v>0.09999999999999999</v>
      </c>
      <c r="AL1679" s="2" t="inlineStr">
        <is>
          <t>10.</t>
        </is>
      </c>
      <c r="AM1679" s="2" t="n">
        <v>1050428649</v>
      </c>
      <c r="AN1679" s="2" t="inlineStr">
        <is>
          <t>111110100111000100010011101001</t>
        </is>
      </c>
      <c r="AO1679" s="2" t="n">
        <v>0.1012733466919237</v>
      </c>
      <c r="AR1679" s="2" t="inlineStr">
        <is>
          <t>10.</t>
        </is>
      </c>
      <c r="AS1679" s="2" t="n">
        <v>1069148038</v>
      </c>
      <c r="AT1679" s="2" t="inlineStr">
        <is>
          <t>111111101110011110011110000110</t>
        </is>
      </c>
      <c r="AU1679" s="2" t="n">
        <v>0.1000001520459409</v>
      </c>
      <c r="AX1679" s="2" t="inlineStr">
        <is>
          <t>10.</t>
        </is>
      </c>
      <c r="AY1679" s="2" t="n">
        <v>1058870924</v>
      </c>
      <c r="AZ1679" s="2" t="inlineStr">
        <is>
          <t>111111000111010001011010001100</t>
        </is>
      </c>
      <c r="BA1679" s="2" t="n">
        <v>0.09992054603113706</v>
      </c>
      <c r="BD1679" s="2" t="inlineStr">
        <is>
          <t>10.</t>
        </is>
      </c>
      <c r="BE1679" s="2" t="n">
        <v>955409856</v>
      </c>
      <c r="BF1679" s="2" t="inlineStr">
        <is>
          <t>111000111100100110010111000000</t>
        </is>
      </c>
      <c r="BG1679" s="2" t="n">
        <v>0.09838383154460044</v>
      </c>
      <c r="BJ1679" s="2" t="inlineStr">
        <is>
          <t>10.</t>
        </is>
      </c>
      <c r="BK1679" s="2" t="n">
        <v>964429215</v>
      </c>
      <c r="BL1679" s="2" t="inlineStr">
        <is>
          <t>111001011111000000010110011111</t>
        </is>
      </c>
      <c r="BM1679" s="2" t="n">
        <v>0.09862120106136391</v>
      </c>
      <c r="BP1679" s="2" t="inlineStr">
        <is>
          <t>10.</t>
        </is>
      </c>
      <c r="BQ1679" s="2" t="n">
        <v>1065103520</v>
      </c>
      <c r="BR1679" s="2" t="inlineStr">
        <is>
          <t>111111011111000011000010100000</t>
        </is>
      </c>
      <c r="BS1679" s="2" t="n">
        <v>0.1001549750045494</v>
      </c>
      <c r="BV1679" s="2" t="inlineStr">
        <is>
          <t>10.</t>
        </is>
      </c>
      <c r="BW1679" s="2" t="n">
        <v>1056315594</v>
      </c>
      <c r="BX1679" s="2" t="inlineStr">
        <is>
          <t>111110111101100001100011001010</t>
        </is>
      </c>
      <c r="BY1679" s="2" t="n">
        <v>0.1001340405539226</v>
      </c>
      <c r="CB1679" s="2" t="inlineStr">
        <is>
          <t>10.</t>
        </is>
      </c>
      <c r="CC1679" s="2" t="n">
        <v>981497650</v>
      </c>
      <c r="CD1679" s="2" t="inlineStr">
        <is>
          <t>111010100000000111011100110010</t>
        </is>
      </c>
      <c r="CE1679" s="2" t="n">
        <v>0.1</v>
      </c>
      <c r="CH1679" s="2" t="inlineStr">
        <is>
          <t>10.</t>
        </is>
      </c>
      <c r="CI1679" s="2" t="n">
        <v>1065409655</v>
      </c>
      <c r="CJ1679" s="2" t="inlineStr">
        <is>
          <t>111111100000001101110001110111</t>
        </is>
      </c>
      <c r="CK1679" s="2" t="n">
        <v>0.1003146888554595</v>
      </c>
      <c r="CN1679" s="2" t="inlineStr">
        <is>
          <t>10.</t>
        </is>
      </c>
      <c r="CO1679" s="2" t="n">
        <v>898417447</v>
      </c>
      <c r="CP1679" s="2" t="inlineStr">
        <is>
          <t>110101100011001100001100100111</t>
        </is>
      </c>
      <c r="CQ1679" s="2" t="n">
        <v>0.07759487220048211</v>
      </c>
      <c r="CT1679" s="2" t="inlineStr">
        <is>
          <t>10.</t>
        </is>
      </c>
      <c r="CU1679" s="2" t="n">
        <v>1031763698</v>
      </c>
      <c r="CV1679" s="2" t="inlineStr">
        <is>
          <t>111101011111110111011011110010</t>
        </is>
      </c>
      <c r="CW1679" s="2" t="n">
        <v>0.110079841731075</v>
      </c>
      <c r="CZ1679" s="2" t="inlineStr">
        <is>
          <t>10.</t>
        </is>
      </c>
      <c r="DA1679" s="2" t="n">
        <v>1066804200</v>
      </c>
      <c r="DB1679" s="2" t="inlineStr">
        <is>
          <t>111111100101100010001111101000</t>
        </is>
      </c>
      <c r="DC1679" s="2" t="n">
        <v>0.0996858395176911</v>
      </c>
      <c r="DF1679" s="2" t="inlineStr">
        <is>
          <t>10.</t>
        </is>
      </c>
      <c r="DG1679" s="2" t="n">
        <v>1066256836</v>
      </c>
      <c r="DH1679" s="2" t="inlineStr">
        <is>
          <t>111111100011011100100111000100</t>
        </is>
      </c>
      <c r="DI1679" s="2" t="n">
        <v>0.1012947007685627</v>
      </c>
      <c r="DL1679" s="2" t="inlineStr">
        <is>
          <t>10.</t>
        </is>
      </c>
      <c r="DM1679" s="2" t="n">
        <v>997409525</v>
      </c>
      <c r="DN1679" s="2" t="inlineStr">
        <is>
          <t>111011011100110100001011110101</t>
        </is>
      </c>
      <c r="DO1679" s="2" t="n">
        <v>0.09916242202060011</v>
      </c>
    </row>
    <row r="1681" ht="23" customHeight="1">
      <c r="B1681" s="2" t="inlineStr">
        <is>
          <t>Generacion 130</t>
        </is>
      </c>
      <c r="H1681" s="2" t="inlineStr">
        <is>
          <t>Generacion 130</t>
        </is>
      </c>
      <c r="N1681" s="2" t="inlineStr">
        <is>
          <t>Generacion 130</t>
        </is>
      </c>
      <c r="T1681" s="2" t="inlineStr">
        <is>
          <t>Generacion 130</t>
        </is>
      </c>
      <c r="Z1681" s="2" t="inlineStr">
        <is>
          <t>Generacion 130</t>
        </is>
      </c>
      <c r="AF1681" s="2" t="inlineStr">
        <is>
          <t>Generacion 130</t>
        </is>
      </c>
      <c r="AL1681" s="2" t="inlineStr">
        <is>
          <t>Generacion 130</t>
        </is>
      </c>
      <c r="AR1681" s="2" t="inlineStr">
        <is>
          <t>Generacion 130</t>
        </is>
      </c>
      <c r="AX1681" s="2" t="inlineStr">
        <is>
          <t>Generacion 130</t>
        </is>
      </c>
      <c r="BD1681" s="2" t="inlineStr">
        <is>
          <t>Generacion 130</t>
        </is>
      </c>
      <c r="BJ1681" s="2" t="inlineStr">
        <is>
          <t>Generacion 130</t>
        </is>
      </c>
      <c r="BP1681" s="2" t="inlineStr">
        <is>
          <t>Generacion 130</t>
        </is>
      </c>
      <c r="BV1681" s="2" t="inlineStr">
        <is>
          <t>Generacion 130</t>
        </is>
      </c>
      <c r="CB1681" s="2" t="inlineStr">
        <is>
          <t>Generacion 130</t>
        </is>
      </c>
      <c r="CH1681" s="2" t="inlineStr">
        <is>
          <t>Generacion 130</t>
        </is>
      </c>
      <c r="CN1681" s="2" t="inlineStr">
        <is>
          <t>Generacion 130</t>
        </is>
      </c>
      <c r="CT1681" s="2" t="inlineStr">
        <is>
          <t>Generacion 130</t>
        </is>
      </c>
      <c r="CZ1681" s="2" t="inlineStr">
        <is>
          <t>Generacion 130</t>
        </is>
      </c>
      <c r="DF1681" s="2" t="inlineStr">
        <is>
          <t>Generacion 130</t>
        </is>
      </c>
      <c r="DL1681" s="2" t="inlineStr">
        <is>
          <t>Generacion 130</t>
        </is>
      </c>
    </row>
    <row r="1682" ht="23" customHeight="1">
      <c r="B1682" s="2" t="inlineStr">
        <is>
          <t>Individuo</t>
        </is>
      </c>
      <c r="C1682" s="2" t="inlineStr">
        <is>
          <t>Cromosoma</t>
        </is>
      </c>
      <c r="D1682" s="2" t="inlineStr">
        <is>
          <t>Cromosoma (binario)</t>
        </is>
      </c>
      <c r="E1682" s="2" t="inlineStr">
        <is>
          <t>Fitness</t>
        </is>
      </c>
      <c r="H1682" s="2" t="inlineStr">
        <is>
          <t>Individuo</t>
        </is>
      </c>
      <c r="I1682" s="2" t="inlineStr">
        <is>
          <t>Cromosoma</t>
        </is>
      </c>
      <c r="J1682" s="2" t="inlineStr">
        <is>
          <t>Cromosoma (binario)</t>
        </is>
      </c>
      <c r="K1682" s="2" t="inlineStr">
        <is>
          <t>Fitness</t>
        </is>
      </c>
      <c r="N1682" s="2" t="inlineStr">
        <is>
          <t>Individuo</t>
        </is>
      </c>
      <c r="O1682" s="2" t="inlineStr">
        <is>
          <t>Cromosoma</t>
        </is>
      </c>
      <c r="P1682" s="2" t="inlineStr">
        <is>
          <t>Cromosoma (binario)</t>
        </is>
      </c>
      <c r="Q1682" s="2" t="inlineStr">
        <is>
          <t>Fitness</t>
        </is>
      </c>
      <c r="T1682" s="2" t="inlineStr">
        <is>
          <t>Individuo</t>
        </is>
      </c>
      <c r="U1682" s="2" t="inlineStr">
        <is>
          <t>Cromosoma</t>
        </is>
      </c>
      <c r="V1682" s="2" t="inlineStr">
        <is>
          <t>Cromosoma (binario)</t>
        </is>
      </c>
      <c r="W1682" s="2" t="inlineStr">
        <is>
          <t>Fitness</t>
        </is>
      </c>
      <c r="Z1682" s="2" t="inlineStr">
        <is>
          <t>Individuo</t>
        </is>
      </c>
      <c r="AA1682" s="2" t="inlineStr">
        <is>
          <t>Cromosoma</t>
        </is>
      </c>
      <c r="AB1682" s="2" t="inlineStr">
        <is>
          <t>Cromosoma (binario)</t>
        </is>
      </c>
      <c r="AC1682" s="2" t="inlineStr">
        <is>
          <t>Fitness</t>
        </is>
      </c>
      <c r="AF1682" s="2" t="inlineStr">
        <is>
          <t>Individuo</t>
        </is>
      </c>
      <c r="AG1682" s="2" t="inlineStr">
        <is>
          <t>Cromosoma</t>
        </is>
      </c>
      <c r="AH1682" s="2" t="inlineStr">
        <is>
          <t>Cromosoma (binario)</t>
        </is>
      </c>
      <c r="AI1682" s="2" t="inlineStr">
        <is>
          <t>Fitness</t>
        </is>
      </c>
      <c r="AL1682" s="2" t="inlineStr">
        <is>
          <t>Individuo</t>
        </is>
      </c>
      <c r="AM1682" s="2" t="inlineStr">
        <is>
          <t>Cromosoma</t>
        </is>
      </c>
      <c r="AN1682" s="2" t="inlineStr">
        <is>
          <t>Cromosoma (binario)</t>
        </is>
      </c>
      <c r="AO1682" s="2" t="inlineStr">
        <is>
          <t>Fitness</t>
        </is>
      </c>
      <c r="AR1682" s="2" t="inlineStr">
        <is>
          <t>Individuo</t>
        </is>
      </c>
      <c r="AS1682" s="2" t="inlineStr">
        <is>
          <t>Cromosoma</t>
        </is>
      </c>
      <c r="AT1682" s="2" t="inlineStr">
        <is>
          <t>Cromosoma (binario)</t>
        </is>
      </c>
      <c r="AU1682" s="2" t="inlineStr">
        <is>
          <t>Fitness</t>
        </is>
      </c>
      <c r="AX1682" s="2" t="inlineStr">
        <is>
          <t>Individuo</t>
        </is>
      </c>
      <c r="AY1682" s="2" t="inlineStr">
        <is>
          <t>Cromosoma</t>
        </is>
      </c>
      <c r="AZ1682" s="2" t="inlineStr">
        <is>
          <t>Cromosoma (binario)</t>
        </is>
      </c>
      <c r="BA1682" s="2" t="inlineStr">
        <is>
          <t>Fitness</t>
        </is>
      </c>
      <c r="BD1682" s="2" t="inlineStr">
        <is>
          <t>Individuo</t>
        </is>
      </c>
      <c r="BE1682" s="2" t="inlineStr">
        <is>
          <t>Cromosoma</t>
        </is>
      </c>
      <c r="BF1682" s="2" t="inlineStr">
        <is>
          <t>Cromosoma (binario)</t>
        </is>
      </c>
      <c r="BG1682" s="2" t="inlineStr">
        <is>
          <t>Fitness</t>
        </is>
      </c>
      <c r="BJ1682" s="2" t="inlineStr">
        <is>
          <t>Individuo</t>
        </is>
      </c>
      <c r="BK1682" s="2" t="inlineStr">
        <is>
          <t>Cromosoma</t>
        </is>
      </c>
      <c r="BL1682" s="2" t="inlineStr">
        <is>
          <t>Cromosoma (binario)</t>
        </is>
      </c>
      <c r="BM1682" s="2" t="inlineStr">
        <is>
          <t>Fitness</t>
        </is>
      </c>
      <c r="BP1682" s="2" t="inlineStr">
        <is>
          <t>Individuo</t>
        </is>
      </c>
      <c r="BQ1682" s="2" t="inlineStr">
        <is>
          <t>Cromosoma</t>
        </is>
      </c>
      <c r="BR1682" s="2" t="inlineStr">
        <is>
          <t>Cromosoma (binario)</t>
        </is>
      </c>
      <c r="BS1682" s="2" t="inlineStr">
        <is>
          <t>Fitness</t>
        </is>
      </c>
      <c r="BV1682" s="2" t="inlineStr">
        <is>
          <t>Individuo</t>
        </is>
      </c>
      <c r="BW1682" s="2" t="inlineStr">
        <is>
          <t>Cromosoma</t>
        </is>
      </c>
      <c r="BX1682" s="2" t="inlineStr">
        <is>
          <t>Cromosoma (binario)</t>
        </is>
      </c>
      <c r="BY1682" s="2" t="inlineStr">
        <is>
          <t>Fitness</t>
        </is>
      </c>
      <c r="CB1682" s="2" t="inlineStr">
        <is>
          <t>Individuo</t>
        </is>
      </c>
      <c r="CC1682" s="2" t="inlineStr">
        <is>
          <t>Cromosoma</t>
        </is>
      </c>
      <c r="CD1682" s="2" t="inlineStr">
        <is>
          <t>Cromosoma (binario)</t>
        </is>
      </c>
      <c r="CE1682" s="2" t="inlineStr">
        <is>
          <t>Fitness</t>
        </is>
      </c>
      <c r="CH1682" s="2" t="inlineStr">
        <is>
          <t>Individuo</t>
        </is>
      </c>
      <c r="CI1682" s="2" t="inlineStr">
        <is>
          <t>Cromosoma</t>
        </is>
      </c>
      <c r="CJ1682" s="2" t="inlineStr">
        <is>
          <t>Cromosoma (binario)</t>
        </is>
      </c>
      <c r="CK1682" s="2" t="inlineStr">
        <is>
          <t>Fitness</t>
        </is>
      </c>
      <c r="CN1682" s="2" t="inlineStr">
        <is>
          <t>Individuo</t>
        </is>
      </c>
      <c r="CO1682" s="2" t="inlineStr">
        <is>
          <t>Cromosoma</t>
        </is>
      </c>
      <c r="CP1682" s="2" t="inlineStr">
        <is>
          <t>Cromosoma (binario)</t>
        </is>
      </c>
      <c r="CQ1682" s="2" t="inlineStr">
        <is>
          <t>Fitness</t>
        </is>
      </c>
      <c r="CT1682" s="2" t="inlineStr">
        <is>
          <t>Individuo</t>
        </is>
      </c>
      <c r="CU1682" s="2" t="inlineStr">
        <is>
          <t>Cromosoma</t>
        </is>
      </c>
      <c r="CV1682" s="2" t="inlineStr">
        <is>
          <t>Cromosoma (binario)</t>
        </is>
      </c>
      <c r="CW1682" s="2" t="inlineStr">
        <is>
          <t>Fitness</t>
        </is>
      </c>
      <c r="CZ1682" s="2" t="inlineStr">
        <is>
          <t>Individuo</t>
        </is>
      </c>
      <c r="DA1682" s="2" t="inlineStr">
        <is>
          <t>Cromosoma</t>
        </is>
      </c>
      <c r="DB1682" s="2" t="inlineStr">
        <is>
          <t>Cromosoma (binario)</t>
        </is>
      </c>
      <c r="DC1682" s="2" t="inlineStr">
        <is>
          <t>Fitness</t>
        </is>
      </c>
      <c r="DF1682" s="2" t="inlineStr">
        <is>
          <t>Individuo</t>
        </is>
      </c>
      <c r="DG1682" s="2" t="inlineStr">
        <is>
          <t>Cromosoma</t>
        </is>
      </c>
      <c r="DH1682" s="2" t="inlineStr">
        <is>
          <t>Cromosoma (binario)</t>
        </is>
      </c>
      <c r="DI1682" s="2" t="inlineStr">
        <is>
          <t>Fitness</t>
        </is>
      </c>
      <c r="DL1682" s="2" t="inlineStr">
        <is>
          <t>Individuo</t>
        </is>
      </c>
      <c r="DM1682" s="2" t="inlineStr">
        <is>
          <t>Cromosoma</t>
        </is>
      </c>
      <c r="DN1682" s="2" t="inlineStr">
        <is>
          <t>Cromosoma (binario)</t>
        </is>
      </c>
      <c r="DO1682" s="2" t="inlineStr">
        <is>
          <t>Fitness</t>
        </is>
      </c>
    </row>
    <row r="1683" ht="23" customHeight="1">
      <c r="B1683" s="2" t="inlineStr">
        <is>
          <t>1.</t>
        </is>
      </c>
      <c r="C1683" s="2" t="n">
        <v>968862572</v>
      </c>
      <c r="D1683" s="2" t="inlineStr">
        <is>
          <t>111001101111111010101101101100</t>
        </is>
      </c>
      <c r="E1683" s="2" t="n">
        <v>0.1000542645997715</v>
      </c>
      <c r="H1683" s="2" t="inlineStr">
        <is>
          <t>1.</t>
        </is>
      </c>
      <c r="I1683" s="2" t="n">
        <v>1011390821</v>
      </c>
      <c r="J1683" s="2" t="inlineStr">
        <is>
          <t>111100010010001001100101100101</t>
        </is>
      </c>
      <c r="K1683" s="2" t="n">
        <v>0.09966661342505587</v>
      </c>
      <c r="N1683" s="2" t="inlineStr">
        <is>
          <t>1.</t>
        </is>
      </c>
      <c r="O1683" s="2" t="n">
        <v>1068060889</v>
      </c>
      <c r="P1683" s="2" t="inlineStr">
        <is>
          <t>111111101010010101000011011001</t>
        </is>
      </c>
      <c r="Q1683" s="2" t="n">
        <v>0.1000000071906014</v>
      </c>
      <c r="T1683" s="2" t="inlineStr">
        <is>
          <t>1.</t>
        </is>
      </c>
      <c r="U1683" s="2" t="n">
        <v>1031791273</v>
      </c>
      <c r="V1683" s="2" t="inlineStr">
        <is>
          <t>111101011111111110001010101001</t>
        </is>
      </c>
      <c r="W1683" s="2" t="n">
        <v>0.09999964273874135</v>
      </c>
      <c r="Z1683" s="2" t="inlineStr">
        <is>
          <t>1.</t>
        </is>
      </c>
      <c r="AA1683" s="2" t="n">
        <v>950050287</v>
      </c>
      <c r="AB1683" s="2" t="inlineStr">
        <is>
          <t>111000101000001001110111101111</t>
        </is>
      </c>
      <c r="AC1683" s="2" t="n">
        <v>0.09970050615257019</v>
      </c>
      <c r="AF1683" s="2" t="inlineStr">
        <is>
          <t>1.</t>
        </is>
      </c>
      <c r="AG1683" s="2" t="n">
        <v>1038287785</v>
      </c>
      <c r="AH1683" s="2" t="inlineStr">
        <is>
          <t>111101111000110000001110101001</t>
        </is>
      </c>
      <c r="AI1683" s="2" t="n">
        <v>0.09999999999999999</v>
      </c>
      <c r="AL1683" s="2" t="inlineStr">
        <is>
          <t>1.</t>
        </is>
      </c>
      <c r="AM1683" s="2" t="n">
        <v>1050428617</v>
      </c>
      <c r="AN1683" s="2" t="inlineStr">
        <is>
          <t>111110100111000100010011001001</t>
        </is>
      </c>
      <c r="AO1683" s="2" t="n">
        <v>0.09999874671690491</v>
      </c>
      <c r="AR1683" s="2" t="inlineStr">
        <is>
          <t>1.</t>
        </is>
      </c>
      <c r="AS1683" s="2" t="n">
        <v>1069148102</v>
      </c>
      <c r="AT1683" s="2" t="inlineStr">
        <is>
          <t>111111101110011110011111000110</t>
        </is>
      </c>
      <c r="AU1683" s="2" t="n">
        <v>0.1000001628957163</v>
      </c>
      <c r="AX1683" s="2" t="inlineStr">
        <is>
          <t>1.</t>
        </is>
      </c>
      <c r="AY1683" s="2" t="n">
        <v>1057822348</v>
      </c>
      <c r="AZ1683" s="2" t="inlineStr">
        <is>
          <t>111111000011010001011010001100</t>
        </is>
      </c>
      <c r="BA1683" s="2" t="n">
        <v>0.09962402243504662</v>
      </c>
      <c r="BD1683" s="2" t="inlineStr">
        <is>
          <t>1.</t>
        </is>
      </c>
      <c r="BE1683" s="2" t="n">
        <v>955409860</v>
      </c>
      <c r="BF1683" s="2" t="inlineStr">
        <is>
          <t>111000111100100110010111000100</t>
        </is>
      </c>
      <c r="BG1683" s="2" t="n">
        <v>0.1002415026411542</v>
      </c>
      <c r="BJ1683" s="2" t="inlineStr">
        <is>
          <t>1.</t>
        </is>
      </c>
      <c r="BK1683" s="2" t="n">
        <v>972817823</v>
      </c>
      <c r="BL1683" s="2" t="inlineStr">
        <is>
          <t>111001111111000000010110011111</t>
        </is>
      </c>
      <c r="BM1683" s="2" t="n">
        <v>0.1005178168406515</v>
      </c>
      <c r="BP1683" s="2" t="inlineStr">
        <is>
          <t>1.</t>
        </is>
      </c>
      <c r="BQ1683" s="2" t="n">
        <v>1065103520</v>
      </c>
      <c r="BR1683" s="2" t="inlineStr">
        <is>
          <t>111111011111000011000010100000</t>
        </is>
      </c>
      <c r="BS1683" s="2" t="n">
        <v>0.1000712217813819</v>
      </c>
      <c r="BV1683" s="2" t="inlineStr">
        <is>
          <t>1.</t>
        </is>
      </c>
      <c r="BW1683" s="2" t="n">
        <v>1056315594</v>
      </c>
      <c r="BX1683" s="2" t="inlineStr">
        <is>
          <t>111110111101100001100011001010</t>
        </is>
      </c>
      <c r="BY1683" s="2" t="n">
        <v>0.1001786449156103</v>
      </c>
      <c r="CB1683" s="2" t="inlineStr">
        <is>
          <t>1.</t>
        </is>
      </c>
      <c r="CC1683" s="2" t="n">
        <v>981497650</v>
      </c>
      <c r="CD1683" s="2" t="inlineStr">
        <is>
          <t>111010100000000111011100110010</t>
        </is>
      </c>
      <c r="CE1683" s="2" t="n">
        <v>0.1</v>
      </c>
      <c r="CH1683" s="2" t="inlineStr">
        <is>
          <t>1.</t>
        </is>
      </c>
      <c r="CI1683" s="2" t="n">
        <v>1065409655</v>
      </c>
      <c r="CJ1683" s="2" t="inlineStr">
        <is>
          <t>111111100000001101110001110111</t>
        </is>
      </c>
      <c r="CK1683" s="2" t="n">
        <v>0.1001570960387766</v>
      </c>
      <c r="CN1683" s="2" t="inlineStr">
        <is>
          <t>1.</t>
        </is>
      </c>
      <c r="CO1683" s="2" t="n">
        <v>1032635175</v>
      </c>
      <c r="CP1683" s="2" t="inlineStr">
        <is>
          <t>111101100011001100001100100111</t>
        </is>
      </c>
      <c r="CQ1683" s="2" t="n">
        <v>0.1074954271948346</v>
      </c>
      <c r="CT1683" s="2" t="inlineStr">
        <is>
          <t>1.</t>
        </is>
      </c>
      <c r="CU1683" s="2" t="n">
        <v>962557680</v>
      </c>
      <c r="CV1683" s="2" t="inlineStr">
        <is>
          <t>111001010111110111011011110000</t>
        </is>
      </c>
      <c r="CW1683" s="2" t="n">
        <v>0.0944623709970359</v>
      </c>
      <c r="CZ1683" s="2" t="inlineStr">
        <is>
          <t>1.</t>
        </is>
      </c>
      <c r="DA1683" s="2" t="n">
        <v>1070998504</v>
      </c>
      <c r="DB1683" s="2" t="inlineStr">
        <is>
          <t>111111110101100010001111101000</t>
        </is>
      </c>
      <c r="DC1683" s="2" t="n">
        <v>0.1004613948426045</v>
      </c>
      <c r="DF1683" s="2" t="inlineStr">
        <is>
          <t>1.</t>
        </is>
      </c>
      <c r="DG1683" s="2" t="n">
        <v>1066256836</v>
      </c>
      <c r="DH1683" s="2" t="inlineStr">
        <is>
          <t>111111100011011100100111000100</t>
        </is>
      </c>
      <c r="DI1683" s="2" t="n">
        <v>0.1050703588263882</v>
      </c>
      <c r="DL1683" s="2" t="inlineStr">
        <is>
          <t>1.</t>
        </is>
      </c>
      <c r="DM1683" s="2" t="n">
        <v>997409525</v>
      </c>
      <c r="DN1683" s="2" t="inlineStr">
        <is>
          <t>111011011100110100001011110101</t>
        </is>
      </c>
      <c r="DO1683" s="2" t="n">
        <v>0.09812162385833115</v>
      </c>
    </row>
    <row r="1684" ht="23" customHeight="1">
      <c r="B1684" s="2" t="inlineStr">
        <is>
          <t>2.</t>
        </is>
      </c>
      <c r="C1684" s="2" t="n">
        <v>968862573</v>
      </c>
      <c r="D1684" s="2" t="inlineStr">
        <is>
          <t>111001101111111010101101101101</t>
        </is>
      </c>
      <c r="E1684" s="2" t="n">
        <v>0.1000542648063112</v>
      </c>
      <c r="H1684" s="2" t="inlineStr">
        <is>
          <t>2.</t>
        </is>
      </c>
      <c r="I1684" s="2" t="n">
        <v>1028168037</v>
      </c>
      <c r="J1684" s="2" t="inlineStr">
        <is>
          <t>111101010010001001100101100101</t>
        </is>
      </c>
      <c r="K1684" s="2" t="n">
        <v>0.1030006305382386</v>
      </c>
      <c r="N1684" s="2" t="inlineStr">
        <is>
          <t>2.</t>
        </is>
      </c>
      <c r="O1684" s="2" t="n">
        <v>1068060761</v>
      </c>
      <c r="P1684" s="2" t="inlineStr">
        <is>
          <t>111111101010010101000001011001</t>
        </is>
      </c>
      <c r="Q1684" s="2" t="n">
        <v>0.09999998322193011</v>
      </c>
      <c r="T1684" s="2" t="inlineStr">
        <is>
          <t>2.</t>
        </is>
      </c>
      <c r="U1684" s="2" t="n">
        <v>1031793321</v>
      </c>
      <c r="V1684" s="2" t="inlineStr">
        <is>
          <t>111101011111111110101010101001</t>
        </is>
      </c>
      <c r="W1684" s="2" t="n">
        <v>0.1000000397172329</v>
      </c>
      <c r="Z1684" s="2" t="inlineStr">
        <is>
          <t>2.</t>
        </is>
      </c>
      <c r="AA1684" s="2" t="n">
        <v>948477423</v>
      </c>
      <c r="AB1684" s="2" t="inlineStr">
        <is>
          <t>111000100010001001110111101111</t>
        </is>
      </c>
      <c r="AC1684" s="2" t="n">
        <v>0.09937065934223395</v>
      </c>
      <c r="AF1684" s="2" t="inlineStr">
        <is>
          <t>2.</t>
        </is>
      </c>
      <c r="AG1684" s="2" t="n">
        <v>1038287785</v>
      </c>
      <c r="AH1684" s="2" t="inlineStr">
        <is>
          <t>111101111000110000001110101001</t>
        </is>
      </c>
      <c r="AI1684" s="2" t="n">
        <v>0.09999999999999999</v>
      </c>
      <c r="AL1684" s="2" t="inlineStr">
        <is>
          <t>2.</t>
        </is>
      </c>
      <c r="AM1684" s="2" t="n">
        <v>1050428649</v>
      </c>
      <c r="AN1684" s="2" t="inlineStr">
        <is>
          <t>111110100111000100010011101001</t>
        </is>
      </c>
      <c r="AO1684" s="2" t="n">
        <v>0.09999875280957964</v>
      </c>
      <c r="AR1684" s="2" t="inlineStr">
        <is>
          <t>2.</t>
        </is>
      </c>
      <c r="AS1684" s="2" t="n">
        <v>1069148038</v>
      </c>
      <c r="AT1684" s="2" t="inlineStr">
        <is>
          <t>111111101110011110011110000110</t>
        </is>
      </c>
      <c r="AU1684" s="2" t="n">
        <v>0.1000001509235485</v>
      </c>
      <c r="AX1684" s="2" t="inlineStr">
        <is>
          <t>2.</t>
        </is>
      </c>
      <c r="AY1684" s="2" t="n">
        <v>1063064716</v>
      </c>
      <c r="AZ1684" s="2" t="inlineStr">
        <is>
          <t>111111010111010001010010001100</t>
        </is>
      </c>
      <c r="BA1684" s="2" t="n">
        <v>0.1006139049301425</v>
      </c>
      <c r="BD1684" s="2" t="inlineStr">
        <is>
          <t>2.</t>
        </is>
      </c>
      <c r="BE1684" s="2" t="n">
        <v>951477696</v>
      </c>
      <c r="BF1684" s="2" t="inlineStr">
        <is>
          <t>111000101101100110010111000000</t>
        </is>
      </c>
      <c r="BG1684" s="2" t="n">
        <v>0.09941807614479024</v>
      </c>
      <c r="BJ1684" s="2" t="inlineStr">
        <is>
          <t>2.</t>
        </is>
      </c>
      <c r="BK1684" s="2" t="n">
        <v>972817823</v>
      </c>
      <c r="BL1684" s="2" t="inlineStr">
        <is>
          <t>111001111111000000010110011111</t>
        </is>
      </c>
      <c r="BM1684" s="2" t="n">
        <v>0.1005178168406515</v>
      </c>
      <c r="BP1684" s="2" t="inlineStr">
        <is>
          <t>2.</t>
        </is>
      </c>
      <c r="BQ1684" s="2" t="n">
        <v>1065103520</v>
      </c>
      <c r="BR1684" s="2" t="inlineStr">
        <is>
          <t>111111011111000011000010100000</t>
        </is>
      </c>
      <c r="BS1684" s="2" t="n">
        <v>0.1000712217813819</v>
      </c>
      <c r="BV1684" s="2" t="inlineStr">
        <is>
          <t>2.</t>
        </is>
      </c>
      <c r="BW1684" s="2" t="n">
        <v>1056323786</v>
      </c>
      <c r="BX1684" s="2" t="inlineStr">
        <is>
          <t>111110111101100011100011001010</t>
        </is>
      </c>
      <c r="BY1684" s="2" t="n">
        <v>0.1001801987441177</v>
      </c>
      <c r="CB1684" s="2" t="inlineStr">
        <is>
          <t>2.</t>
        </is>
      </c>
      <c r="CC1684" s="2" t="n">
        <v>981497650</v>
      </c>
      <c r="CD1684" s="2" t="inlineStr">
        <is>
          <t>111010100000000111011100110010</t>
        </is>
      </c>
      <c r="CE1684" s="2" t="n">
        <v>0.1</v>
      </c>
      <c r="CH1684" s="2" t="inlineStr">
        <is>
          <t>2.</t>
        </is>
      </c>
      <c r="CI1684" s="2" t="n">
        <v>1065409655</v>
      </c>
      <c r="CJ1684" s="2" t="inlineStr">
        <is>
          <t>111111100000001101110001110111</t>
        </is>
      </c>
      <c r="CK1684" s="2" t="n">
        <v>0.1001570960387766</v>
      </c>
      <c r="CN1684" s="2" t="inlineStr">
        <is>
          <t>2.</t>
        </is>
      </c>
      <c r="CO1684" s="2" t="n">
        <v>1032636199</v>
      </c>
      <c r="CP1684" s="2" t="inlineStr">
        <is>
          <t>111101100011001100011100100111</t>
        </is>
      </c>
      <c r="CQ1684" s="2" t="n">
        <v>0.1074956403879829</v>
      </c>
      <c r="CT1684" s="2" t="inlineStr">
        <is>
          <t>2.</t>
        </is>
      </c>
      <c r="CU1684" s="2" t="n">
        <v>1029666547</v>
      </c>
      <c r="CV1684" s="2" t="inlineStr">
        <is>
          <t>111101010111110111011011110011</t>
        </is>
      </c>
      <c r="CW1684" s="2" t="n">
        <v>0.1080932367008445</v>
      </c>
      <c r="CZ1684" s="2" t="inlineStr">
        <is>
          <t>2.</t>
        </is>
      </c>
      <c r="DA1684" s="2" t="n">
        <v>1067328488</v>
      </c>
      <c r="DB1684" s="2" t="inlineStr">
        <is>
          <t>111111100111100010001111101000</t>
        </is>
      </c>
      <c r="DC1684" s="2" t="n">
        <v>0.09977406761058459</v>
      </c>
      <c r="DF1684" s="2" t="inlineStr">
        <is>
          <t>2.</t>
        </is>
      </c>
      <c r="DG1684" s="2" t="n">
        <v>1066256836</v>
      </c>
      <c r="DH1684" s="2" t="inlineStr">
        <is>
          <t>111111100011011100100111000100</t>
        </is>
      </c>
      <c r="DI1684" s="2" t="n">
        <v>0.1050703588263882</v>
      </c>
      <c r="DL1684" s="2" t="inlineStr">
        <is>
          <t>2.</t>
        </is>
      </c>
      <c r="DM1684" s="2" t="n">
        <v>1072911093</v>
      </c>
      <c r="DN1684" s="2" t="inlineStr">
        <is>
          <t>111111111100110101001011110101</t>
        </is>
      </c>
      <c r="DO1684" s="2" t="n">
        <v>0.1135390289135783</v>
      </c>
    </row>
    <row r="1685" ht="23" customHeight="1">
      <c r="B1685" s="2" t="inlineStr">
        <is>
          <t>3.</t>
        </is>
      </c>
      <c r="C1685" s="2" t="n">
        <v>968862572</v>
      </c>
      <c r="D1685" s="2" t="inlineStr">
        <is>
          <t>111001101111111010101101101100</t>
        </is>
      </c>
      <c r="E1685" s="2" t="n">
        <v>0.1000542645997715</v>
      </c>
      <c r="H1685" s="2" t="inlineStr">
        <is>
          <t>3.</t>
        </is>
      </c>
      <c r="I1685" s="2" t="n">
        <v>1011390821</v>
      </c>
      <c r="J1685" s="2" t="inlineStr">
        <is>
          <t>111100010010001001100101100101</t>
        </is>
      </c>
      <c r="K1685" s="2" t="n">
        <v>0.09966661342505587</v>
      </c>
      <c r="N1685" s="2" t="inlineStr">
        <is>
          <t>3.</t>
        </is>
      </c>
      <c r="O1685" s="2" t="n">
        <v>1068060761</v>
      </c>
      <c r="P1685" s="2" t="inlineStr">
        <is>
          <t>111111101010010101000001011001</t>
        </is>
      </c>
      <c r="Q1685" s="2" t="n">
        <v>0.09999998322193011</v>
      </c>
      <c r="T1685" s="2" t="inlineStr">
        <is>
          <t>3.</t>
        </is>
      </c>
      <c r="U1685" s="2" t="n">
        <v>1031793321</v>
      </c>
      <c r="V1685" s="2" t="inlineStr">
        <is>
          <t>111101011111111110101010101001</t>
        </is>
      </c>
      <c r="W1685" s="2" t="n">
        <v>0.1000000397172329</v>
      </c>
      <c r="Z1685" s="2" t="inlineStr">
        <is>
          <t>3.</t>
        </is>
      </c>
      <c r="AA1685" s="2" t="n">
        <v>950050287</v>
      </c>
      <c r="AB1685" s="2" t="inlineStr">
        <is>
          <t>111000101000001001110111101111</t>
        </is>
      </c>
      <c r="AC1685" s="2" t="n">
        <v>0.09970050615257019</v>
      </c>
      <c r="AF1685" s="2" t="inlineStr">
        <is>
          <t>3.</t>
        </is>
      </c>
      <c r="AG1685" s="2" t="n">
        <v>1038287785</v>
      </c>
      <c r="AH1685" s="2" t="inlineStr">
        <is>
          <t>111101111000110000001110101001</t>
        </is>
      </c>
      <c r="AI1685" s="2" t="n">
        <v>0.09999999999999999</v>
      </c>
      <c r="AL1685" s="2" t="inlineStr">
        <is>
          <t>3.</t>
        </is>
      </c>
      <c r="AM1685" s="2" t="n">
        <v>1050428649</v>
      </c>
      <c r="AN1685" s="2" t="inlineStr">
        <is>
          <t>111110100111000100010011101001</t>
        </is>
      </c>
      <c r="AO1685" s="2" t="n">
        <v>0.09999875280957964</v>
      </c>
      <c r="AR1685" s="2" t="inlineStr">
        <is>
          <t>3.</t>
        </is>
      </c>
      <c r="AS1685" s="2" t="n">
        <v>1069148098</v>
      </c>
      <c r="AT1685" s="2" t="inlineStr">
        <is>
          <t>111111101110011110011111000010</t>
        </is>
      </c>
      <c r="AU1685" s="2" t="n">
        <v>0.1000001621474558</v>
      </c>
      <c r="AX1685" s="2" t="inlineStr">
        <is>
          <t>3.</t>
        </is>
      </c>
      <c r="AY1685" s="2" t="n">
        <v>1057821836</v>
      </c>
      <c r="AZ1685" s="2" t="inlineStr">
        <is>
          <t>111111000011010001010010001100</t>
        </is>
      </c>
      <c r="BA1685" s="2" t="n">
        <v>0.09962392599638233</v>
      </c>
      <c r="BD1685" s="2" t="inlineStr">
        <is>
          <t>3.</t>
        </is>
      </c>
      <c r="BE1685" s="2" t="n">
        <v>955409856</v>
      </c>
      <c r="BF1685" s="2" t="inlineStr">
        <is>
          <t>111000111100100110010111000000</t>
        </is>
      </c>
      <c r="BG1685" s="2" t="n">
        <v>0.100241501801795</v>
      </c>
      <c r="BJ1685" s="2" t="inlineStr">
        <is>
          <t>3.</t>
        </is>
      </c>
      <c r="BK1685" s="2" t="n">
        <v>972817823</v>
      </c>
      <c r="BL1685" s="2" t="inlineStr">
        <is>
          <t>111001111111000000010110011111</t>
        </is>
      </c>
      <c r="BM1685" s="2" t="n">
        <v>0.1005178168406515</v>
      </c>
      <c r="BP1685" s="2" t="inlineStr">
        <is>
          <t>3.</t>
        </is>
      </c>
      <c r="BQ1685" s="2" t="n">
        <v>1065235488</v>
      </c>
      <c r="BR1685" s="2" t="inlineStr">
        <is>
          <t>111111011111100011010000100000</t>
        </is>
      </c>
      <c r="BS1685" s="2" t="n">
        <v>0.1000960212809281</v>
      </c>
      <c r="BV1685" s="2" t="inlineStr">
        <is>
          <t>3.</t>
        </is>
      </c>
      <c r="BW1685" s="2" t="n">
        <v>1053956298</v>
      </c>
      <c r="BX1685" s="2" t="inlineStr">
        <is>
          <t>111110110100100001100011001010</t>
        </is>
      </c>
      <c r="BY1685" s="2" t="n">
        <v>0.09973164379053023</v>
      </c>
      <c r="CB1685" s="2" t="inlineStr">
        <is>
          <t>3.</t>
        </is>
      </c>
      <c r="CC1685" s="2" t="n">
        <v>981497650</v>
      </c>
      <c r="CD1685" s="2" t="inlineStr">
        <is>
          <t>111010100000000111011100110010</t>
        </is>
      </c>
      <c r="CE1685" s="2" t="n">
        <v>0.1</v>
      </c>
      <c r="CH1685" s="2" t="inlineStr">
        <is>
          <t>3.</t>
        </is>
      </c>
      <c r="CI1685" s="2" t="n">
        <v>1065409655</v>
      </c>
      <c r="CJ1685" s="2" t="inlineStr">
        <is>
          <t>111111100000001101110001110111</t>
        </is>
      </c>
      <c r="CK1685" s="2" t="n">
        <v>0.1001570960387766</v>
      </c>
      <c r="CN1685" s="2" t="inlineStr">
        <is>
          <t>3.</t>
        </is>
      </c>
      <c r="CO1685" s="2" t="n">
        <v>898417447</v>
      </c>
      <c r="CP1685" s="2" t="inlineStr">
        <is>
          <t>110101100011001100001100100111</t>
        </is>
      </c>
      <c r="CQ1685" s="2" t="n">
        <v>0.08136778905563025</v>
      </c>
      <c r="CT1685" s="2" t="inlineStr">
        <is>
          <t>3.</t>
        </is>
      </c>
      <c r="CU1685" s="2" t="n">
        <v>1029666547</v>
      </c>
      <c r="CV1685" s="2" t="inlineStr">
        <is>
          <t>111101010111110111011011110011</t>
        </is>
      </c>
      <c r="CW1685" s="2" t="n">
        <v>0.1080932367008445</v>
      </c>
      <c r="CZ1685" s="2" t="inlineStr">
        <is>
          <t>3.</t>
        </is>
      </c>
      <c r="DA1685" s="2" t="n">
        <v>1066804200</v>
      </c>
      <c r="DB1685" s="2" t="inlineStr">
        <is>
          <t>111111100101100010001111101000</t>
        </is>
      </c>
      <c r="DC1685" s="2" t="n">
        <v>0.09967607060379952</v>
      </c>
      <c r="DF1685" s="2" t="inlineStr">
        <is>
          <t>3.</t>
        </is>
      </c>
      <c r="DG1685" s="2" t="n">
        <v>931514820</v>
      </c>
      <c r="DH1685" s="2" t="inlineStr">
        <is>
          <t>110111100001011100100111000100</t>
        </is>
      </c>
      <c r="DI1685" s="2" t="n">
        <v>0.0801929326331796</v>
      </c>
      <c r="DL1685" s="2" t="inlineStr">
        <is>
          <t>3.</t>
        </is>
      </c>
      <c r="DM1685" s="2" t="n">
        <v>1005798069</v>
      </c>
      <c r="DN1685" s="2" t="inlineStr">
        <is>
          <t>111011111100110100001010110101</t>
        </is>
      </c>
      <c r="DO1685" s="2" t="n">
        <v>0.09977903498129675</v>
      </c>
    </row>
    <row r="1686" ht="23" customHeight="1">
      <c r="B1686" s="2" t="inlineStr">
        <is>
          <t>4.</t>
        </is>
      </c>
      <c r="C1686" s="2" t="n">
        <v>968729453</v>
      </c>
      <c r="D1686" s="2" t="inlineStr">
        <is>
          <t>111001101111011010001101101101</t>
        </is>
      </c>
      <c r="E1686" s="2" t="n">
        <v>0.1000267721379322</v>
      </c>
      <c r="H1686" s="2" t="inlineStr">
        <is>
          <t>4.</t>
        </is>
      </c>
      <c r="I1686" s="2" t="n">
        <v>1011390565</v>
      </c>
      <c r="J1686" s="2" t="inlineStr">
        <is>
          <t>111100010010001001100001100101</t>
        </is>
      </c>
      <c r="K1686" s="2" t="n">
        <v>0.09966656297047534</v>
      </c>
      <c r="N1686" s="2" t="inlineStr">
        <is>
          <t>4.</t>
        </is>
      </c>
      <c r="O1686" s="2" t="n">
        <v>1068060889</v>
      </c>
      <c r="P1686" s="2" t="inlineStr">
        <is>
          <t>111111101010010101000011011001</t>
        </is>
      </c>
      <c r="Q1686" s="2" t="n">
        <v>0.1000000071906014</v>
      </c>
      <c r="T1686" s="2" t="inlineStr">
        <is>
          <t>4.</t>
        </is>
      </c>
      <c r="U1686" s="2" t="n">
        <v>1031793320</v>
      </c>
      <c r="V1686" s="2" t="inlineStr">
        <is>
          <t>111101011111111110101010101000</t>
        </is>
      </c>
      <c r="W1686" s="2" t="n">
        <v>0.1000000395233956</v>
      </c>
      <c r="Z1686" s="2" t="inlineStr">
        <is>
          <t>4.</t>
        </is>
      </c>
      <c r="AA1686" s="2" t="n">
        <v>950573551</v>
      </c>
      <c r="AB1686" s="2" t="inlineStr">
        <is>
          <t>111000101010001001100111101111</t>
        </is>
      </c>
      <c r="AC1686" s="2" t="n">
        <v>0.09981036150074754</v>
      </c>
      <c r="AF1686" s="2" t="inlineStr">
        <is>
          <t>4.</t>
        </is>
      </c>
      <c r="AG1686" s="2" t="n">
        <v>1038287785</v>
      </c>
      <c r="AH1686" s="2" t="inlineStr">
        <is>
          <t>111101111000110000001110101001</t>
        </is>
      </c>
      <c r="AI1686" s="2" t="n">
        <v>0.09999999999999999</v>
      </c>
      <c r="AL1686" s="2" t="inlineStr">
        <is>
          <t>4.</t>
        </is>
      </c>
      <c r="AM1686" s="2" t="n">
        <v>1050428648</v>
      </c>
      <c r="AN1686" s="2" t="inlineStr">
        <is>
          <t>111110100111000100010011101000</t>
        </is>
      </c>
      <c r="AO1686" s="2" t="n">
        <v>0.09999875261918355</v>
      </c>
      <c r="AR1686" s="2" t="inlineStr">
        <is>
          <t>4.</t>
        </is>
      </c>
      <c r="AS1686" s="2" t="n">
        <v>1069148038</v>
      </c>
      <c r="AT1686" s="2" t="inlineStr">
        <is>
          <t>111111101110011110011110000110</t>
        </is>
      </c>
      <c r="AU1686" s="2" t="n">
        <v>0.1000001509235485</v>
      </c>
      <c r="AX1686" s="2" t="inlineStr">
        <is>
          <t>4.</t>
        </is>
      </c>
      <c r="AY1686" s="2" t="n">
        <v>1058870412</v>
      </c>
      <c r="AZ1686" s="2" t="inlineStr">
        <is>
          <t>111111000111010001010010001100</t>
        </is>
      </c>
      <c r="BA1686" s="2" t="n">
        <v>0.09982153022304853</v>
      </c>
      <c r="BD1686" s="2" t="inlineStr">
        <is>
          <t>4.</t>
        </is>
      </c>
      <c r="BE1686" s="2" t="n">
        <v>955409856</v>
      </c>
      <c r="BF1686" s="2" t="inlineStr">
        <is>
          <t>111000111100100110010111000000</t>
        </is>
      </c>
      <c r="BG1686" s="2" t="n">
        <v>0.100241501801795</v>
      </c>
      <c r="BJ1686" s="2" t="inlineStr">
        <is>
          <t>4.</t>
        </is>
      </c>
      <c r="BK1686" s="2" t="n">
        <v>972817823</v>
      </c>
      <c r="BL1686" s="2" t="inlineStr">
        <is>
          <t>111001111111000000010110011111</t>
        </is>
      </c>
      <c r="BM1686" s="2" t="n">
        <v>0.1005178168406515</v>
      </c>
      <c r="BP1686" s="2" t="inlineStr">
        <is>
          <t>4.</t>
        </is>
      </c>
      <c r="BQ1686" s="2" t="n">
        <v>1065103408</v>
      </c>
      <c r="BR1686" s="2" t="inlineStr">
        <is>
          <t>111111011111000011000000110000</t>
        </is>
      </c>
      <c r="BS1686" s="2" t="n">
        <v>0.1000712007355849</v>
      </c>
      <c r="BV1686" s="2" t="inlineStr">
        <is>
          <t>4.</t>
        </is>
      </c>
      <c r="BW1686" s="2" t="n">
        <v>1053956298</v>
      </c>
      <c r="BX1686" s="2" t="inlineStr">
        <is>
          <t>111110110100100001100011001010</t>
        </is>
      </c>
      <c r="BY1686" s="2" t="n">
        <v>0.09973164379053023</v>
      </c>
      <c r="CB1686" s="2" t="inlineStr">
        <is>
          <t>4.</t>
        </is>
      </c>
      <c r="CC1686" s="2" t="n">
        <v>981497650</v>
      </c>
      <c r="CD1686" s="2" t="inlineStr">
        <is>
          <t>111010100000000111011100110010</t>
        </is>
      </c>
      <c r="CE1686" s="2" t="n">
        <v>0.1</v>
      </c>
      <c r="CH1686" s="2" t="inlineStr">
        <is>
          <t>4.</t>
        </is>
      </c>
      <c r="CI1686" s="2" t="n">
        <v>1065409655</v>
      </c>
      <c r="CJ1686" s="2" t="inlineStr">
        <is>
          <t>111111100000001101110001110111</t>
        </is>
      </c>
      <c r="CK1686" s="2" t="n">
        <v>0.1001570960387766</v>
      </c>
      <c r="CN1686" s="2" t="inlineStr">
        <is>
          <t>4.</t>
        </is>
      </c>
      <c r="CO1686" s="2" t="n">
        <v>764199719</v>
      </c>
      <c r="CP1686" s="2" t="inlineStr">
        <is>
          <t>101101100011001100001100100111</t>
        </is>
      </c>
      <c r="CQ1686" s="2" t="n">
        <v>0.05887215160775681</v>
      </c>
      <c r="CT1686" s="2" t="inlineStr">
        <is>
          <t>4.</t>
        </is>
      </c>
      <c r="CU1686" s="2" t="n">
        <v>962557682</v>
      </c>
      <c r="CV1686" s="2" t="inlineStr">
        <is>
          <t>111001010111110111011011110010</t>
        </is>
      </c>
      <c r="CW1686" s="2" t="n">
        <v>0.09446237138958329</v>
      </c>
      <c r="CZ1686" s="2" t="inlineStr">
        <is>
          <t>4.</t>
        </is>
      </c>
      <c r="DA1686" s="2" t="n">
        <v>1070998504</v>
      </c>
      <c r="DB1686" s="2" t="inlineStr">
        <is>
          <t>111111110101100010001111101000</t>
        </is>
      </c>
      <c r="DC1686" s="2" t="n">
        <v>0.1004613948426045</v>
      </c>
      <c r="DF1686" s="2" t="inlineStr">
        <is>
          <t>4.</t>
        </is>
      </c>
      <c r="DG1686" s="2" t="n">
        <v>1066256836</v>
      </c>
      <c r="DH1686" s="2" t="inlineStr">
        <is>
          <t>111111100011011100100111000100</t>
        </is>
      </c>
      <c r="DI1686" s="2" t="n">
        <v>0.1050703588263882</v>
      </c>
      <c r="DL1686" s="2" t="inlineStr">
        <is>
          <t>4.</t>
        </is>
      </c>
      <c r="DM1686" s="2" t="n">
        <v>997409333</v>
      </c>
      <c r="DN1686" s="2" t="inlineStr">
        <is>
          <t>111011011100110100001000110101</t>
        </is>
      </c>
      <c r="DO1686" s="2" t="n">
        <v>0.09812158608177197</v>
      </c>
    </row>
    <row r="1687" ht="23" customHeight="1">
      <c r="B1687" s="2" t="inlineStr">
        <is>
          <t>5.</t>
        </is>
      </c>
      <c r="C1687" s="2" t="n">
        <v>968731500</v>
      </c>
      <c r="D1687" s="2" t="inlineStr">
        <is>
          <t>111001101111011010101101101100</t>
        </is>
      </c>
      <c r="E1687" s="2" t="n">
        <v>0.1000271948669372</v>
      </c>
      <c r="H1687" s="2" t="inlineStr">
        <is>
          <t>5.</t>
        </is>
      </c>
      <c r="I1687" s="2" t="n">
        <v>1011390821</v>
      </c>
      <c r="J1687" s="2" t="inlineStr">
        <is>
          <t>111100010010001001100101100101</t>
        </is>
      </c>
      <c r="K1687" s="2" t="n">
        <v>0.09966661342505587</v>
      </c>
      <c r="N1687" s="2" t="inlineStr">
        <is>
          <t>5.</t>
        </is>
      </c>
      <c r="O1687" s="2" t="n">
        <v>1068060889</v>
      </c>
      <c r="P1687" s="2" t="inlineStr">
        <is>
          <t>111111101010010101000011011001</t>
        </is>
      </c>
      <c r="Q1687" s="2" t="n">
        <v>0.1000000071906014</v>
      </c>
      <c r="T1687" s="2" t="inlineStr">
        <is>
          <t>5.</t>
        </is>
      </c>
      <c r="U1687" s="2" t="n">
        <v>1031793321</v>
      </c>
      <c r="V1687" s="2" t="inlineStr">
        <is>
          <t>111101011111111110101010101001</t>
        </is>
      </c>
      <c r="W1687" s="2" t="n">
        <v>0.1000000397172329</v>
      </c>
      <c r="Z1687" s="2" t="inlineStr">
        <is>
          <t>5.</t>
        </is>
      </c>
      <c r="AA1687" s="2" t="n">
        <v>950573551</v>
      </c>
      <c r="AB1687" s="2" t="inlineStr">
        <is>
          <t>111000101010001001100111101111</t>
        </is>
      </c>
      <c r="AC1687" s="2" t="n">
        <v>0.09981036150074754</v>
      </c>
      <c r="AF1687" s="2" t="inlineStr">
        <is>
          <t>5.</t>
        </is>
      </c>
      <c r="AG1687" s="2" t="n">
        <v>1038287785</v>
      </c>
      <c r="AH1687" s="2" t="inlineStr">
        <is>
          <t>111101111000110000001110101001</t>
        </is>
      </c>
      <c r="AI1687" s="2" t="n">
        <v>0.09999999999999999</v>
      </c>
      <c r="AL1687" s="2" t="inlineStr">
        <is>
          <t>5.</t>
        </is>
      </c>
      <c r="AM1687" s="2" t="n">
        <v>1050428649</v>
      </c>
      <c r="AN1687" s="2" t="inlineStr">
        <is>
          <t>111110100111000100010011101001</t>
        </is>
      </c>
      <c r="AO1687" s="2" t="n">
        <v>0.09999875280957964</v>
      </c>
      <c r="AR1687" s="2" t="inlineStr">
        <is>
          <t>5.</t>
        </is>
      </c>
      <c r="AS1687" s="2" t="n">
        <v>1069148038</v>
      </c>
      <c r="AT1687" s="2" t="inlineStr">
        <is>
          <t>111111101110011110011110000110</t>
        </is>
      </c>
      <c r="AU1687" s="2" t="n">
        <v>0.1000001509235485</v>
      </c>
      <c r="AX1687" s="2" t="inlineStr">
        <is>
          <t>5.</t>
        </is>
      </c>
      <c r="AY1687" s="2" t="n">
        <v>1063065228</v>
      </c>
      <c r="AZ1687" s="2" t="inlineStr">
        <is>
          <t>111111010111010001011010001100</t>
        </is>
      </c>
      <c r="BA1687" s="2" t="n">
        <v>0.1006140018467854</v>
      </c>
      <c r="BD1687" s="2" t="inlineStr">
        <is>
          <t>5.</t>
        </is>
      </c>
      <c r="BE1687" s="2" t="n">
        <v>951477700</v>
      </c>
      <c r="BF1687" s="2" t="inlineStr">
        <is>
          <t>111000101101100110010111000100</t>
        </is>
      </c>
      <c r="BG1687" s="2" t="n">
        <v>0.09941807698069488</v>
      </c>
      <c r="BJ1687" s="2" t="inlineStr">
        <is>
          <t>5.</t>
        </is>
      </c>
      <c r="BK1687" s="2" t="n">
        <v>964429215</v>
      </c>
      <c r="BL1687" s="2" t="inlineStr">
        <is>
          <t>111001011111000000010110011111</t>
        </is>
      </c>
      <c r="BM1687" s="2" t="n">
        <v>0.09879176070514654</v>
      </c>
      <c r="BP1687" s="2" t="inlineStr">
        <is>
          <t>5.</t>
        </is>
      </c>
      <c r="BQ1687" s="2" t="n">
        <v>1065103520</v>
      </c>
      <c r="BR1687" s="2" t="inlineStr">
        <is>
          <t>111111011111000011000010100000</t>
        </is>
      </c>
      <c r="BS1687" s="2" t="n">
        <v>0.1000712217813819</v>
      </c>
      <c r="BV1687" s="2" t="inlineStr">
        <is>
          <t>5.</t>
        </is>
      </c>
      <c r="BW1687" s="2" t="n">
        <v>1056315598</v>
      </c>
      <c r="BX1687" s="2" t="inlineStr">
        <is>
          <t>111110111101100001100011001110</t>
        </is>
      </c>
      <c r="BY1687" s="2" t="n">
        <v>0.1001786456743126</v>
      </c>
      <c r="CB1687" s="2" t="inlineStr">
        <is>
          <t>5.</t>
        </is>
      </c>
      <c r="CC1687" s="2" t="n">
        <v>981497650</v>
      </c>
      <c r="CD1687" s="2" t="inlineStr">
        <is>
          <t>111010100000000111011100110010</t>
        </is>
      </c>
      <c r="CE1687" s="2" t="n">
        <v>0.1</v>
      </c>
      <c r="CH1687" s="2" t="inlineStr">
        <is>
          <t>5.</t>
        </is>
      </c>
      <c r="CI1687" s="2" t="n">
        <v>1057021047</v>
      </c>
      <c r="CJ1687" s="2" t="inlineStr">
        <is>
          <t>111111000000001101110001110111</t>
        </is>
      </c>
      <c r="CK1687" s="2" t="n">
        <v>0.09858611158494526</v>
      </c>
      <c r="CN1687" s="2" t="inlineStr">
        <is>
          <t>5.</t>
        </is>
      </c>
      <c r="CO1687" s="2" t="n">
        <v>1032374055</v>
      </c>
      <c r="CP1687" s="2" t="inlineStr">
        <is>
          <t>111101100010001100011100100111</t>
        </is>
      </c>
      <c r="CQ1687" s="2" t="n">
        <v>0.1074410698424377</v>
      </c>
      <c r="CT1687" s="2" t="inlineStr">
        <is>
          <t>5.</t>
        </is>
      </c>
      <c r="CU1687" s="2" t="n">
        <v>962557682</v>
      </c>
      <c r="CV1687" s="2" t="inlineStr">
        <is>
          <t>111001010111110111011011110010</t>
        </is>
      </c>
      <c r="CW1687" s="2" t="n">
        <v>0.09446237138958329</v>
      </c>
      <c r="CZ1687" s="2" t="inlineStr">
        <is>
          <t>5.</t>
        </is>
      </c>
      <c r="DA1687" s="2" t="n">
        <v>1070998504</v>
      </c>
      <c r="DB1687" s="2" t="inlineStr">
        <is>
          <t>111111110101100010001111101000</t>
        </is>
      </c>
      <c r="DC1687" s="2" t="n">
        <v>0.1004613948426045</v>
      </c>
      <c r="DF1687" s="2" t="inlineStr">
        <is>
          <t>5.</t>
        </is>
      </c>
      <c r="DG1687" s="2" t="n">
        <v>1065732548</v>
      </c>
      <c r="DH1687" s="2" t="inlineStr">
        <is>
          <t>111111100001011100100111000100</t>
        </is>
      </c>
      <c r="DI1687" s="2" t="n">
        <v>0.1049670561641915</v>
      </c>
      <c r="DL1687" s="2" t="inlineStr">
        <is>
          <t>5.</t>
        </is>
      </c>
      <c r="DM1687" s="2" t="n">
        <v>997409461</v>
      </c>
      <c r="DN1687" s="2" t="inlineStr">
        <is>
          <t>111011011100110100001010110101</t>
        </is>
      </c>
      <c r="DO1687" s="2" t="n">
        <v>0.09812161126614394</v>
      </c>
    </row>
    <row r="1688" ht="23" customHeight="1">
      <c r="B1688" s="2" t="inlineStr">
        <is>
          <t>6.</t>
        </is>
      </c>
      <c r="C1688" s="2" t="n">
        <v>968731500</v>
      </c>
      <c r="D1688" s="2" t="inlineStr">
        <is>
          <t>111001101111011010101101101100</t>
        </is>
      </c>
      <c r="E1688" s="2" t="n">
        <v>0.1000271948669372</v>
      </c>
      <c r="H1688" s="2" t="inlineStr">
        <is>
          <t>6.</t>
        </is>
      </c>
      <c r="I1688" s="2" t="n">
        <v>1011390565</v>
      </c>
      <c r="J1688" s="2" t="inlineStr">
        <is>
          <t>111100010010001001100001100101</t>
        </is>
      </c>
      <c r="K1688" s="2" t="n">
        <v>0.09966656297047534</v>
      </c>
      <c r="N1688" s="2" t="inlineStr">
        <is>
          <t>6.</t>
        </is>
      </c>
      <c r="O1688" s="2" t="n">
        <v>1068060761</v>
      </c>
      <c r="P1688" s="2" t="inlineStr">
        <is>
          <t>111111101010010101000001011001</t>
        </is>
      </c>
      <c r="Q1688" s="2" t="n">
        <v>0.09999998322193011</v>
      </c>
      <c r="T1688" s="2" t="inlineStr">
        <is>
          <t>6.</t>
        </is>
      </c>
      <c r="U1688" s="2" t="n">
        <v>1031793321</v>
      </c>
      <c r="V1688" s="2" t="inlineStr">
        <is>
          <t>111101011111111110101010101001</t>
        </is>
      </c>
      <c r="W1688" s="2" t="n">
        <v>0.1000000397172329</v>
      </c>
      <c r="Z1688" s="2" t="inlineStr">
        <is>
          <t>6.</t>
        </is>
      </c>
      <c r="AA1688" s="2" t="n">
        <v>950574575</v>
      </c>
      <c r="AB1688" s="2" t="inlineStr">
        <is>
          <t>111000101010001001110111101111</t>
        </is>
      </c>
      <c r="AC1688" s="2" t="n">
        <v>0.09981057654116207</v>
      </c>
      <c r="AF1688" s="2" t="inlineStr">
        <is>
          <t>6.</t>
        </is>
      </c>
      <c r="AG1688" s="2" t="n">
        <v>1038287785</v>
      </c>
      <c r="AH1688" s="2" t="inlineStr">
        <is>
          <t>111101111000110000001110101001</t>
        </is>
      </c>
      <c r="AI1688" s="2" t="n">
        <v>0.09999999999999999</v>
      </c>
      <c r="AL1688" s="2" t="inlineStr">
        <is>
          <t>6.</t>
        </is>
      </c>
      <c r="AM1688" s="2" t="n">
        <v>1050494185</v>
      </c>
      <c r="AN1688" s="2" t="inlineStr">
        <is>
          <t>111110100111010100010011101001</t>
        </is>
      </c>
      <c r="AO1688" s="2" t="n">
        <v>0.1000112309968541</v>
      </c>
      <c r="AR1688" s="2" t="inlineStr">
        <is>
          <t>6.</t>
        </is>
      </c>
      <c r="AS1688" s="2" t="n">
        <v>1069148038</v>
      </c>
      <c r="AT1688" s="2" t="inlineStr">
        <is>
          <t>111111101110011110011110000110</t>
        </is>
      </c>
      <c r="AU1688" s="2" t="n">
        <v>0.1000001509235485</v>
      </c>
      <c r="AX1688" s="2" t="inlineStr">
        <is>
          <t>6.</t>
        </is>
      </c>
      <c r="AY1688" s="2" t="n">
        <v>1058870412</v>
      </c>
      <c r="AZ1688" s="2" t="inlineStr">
        <is>
          <t>111111000111010001010010001100</t>
        </is>
      </c>
      <c r="BA1688" s="2" t="n">
        <v>0.09982153022304853</v>
      </c>
      <c r="BD1688" s="2" t="inlineStr">
        <is>
          <t>6.</t>
        </is>
      </c>
      <c r="BE1688" s="2" t="n">
        <v>955409856</v>
      </c>
      <c r="BF1688" s="2" t="inlineStr">
        <is>
          <t>111000111100100110010111000000</t>
        </is>
      </c>
      <c r="BG1688" s="2" t="n">
        <v>0.100241501801795</v>
      </c>
      <c r="BJ1688" s="2" t="inlineStr">
        <is>
          <t>6.</t>
        </is>
      </c>
      <c r="BK1688" s="2" t="n">
        <v>972817823</v>
      </c>
      <c r="BL1688" s="2" t="inlineStr">
        <is>
          <t>111001111111000000010110011111</t>
        </is>
      </c>
      <c r="BM1688" s="2" t="n">
        <v>0.1005178168406515</v>
      </c>
      <c r="BP1688" s="2" t="inlineStr">
        <is>
          <t>6.</t>
        </is>
      </c>
      <c r="BQ1688" s="2" t="n">
        <v>1065235488</v>
      </c>
      <c r="BR1688" s="2" t="inlineStr">
        <is>
          <t>111111011111100011010000100000</t>
        </is>
      </c>
      <c r="BS1688" s="2" t="n">
        <v>0.1000960212809281</v>
      </c>
      <c r="BV1688" s="2" t="inlineStr">
        <is>
          <t>6.</t>
        </is>
      </c>
      <c r="BW1688" s="2" t="n">
        <v>1053956298</v>
      </c>
      <c r="BX1688" s="2" t="inlineStr">
        <is>
          <t>111110110100100001100011001010</t>
        </is>
      </c>
      <c r="BY1688" s="2" t="n">
        <v>0.09973164379053023</v>
      </c>
      <c r="CB1688" s="2" t="inlineStr">
        <is>
          <t>6.</t>
        </is>
      </c>
      <c r="CC1688" s="2" t="n">
        <v>981497650</v>
      </c>
      <c r="CD1688" s="2" t="inlineStr">
        <is>
          <t>111010100000000111011100110010</t>
        </is>
      </c>
      <c r="CE1688" s="2" t="n">
        <v>0.1</v>
      </c>
      <c r="CH1688" s="2" t="inlineStr">
        <is>
          <t>6.</t>
        </is>
      </c>
      <c r="CI1688" s="2" t="n">
        <v>1065409655</v>
      </c>
      <c r="CJ1688" s="2" t="inlineStr">
        <is>
          <t>111111100000001101110001110111</t>
        </is>
      </c>
      <c r="CK1688" s="2" t="n">
        <v>0.1001570960387766</v>
      </c>
      <c r="CN1688" s="2" t="inlineStr">
        <is>
          <t>6.</t>
        </is>
      </c>
      <c r="CO1688" s="2" t="n">
        <v>1032701735</v>
      </c>
      <c r="CP1688" s="2" t="inlineStr">
        <is>
          <t>111101100011011100011100100111</t>
        </is>
      </c>
      <c r="CQ1688" s="2" t="n">
        <v>0.1075092851892103</v>
      </c>
      <c r="CT1688" s="2" t="inlineStr">
        <is>
          <t>6.</t>
        </is>
      </c>
      <c r="CU1688" s="2" t="n">
        <v>1031763698</v>
      </c>
      <c r="CV1688" s="2" t="inlineStr">
        <is>
          <t>111101011111110111011011110010</t>
        </is>
      </c>
      <c r="CW1688" s="2" t="n">
        <v>0.1085339982092589</v>
      </c>
      <c r="CZ1688" s="2" t="inlineStr">
        <is>
          <t>6.</t>
        </is>
      </c>
      <c r="DA1688" s="2" t="n">
        <v>1066804200</v>
      </c>
      <c r="DB1688" s="2" t="inlineStr">
        <is>
          <t>111111100101100010001111101000</t>
        </is>
      </c>
      <c r="DC1688" s="2" t="n">
        <v>0.09967607060379952</v>
      </c>
      <c r="DF1688" s="2" t="inlineStr">
        <is>
          <t>6.</t>
        </is>
      </c>
      <c r="DG1688" s="2" t="n">
        <v>1066256836</v>
      </c>
      <c r="DH1688" s="2" t="inlineStr">
        <is>
          <t>111111100011011100100111000100</t>
        </is>
      </c>
      <c r="DI1688" s="2" t="n">
        <v>0.1050703588263882</v>
      </c>
      <c r="DL1688" s="2" t="inlineStr">
        <is>
          <t>6.</t>
        </is>
      </c>
      <c r="DM1688" s="2" t="n">
        <v>1005798133</v>
      </c>
      <c r="DN1688" s="2" t="inlineStr">
        <is>
          <t>111011111100110100001011110101</t>
        </is>
      </c>
      <c r="DO1688" s="2" t="n">
        <v>0.09977904767938922</v>
      </c>
    </row>
    <row r="1689" ht="23" customHeight="1">
      <c r="B1689" s="2" t="inlineStr">
        <is>
          <t>7.</t>
        </is>
      </c>
      <c r="C1689" s="2" t="n">
        <v>968729452</v>
      </c>
      <c r="D1689" s="2" t="inlineStr">
        <is>
          <t>111001101111011010001101101100</t>
        </is>
      </c>
      <c r="E1689" s="2" t="n">
        <v>0.1000267719314209</v>
      </c>
      <c r="H1689" s="2" t="inlineStr">
        <is>
          <t>7.</t>
        </is>
      </c>
      <c r="I1689" s="2" t="n">
        <v>1011390821</v>
      </c>
      <c r="J1689" s="2" t="inlineStr">
        <is>
          <t>111100010010001001100101100101</t>
        </is>
      </c>
      <c r="K1689" s="2" t="n">
        <v>0.09966661342505587</v>
      </c>
      <c r="N1689" s="2" t="inlineStr">
        <is>
          <t>7.</t>
        </is>
      </c>
      <c r="O1689" s="2" t="n">
        <v>1068060889</v>
      </c>
      <c r="P1689" s="2" t="inlineStr">
        <is>
          <t>111111101010010101000011011001</t>
        </is>
      </c>
      <c r="Q1689" s="2" t="n">
        <v>0.1000000071906014</v>
      </c>
      <c r="T1689" s="2" t="inlineStr">
        <is>
          <t>7.</t>
        </is>
      </c>
      <c r="U1689" s="2" t="n">
        <v>1031793321</v>
      </c>
      <c r="V1689" s="2" t="inlineStr">
        <is>
          <t>111101011111111110101010101001</t>
        </is>
      </c>
      <c r="W1689" s="2" t="n">
        <v>0.1000000397172329</v>
      </c>
      <c r="Z1689" s="2" t="inlineStr">
        <is>
          <t>7.</t>
        </is>
      </c>
      <c r="AA1689" s="2" t="n">
        <v>948477423</v>
      </c>
      <c r="AB1689" s="2" t="inlineStr">
        <is>
          <t>111000100010001001110111101111</t>
        </is>
      </c>
      <c r="AC1689" s="2" t="n">
        <v>0.09937065934223395</v>
      </c>
      <c r="AF1689" s="2" t="inlineStr">
        <is>
          <t>7.</t>
        </is>
      </c>
      <c r="AG1689" s="2" t="n">
        <v>1038287785</v>
      </c>
      <c r="AH1689" s="2" t="inlineStr">
        <is>
          <t>111101111000110000001110101001</t>
        </is>
      </c>
      <c r="AI1689" s="2" t="n">
        <v>0.09999999999999999</v>
      </c>
      <c r="AL1689" s="2" t="inlineStr">
        <is>
          <t>7.</t>
        </is>
      </c>
      <c r="AM1689" s="2" t="n">
        <v>1050428649</v>
      </c>
      <c r="AN1689" s="2" t="inlineStr">
        <is>
          <t>111110100111000100010011101001</t>
        </is>
      </c>
      <c r="AO1689" s="2" t="n">
        <v>0.09999875280957964</v>
      </c>
      <c r="AR1689" s="2" t="inlineStr">
        <is>
          <t>7.</t>
        </is>
      </c>
      <c r="AS1689" s="2" t="n">
        <v>1069148038</v>
      </c>
      <c r="AT1689" s="2" t="inlineStr">
        <is>
          <t>111111101110011110011110000110</t>
        </is>
      </c>
      <c r="AU1689" s="2" t="n">
        <v>0.1000001509235485</v>
      </c>
      <c r="AX1689" s="2" t="inlineStr">
        <is>
          <t>7.</t>
        </is>
      </c>
      <c r="AY1689" s="2" t="n">
        <v>1058870412</v>
      </c>
      <c r="AZ1689" s="2" t="inlineStr">
        <is>
          <t>111111000111010001010010001100</t>
        </is>
      </c>
      <c r="BA1689" s="2" t="n">
        <v>0.09982153022304853</v>
      </c>
      <c r="BD1689" s="2" t="inlineStr">
        <is>
          <t>7.</t>
        </is>
      </c>
      <c r="BE1689" s="2" t="n">
        <v>955409856</v>
      </c>
      <c r="BF1689" s="2" t="inlineStr">
        <is>
          <t>111000111100100110010111000000</t>
        </is>
      </c>
      <c r="BG1689" s="2" t="n">
        <v>0.100241501801795</v>
      </c>
      <c r="BJ1689" s="2" t="inlineStr">
        <is>
          <t>7.</t>
        </is>
      </c>
      <c r="BK1689" s="2" t="n">
        <v>964429215</v>
      </c>
      <c r="BL1689" s="2" t="inlineStr">
        <is>
          <t>111001011111000000010110011111</t>
        </is>
      </c>
      <c r="BM1689" s="2" t="n">
        <v>0.09879176070514654</v>
      </c>
      <c r="BP1689" s="2" t="inlineStr">
        <is>
          <t>7.</t>
        </is>
      </c>
      <c r="BQ1689" s="2" t="n">
        <v>1065103520</v>
      </c>
      <c r="BR1689" s="2" t="inlineStr">
        <is>
          <t>111111011111000011000010100000</t>
        </is>
      </c>
      <c r="BS1689" s="2" t="n">
        <v>0.1000712217813819</v>
      </c>
      <c r="BV1689" s="2" t="inlineStr">
        <is>
          <t>7.</t>
        </is>
      </c>
      <c r="BW1689" s="2" t="n">
        <v>1056315594</v>
      </c>
      <c r="BX1689" s="2" t="inlineStr">
        <is>
          <t>111110111101100001100011001010</t>
        </is>
      </c>
      <c r="BY1689" s="2" t="n">
        <v>0.1001786449156103</v>
      </c>
      <c r="CB1689" s="2" t="inlineStr">
        <is>
          <t>7.</t>
        </is>
      </c>
      <c r="CC1689" s="2" t="n">
        <v>981497650</v>
      </c>
      <c r="CD1689" s="2" t="inlineStr">
        <is>
          <t>111010100000000111011100110010</t>
        </is>
      </c>
      <c r="CE1689" s="2" t="n">
        <v>0.1</v>
      </c>
      <c r="CH1689" s="2" t="inlineStr">
        <is>
          <t>7.</t>
        </is>
      </c>
      <c r="CI1689" s="2" t="n">
        <v>1065409783</v>
      </c>
      <c r="CJ1689" s="2" t="inlineStr">
        <is>
          <t>111111100000001101110011110111</t>
        </is>
      </c>
      <c r="CK1689" s="2" t="n">
        <v>0.1001571201048417</v>
      </c>
      <c r="CN1689" s="2" t="inlineStr">
        <is>
          <t>7.</t>
        </is>
      </c>
      <c r="CO1689" s="2" t="n">
        <v>1032635175</v>
      </c>
      <c r="CP1689" s="2" t="inlineStr">
        <is>
          <t>111101100011001100001100100111</t>
        </is>
      </c>
      <c r="CQ1689" s="2" t="n">
        <v>0.1074954271948346</v>
      </c>
      <c r="CT1689" s="2" t="inlineStr">
        <is>
          <t>7.</t>
        </is>
      </c>
      <c r="CU1689" s="2" t="n">
        <v>1029666546</v>
      </c>
      <c r="CV1689" s="2" t="inlineStr">
        <is>
          <t>111101010111110111011011110010</t>
        </is>
      </c>
      <c r="CW1689" s="2" t="n">
        <v>0.1080932364908867</v>
      </c>
      <c r="CZ1689" s="2" t="inlineStr">
        <is>
          <t>7.</t>
        </is>
      </c>
      <c r="DA1689" s="2" t="n">
        <v>1066804200</v>
      </c>
      <c r="DB1689" s="2" t="inlineStr">
        <is>
          <t>111111100101100010001111101000</t>
        </is>
      </c>
      <c r="DC1689" s="2" t="n">
        <v>0.09967607060379952</v>
      </c>
      <c r="DF1689" s="2" t="inlineStr">
        <is>
          <t>7.</t>
        </is>
      </c>
      <c r="DG1689" s="2" t="n">
        <v>999147972</v>
      </c>
      <c r="DH1689" s="2" t="inlineStr">
        <is>
          <t>111011100011011100100111000100</t>
        </is>
      </c>
      <c r="DI1689" s="2" t="n">
        <v>0.09226058005917995</v>
      </c>
      <c r="DL1689" s="2" t="inlineStr">
        <is>
          <t>7.</t>
        </is>
      </c>
      <c r="DM1689" s="2" t="n">
        <v>997409461</v>
      </c>
      <c r="DN1689" s="2" t="inlineStr">
        <is>
          <t>111011011100110100001010110101</t>
        </is>
      </c>
      <c r="DO1689" s="2" t="n">
        <v>0.09812161126614394</v>
      </c>
    </row>
    <row r="1690" ht="23" customHeight="1">
      <c r="B1690" s="2" t="inlineStr">
        <is>
          <t>8.</t>
        </is>
      </c>
      <c r="C1690" s="2" t="n">
        <v>966765421</v>
      </c>
      <c r="D1690" s="2" t="inlineStr">
        <is>
          <t>111001100111111010101101101101</t>
        </is>
      </c>
      <c r="E1690" s="2" t="n">
        <v>0.0996215885637779</v>
      </c>
      <c r="H1690" s="2" t="inlineStr">
        <is>
          <t>8.</t>
        </is>
      </c>
      <c r="I1690" s="2" t="n">
        <v>1011390821</v>
      </c>
      <c r="J1690" s="2" t="inlineStr">
        <is>
          <t>111100010010001001100101100101</t>
        </is>
      </c>
      <c r="K1690" s="2" t="n">
        <v>0.09966661342505587</v>
      </c>
      <c r="N1690" s="2" t="inlineStr">
        <is>
          <t>8.</t>
        </is>
      </c>
      <c r="O1690" s="2" t="n">
        <v>1068060889</v>
      </c>
      <c r="P1690" s="2" t="inlineStr">
        <is>
          <t>111111101010010101000011011001</t>
        </is>
      </c>
      <c r="Q1690" s="2" t="n">
        <v>0.1000000071906014</v>
      </c>
      <c r="T1690" s="2" t="inlineStr">
        <is>
          <t>8.</t>
        </is>
      </c>
      <c r="U1690" s="2" t="n">
        <v>1031793321</v>
      </c>
      <c r="V1690" s="2" t="inlineStr">
        <is>
          <t>111101011111111110101010101001</t>
        </is>
      </c>
      <c r="W1690" s="2" t="n">
        <v>0.1000000397172329</v>
      </c>
      <c r="Z1690" s="2" t="inlineStr">
        <is>
          <t>8.</t>
        </is>
      </c>
      <c r="AA1690" s="2" t="n">
        <v>950573551</v>
      </c>
      <c r="AB1690" s="2" t="inlineStr">
        <is>
          <t>111000101010001001100111101111</t>
        </is>
      </c>
      <c r="AC1690" s="2" t="n">
        <v>0.09981036150074754</v>
      </c>
      <c r="AF1690" s="2" t="inlineStr">
        <is>
          <t>8.</t>
        </is>
      </c>
      <c r="AG1690" s="2" t="n">
        <v>1038287785</v>
      </c>
      <c r="AH1690" s="2" t="inlineStr">
        <is>
          <t>111101111000110000001110101001</t>
        </is>
      </c>
      <c r="AI1690" s="2" t="n">
        <v>0.09999999999999999</v>
      </c>
      <c r="AL1690" s="2" t="inlineStr">
        <is>
          <t>8.</t>
        </is>
      </c>
      <c r="AM1690" s="2" t="n">
        <v>1050428649</v>
      </c>
      <c r="AN1690" s="2" t="inlineStr">
        <is>
          <t>111110100111000100010011101001</t>
        </is>
      </c>
      <c r="AO1690" s="2" t="n">
        <v>0.09999875280957964</v>
      </c>
      <c r="AR1690" s="2" t="inlineStr">
        <is>
          <t>8.</t>
        </is>
      </c>
      <c r="AS1690" s="2" t="n">
        <v>1069139846</v>
      </c>
      <c r="AT1690" s="2" t="inlineStr">
        <is>
          <t>111111101110011100011110000110</t>
        </is>
      </c>
      <c r="AU1690" s="2" t="n">
        <v>0.09999861849198841</v>
      </c>
      <c r="AX1690" s="2" t="inlineStr">
        <is>
          <t>8.</t>
        </is>
      </c>
      <c r="AY1690" s="2" t="n">
        <v>1063064716</v>
      </c>
      <c r="AZ1690" s="2" t="inlineStr">
        <is>
          <t>111111010111010001010010001100</t>
        </is>
      </c>
      <c r="BA1690" s="2" t="n">
        <v>0.1006139049301425</v>
      </c>
      <c r="BD1690" s="2" t="inlineStr">
        <is>
          <t>8.</t>
        </is>
      </c>
      <c r="BE1690" s="2" t="n">
        <v>955672000</v>
      </c>
      <c r="BF1690" s="2" t="inlineStr">
        <is>
          <t>111000111101100110010111000000</t>
        </is>
      </c>
      <c r="BG1690" s="2" t="n">
        <v>0.100296517590262</v>
      </c>
      <c r="BJ1690" s="2" t="inlineStr">
        <is>
          <t>8.</t>
        </is>
      </c>
      <c r="BK1690" s="2" t="n">
        <v>972817823</v>
      </c>
      <c r="BL1690" s="2" t="inlineStr">
        <is>
          <t>111001111111000000010110011111</t>
        </is>
      </c>
      <c r="BM1690" s="2" t="n">
        <v>0.1005178168406515</v>
      </c>
      <c r="BP1690" s="2" t="inlineStr">
        <is>
          <t>8.</t>
        </is>
      </c>
      <c r="BQ1690" s="2" t="n">
        <v>1065103520</v>
      </c>
      <c r="BR1690" s="2" t="inlineStr">
        <is>
          <t>111111011111000011000010100000</t>
        </is>
      </c>
      <c r="BS1690" s="2" t="n">
        <v>0.1000712217813819</v>
      </c>
      <c r="BV1690" s="2" t="inlineStr">
        <is>
          <t>8.</t>
        </is>
      </c>
      <c r="BW1690" s="2" t="n">
        <v>1056315594</v>
      </c>
      <c r="BX1690" s="2" t="inlineStr">
        <is>
          <t>111110111101100001100011001010</t>
        </is>
      </c>
      <c r="BY1690" s="2" t="n">
        <v>0.1001786449156103</v>
      </c>
      <c r="CB1690" s="2" t="inlineStr">
        <is>
          <t>8.</t>
        </is>
      </c>
      <c r="CC1690" s="2" t="n">
        <v>981497650</v>
      </c>
      <c r="CD1690" s="2" t="inlineStr">
        <is>
          <t>111010100000000111011100110010</t>
        </is>
      </c>
      <c r="CE1690" s="2" t="n">
        <v>0.1</v>
      </c>
      <c r="CH1690" s="2" t="inlineStr">
        <is>
          <t>8.</t>
        </is>
      </c>
      <c r="CI1690" s="2" t="n">
        <v>1065409655</v>
      </c>
      <c r="CJ1690" s="2" t="inlineStr">
        <is>
          <t>111111100000001101110001110111</t>
        </is>
      </c>
      <c r="CK1690" s="2" t="n">
        <v>0.1001570960387766</v>
      </c>
      <c r="CN1690" s="2" t="inlineStr">
        <is>
          <t>8.</t>
        </is>
      </c>
      <c r="CO1690" s="2" t="n">
        <v>1032374055</v>
      </c>
      <c r="CP1690" s="2" t="inlineStr">
        <is>
          <t>111101100010001100011100100111</t>
        </is>
      </c>
      <c r="CQ1690" s="2" t="n">
        <v>0.1074410698424377</v>
      </c>
      <c r="CT1690" s="2" t="inlineStr">
        <is>
          <t>8.</t>
        </is>
      </c>
      <c r="CU1690" s="2" t="n">
        <v>964654834</v>
      </c>
      <c r="CV1690" s="2" t="inlineStr">
        <is>
          <t>111001011111110111011011110010</t>
        </is>
      </c>
      <c r="CW1690" s="2" t="n">
        <v>0.09487443553907023</v>
      </c>
      <c r="CZ1690" s="2" t="inlineStr">
        <is>
          <t>8.</t>
        </is>
      </c>
      <c r="DA1690" s="2" t="n">
        <v>1066804200</v>
      </c>
      <c r="DB1690" s="2" t="inlineStr">
        <is>
          <t>111111100101100010001111101000</t>
        </is>
      </c>
      <c r="DC1690" s="2" t="n">
        <v>0.09967607060379952</v>
      </c>
      <c r="DF1690" s="2" t="inlineStr">
        <is>
          <t>8.</t>
        </is>
      </c>
      <c r="DG1690" s="2" t="n">
        <v>1066256838</v>
      </c>
      <c r="DH1690" s="2" t="inlineStr">
        <is>
          <t>111111100011011100100111000110</t>
        </is>
      </c>
      <c r="DI1690" s="2" t="n">
        <v>0.1050703592205535</v>
      </c>
      <c r="DL1690" s="2" t="inlineStr">
        <is>
          <t>8.</t>
        </is>
      </c>
      <c r="DM1690" s="2" t="n">
        <v>997409525</v>
      </c>
      <c r="DN1690" s="2" t="inlineStr">
        <is>
          <t>111011011100110100001011110101</t>
        </is>
      </c>
      <c r="DO1690" s="2" t="n">
        <v>0.09812162385833115</v>
      </c>
    </row>
    <row r="1691" ht="23" customHeight="1">
      <c r="B1691" s="2" t="inlineStr">
        <is>
          <t>9.</t>
        </is>
      </c>
      <c r="C1691" s="2" t="n">
        <v>968860525</v>
      </c>
      <c r="D1691" s="2" t="inlineStr">
        <is>
          <t>111001101111111010001101101101</t>
        </is>
      </c>
      <c r="E1691" s="2" t="n">
        <v>0.1000538418135701</v>
      </c>
      <c r="H1691" s="2" t="inlineStr">
        <is>
          <t>9.</t>
        </is>
      </c>
      <c r="I1691" s="2" t="n">
        <v>1011390821</v>
      </c>
      <c r="J1691" s="2" t="inlineStr">
        <is>
          <t>111100010010001001100101100101</t>
        </is>
      </c>
      <c r="K1691" s="2" t="n">
        <v>0.09966661342505587</v>
      </c>
      <c r="N1691" s="2" t="inlineStr">
        <is>
          <t>9.</t>
        </is>
      </c>
      <c r="O1691" s="2" t="n">
        <v>1068060889</v>
      </c>
      <c r="P1691" s="2" t="inlineStr">
        <is>
          <t>111111101010010101000011011001</t>
        </is>
      </c>
      <c r="Q1691" s="2" t="n">
        <v>0.1000000071906014</v>
      </c>
      <c r="T1691" s="2" t="inlineStr">
        <is>
          <t>9.</t>
        </is>
      </c>
      <c r="U1691" s="2" t="n">
        <v>1031793321</v>
      </c>
      <c r="V1691" s="2" t="inlineStr">
        <is>
          <t>111101011111111110101010101001</t>
        </is>
      </c>
      <c r="W1691" s="2" t="n">
        <v>0.1000000397172329</v>
      </c>
      <c r="Z1691" s="2" t="inlineStr">
        <is>
          <t>9.</t>
        </is>
      </c>
      <c r="AA1691" s="2" t="n">
        <v>964730351</v>
      </c>
      <c r="AB1691" s="2" t="inlineStr">
        <is>
          <t>111001100000001001110111101111</t>
        </is>
      </c>
      <c r="AC1691" s="2" t="n">
        <v>0.1028054314258251</v>
      </c>
      <c r="AF1691" s="2" t="inlineStr">
        <is>
          <t>9.</t>
        </is>
      </c>
      <c r="AG1691" s="2" t="n">
        <v>1038287785</v>
      </c>
      <c r="AH1691" s="2" t="inlineStr">
        <is>
          <t>111101111000110000001110101001</t>
        </is>
      </c>
      <c r="AI1691" s="2" t="n">
        <v>0.09999999999999999</v>
      </c>
      <c r="AL1691" s="2" t="inlineStr">
        <is>
          <t>9.</t>
        </is>
      </c>
      <c r="AM1691" s="2" t="n">
        <v>1050428649</v>
      </c>
      <c r="AN1691" s="2" t="inlineStr">
        <is>
          <t>111110100111000100010011101001</t>
        </is>
      </c>
      <c r="AO1691" s="2" t="n">
        <v>0.09999875280957964</v>
      </c>
      <c r="AR1691" s="2" t="inlineStr">
        <is>
          <t>9.</t>
        </is>
      </c>
      <c r="AS1691" s="2" t="n">
        <v>1069148038</v>
      </c>
      <c r="AT1691" s="2" t="inlineStr">
        <is>
          <t>111111101110011110011110000110</t>
        </is>
      </c>
      <c r="AU1691" s="2" t="n">
        <v>0.1000001509235485</v>
      </c>
      <c r="AX1691" s="2" t="inlineStr">
        <is>
          <t>9.</t>
        </is>
      </c>
      <c r="AY1691" s="2" t="n">
        <v>1058870924</v>
      </c>
      <c r="AZ1691" s="2" t="inlineStr">
        <is>
          <t>111111000111010001011010001100</t>
        </is>
      </c>
      <c r="BA1691" s="2" t="n">
        <v>0.09982162675730853</v>
      </c>
      <c r="BD1691" s="2" t="inlineStr">
        <is>
          <t>9.</t>
        </is>
      </c>
      <c r="BE1691" s="2" t="n">
        <v>951215552</v>
      </c>
      <c r="BF1691" s="2" t="inlineStr">
        <is>
          <t>111000101100100110010111000000</t>
        </is>
      </c>
      <c r="BG1691" s="2" t="n">
        <v>0.09936330184565657</v>
      </c>
      <c r="BJ1691" s="2" t="inlineStr">
        <is>
          <t>9.</t>
        </is>
      </c>
      <c r="BK1691" s="2" t="n">
        <v>972817823</v>
      </c>
      <c r="BL1691" s="2" t="inlineStr">
        <is>
          <t>111001111111000000010110011111</t>
        </is>
      </c>
      <c r="BM1691" s="2" t="n">
        <v>0.1005178168406515</v>
      </c>
      <c r="BP1691" s="2" t="inlineStr">
        <is>
          <t>9.</t>
        </is>
      </c>
      <c r="BQ1691" s="2" t="n">
        <v>1060909216</v>
      </c>
      <c r="BR1691" s="2" t="inlineStr">
        <is>
          <t>111111001111000011000010100000</t>
        </is>
      </c>
      <c r="BS1691" s="2" t="n">
        <v>0.09928462651472109</v>
      </c>
      <c r="BV1691" s="2" t="inlineStr">
        <is>
          <t>9.</t>
        </is>
      </c>
      <c r="BW1691" s="2" t="n">
        <v>1056315594</v>
      </c>
      <c r="BX1691" s="2" t="inlineStr">
        <is>
          <t>111110111101100001100011001010</t>
        </is>
      </c>
      <c r="BY1691" s="2" t="n">
        <v>0.1001786449156103</v>
      </c>
      <c r="CB1691" s="2" t="inlineStr">
        <is>
          <t>9.</t>
        </is>
      </c>
      <c r="CC1691" s="2" t="n">
        <v>981497650</v>
      </c>
      <c r="CD1691" s="2" t="inlineStr">
        <is>
          <t>111010100000000111011100110010</t>
        </is>
      </c>
      <c r="CE1691" s="2" t="n">
        <v>0.1</v>
      </c>
      <c r="CH1691" s="2" t="inlineStr">
        <is>
          <t>9.</t>
        </is>
      </c>
      <c r="CI1691" s="2" t="n">
        <v>1065409655</v>
      </c>
      <c r="CJ1691" s="2" t="inlineStr">
        <is>
          <t>111111100000001101110001110111</t>
        </is>
      </c>
      <c r="CK1691" s="2" t="n">
        <v>0.1001570960387766</v>
      </c>
      <c r="CN1691" s="2" t="inlineStr">
        <is>
          <t>9.</t>
        </is>
      </c>
      <c r="CO1691" s="2" t="n">
        <v>1032374055</v>
      </c>
      <c r="CP1691" s="2" t="inlineStr">
        <is>
          <t>111101100010001100011100100111</t>
        </is>
      </c>
      <c r="CQ1691" s="2" t="n">
        <v>0.1074410698424377</v>
      </c>
      <c r="CT1691" s="2" t="inlineStr">
        <is>
          <t>9.</t>
        </is>
      </c>
      <c r="CU1691" s="2" t="n">
        <v>962557680</v>
      </c>
      <c r="CV1691" s="2" t="inlineStr">
        <is>
          <t>111001010111110111011011110000</t>
        </is>
      </c>
      <c r="CW1691" s="2" t="n">
        <v>0.0944623709970359</v>
      </c>
      <c r="CZ1691" s="2" t="inlineStr">
        <is>
          <t>9.</t>
        </is>
      </c>
      <c r="DA1691" s="2" t="n">
        <v>1070998504</v>
      </c>
      <c r="DB1691" s="2" t="inlineStr">
        <is>
          <t>111111110101100010001111101000</t>
        </is>
      </c>
      <c r="DC1691" s="2" t="n">
        <v>0.1004613948426045</v>
      </c>
      <c r="DF1691" s="2" t="inlineStr">
        <is>
          <t>9.</t>
        </is>
      </c>
      <c r="DG1691" s="2" t="n">
        <v>1065732550</v>
      </c>
      <c r="DH1691" s="2" t="inlineStr">
        <is>
          <t>111111100001011100100111000110</t>
        </is>
      </c>
      <c r="DI1691" s="2" t="n">
        <v>0.1049670565581629</v>
      </c>
      <c r="DL1691" s="2" t="inlineStr">
        <is>
          <t>9.</t>
        </is>
      </c>
      <c r="DM1691" s="2" t="n">
        <v>997671669</v>
      </c>
      <c r="DN1691" s="2" t="inlineStr">
        <is>
          <t>111011011101110100001011110101</t>
        </is>
      </c>
      <c r="DO1691" s="2" t="n">
        <v>0.09817320823668234</v>
      </c>
    </row>
    <row r="1692" ht="23" customHeight="1">
      <c r="B1692" s="2" t="inlineStr">
        <is>
          <t>10.</t>
        </is>
      </c>
      <c r="C1692" s="2" t="n">
        <v>968860525</v>
      </c>
      <c r="D1692" s="2" t="inlineStr">
        <is>
          <t>111001101111111010001101101101</t>
        </is>
      </c>
      <c r="E1692" s="2" t="n">
        <v>0.1000538418135701</v>
      </c>
      <c r="H1692" s="2" t="inlineStr">
        <is>
          <t>10.</t>
        </is>
      </c>
      <c r="I1692" s="2" t="n">
        <v>1011390565</v>
      </c>
      <c r="J1692" s="2" t="inlineStr">
        <is>
          <t>111100010010001001100001100101</t>
        </is>
      </c>
      <c r="K1692" s="2" t="n">
        <v>0.09966656297047534</v>
      </c>
      <c r="N1692" s="2" t="inlineStr">
        <is>
          <t>10.</t>
        </is>
      </c>
      <c r="O1692" s="2" t="n">
        <v>1068060889</v>
      </c>
      <c r="P1692" s="2" t="inlineStr">
        <is>
          <t>111111101010010101000011011001</t>
        </is>
      </c>
      <c r="Q1692" s="2" t="n">
        <v>0.1000000071906014</v>
      </c>
      <c r="T1692" s="2" t="inlineStr">
        <is>
          <t>10.</t>
        </is>
      </c>
      <c r="U1692" s="2" t="n">
        <v>1031793321</v>
      </c>
      <c r="V1692" s="2" t="inlineStr">
        <is>
          <t>111101011111111110101010101001</t>
        </is>
      </c>
      <c r="W1692" s="2" t="n">
        <v>0.1000000397172329</v>
      </c>
      <c r="Z1692" s="2" t="inlineStr">
        <is>
          <t>10.</t>
        </is>
      </c>
      <c r="AA1692" s="2" t="n">
        <v>950574575</v>
      </c>
      <c r="AB1692" s="2" t="inlineStr">
        <is>
          <t>111000101010001001110111101111</t>
        </is>
      </c>
      <c r="AC1692" s="2" t="n">
        <v>0.09981057654116207</v>
      </c>
      <c r="AF1692" s="2" t="inlineStr">
        <is>
          <t>10.</t>
        </is>
      </c>
      <c r="AG1692" s="2" t="n">
        <v>1038287785</v>
      </c>
      <c r="AH1692" s="2" t="inlineStr">
        <is>
          <t>111101111000110000001110101001</t>
        </is>
      </c>
      <c r="AI1692" s="2" t="n">
        <v>0.09999999999999999</v>
      </c>
      <c r="AL1692" s="2" t="inlineStr">
        <is>
          <t>10.</t>
        </is>
      </c>
      <c r="AM1692" s="2" t="n">
        <v>1050428649</v>
      </c>
      <c r="AN1692" s="2" t="inlineStr">
        <is>
          <t>111110100111000100010011101001</t>
        </is>
      </c>
      <c r="AO1692" s="2" t="n">
        <v>0.09999875280957964</v>
      </c>
      <c r="AR1692" s="2" t="inlineStr">
        <is>
          <t>10.</t>
        </is>
      </c>
      <c r="AS1692" s="2" t="n">
        <v>1069148038</v>
      </c>
      <c r="AT1692" s="2" t="inlineStr">
        <is>
          <t>111111101110011110011110000110</t>
        </is>
      </c>
      <c r="AU1692" s="2" t="n">
        <v>0.1000001509235485</v>
      </c>
      <c r="AX1692" s="2" t="inlineStr">
        <is>
          <t>10.</t>
        </is>
      </c>
      <c r="AY1692" s="2" t="n">
        <v>1057822348</v>
      </c>
      <c r="AZ1692" s="2" t="inlineStr">
        <is>
          <t>111111000011010001011010001100</t>
        </is>
      </c>
      <c r="BA1692" s="2" t="n">
        <v>0.09962402243504662</v>
      </c>
      <c r="BD1692" s="2" t="inlineStr">
        <is>
          <t>10.</t>
        </is>
      </c>
      <c r="BE1692" s="2" t="n">
        <v>955672000</v>
      </c>
      <c r="BF1692" s="2" t="inlineStr">
        <is>
          <t>111000111101100110010111000000</t>
        </is>
      </c>
      <c r="BG1692" s="2" t="n">
        <v>0.100296517590262</v>
      </c>
      <c r="BJ1692" s="2" t="inlineStr">
        <is>
          <t>10.</t>
        </is>
      </c>
      <c r="BK1692" s="2" t="n">
        <v>964429215</v>
      </c>
      <c r="BL1692" s="2" t="inlineStr">
        <is>
          <t>111001011111000000010110011111</t>
        </is>
      </c>
      <c r="BM1692" s="2" t="n">
        <v>0.09879176070514654</v>
      </c>
      <c r="BP1692" s="2" t="inlineStr">
        <is>
          <t>10.</t>
        </is>
      </c>
      <c r="BQ1692" s="2" t="n">
        <v>1065235488</v>
      </c>
      <c r="BR1692" s="2" t="inlineStr">
        <is>
          <t>111111011111100011010000100000</t>
        </is>
      </c>
      <c r="BS1692" s="2" t="n">
        <v>0.1000960212809281</v>
      </c>
      <c r="BV1692" s="2" t="inlineStr">
        <is>
          <t>10.</t>
        </is>
      </c>
      <c r="BW1692" s="2" t="n">
        <v>1053956302</v>
      </c>
      <c r="BX1692" s="2" t="inlineStr">
        <is>
          <t>111110110100100001100011001110</t>
        </is>
      </c>
      <c r="BY1692" s="2" t="n">
        <v>0.09973164454753804</v>
      </c>
      <c r="CB1692" s="2" t="inlineStr">
        <is>
          <t>10.</t>
        </is>
      </c>
      <c r="CC1692" s="2" t="n">
        <v>981497650</v>
      </c>
      <c r="CD1692" s="2" t="inlineStr">
        <is>
          <t>111010100000000111011100110010</t>
        </is>
      </c>
      <c r="CE1692" s="2" t="n">
        <v>0.1</v>
      </c>
      <c r="CH1692" s="2" t="inlineStr">
        <is>
          <t>10.</t>
        </is>
      </c>
      <c r="CI1692" s="2" t="n">
        <v>1065409655</v>
      </c>
      <c r="CJ1692" s="2" t="inlineStr">
        <is>
          <t>111111100000001101110001110111</t>
        </is>
      </c>
      <c r="CK1692" s="2" t="n">
        <v>0.1001570960387766</v>
      </c>
      <c r="CN1692" s="2" t="inlineStr">
        <is>
          <t>10.</t>
        </is>
      </c>
      <c r="CO1692" s="2" t="n">
        <v>1032374055</v>
      </c>
      <c r="CP1692" s="2" t="inlineStr">
        <is>
          <t>111101100010001100011100100111</t>
        </is>
      </c>
      <c r="CQ1692" s="2" t="n">
        <v>0.1074410698424377</v>
      </c>
      <c r="CT1692" s="2" t="inlineStr">
        <is>
          <t>10.</t>
        </is>
      </c>
      <c r="CU1692" s="2" t="n">
        <v>962557683</v>
      </c>
      <c r="CV1692" s="2" t="inlineStr">
        <is>
          <t>111001010111110111011011110011</t>
        </is>
      </c>
      <c r="CW1692" s="2" t="n">
        <v>0.09446237158585696</v>
      </c>
      <c r="CZ1692" s="2" t="inlineStr">
        <is>
          <t>10.</t>
        </is>
      </c>
      <c r="DA1692" s="2" t="n">
        <v>1066804200</v>
      </c>
      <c r="DB1692" s="2" t="inlineStr">
        <is>
          <t>111111100101100010001111101000</t>
        </is>
      </c>
      <c r="DC1692" s="2" t="n">
        <v>0.09967607060379952</v>
      </c>
      <c r="DF1692" s="2" t="inlineStr">
        <is>
          <t>10.</t>
        </is>
      </c>
      <c r="DG1692" s="2" t="n">
        <v>999147972</v>
      </c>
      <c r="DH1692" s="2" t="inlineStr">
        <is>
          <t>111011100011011100100111000100</t>
        </is>
      </c>
      <c r="DI1692" s="2" t="n">
        <v>0.09226058005917995</v>
      </c>
      <c r="DL1692" s="2" t="inlineStr">
        <is>
          <t>10.</t>
        </is>
      </c>
      <c r="DM1692" s="2" t="n">
        <v>997409525</v>
      </c>
      <c r="DN1692" s="2" t="inlineStr">
        <is>
          <t>111011011100110100001011110101</t>
        </is>
      </c>
      <c r="DO1692" s="2" t="n">
        <v>0.09812162385833115</v>
      </c>
    </row>
    <row r="1694" ht="23" customHeight="1">
      <c r="B1694" s="2" t="inlineStr">
        <is>
          <t>Generacion 131</t>
        </is>
      </c>
      <c r="H1694" s="2" t="inlineStr">
        <is>
          <t>Generacion 131</t>
        </is>
      </c>
      <c r="N1694" s="2" t="inlineStr">
        <is>
          <t>Generacion 131</t>
        </is>
      </c>
      <c r="T1694" s="2" t="inlineStr">
        <is>
          <t>Generacion 131</t>
        </is>
      </c>
      <c r="Z1694" s="2" t="inlineStr">
        <is>
          <t>Generacion 131</t>
        </is>
      </c>
      <c r="AF1694" s="2" t="inlineStr">
        <is>
          <t>Generacion 131</t>
        </is>
      </c>
      <c r="AL1694" s="2" t="inlineStr">
        <is>
          <t>Generacion 131</t>
        </is>
      </c>
      <c r="AR1694" s="2" t="inlineStr">
        <is>
          <t>Generacion 131</t>
        </is>
      </c>
      <c r="AX1694" s="2" t="inlineStr">
        <is>
          <t>Generacion 131</t>
        </is>
      </c>
      <c r="BD1694" s="2" t="inlineStr">
        <is>
          <t>Generacion 131</t>
        </is>
      </c>
      <c r="BJ1694" s="2" t="inlineStr">
        <is>
          <t>Generacion 131</t>
        </is>
      </c>
      <c r="BP1694" s="2" t="inlineStr">
        <is>
          <t>Generacion 131</t>
        </is>
      </c>
      <c r="BV1694" s="2" t="inlineStr">
        <is>
          <t>Generacion 131</t>
        </is>
      </c>
      <c r="CB1694" s="2" t="inlineStr">
        <is>
          <t>Generacion 131</t>
        </is>
      </c>
      <c r="CH1694" s="2" t="inlineStr">
        <is>
          <t>Generacion 131</t>
        </is>
      </c>
      <c r="CN1694" s="2" t="inlineStr">
        <is>
          <t>Generacion 131</t>
        </is>
      </c>
      <c r="CT1694" s="2" t="inlineStr">
        <is>
          <t>Generacion 131</t>
        </is>
      </c>
      <c r="CZ1694" s="2" t="inlineStr">
        <is>
          <t>Generacion 131</t>
        </is>
      </c>
      <c r="DF1694" s="2" t="inlineStr">
        <is>
          <t>Generacion 131</t>
        </is>
      </c>
      <c r="DL1694" s="2" t="inlineStr">
        <is>
          <t>Generacion 131</t>
        </is>
      </c>
    </row>
    <row r="1695" ht="23" customHeight="1">
      <c r="B1695" s="2" t="inlineStr">
        <is>
          <t>Individuo</t>
        </is>
      </c>
      <c r="C1695" s="2" t="inlineStr">
        <is>
          <t>Cromosoma</t>
        </is>
      </c>
      <c r="D1695" s="2" t="inlineStr">
        <is>
          <t>Cromosoma (binario)</t>
        </is>
      </c>
      <c r="E1695" s="2" t="inlineStr">
        <is>
          <t>Fitness</t>
        </is>
      </c>
      <c r="H1695" s="2" t="inlineStr">
        <is>
          <t>Individuo</t>
        </is>
      </c>
      <c r="I1695" s="2" t="inlineStr">
        <is>
          <t>Cromosoma</t>
        </is>
      </c>
      <c r="J1695" s="2" t="inlineStr">
        <is>
          <t>Cromosoma (binario)</t>
        </is>
      </c>
      <c r="K1695" s="2" t="inlineStr">
        <is>
          <t>Fitness</t>
        </is>
      </c>
      <c r="N1695" s="2" t="inlineStr">
        <is>
          <t>Individuo</t>
        </is>
      </c>
      <c r="O1695" s="2" t="inlineStr">
        <is>
          <t>Cromosoma</t>
        </is>
      </c>
      <c r="P1695" s="2" t="inlineStr">
        <is>
          <t>Cromosoma (binario)</t>
        </is>
      </c>
      <c r="Q1695" s="2" t="inlineStr">
        <is>
          <t>Fitness</t>
        </is>
      </c>
      <c r="T1695" s="2" t="inlineStr">
        <is>
          <t>Individuo</t>
        </is>
      </c>
      <c r="U1695" s="2" t="inlineStr">
        <is>
          <t>Cromosoma</t>
        </is>
      </c>
      <c r="V1695" s="2" t="inlineStr">
        <is>
          <t>Cromosoma (binario)</t>
        </is>
      </c>
      <c r="W1695" s="2" t="inlineStr">
        <is>
          <t>Fitness</t>
        </is>
      </c>
      <c r="Z1695" s="2" t="inlineStr">
        <is>
          <t>Individuo</t>
        </is>
      </c>
      <c r="AA1695" s="2" t="inlineStr">
        <is>
          <t>Cromosoma</t>
        </is>
      </c>
      <c r="AB1695" s="2" t="inlineStr">
        <is>
          <t>Cromosoma (binario)</t>
        </is>
      </c>
      <c r="AC1695" s="2" t="inlineStr">
        <is>
          <t>Fitness</t>
        </is>
      </c>
      <c r="AF1695" s="2" t="inlineStr">
        <is>
          <t>Individuo</t>
        </is>
      </c>
      <c r="AG1695" s="2" t="inlineStr">
        <is>
          <t>Cromosoma</t>
        </is>
      </c>
      <c r="AH1695" s="2" t="inlineStr">
        <is>
          <t>Cromosoma (binario)</t>
        </is>
      </c>
      <c r="AI1695" s="2" t="inlineStr">
        <is>
          <t>Fitness</t>
        </is>
      </c>
      <c r="AL1695" s="2" t="inlineStr">
        <is>
          <t>Individuo</t>
        </is>
      </c>
      <c r="AM1695" s="2" t="inlineStr">
        <is>
          <t>Cromosoma</t>
        </is>
      </c>
      <c r="AN1695" s="2" t="inlineStr">
        <is>
          <t>Cromosoma (binario)</t>
        </is>
      </c>
      <c r="AO1695" s="2" t="inlineStr">
        <is>
          <t>Fitness</t>
        </is>
      </c>
      <c r="AR1695" s="2" t="inlineStr">
        <is>
          <t>Individuo</t>
        </is>
      </c>
      <c r="AS1695" s="2" t="inlineStr">
        <is>
          <t>Cromosoma</t>
        </is>
      </c>
      <c r="AT1695" s="2" t="inlineStr">
        <is>
          <t>Cromosoma (binario)</t>
        </is>
      </c>
      <c r="AU1695" s="2" t="inlineStr">
        <is>
          <t>Fitness</t>
        </is>
      </c>
      <c r="AX1695" s="2" t="inlineStr">
        <is>
          <t>Individuo</t>
        </is>
      </c>
      <c r="AY1695" s="2" t="inlineStr">
        <is>
          <t>Cromosoma</t>
        </is>
      </c>
      <c r="AZ1695" s="2" t="inlineStr">
        <is>
          <t>Cromosoma (binario)</t>
        </is>
      </c>
      <c r="BA1695" s="2" t="inlineStr">
        <is>
          <t>Fitness</t>
        </is>
      </c>
      <c r="BD1695" s="2" t="inlineStr">
        <is>
          <t>Individuo</t>
        </is>
      </c>
      <c r="BE1695" s="2" t="inlineStr">
        <is>
          <t>Cromosoma</t>
        </is>
      </c>
      <c r="BF1695" s="2" t="inlineStr">
        <is>
          <t>Cromosoma (binario)</t>
        </is>
      </c>
      <c r="BG1695" s="2" t="inlineStr">
        <is>
          <t>Fitness</t>
        </is>
      </c>
      <c r="BJ1695" s="2" t="inlineStr">
        <is>
          <t>Individuo</t>
        </is>
      </c>
      <c r="BK1695" s="2" t="inlineStr">
        <is>
          <t>Cromosoma</t>
        </is>
      </c>
      <c r="BL1695" s="2" t="inlineStr">
        <is>
          <t>Cromosoma (binario)</t>
        </is>
      </c>
      <c r="BM1695" s="2" t="inlineStr">
        <is>
          <t>Fitness</t>
        </is>
      </c>
      <c r="BP1695" s="2" t="inlineStr">
        <is>
          <t>Individuo</t>
        </is>
      </c>
      <c r="BQ1695" s="2" t="inlineStr">
        <is>
          <t>Cromosoma</t>
        </is>
      </c>
      <c r="BR1695" s="2" t="inlineStr">
        <is>
          <t>Cromosoma (binario)</t>
        </is>
      </c>
      <c r="BS1695" s="2" t="inlineStr">
        <is>
          <t>Fitness</t>
        </is>
      </c>
      <c r="BV1695" s="2" t="inlineStr">
        <is>
          <t>Individuo</t>
        </is>
      </c>
      <c r="BW1695" s="2" t="inlineStr">
        <is>
          <t>Cromosoma</t>
        </is>
      </c>
      <c r="BX1695" s="2" t="inlineStr">
        <is>
          <t>Cromosoma (binario)</t>
        </is>
      </c>
      <c r="BY1695" s="2" t="inlineStr">
        <is>
          <t>Fitness</t>
        </is>
      </c>
      <c r="CB1695" s="2" t="inlineStr">
        <is>
          <t>Individuo</t>
        </is>
      </c>
      <c r="CC1695" s="2" t="inlineStr">
        <is>
          <t>Cromosoma</t>
        </is>
      </c>
      <c r="CD1695" s="2" t="inlineStr">
        <is>
          <t>Cromosoma (binario)</t>
        </is>
      </c>
      <c r="CE1695" s="2" t="inlineStr">
        <is>
          <t>Fitness</t>
        </is>
      </c>
      <c r="CH1695" s="2" t="inlineStr">
        <is>
          <t>Individuo</t>
        </is>
      </c>
      <c r="CI1695" s="2" t="inlineStr">
        <is>
          <t>Cromosoma</t>
        </is>
      </c>
      <c r="CJ1695" s="2" t="inlineStr">
        <is>
          <t>Cromosoma (binario)</t>
        </is>
      </c>
      <c r="CK1695" s="2" t="inlineStr">
        <is>
          <t>Fitness</t>
        </is>
      </c>
      <c r="CN1695" s="2" t="inlineStr">
        <is>
          <t>Individuo</t>
        </is>
      </c>
      <c r="CO1695" s="2" t="inlineStr">
        <is>
          <t>Cromosoma</t>
        </is>
      </c>
      <c r="CP1695" s="2" t="inlineStr">
        <is>
          <t>Cromosoma (binario)</t>
        </is>
      </c>
      <c r="CQ1695" s="2" t="inlineStr">
        <is>
          <t>Fitness</t>
        </is>
      </c>
      <c r="CT1695" s="2" t="inlineStr">
        <is>
          <t>Individuo</t>
        </is>
      </c>
      <c r="CU1695" s="2" t="inlineStr">
        <is>
          <t>Cromosoma</t>
        </is>
      </c>
      <c r="CV1695" s="2" t="inlineStr">
        <is>
          <t>Cromosoma (binario)</t>
        </is>
      </c>
      <c r="CW1695" s="2" t="inlineStr">
        <is>
          <t>Fitness</t>
        </is>
      </c>
      <c r="CZ1695" s="2" t="inlineStr">
        <is>
          <t>Individuo</t>
        </is>
      </c>
      <c r="DA1695" s="2" t="inlineStr">
        <is>
          <t>Cromosoma</t>
        </is>
      </c>
      <c r="DB1695" s="2" t="inlineStr">
        <is>
          <t>Cromosoma (binario)</t>
        </is>
      </c>
      <c r="DC1695" s="2" t="inlineStr">
        <is>
          <t>Fitness</t>
        </is>
      </c>
      <c r="DF1695" s="2" t="inlineStr">
        <is>
          <t>Individuo</t>
        </is>
      </c>
      <c r="DG1695" s="2" t="inlineStr">
        <is>
          <t>Cromosoma</t>
        </is>
      </c>
      <c r="DH1695" s="2" t="inlineStr">
        <is>
          <t>Cromosoma (binario)</t>
        </is>
      </c>
      <c r="DI1695" s="2" t="inlineStr">
        <is>
          <t>Fitness</t>
        </is>
      </c>
      <c r="DL1695" s="2" t="inlineStr">
        <is>
          <t>Individuo</t>
        </is>
      </c>
      <c r="DM1695" s="2" t="inlineStr">
        <is>
          <t>Cromosoma</t>
        </is>
      </c>
      <c r="DN1695" s="2" t="inlineStr">
        <is>
          <t>Cromosoma (binario)</t>
        </is>
      </c>
      <c r="DO1695" s="2" t="inlineStr">
        <is>
          <t>Fitness</t>
        </is>
      </c>
    </row>
    <row r="1696" ht="23" customHeight="1">
      <c r="B1696" s="2" t="inlineStr">
        <is>
          <t>1.</t>
        </is>
      </c>
      <c r="C1696" s="2" t="n">
        <v>966632300</v>
      </c>
      <c r="D1696" s="2" t="inlineStr">
        <is>
          <t>111001100111011010001101101100</t>
        </is>
      </c>
      <c r="E1696" s="2" t="n">
        <v>0.09963721780467857</v>
      </c>
      <c r="H1696" s="2" t="inlineStr">
        <is>
          <t>1.</t>
        </is>
      </c>
      <c r="I1696" s="2" t="n">
        <v>1011390821</v>
      </c>
      <c r="J1696" s="2" t="inlineStr">
        <is>
          <t>111100010010001001100101100101</t>
        </is>
      </c>
      <c r="K1696" s="2" t="n">
        <v>0.1000000202493449</v>
      </c>
      <c r="N1696" s="2" t="inlineStr">
        <is>
          <t>1.</t>
        </is>
      </c>
      <c r="O1696" s="2" t="n">
        <v>1068060889</v>
      </c>
      <c r="P1696" s="2" t="inlineStr">
        <is>
          <t>111111101010010101000011011001</t>
        </is>
      </c>
      <c r="Q1696" s="2" t="n">
        <v>0.09999998801565863</v>
      </c>
      <c r="T1696" s="2" t="inlineStr">
        <is>
          <t>1.</t>
        </is>
      </c>
      <c r="U1696" s="2" t="n">
        <v>1031793321</v>
      </c>
      <c r="V1696" s="2" t="inlineStr">
        <is>
          <t>111101011111111110101010101001</t>
        </is>
      </c>
      <c r="W1696" s="2" t="n">
        <v>0.1</v>
      </c>
      <c r="Z1696" s="2" t="inlineStr">
        <is>
          <t>1.</t>
        </is>
      </c>
      <c r="AA1696" s="2" t="n">
        <v>950573551</v>
      </c>
      <c r="AB1696" s="2" t="inlineStr">
        <is>
          <t>111000101010001001100111101111</t>
        </is>
      </c>
      <c r="AC1696" s="2" t="n">
        <v>0.0994578205345918</v>
      </c>
      <c r="AF1696" s="2" t="inlineStr">
        <is>
          <t>1.</t>
        </is>
      </c>
      <c r="AG1696" s="2" t="n">
        <v>1038287785</v>
      </c>
      <c r="AH1696" s="2" t="inlineStr">
        <is>
          <t>111101111000110000001110101001</t>
        </is>
      </c>
      <c r="AI1696" s="2" t="n">
        <v>0.09999999999999999</v>
      </c>
      <c r="AL1696" s="2" t="inlineStr">
        <is>
          <t>1.</t>
        </is>
      </c>
      <c r="AM1696" s="2" t="n">
        <v>1050428649</v>
      </c>
      <c r="AN1696" s="2" t="inlineStr">
        <is>
          <t>111110100111000100010011101001</t>
        </is>
      </c>
      <c r="AO1696" s="2" t="n">
        <v>0.09999875339980013</v>
      </c>
      <c r="AR1696" s="2" t="inlineStr">
        <is>
          <t>1.</t>
        </is>
      </c>
      <c r="AS1696" s="2" t="n">
        <v>1069148038</v>
      </c>
      <c r="AT1696" s="2" t="inlineStr">
        <is>
          <t>111111101110011110011110000110</t>
        </is>
      </c>
      <c r="AU1696" s="2" t="n">
        <v>0.1000003030447748</v>
      </c>
      <c r="AX1696" s="2" t="inlineStr">
        <is>
          <t>1.</t>
        </is>
      </c>
      <c r="AY1696" s="2" t="n">
        <v>1063065228</v>
      </c>
      <c r="AZ1696" s="2" t="inlineStr">
        <is>
          <t>111111010111010001011010001100</t>
        </is>
      </c>
      <c r="BA1696" s="2" t="n">
        <v>0.1004349814101728</v>
      </c>
      <c r="BD1696" s="2" t="inlineStr">
        <is>
          <t>1.</t>
        </is>
      </c>
      <c r="BE1696" s="2" t="n">
        <v>951215552</v>
      </c>
      <c r="BF1696" s="2" t="inlineStr">
        <is>
          <t>111000101100100110010111000000</t>
        </is>
      </c>
      <c r="BG1696" s="2" t="n">
        <v>0.09936327718565309</v>
      </c>
      <c r="BJ1696" s="2" t="inlineStr">
        <is>
          <t>1.</t>
        </is>
      </c>
      <c r="BK1696" s="2" t="n">
        <v>972817823</v>
      </c>
      <c r="BL1696" s="2" t="inlineStr">
        <is>
          <t>111001111111000000010110011111</t>
        </is>
      </c>
      <c r="BM1696" s="2" t="n">
        <v>0.1003446163998497</v>
      </c>
      <c r="BP1696" s="2" t="inlineStr">
        <is>
          <t>1.</t>
        </is>
      </c>
      <c r="BQ1696" s="2" t="n">
        <v>1060909216</v>
      </c>
      <c r="BR1696" s="2" t="inlineStr">
        <is>
          <t>111111001111000011000010100000</t>
        </is>
      </c>
      <c r="BS1696" s="2" t="n">
        <v>0.09936525305221142</v>
      </c>
      <c r="BV1696" s="2" t="inlineStr">
        <is>
          <t>1.</t>
        </is>
      </c>
      <c r="BW1696" s="2" t="n">
        <v>1053956298</v>
      </c>
      <c r="BX1696" s="2" t="inlineStr">
        <is>
          <t>111110110100100001100011001010</t>
        </is>
      </c>
      <c r="BY1696" s="2" t="n">
        <v>0.09973148965723723</v>
      </c>
      <c r="CB1696" s="2" t="inlineStr">
        <is>
          <t>1.</t>
        </is>
      </c>
      <c r="CC1696" s="2" t="n">
        <v>981497650</v>
      </c>
      <c r="CD1696" s="2" t="inlineStr">
        <is>
          <t>111010100000000111011100110010</t>
        </is>
      </c>
      <c r="CE1696" s="2" t="n">
        <v>0.1</v>
      </c>
      <c r="CH1696" s="2" t="inlineStr">
        <is>
          <t>1.</t>
        </is>
      </c>
      <c r="CI1696" s="2" t="n">
        <v>1065409655</v>
      </c>
      <c r="CJ1696" s="2" t="inlineStr">
        <is>
          <t>111111100000001101110001110111</t>
        </is>
      </c>
      <c r="CK1696" s="2" t="n">
        <v>0.1001558618978577</v>
      </c>
      <c r="CN1696" s="2" t="inlineStr">
        <is>
          <t>1.</t>
        </is>
      </c>
      <c r="CO1696" s="2" t="n">
        <v>764199719</v>
      </c>
      <c r="CP1696" s="2" t="inlineStr">
        <is>
          <t>101101100011001100001100100111</t>
        </is>
      </c>
      <c r="CQ1696" s="2" t="n">
        <v>0.06045793467712966</v>
      </c>
      <c r="CT1696" s="2" t="inlineStr">
        <is>
          <t>1.</t>
        </is>
      </c>
      <c r="CU1696" s="2" t="n">
        <v>1029666547</v>
      </c>
      <c r="CV1696" s="2" t="inlineStr">
        <is>
          <t>111101010111110111011011110011</t>
        </is>
      </c>
      <c r="CW1696" s="2" t="n">
        <v>0.1066396460721972</v>
      </c>
      <c r="CZ1696" s="2" t="inlineStr">
        <is>
          <t>1.</t>
        </is>
      </c>
      <c r="DA1696" s="2" t="n">
        <v>1066804200</v>
      </c>
      <c r="DB1696" s="2" t="inlineStr">
        <is>
          <t>111111100101100010001111101000</t>
        </is>
      </c>
      <c r="DC1696" s="2" t="n">
        <v>0.09966630360436894</v>
      </c>
      <c r="DF1696" s="2" t="inlineStr">
        <is>
          <t>1.</t>
        </is>
      </c>
      <c r="DG1696" s="2" t="n">
        <v>1065732548</v>
      </c>
      <c r="DH1696" s="2" t="inlineStr">
        <is>
          <t>111111100001011100100111000100</t>
        </is>
      </c>
      <c r="DI1696" s="2" t="n">
        <v>0.112050492412069</v>
      </c>
      <c r="DL1696" s="2" t="inlineStr">
        <is>
          <t>1.</t>
        </is>
      </c>
      <c r="DM1696" s="2" t="n">
        <v>1072911093</v>
      </c>
      <c r="DN1696" s="2" t="inlineStr">
        <is>
          <t>111111111100110101001011110101</t>
        </is>
      </c>
      <c r="DO1696" s="2" t="n">
        <v>0.1103146491059778</v>
      </c>
    </row>
    <row r="1697" ht="23" customHeight="1">
      <c r="B1697" s="2" t="inlineStr">
        <is>
          <t>2.</t>
        </is>
      </c>
      <c r="C1697" s="2" t="n">
        <v>968862573</v>
      </c>
      <c r="D1697" s="2" t="inlineStr">
        <is>
          <t>111001101111111010101101101101</t>
        </is>
      </c>
      <c r="E1697" s="2" t="n">
        <v>0.1000975263508619</v>
      </c>
      <c r="H1697" s="2" t="inlineStr">
        <is>
          <t>2.</t>
        </is>
      </c>
      <c r="I1697" s="2" t="n">
        <v>1011390821</v>
      </c>
      <c r="J1697" s="2" t="inlineStr">
        <is>
          <t>111100010010001001100101100101</t>
        </is>
      </c>
      <c r="K1697" s="2" t="n">
        <v>0.1000000202493449</v>
      </c>
      <c r="N1697" s="2" t="inlineStr">
        <is>
          <t>2.</t>
        </is>
      </c>
      <c r="O1697" s="2" t="n">
        <v>1068060761</v>
      </c>
      <c r="P1697" s="2" t="inlineStr">
        <is>
          <t>111111101010010101000001011001</t>
        </is>
      </c>
      <c r="Q1697" s="2" t="n">
        <v>0.09999996404699198</v>
      </c>
      <c r="T1697" s="2" t="inlineStr">
        <is>
          <t>2.</t>
        </is>
      </c>
      <c r="U1697" s="2" t="n">
        <v>1031793321</v>
      </c>
      <c r="V1697" s="2" t="inlineStr">
        <is>
          <t>111101011111111110101010101001</t>
        </is>
      </c>
      <c r="W1697" s="2" t="n">
        <v>0.1</v>
      </c>
      <c r="Z1697" s="2" t="inlineStr">
        <is>
          <t>2.</t>
        </is>
      </c>
      <c r="AA1697" s="2" t="n">
        <v>964730351</v>
      </c>
      <c r="AB1697" s="2" t="inlineStr">
        <is>
          <t>111001100000001001110111101111</t>
        </is>
      </c>
      <c r="AC1697" s="2" t="n">
        <v>0.102442311549532</v>
      </c>
      <c r="AF1697" s="2" t="inlineStr">
        <is>
          <t>2.</t>
        </is>
      </c>
      <c r="AG1697" s="2" t="n">
        <v>1038287785</v>
      </c>
      <c r="AH1697" s="2" t="inlineStr">
        <is>
          <t>111101111000110000001110101001</t>
        </is>
      </c>
      <c r="AI1697" s="2" t="n">
        <v>0.09999999999999999</v>
      </c>
      <c r="AL1697" s="2" t="inlineStr">
        <is>
          <t>2.</t>
        </is>
      </c>
      <c r="AM1697" s="2" t="n">
        <v>1050494185</v>
      </c>
      <c r="AN1697" s="2" t="inlineStr">
        <is>
          <t>111110100111010100010011101001</t>
        </is>
      </c>
      <c r="AO1697" s="2" t="n">
        <v>0.1000112315871483</v>
      </c>
      <c r="AR1697" s="2" t="inlineStr">
        <is>
          <t>2.</t>
        </is>
      </c>
      <c r="AS1697" s="2" t="n">
        <v>1069148038</v>
      </c>
      <c r="AT1697" s="2" t="inlineStr">
        <is>
          <t>111111101110011110011110000110</t>
        </is>
      </c>
      <c r="AU1697" s="2" t="n">
        <v>0.1000003030447748</v>
      </c>
      <c r="AX1697" s="2" t="inlineStr">
        <is>
          <t>2.</t>
        </is>
      </c>
      <c r="AY1697" s="2" t="n">
        <v>1058870412</v>
      </c>
      <c r="AZ1697" s="2" t="inlineStr">
        <is>
          <t>111111000111010001010010001100</t>
        </is>
      </c>
      <c r="BA1697" s="2" t="n">
        <v>0.09964391981499544</v>
      </c>
      <c r="BD1697" s="2" t="inlineStr">
        <is>
          <t>2.</t>
        </is>
      </c>
      <c r="BE1697" s="2" t="n">
        <v>955672004</v>
      </c>
      <c r="BF1697" s="2" t="inlineStr">
        <is>
          <t>111000111101100110010111000100</t>
        </is>
      </c>
      <c r="BG1697" s="2" t="n">
        <v>0.1002964935382421</v>
      </c>
      <c r="BJ1697" s="2" t="inlineStr">
        <is>
          <t>2.</t>
        </is>
      </c>
      <c r="BK1697" s="2" t="n">
        <v>972817823</v>
      </c>
      <c r="BL1697" s="2" t="inlineStr">
        <is>
          <t>111001111111000000010110011111</t>
        </is>
      </c>
      <c r="BM1697" s="2" t="n">
        <v>0.1003446163998497</v>
      </c>
      <c r="BP1697" s="2" t="inlineStr">
        <is>
          <t>2.</t>
        </is>
      </c>
      <c r="BQ1697" s="2" t="n">
        <v>1065103408</v>
      </c>
      <c r="BR1697" s="2" t="inlineStr">
        <is>
          <t>111111011111000011000000110000</t>
        </is>
      </c>
      <c r="BS1697" s="2" t="n">
        <v>0.1001524660301329</v>
      </c>
      <c r="BV1697" s="2" t="inlineStr">
        <is>
          <t>2.</t>
        </is>
      </c>
      <c r="BW1697" s="2" t="n">
        <v>1056323802</v>
      </c>
      <c r="BX1697" s="2" t="inlineStr">
        <is>
          <t>111110111101100011100011011010</t>
        </is>
      </c>
      <c r="BY1697" s="2" t="n">
        <v>0.1001800469524202</v>
      </c>
      <c r="CB1697" s="2" t="inlineStr">
        <is>
          <t>2.</t>
        </is>
      </c>
      <c r="CC1697" s="2" t="n">
        <v>981497650</v>
      </c>
      <c r="CD1697" s="2" t="inlineStr">
        <is>
          <t>111010100000000111011100110010</t>
        </is>
      </c>
      <c r="CE1697" s="2" t="n">
        <v>0.1</v>
      </c>
      <c r="CH1697" s="2" t="inlineStr">
        <is>
          <t>2.</t>
        </is>
      </c>
      <c r="CI1697" s="2" t="n">
        <v>1065409655</v>
      </c>
      <c r="CJ1697" s="2" t="inlineStr">
        <is>
          <t>111111100000001101110001110111</t>
        </is>
      </c>
      <c r="CK1697" s="2" t="n">
        <v>0.1001558618978577</v>
      </c>
      <c r="CN1697" s="2" t="inlineStr">
        <is>
          <t>2.</t>
        </is>
      </c>
      <c r="CO1697" s="2" t="n">
        <v>1032374055</v>
      </c>
      <c r="CP1697" s="2" t="inlineStr">
        <is>
          <t>111101100010001100011100100111</t>
        </is>
      </c>
      <c r="CQ1697" s="2" t="n">
        <v>0.1103351075981258</v>
      </c>
      <c r="CT1697" s="2" t="inlineStr">
        <is>
          <t>2.</t>
        </is>
      </c>
      <c r="CU1697" s="2" t="n">
        <v>1029666546</v>
      </c>
      <c r="CV1697" s="2" t="inlineStr">
        <is>
          <t>111101010111110111011011110010</t>
        </is>
      </c>
      <c r="CW1697" s="2" t="n">
        <v>0.1066396458650629</v>
      </c>
      <c r="CZ1697" s="2" t="inlineStr">
        <is>
          <t>2.</t>
        </is>
      </c>
      <c r="DA1697" s="2" t="n">
        <v>1070998504</v>
      </c>
      <c r="DB1697" s="2" t="inlineStr">
        <is>
          <t>111111110101100010001111101000</t>
        </is>
      </c>
      <c r="DC1697" s="2" t="n">
        <v>0.1004515508912902</v>
      </c>
      <c r="DF1697" s="2" t="inlineStr">
        <is>
          <t>2.</t>
        </is>
      </c>
      <c r="DG1697" s="2" t="n">
        <v>932039108</v>
      </c>
      <c r="DH1697" s="2" t="inlineStr">
        <is>
          <t>110111100011011100100111000100</t>
        </is>
      </c>
      <c r="DI1697" s="2" t="n">
        <v>0.08570093920754684</v>
      </c>
      <c r="DL1697" s="2" t="inlineStr">
        <is>
          <t>2.</t>
        </is>
      </c>
      <c r="DM1697" s="2" t="n">
        <v>997933621</v>
      </c>
      <c r="DN1697" s="2" t="inlineStr">
        <is>
          <t>111011011110110100001000110101</t>
        </is>
      </c>
      <c r="DO1697" s="2" t="n">
        <v>0.09543529621867457</v>
      </c>
    </row>
    <row r="1698" ht="23" customHeight="1">
      <c r="B1698" s="2" t="inlineStr">
        <is>
          <t>3.</t>
        </is>
      </c>
      <c r="C1698" s="2" t="n">
        <v>966765421</v>
      </c>
      <c r="D1698" s="2" t="inlineStr">
        <is>
          <t>111001100111111010101101101101</t>
        </is>
      </c>
      <c r="E1698" s="2" t="n">
        <v>0.09966466302742223</v>
      </c>
      <c r="H1698" s="2" t="inlineStr">
        <is>
          <t>3.</t>
        </is>
      </c>
      <c r="I1698" s="2" t="n">
        <v>1011390565</v>
      </c>
      <c r="J1698" s="2" t="inlineStr">
        <is>
          <t>111100010010001001100001100101</t>
        </is>
      </c>
      <c r="K1698" s="2" t="n">
        <v>0.09999996962598265</v>
      </c>
      <c r="N1698" s="2" t="inlineStr">
        <is>
          <t>3.</t>
        </is>
      </c>
      <c r="O1698" s="2" t="n">
        <v>1068060761</v>
      </c>
      <c r="P1698" s="2" t="inlineStr">
        <is>
          <t>111111101010010101000001011001</t>
        </is>
      </c>
      <c r="Q1698" s="2" t="n">
        <v>0.09999996404699198</v>
      </c>
      <c r="T1698" s="2" t="inlineStr">
        <is>
          <t>3.</t>
        </is>
      </c>
      <c r="U1698" s="2" t="n">
        <v>1031793321</v>
      </c>
      <c r="V1698" s="2" t="inlineStr">
        <is>
          <t>111101011111111110101010101001</t>
        </is>
      </c>
      <c r="W1698" s="2" t="n">
        <v>0.1</v>
      </c>
      <c r="Z1698" s="2" t="inlineStr">
        <is>
          <t>3.</t>
        </is>
      </c>
      <c r="AA1698" s="2" t="n">
        <v>950574575</v>
      </c>
      <c r="AB1698" s="2" t="inlineStr">
        <is>
          <t>111000101010001001110111101111</t>
        </is>
      </c>
      <c r="AC1698" s="2" t="n">
        <v>0.09945803481546039</v>
      </c>
      <c r="AF1698" s="2" t="inlineStr">
        <is>
          <t>3.</t>
        </is>
      </c>
      <c r="AG1698" s="2" t="n">
        <v>1038287785</v>
      </c>
      <c r="AH1698" s="2" t="inlineStr">
        <is>
          <t>111101111000110000001110101001</t>
        </is>
      </c>
      <c r="AI1698" s="2" t="n">
        <v>0.09999999999999999</v>
      </c>
      <c r="AL1698" s="2" t="inlineStr">
        <is>
          <t>3.</t>
        </is>
      </c>
      <c r="AM1698" s="2" t="n">
        <v>1050428617</v>
      </c>
      <c r="AN1698" s="2" t="inlineStr">
        <is>
          <t>111110100111000100010011001001</t>
        </is>
      </c>
      <c r="AO1698" s="2" t="n">
        <v>0.09999874730712537</v>
      </c>
      <c r="AR1698" s="2" t="inlineStr">
        <is>
          <t>3.</t>
        </is>
      </c>
      <c r="AS1698" s="2" t="n">
        <v>1069148038</v>
      </c>
      <c r="AT1698" s="2" t="inlineStr">
        <is>
          <t>111111101110011110011110000110</t>
        </is>
      </c>
      <c r="AU1698" s="2" t="n">
        <v>0.1000003030447748</v>
      </c>
      <c r="AX1698" s="2" t="inlineStr">
        <is>
          <t>3.</t>
        </is>
      </c>
      <c r="AY1698" s="2" t="n">
        <v>1058870412</v>
      </c>
      <c r="AZ1698" s="2" t="inlineStr">
        <is>
          <t>111111000111010001010010001100</t>
        </is>
      </c>
      <c r="BA1698" s="2" t="n">
        <v>0.09964391981499544</v>
      </c>
      <c r="BD1698" s="2" t="inlineStr">
        <is>
          <t>3.</t>
        </is>
      </c>
      <c r="BE1698" s="2" t="n">
        <v>955409856</v>
      </c>
      <c r="BF1698" s="2" t="inlineStr">
        <is>
          <t>111000111100100110010111000000</t>
        </is>
      </c>
      <c r="BG1698" s="2" t="n">
        <v>0.1002414769238397</v>
      </c>
      <c r="BJ1698" s="2" t="inlineStr">
        <is>
          <t>3.</t>
        </is>
      </c>
      <c r="BK1698" s="2" t="n">
        <v>972817823</v>
      </c>
      <c r="BL1698" s="2" t="inlineStr">
        <is>
          <t>111001111111000000010110011111</t>
        </is>
      </c>
      <c r="BM1698" s="2" t="n">
        <v>0.1003446163998497</v>
      </c>
      <c r="BP1698" s="2" t="inlineStr">
        <is>
          <t>3.</t>
        </is>
      </c>
      <c r="BQ1698" s="2" t="n">
        <v>1065103520</v>
      </c>
      <c r="BR1698" s="2" t="inlineStr">
        <is>
          <t>111111011111000011000010100000</t>
        </is>
      </c>
      <c r="BS1698" s="2" t="n">
        <v>0.1001524870930207</v>
      </c>
      <c r="BV1698" s="2" t="inlineStr">
        <is>
          <t>3.</t>
        </is>
      </c>
      <c r="BW1698" s="2" t="n">
        <v>1056315598</v>
      </c>
      <c r="BX1698" s="2" t="inlineStr">
        <is>
          <t>111110111101100001100011001110</t>
        </is>
      </c>
      <c r="BY1698" s="2" t="n">
        <v>0.100178490850187</v>
      </c>
      <c r="CB1698" s="2" t="inlineStr">
        <is>
          <t>3.</t>
        </is>
      </c>
      <c r="CC1698" s="2" t="n">
        <v>981497650</v>
      </c>
      <c r="CD1698" s="2" t="inlineStr">
        <is>
          <t>111010100000000111011100110010</t>
        </is>
      </c>
      <c r="CE1698" s="2" t="n">
        <v>0.1</v>
      </c>
      <c r="CH1698" s="2" t="inlineStr">
        <is>
          <t>3.</t>
        </is>
      </c>
      <c r="CI1698" s="2" t="n">
        <v>1057021047</v>
      </c>
      <c r="CJ1698" s="2" t="inlineStr">
        <is>
          <t>111111000000001101110001110111</t>
        </is>
      </c>
      <c r="CK1698" s="2" t="n">
        <v>0.09858489680177802</v>
      </c>
      <c r="CN1698" s="2" t="inlineStr">
        <is>
          <t>3.</t>
        </is>
      </c>
      <c r="CO1698" s="2" t="n">
        <v>1032373031</v>
      </c>
      <c r="CP1698" s="2" t="inlineStr">
        <is>
          <t>111101100010001100001100100111</t>
        </is>
      </c>
      <c r="CQ1698" s="2" t="n">
        <v>0.1103348887179755</v>
      </c>
      <c r="CT1698" s="2" t="inlineStr">
        <is>
          <t>3.</t>
        </is>
      </c>
      <c r="CU1698" s="2" t="n">
        <v>962557680</v>
      </c>
      <c r="CV1698" s="2" t="inlineStr">
        <is>
          <t>111001010111110111011011110000</t>
        </is>
      </c>
      <c r="CW1698" s="2" t="n">
        <v>0.09319208229598513</v>
      </c>
      <c r="CZ1698" s="2" t="inlineStr">
        <is>
          <t>3.</t>
        </is>
      </c>
      <c r="DA1698" s="2" t="n">
        <v>1070998504</v>
      </c>
      <c r="DB1698" s="2" t="inlineStr">
        <is>
          <t>111111110101100010001111101000</t>
        </is>
      </c>
      <c r="DC1698" s="2" t="n">
        <v>0.1004515508912902</v>
      </c>
      <c r="DF1698" s="2" t="inlineStr">
        <is>
          <t>3.</t>
        </is>
      </c>
      <c r="DG1698" s="2" t="n">
        <v>999147974</v>
      </c>
      <c r="DH1698" s="2" t="inlineStr">
        <is>
          <t>111011100011011100100111000110</t>
        </is>
      </c>
      <c r="DI1698" s="2" t="n">
        <v>0.09848655230523198</v>
      </c>
      <c r="DL1698" s="2" t="inlineStr">
        <is>
          <t>3.</t>
        </is>
      </c>
      <c r="DM1698" s="2" t="n">
        <v>997409461</v>
      </c>
      <c r="DN1698" s="2" t="inlineStr">
        <is>
          <t>111011011100110100001010110101</t>
        </is>
      </c>
      <c r="DO1698" s="2" t="n">
        <v>0.09533506865535062</v>
      </c>
    </row>
    <row r="1699" ht="23" customHeight="1">
      <c r="B1699" s="2" t="inlineStr">
        <is>
          <t>4.</t>
        </is>
      </c>
      <c r="C1699" s="2" t="n">
        <v>968731500</v>
      </c>
      <c r="D1699" s="2" t="inlineStr">
        <is>
          <t>111001101111011010101101101100</t>
        </is>
      </c>
      <c r="E1699" s="2" t="n">
        <v>0.1000704447069654</v>
      </c>
      <c r="H1699" s="2" t="inlineStr">
        <is>
          <t>4.</t>
        </is>
      </c>
      <c r="I1699" s="2" t="n">
        <v>1011390821</v>
      </c>
      <c r="J1699" s="2" t="inlineStr">
        <is>
          <t>111100010010001001100101100101</t>
        </is>
      </c>
      <c r="K1699" s="2" t="n">
        <v>0.1000000202493449</v>
      </c>
      <c r="N1699" s="2" t="inlineStr">
        <is>
          <t>4.</t>
        </is>
      </c>
      <c r="O1699" s="2" t="n">
        <v>1068060889</v>
      </c>
      <c r="P1699" s="2" t="inlineStr">
        <is>
          <t>111111101010010101000011011001</t>
        </is>
      </c>
      <c r="Q1699" s="2" t="n">
        <v>0.09999998801565863</v>
      </c>
      <c r="T1699" s="2" t="inlineStr">
        <is>
          <t>4.</t>
        </is>
      </c>
      <c r="U1699" s="2" t="n">
        <v>1031793321</v>
      </c>
      <c r="V1699" s="2" t="inlineStr">
        <is>
          <t>111101011111111110101010101001</t>
        </is>
      </c>
      <c r="W1699" s="2" t="n">
        <v>0.1</v>
      </c>
      <c r="Z1699" s="2" t="inlineStr">
        <is>
          <t>4.</t>
        </is>
      </c>
      <c r="AA1699" s="2" t="n">
        <v>948476399</v>
      </c>
      <c r="AB1699" s="2" t="inlineStr">
        <is>
          <t>111000100010001001100111101111</t>
        </is>
      </c>
      <c r="AC1699" s="2" t="n">
        <v>0.0990194576434219</v>
      </c>
      <c r="AF1699" s="2" t="inlineStr">
        <is>
          <t>4.</t>
        </is>
      </c>
      <c r="AG1699" s="2" t="n">
        <v>1038287785</v>
      </c>
      <c r="AH1699" s="2" t="inlineStr">
        <is>
          <t>111101111000110000001110101001</t>
        </is>
      </c>
      <c r="AI1699" s="2" t="n">
        <v>0.09999999999999999</v>
      </c>
      <c r="AL1699" s="2" t="inlineStr">
        <is>
          <t>4.</t>
        </is>
      </c>
      <c r="AM1699" s="2" t="n">
        <v>1050428649</v>
      </c>
      <c r="AN1699" s="2" t="inlineStr">
        <is>
          <t>111110100111000100010011101001</t>
        </is>
      </c>
      <c r="AO1699" s="2" t="n">
        <v>0.09999875339980013</v>
      </c>
      <c r="AR1699" s="2" t="inlineStr">
        <is>
          <t>4.</t>
        </is>
      </c>
      <c r="AS1699" s="2" t="n">
        <v>1069139846</v>
      </c>
      <c r="AT1699" s="2" t="inlineStr">
        <is>
          <t>111111101110011100011110000110</t>
        </is>
      </c>
      <c r="AU1699" s="2" t="n">
        <v>0.09999877061088353</v>
      </c>
      <c r="AX1699" s="2" t="inlineStr">
        <is>
          <t>4.</t>
        </is>
      </c>
      <c r="AY1699" s="2" t="n">
        <v>1063064716</v>
      </c>
      <c r="AZ1699" s="2" t="inlineStr">
        <is>
          <t>111111010111010001010010001100</t>
        </is>
      </c>
      <c r="BA1699" s="2" t="n">
        <v>0.1004348846659718</v>
      </c>
      <c r="BD1699" s="2" t="inlineStr">
        <is>
          <t>4.</t>
        </is>
      </c>
      <c r="BE1699" s="2" t="n">
        <v>955409860</v>
      </c>
      <c r="BF1699" s="2" t="inlineStr">
        <is>
          <t>111000111100100110010111000100</t>
        </is>
      </c>
      <c r="BG1699" s="2" t="n">
        <v>0.1002414777631987</v>
      </c>
      <c r="BJ1699" s="2" t="inlineStr">
        <is>
          <t>4.</t>
        </is>
      </c>
      <c r="BK1699" s="2" t="n">
        <v>972817823</v>
      </c>
      <c r="BL1699" s="2" t="inlineStr">
        <is>
          <t>111001111111000000010110011111</t>
        </is>
      </c>
      <c r="BM1699" s="2" t="n">
        <v>0.1003446163998497</v>
      </c>
      <c r="BP1699" s="2" t="inlineStr">
        <is>
          <t>4.</t>
        </is>
      </c>
      <c r="BQ1699" s="2" t="n">
        <v>1060909216</v>
      </c>
      <c r="BR1699" s="2" t="inlineStr">
        <is>
          <t>111111001111000011000010100000</t>
        </is>
      </c>
      <c r="BS1699" s="2" t="n">
        <v>0.09936525305221142</v>
      </c>
      <c r="BV1699" s="2" t="inlineStr">
        <is>
          <t>4.</t>
        </is>
      </c>
      <c r="BW1699" s="2" t="n">
        <v>1053956302</v>
      </c>
      <c r="BX1699" s="2" t="inlineStr">
        <is>
          <t>111110110100100001100011001110</t>
        </is>
      </c>
      <c r="BY1699" s="2" t="n">
        <v>0.09973149041424387</v>
      </c>
      <c r="CB1699" s="2" t="inlineStr">
        <is>
          <t>4.</t>
        </is>
      </c>
      <c r="CC1699" s="2" t="n">
        <v>981497650</v>
      </c>
      <c r="CD1699" s="2" t="inlineStr">
        <is>
          <t>111010100000000111011100110010</t>
        </is>
      </c>
      <c r="CE1699" s="2" t="n">
        <v>0.1</v>
      </c>
      <c r="CH1699" s="2" t="inlineStr">
        <is>
          <t>4.</t>
        </is>
      </c>
      <c r="CI1699" s="2" t="n">
        <v>1065409655</v>
      </c>
      <c r="CJ1699" s="2" t="inlineStr">
        <is>
          <t>111111100000001101110001110111</t>
        </is>
      </c>
      <c r="CK1699" s="2" t="n">
        <v>0.1001558618978577</v>
      </c>
      <c r="CN1699" s="2" t="inlineStr">
        <is>
          <t>4.</t>
        </is>
      </c>
      <c r="CO1699" s="2" t="n">
        <v>898418471</v>
      </c>
      <c r="CP1699" s="2" t="inlineStr">
        <is>
          <t>110101100011001100011100100111</t>
        </is>
      </c>
      <c r="CQ1699" s="2" t="n">
        <v>0.08355970616215275</v>
      </c>
      <c r="CT1699" s="2" t="inlineStr">
        <is>
          <t>4.</t>
        </is>
      </c>
      <c r="CU1699" s="2" t="n">
        <v>962557682</v>
      </c>
      <c r="CV1699" s="2" t="inlineStr">
        <is>
          <t>111001010111110111011011110010</t>
        </is>
      </c>
      <c r="CW1699" s="2" t="n">
        <v>0.0931920826832537</v>
      </c>
      <c r="CZ1699" s="2" t="inlineStr">
        <is>
          <t>4.</t>
        </is>
      </c>
      <c r="DA1699" s="2" t="n">
        <v>1067328488</v>
      </c>
      <c r="DB1699" s="2" t="inlineStr">
        <is>
          <t>111111100111100010001111101000</t>
        </is>
      </c>
      <c r="DC1699" s="2" t="n">
        <v>0.0997642910086817</v>
      </c>
      <c r="DF1699" s="2" t="inlineStr">
        <is>
          <t>4.</t>
        </is>
      </c>
      <c r="DG1699" s="2" t="n">
        <v>1065732548</v>
      </c>
      <c r="DH1699" s="2" t="inlineStr">
        <is>
          <t>111111100001011100100111000100</t>
        </is>
      </c>
      <c r="DI1699" s="2" t="n">
        <v>0.112050492412069</v>
      </c>
      <c r="DL1699" s="2" t="inlineStr">
        <is>
          <t>4.</t>
        </is>
      </c>
      <c r="DM1699" s="2" t="n">
        <v>997409525</v>
      </c>
      <c r="DN1699" s="2" t="inlineStr">
        <is>
          <t>111011011100110100001011110101</t>
        </is>
      </c>
      <c r="DO1699" s="2" t="n">
        <v>0.09533508088993398</v>
      </c>
    </row>
    <row r="1700" ht="23" customHeight="1">
      <c r="B1700" s="2" t="inlineStr">
        <is>
          <t>5.</t>
        </is>
      </c>
      <c r="C1700" s="2" t="n">
        <v>968862572</v>
      </c>
      <c r="D1700" s="2" t="inlineStr">
        <is>
          <t>111001101111111010101101101100</t>
        </is>
      </c>
      <c r="E1700" s="2" t="n">
        <v>0.1000975261442329</v>
      </c>
      <c r="H1700" s="2" t="inlineStr">
        <is>
          <t>5.</t>
        </is>
      </c>
      <c r="I1700" s="2" t="n">
        <v>1011390565</v>
      </c>
      <c r="J1700" s="2" t="inlineStr">
        <is>
          <t>111100010010001001100001100101</t>
        </is>
      </c>
      <c r="K1700" s="2" t="n">
        <v>0.09999996962598265</v>
      </c>
      <c r="N1700" s="2" t="inlineStr">
        <is>
          <t>5.</t>
        </is>
      </c>
      <c r="O1700" s="2" t="n">
        <v>1068060889</v>
      </c>
      <c r="P1700" s="2" t="inlineStr">
        <is>
          <t>111111101010010101000011011001</t>
        </is>
      </c>
      <c r="Q1700" s="2" t="n">
        <v>0.09999998801565863</v>
      </c>
      <c r="T1700" s="2" t="inlineStr">
        <is>
          <t>5.</t>
        </is>
      </c>
      <c r="U1700" s="2" t="n">
        <v>1031793321</v>
      </c>
      <c r="V1700" s="2" t="inlineStr">
        <is>
          <t>111101011111111110101010101001</t>
        </is>
      </c>
      <c r="W1700" s="2" t="n">
        <v>0.1</v>
      </c>
      <c r="Z1700" s="2" t="inlineStr">
        <is>
          <t>5.</t>
        </is>
      </c>
      <c r="AA1700" s="2" t="n">
        <v>950050287</v>
      </c>
      <c r="AB1700" s="2" t="inlineStr">
        <is>
          <t>111000101000001001110111101111</t>
        </is>
      </c>
      <c r="AC1700" s="2" t="n">
        <v>0.09934835320735738</v>
      </c>
      <c r="AF1700" s="2" t="inlineStr">
        <is>
          <t>5.</t>
        </is>
      </c>
      <c r="AG1700" s="2" t="n">
        <v>1038287785</v>
      </c>
      <c r="AH1700" s="2" t="inlineStr">
        <is>
          <t>111101111000110000001110101001</t>
        </is>
      </c>
      <c r="AI1700" s="2" t="n">
        <v>0.09999999999999999</v>
      </c>
      <c r="AL1700" s="2" t="inlineStr">
        <is>
          <t>5.</t>
        </is>
      </c>
      <c r="AM1700" s="2" t="n">
        <v>1050428649</v>
      </c>
      <c r="AN1700" s="2" t="inlineStr">
        <is>
          <t>111110100111000100010011101001</t>
        </is>
      </c>
      <c r="AO1700" s="2" t="n">
        <v>0.09999875339980013</v>
      </c>
      <c r="AR1700" s="2" t="inlineStr">
        <is>
          <t>5.</t>
        </is>
      </c>
      <c r="AS1700" s="2" t="n">
        <v>1069148098</v>
      </c>
      <c r="AT1700" s="2" t="inlineStr">
        <is>
          <t>111111101110011110011111000010</t>
        </is>
      </c>
      <c r="AU1700" s="2" t="n">
        <v>0.1000003142686992</v>
      </c>
      <c r="AX1700" s="2" t="inlineStr">
        <is>
          <t>5.</t>
        </is>
      </c>
      <c r="AY1700" s="2" t="n">
        <v>1057822348</v>
      </c>
      <c r="AZ1700" s="2" t="inlineStr">
        <is>
          <t>111111000011010001011010001100</t>
        </is>
      </c>
      <c r="BA1700" s="2" t="n">
        <v>0.09944676344856301</v>
      </c>
      <c r="BD1700" s="2" t="inlineStr">
        <is>
          <t>5.</t>
        </is>
      </c>
      <c r="BE1700" s="2" t="n">
        <v>955409856</v>
      </c>
      <c r="BF1700" s="2" t="inlineStr">
        <is>
          <t>111000111100100110010111000000</t>
        </is>
      </c>
      <c r="BG1700" s="2" t="n">
        <v>0.1002414769238397</v>
      </c>
      <c r="BJ1700" s="2" t="inlineStr">
        <is>
          <t>5.</t>
        </is>
      </c>
      <c r="BK1700" s="2" t="n">
        <v>972817823</v>
      </c>
      <c r="BL1700" s="2" t="inlineStr">
        <is>
          <t>111001111111000000010110011111</t>
        </is>
      </c>
      <c r="BM1700" s="2" t="n">
        <v>0.1003446163998497</v>
      </c>
      <c r="BP1700" s="2" t="inlineStr">
        <is>
          <t>5.</t>
        </is>
      </c>
      <c r="BQ1700" s="2" t="n">
        <v>1065103520</v>
      </c>
      <c r="BR1700" s="2" t="inlineStr">
        <is>
          <t>111111011111000011000010100000</t>
        </is>
      </c>
      <c r="BS1700" s="2" t="n">
        <v>0.1001524870930207</v>
      </c>
      <c r="BV1700" s="2" t="inlineStr">
        <is>
          <t>5.</t>
        </is>
      </c>
      <c r="BW1700" s="2" t="n">
        <v>1056315594</v>
      </c>
      <c r="BX1700" s="2" t="inlineStr">
        <is>
          <t>111110111101100001100011001010</t>
        </is>
      </c>
      <c r="BY1700" s="2" t="n">
        <v>0.1001784900914858</v>
      </c>
      <c r="CB1700" s="2" t="inlineStr">
        <is>
          <t>5.</t>
        </is>
      </c>
      <c r="CC1700" s="2" t="n">
        <v>981497650</v>
      </c>
      <c r="CD1700" s="2" t="inlineStr">
        <is>
          <t>111010100000000111011100110010</t>
        </is>
      </c>
      <c r="CE1700" s="2" t="n">
        <v>0.1</v>
      </c>
      <c r="CH1700" s="2" t="inlineStr">
        <is>
          <t>5.</t>
        </is>
      </c>
      <c r="CI1700" s="2" t="n">
        <v>1065409655</v>
      </c>
      <c r="CJ1700" s="2" t="inlineStr">
        <is>
          <t>111111100000001101110001110111</t>
        </is>
      </c>
      <c r="CK1700" s="2" t="n">
        <v>0.1001558618978577</v>
      </c>
      <c r="CN1700" s="2" t="inlineStr">
        <is>
          <t>5.</t>
        </is>
      </c>
      <c r="CO1700" s="2" t="n">
        <v>1032374055</v>
      </c>
      <c r="CP1700" s="2" t="inlineStr">
        <is>
          <t>111101100010001100011100100111</t>
        </is>
      </c>
      <c r="CQ1700" s="2" t="n">
        <v>0.1103351075981258</v>
      </c>
      <c r="CT1700" s="2" t="inlineStr">
        <is>
          <t>5.</t>
        </is>
      </c>
      <c r="CU1700" s="2" t="n">
        <v>962557680</v>
      </c>
      <c r="CV1700" s="2" t="inlineStr">
        <is>
          <t>111001010111110111011011110000</t>
        </is>
      </c>
      <c r="CW1700" s="2" t="n">
        <v>0.09319208229598513</v>
      </c>
      <c r="CZ1700" s="2" t="inlineStr">
        <is>
          <t>5.</t>
        </is>
      </c>
      <c r="DA1700" s="2" t="n">
        <v>1070998504</v>
      </c>
      <c r="DB1700" s="2" t="inlineStr">
        <is>
          <t>111111110101100010001111101000</t>
        </is>
      </c>
      <c r="DC1700" s="2" t="n">
        <v>0.1004515508912902</v>
      </c>
      <c r="DF1700" s="2" t="inlineStr">
        <is>
          <t>5.</t>
        </is>
      </c>
      <c r="DG1700" s="2" t="n">
        <v>1066256836</v>
      </c>
      <c r="DH1700" s="2" t="inlineStr">
        <is>
          <t>111111100011011100100111000100</t>
        </is>
      </c>
      <c r="DI1700" s="2" t="n">
        <v>0.1121607661930972</v>
      </c>
      <c r="DL1700" s="2" t="inlineStr">
        <is>
          <t>5.</t>
        </is>
      </c>
      <c r="DM1700" s="2" t="n">
        <v>997413621</v>
      </c>
      <c r="DN1700" s="2" t="inlineStr">
        <is>
          <t>111011011100110101001011110101</t>
        </is>
      </c>
      <c r="DO1700" s="2" t="n">
        <v>0.09533586390490094</v>
      </c>
    </row>
    <row r="1701" ht="23" customHeight="1">
      <c r="B1701" s="2" t="inlineStr">
        <is>
          <t>6.</t>
        </is>
      </c>
      <c r="C1701" s="2" t="n">
        <v>968731501</v>
      </c>
      <c r="D1701" s="2" t="inlineStr">
        <is>
          <t>111001101111011010101101101101</t>
        </is>
      </c>
      <c r="E1701" s="2" t="n">
        <v>0.1000704449135664</v>
      </c>
      <c r="H1701" s="2" t="inlineStr">
        <is>
          <t>6.</t>
        </is>
      </c>
      <c r="I1701" s="2" t="n">
        <v>1011390565</v>
      </c>
      <c r="J1701" s="2" t="inlineStr">
        <is>
          <t>111100010010001001100001100101</t>
        </is>
      </c>
      <c r="K1701" s="2" t="n">
        <v>0.09999996962598265</v>
      </c>
      <c r="N1701" s="2" t="inlineStr">
        <is>
          <t>6.</t>
        </is>
      </c>
      <c r="O1701" s="2" t="n">
        <v>1068061785</v>
      </c>
      <c r="P1701" s="2" t="inlineStr">
        <is>
          <t>111111101010010101010001011001</t>
        </is>
      </c>
      <c r="Q1701" s="2" t="n">
        <v>0.1000001557964055</v>
      </c>
      <c r="T1701" s="2" t="inlineStr">
        <is>
          <t>6.</t>
        </is>
      </c>
      <c r="U1701" s="2" t="n">
        <v>1031793321</v>
      </c>
      <c r="V1701" s="2" t="inlineStr">
        <is>
          <t>111101011111111110101010101001</t>
        </is>
      </c>
      <c r="W1701" s="2" t="n">
        <v>0.1</v>
      </c>
      <c r="Z1701" s="2" t="inlineStr">
        <is>
          <t>6.</t>
        </is>
      </c>
      <c r="AA1701" s="2" t="n">
        <v>964730351</v>
      </c>
      <c r="AB1701" s="2" t="inlineStr">
        <is>
          <t>111001100000001001110111101111</t>
        </is>
      </c>
      <c r="AC1701" s="2" t="n">
        <v>0.102442311549532</v>
      </c>
      <c r="AF1701" s="2" t="inlineStr">
        <is>
          <t>6.</t>
        </is>
      </c>
      <c r="AG1701" s="2" t="n">
        <v>1038287785</v>
      </c>
      <c r="AH1701" s="2" t="inlineStr">
        <is>
          <t>111101111000110000001110101001</t>
        </is>
      </c>
      <c r="AI1701" s="2" t="n">
        <v>0.09999999999999999</v>
      </c>
      <c r="AL1701" s="2" t="inlineStr">
        <is>
          <t>6.</t>
        </is>
      </c>
      <c r="AM1701" s="2" t="n">
        <v>1050428617</v>
      </c>
      <c r="AN1701" s="2" t="inlineStr">
        <is>
          <t>111110100111000100010011001001</t>
        </is>
      </c>
      <c r="AO1701" s="2" t="n">
        <v>0.09999874730712537</v>
      </c>
      <c r="AR1701" s="2" t="inlineStr">
        <is>
          <t>6.</t>
        </is>
      </c>
      <c r="AS1701" s="2" t="n">
        <v>1069148038</v>
      </c>
      <c r="AT1701" s="2" t="inlineStr">
        <is>
          <t>111111101110011110011110000110</t>
        </is>
      </c>
      <c r="AU1701" s="2" t="n">
        <v>0.1000003030447748</v>
      </c>
      <c r="AX1701" s="2" t="inlineStr">
        <is>
          <t>6.</t>
        </is>
      </c>
      <c r="AY1701" s="2" t="n">
        <v>1063065228</v>
      </c>
      <c r="AZ1701" s="2" t="inlineStr">
        <is>
          <t>111111010111010001011010001100</t>
        </is>
      </c>
      <c r="BA1701" s="2" t="n">
        <v>0.1004349814101728</v>
      </c>
      <c r="BD1701" s="2" t="inlineStr">
        <is>
          <t>6.</t>
        </is>
      </c>
      <c r="BE1701" s="2" t="n">
        <v>955672000</v>
      </c>
      <c r="BF1701" s="2" t="inlineStr">
        <is>
          <t>111000111101100110010111000000</t>
        </is>
      </c>
      <c r="BG1701" s="2" t="n">
        <v>0.1002964926986528</v>
      </c>
      <c r="BJ1701" s="2" t="inlineStr">
        <is>
          <t>6.</t>
        </is>
      </c>
      <c r="BK1701" s="2" t="n">
        <v>972817823</v>
      </c>
      <c r="BL1701" s="2" t="inlineStr">
        <is>
          <t>111001111111000000010110011111</t>
        </is>
      </c>
      <c r="BM1701" s="2" t="n">
        <v>0.1003446163998497</v>
      </c>
      <c r="BP1701" s="2" t="inlineStr">
        <is>
          <t>6.</t>
        </is>
      </c>
      <c r="BQ1701" s="2" t="n">
        <v>1065235488</v>
      </c>
      <c r="BR1701" s="2" t="inlineStr">
        <is>
          <t>111111011111100011010000100000</t>
        </is>
      </c>
      <c r="BS1701" s="2" t="n">
        <v>0.1001773067316141</v>
      </c>
      <c r="BV1701" s="2" t="inlineStr">
        <is>
          <t>6.</t>
        </is>
      </c>
      <c r="BW1701" s="2" t="n">
        <v>1056323722</v>
      </c>
      <c r="BX1701" s="2" t="inlineStr">
        <is>
          <t>111110111101100011100010001010</t>
        </is>
      </c>
      <c r="BY1701" s="2" t="n">
        <v>0.1001800317782786</v>
      </c>
      <c r="CB1701" s="2" t="inlineStr">
        <is>
          <t>6.</t>
        </is>
      </c>
      <c r="CC1701" s="2" t="n">
        <v>981497650</v>
      </c>
      <c r="CD1701" s="2" t="inlineStr">
        <is>
          <t>111010100000000111011100110010</t>
        </is>
      </c>
      <c r="CE1701" s="2" t="n">
        <v>0.1</v>
      </c>
      <c r="CH1701" s="2" t="inlineStr">
        <is>
          <t>6.</t>
        </is>
      </c>
      <c r="CI1701" s="2" t="n">
        <v>1065409655</v>
      </c>
      <c r="CJ1701" s="2" t="inlineStr">
        <is>
          <t>111111100000001101110001110111</t>
        </is>
      </c>
      <c r="CK1701" s="2" t="n">
        <v>0.1001558618978577</v>
      </c>
      <c r="CN1701" s="2" t="inlineStr">
        <is>
          <t>6.</t>
        </is>
      </c>
      <c r="CO1701" s="2" t="n">
        <v>1032374055</v>
      </c>
      <c r="CP1701" s="2" t="inlineStr">
        <is>
          <t>111101100010001100011100100111</t>
        </is>
      </c>
      <c r="CQ1701" s="2" t="n">
        <v>0.1103351075981258</v>
      </c>
      <c r="CT1701" s="2" t="inlineStr">
        <is>
          <t>6.</t>
        </is>
      </c>
      <c r="CU1701" s="2" t="n">
        <v>962557683</v>
      </c>
      <c r="CV1701" s="2" t="inlineStr">
        <is>
          <t>111001010111110111011011110011</t>
        </is>
      </c>
      <c r="CW1701" s="2" t="n">
        <v>0.09319208287688799</v>
      </c>
      <c r="CZ1701" s="2" t="inlineStr">
        <is>
          <t>6.</t>
        </is>
      </c>
      <c r="DA1701" s="2" t="n">
        <v>1066804200</v>
      </c>
      <c r="DB1701" s="2" t="inlineStr">
        <is>
          <t>111111100101100010001111101000</t>
        </is>
      </c>
      <c r="DC1701" s="2" t="n">
        <v>0.09966630360436894</v>
      </c>
      <c r="DF1701" s="2" t="inlineStr">
        <is>
          <t>6.</t>
        </is>
      </c>
      <c r="DG1701" s="2" t="n">
        <v>999147972</v>
      </c>
      <c r="DH1701" s="2" t="inlineStr">
        <is>
          <t>111011100011011100100111000100</t>
        </is>
      </c>
      <c r="DI1701" s="2" t="n">
        <v>0.09848655191094983</v>
      </c>
      <c r="DL1701" s="2" t="inlineStr">
        <is>
          <t>6.</t>
        </is>
      </c>
      <c r="DM1701" s="2" t="n">
        <v>1072906997</v>
      </c>
      <c r="DN1701" s="2" t="inlineStr">
        <is>
          <t>111111111100110100001011110101</t>
        </is>
      </c>
      <c r="DO1701" s="2" t="n">
        <v>0.1103138068219466</v>
      </c>
    </row>
    <row r="1702" ht="23" customHeight="1">
      <c r="B1702" s="2" t="inlineStr">
        <is>
          <t>7.</t>
        </is>
      </c>
      <c r="C1702" s="2" t="n">
        <v>968862572</v>
      </c>
      <c r="D1702" s="2" t="inlineStr">
        <is>
          <t>111001101111111010101101101100</t>
        </is>
      </c>
      <c r="E1702" s="2" t="n">
        <v>0.1000975261442329</v>
      </c>
      <c r="H1702" s="2" t="inlineStr">
        <is>
          <t>7.</t>
        </is>
      </c>
      <c r="I1702" s="2" t="n">
        <v>1011390821</v>
      </c>
      <c r="J1702" s="2" t="inlineStr">
        <is>
          <t>111100010010001001100101100101</t>
        </is>
      </c>
      <c r="K1702" s="2" t="n">
        <v>0.1000000202493449</v>
      </c>
      <c r="N1702" s="2" t="inlineStr">
        <is>
          <t>7.</t>
        </is>
      </c>
      <c r="O1702" s="2" t="n">
        <v>1068060889</v>
      </c>
      <c r="P1702" s="2" t="inlineStr">
        <is>
          <t>111111101010010101000011011001</t>
        </is>
      </c>
      <c r="Q1702" s="2" t="n">
        <v>0.09999998801565863</v>
      </c>
      <c r="T1702" s="2" t="inlineStr">
        <is>
          <t>7.</t>
        </is>
      </c>
      <c r="U1702" s="2" t="n">
        <v>1031793321</v>
      </c>
      <c r="V1702" s="2" t="inlineStr">
        <is>
          <t>111101011111111110101010101001</t>
        </is>
      </c>
      <c r="W1702" s="2" t="n">
        <v>0.1</v>
      </c>
      <c r="Z1702" s="2" t="inlineStr">
        <is>
          <t>7.</t>
        </is>
      </c>
      <c r="AA1702" s="2" t="n">
        <v>950573551</v>
      </c>
      <c r="AB1702" s="2" t="inlineStr">
        <is>
          <t>111000101010001001100111101111</t>
        </is>
      </c>
      <c r="AC1702" s="2" t="n">
        <v>0.0994578205345918</v>
      </c>
      <c r="AF1702" s="2" t="inlineStr">
        <is>
          <t>7.</t>
        </is>
      </c>
      <c r="AG1702" s="2" t="n">
        <v>1038287785</v>
      </c>
      <c r="AH1702" s="2" t="inlineStr">
        <is>
          <t>111101111000110000001110101001</t>
        </is>
      </c>
      <c r="AI1702" s="2" t="n">
        <v>0.09999999999999999</v>
      </c>
      <c r="AL1702" s="2" t="inlineStr">
        <is>
          <t>7.</t>
        </is>
      </c>
      <c r="AM1702" s="2" t="n">
        <v>1050428649</v>
      </c>
      <c r="AN1702" s="2" t="inlineStr">
        <is>
          <t>111110100111000100010011101001</t>
        </is>
      </c>
      <c r="AO1702" s="2" t="n">
        <v>0.09999875339980013</v>
      </c>
      <c r="AR1702" s="2" t="inlineStr">
        <is>
          <t>7.</t>
        </is>
      </c>
      <c r="AS1702" s="2" t="n">
        <v>1069139846</v>
      </c>
      <c r="AT1702" s="2" t="inlineStr">
        <is>
          <t>111111101110011100011110000110</t>
        </is>
      </c>
      <c r="AU1702" s="2" t="n">
        <v>0.09999877061088353</v>
      </c>
      <c r="AX1702" s="2" t="inlineStr">
        <is>
          <t>7.</t>
        </is>
      </c>
      <c r="AY1702" s="2" t="n">
        <v>1058870924</v>
      </c>
      <c r="AZ1702" s="2" t="inlineStr">
        <is>
          <t>111111000111010001011010001100</t>
        </is>
      </c>
      <c r="BA1702" s="2" t="n">
        <v>0.09964401617749399</v>
      </c>
      <c r="BD1702" s="2" t="inlineStr">
        <is>
          <t>7.</t>
        </is>
      </c>
      <c r="BE1702" s="2" t="n">
        <v>951215552</v>
      </c>
      <c r="BF1702" s="2" t="inlineStr">
        <is>
          <t>111000101100100110010111000000</t>
        </is>
      </c>
      <c r="BG1702" s="2" t="n">
        <v>0.09936327718565309</v>
      </c>
      <c r="BJ1702" s="2" t="inlineStr">
        <is>
          <t>7.</t>
        </is>
      </c>
      <c r="BK1702" s="2" t="n">
        <v>964429215</v>
      </c>
      <c r="BL1702" s="2" t="inlineStr">
        <is>
          <t>111001011111000000010110011111</t>
        </is>
      </c>
      <c r="BM1702" s="2" t="n">
        <v>0.09862153440060148</v>
      </c>
      <c r="BP1702" s="2" t="inlineStr">
        <is>
          <t>7.</t>
        </is>
      </c>
      <c r="BQ1702" s="2" t="n">
        <v>1065103520</v>
      </c>
      <c r="BR1702" s="2" t="inlineStr">
        <is>
          <t>111111011111000011000010100000</t>
        </is>
      </c>
      <c r="BS1702" s="2" t="n">
        <v>0.1001524870930207</v>
      </c>
      <c r="BV1702" s="2" t="inlineStr">
        <is>
          <t>7.</t>
        </is>
      </c>
      <c r="BW1702" s="2" t="n">
        <v>1053956298</v>
      </c>
      <c r="BX1702" s="2" t="inlineStr">
        <is>
          <t>111110110100100001100011001010</t>
        </is>
      </c>
      <c r="BY1702" s="2" t="n">
        <v>0.09973148965723723</v>
      </c>
      <c r="CB1702" s="2" t="inlineStr">
        <is>
          <t>7.</t>
        </is>
      </c>
      <c r="CC1702" s="2" t="n">
        <v>981497650</v>
      </c>
      <c r="CD1702" s="2" t="inlineStr">
        <is>
          <t>111010100000000111011100110010</t>
        </is>
      </c>
      <c r="CE1702" s="2" t="n">
        <v>0.1</v>
      </c>
      <c r="CH1702" s="2" t="inlineStr">
        <is>
          <t>7.</t>
        </is>
      </c>
      <c r="CI1702" s="2" t="n">
        <v>1065409783</v>
      </c>
      <c r="CJ1702" s="2" t="inlineStr">
        <is>
          <t>111111100000001101110011110111</t>
        </is>
      </c>
      <c r="CK1702" s="2" t="n">
        <v>0.1001558859636262</v>
      </c>
      <c r="CN1702" s="2" t="inlineStr">
        <is>
          <t>7.</t>
        </is>
      </c>
      <c r="CO1702" s="2" t="n">
        <v>1032635175</v>
      </c>
      <c r="CP1702" s="2" t="inlineStr">
        <is>
          <t>111101100011001100001100100111</t>
        </is>
      </c>
      <c r="CQ1702" s="2" t="n">
        <v>0.1103909291227463</v>
      </c>
      <c r="CT1702" s="2" t="inlineStr">
        <is>
          <t>7.</t>
        </is>
      </c>
      <c r="CU1702" s="2" t="n">
        <v>1031763698</v>
      </c>
      <c r="CV1702" s="2" t="inlineStr">
        <is>
          <t>111101011111110111011011110010</t>
        </is>
      </c>
      <c r="CW1702" s="2" t="n">
        <v>0.1070744804123849</v>
      </c>
      <c r="CZ1702" s="2" t="inlineStr">
        <is>
          <t>7.</t>
        </is>
      </c>
      <c r="DA1702" s="2" t="n">
        <v>1070998504</v>
      </c>
      <c r="DB1702" s="2" t="inlineStr">
        <is>
          <t>111111110101100010001111101000</t>
        </is>
      </c>
      <c r="DC1702" s="2" t="n">
        <v>0.1004515508912902</v>
      </c>
      <c r="DF1702" s="2" t="inlineStr">
        <is>
          <t>7.</t>
        </is>
      </c>
      <c r="DG1702" s="2" t="n">
        <v>999147972</v>
      </c>
      <c r="DH1702" s="2" t="inlineStr">
        <is>
          <t>111011100011011100100111000100</t>
        </is>
      </c>
      <c r="DI1702" s="2" t="n">
        <v>0.09848655191094983</v>
      </c>
      <c r="DL1702" s="2" t="inlineStr">
        <is>
          <t>7.</t>
        </is>
      </c>
      <c r="DM1702" s="2" t="n">
        <v>1005798133</v>
      </c>
      <c r="DN1702" s="2" t="inlineStr">
        <is>
          <t>111011111100110100001011110101</t>
        </is>
      </c>
      <c r="DO1702" s="2" t="n">
        <v>0.09694543575195309</v>
      </c>
    </row>
    <row r="1703" ht="23" customHeight="1">
      <c r="B1703" s="2" t="inlineStr">
        <is>
          <t>8.</t>
        </is>
      </c>
      <c r="C1703" s="2" t="n">
        <v>968862572</v>
      </c>
      <c r="D1703" s="2" t="inlineStr">
        <is>
          <t>111001101111111010101101101100</t>
        </is>
      </c>
      <c r="E1703" s="2" t="n">
        <v>0.1000975261442329</v>
      </c>
      <c r="H1703" s="2" t="inlineStr">
        <is>
          <t>8.</t>
        </is>
      </c>
      <c r="I1703" s="2" t="n">
        <v>1011390821</v>
      </c>
      <c r="J1703" s="2" t="inlineStr">
        <is>
          <t>111100010010001001100101100101</t>
        </is>
      </c>
      <c r="K1703" s="2" t="n">
        <v>0.1000000202493449</v>
      </c>
      <c r="N1703" s="2" t="inlineStr">
        <is>
          <t>8.</t>
        </is>
      </c>
      <c r="O1703" s="2" t="n">
        <v>1068060889</v>
      </c>
      <c r="P1703" s="2" t="inlineStr">
        <is>
          <t>111111101010010101000011011001</t>
        </is>
      </c>
      <c r="Q1703" s="2" t="n">
        <v>0.09999998801565863</v>
      </c>
      <c r="T1703" s="2" t="inlineStr">
        <is>
          <t>8.</t>
        </is>
      </c>
      <c r="U1703" s="2" t="n">
        <v>1031793321</v>
      </c>
      <c r="V1703" s="2" t="inlineStr">
        <is>
          <t>111101011111111110101010101001</t>
        </is>
      </c>
      <c r="W1703" s="2" t="n">
        <v>0.1</v>
      </c>
      <c r="Z1703" s="2" t="inlineStr">
        <is>
          <t>8.</t>
        </is>
      </c>
      <c r="AA1703" s="2" t="n">
        <v>950574575</v>
      </c>
      <c r="AB1703" s="2" t="inlineStr">
        <is>
          <t>111000101010001001110111101111</t>
        </is>
      </c>
      <c r="AC1703" s="2" t="n">
        <v>0.09945803481546039</v>
      </c>
      <c r="AF1703" s="2" t="inlineStr">
        <is>
          <t>8.</t>
        </is>
      </c>
      <c r="AG1703" s="2" t="n">
        <v>1038287785</v>
      </c>
      <c r="AH1703" s="2" t="inlineStr">
        <is>
          <t>111101111000110000001110101001</t>
        </is>
      </c>
      <c r="AI1703" s="2" t="n">
        <v>0.09999999999999999</v>
      </c>
      <c r="AL1703" s="2" t="inlineStr">
        <is>
          <t>8.</t>
        </is>
      </c>
      <c r="AM1703" s="2" t="n">
        <v>1050428649</v>
      </c>
      <c r="AN1703" s="2" t="inlineStr">
        <is>
          <t>111110100111000100010011101001</t>
        </is>
      </c>
      <c r="AO1703" s="2" t="n">
        <v>0.09999875339980013</v>
      </c>
      <c r="AR1703" s="2" t="inlineStr">
        <is>
          <t>8.</t>
        </is>
      </c>
      <c r="AS1703" s="2" t="n">
        <v>1069148098</v>
      </c>
      <c r="AT1703" s="2" t="inlineStr">
        <is>
          <t>111111101110011110011111000010</t>
        </is>
      </c>
      <c r="AU1703" s="2" t="n">
        <v>0.1000003142686992</v>
      </c>
      <c r="AX1703" s="2" t="inlineStr">
        <is>
          <t>8.</t>
        </is>
      </c>
      <c r="AY1703" s="2" t="n">
        <v>1057821836</v>
      </c>
      <c r="AZ1703" s="2" t="inlineStr">
        <is>
          <t>111111000011010001010010001100</t>
        </is>
      </c>
      <c r="BA1703" s="2" t="n">
        <v>0.09944666718149008</v>
      </c>
      <c r="BD1703" s="2" t="inlineStr">
        <is>
          <t>8.</t>
        </is>
      </c>
      <c r="BE1703" s="2" t="n">
        <v>955672000</v>
      </c>
      <c r="BF1703" s="2" t="inlineStr">
        <is>
          <t>111000111101100110010111000000</t>
        </is>
      </c>
      <c r="BG1703" s="2" t="n">
        <v>0.1002964926986528</v>
      </c>
      <c r="BJ1703" s="2" t="inlineStr">
        <is>
          <t>8.</t>
        </is>
      </c>
      <c r="BK1703" s="2" t="n">
        <v>964429215</v>
      </c>
      <c r="BL1703" s="2" t="inlineStr">
        <is>
          <t>111001011111000000010110011111</t>
        </is>
      </c>
      <c r="BM1703" s="2" t="n">
        <v>0.09862153440060148</v>
      </c>
      <c r="BP1703" s="2" t="inlineStr">
        <is>
          <t>8.</t>
        </is>
      </c>
      <c r="BQ1703" s="2" t="n">
        <v>1065235488</v>
      </c>
      <c r="BR1703" s="2" t="inlineStr">
        <is>
          <t>111111011111100011010000100000</t>
        </is>
      </c>
      <c r="BS1703" s="2" t="n">
        <v>0.1001773067316141</v>
      </c>
      <c r="BV1703" s="2" t="inlineStr">
        <is>
          <t>8.</t>
        </is>
      </c>
      <c r="BW1703" s="2" t="n">
        <v>1056315594</v>
      </c>
      <c r="BX1703" s="2" t="inlineStr">
        <is>
          <t>111110111101100001100011001010</t>
        </is>
      </c>
      <c r="BY1703" s="2" t="n">
        <v>0.1001784900914858</v>
      </c>
      <c r="CB1703" s="2" t="inlineStr">
        <is>
          <t>8.</t>
        </is>
      </c>
      <c r="CC1703" s="2" t="n">
        <v>981497650</v>
      </c>
      <c r="CD1703" s="2" t="inlineStr">
        <is>
          <t>111010100000000111011100110010</t>
        </is>
      </c>
      <c r="CE1703" s="2" t="n">
        <v>0.1</v>
      </c>
      <c r="CH1703" s="2" t="inlineStr">
        <is>
          <t>8.</t>
        </is>
      </c>
      <c r="CI1703" s="2" t="n">
        <v>1065475191</v>
      </c>
      <c r="CJ1703" s="2" t="inlineStr">
        <is>
          <t>111111100000011101110001110111</t>
        </is>
      </c>
      <c r="CK1703" s="2" t="n">
        <v>0.1001681839495921</v>
      </c>
      <c r="CN1703" s="2" t="inlineStr">
        <is>
          <t>8.</t>
        </is>
      </c>
      <c r="CO1703" s="2" t="n">
        <v>898156327</v>
      </c>
      <c r="CP1703" s="2" t="inlineStr">
        <is>
          <t>110101100010001100011100100111</t>
        </is>
      </c>
      <c r="CQ1703" s="2" t="n">
        <v>0.08351095053077642</v>
      </c>
      <c r="CT1703" s="2" t="inlineStr">
        <is>
          <t>8.</t>
        </is>
      </c>
      <c r="CU1703" s="2" t="n">
        <v>1029666546</v>
      </c>
      <c r="CV1703" s="2" t="inlineStr">
        <is>
          <t>111101010111110111011011110010</t>
        </is>
      </c>
      <c r="CW1703" s="2" t="n">
        <v>0.1066396458650629</v>
      </c>
      <c r="CZ1703" s="2" t="inlineStr">
        <is>
          <t>8.</t>
        </is>
      </c>
      <c r="DA1703" s="2" t="n">
        <v>1066804200</v>
      </c>
      <c r="DB1703" s="2" t="inlineStr">
        <is>
          <t>111111100101100010001111101000</t>
        </is>
      </c>
      <c r="DC1703" s="2" t="n">
        <v>0.09966630360436894</v>
      </c>
      <c r="DF1703" s="2" t="inlineStr">
        <is>
          <t>8.</t>
        </is>
      </c>
      <c r="DG1703" s="2" t="n">
        <v>999147972</v>
      </c>
      <c r="DH1703" s="2" t="inlineStr">
        <is>
          <t>111011100011011100100111000100</t>
        </is>
      </c>
      <c r="DI1703" s="2" t="n">
        <v>0.09848655191094983</v>
      </c>
      <c r="DL1703" s="2" t="inlineStr">
        <is>
          <t>8.</t>
        </is>
      </c>
      <c r="DM1703" s="2" t="n">
        <v>997409525</v>
      </c>
      <c r="DN1703" s="2" t="inlineStr">
        <is>
          <t>111011011100110100001011110101</t>
        </is>
      </c>
      <c r="DO1703" s="2" t="n">
        <v>0.09533508088993398</v>
      </c>
    </row>
    <row r="1704" ht="23" customHeight="1">
      <c r="B1704" s="2" t="inlineStr">
        <is>
          <t>9.</t>
        </is>
      </c>
      <c r="C1704" s="2" t="n">
        <v>968729452</v>
      </c>
      <c r="D1704" s="2" t="inlineStr">
        <is>
          <t>111001101111011010001101101100</t>
        </is>
      </c>
      <c r="E1704" s="2" t="n">
        <v>0.1000700215885799</v>
      </c>
      <c r="H1704" s="2" t="inlineStr">
        <is>
          <t>9.</t>
        </is>
      </c>
      <c r="I1704" s="2" t="n">
        <v>1011390821</v>
      </c>
      <c r="J1704" s="2" t="inlineStr">
        <is>
          <t>111100010010001001100101100101</t>
        </is>
      </c>
      <c r="K1704" s="2" t="n">
        <v>0.1000000202493449</v>
      </c>
      <c r="N1704" s="2" t="inlineStr">
        <is>
          <t>9.</t>
        </is>
      </c>
      <c r="O1704" s="2" t="n">
        <v>1068060889</v>
      </c>
      <c r="P1704" s="2" t="inlineStr">
        <is>
          <t>111111101010010101000011011001</t>
        </is>
      </c>
      <c r="Q1704" s="2" t="n">
        <v>0.09999998801565863</v>
      </c>
      <c r="T1704" s="2" t="inlineStr">
        <is>
          <t>9.</t>
        </is>
      </c>
      <c r="U1704" s="2" t="n">
        <v>1031793321</v>
      </c>
      <c r="V1704" s="2" t="inlineStr">
        <is>
          <t>111101011111111110101010101001</t>
        </is>
      </c>
      <c r="W1704" s="2" t="n">
        <v>0.1</v>
      </c>
      <c r="Z1704" s="2" t="inlineStr">
        <is>
          <t>9.</t>
        </is>
      </c>
      <c r="AA1704" s="2" t="n">
        <v>950573551</v>
      </c>
      <c r="AB1704" s="2" t="inlineStr">
        <is>
          <t>111000101010001001100111101111</t>
        </is>
      </c>
      <c r="AC1704" s="2" t="n">
        <v>0.0994578205345918</v>
      </c>
      <c r="AF1704" s="2" t="inlineStr">
        <is>
          <t>9.</t>
        </is>
      </c>
      <c r="AG1704" s="2" t="n">
        <v>1038287785</v>
      </c>
      <c r="AH1704" s="2" t="inlineStr">
        <is>
          <t>111101111000110000001110101001</t>
        </is>
      </c>
      <c r="AI1704" s="2" t="n">
        <v>0.09999999999999999</v>
      </c>
      <c r="AL1704" s="2" t="inlineStr">
        <is>
          <t>9.</t>
        </is>
      </c>
      <c r="AM1704" s="2" t="n">
        <v>1050428649</v>
      </c>
      <c r="AN1704" s="2" t="inlineStr">
        <is>
          <t>111110100111000100010011101001</t>
        </is>
      </c>
      <c r="AO1704" s="2" t="n">
        <v>0.09999875339980013</v>
      </c>
      <c r="AR1704" s="2" t="inlineStr">
        <is>
          <t>9.</t>
        </is>
      </c>
      <c r="AS1704" s="2" t="n">
        <v>1069148102</v>
      </c>
      <c r="AT1704" s="2" t="inlineStr">
        <is>
          <t>111111101110011110011111000110</t>
        </is>
      </c>
      <c r="AU1704" s="2" t="n">
        <v>0.1000003150169608</v>
      </c>
      <c r="AX1704" s="2" t="inlineStr">
        <is>
          <t>9.</t>
        </is>
      </c>
      <c r="AY1704" s="2" t="n">
        <v>1063064716</v>
      </c>
      <c r="AZ1704" s="2" t="inlineStr">
        <is>
          <t>111111010111010001010010001100</t>
        </is>
      </c>
      <c r="BA1704" s="2" t="n">
        <v>0.1004348846659718</v>
      </c>
      <c r="BD1704" s="2" t="inlineStr">
        <is>
          <t>9.</t>
        </is>
      </c>
      <c r="BE1704" s="2" t="n">
        <v>951477728</v>
      </c>
      <c r="BF1704" s="2" t="inlineStr">
        <is>
          <t>111000101101100110010111100000</t>
        </is>
      </c>
      <c r="BG1704" s="2" t="n">
        <v>0.09941805815842834</v>
      </c>
      <c r="BJ1704" s="2" t="inlineStr">
        <is>
          <t>9.</t>
        </is>
      </c>
      <c r="BK1704" s="2" t="n">
        <v>972817823</v>
      </c>
      <c r="BL1704" s="2" t="inlineStr">
        <is>
          <t>111001111111000000010110011111</t>
        </is>
      </c>
      <c r="BM1704" s="2" t="n">
        <v>0.1003446163998497</v>
      </c>
      <c r="BP1704" s="2" t="inlineStr">
        <is>
          <t>9.</t>
        </is>
      </c>
      <c r="BQ1704" s="2" t="n">
        <v>1065103520</v>
      </c>
      <c r="BR1704" s="2" t="inlineStr">
        <is>
          <t>111111011111000011000010100000</t>
        </is>
      </c>
      <c r="BS1704" s="2" t="n">
        <v>0.1001524870930207</v>
      </c>
      <c r="BV1704" s="2" t="inlineStr">
        <is>
          <t>9.</t>
        </is>
      </c>
      <c r="BW1704" s="2" t="n">
        <v>1056315598</v>
      </c>
      <c r="BX1704" s="2" t="inlineStr">
        <is>
          <t>111110111101100001100011001110</t>
        </is>
      </c>
      <c r="BY1704" s="2" t="n">
        <v>0.100178490850187</v>
      </c>
      <c r="CB1704" s="2" t="inlineStr">
        <is>
          <t>9.</t>
        </is>
      </c>
      <c r="CC1704" s="2" t="n">
        <v>981497650</v>
      </c>
      <c r="CD1704" s="2" t="inlineStr">
        <is>
          <t>111010100000000111011100110010</t>
        </is>
      </c>
      <c r="CE1704" s="2" t="n">
        <v>0.1</v>
      </c>
      <c r="CH1704" s="2" t="inlineStr">
        <is>
          <t>9.</t>
        </is>
      </c>
      <c r="CI1704" s="2" t="n">
        <v>1065409655</v>
      </c>
      <c r="CJ1704" s="2" t="inlineStr">
        <is>
          <t>111111100000001101110001110111</t>
        </is>
      </c>
      <c r="CK1704" s="2" t="n">
        <v>0.1001558618978577</v>
      </c>
      <c r="CN1704" s="2" t="inlineStr">
        <is>
          <t>9.</t>
        </is>
      </c>
      <c r="CO1704" s="2" t="n">
        <v>1032701735</v>
      </c>
      <c r="CP1704" s="2" t="inlineStr">
        <is>
          <t>111101100011011100011100100111</t>
        </is>
      </c>
      <c r="CQ1704" s="2" t="n">
        <v>0.1104051603967161</v>
      </c>
      <c r="CT1704" s="2" t="inlineStr">
        <is>
          <t>9.</t>
        </is>
      </c>
      <c r="CU1704" s="2" t="n">
        <v>964654835</v>
      </c>
      <c r="CV1704" s="2" t="inlineStr">
        <is>
          <t>111001011111110111011011110011</t>
        </is>
      </c>
      <c r="CW1704" s="2" t="n">
        <v>0.093598605768117</v>
      </c>
      <c r="CZ1704" s="2" t="inlineStr">
        <is>
          <t>9.</t>
        </is>
      </c>
      <c r="DA1704" s="2" t="n">
        <v>1067328488</v>
      </c>
      <c r="DB1704" s="2" t="inlineStr">
        <is>
          <t>111111100111100010001111101000</t>
        </is>
      </c>
      <c r="DC1704" s="2" t="n">
        <v>0.0997642910086817</v>
      </c>
      <c r="DF1704" s="2" t="inlineStr">
        <is>
          <t>9.</t>
        </is>
      </c>
      <c r="DG1704" s="2" t="n">
        <v>999147972</v>
      </c>
      <c r="DH1704" s="2" t="inlineStr">
        <is>
          <t>111011100011011100100111000100</t>
        </is>
      </c>
      <c r="DI1704" s="2" t="n">
        <v>0.09848655191094983</v>
      </c>
      <c r="DL1704" s="2" t="inlineStr">
        <is>
          <t>9.</t>
        </is>
      </c>
      <c r="DM1704" s="2" t="n">
        <v>997409461</v>
      </c>
      <c r="DN1704" s="2" t="inlineStr">
        <is>
          <t>111011011100110100001010110101</t>
        </is>
      </c>
      <c r="DO1704" s="2" t="n">
        <v>0.09533506865535062</v>
      </c>
    </row>
    <row r="1705" ht="23" customHeight="1">
      <c r="B1705" s="2" t="inlineStr">
        <is>
          <t>10.</t>
        </is>
      </c>
      <c r="C1705" s="2" t="n">
        <v>968860525</v>
      </c>
      <c r="D1705" s="2" t="inlineStr">
        <is>
          <t>111001101111111010001101101101</t>
        </is>
      </c>
      <c r="E1705" s="2" t="n">
        <v>0.1000971031752268</v>
      </c>
      <c r="H1705" s="2" t="inlineStr">
        <is>
          <t>10.</t>
        </is>
      </c>
      <c r="I1705" s="2" t="n">
        <v>1011390565</v>
      </c>
      <c r="J1705" s="2" t="inlineStr">
        <is>
          <t>111100010010001001100001100101</t>
        </is>
      </c>
      <c r="K1705" s="2" t="n">
        <v>0.09999996962598265</v>
      </c>
      <c r="N1705" s="2" t="inlineStr">
        <is>
          <t>10.</t>
        </is>
      </c>
      <c r="O1705" s="2" t="n">
        <v>1068060889</v>
      </c>
      <c r="P1705" s="2" t="inlineStr">
        <is>
          <t>111111101010010101000011011001</t>
        </is>
      </c>
      <c r="Q1705" s="2" t="n">
        <v>0.09999998801565863</v>
      </c>
      <c r="T1705" s="2" t="inlineStr">
        <is>
          <t>10.</t>
        </is>
      </c>
      <c r="U1705" s="2" t="n">
        <v>1031793321</v>
      </c>
      <c r="V1705" s="2" t="inlineStr">
        <is>
          <t>111101011111111110101010101001</t>
        </is>
      </c>
      <c r="W1705" s="2" t="n">
        <v>0.1</v>
      </c>
      <c r="Z1705" s="2" t="inlineStr">
        <is>
          <t>10.</t>
        </is>
      </c>
      <c r="AA1705" s="2" t="n">
        <v>950574575</v>
      </c>
      <c r="AB1705" s="2" t="inlineStr">
        <is>
          <t>111000101010001001110111101111</t>
        </is>
      </c>
      <c r="AC1705" s="2" t="n">
        <v>0.09945803481546039</v>
      </c>
      <c r="AF1705" s="2" t="inlineStr">
        <is>
          <t>10.</t>
        </is>
      </c>
      <c r="AG1705" s="2" t="n">
        <v>1038287785</v>
      </c>
      <c r="AH1705" s="2" t="inlineStr">
        <is>
          <t>111101111000110000001110101001</t>
        </is>
      </c>
      <c r="AI1705" s="2" t="n">
        <v>0.09999999999999999</v>
      </c>
      <c r="AL1705" s="2" t="inlineStr">
        <is>
          <t>10.</t>
        </is>
      </c>
      <c r="AM1705" s="2" t="n">
        <v>1050428649</v>
      </c>
      <c r="AN1705" s="2" t="inlineStr">
        <is>
          <t>111110100111000100010011101001</t>
        </is>
      </c>
      <c r="AO1705" s="2" t="n">
        <v>0.09999875339980013</v>
      </c>
      <c r="AR1705" s="2" t="inlineStr">
        <is>
          <t>10.</t>
        </is>
      </c>
      <c r="AS1705" s="2" t="n">
        <v>1069148038</v>
      </c>
      <c r="AT1705" s="2" t="inlineStr">
        <is>
          <t>111111101110011110011110000110</t>
        </is>
      </c>
      <c r="AU1705" s="2" t="n">
        <v>0.1000003030447748</v>
      </c>
      <c r="AX1705" s="2" t="inlineStr">
        <is>
          <t>10.</t>
        </is>
      </c>
      <c r="AY1705" s="2" t="n">
        <v>1063065228</v>
      </c>
      <c r="AZ1705" s="2" t="inlineStr">
        <is>
          <t>111111010111010001011010001100</t>
        </is>
      </c>
      <c r="BA1705" s="2" t="n">
        <v>0.1004349814101728</v>
      </c>
      <c r="BD1705" s="2" t="inlineStr">
        <is>
          <t>10.</t>
        </is>
      </c>
      <c r="BE1705" s="2" t="n">
        <v>955409856</v>
      </c>
      <c r="BF1705" s="2" t="inlineStr">
        <is>
          <t>111000111100100110010111000000</t>
        </is>
      </c>
      <c r="BG1705" s="2" t="n">
        <v>0.1002414769238397</v>
      </c>
      <c r="BJ1705" s="2" t="inlineStr">
        <is>
          <t>10.</t>
        </is>
      </c>
      <c r="BK1705" s="2" t="n">
        <v>972817823</v>
      </c>
      <c r="BL1705" s="2" t="inlineStr">
        <is>
          <t>111001111111000000010110011111</t>
        </is>
      </c>
      <c r="BM1705" s="2" t="n">
        <v>0.1003446163998497</v>
      </c>
      <c r="BP1705" s="2" t="inlineStr">
        <is>
          <t>10.</t>
        </is>
      </c>
      <c r="BQ1705" s="2" t="n">
        <v>1065103408</v>
      </c>
      <c r="BR1705" s="2" t="inlineStr">
        <is>
          <t>111111011111000011000000110000</t>
        </is>
      </c>
      <c r="BS1705" s="2" t="n">
        <v>0.1001524660301329</v>
      </c>
      <c r="BV1705" s="2" t="inlineStr">
        <is>
          <t>10.</t>
        </is>
      </c>
      <c r="BW1705" s="2" t="n">
        <v>1053956298</v>
      </c>
      <c r="BX1705" s="2" t="inlineStr">
        <is>
          <t>111110110100100001100011001010</t>
        </is>
      </c>
      <c r="BY1705" s="2" t="n">
        <v>0.09973148965723723</v>
      </c>
      <c r="CB1705" s="2" t="inlineStr">
        <is>
          <t>10.</t>
        </is>
      </c>
      <c r="CC1705" s="2" t="n">
        <v>981497650</v>
      </c>
      <c r="CD1705" s="2" t="inlineStr">
        <is>
          <t>111010100000000111011100110010</t>
        </is>
      </c>
      <c r="CE1705" s="2" t="n">
        <v>0.1</v>
      </c>
      <c r="CH1705" s="2" t="inlineStr">
        <is>
          <t>10.</t>
        </is>
      </c>
      <c r="CI1705" s="2" t="n">
        <v>1065409655</v>
      </c>
      <c r="CJ1705" s="2" t="inlineStr">
        <is>
          <t>111111100000001101110001110111</t>
        </is>
      </c>
      <c r="CK1705" s="2" t="n">
        <v>0.1001558618978577</v>
      </c>
      <c r="CN1705" s="2" t="inlineStr">
        <is>
          <t>10.</t>
        </is>
      </c>
      <c r="CO1705" s="2" t="n">
        <v>1032374055</v>
      </c>
      <c r="CP1705" s="2" t="inlineStr">
        <is>
          <t>111101100010001100011100100111</t>
        </is>
      </c>
      <c r="CQ1705" s="2" t="n">
        <v>0.1103351075981258</v>
      </c>
      <c r="CT1705" s="2" t="inlineStr">
        <is>
          <t>10.</t>
        </is>
      </c>
      <c r="CU1705" s="2" t="n">
        <v>1029666546</v>
      </c>
      <c r="CV1705" s="2" t="inlineStr">
        <is>
          <t>111101010111110111011011110010</t>
        </is>
      </c>
      <c r="CW1705" s="2" t="n">
        <v>0.1066396458650629</v>
      </c>
      <c r="CZ1705" s="2" t="inlineStr">
        <is>
          <t>10.</t>
        </is>
      </c>
      <c r="DA1705" s="2" t="n">
        <v>1066804200</v>
      </c>
      <c r="DB1705" s="2" t="inlineStr">
        <is>
          <t>111111100101100010001111101000</t>
        </is>
      </c>
      <c r="DC1705" s="2" t="n">
        <v>0.09966630360436894</v>
      </c>
      <c r="DF1705" s="2" t="inlineStr">
        <is>
          <t>10.</t>
        </is>
      </c>
      <c r="DG1705" s="2" t="n">
        <v>931514820</v>
      </c>
      <c r="DH1705" s="2" t="inlineStr">
        <is>
          <t>110111100001011100100111000100</t>
        </is>
      </c>
      <c r="DI1705" s="2" t="n">
        <v>0.08560454982618658</v>
      </c>
      <c r="DL1705" s="2" t="inlineStr">
        <is>
          <t>10.</t>
        </is>
      </c>
      <c r="DM1705" s="2" t="n">
        <v>1072911093</v>
      </c>
      <c r="DN1705" s="2" t="inlineStr">
        <is>
          <t>111111111100110101001011110101</t>
        </is>
      </c>
      <c r="DO1705" s="2" t="n">
        <v>0.1103146491059778</v>
      </c>
    </row>
    <row r="1707" ht="23" customHeight="1">
      <c r="B1707" s="2" t="inlineStr">
        <is>
          <t>Generacion 132</t>
        </is>
      </c>
      <c r="H1707" s="2" t="inlineStr">
        <is>
          <t>Generacion 132</t>
        </is>
      </c>
      <c r="N1707" s="2" t="inlineStr">
        <is>
          <t>Generacion 132</t>
        </is>
      </c>
      <c r="T1707" s="2" t="inlineStr">
        <is>
          <t>Generacion 132</t>
        </is>
      </c>
      <c r="Z1707" s="2" t="inlineStr">
        <is>
          <t>Generacion 132</t>
        </is>
      </c>
      <c r="AF1707" s="2" t="inlineStr">
        <is>
          <t>Generacion 132</t>
        </is>
      </c>
      <c r="AL1707" s="2" t="inlineStr">
        <is>
          <t>Generacion 132</t>
        </is>
      </c>
      <c r="AR1707" s="2" t="inlineStr">
        <is>
          <t>Generacion 132</t>
        </is>
      </c>
      <c r="AX1707" s="2" t="inlineStr">
        <is>
          <t>Generacion 132</t>
        </is>
      </c>
      <c r="BD1707" s="2" t="inlineStr">
        <is>
          <t>Generacion 132</t>
        </is>
      </c>
      <c r="BJ1707" s="2" t="inlineStr">
        <is>
          <t>Generacion 132</t>
        </is>
      </c>
      <c r="BP1707" s="2" t="inlineStr">
        <is>
          <t>Generacion 132</t>
        </is>
      </c>
      <c r="BV1707" s="2" t="inlineStr">
        <is>
          <t>Generacion 132</t>
        </is>
      </c>
      <c r="CB1707" s="2" t="inlineStr">
        <is>
          <t>Generacion 132</t>
        </is>
      </c>
      <c r="CH1707" s="2" t="inlineStr">
        <is>
          <t>Generacion 132</t>
        </is>
      </c>
      <c r="CN1707" s="2" t="inlineStr">
        <is>
          <t>Generacion 132</t>
        </is>
      </c>
      <c r="CT1707" s="2" t="inlineStr">
        <is>
          <t>Generacion 132</t>
        </is>
      </c>
      <c r="CZ1707" s="2" t="inlineStr">
        <is>
          <t>Generacion 132</t>
        </is>
      </c>
      <c r="DF1707" s="2" t="inlineStr">
        <is>
          <t>Generacion 132</t>
        </is>
      </c>
      <c r="DL1707" s="2" t="inlineStr">
        <is>
          <t>Generacion 132</t>
        </is>
      </c>
    </row>
    <row r="1708" ht="23" customHeight="1">
      <c r="B1708" s="2" t="inlineStr">
        <is>
          <t>Individuo</t>
        </is>
      </c>
      <c r="C1708" s="2" t="inlineStr">
        <is>
          <t>Cromosoma</t>
        </is>
      </c>
      <c r="D1708" s="2" t="inlineStr">
        <is>
          <t>Cromosoma (binario)</t>
        </is>
      </c>
      <c r="E1708" s="2" t="inlineStr">
        <is>
          <t>Fitness</t>
        </is>
      </c>
      <c r="H1708" s="2" t="inlineStr">
        <is>
          <t>Individuo</t>
        </is>
      </c>
      <c r="I1708" s="2" t="inlineStr">
        <is>
          <t>Cromosoma</t>
        </is>
      </c>
      <c r="J1708" s="2" t="inlineStr">
        <is>
          <t>Cromosoma (binario)</t>
        </is>
      </c>
      <c r="K1708" s="2" t="inlineStr">
        <is>
          <t>Fitness</t>
        </is>
      </c>
      <c r="N1708" s="2" t="inlineStr">
        <is>
          <t>Individuo</t>
        </is>
      </c>
      <c r="O1708" s="2" t="inlineStr">
        <is>
          <t>Cromosoma</t>
        </is>
      </c>
      <c r="P1708" s="2" t="inlineStr">
        <is>
          <t>Cromosoma (binario)</t>
        </is>
      </c>
      <c r="Q1708" s="2" t="inlineStr">
        <is>
          <t>Fitness</t>
        </is>
      </c>
      <c r="T1708" s="2" t="inlineStr">
        <is>
          <t>Individuo</t>
        </is>
      </c>
      <c r="U1708" s="2" t="inlineStr">
        <is>
          <t>Cromosoma</t>
        </is>
      </c>
      <c r="V1708" s="2" t="inlineStr">
        <is>
          <t>Cromosoma (binario)</t>
        </is>
      </c>
      <c r="W1708" s="2" t="inlineStr">
        <is>
          <t>Fitness</t>
        </is>
      </c>
      <c r="Z1708" s="2" t="inlineStr">
        <is>
          <t>Individuo</t>
        </is>
      </c>
      <c r="AA1708" s="2" t="inlineStr">
        <is>
          <t>Cromosoma</t>
        </is>
      </c>
      <c r="AB1708" s="2" t="inlineStr">
        <is>
          <t>Cromosoma (binario)</t>
        </is>
      </c>
      <c r="AC1708" s="2" t="inlineStr">
        <is>
          <t>Fitness</t>
        </is>
      </c>
      <c r="AF1708" s="2" t="inlineStr">
        <is>
          <t>Individuo</t>
        </is>
      </c>
      <c r="AG1708" s="2" t="inlineStr">
        <is>
          <t>Cromosoma</t>
        </is>
      </c>
      <c r="AH1708" s="2" t="inlineStr">
        <is>
          <t>Cromosoma (binario)</t>
        </is>
      </c>
      <c r="AI1708" s="2" t="inlineStr">
        <is>
          <t>Fitness</t>
        </is>
      </c>
      <c r="AL1708" s="2" t="inlineStr">
        <is>
          <t>Individuo</t>
        </is>
      </c>
      <c r="AM1708" s="2" t="inlineStr">
        <is>
          <t>Cromosoma</t>
        </is>
      </c>
      <c r="AN1708" s="2" t="inlineStr">
        <is>
          <t>Cromosoma (binario)</t>
        </is>
      </c>
      <c r="AO1708" s="2" t="inlineStr">
        <is>
          <t>Fitness</t>
        </is>
      </c>
      <c r="AR1708" s="2" t="inlineStr">
        <is>
          <t>Individuo</t>
        </is>
      </c>
      <c r="AS1708" s="2" t="inlineStr">
        <is>
          <t>Cromosoma</t>
        </is>
      </c>
      <c r="AT1708" s="2" t="inlineStr">
        <is>
          <t>Cromosoma (binario)</t>
        </is>
      </c>
      <c r="AU1708" s="2" t="inlineStr">
        <is>
          <t>Fitness</t>
        </is>
      </c>
      <c r="AX1708" s="2" t="inlineStr">
        <is>
          <t>Individuo</t>
        </is>
      </c>
      <c r="AY1708" s="2" t="inlineStr">
        <is>
          <t>Cromosoma</t>
        </is>
      </c>
      <c r="AZ1708" s="2" t="inlineStr">
        <is>
          <t>Cromosoma (binario)</t>
        </is>
      </c>
      <c r="BA1708" s="2" t="inlineStr">
        <is>
          <t>Fitness</t>
        </is>
      </c>
      <c r="BD1708" s="2" t="inlineStr">
        <is>
          <t>Individuo</t>
        </is>
      </c>
      <c r="BE1708" s="2" t="inlineStr">
        <is>
          <t>Cromosoma</t>
        </is>
      </c>
      <c r="BF1708" s="2" t="inlineStr">
        <is>
          <t>Cromosoma (binario)</t>
        </is>
      </c>
      <c r="BG1708" s="2" t="inlineStr">
        <is>
          <t>Fitness</t>
        </is>
      </c>
      <c r="BJ1708" s="2" t="inlineStr">
        <is>
          <t>Individuo</t>
        </is>
      </c>
      <c r="BK1708" s="2" t="inlineStr">
        <is>
          <t>Cromosoma</t>
        </is>
      </c>
      <c r="BL1708" s="2" t="inlineStr">
        <is>
          <t>Cromosoma (binario)</t>
        </is>
      </c>
      <c r="BM1708" s="2" t="inlineStr">
        <is>
          <t>Fitness</t>
        </is>
      </c>
      <c r="BP1708" s="2" t="inlineStr">
        <is>
          <t>Individuo</t>
        </is>
      </c>
      <c r="BQ1708" s="2" t="inlineStr">
        <is>
          <t>Cromosoma</t>
        </is>
      </c>
      <c r="BR1708" s="2" t="inlineStr">
        <is>
          <t>Cromosoma (binario)</t>
        </is>
      </c>
      <c r="BS1708" s="2" t="inlineStr">
        <is>
          <t>Fitness</t>
        </is>
      </c>
      <c r="BV1708" s="2" t="inlineStr">
        <is>
          <t>Individuo</t>
        </is>
      </c>
      <c r="BW1708" s="2" t="inlineStr">
        <is>
          <t>Cromosoma</t>
        </is>
      </c>
      <c r="BX1708" s="2" t="inlineStr">
        <is>
          <t>Cromosoma (binario)</t>
        </is>
      </c>
      <c r="BY1708" s="2" t="inlineStr">
        <is>
          <t>Fitness</t>
        </is>
      </c>
      <c r="CB1708" s="2" t="inlineStr">
        <is>
          <t>Individuo</t>
        </is>
      </c>
      <c r="CC1708" s="2" t="inlineStr">
        <is>
          <t>Cromosoma</t>
        </is>
      </c>
      <c r="CD1708" s="2" t="inlineStr">
        <is>
          <t>Cromosoma (binario)</t>
        </is>
      </c>
      <c r="CE1708" s="2" t="inlineStr">
        <is>
          <t>Fitness</t>
        </is>
      </c>
      <c r="CH1708" s="2" t="inlineStr">
        <is>
          <t>Individuo</t>
        </is>
      </c>
      <c r="CI1708" s="2" t="inlineStr">
        <is>
          <t>Cromosoma</t>
        </is>
      </c>
      <c r="CJ1708" s="2" t="inlineStr">
        <is>
          <t>Cromosoma (binario)</t>
        </is>
      </c>
      <c r="CK1708" s="2" t="inlineStr">
        <is>
          <t>Fitness</t>
        </is>
      </c>
      <c r="CN1708" s="2" t="inlineStr">
        <is>
          <t>Individuo</t>
        </is>
      </c>
      <c r="CO1708" s="2" t="inlineStr">
        <is>
          <t>Cromosoma</t>
        </is>
      </c>
      <c r="CP1708" s="2" t="inlineStr">
        <is>
          <t>Cromosoma (binario)</t>
        </is>
      </c>
      <c r="CQ1708" s="2" t="inlineStr">
        <is>
          <t>Fitness</t>
        </is>
      </c>
      <c r="CT1708" s="2" t="inlineStr">
        <is>
          <t>Individuo</t>
        </is>
      </c>
      <c r="CU1708" s="2" t="inlineStr">
        <is>
          <t>Cromosoma</t>
        </is>
      </c>
      <c r="CV1708" s="2" t="inlineStr">
        <is>
          <t>Cromosoma (binario)</t>
        </is>
      </c>
      <c r="CW1708" s="2" t="inlineStr">
        <is>
          <t>Fitness</t>
        </is>
      </c>
      <c r="CZ1708" s="2" t="inlineStr">
        <is>
          <t>Individuo</t>
        </is>
      </c>
      <c r="DA1708" s="2" t="inlineStr">
        <is>
          <t>Cromosoma</t>
        </is>
      </c>
      <c r="DB1708" s="2" t="inlineStr">
        <is>
          <t>Cromosoma (binario)</t>
        </is>
      </c>
      <c r="DC1708" s="2" t="inlineStr">
        <is>
          <t>Fitness</t>
        </is>
      </c>
      <c r="DF1708" s="2" t="inlineStr">
        <is>
          <t>Individuo</t>
        </is>
      </c>
      <c r="DG1708" s="2" t="inlineStr">
        <is>
          <t>Cromosoma</t>
        </is>
      </c>
      <c r="DH1708" s="2" t="inlineStr">
        <is>
          <t>Cromosoma (binario)</t>
        </is>
      </c>
      <c r="DI1708" s="2" t="inlineStr">
        <is>
          <t>Fitness</t>
        </is>
      </c>
      <c r="DL1708" s="2" t="inlineStr">
        <is>
          <t>Individuo</t>
        </is>
      </c>
      <c r="DM1708" s="2" t="inlineStr">
        <is>
          <t>Cromosoma</t>
        </is>
      </c>
      <c r="DN1708" s="2" t="inlineStr">
        <is>
          <t>Cromosoma (binario)</t>
        </is>
      </c>
      <c r="DO1708" s="2" t="inlineStr">
        <is>
          <t>Fitness</t>
        </is>
      </c>
    </row>
    <row r="1709" ht="23" customHeight="1">
      <c r="B1709" s="2" t="inlineStr">
        <is>
          <t>1.</t>
        </is>
      </c>
      <c r="C1709" s="2" t="n">
        <v>968860524</v>
      </c>
      <c r="D1709" s="2" t="inlineStr">
        <is>
          <t>111001101111111010001101101100</t>
        </is>
      </c>
      <c r="E1709" s="2" t="n">
        <v>0.1000971089133367</v>
      </c>
      <c r="H1709" s="2" t="inlineStr">
        <is>
          <t>1.</t>
        </is>
      </c>
      <c r="I1709" s="2" t="n">
        <v>1011390821</v>
      </c>
      <c r="J1709" s="2" t="inlineStr">
        <is>
          <t>111100010010001001100101100101</t>
        </is>
      </c>
      <c r="K1709" s="2" t="n">
        <v>0.09999999493766119</v>
      </c>
      <c r="N1709" s="2" t="inlineStr">
        <is>
          <t>1.</t>
        </is>
      </c>
      <c r="O1709" s="2" t="n">
        <v>1068060889</v>
      </c>
      <c r="P1709" s="2" t="inlineStr">
        <is>
          <t>111111101010010101000011011001</t>
        </is>
      </c>
      <c r="Q1709" s="2" t="n">
        <v>0.1000000049435383</v>
      </c>
      <c r="T1709" s="2" t="inlineStr">
        <is>
          <t>1.</t>
        </is>
      </c>
      <c r="U1709" s="2" t="n">
        <v>1031793321</v>
      </c>
      <c r="V1709" s="2" t="inlineStr">
        <is>
          <t>111101011111111110101010101001</t>
        </is>
      </c>
      <c r="W1709" s="2" t="n">
        <v>0.1</v>
      </c>
      <c r="Z1709" s="2" t="inlineStr">
        <is>
          <t>1.</t>
        </is>
      </c>
      <c r="AA1709" s="2" t="n">
        <v>950573551</v>
      </c>
      <c r="AB1709" s="2" t="inlineStr">
        <is>
          <t>111000101010001001100111101111</t>
        </is>
      </c>
      <c r="AC1709" s="2" t="n">
        <v>0.09911853104423424</v>
      </c>
      <c r="AF1709" s="2" t="inlineStr">
        <is>
          <t>1.</t>
        </is>
      </c>
      <c r="AG1709" s="2" t="n">
        <v>1038287785</v>
      </c>
      <c r="AH1709" s="2" t="inlineStr">
        <is>
          <t>111101111000110000001110101001</t>
        </is>
      </c>
      <c r="AI1709" s="2" t="n">
        <v>0.09999999999999999</v>
      </c>
      <c r="AL1709" s="2" t="inlineStr">
        <is>
          <t>1.</t>
        </is>
      </c>
      <c r="AM1709" s="2" t="n">
        <v>1050494185</v>
      </c>
      <c r="AN1709" s="2" t="inlineStr">
        <is>
          <t>111110100111010100010011101001</t>
        </is>
      </c>
      <c r="AO1709" s="2" t="n">
        <v>0.1000112315871483</v>
      </c>
      <c r="AR1709" s="2" t="inlineStr">
        <is>
          <t>1.</t>
        </is>
      </c>
      <c r="AS1709" s="2" t="n">
        <v>1069148038</v>
      </c>
      <c r="AT1709" s="2" t="inlineStr">
        <is>
          <t>111111101110011110011110000110</t>
        </is>
      </c>
      <c r="AU1709" s="2" t="n">
        <v>0.09999999543561815</v>
      </c>
      <c r="AX1709" s="2" t="inlineStr">
        <is>
          <t>1.</t>
        </is>
      </c>
      <c r="AY1709" s="2" t="n">
        <v>1058870428</v>
      </c>
      <c r="AZ1709" s="2" t="inlineStr">
        <is>
          <t>111111000111010001010010011100</t>
        </is>
      </c>
      <c r="BA1709" s="2" t="n">
        <v>0.09944737117947518</v>
      </c>
      <c r="BD1709" s="2" t="inlineStr">
        <is>
          <t>1.</t>
        </is>
      </c>
      <c r="BE1709" s="2" t="n">
        <v>951215552</v>
      </c>
      <c r="BF1709" s="2" t="inlineStr">
        <is>
          <t>111000101100100110010111000000</t>
        </is>
      </c>
      <c r="BG1709" s="2" t="n">
        <v>0.09936872078426998</v>
      </c>
      <c r="BJ1709" s="2" t="inlineStr">
        <is>
          <t>1.</t>
        </is>
      </c>
      <c r="BK1709" s="2" t="n">
        <v>964429215</v>
      </c>
      <c r="BL1709" s="2" t="inlineStr">
        <is>
          <t>111001011111000000010110011111</t>
        </is>
      </c>
      <c r="BM1709" s="2" t="n">
        <v>0.09845189371474969</v>
      </c>
      <c r="BP1709" s="2" t="inlineStr">
        <is>
          <t>1.</t>
        </is>
      </c>
      <c r="BQ1709" s="2" t="n">
        <v>1065103408</v>
      </c>
      <c r="BR1709" s="2" t="inlineStr">
        <is>
          <t>111111011111000011000000110000</t>
        </is>
      </c>
      <c r="BS1709" s="2" t="n">
        <v>0.1000712028413646</v>
      </c>
      <c r="BV1709" s="2" t="inlineStr">
        <is>
          <t>1.</t>
        </is>
      </c>
      <c r="BW1709" s="2" t="n">
        <v>1056315598</v>
      </c>
      <c r="BX1709" s="2" t="inlineStr">
        <is>
          <t>111110111101100001100011001110</t>
        </is>
      </c>
      <c r="BY1709" s="2" t="n">
        <v>0.1000888570192464</v>
      </c>
      <c r="CB1709" s="2" t="inlineStr">
        <is>
          <t>1.</t>
        </is>
      </c>
      <c r="CC1709" s="2" t="n">
        <v>981497650</v>
      </c>
      <c r="CD1709" s="2" t="inlineStr">
        <is>
          <t>111010100000000111011100110010</t>
        </is>
      </c>
      <c r="CE1709" s="2" t="n">
        <v>0.1</v>
      </c>
      <c r="CH1709" s="2" t="inlineStr">
        <is>
          <t>1.</t>
        </is>
      </c>
      <c r="CI1709" s="2" t="n">
        <v>1065409783</v>
      </c>
      <c r="CJ1709" s="2" t="inlineStr">
        <is>
          <t>111111100000001101110011110111</t>
        </is>
      </c>
      <c r="CK1709" s="2" t="n">
        <v>0.1000000216254853</v>
      </c>
      <c r="CN1709" s="2" t="inlineStr">
        <is>
          <t>1.</t>
        </is>
      </c>
      <c r="CO1709" s="2" t="n">
        <v>1032374055</v>
      </c>
      <c r="CP1709" s="2" t="inlineStr">
        <is>
          <t>111101100010001100011100100111</t>
        </is>
      </c>
      <c r="CQ1709" s="2" t="n">
        <v>0.1024797694449649</v>
      </c>
      <c r="CT1709" s="2" t="inlineStr">
        <is>
          <t>1.</t>
        </is>
      </c>
      <c r="CU1709" s="2" t="n">
        <v>962557682</v>
      </c>
      <c r="CV1709" s="2" t="inlineStr">
        <is>
          <t>111001010111110111011011110010</t>
        </is>
      </c>
      <c r="CW1709" s="2" t="n">
        <v>0.09323262348880546</v>
      </c>
      <c r="CZ1709" s="2" t="inlineStr">
        <is>
          <t>1.</t>
        </is>
      </c>
      <c r="DA1709" s="2" t="n">
        <v>1070998504</v>
      </c>
      <c r="DB1709" s="2" t="inlineStr">
        <is>
          <t>111111110101100010001111101000</t>
        </is>
      </c>
      <c r="DC1709" s="2" t="n">
        <v>0.1002842284634058</v>
      </c>
      <c r="DF1709" s="2" t="inlineStr">
        <is>
          <t>1.</t>
        </is>
      </c>
      <c r="DG1709" s="2" t="n">
        <v>931514820</v>
      </c>
      <c r="DH1709" s="2" t="inlineStr">
        <is>
          <t>110111100001011100100111000100</t>
        </is>
      </c>
      <c r="DI1709" s="2" t="n">
        <v>0.08793990078949067</v>
      </c>
      <c r="DL1709" s="2" t="inlineStr">
        <is>
          <t>1.</t>
        </is>
      </c>
      <c r="DM1709" s="2" t="n">
        <v>1072911093</v>
      </c>
      <c r="DN1709" s="2" t="inlineStr">
        <is>
          <t>111111111100110101001011110101</t>
        </is>
      </c>
      <c r="DO1709" s="2" t="n">
        <v>0.1086974029471337</v>
      </c>
    </row>
    <row r="1710" ht="23" customHeight="1">
      <c r="B1710" s="2" t="inlineStr">
        <is>
          <t>2.</t>
        </is>
      </c>
      <c r="C1710" s="2" t="n">
        <v>968862573</v>
      </c>
      <c r="D1710" s="2" t="inlineStr">
        <is>
          <t>111001101111111010101101101101</t>
        </is>
      </c>
      <c r="E1710" s="2" t="n">
        <v>0.1000975322956254</v>
      </c>
      <c r="H1710" s="2" t="inlineStr">
        <is>
          <t>2.</t>
        </is>
      </c>
      <c r="I1710" s="2" t="n">
        <v>1011390821</v>
      </c>
      <c r="J1710" s="2" t="inlineStr">
        <is>
          <t>111100010010001001100101100101</t>
        </is>
      </c>
      <c r="K1710" s="2" t="n">
        <v>0.09999999493766119</v>
      </c>
      <c r="N1710" s="2" t="inlineStr">
        <is>
          <t>2.</t>
        </is>
      </c>
      <c r="O1710" s="2" t="n">
        <v>1068060889</v>
      </c>
      <c r="P1710" s="2" t="inlineStr">
        <is>
          <t>111111101010010101000011011001</t>
        </is>
      </c>
      <c r="Q1710" s="2" t="n">
        <v>0.1000000049435383</v>
      </c>
      <c r="T1710" s="2" t="inlineStr">
        <is>
          <t>2.</t>
        </is>
      </c>
      <c r="U1710" s="2" t="n">
        <v>1031793321</v>
      </c>
      <c r="V1710" s="2" t="inlineStr">
        <is>
          <t>111101011111111110101010101001</t>
        </is>
      </c>
      <c r="W1710" s="2" t="n">
        <v>0.1</v>
      </c>
      <c r="Z1710" s="2" t="inlineStr">
        <is>
          <t>2.</t>
        </is>
      </c>
      <c r="AA1710" s="2" t="n">
        <v>950574575</v>
      </c>
      <c r="AB1710" s="2" t="inlineStr">
        <is>
          <t>111000101010001001110111101111</t>
        </is>
      </c>
      <c r="AC1710" s="2" t="n">
        <v>0.09911874459410704</v>
      </c>
      <c r="AF1710" s="2" t="inlineStr">
        <is>
          <t>2.</t>
        </is>
      </c>
      <c r="AG1710" s="2" t="n">
        <v>1038287785</v>
      </c>
      <c r="AH1710" s="2" t="inlineStr">
        <is>
          <t>111101111000110000001110101001</t>
        </is>
      </c>
      <c r="AI1710" s="2" t="n">
        <v>0.09999999999999999</v>
      </c>
      <c r="AL1710" s="2" t="inlineStr">
        <is>
          <t>2.</t>
        </is>
      </c>
      <c r="AM1710" s="2" t="n">
        <v>1050428649</v>
      </c>
      <c r="AN1710" s="2" t="inlineStr">
        <is>
          <t>111110100111000100010011101001</t>
        </is>
      </c>
      <c r="AO1710" s="2" t="n">
        <v>0.09999875339980013</v>
      </c>
      <c r="AR1710" s="2" t="inlineStr">
        <is>
          <t>2.</t>
        </is>
      </c>
      <c r="AS1710" s="2" t="n">
        <v>1069148102</v>
      </c>
      <c r="AT1710" s="2" t="inlineStr">
        <is>
          <t>111111101110011110011111000110</t>
        </is>
      </c>
      <c r="AU1710" s="2" t="n">
        <v>0.1000000074077673</v>
      </c>
      <c r="AX1710" s="2" t="inlineStr">
        <is>
          <t>2.</t>
        </is>
      </c>
      <c r="AY1710" s="2" t="n">
        <v>1063065228</v>
      </c>
      <c r="AZ1710" s="2" t="inlineStr">
        <is>
          <t>111111010111010001011010001100</t>
        </is>
      </c>
      <c r="BA1710" s="2" t="n">
        <v>0.1002368693684411</v>
      </c>
      <c r="BD1710" s="2" t="inlineStr">
        <is>
          <t>2.</t>
        </is>
      </c>
      <c r="BE1710" s="2" t="n">
        <v>955409856</v>
      </c>
      <c r="BF1710" s="2" t="inlineStr">
        <is>
          <t>111000111100100110010111000000</t>
        </is>
      </c>
      <c r="BG1710" s="2" t="n">
        <v>0.1002469686344655</v>
      </c>
      <c r="BJ1710" s="2" t="inlineStr">
        <is>
          <t>2.</t>
        </is>
      </c>
      <c r="BK1710" s="2" t="n">
        <v>972817823</v>
      </c>
      <c r="BL1710" s="2" t="inlineStr">
        <is>
          <t>111001111111000000010110011111</t>
        </is>
      </c>
      <c r="BM1710" s="2" t="n">
        <v>0.1001720118094723</v>
      </c>
      <c r="BP1710" s="2" t="inlineStr">
        <is>
          <t>2.</t>
        </is>
      </c>
      <c r="BQ1710" s="2" t="n">
        <v>1065103408</v>
      </c>
      <c r="BR1710" s="2" t="inlineStr">
        <is>
          <t>111111011111000011000000110000</t>
        </is>
      </c>
      <c r="BS1710" s="2" t="n">
        <v>0.1000712028413646</v>
      </c>
      <c r="BV1710" s="2" t="inlineStr">
        <is>
          <t>2.</t>
        </is>
      </c>
      <c r="BW1710" s="2" t="n">
        <v>1056323722</v>
      </c>
      <c r="BX1710" s="2" t="inlineStr">
        <is>
          <t>111110111101100011100010001010</t>
        </is>
      </c>
      <c r="BY1710" s="2" t="n">
        <v>0.100090396568606</v>
      </c>
      <c r="CB1710" s="2" t="inlineStr">
        <is>
          <t>2.</t>
        </is>
      </c>
      <c r="CC1710" s="2" t="n">
        <v>981497650</v>
      </c>
      <c r="CD1710" s="2" t="inlineStr">
        <is>
          <t>111010100000000111011100110010</t>
        </is>
      </c>
      <c r="CE1710" s="2" t="n">
        <v>0.1</v>
      </c>
      <c r="CH1710" s="2" t="inlineStr">
        <is>
          <t>2.</t>
        </is>
      </c>
      <c r="CI1710" s="2" t="n">
        <v>1065409655</v>
      </c>
      <c r="CJ1710" s="2" t="inlineStr">
        <is>
          <t>111111100000001101110001110111</t>
        </is>
      </c>
      <c r="CK1710" s="2" t="n">
        <v>0.09999999759716831</v>
      </c>
      <c r="CN1710" s="2" t="inlineStr">
        <is>
          <t>2.</t>
        </is>
      </c>
      <c r="CO1710" s="2" t="n">
        <v>1032373031</v>
      </c>
      <c r="CP1710" s="2" t="inlineStr">
        <is>
          <t>111101100010001100001100100111</t>
        </is>
      </c>
      <c r="CQ1710" s="2" t="n">
        <v>0.1024795661480467</v>
      </c>
      <c r="CT1710" s="2" t="inlineStr">
        <is>
          <t>2.</t>
        </is>
      </c>
      <c r="CU1710" s="2" t="n">
        <v>962557680</v>
      </c>
      <c r="CV1710" s="2" t="inlineStr">
        <is>
          <t>111001010111110111011011110000</t>
        </is>
      </c>
      <c r="CW1710" s="2" t="n">
        <v>0.09323262310136841</v>
      </c>
      <c r="CZ1710" s="2" t="inlineStr">
        <is>
          <t>2.</t>
        </is>
      </c>
      <c r="DA1710" s="2" t="n">
        <v>1070998504</v>
      </c>
      <c r="DB1710" s="2" t="inlineStr">
        <is>
          <t>111111110101100010001111101000</t>
        </is>
      </c>
      <c r="DC1710" s="2" t="n">
        <v>0.1002842284634058</v>
      </c>
      <c r="DF1710" s="2" t="inlineStr">
        <is>
          <t>2.</t>
        </is>
      </c>
      <c r="DG1710" s="2" t="n">
        <v>1065732548</v>
      </c>
      <c r="DH1710" s="2" t="inlineStr">
        <is>
          <t>111111100001011100100111000100</t>
        </is>
      </c>
      <c r="DI1710" s="2" t="n">
        <v>0.1151073068678957</v>
      </c>
      <c r="DL1710" s="2" t="inlineStr">
        <is>
          <t>2.</t>
        </is>
      </c>
      <c r="DM1710" s="2" t="n">
        <v>1072906997</v>
      </c>
      <c r="DN1710" s="2" t="inlineStr">
        <is>
          <t>111111111100110100001011110101</t>
        </is>
      </c>
      <c r="DO1710" s="2" t="n">
        <v>0.1086965730112415</v>
      </c>
    </row>
    <row r="1711" ht="23" customHeight="1">
      <c r="B1711" s="2" t="inlineStr">
        <is>
          <t>3.</t>
        </is>
      </c>
      <c r="C1711" s="2" t="n">
        <v>966765420</v>
      </c>
      <c r="D1711" s="2" t="inlineStr">
        <is>
          <t>111001100111111010101101101100</t>
        </is>
      </c>
      <c r="E1711" s="2" t="n">
        <v>0.09966466874029642</v>
      </c>
      <c r="H1711" s="2" t="inlineStr">
        <is>
          <t>3.</t>
        </is>
      </c>
      <c r="I1711" s="2" t="n">
        <v>1011390821</v>
      </c>
      <c r="J1711" s="2" t="inlineStr">
        <is>
          <t>111100010010001001100101100101</t>
        </is>
      </c>
      <c r="K1711" s="2" t="n">
        <v>0.09999999493766119</v>
      </c>
      <c r="N1711" s="2" t="inlineStr">
        <is>
          <t>3.</t>
        </is>
      </c>
      <c r="O1711" s="2" t="n">
        <v>1068060761</v>
      </c>
      <c r="P1711" s="2" t="inlineStr">
        <is>
          <t>111111101010010101000001011001</t>
        </is>
      </c>
      <c r="Q1711" s="2" t="n">
        <v>0.09999998097486763</v>
      </c>
      <c r="T1711" s="2" t="inlineStr">
        <is>
          <t>3.</t>
        </is>
      </c>
      <c r="U1711" s="2" t="n">
        <v>1031793321</v>
      </c>
      <c r="V1711" s="2" t="inlineStr">
        <is>
          <t>111101011111111110101010101001</t>
        </is>
      </c>
      <c r="W1711" s="2" t="n">
        <v>0.1</v>
      </c>
      <c r="Z1711" s="2" t="inlineStr">
        <is>
          <t>3.</t>
        </is>
      </c>
      <c r="AA1711" s="2" t="n">
        <v>950574575</v>
      </c>
      <c r="AB1711" s="2" t="inlineStr">
        <is>
          <t>111000101010001001110111101111</t>
        </is>
      </c>
      <c r="AC1711" s="2" t="n">
        <v>0.09911874459410704</v>
      </c>
      <c r="AF1711" s="2" t="inlineStr">
        <is>
          <t>3.</t>
        </is>
      </c>
      <c r="AG1711" s="2" t="n">
        <v>1038287785</v>
      </c>
      <c r="AH1711" s="2" t="inlineStr">
        <is>
          <t>111101111000110000001110101001</t>
        </is>
      </c>
      <c r="AI1711" s="2" t="n">
        <v>0.09999999999999999</v>
      </c>
      <c r="AL1711" s="2" t="inlineStr">
        <is>
          <t>3.</t>
        </is>
      </c>
      <c r="AM1711" s="2" t="n">
        <v>1050428649</v>
      </c>
      <c r="AN1711" s="2" t="inlineStr">
        <is>
          <t>111110100111000100010011101001</t>
        </is>
      </c>
      <c r="AO1711" s="2" t="n">
        <v>0.09999875339980013</v>
      </c>
      <c r="AR1711" s="2" t="inlineStr">
        <is>
          <t>3.</t>
        </is>
      </c>
      <c r="AS1711" s="2" t="n">
        <v>1069148038</v>
      </c>
      <c r="AT1711" s="2" t="inlineStr">
        <is>
          <t>111111101110011110011110000110</t>
        </is>
      </c>
      <c r="AU1711" s="2" t="n">
        <v>0.09999999543561815</v>
      </c>
      <c r="AX1711" s="2" t="inlineStr">
        <is>
          <t>3.</t>
        </is>
      </c>
      <c r="AY1711" s="2" t="n">
        <v>1063065228</v>
      </c>
      <c r="AZ1711" s="2" t="inlineStr">
        <is>
          <t>111111010111010001011010001100</t>
        </is>
      </c>
      <c r="BA1711" s="2" t="n">
        <v>0.1002368693684411</v>
      </c>
      <c r="BD1711" s="2" t="inlineStr">
        <is>
          <t>3.</t>
        </is>
      </c>
      <c r="BE1711" s="2" t="n">
        <v>951215552</v>
      </c>
      <c r="BF1711" s="2" t="inlineStr">
        <is>
          <t>111000101100100110010111000000</t>
        </is>
      </c>
      <c r="BG1711" s="2" t="n">
        <v>0.09936872078426998</v>
      </c>
      <c r="BJ1711" s="2" t="inlineStr">
        <is>
          <t>3.</t>
        </is>
      </c>
      <c r="BK1711" s="2" t="n">
        <v>972817823</v>
      </c>
      <c r="BL1711" s="2" t="inlineStr">
        <is>
          <t>111001111111000000010110011111</t>
        </is>
      </c>
      <c r="BM1711" s="2" t="n">
        <v>0.1001720118094723</v>
      </c>
      <c r="BP1711" s="2" t="inlineStr">
        <is>
          <t>3.</t>
        </is>
      </c>
      <c r="BQ1711" s="2" t="n">
        <v>1060909216</v>
      </c>
      <c r="BR1711" s="2" t="inlineStr">
        <is>
          <t>111111001111000011000010100000</t>
        </is>
      </c>
      <c r="BS1711" s="2" t="n">
        <v>0.09928462860394903</v>
      </c>
      <c r="BV1711" s="2" t="inlineStr">
        <is>
          <t>3.</t>
        </is>
      </c>
      <c r="BW1711" s="2" t="n">
        <v>1056315594</v>
      </c>
      <c r="BX1711" s="2" t="inlineStr">
        <is>
          <t>111110111101100001100011001010</t>
        </is>
      </c>
      <c r="BY1711" s="2" t="n">
        <v>0.100088856261224</v>
      </c>
      <c r="CB1711" s="2" t="inlineStr">
        <is>
          <t>3.</t>
        </is>
      </c>
      <c r="CC1711" s="2" t="n">
        <v>981497650</v>
      </c>
      <c r="CD1711" s="2" t="inlineStr">
        <is>
          <t>111010100000000111011100110010</t>
        </is>
      </c>
      <c r="CE1711" s="2" t="n">
        <v>0.1</v>
      </c>
      <c r="CH1711" s="2" t="inlineStr">
        <is>
          <t>3.</t>
        </is>
      </c>
      <c r="CI1711" s="2" t="n">
        <v>1065409655</v>
      </c>
      <c r="CJ1711" s="2" t="inlineStr">
        <is>
          <t>111111100000001101110001110111</t>
        </is>
      </c>
      <c r="CK1711" s="2" t="n">
        <v>0.09999999759716831</v>
      </c>
      <c r="CN1711" s="2" t="inlineStr">
        <is>
          <t>3.</t>
        </is>
      </c>
      <c r="CO1711" s="2" t="n">
        <v>1032636199</v>
      </c>
      <c r="CP1711" s="2" t="inlineStr">
        <is>
          <t>111101100011001100011100100111</t>
        </is>
      </c>
      <c r="CQ1711" s="2" t="n">
        <v>0.1025318200894173</v>
      </c>
      <c r="CT1711" s="2" t="inlineStr">
        <is>
          <t>3.</t>
        </is>
      </c>
      <c r="CU1711" s="2" t="n">
        <v>1029666546</v>
      </c>
      <c r="CV1711" s="2" t="inlineStr">
        <is>
          <t>111101010111110111011011110010</t>
        </is>
      </c>
      <c r="CW1711" s="2" t="n">
        <v>0.1066860366852125</v>
      </c>
      <c r="CZ1711" s="2" t="inlineStr">
        <is>
          <t>3.</t>
        </is>
      </c>
      <c r="DA1711" s="2" t="n">
        <v>1066804200</v>
      </c>
      <c r="DB1711" s="2" t="inlineStr">
        <is>
          <t>111111100101100010001111101000</t>
        </is>
      </c>
      <c r="DC1711" s="2" t="n">
        <v>0.09950028916507578</v>
      </c>
      <c r="DF1711" s="2" t="inlineStr">
        <is>
          <t>3.</t>
        </is>
      </c>
      <c r="DG1711" s="2" t="n">
        <v>1066256838</v>
      </c>
      <c r="DH1711" s="2" t="inlineStr">
        <is>
          <t>111111100011011100100111000110</t>
        </is>
      </c>
      <c r="DI1711" s="2" t="n">
        <v>0.1152205894257151</v>
      </c>
      <c r="DL1711" s="2" t="inlineStr">
        <is>
          <t>3.</t>
        </is>
      </c>
      <c r="DM1711" s="2" t="n">
        <v>1005798133</v>
      </c>
      <c r="DN1711" s="2" t="inlineStr">
        <is>
          <t>111011111100110100001011110101</t>
        </is>
      </c>
      <c r="DO1711" s="2" t="n">
        <v>0.09552418630903743</v>
      </c>
    </row>
    <row r="1712" ht="23" customHeight="1">
      <c r="B1712" s="2" t="inlineStr">
        <is>
          <t>4.</t>
        </is>
      </c>
      <c r="C1712" s="2" t="n">
        <v>968862573</v>
      </c>
      <c r="D1712" s="2" t="inlineStr">
        <is>
          <t>111001101111111010101101101101</t>
        </is>
      </c>
      <c r="E1712" s="2" t="n">
        <v>0.1000975322956254</v>
      </c>
      <c r="H1712" s="2" t="inlineStr">
        <is>
          <t>4.</t>
        </is>
      </c>
      <c r="I1712" s="2" t="n">
        <v>1011390821</v>
      </c>
      <c r="J1712" s="2" t="inlineStr">
        <is>
          <t>111100010010001001100101100101</t>
        </is>
      </c>
      <c r="K1712" s="2" t="n">
        <v>0.09999999493766119</v>
      </c>
      <c r="N1712" s="2" t="inlineStr">
        <is>
          <t>4.</t>
        </is>
      </c>
      <c r="O1712" s="2" t="n">
        <v>1068060881</v>
      </c>
      <c r="P1712" s="2" t="inlineStr">
        <is>
          <t>111111101010010101000011010001</t>
        </is>
      </c>
      <c r="Q1712" s="2" t="n">
        <v>0.1000000034454963</v>
      </c>
      <c r="T1712" s="2" t="inlineStr">
        <is>
          <t>4.</t>
        </is>
      </c>
      <c r="U1712" s="2" t="n">
        <v>1031793321</v>
      </c>
      <c r="V1712" s="2" t="inlineStr">
        <is>
          <t>111101011111111110101010101001</t>
        </is>
      </c>
      <c r="W1712" s="2" t="n">
        <v>0.1</v>
      </c>
      <c r="Z1712" s="2" t="inlineStr">
        <is>
          <t>4.</t>
        </is>
      </c>
      <c r="AA1712" s="2" t="n">
        <v>950573551</v>
      </c>
      <c r="AB1712" s="2" t="inlineStr">
        <is>
          <t>111000101010001001100111101111</t>
        </is>
      </c>
      <c r="AC1712" s="2" t="n">
        <v>0.09911853104423424</v>
      </c>
      <c r="AF1712" s="2" t="inlineStr">
        <is>
          <t>4.</t>
        </is>
      </c>
      <c r="AG1712" s="2" t="n">
        <v>1038287785</v>
      </c>
      <c r="AH1712" s="2" t="inlineStr">
        <is>
          <t>111101111000110000001110101001</t>
        </is>
      </c>
      <c r="AI1712" s="2" t="n">
        <v>0.09999999999999999</v>
      </c>
      <c r="AL1712" s="2" t="inlineStr">
        <is>
          <t>4.</t>
        </is>
      </c>
      <c r="AM1712" s="2" t="n">
        <v>1050428649</v>
      </c>
      <c r="AN1712" s="2" t="inlineStr">
        <is>
          <t>111110100111000100010011101001</t>
        </is>
      </c>
      <c r="AO1712" s="2" t="n">
        <v>0.09999875339980013</v>
      </c>
      <c r="AR1712" s="2" t="inlineStr">
        <is>
          <t>4.</t>
        </is>
      </c>
      <c r="AS1712" s="2" t="n">
        <v>1069148038</v>
      </c>
      <c r="AT1712" s="2" t="inlineStr">
        <is>
          <t>111111101110011110011110000110</t>
        </is>
      </c>
      <c r="AU1712" s="2" t="n">
        <v>0.09999999543561815</v>
      </c>
      <c r="AX1712" s="2" t="inlineStr">
        <is>
          <t>4.</t>
        </is>
      </c>
      <c r="AY1712" s="2" t="n">
        <v>1063065228</v>
      </c>
      <c r="AZ1712" s="2" t="inlineStr">
        <is>
          <t>111111010111010001011010001100</t>
        </is>
      </c>
      <c r="BA1712" s="2" t="n">
        <v>0.1002368693684411</v>
      </c>
      <c r="BD1712" s="2" t="inlineStr">
        <is>
          <t>4.</t>
        </is>
      </c>
      <c r="BE1712" s="2" t="n">
        <v>951215552</v>
      </c>
      <c r="BF1712" s="2" t="inlineStr">
        <is>
          <t>111000101100100110010111000000</t>
        </is>
      </c>
      <c r="BG1712" s="2" t="n">
        <v>0.09936872078426998</v>
      </c>
      <c r="BJ1712" s="2" t="inlineStr">
        <is>
          <t>4.</t>
        </is>
      </c>
      <c r="BK1712" s="2" t="n">
        <v>972817823</v>
      </c>
      <c r="BL1712" s="2" t="inlineStr">
        <is>
          <t>111001111111000000010110011111</t>
        </is>
      </c>
      <c r="BM1712" s="2" t="n">
        <v>0.1001720118094723</v>
      </c>
      <c r="BP1712" s="2" t="inlineStr">
        <is>
          <t>4.</t>
        </is>
      </c>
      <c r="BQ1712" s="2" t="n">
        <v>1065103520</v>
      </c>
      <c r="BR1712" s="2" t="inlineStr">
        <is>
          <t>111111011111000011000010100000</t>
        </is>
      </c>
      <c r="BS1712" s="2" t="n">
        <v>0.1000712238871621</v>
      </c>
      <c r="BV1712" s="2" t="inlineStr">
        <is>
          <t>4.</t>
        </is>
      </c>
      <c r="BW1712" s="2" t="n">
        <v>1056315594</v>
      </c>
      <c r="BX1712" s="2" t="inlineStr">
        <is>
          <t>111110111101100001100011001010</t>
        </is>
      </c>
      <c r="BY1712" s="2" t="n">
        <v>0.100088856261224</v>
      </c>
      <c r="CB1712" s="2" t="inlineStr">
        <is>
          <t>4.</t>
        </is>
      </c>
      <c r="CC1712" s="2" t="n">
        <v>981497650</v>
      </c>
      <c r="CD1712" s="2" t="inlineStr">
        <is>
          <t>111010100000000111011100110010</t>
        </is>
      </c>
      <c r="CE1712" s="2" t="n">
        <v>0.1</v>
      </c>
      <c r="CH1712" s="2" t="inlineStr">
        <is>
          <t>4.</t>
        </is>
      </c>
      <c r="CI1712" s="2" t="n">
        <v>1065409655</v>
      </c>
      <c r="CJ1712" s="2" t="inlineStr">
        <is>
          <t>111111100000001101110001110111</t>
        </is>
      </c>
      <c r="CK1712" s="2" t="n">
        <v>0.09999999759716831</v>
      </c>
      <c r="CN1712" s="2" t="inlineStr">
        <is>
          <t>4.</t>
        </is>
      </c>
      <c r="CO1712" s="2" t="n">
        <v>1032373031</v>
      </c>
      <c r="CP1712" s="2" t="inlineStr">
        <is>
          <t>111101100010001100001100100111</t>
        </is>
      </c>
      <c r="CQ1712" s="2" t="n">
        <v>0.1024795661480467</v>
      </c>
      <c r="CT1712" s="2" t="inlineStr">
        <is>
          <t>4.</t>
        </is>
      </c>
      <c r="CU1712" s="2" t="n">
        <v>1029666547</v>
      </c>
      <c r="CV1712" s="2" t="inlineStr">
        <is>
          <t>111101010111110111011011110011</t>
        </is>
      </c>
      <c r="CW1712" s="2" t="n">
        <v>0.1066860368924369</v>
      </c>
      <c r="CZ1712" s="2" t="inlineStr">
        <is>
          <t>4.</t>
        </is>
      </c>
      <c r="DA1712" s="2" t="n">
        <v>1070998504</v>
      </c>
      <c r="DB1712" s="2" t="inlineStr">
        <is>
          <t>111111110101100010001111101000</t>
        </is>
      </c>
      <c r="DC1712" s="2" t="n">
        <v>0.1002842284634058</v>
      </c>
      <c r="DF1712" s="2" t="inlineStr">
        <is>
          <t>4.</t>
        </is>
      </c>
      <c r="DG1712" s="2" t="n">
        <v>998623684</v>
      </c>
      <c r="DH1712" s="2" t="inlineStr">
        <is>
          <t>111011100001011100100111000100</t>
        </is>
      </c>
      <c r="DI1712" s="2" t="n">
        <v>0.1010671822083773</v>
      </c>
      <c r="DL1712" s="2" t="inlineStr">
        <is>
          <t>4.</t>
        </is>
      </c>
      <c r="DM1712" s="2" t="n">
        <v>997409461</v>
      </c>
      <c r="DN1712" s="2" t="inlineStr">
        <is>
          <t>111011011100110100001010110101</t>
        </is>
      </c>
      <c r="DO1712" s="2" t="n">
        <v>0.09393742768168556</v>
      </c>
    </row>
    <row r="1713" ht="23" customHeight="1">
      <c r="B1713" s="2" t="inlineStr">
        <is>
          <t>5.</t>
        </is>
      </c>
      <c r="C1713" s="2" t="n">
        <v>968731500</v>
      </c>
      <c r="D1713" s="2" t="inlineStr">
        <is>
          <t>111001101111011010101101101100</t>
        </is>
      </c>
      <c r="E1713" s="2" t="n">
        <v>0.1000704506501206</v>
      </c>
      <c r="H1713" s="2" t="inlineStr">
        <is>
          <t>5.</t>
        </is>
      </c>
      <c r="I1713" s="2" t="n">
        <v>1011390565</v>
      </c>
      <c r="J1713" s="2" t="inlineStr">
        <is>
          <t>111100010010001001100001100101</t>
        </is>
      </c>
      <c r="K1713" s="2" t="n">
        <v>0.09999994431431178</v>
      </c>
      <c r="N1713" s="2" t="inlineStr">
        <is>
          <t>5.</t>
        </is>
      </c>
      <c r="O1713" s="2" t="n">
        <v>1068060889</v>
      </c>
      <c r="P1713" s="2" t="inlineStr">
        <is>
          <t>111111101010010101000011011001</t>
        </is>
      </c>
      <c r="Q1713" s="2" t="n">
        <v>0.1000000049435383</v>
      </c>
      <c r="T1713" s="2" t="inlineStr">
        <is>
          <t>5.</t>
        </is>
      </c>
      <c r="U1713" s="2" t="n">
        <v>1031793321</v>
      </c>
      <c r="V1713" s="2" t="inlineStr">
        <is>
          <t>111101011111111110101010101001</t>
        </is>
      </c>
      <c r="W1713" s="2" t="n">
        <v>0.1</v>
      </c>
      <c r="Z1713" s="2" t="inlineStr">
        <is>
          <t>5.</t>
        </is>
      </c>
      <c r="AA1713" s="2" t="n">
        <v>964730351</v>
      </c>
      <c r="AB1713" s="2" t="inlineStr">
        <is>
          <t>111001100000001001110111101111</t>
        </is>
      </c>
      <c r="AC1713" s="2" t="n">
        <v>0.1020928407940915</v>
      </c>
      <c r="AF1713" s="2" t="inlineStr">
        <is>
          <t>5.</t>
        </is>
      </c>
      <c r="AG1713" s="2" t="n">
        <v>1038287785</v>
      </c>
      <c r="AH1713" s="2" t="inlineStr">
        <is>
          <t>111101111000110000001110101001</t>
        </is>
      </c>
      <c r="AI1713" s="2" t="n">
        <v>0.09999999999999999</v>
      </c>
      <c r="AL1713" s="2" t="inlineStr">
        <is>
          <t>5.</t>
        </is>
      </c>
      <c r="AM1713" s="2" t="n">
        <v>1050428617</v>
      </c>
      <c r="AN1713" s="2" t="inlineStr">
        <is>
          <t>111110100111000100010011001001</t>
        </is>
      </c>
      <c r="AO1713" s="2" t="n">
        <v>0.09999874730712537</v>
      </c>
      <c r="AR1713" s="2" t="inlineStr">
        <is>
          <t>5.</t>
        </is>
      </c>
      <c r="AS1713" s="2" t="n">
        <v>1069148098</v>
      </c>
      <c r="AT1713" s="2" t="inlineStr">
        <is>
          <t>111111101110011110011111000010</t>
        </is>
      </c>
      <c r="AU1713" s="2" t="n">
        <v>0.100000006659508</v>
      </c>
      <c r="AX1713" s="2" t="inlineStr">
        <is>
          <t>5.</t>
        </is>
      </c>
      <c r="AY1713" s="2" t="n">
        <v>1063065228</v>
      </c>
      <c r="AZ1713" s="2" t="inlineStr">
        <is>
          <t>111111010111010001011010001100</t>
        </is>
      </c>
      <c r="BA1713" s="2" t="n">
        <v>0.1002368693684411</v>
      </c>
      <c r="BD1713" s="2" t="inlineStr">
        <is>
          <t>5.</t>
        </is>
      </c>
      <c r="BE1713" s="2" t="n">
        <v>955672000</v>
      </c>
      <c r="BF1713" s="2" t="inlineStr">
        <is>
          <t>111000111101100110010111000000</t>
        </is>
      </c>
      <c r="BG1713" s="2" t="n">
        <v>0.1003019874233076</v>
      </c>
      <c r="BJ1713" s="2" t="inlineStr">
        <is>
          <t>5.</t>
        </is>
      </c>
      <c r="BK1713" s="2" t="n">
        <v>972817823</v>
      </c>
      <c r="BL1713" s="2" t="inlineStr">
        <is>
          <t>111001111111000000010110011111</t>
        </is>
      </c>
      <c r="BM1713" s="2" t="n">
        <v>0.1001720118094723</v>
      </c>
      <c r="BP1713" s="2" t="inlineStr">
        <is>
          <t>5.</t>
        </is>
      </c>
      <c r="BQ1713" s="2" t="n">
        <v>1065235488</v>
      </c>
      <c r="BR1713" s="2" t="inlineStr">
        <is>
          <t>111111011111100011010000100000</t>
        </is>
      </c>
      <c r="BS1713" s="2" t="n">
        <v>0.1000960233872301</v>
      </c>
      <c r="BV1713" s="2" t="inlineStr">
        <is>
          <t>5.</t>
        </is>
      </c>
      <c r="BW1713" s="2" t="n">
        <v>1053956298</v>
      </c>
      <c r="BX1713" s="2" t="inlineStr">
        <is>
          <t>111110110100100001100011001010</t>
        </is>
      </c>
      <c r="BY1713" s="2" t="n">
        <v>0.09964225577671525</v>
      </c>
      <c r="CB1713" s="2" t="inlineStr">
        <is>
          <t>5.</t>
        </is>
      </c>
      <c r="CC1713" s="2" t="n">
        <v>981497650</v>
      </c>
      <c r="CD1713" s="2" t="inlineStr">
        <is>
          <t>111010100000000111011100110010</t>
        </is>
      </c>
      <c r="CE1713" s="2" t="n">
        <v>0.1</v>
      </c>
      <c r="CH1713" s="2" t="inlineStr">
        <is>
          <t>5.</t>
        </is>
      </c>
      <c r="CI1713" s="2" t="n">
        <v>1065409655</v>
      </c>
      <c r="CJ1713" s="2" t="inlineStr">
        <is>
          <t>111111100000001101110001110111</t>
        </is>
      </c>
      <c r="CK1713" s="2" t="n">
        <v>0.09999999759716831</v>
      </c>
      <c r="CN1713" s="2" t="inlineStr">
        <is>
          <t>5.</t>
        </is>
      </c>
      <c r="CO1713" s="2" t="n">
        <v>1032374055</v>
      </c>
      <c r="CP1713" s="2" t="inlineStr">
        <is>
          <t>111101100010001100011100100111</t>
        </is>
      </c>
      <c r="CQ1713" s="2" t="n">
        <v>0.1024797694449649</v>
      </c>
      <c r="CT1713" s="2" t="inlineStr">
        <is>
          <t>5.</t>
        </is>
      </c>
      <c r="CU1713" s="2" t="n">
        <v>962557682</v>
      </c>
      <c r="CV1713" s="2" t="inlineStr">
        <is>
          <t>111001010111110111011011110010</t>
        </is>
      </c>
      <c r="CW1713" s="2" t="n">
        <v>0.09323262348880546</v>
      </c>
      <c r="CZ1713" s="2" t="inlineStr">
        <is>
          <t>5.</t>
        </is>
      </c>
      <c r="DA1713" s="2" t="n">
        <v>1070998504</v>
      </c>
      <c r="DB1713" s="2" t="inlineStr">
        <is>
          <t>111111110101100010001111101000</t>
        </is>
      </c>
      <c r="DC1713" s="2" t="n">
        <v>0.1002842284634058</v>
      </c>
      <c r="DF1713" s="2" t="inlineStr">
        <is>
          <t>5.</t>
        </is>
      </c>
      <c r="DG1713" s="2" t="n">
        <v>932039108</v>
      </c>
      <c r="DH1713" s="2" t="inlineStr">
        <is>
          <t>110111100011011100100111000100</t>
        </is>
      </c>
      <c r="DI1713" s="2" t="n">
        <v>0.08803891973943193</v>
      </c>
      <c r="DL1713" s="2" t="inlineStr">
        <is>
          <t>5.</t>
        </is>
      </c>
      <c r="DM1713" s="2" t="n">
        <v>1072906933</v>
      </c>
      <c r="DN1713" s="2" t="inlineStr">
        <is>
          <t>111111111100110100001010110101</t>
        </is>
      </c>
      <c r="DO1713" s="2" t="n">
        <v>0.1086965600435183</v>
      </c>
    </row>
    <row r="1714" ht="23" customHeight="1">
      <c r="B1714" s="2" t="inlineStr">
        <is>
          <t>6.</t>
        </is>
      </c>
      <c r="C1714" s="2" t="n">
        <v>968729452</v>
      </c>
      <c r="D1714" s="2" t="inlineStr">
        <is>
          <t>111001101111011010001101101100</t>
        </is>
      </c>
      <c r="E1714" s="2" t="n">
        <v>0.10007002753171</v>
      </c>
      <c r="H1714" s="2" t="inlineStr">
        <is>
          <t>6.</t>
        </is>
      </c>
      <c r="I1714" s="2" t="n">
        <v>1011390821</v>
      </c>
      <c r="J1714" s="2" t="inlineStr">
        <is>
          <t>111100010010001001100101100101</t>
        </is>
      </c>
      <c r="K1714" s="2" t="n">
        <v>0.09999999493766119</v>
      </c>
      <c r="N1714" s="2" t="inlineStr">
        <is>
          <t>6.</t>
        </is>
      </c>
      <c r="O1714" s="2" t="n">
        <v>1068060889</v>
      </c>
      <c r="P1714" s="2" t="inlineStr">
        <is>
          <t>111111101010010101000011011001</t>
        </is>
      </c>
      <c r="Q1714" s="2" t="n">
        <v>0.1000000049435383</v>
      </c>
      <c r="T1714" s="2" t="inlineStr">
        <is>
          <t>6.</t>
        </is>
      </c>
      <c r="U1714" s="2" t="n">
        <v>1031793321</v>
      </c>
      <c r="V1714" s="2" t="inlineStr">
        <is>
          <t>111101011111111110101010101001</t>
        </is>
      </c>
      <c r="W1714" s="2" t="n">
        <v>0.1</v>
      </c>
      <c r="Z1714" s="2" t="inlineStr">
        <is>
          <t>6.</t>
        </is>
      </c>
      <c r="AA1714" s="2" t="n">
        <v>950574575</v>
      </c>
      <c r="AB1714" s="2" t="inlineStr">
        <is>
          <t>111000101010001001110111101111</t>
        </is>
      </c>
      <c r="AC1714" s="2" t="n">
        <v>0.09911874459410704</v>
      </c>
      <c r="AF1714" s="2" t="inlineStr">
        <is>
          <t>6.</t>
        </is>
      </c>
      <c r="AG1714" s="2" t="n">
        <v>1038287785</v>
      </c>
      <c r="AH1714" s="2" t="inlineStr">
        <is>
          <t>111101111000110000001110101001</t>
        </is>
      </c>
      <c r="AI1714" s="2" t="n">
        <v>0.09999999999999999</v>
      </c>
      <c r="AL1714" s="2" t="inlineStr">
        <is>
          <t>6.</t>
        </is>
      </c>
      <c r="AM1714" s="2" t="n">
        <v>1050428649</v>
      </c>
      <c r="AN1714" s="2" t="inlineStr">
        <is>
          <t>111110100111000100010011101001</t>
        </is>
      </c>
      <c r="AO1714" s="2" t="n">
        <v>0.09999875339980013</v>
      </c>
      <c r="AR1714" s="2" t="inlineStr">
        <is>
          <t>6.</t>
        </is>
      </c>
      <c r="AS1714" s="2" t="n">
        <v>1069148098</v>
      </c>
      <c r="AT1714" s="2" t="inlineStr">
        <is>
          <t>111111101110011110011111000010</t>
        </is>
      </c>
      <c r="AU1714" s="2" t="n">
        <v>0.100000006659508</v>
      </c>
      <c r="AX1714" s="2" t="inlineStr">
        <is>
          <t>6.</t>
        </is>
      </c>
      <c r="AY1714" s="2" t="n">
        <v>1058870412</v>
      </c>
      <c r="AZ1714" s="2" t="inlineStr">
        <is>
          <t>111111000111010001010010001100</t>
        </is>
      </c>
      <c r="BA1714" s="2" t="n">
        <v>0.09944736817408778</v>
      </c>
      <c r="BD1714" s="2" t="inlineStr">
        <is>
          <t>6.</t>
        </is>
      </c>
      <c r="BE1714" s="2" t="n">
        <v>955409856</v>
      </c>
      <c r="BF1714" s="2" t="inlineStr">
        <is>
          <t>111000111100100110010111000000</t>
        </is>
      </c>
      <c r="BG1714" s="2" t="n">
        <v>0.1002469686344655</v>
      </c>
      <c r="BJ1714" s="2" t="inlineStr">
        <is>
          <t>6.</t>
        </is>
      </c>
      <c r="BK1714" s="2" t="n">
        <v>972817823</v>
      </c>
      <c r="BL1714" s="2" t="inlineStr">
        <is>
          <t>111001111111000000010110011111</t>
        </is>
      </c>
      <c r="BM1714" s="2" t="n">
        <v>0.1001720118094723</v>
      </c>
      <c r="BP1714" s="2" t="inlineStr">
        <is>
          <t>6.</t>
        </is>
      </c>
      <c r="BQ1714" s="2" t="n">
        <v>1065235488</v>
      </c>
      <c r="BR1714" s="2" t="inlineStr">
        <is>
          <t>111111011111100011010000100000</t>
        </is>
      </c>
      <c r="BS1714" s="2" t="n">
        <v>0.1000960233872301</v>
      </c>
      <c r="BV1714" s="2" t="inlineStr">
        <is>
          <t>6.</t>
        </is>
      </c>
      <c r="BW1714" s="2" t="n">
        <v>1056315598</v>
      </c>
      <c r="BX1714" s="2" t="inlineStr">
        <is>
          <t>111110111101100001100011001110</t>
        </is>
      </c>
      <c r="BY1714" s="2" t="n">
        <v>0.1000888570192464</v>
      </c>
      <c r="CB1714" s="2" t="inlineStr">
        <is>
          <t>6.</t>
        </is>
      </c>
      <c r="CC1714" s="2" t="n">
        <v>981497650</v>
      </c>
      <c r="CD1714" s="2" t="inlineStr">
        <is>
          <t>111010100000000111011100110010</t>
        </is>
      </c>
      <c r="CE1714" s="2" t="n">
        <v>0.1</v>
      </c>
      <c r="CH1714" s="2" t="inlineStr">
        <is>
          <t>6.</t>
        </is>
      </c>
      <c r="CI1714" s="2" t="n">
        <v>1065409655</v>
      </c>
      <c r="CJ1714" s="2" t="inlineStr">
        <is>
          <t>111111100000001101110001110111</t>
        </is>
      </c>
      <c r="CK1714" s="2" t="n">
        <v>0.09999999759716831</v>
      </c>
      <c r="CN1714" s="2" t="inlineStr">
        <is>
          <t>6.</t>
        </is>
      </c>
      <c r="CO1714" s="2" t="n">
        <v>1032374055</v>
      </c>
      <c r="CP1714" s="2" t="inlineStr">
        <is>
          <t>111101100010001100011100100111</t>
        </is>
      </c>
      <c r="CQ1714" s="2" t="n">
        <v>0.1024797694449649</v>
      </c>
      <c r="CT1714" s="2" t="inlineStr">
        <is>
          <t>6.</t>
        </is>
      </c>
      <c r="CU1714" s="2" t="n">
        <v>1029666544</v>
      </c>
      <c r="CV1714" s="2" t="inlineStr">
        <is>
          <t>111101010111110111011011110000</t>
        </is>
      </c>
      <c r="CW1714" s="2" t="n">
        <v>0.1066860362707636</v>
      </c>
      <c r="CZ1714" s="2" t="inlineStr">
        <is>
          <t>6.</t>
        </is>
      </c>
      <c r="DA1714" s="2" t="n">
        <v>1070998504</v>
      </c>
      <c r="DB1714" s="2" t="inlineStr">
        <is>
          <t>111111110101100010001111101000</t>
        </is>
      </c>
      <c r="DC1714" s="2" t="n">
        <v>0.1002842284634058</v>
      </c>
      <c r="DF1714" s="2" t="inlineStr">
        <is>
          <t>6.</t>
        </is>
      </c>
      <c r="DG1714" s="2" t="n">
        <v>998623684</v>
      </c>
      <c r="DH1714" s="2" t="inlineStr">
        <is>
          <t>111011100001011100100111000100</t>
        </is>
      </c>
      <c r="DI1714" s="2" t="n">
        <v>0.1010671822083773</v>
      </c>
      <c r="DL1714" s="2" t="inlineStr">
        <is>
          <t>6.</t>
        </is>
      </c>
      <c r="DM1714" s="2" t="n">
        <v>997413621</v>
      </c>
      <c r="DN1714" s="2" t="inlineStr">
        <is>
          <t>111011011100110101001011110101</t>
        </is>
      </c>
      <c r="DO1714" s="2" t="n">
        <v>0.09393821127263667</v>
      </c>
    </row>
    <row r="1715" ht="23" customHeight="1">
      <c r="B1715" s="2" t="inlineStr">
        <is>
          <t>7.</t>
        </is>
      </c>
      <c r="C1715" s="2" t="n">
        <v>968860525</v>
      </c>
      <c r="D1715" s="2" t="inlineStr">
        <is>
          <t>111001101111111010001101101101</t>
        </is>
      </c>
      <c r="E1715" s="2" t="n">
        <v>0.1000971091199652</v>
      </c>
      <c r="H1715" s="2" t="inlineStr">
        <is>
          <t>7.</t>
        </is>
      </c>
      <c r="I1715" s="2" t="n">
        <v>1011390821</v>
      </c>
      <c r="J1715" s="2" t="inlineStr">
        <is>
          <t>111100010010001001100101100101</t>
        </is>
      </c>
      <c r="K1715" s="2" t="n">
        <v>0.09999999493766119</v>
      </c>
      <c r="N1715" s="2" t="inlineStr">
        <is>
          <t>7.</t>
        </is>
      </c>
      <c r="O1715" s="2" t="n">
        <v>1068060889</v>
      </c>
      <c r="P1715" s="2" t="inlineStr">
        <is>
          <t>111111101010010101000011011001</t>
        </is>
      </c>
      <c r="Q1715" s="2" t="n">
        <v>0.1000000049435383</v>
      </c>
      <c r="T1715" s="2" t="inlineStr">
        <is>
          <t>7.</t>
        </is>
      </c>
      <c r="U1715" s="2" t="n">
        <v>1031793321</v>
      </c>
      <c r="V1715" s="2" t="inlineStr">
        <is>
          <t>111101011111111110101010101001</t>
        </is>
      </c>
      <c r="W1715" s="2" t="n">
        <v>0.1</v>
      </c>
      <c r="Z1715" s="2" t="inlineStr">
        <is>
          <t>7.</t>
        </is>
      </c>
      <c r="AA1715" s="2" t="n">
        <v>950574575</v>
      </c>
      <c r="AB1715" s="2" t="inlineStr">
        <is>
          <t>111000101010001001110111101111</t>
        </is>
      </c>
      <c r="AC1715" s="2" t="n">
        <v>0.09911874459410704</v>
      </c>
      <c r="AF1715" s="2" t="inlineStr">
        <is>
          <t>7.</t>
        </is>
      </c>
      <c r="AG1715" s="2" t="n">
        <v>1038287785</v>
      </c>
      <c r="AH1715" s="2" t="inlineStr">
        <is>
          <t>111101111000110000001110101001</t>
        </is>
      </c>
      <c r="AI1715" s="2" t="n">
        <v>0.09999999999999999</v>
      </c>
      <c r="AL1715" s="2" t="inlineStr">
        <is>
          <t>7.</t>
        </is>
      </c>
      <c r="AM1715" s="2" t="n">
        <v>1050428649</v>
      </c>
      <c r="AN1715" s="2" t="inlineStr">
        <is>
          <t>111110100111000100010011101001</t>
        </is>
      </c>
      <c r="AO1715" s="2" t="n">
        <v>0.09999875339980013</v>
      </c>
      <c r="AR1715" s="2" t="inlineStr">
        <is>
          <t>7.</t>
        </is>
      </c>
      <c r="AS1715" s="2" t="n">
        <v>1069148038</v>
      </c>
      <c r="AT1715" s="2" t="inlineStr">
        <is>
          <t>111111101110011110011110000110</t>
        </is>
      </c>
      <c r="AU1715" s="2" t="n">
        <v>0.09999999543561815</v>
      </c>
      <c r="AX1715" s="2" t="inlineStr">
        <is>
          <t>7.</t>
        </is>
      </c>
      <c r="AY1715" s="2" t="n">
        <v>1063065228</v>
      </c>
      <c r="AZ1715" s="2" t="inlineStr">
        <is>
          <t>111111010111010001011010001100</t>
        </is>
      </c>
      <c r="BA1715" s="2" t="n">
        <v>0.1002368693684411</v>
      </c>
      <c r="BD1715" s="2" t="inlineStr">
        <is>
          <t>7.</t>
        </is>
      </c>
      <c r="BE1715" s="2" t="n">
        <v>955409860</v>
      </c>
      <c r="BF1715" s="2" t="inlineStr">
        <is>
          <t>111000111100100110010111000100</t>
        </is>
      </c>
      <c r="BG1715" s="2" t="n">
        <v>0.1002469694738705</v>
      </c>
      <c r="BJ1715" s="2" t="inlineStr">
        <is>
          <t>7.</t>
        </is>
      </c>
      <c r="BK1715" s="2" t="n">
        <v>972817823</v>
      </c>
      <c r="BL1715" s="2" t="inlineStr">
        <is>
          <t>111001111111000000010110011111</t>
        </is>
      </c>
      <c r="BM1715" s="2" t="n">
        <v>0.1001720118094723</v>
      </c>
      <c r="BP1715" s="2" t="inlineStr">
        <is>
          <t>7.</t>
        </is>
      </c>
      <c r="BQ1715" s="2" t="n">
        <v>1065103392</v>
      </c>
      <c r="BR1715" s="2" t="inlineStr">
        <is>
          <t>111111011111000011000000100000</t>
        </is>
      </c>
      <c r="BS1715" s="2" t="n">
        <v>0.1000711998348223</v>
      </c>
      <c r="BV1715" s="2" t="inlineStr">
        <is>
          <t>7.</t>
        </is>
      </c>
      <c r="BW1715" s="2" t="n">
        <v>1053956298</v>
      </c>
      <c r="BX1715" s="2" t="inlineStr">
        <is>
          <t>111110110100100001100011001010</t>
        </is>
      </c>
      <c r="BY1715" s="2" t="n">
        <v>0.09964225577671525</v>
      </c>
      <c r="CB1715" s="2" t="inlineStr">
        <is>
          <t>7.</t>
        </is>
      </c>
      <c r="CC1715" s="2" t="n">
        <v>981497650</v>
      </c>
      <c r="CD1715" s="2" t="inlineStr">
        <is>
          <t>111010100000000111011100110010</t>
        </is>
      </c>
      <c r="CE1715" s="2" t="n">
        <v>0.1</v>
      </c>
      <c r="CH1715" s="2" t="inlineStr">
        <is>
          <t>7.</t>
        </is>
      </c>
      <c r="CI1715" s="2" t="n">
        <v>1065409655</v>
      </c>
      <c r="CJ1715" s="2" t="inlineStr">
        <is>
          <t>111111100000001101110001110111</t>
        </is>
      </c>
      <c r="CK1715" s="2" t="n">
        <v>0.09999999759716831</v>
      </c>
      <c r="CN1715" s="2" t="inlineStr">
        <is>
          <t>7.</t>
        </is>
      </c>
      <c r="CO1715" s="2" t="n">
        <v>1032701735</v>
      </c>
      <c r="CP1715" s="2" t="inlineStr">
        <is>
          <t>111101100011011100011100100111</t>
        </is>
      </c>
      <c r="CQ1715" s="2" t="n">
        <v>0.1025448348154058</v>
      </c>
      <c r="CT1715" s="2" t="inlineStr">
        <is>
          <t>7.</t>
        </is>
      </c>
      <c r="CU1715" s="2" t="n">
        <v>964654834</v>
      </c>
      <c r="CV1715" s="2" t="inlineStr">
        <is>
          <t>111001011111110111011011110010</t>
        </is>
      </c>
      <c r="CW1715" s="2" t="n">
        <v>0.09363932322688324</v>
      </c>
      <c r="CZ1715" s="2" t="inlineStr">
        <is>
          <t>7.</t>
        </is>
      </c>
      <c r="DA1715" s="2" t="n">
        <v>1067328488</v>
      </c>
      <c r="DB1715" s="2" t="inlineStr">
        <is>
          <t>111111100111100010001111101000</t>
        </is>
      </c>
      <c r="DC1715" s="2" t="n">
        <v>0.09959811335149646</v>
      </c>
      <c r="DF1715" s="2" t="inlineStr">
        <is>
          <t>7.</t>
        </is>
      </c>
      <c r="DG1715" s="2" t="n">
        <v>999147972</v>
      </c>
      <c r="DH1715" s="2" t="inlineStr">
        <is>
          <t>111011100011011100100111000100</t>
        </is>
      </c>
      <c r="DI1715" s="2" t="n">
        <v>0.101173332746136</v>
      </c>
      <c r="DL1715" s="2" t="inlineStr">
        <is>
          <t>7.</t>
        </is>
      </c>
      <c r="DM1715" s="2" t="n">
        <v>997409525</v>
      </c>
      <c r="DN1715" s="2" t="inlineStr">
        <is>
          <t>111011011100110100001011110101</t>
        </is>
      </c>
      <c r="DO1715" s="2" t="n">
        <v>0.09393743973690623</v>
      </c>
    </row>
    <row r="1716" ht="23" customHeight="1">
      <c r="B1716" s="2" t="inlineStr">
        <is>
          <t>8.</t>
        </is>
      </c>
      <c r="C1716" s="2" t="n">
        <v>968731501</v>
      </c>
      <c r="D1716" s="2" t="inlineStr">
        <is>
          <t>111001101111011010101101101101</t>
        </is>
      </c>
      <c r="E1716" s="2" t="n">
        <v>0.1000704508567216</v>
      </c>
      <c r="H1716" s="2" t="inlineStr">
        <is>
          <t>8.</t>
        </is>
      </c>
      <c r="I1716" s="2" t="n">
        <v>1011390821</v>
      </c>
      <c r="J1716" s="2" t="inlineStr">
        <is>
          <t>111100010010001001100101100101</t>
        </is>
      </c>
      <c r="K1716" s="2" t="n">
        <v>0.09999999493766119</v>
      </c>
      <c r="N1716" s="2" t="inlineStr">
        <is>
          <t>8.</t>
        </is>
      </c>
      <c r="O1716" s="2" t="n">
        <v>1068060761</v>
      </c>
      <c r="P1716" s="2" t="inlineStr">
        <is>
          <t>111111101010010101000001011001</t>
        </is>
      </c>
      <c r="Q1716" s="2" t="n">
        <v>0.09999998097486763</v>
      </c>
      <c r="T1716" s="2" t="inlineStr">
        <is>
          <t>8.</t>
        </is>
      </c>
      <c r="U1716" s="2" t="n">
        <v>1031793321</v>
      </c>
      <c r="V1716" s="2" t="inlineStr">
        <is>
          <t>111101011111111110101010101001</t>
        </is>
      </c>
      <c r="W1716" s="2" t="n">
        <v>0.1</v>
      </c>
      <c r="Z1716" s="2" t="inlineStr">
        <is>
          <t>8.</t>
        </is>
      </c>
      <c r="AA1716" s="2" t="n">
        <v>950050287</v>
      </c>
      <c r="AB1716" s="2" t="inlineStr">
        <is>
          <t>111000101000001001110111101111</t>
        </is>
      </c>
      <c r="AC1716" s="2" t="n">
        <v>0.09900943715282887</v>
      </c>
      <c r="AF1716" s="2" t="inlineStr">
        <is>
          <t>8.</t>
        </is>
      </c>
      <c r="AG1716" s="2" t="n">
        <v>1038287785</v>
      </c>
      <c r="AH1716" s="2" t="inlineStr">
        <is>
          <t>111101111000110000001110101001</t>
        </is>
      </c>
      <c r="AI1716" s="2" t="n">
        <v>0.09999999999999999</v>
      </c>
      <c r="AL1716" s="2" t="inlineStr">
        <is>
          <t>8.</t>
        </is>
      </c>
      <c r="AM1716" s="2" t="n">
        <v>1050428649</v>
      </c>
      <c r="AN1716" s="2" t="inlineStr">
        <is>
          <t>111110100111000100010011101001</t>
        </is>
      </c>
      <c r="AO1716" s="2" t="n">
        <v>0.09999875339980013</v>
      </c>
      <c r="AR1716" s="2" t="inlineStr">
        <is>
          <t>8.</t>
        </is>
      </c>
      <c r="AS1716" s="2" t="n">
        <v>1069148038</v>
      </c>
      <c r="AT1716" s="2" t="inlineStr">
        <is>
          <t>111111101110011110011110000110</t>
        </is>
      </c>
      <c r="AU1716" s="2" t="n">
        <v>0.09999999543561815</v>
      </c>
      <c r="AX1716" s="2" t="inlineStr">
        <is>
          <t>8.</t>
        </is>
      </c>
      <c r="AY1716" s="2" t="n">
        <v>1063064716</v>
      </c>
      <c r="AZ1716" s="2" t="inlineStr">
        <is>
          <t>111111010111010001010010001100</t>
        </is>
      </c>
      <c r="BA1716" s="2" t="n">
        <v>0.1002367728150719</v>
      </c>
      <c r="BD1716" s="2" t="inlineStr">
        <is>
          <t>8.</t>
        </is>
      </c>
      <c r="BE1716" s="2" t="n">
        <v>955672000</v>
      </c>
      <c r="BF1716" s="2" t="inlineStr">
        <is>
          <t>111000111101100110010111000000</t>
        </is>
      </c>
      <c r="BG1716" s="2" t="n">
        <v>0.1003019874233076</v>
      </c>
      <c r="BJ1716" s="2" t="inlineStr">
        <is>
          <t>8.</t>
        </is>
      </c>
      <c r="BK1716" s="2" t="n">
        <v>972817823</v>
      </c>
      <c r="BL1716" s="2" t="inlineStr">
        <is>
          <t>111001111111000000010110011111</t>
        </is>
      </c>
      <c r="BM1716" s="2" t="n">
        <v>0.1001720118094723</v>
      </c>
      <c r="BP1716" s="2" t="inlineStr">
        <is>
          <t>8.</t>
        </is>
      </c>
      <c r="BQ1716" s="2" t="n">
        <v>1065235616</v>
      </c>
      <c r="BR1716" s="2" t="inlineStr">
        <is>
          <t>111111011111100011010010100000</t>
        </is>
      </c>
      <c r="BS1716" s="2" t="n">
        <v>0.1000960474425529</v>
      </c>
      <c r="BV1716" s="2" t="inlineStr">
        <is>
          <t>8.</t>
        </is>
      </c>
      <c r="BW1716" s="2" t="n">
        <v>1056323802</v>
      </c>
      <c r="BX1716" s="2" t="inlineStr">
        <is>
          <t>111110111101100011100011011010</t>
        </is>
      </c>
      <c r="BY1716" s="2" t="n">
        <v>0.1000904117291706</v>
      </c>
      <c r="CB1716" s="2" t="inlineStr">
        <is>
          <t>8.</t>
        </is>
      </c>
      <c r="CC1716" s="2" t="n">
        <v>981497650</v>
      </c>
      <c r="CD1716" s="2" t="inlineStr">
        <is>
          <t>111010100000000111011100110010</t>
        </is>
      </c>
      <c r="CE1716" s="2" t="n">
        <v>0.1</v>
      </c>
      <c r="CH1716" s="2" t="inlineStr">
        <is>
          <t>8.</t>
        </is>
      </c>
      <c r="CI1716" s="2" t="n">
        <v>1065409655</v>
      </c>
      <c r="CJ1716" s="2" t="inlineStr">
        <is>
          <t>111111100000001101110001110111</t>
        </is>
      </c>
      <c r="CK1716" s="2" t="n">
        <v>0.09999999759716831</v>
      </c>
      <c r="CN1716" s="2" t="inlineStr">
        <is>
          <t>8.</t>
        </is>
      </c>
      <c r="CO1716" s="2" t="n">
        <v>1032374055</v>
      </c>
      <c r="CP1716" s="2" t="inlineStr">
        <is>
          <t>111101100010001100011100100111</t>
        </is>
      </c>
      <c r="CQ1716" s="2" t="n">
        <v>0.1024797694449649</v>
      </c>
      <c r="CT1716" s="2" t="inlineStr">
        <is>
          <t>8.</t>
        </is>
      </c>
      <c r="CU1716" s="2" t="n">
        <v>1029666547</v>
      </c>
      <c r="CV1716" s="2" t="inlineStr">
        <is>
          <t>111101010111110111011011110011</t>
        </is>
      </c>
      <c r="CW1716" s="2" t="n">
        <v>0.1066860368924369</v>
      </c>
      <c r="CZ1716" s="2" t="inlineStr">
        <is>
          <t>8.</t>
        </is>
      </c>
      <c r="DA1716" s="2" t="n">
        <v>1070998504</v>
      </c>
      <c r="DB1716" s="2" t="inlineStr">
        <is>
          <t>111111110101100010001111101000</t>
        </is>
      </c>
      <c r="DC1716" s="2" t="n">
        <v>0.1002842284634058</v>
      </c>
      <c r="DF1716" s="2" t="inlineStr">
        <is>
          <t>8.</t>
        </is>
      </c>
      <c r="DG1716" s="2" t="n">
        <v>932039110</v>
      </c>
      <c r="DH1716" s="2" t="inlineStr">
        <is>
          <t>110111100011011100100111000110</t>
        </is>
      </c>
      <c r="DI1716" s="2" t="n">
        <v>0.08803892011726551</v>
      </c>
      <c r="DL1716" s="2" t="inlineStr">
        <is>
          <t>8.</t>
        </is>
      </c>
      <c r="DM1716" s="2" t="n">
        <v>1072906933</v>
      </c>
      <c r="DN1716" s="2" t="inlineStr">
        <is>
          <t>111111111100110100001010110101</t>
        </is>
      </c>
      <c r="DO1716" s="2" t="n">
        <v>0.1086965600435183</v>
      </c>
    </row>
    <row r="1717" ht="23" customHeight="1">
      <c r="B1717" s="2" t="inlineStr">
        <is>
          <t>9.</t>
        </is>
      </c>
      <c r="C1717" s="2" t="n">
        <v>968731500</v>
      </c>
      <c r="D1717" s="2" t="inlineStr">
        <is>
          <t>111001101111011010101101101100</t>
        </is>
      </c>
      <c r="E1717" s="2" t="n">
        <v>0.1000704506501206</v>
      </c>
      <c r="H1717" s="2" t="inlineStr">
        <is>
          <t>9.</t>
        </is>
      </c>
      <c r="I1717" s="2" t="n">
        <v>1011390821</v>
      </c>
      <c r="J1717" s="2" t="inlineStr">
        <is>
          <t>111100010010001001100101100101</t>
        </is>
      </c>
      <c r="K1717" s="2" t="n">
        <v>0.09999999493766119</v>
      </c>
      <c r="N1717" s="2" t="inlineStr">
        <is>
          <t>9.</t>
        </is>
      </c>
      <c r="O1717" s="2" t="n">
        <v>1068060889</v>
      </c>
      <c r="P1717" s="2" t="inlineStr">
        <is>
          <t>111111101010010101000011011001</t>
        </is>
      </c>
      <c r="Q1717" s="2" t="n">
        <v>0.1000000049435383</v>
      </c>
      <c r="T1717" s="2" t="inlineStr">
        <is>
          <t>9.</t>
        </is>
      </c>
      <c r="U1717" s="2" t="n">
        <v>1031793321</v>
      </c>
      <c r="V1717" s="2" t="inlineStr">
        <is>
          <t>111101011111111110101010101001</t>
        </is>
      </c>
      <c r="W1717" s="2" t="n">
        <v>0.1</v>
      </c>
      <c r="Z1717" s="2" t="inlineStr">
        <is>
          <t>9.</t>
        </is>
      </c>
      <c r="AA1717" s="2" t="n">
        <v>964730351</v>
      </c>
      <c r="AB1717" s="2" t="inlineStr">
        <is>
          <t>111001100000001001110111101111</t>
        </is>
      </c>
      <c r="AC1717" s="2" t="n">
        <v>0.1020928407940915</v>
      </c>
      <c r="AF1717" s="2" t="inlineStr">
        <is>
          <t>9.</t>
        </is>
      </c>
      <c r="AG1717" s="2" t="n">
        <v>1038287785</v>
      </c>
      <c r="AH1717" s="2" t="inlineStr">
        <is>
          <t>111101111000110000001110101001</t>
        </is>
      </c>
      <c r="AI1717" s="2" t="n">
        <v>0.09999999999999999</v>
      </c>
      <c r="AL1717" s="2" t="inlineStr">
        <is>
          <t>9.</t>
        </is>
      </c>
      <c r="AM1717" s="2" t="n">
        <v>1050428617</v>
      </c>
      <c r="AN1717" s="2" t="inlineStr">
        <is>
          <t>111110100111000100010011001001</t>
        </is>
      </c>
      <c r="AO1717" s="2" t="n">
        <v>0.09999874730712537</v>
      </c>
      <c r="AR1717" s="2" t="inlineStr">
        <is>
          <t>9.</t>
        </is>
      </c>
      <c r="AS1717" s="2" t="n">
        <v>1069148098</v>
      </c>
      <c r="AT1717" s="2" t="inlineStr">
        <is>
          <t>111111101110011110011111000010</t>
        </is>
      </c>
      <c r="AU1717" s="2" t="n">
        <v>0.100000006659508</v>
      </c>
      <c r="AX1717" s="2" t="inlineStr">
        <is>
          <t>9.</t>
        </is>
      </c>
      <c r="AY1717" s="2" t="n">
        <v>1058870412</v>
      </c>
      <c r="AZ1717" s="2" t="inlineStr">
        <is>
          <t>111111000111010001010010001100</t>
        </is>
      </c>
      <c r="BA1717" s="2" t="n">
        <v>0.09944736817408778</v>
      </c>
      <c r="BD1717" s="2" t="inlineStr">
        <is>
          <t>9.</t>
        </is>
      </c>
      <c r="BE1717" s="2" t="n">
        <v>955672000</v>
      </c>
      <c r="BF1717" s="2" t="inlineStr">
        <is>
          <t>111000111101100110010111000000</t>
        </is>
      </c>
      <c r="BG1717" s="2" t="n">
        <v>0.1003019874233076</v>
      </c>
      <c r="BJ1717" s="2" t="inlineStr">
        <is>
          <t>9.</t>
        </is>
      </c>
      <c r="BK1717" s="2" t="n">
        <v>972817823</v>
      </c>
      <c r="BL1717" s="2" t="inlineStr">
        <is>
          <t>111001111111000000010110011111</t>
        </is>
      </c>
      <c r="BM1717" s="2" t="n">
        <v>0.1001720118094723</v>
      </c>
      <c r="BP1717" s="2" t="inlineStr">
        <is>
          <t>9.</t>
        </is>
      </c>
      <c r="BQ1717" s="2" t="n">
        <v>1065103520</v>
      </c>
      <c r="BR1717" s="2" t="inlineStr">
        <is>
          <t>111111011111000011000010100000</t>
        </is>
      </c>
      <c r="BS1717" s="2" t="n">
        <v>0.1000712238871621</v>
      </c>
      <c r="BV1717" s="2" t="inlineStr">
        <is>
          <t>9.</t>
        </is>
      </c>
      <c r="BW1717" s="2" t="n">
        <v>1056315598</v>
      </c>
      <c r="BX1717" s="2" t="inlineStr">
        <is>
          <t>111110111101100001100011001110</t>
        </is>
      </c>
      <c r="BY1717" s="2" t="n">
        <v>0.1000888570192464</v>
      </c>
      <c r="CB1717" s="2" t="inlineStr">
        <is>
          <t>9.</t>
        </is>
      </c>
      <c r="CC1717" s="2" t="n">
        <v>981497650</v>
      </c>
      <c r="CD1717" s="2" t="inlineStr">
        <is>
          <t>111010100000000111011100110010</t>
        </is>
      </c>
      <c r="CE1717" s="2" t="n">
        <v>0.1</v>
      </c>
      <c r="CH1717" s="2" t="inlineStr">
        <is>
          <t>9.</t>
        </is>
      </c>
      <c r="CI1717" s="2" t="n">
        <v>1065409655</v>
      </c>
      <c r="CJ1717" s="2" t="inlineStr">
        <is>
          <t>111111100000001101110001110111</t>
        </is>
      </c>
      <c r="CK1717" s="2" t="n">
        <v>0.09999999759716831</v>
      </c>
      <c r="CN1717" s="2" t="inlineStr">
        <is>
          <t>9.</t>
        </is>
      </c>
      <c r="CO1717" s="2" t="n">
        <v>1032374055</v>
      </c>
      <c r="CP1717" s="2" t="inlineStr">
        <is>
          <t>111101100010001100011100100111</t>
        </is>
      </c>
      <c r="CQ1717" s="2" t="n">
        <v>0.1024797694449649</v>
      </c>
      <c r="CT1717" s="2" t="inlineStr">
        <is>
          <t>9.</t>
        </is>
      </c>
      <c r="CU1717" s="2" t="n">
        <v>1029666544</v>
      </c>
      <c r="CV1717" s="2" t="inlineStr">
        <is>
          <t>111101010111110111011011110000</t>
        </is>
      </c>
      <c r="CW1717" s="2" t="n">
        <v>0.1066860362707636</v>
      </c>
      <c r="CZ1717" s="2" t="inlineStr">
        <is>
          <t>9.</t>
        </is>
      </c>
      <c r="DA1717" s="2" t="n">
        <v>1067328488</v>
      </c>
      <c r="DB1717" s="2" t="inlineStr">
        <is>
          <t>111111100111100010001111101000</t>
        </is>
      </c>
      <c r="DC1717" s="2" t="n">
        <v>0.09959811335149646</v>
      </c>
      <c r="DF1717" s="2" t="inlineStr">
        <is>
          <t>9.</t>
        </is>
      </c>
      <c r="DG1717" s="2" t="n">
        <v>999147972</v>
      </c>
      <c r="DH1717" s="2" t="inlineStr">
        <is>
          <t>111011100011011100100111000100</t>
        </is>
      </c>
      <c r="DI1717" s="2" t="n">
        <v>0.101173332746136</v>
      </c>
      <c r="DL1717" s="2" t="inlineStr">
        <is>
          <t>9.</t>
        </is>
      </c>
      <c r="DM1717" s="2" t="n">
        <v>997409461</v>
      </c>
      <c r="DN1717" s="2" t="inlineStr">
        <is>
          <t>111011011100110100001010110101</t>
        </is>
      </c>
      <c r="DO1717" s="2" t="n">
        <v>0.09393742768168556</v>
      </c>
    </row>
    <row r="1718" ht="23" customHeight="1">
      <c r="B1718" s="2" t="inlineStr">
        <is>
          <t>10.</t>
        </is>
      </c>
      <c r="C1718" s="2" t="n">
        <v>966765421</v>
      </c>
      <c r="D1718" s="2" t="inlineStr">
        <is>
          <t>111001100111111010101101101101</t>
        </is>
      </c>
      <c r="E1718" s="2" t="n">
        <v>0.09966466894647812</v>
      </c>
      <c r="H1718" s="2" t="inlineStr">
        <is>
          <t>10.</t>
        </is>
      </c>
      <c r="I1718" s="2" t="n">
        <v>1011391333</v>
      </c>
      <c r="J1718" s="2" t="inlineStr">
        <is>
          <t>111100010010001001101101100101</t>
        </is>
      </c>
      <c r="K1718" s="2" t="n">
        <v>0.1000000961843985</v>
      </c>
      <c r="N1718" s="2" t="inlineStr">
        <is>
          <t>10.</t>
        </is>
      </c>
      <c r="O1718" s="2" t="n">
        <v>1068060889</v>
      </c>
      <c r="P1718" s="2" t="inlineStr">
        <is>
          <t>111111101010010101000011011001</t>
        </is>
      </c>
      <c r="Q1718" s="2" t="n">
        <v>0.1000000049435383</v>
      </c>
      <c r="T1718" s="2" t="inlineStr">
        <is>
          <t>10.</t>
        </is>
      </c>
      <c r="U1718" s="2" t="n">
        <v>1031793321</v>
      </c>
      <c r="V1718" s="2" t="inlineStr">
        <is>
          <t>111101011111111110101010101001</t>
        </is>
      </c>
      <c r="W1718" s="2" t="n">
        <v>0.1</v>
      </c>
      <c r="Z1718" s="2" t="inlineStr">
        <is>
          <t>10.</t>
        </is>
      </c>
      <c r="AA1718" s="2" t="n">
        <v>964730351</v>
      </c>
      <c r="AB1718" s="2" t="inlineStr">
        <is>
          <t>111001100000001001110111101111</t>
        </is>
      </c>
      <c r="AC1718" s="2" t="n">
        <v>0.1020928407940915</v>
      </c>
      <c r="AF1718" s="2" t="inlineStr">
        <is>
          <t>10.</t>
        </is>
      </c>
      <c r="AG1718" s="2" t="n">
        <v>1038287785</v>
      </c>
      <c r="AH1718" s="2" t="inlineStr">
        <is>
          <t>111101111000110000001110101001</t>
        </is>
      </c>
      <c r="AI1718" s="2" t="n">
        <v>0.09999999999999999</v>
      </c>
      <c r="AL1718" s="2" t="inlineStr">
        <is>
          <t>10.</t>
        </is>
      </c>
      <c r="AM1718" s="2" t="n">
        <v>1050428649</v>
      </c>
      <c r="AN1718" s="2" t="inlineStr">
        <is>
          <t>111110100111000100010011101001</t>
        </is>
      </c>
      <c r="AO1718" s="2" t="n">
        <v>0.09999875339980013</v>
      </c>
      <c r="AR1718" s="2" t="inlineStr">
        <is>
          <t>10.</t>
        </is>
      </c>
      <c r="AS1718" s="2" t="n">
        <v>1069148038</v>
      </c>
      <c r="AT1718" s="2" t="inlineStr">
        <is>
          <t>111111101110011110011110000110</t>
        </is>
      </c>
      <c r="AU1718" s="2" t="n">
        <v>0.09999999543561815</v>
      </c>
      <c r="AX1718" s="2" t="inlineStr">
        <is>
          <t>10.</t>
        </is>
      </c>
      <c r="AY1718" s="2" t="n">
        <v>1063064716</v>
      </c>
      <c r="AZ1718" s="2" t="inlineStr">
        <is>
          <t>111111010111010001010010001100</t>
        </is>
      </c>
      <c r="BA1718" s="2" t="n">
        <v>0.1002367728150719</v>
      </c>
      <c r="BD1718" s="2" t="inlineStr">
        <is>
          <t>10.</t>
        </is>
      </c>
      <c r="BE1718" s="2" t="n">
        <v>955409856</v>
      </c>
      <c r="BF1718" s="2" t="inlineStr">
        <is>
          <t>111000111100100110010111000000</t>
        </is>
      </c>
      <c r="BG1718" s="2" t="n">
        <v>0.1002469686344655</v>
      </c>
      <c r="BJ1718" s="2" t="inlineStr">
        <is>
          <t>10.</t>
        </is>
      </c>
      <c r="BK1718" s="2" t="n">
        <v>972817823</v>
      </c>
      <c r="BL1718" s="2" t="inlineStr">
        <is>
          <t>111001111111000000010110011111</t>
        </is>
      </c>
      <c r="BM1718" s="2" t="n">
        <v>0.1001720118094723</v>
      </c>
      <c r="BP1718" s="2" t="inlineStr">
        <is>
          <t>10.</t>
        </is>
      </c>
      <c r="BQ1718" s="2" t="n">
        <v>1065103520</v>
      </c>
      <c r="BR1718" s="2" t="inlineStr">
        <is>
          <t>111111011111000011000010100000</t>
        </is>
      </c>
      <c r="BS1718" s="2" t="n">
        <v>0.1000712238871621</v>
      </c>
      <c r="BV1718" s="2" t="inlineStr">
        <is>
          <t>10.</t>
        </is>
      </c>
      <c r="BW1718" s="2" t="n">
        <v>1056323722</v>
      </c>
      <c r="BX1718" s="2" t="inlineStr">
        <is>
          <t>111110111101100011100010001010</t>
        </is>
      </c>
      <c r="BY1718" s="2" t="n">
        <v>0.100090396568606</v>
      </c>
      <c r="CB1718" s="2" t="inlineStr">
        <is>
          <t>10.</t>
        </is>
      </c>
      <c r="CC1718" s="2" t="n">
        <v>981497650</v>
      </c>
      <c r="CD1718" s="2" t="inlineStr">
        <is>
          <t>111010100000000111011100110010</t>
        </is>
      </c>
      <c r="CE1718" s="2" t="n">
        <v>0.1</v>
      </c>
      <c r="CH1718" s="2" t="inlineStr">
        <is>
          <t>10.</t>
        </is>
      </c>
      <c r="CI1718" s="2" t="n">
        <v>1065409655</v>
      </c>
      <c r="CJ1718" s="2" t="inlineStr">
        <is>
          <t>111111100000001101110001110111</t>
        </is>
      </c>
      <c r="CK1718" s="2" t="n">
        <v>0.09999999759716831</v>
      </c>
      <c r="CN1718" s="2" t="inlineStr">
        <is>
          <t>10.</t>
        </is>
      </c>
      <c r="CO1718" s="2" t="n">
        <v>898156327</v>
      </c>
      <c r="CP1718" s="2" t="inlineStr">
        <is>
          <t>110101100010001100011100100111</t>
        </is>
      </c>
      <c r="CQ1718" s="2" t="n">
        <v>0.07756536557425905</v>
      </c>
      <c r="CT1718" s="2" t="inlineStr">
        <is>
          <t>10.</t>
        </is>
      </c>
      <c r="CU1718" s="2" t="n">
        <v>962557683</v>
      </c>
      <c r="CV1718" s="2" t="inlineStr">
        <is>
          <t>111001010111110111011011110011</t>
        </is>
      </c>
      <c r="CW1718" s="2" t="n">
        <v>0.09323262368252397</v>
      </c>
      <c r="CZ1718" s="2" t="inlineStr">
        <is>
          <t>10.</t>
        </is>
      </c>
      <c r="DA1718" s="2" t="n">
        <v>1067328488</v>
      </c>
      <c r="DB1718" s="2" t="inlineStr">
        <is>
          <t>111111100111100010001111101000</t>
        </is>
      </c>
      <c r="DC1718" s="2" t="n">
        <v>0.09959811335149646</v>
      </c>
      <c r="DF1718" s="2" t="inlineStr">
        <is>
          <t>10.</t>
        </is>
      </c>
      <c r="DG1718" s="2" t="n">
        <v>999147974</v>
      </c>
      <c r="DH1718" s="2" t="inlineStr">
        <is>
          <t>111011100011011100100111000110</t>
        </is>
      </c>
      <c r="DI1718" s="2" t="n">
        <v>0.1011733331511744</v>
      </c>
      <c r="DL1718" s="2" t="inlineStr">
        <is>
          <t>10.</t>
        </is>
      </c>
      <c r="DM1718" s="2" t="n">
        <v>997413621</v>
      </c>
      <c r="DN1718" s="2" t="inlineStr">
        <is>
          <t>111011011100110101001011110101</t>
        </is>
      </c>
      <c r="DO1718" s="2" t="n">
        <v>0.09393821127263667</v>
      </c>
    </row>
    <row r="1720" ht="23" customHeight="1">
      <c r="B1720" s="2" t="inlineStr">
        <is>
          <t>Generacion 133</t>
        </is>
      </c>
      <c r="H1720" s="2" t="inlineStr">
        <is>
          <t>Generacion 133</t>
        </is>
      </c>
      <c r="N1720" s="2" t="inlineStr">
        <is>
          <t>Generacion 133</t>
        </is>
      </c>
      <c r="T1720" s="2" t="inlineStr">
        <is>
          <t>Generacion 133</t>
        </is>
      </c>
      <c r="Z1720" s="2" t="inlineStr">
        <is>
          <t>Generacion 133</t>
        </is>
      </c>
      <c r="AF1720" s="2" t="inlineStr">
        <is>
          <t>Generacion 133</t>
        </is>
      </c>
      <c r="AL1720" s="2" t="inlineStr">
        <is>
          <t>Generacion 133</t>
        </is>
      </c>
      <c r="AR1720" s="2" t="inlineStr">
        <is>
          <t>Generacion 133</t>
        </is>
      </c>
      <c r="AX1720" s="2" t="inlineStr">
        <is>
          <t>Generacion 133</t>
        </is>
      </c>
      <c r="BD1720" s="2" t="inlineStr">
        <is>
          <t>Generacion 133</t>
        </is>
      </c>
      <c r="BJ1720" s="2" t="inlineStr">
        <is>
          <t>Generacion 133</t>
        </is>
      </c>
      <c r="BP1720" s="2" t="inlineStr">
        <is>
          <t>Generacion 133</t>
        </is>
      </c>
      <c r="BV1720" s="2" t="inlineStr">
        <is>
          <t>Generacion 133</t>
        </is>
      </c>
      <c r="CB1720" s="2" t="inlineStr">
        <is>
          <t>Generacion 133</t>
        </is>
      </c>
      <c r="CH1720" s="2" t="inlineStr">
        <is>
          <t>Generacion 133</t>
        </is>
      </c>
      <c r="CN1720" s="2" t="inlineStr">
        <is>
          <t>Generacion 133</t>
        </is>
      </c>
      <c r="CT1720" s="2" t="inlineStr">
        <is>
          <t>Generacion 133</t>
        </is>
      </c>
      <c r="CZ1720" s="2" t="inlineStr">
        <is>
          <t>Generacion 133</t>
        </is>
      </c>
      <c r="DF1720" s="2" t="inlineStr">
        <is>
          <t>Generacion 133</t>
        </is>
      </c>
      <c r="DL1720" s="2" t="inlineStr">
        <is>
          <t>Generacion 133</t>
        </is>
      </c>
    </row>
    <row r="1721" ht="23" customHeight="1">
      <c r="B1721" s="2" t="inlineStr">
        <is>
          <t>Individuo</t>
        </is>
      </c>
      <c r="C1721" s="2" t="inlineStr">
        <is>
          <t>Cromosoma</t>
        </is>
      </c>
      <c r="D1721" s="2" t="inlineStr">
        <is>
          <t>Cromosoma (binario)</t>
        </is>
      </c>
      <c r="E1721" s="2" t="inlineStr">
        <is>
          <t>Fitness</t>
        </is>
      </c>
      <c r="H1721" s="2" t="inlineStr">
        <is>
          <t>Individuo</t>
        </is>
      </c>
      <c r="I1721" s="2" t="inlineStr">
        <is>
          <t>Cromosoma</t>
        </is>
      </c>
      <c r="J1721" s="2" t="inlineStr">
        <is>
          <t>Cromosoma (binario)</t>
        </is>
      </c>
      <c r="K1721" s="2" t="inlineStr">
        <is>
          <t>Fitness</t>
        </is>
      </c>
      <c r="N1721" s="2" t="inlineStr">
        <is>
          <t>Individuo</t>
        </is>
      </c>
      <c r="O1721" s="2" t="inlineStr">
        <is>
          <t>Cromosoma</t>
        </is>
      </c>
      <c r="P1721" s="2" t="inlineStr">
        <is>
          <t>Cromosoma (binario)</t>
        </is>
      </c>
      <c r="Q1721" s="2" t="inlineStr">
        <is>
          <t>Fitness</t>
        </is>
      </c>
      <c r="T1721" s="2" t="inlineStr">
        <is>
          <t>Individuo</t>
        </is>
      </c>
      <c r="U1721" s="2" t="inlineStr">
        <is>
          <t>Cromosoma</t>
        </is>
      </c>
      <c r="V1721" s="2" t="inlineStr">
        <is>
          <t>Cromosoma (binario)</t>
        </is>
      </c>
      <c r="W1721" s="2" t="inlineStr">
        <is>
          <t>Fitness</t>
        </is>
      </c>
      <c r="Z1721" s="2" t="inlineStr">
        <is>
          <t>Individuo</t>
        </is>
      </c>
      <c r="AA1721" s="2" t="inlineStr">
        <is>
          <t>Cromosoma</t>
        </is>
      </c>
      <c r="AB1721" s="2" t="inlineStr">
        <is>
          <t>Cromosoma (binario)</t>
        </is>
      </c>
      <c r="AC1721" s="2" t="inlineStr">
        <is>
          <t>Fitness</t>
        </is>
      </c>
      <c r="AF1721" s="2" t="inlineStr">
        <is>
          <t>Individuo</t>
        </is>
      </c>
      <c r="AG1721" s="2" t="inlineStr">
        <is>
          <t>Cromosoma</t>
        </is>
      </c>
      <c r="AH1721" s="2" t="inlineStr">
        <is>
          <t>Cromosoma (binario)</t>
        </is>
      </c>
      <c r="AI1721" s="2" t="inlineStr">
        <is>
          <t>Fitness</t>
        </is>
      </c>
      <c r="AL1721" s="2" t="inlineStr">
        <is>
          <t>Individuo</t>
        </is>
      </c>
      <c r="AM1721" s="2" t="inlineStr">
        <is>
          <t>Cromosoma</t>
        </is>
      </c>
      <c r="AN1721" s="2" t="inlineStr">
        <is>
          <t>Cromosoma (binario)</t>
        </is>
      </c>
      <c r="AO1721" s="2" t="inlineStr">
        <is>
          <t>Fitness</t>
        </is>
      </c>
      <c r="AR1721" s="2" t="inlineStr">
        <is>
          <t>Individuo</t>
        </is>
      </c>
      <c r="AS1721" s="2" t="inlineStr">
        <is>
          <t>Cromosoma</t>
        </is>
      </c>
      <c r="AT1721" s="2" t="inlineStr">
        <is>
          <t>Cromosoma (binario)</t>
        </is>
      </c>
      <c r="AU1721" s="2" t="inlineStr">
        <is>
          <t>Fitness</t>
        </is>
      </c>
      <c r="AX1721" s="2" t="inlineStr">
        <is>
          <t>Individuo</t>
        </is>
      </c>
      <c r="AY1721" s="2" t="inlineStr">
        <is>
          <t>Cromosoma</t>
        </is>
      </c>
      <c r="AZ1721" s="2" t="inlineStr">
        <is>
          <t>Cromosoma (binario)</t>
        </is>
      </c>
      <c r="BA1721" s="2" t="inlineStr">
        <is>
          <t>Fitness</t>
        </is>
      </c>
      <c r="BD1721" s="2" t="inlineStr">
        <is>
          <t>Individuo</t>
        </is>
      </c>
      <c r="BE1721" s="2" t="inlineStr">
        <is>
          <t>Cromosoma</t>
        </is>
      </c>
      <c r="BF1721" s="2" t="inlineStr">
        <is>
          <t>Cromosoma (binario)</t>
        </is>
      </c>
      <c r="BG1721" s="2" t="inlineStr">
        <is>
          <t>Fitness</t>
        </is>
      </c>
      <c r="BJ1721" s="2" t="inlineStr">
        <is>
          <t>Individuo</t>
        </is>
      </c>
      <c r="BK1721" s="2" t="inlineStr">
        <is>
          <t>Cromosoma</t>
        </is>
      </c>
      <c r="BL1721" s="2" t="inlineStr">
        <is>
          <t>Cromosoma (binario)</t>
        </is>
      </c>
      <c r="BM1721" s="2" t="inlineStr">
        <is>
          <t>Fitness</t>
        </is>
      </c>
      <c r="BP1721" s="2" t="inlineStr">
        <is>
          <t>Individuo</t>
        </is>
      </c>
      <c r="BQ1721" s="2" t="inlineStr">
        <is>
          <t>Cromosoma</t>
        </is>
      </c>
      <c r="BR1721" s="2" t="inlineStr">
        <is>
          <t>Cromosoma (binario)</t>
        </is>
      </c>
      <c r="BS1721" s="2" t="inlineStr">
        <is>
          <t>Fitness</t>
        </is>
      </c>
      <c r="BV1721" s="2" t="inlineStr">
        <is>
          <t>Individuo</t>
        </is>
      </c>
      <c r="BW1721" s="2" t="inlineStr">
        <is>
          <t>Cromosoma</t>
        </is>
      </c>
      <c r="BX1721" s="2" t="inlineStr">
        <is>
          <t>Cromosoma (binario)</t>
        </is>
      </c>
      <c r="BY1721" s="2" t="inlineStr">
        <is>
          <t>Fitness</t>
        </is>
      </c>
      <c r="CB1721" s="2" t="inlineStr">
        <is>
          <t>Individuo</t>
        </is>
      </c>
      <c r="CC1721" s="2" t="inlineStr">
        <is>
          <t>Cromosoma</t>
        </is>
      </c>
      <c r="CD1721" s="2" t="inlineStr">
        <is>
          <t>Cromosoma (binario)</t>
        </is>
      </c>
      <c r="CE1721" s="2" t="inlineStr">
        <is>
          <t>Fitness</t>
        </is>
      </c>
      <c r="CH1721" s="2" t="inlineStr">
        <is>
          <t>Individuo</t>
        </is>
      </c>
      <c r="CI1721" s="2" t="inlineStr">
        <is>
          <t>Cromosoma</t>
        </is>
      </c>
      <c r="CJ1721" s="2" t="inlineStr">
        <is>
          <t>Cromosoma (binario)</t>
        </is>
      </c>
      <c r="CK1721" s="2" t="inlineStr">
        <is>
          <t>Fitness</t>
        </is>
      </c>
      <c r="CN1721" s="2" t="inlineStr">
        <is>
          <t>Individuo</t>
        </is>
      </c>
      <c r="CO1721" s="2" t="inlineStr">
        <is>
          <t>Cromosoma</t>
        </is>
      </c>
      <c r="CP1721" s="2" t="inlineStr">
        <is>
          <t>Cromosoma (binario)</t>
        </is>
      </c>
      <c r="CQ1721" s="2" t="inlineStr">
        <is>
          <t>Fitness</t>
        </is>
      </c>
      <c r="CT1721" s="2" t="inlineStr">
        <is>
          <t>Individuo</t>
        </is>
      </c>
      <c r="CU1721" s="2" t="inlineStr">
        <is>
          <t>Cromosoma</t>
        </is>
      </c>
      <c r="CV1721" s="2" t="inlineStr">
        <is>
          <t>Cromosoma (binario)</t>
        </is>
      </c>
      <c r="CW1721" s="2" t="inlineStr">
        <is>
          <t>Fitness</t>
        </is>
      </c>
      <c r="CZ1721" s="2" t="inlineStr">
        <is>
          <t>Individuo</t>
        </is>
      </c>
      <c r="DA1721" s="2" t="inlineStr">
        <is>
          <t>Cromosoma</t>
        </is>
      </c>
      <c r="DB1721" s="2" t="inlineStr">
        <is>
          <t>Cromosoma (binario)</t>
        </is>
      </c>
      <c r="DC1721" s="2" t="inlineStr">
        <is>
          <t>Fitness</t>
        </is>
      </c>
      <c r="DF1721" s="2" t="inlineStr">
        <is>
          <t>Individuo</t>
        </is>
      </c>
      <c r="DG1721" s="2" t="inlineStr">
        <is>
          <t>Cromosoma</t>
        </is>
      </c>
      <c r="DH1721" s="2" t="inlineStr">
        <is>
          <t>Cromosoma (binario)</t>
        </is>
      </c>
      <c r="DI1721" s="2" t="inlineStr">
        <is>
          <t>Fitness</t>
        </is>
      </c>
      <c r="DL1721" s="2" t="inlineStr">
        <is>
          <t>Individuo</t>
        </is>
      </c>
      <c r="DM1721" s="2" t="inlineStr">
        <is>
          <t>Cromosoma</t>
        </is>
      </c>
      <c r="DN1721" s="2" t="inlineStr">
        <is>
          <t>Cromosoma (binario)</t>
        </is>
      </c>
      <c r="DO1721" s="2" t="inlineStr">
        <is>
          <t>Fitness</t>
        </is>
      </c>
    </row>
    <row r="1722" ht="23" customHeight="1">
      <c r="B1722" s="2" t="inlineStr">
        <is>
          <t>1.</t>
        </is>
      </c>
      <c r="C1722" s="2" t="n">
        <v>968731501</v>
      </c>
      <c r="D1722" s="2" t="inlineStr">
        <is>
          <t>111001101111011010101101101101</t>
        </is>
      </c>
      <c r="E1722" s="2" t="n">
        <v>0.1000731185966814</v>
      </c>
      <c r="H1722" s="2" t="inlineStr">
        <is>
          <t>1.</t>
        </is>
      </c>
      <c r="I1722" s="2" t="n">
        <v>1011390565</v>
      </c>
      <c r="J1722" s="2" t="inlineStr">
        <is>
          <t>111100010010001001100001100101</t>
        </is>
      </c>
      <c r="K1722" s="2" t="n">
        <v>0.09999993925197607</v>
      </c>
      <c r="N1722" s="2" t="inlineStr">
        <is>
          <t>1.</t>
        </is>
      </c>
      <c r="O1722" s="2" t="n">
        <v>1068060889</v>
      </c>
      <c r="P1722" s="2" t="inlineStr">
        <is>
          <t>111111101010010101000011011001</t>
        </is>
      </c>
      <c r="Q1722" s="2" t="n">
        <v>0.100000002396867</v>
      </c>
      <c r="T1722" s="2" t="inlineStr">
        <is>
          <t>1.</t>
        </is>
      </c>
      <c r="U1722" s="2" t="n">
        <v>1031793321</v>
      </c>
      <c r="V1722" s="2" t="inlineStr">
        <is>
          <t>111101011111111110101010101001</t>
        </is>
      </c>
      <c r="W1722" s="2" t="n">
        <v>0.1</v>
      </c>
      <c r="Z1722" s="2" t="inlineStr">
        <is>
          <t>1.</t>
        </is>
      </c>
      <c r="AA1722" s="2" t="n">
        <v>950050287</v>
      </c>
      <c r="AB1722" s="2" t="inlineStr">
        <is>
          <t>111000101000001001110111101111</t>
        </is>
      </c>
      <c r="AC1722" s="2" t="n">
        <v>0.09901928413478024</v>
      </c>
      <c r="AF1722" s="2" t="inlineStr">
        <is>
          <t>1.</t>
        </is>
      </c>
      <c r="AG1722" s="2" t="n">
        <v>1038287785</v>
      </c>
      <c r="AH1722" s="2" t="inlineStr">
        <is>
          <t>111101111000110000001110101001</t>
        </is>
      </c>
      <c r="AI1722" s="2" t="n">
        <v>0.09999999999999999</v>
      </c>
      <c r="AL1722" s="2" t="inlineStr">
        <is>
          <t>1.</t>
        </is>
      </c>
      <c r="AM1722" s="2" t="n">
        <v>1050428617</v>
      </c>
      <c r="AN1722" s="2" t="inlineStr">
        <is>
          <t>111110100111000100010011001001</t>
        </is>
      </c>
      <c r="AO1722" s="2" t="n">
        <v>0.09999874730712539</v>
      </c>
      <c r="AR1722" s="2" t="inlineStr">
        <is>
          <t>1.</t>
        </is>
      </c>
      <c r="AS1722" s="2" t="n">
        <v>1069148038</v>
      </c>
      <c r="AT1722" s="2" t="inlineStr">
        <is>
          <t>111111101110011110011110000110</t>
        </is>
      </c>
      <c r="AU1722" s="2" t="n">
        <v>0.09999999416357735</v>
      </c>
      <c r="AX1722" s="2" t="inlineStr">
        <is>
          <t>1.</t>
        </is>
      </c>
      <c r="AY1722" s="2" t="n">
        <v>1058870412</v>
      </c>
      <c r="AZ1722" s="2" t="inlineStr">
        <is>
          <t>111111000111010001010010001100</t>
        </is>
      </c>
      <c r="BA1722" s="2" t="n">
        <v>0.09968155977780764</v>
      </c>
      <c r="BD1722" s="2" t="inlineStr">
        <is>
          <t>1.</t>
        </is>
      </c>
      <c r="BE1722" s="2" t="n">
        <v>955409856</v>
      </c>
      <c r="BF1722" s="2" t="inlineStr">
        <is>
          <t>111000111100100110010111000000</t>
        </is>
      </c>
      <c r="BG1722" s="2" t="n">
        <v>0.1007054231833571</v>
      </c>
      <c r="BJ1722" s="2" t="inlineStr">
        <is>
          <t>1.</t>
        </is>
      </c>
      <c r="BK1722" s="2" t="n">
        <v>972817823</v>
      </c>
      <c r="BL1722" s="2" t="inlineStr">
        <is>
          <t>111001111111000000010110011111</t>
        </is>
      </c>
      <c r="BM1722" s="2" t="n">
        <v>0.1001720104891764</v>
      </c>
      <c r="BP1722" s="2" t="inlineStr">
        <is>
          <t>1.</t>
        </is>
      </c>
      <c r="BQ1722" s="2" t="n">
        <v>1060909104</v>
      </c>
      <c r="BR1722" s="2" t="inlineStr">
        <is>
          <t>111111001111000011000000110000</t>
        </is>
      </c>
      <c r="BS1722" s="2" t="n">
        <v>0.09943858237203136</v>
      </c>
      <c r="BV1722" s="2" t="inlineStr">
        <is>
          <t>1.</t>
        </is>
      </c>
      <c r="BW1722" s="2" t="n">
        <v>1053956298</v>
      </c>
      <c r="BX1722" s="2" t="inlineStr">
        <is>
          <t>111110110100100001100011001010</t>
        </is>
      </c>
      <c r="BY1722" s="2" t="n">
        <v>0.0997311823000764</v>
      </c>
      <c r="CB1722" s="2" t="inlineStr">
        <is>
          <t>1.</t>
        </is>
      </c>
      <c r="CC1722" s="2" t="n">
        <v>981497650</v>
      </c>
      <c r="CD1722" s="2" t="inlineStr">
        <is>
          <t>111010100000000111011100110010</t>
        </is>
      </c>
      <c r="CE1722" s="2" t="n">
        <v>0.09999999983698384</v>
      </c>
      <c r="CH1722" s="2" t="inlineStr">
        <is>
          <t>1.</t>
        </is>
      </c>
      <c r="CI1722" s="2" t="n">
        <v>1065409783</v>
      </c>
      <c r="CJ1722" s="2" t="inlineStr">
        <is>
          <t>111111100000001101110011110111</t>
        </is>
      </c>
      <c r="CK1722" s="2" t="n">
        <v>0.1000000192226531</v>
      </c>
      <c r="CN1722" s="2" t="inlineStr">
        <is>
          <t>1.</t>
        </is>
      </c>
      <c r="CO1722" s="2" t="n">
        <v>1032374055</v>
      </c>
      <c r="CP1722" s="2" t="inlineStr">
        <is>
          <t>111101100010001100011100100111</t>
        </is>
      </c>
      <c r="CQ1722" s="2" t="n">
        <v>0.1024757744185668</v>
      </c>
      <c r="CT1722" s="2" t="inlineStr">
        <is>
          <t>1.</t>
        </is>
      </c>
      <c r="CU1722" s="2" t="n">
        <v>962557682</v>
      </c>
      <c r="CV1722" s="2" t="inlineStr">
        <is>
          <t>111001010111110111011011110010</t>
        </is>
      </c>
      <c r="CW1722" s="2" t="n">
        <v>0.09450657924826439</v>
      </c>
      <c r="CZ1722" s="2" t="inlineStr">
        <is>
          <t>1.</t>
        </is>
      </c>
      <c r="DA1722" s="2" t="n">
        <v>1067328488</v>
      </c>
      <c r="DB1722" s="2" t="inlineStr">
        <is>
          <t>111111100111100010001111101000</t>
        </is>
      </c>
      <c r="DC1722" s="2" t="n">
        <v>0.09966649604058096</v>
      </c>
      <c r="DF1722" s="2" t="inlineStr">
        <is>
          <t>1.</t>
        </is>
      </c>
      <c r="DG1722" s="2" t="n">
        <v>999147974</v>
      </c>
      <c r="DH1722" s="2" t="inlineStr">
        <is>
          <t>111011100011011100100111000110</t>
        </is>
      </c>
      <c r="DI1722" s="2" t="n">
        <v>0.09726241792773412</v>
      </c>
      <c r="DL1722" s="2" t="inlineStr">
        <is>
          <t>1.</t>
        </is>
      </c>
      <c r="DM1722" s="2" t="n">
        <v>997413621</v>
      </c>
      <c r="DN1722" s="2" t="inlineStr">
        <is>
          <t>111011011100110101001011110101</t>
        </is>
      </c>
      <c r="DO1722" s="2" t="n">
        <v>0.08883456783422565</v>
      </c>
    </row>
    <row r="1723" ht="23" customHeight="1">
      <c r="B1723" s="2" t="inlineStr">
        <is>
          <t>2.</t>
        </is>
      </c>
      <c r="C1723" s="2" t="n">
        <v>968860525</v>
      </c>
      <c r="D1723" s="2" t="inlineStr">
        <is>
          <t>111001101111111010001101101101</t>
        </is>
      </c>
      <c r="E1723" s="2" t="n">
        <v>0.1000997775705975</v>
      </c>
      <c r="H1723" s="2" t="inlineStr">
        <is>
          <t>2.</t>
        </is>
      </c>
      <c r="I1723" s="2" t="n">
        <v>1011390821</v>
      </c>
      <c r="J1723" s="2" t="inlineStr">
        <is>
          <t>111100010010001001100101100101</t>
        </is>
      </c>
      <c r="K1723" s="2" t="n">
        <v>0.09999998987532294</v>
      </c>
      <c r="N1723" s="2" t="inlineStr">
        <is>
          <t>2.</t>
        </is>
      </c>
      <c r="O1723" s="2" t="n">
        <v>1068060761</v>
      </c>
      <c r="P1723" s="2" t="inlineStr">
        <is>
          <t>111111101010010101000001011001</t>
        </is>
      </c>
      <c r="Q1723" s="2" t="n">
        <v>0.09999997842819691</v>
      </c>
      <c r="T1723" s="2" t="inlineStr">
        <is>
          <t>2.</t>
        </is>
      </c>
      <c r="U1723" s="2" t="n">
        <v>1031793321</v>
      </c>
      <c r="V1723" s="2" t="inlineStr">
        <is>
          <t>111101011111111110101010101001</t>
        </is>
      </c>
      <c r="W1723" s="2" t="n">
        <v>0.1</v>
      </c>
      <c r="Z1723" s="2" t="inlineStr">
        <is>
          <t>2.</t>
        </is>
      </c>
      <c r="AA1723" s="2" t="n">
        <v>964730351</v>
      </c>
      <c r="AB1723" s="2" t="inlineStr">
        <is>
          <t>111001100000001001110111101111</t>
        </is>
      </c>
      <c r="AC1723" s="2" t="n">
        <v>0.1021029944359015</v>
      </c>
      <c r="AF1723" s="2" t="inlineStr">
        <is>
          <t>2.</t>
        </is>
      </c>
      <c r="AG1723" s="2" t="n">
        <v>1038287785</v>
      </c>
      <c r="AH1723" s="2" t="inlineStr">
        <is>
          <t>111101111000110000001110101001</t>
        </is>
      </c>
      <c r="AI1723" s="2" t="n">
        <v>0.09999999999999999</v>
      </c>
      <c r="AL1723" s="2" t="inlineStr">
        <is>
          <t>2.</t>
        </is>
      </c>
      <c r="AM1723" s="2" t="n">
        <v>1050428649</v>
      </c>
      <c r="AN1723" s="2" t="inlineStr">
        <is>
          <t>111110100111000100010011101001</t>
        </is>
      </c>
      <c r="AO1723" s="2" t="n">
        <v>0.09999875339980015</v>
      </c>
      <c r="AR1723" s="2" t="inlineStr">
        <is>
          <t>2.</t>
        </is>
      </c>
      <c r="AS1723" s="2" t="n">
        <v>1069148098</v>
      </c>
      <c r="AT1723" s="2" t="inlineStr">
        <is>
          <t>111111101110011110011111000010</t>
        </is>
      </c>
      <c r="AU1723" s="2" t="n">
        <v>0.1000000053874671</v>
      </c>
      <c r="AX1723" s="2" t="inlineStr">
        <is>
          <t>2.</t>
        </is>
      </c>
      <c r="AY1723" s="2" t="n">
        <v>1063065228</v>
      </c>
      <c r="AZ1723" s="2" t="inlineStr">
        <is>
          <t>111111010111010001011010001100</t>
        </is>
      </c>
      <c r="BA1723" s="2" t="n">
        <v>0.1004729201923117</v>
      </c>
      <c r="BD1723" s="2" t="inlineStr">
        <is>
          <t>2.</t>
        </is>
      </c>
      <c r="BE1723" s="2" t="n">
        <v>951215552</v>
      </c>
      <c r="BF1723" s="2" t="inlineStr">
        <is>
          <t>111000101100100110010111000000</t>
        </is>
      </c>
      <c r="BG1723" s="2" t="n">
        <v>0.09982315888530825</v>
      </c>
      <c r="BJ1723" s="2" t="inlineStr">
        <is>
          <t>2.</t>
        </is>
      </c>
      <c r="BK1723" s="2" t="n">
        <v>972817887</v>
      </c>
      <c r="BL1723" s="2" t="inlineStr">
        <is>
          <t>111001111111000000010111011111</t>
        </is>
      </c>
      <c r="BM1723" s="2" t="n">
        <v>0.1001720236694631</v>
      </c>
      <c r="BP1723" s="2" t="inlineStr">
        <is>
          <t>2.</t>
        </is>
      </c>
      <c r="BQ1723" s="2" t="n">
        <v>1065103520</v>
      </c>
      <c r="BR1723" s="2" t="inlineStr">
        <is>
          <t>111111011111000011000010100000</t>
        </is>
      </c>
      <c r="BS1723" s="2" t="n">
        <v>0.1002264185356102</v>
      </c>
      <c r="BV1723" s="2" t="inlineStr">
        <is>
          <t>2.</t>
        </is>
      </c>
      <c r="BW1723" s="2" t="n">
        <v>1056315594</v>
      </c>
      <c r="BX1723" s="2" t="inlineStr">
        <is>
          <t>111110111101100001100011001010</t>
        </is>
      </c>
      <c r="BY1723" s="2" t="n">
        <v>0.1001781813567382</v>
      </c>
      <c r="CB1723" s="2" t="inlineStr">
        <is>
          <t>2.</t>
        </is>
      </c>
      <c r="CC1723" s="2" t="n">
        <v>981497650</v>
      </c>
      <c r="CD1723" s="2" t="inlineStr">
        <is>
          <t>111010100000000111011100110010</t>
        </is>
      </c>
      <c r="CE1723" s="2" t="n">
        <v>0.09999999983698384</v>
      </c>
      <c r="CH1723" s="2" t="inlineStr">
        <is>
          <t>2.</t>
        </is>
      </c>
      <c r="CI1723" s="2" t="n">
        <v>1065409655</v>
      </c>
      <c r="CJ1723" s="2" t="inlineStr">
        <is>
          <t>111111100000001101110001110111</t>
        </is>
      </c>
      <c r="CK1723" s="2" t="n">
        <v>0.09999999519433671</v>
      </c>
      <c r="CN1723" s="2" t="inlineStr">
        <is>
          <t>2.</t>
        </is>
      </c>
      <c r="CO1723" s="2" t="n">
        <v>1032374055</v>
      </c>
      <c r="CP1723" s="2" t="inlineStr">
        <is>
          <t>111101100010001100011100100111</t>
        </is>
      </c>
      <c r="CQ1723" s="2" t="n">
        <v>0.1024757744185668</v>
      </c>
      <c r="CT1723" s="2" t="inlineStr">
        <is>
          <t>2.</t>
        </is>
      </c>
      <c r="CU1723" s="2" t="n">
        <v>1031763698</v>
      </c>
      <c r="CV1723" s="2" t="inlineStr">
        <is>
          <t>111101011111110111011011110010</t>
        </is>
      </c>
      <c r="CW1723" s="2" t="n">
        <v>0.1085847915101717</v>
      </c>
      <c r="CZ1723" s="2" t="inlineStr">
        <is>
          <t>2.</t>
        </is>
      </c>
      <c r="DA1723" s="2" t="n">
        <v>1070998504</v>
      </c>
      <c r="DB1723" s="2" t="inlineStr">
        <is>
          <t>111111110101100010001111101000</t>
        </is>
      </c>
      <c r="DC1723" s="2" t="n">
        <v>0.1003530822296503</v>
      </c>
      <c r="DF1723" s="2" t="inlineStr">
        <is>
          <t>2.</t>
        </is>
      </c>
      <c r="DG1723" s="2" t="n">
        <v>1065732548</v>
      </c>
      <c r="DH1723" s="2" t="inlineStr">
        <is>
          <t>111111100001011100100111000100</t>
        </is>
      </c>
      <c r="DI1723" s="2" t="n">
        <v>0.1106577656228108</v>
      </c>
      <c r="DL1723" s="2" t="inlineStr">
        <is>
          <t>2.</t>
        </is>
      </c>
      <c r="DM1723" s="2" t="n">
        <v>1072911093</v>
      </c>
      <c r="DN1723" s="2" t="inlineStr">
        <is>
          <t>111111111100110101001011110101</t>
        </is>
      </c>
      <c r="DO1723" s="2" t="n">
        <v>0.1027918957013826</v>
      </c>
    </row>
    <row r="1724" ht="23" customHeight="1">
      <c r="B1724" s="2" t="inlineStr">
        <is>
          <t>3.</t>
        </is>
      </c>
      <c r="C1724" s="2" t="n">
        <v>968862573</v>
      </c>
      <c r="D1724" s="2" t="inlineStr">
        <is>
          <t>111001101111111010101101101101</t>
        </is>
      </c>
      <c r="E1724" s="2" t="n">
        <v>0.100100200757539</v>
      </c>
      <c r="H1724" s="2" t="inlineStr">
        <is>
          <t>3.</t>
        </is>
      </c>
      <c r="I1724" s="2" t="n">
        <v>1011390821</v>
      </c>
      <c r="J1724" s="2" t="inlineStr">
        <is>
          <t>111100010010001001100101100101</t>
        </is>
      </c>
      <c r="K1724" s="2" t="n">
        <v>0.09999998987532294</v>
      </c>
      <c r="N1724" s="2" t="inlineStr">
        <is>
          <t>3.</t>
        </is>
      </c>
      <c r="O1724" s="2" t="n">
        <v>1068060889</v>
      </c>
      <c r="P1724" s="2" t="inlineStr">
        <is>
          <t>111111101010010101000011011001</t>
        </is>
      </c>
      <c r="Q1724" s="2" t="n">
        <v>0.100000002396867</v>
      </c>
      <c r="T1724" s="2" t="inlineStr">
        <is>
          <t>3.</t>
        </is>
      </c>
      <c r="U1724" s="2" t="n">
        <v>1031793321</v>
      </c>
      <c r="V1724" s="2" t="inlineStr">
        <is>
          <t>111101011111111110101010101001</t>
        </is>
      </c>
      <c r="W1724" s="2" t="n">
        <v>0.1</v>
      </c>
      <c r="Z1724" s="2" t="inlineStr">
        <is>
          <t>3.</t>
        </is>
      </c>
      <c r="AA1724" s="2" t="n">
        <v>947953135</v>
      </c>
      <c r="AB1724" s="2" t="inlineStr">
        <is>
          <t>111000100000001001110111101111</t>
        </is>
      </c>
      <c r="AC1724" s="2" t="n">
        <v>0.09858261399484504</v>
      </c>
      <c r="AF1724" s="2" t="inlineStr">
        <is>
          <t>3.</t>
        </is>
      </c>
      <c r="AG1724" s="2" t="n">
        <v>1038287785</v>
      </c>
      <c r="AH1724" s="2" t="inlineStr">
        <is>
          <t>111101111000110000001110101001</t>
        </is>
      </c>
      <c r="AI1724" s="2" t="n">
        <v>0.09999999999999999</v>
      </c>
      <c r="AL1724" s="2" t="inlineStr">
        <is>
          <t>3.</t>
        </is>
      </c>
      <c r="AM1724" s="2" t="n">
        <v>1050428649</v>
      </c>
      <c r="AN1724" s="2" t="inlineStr">
        <is>
          <t>111110100111000100010011101001</t>
        </is>
      </c>
      <c r="AO1724" s="2" t="n">
        <v>0.09999875339980015</v>
      </c>
      <c r="AR1724" s="2" t="inlineStr">
        <is>
          <t>3.</t>
        </is>
      </c>
      <c r="AS1724" s="2" t="n">
        <v>1069148102</v>
      </c>
      <c r="AT1724" s="2" t="inlineStr">
        <is>
          <t>111111101110011110011111000110</t>
        </is>
      </c>
      <c r="AU1724" s="2" t="n">
        <v>0.1000000061357264</v>
      </c>
      <c r="AX1724" s="2" t="inlineStr">
        <is>
          <t>3.</t>
        </is>
      </c>
      <c r="AY1724" s="2" t="n">
        <v>1046288012</v>
      </c>
      <c r="AZ1724" s="2" t="inlineStr">
        <is>
          <t>111110010111010001011010001100</t>
        </is>
      </c>
      <c r="BA1724" s="2" t="n">
        <v>0.09732663265969418</v>
      </c>
      <c r="BD1724" s="2" t="inlineStr">
        <is>
          <t>3.</t>
        </is>
      </c>
      <c r="BE1724" s="2" t="n">
        <v>951215552</v>
      </c>
      <c r="BF1724" s="2" t="inlineStr">
        <is>
          <t>111000101100100110010111000000</t>
        </is>
      </c>
      <c r="BG1724" s="2" t="n">
        <v>0.09982315888530825</v>
      </c>
      <c r="BJ1724" s="2" t="inlineStr">
        <is>
          <t>3.</t>
        </is>
      </c>
      <c r="BK1724" s="2" t="n">
        <v>972817823</v>
      </c>
      <c r="BL1724" s="2" t="inlineStr">
        <is>
          <t>111001111111000000010110011111</t>
        </is>
      </c>
      <c r="BM1724" s="2" t="n">
        <v>0.1001720104891764</v>
      </c>
      <c r="BP1724" s="2" t="inlineStr">
        <is>
          <t>3.</t>
        </is>
      </c>
      <c r="BQ1724" s="2" t="n">
        <v>1065103520</v>
      </c>
      <c r="BR1724" s="2" t="inlineStr">
        <is>
          <t>111111011111000011000010100000</t>
        </is>
      </c>
      <c r="BS1724" s="2" t="n">
        <v>0.1002264185356102</v>
      </c>
      <c r="BV1724" s="2" t="inlineStr">
        <is>
          <t>3.</t>
        </is>
      </c>
      <c r="BW1724" s="2" t="n">
        <v>1053956298</v>
      </c>
      <c r="BX1724" s="2" t="inlineStr">
        <is>
          <t>111110110100100001100011001010</t>
        </is>
      </c>
      <c r="BY1724" s="2" t="n">
        <v>0.0997311823000764</v>
      </c>
      <c r="CB1724" s="2" t="inlineStr">
        <is>
          <t>3.</t>
        </is>
      </c>
      <c r="CC1724" s="2" t="n">
        <v>981497650</v>
      </c>
      <c r="CD1724" s="2" t="inlineStr">
        <is>
          <t>111010100000000111011100110010</t>
        </is>
      </c>
      <c r="CE1724" s="2" t="n">
        <v>0.09999999983698384</v>
      </c>
      <c r="CH1724" s="2" t="inlineStr">
        <is>
          <t>3.</t>
        </is>
      </c>
      <c r="CI1724" s="2" t="n">
        <v>1065409655</v>
      </c>
      <c r="CJ1724" s="2" t="inlineStr">
        <is>
          <t>111111100000001101110001110111</t>
        </is>
      </c>
      <c r="CK1724" s="2" t="n">
        <v>0.09999999519433671</v>
      </c>
      <c r="CN1724" s="2" t="inlineStr">
        <is>
          <t>3.</t>
        </is>
      </c>
      <c r="CO1724" s="2" t="n">
        <v>1032373031</v>
      </c>
      <c r="CP1724" s="2" t="inlineStr">
        <is>
          <t>111101100010001100001100100111</t>
        </is>
      </c>
      <c r="CQ1724" s="2" t="n">
        <v>0.102475571129574</v>
      </c>
      <c r="CT1724" s="2" t="inlineStr">
        <is>
          <t>3.</t>
        </is>
      </c>
      <c r="CU1724" s="2" t="n">
        <v>962553587</v>
      </c>
      <c r="CV1724" s="2" t="inlineStr">
        <is>
          <t>111001010111110110011011110011</t>
        </is>
      </c>
      <c r="CW1724" s="2" t="n">
        <v>0.09450577513309073</v>
      </c>
      <c r="CZ1724" s="2" t="inlineStr">
        <is>
          <t>3.</t>
        </is>
      </c>
      <c r="DA1724" s="2" t="n">
        <v>1067328488</v>
      </c>
      <c r="DB1724" s="2" t="inlineStr">
        <is>
          <t>111111100111100010001111101000</t>
        </is>
      </c>
      <c r="DC1724" s="2" t="n">
        <v>0.09966649604058096</v>
      </c>
      <c r="DF1724" s="2" t="inlineStr">
        <is>
          <t>3.</t>
        </is>
      </c>
      <c r="DG1724" s="2" t="n">
        <v>931514820</v>
      </c>
      <c r="DH1724" s="2" t="inlineStr">
        <is>
          <t>110111100001011100100111000100</t>
        </is>
      </c>
      <c r="DI1724" s="2" t="n">
        <v>0.08454053174595476</v>
      </c>
      <c r="DL1724" s="2" t="inlineStr">
        <is>
          <t>3.</t>
        </is>
      </c>
      <c r="DM1724" s="2" t="n">
        <v>1072911093</v>
      </c>
      <c r="DN1724" s="2" t="inlineStr">
        <is>
          <t>111111111100110101001011110101</t>
        </is>
      </c>
      <c r="DO1724" s="2" t="n">
        <v>0.1027918957013826</v>
      </c>
    </row>
    <row r="1725" ht="23" customHeight="1">
      <c r="B1725" s="2" t="inlineStr">
        <is>
          <t>4.</t>
        </is>
      </c>
      <c r="C1725" s="2" t="n">
        <v>966765421</v>
      </c>
      <c r="D1725" s="2" t="inlineStr">
        <is>
          <t>111001100111111010101101101101</t>
        </is>
      </c>
      <c r="E1725" s="2" t="n">
        <v>0.09966732586885289</v>
      </c>
      <c r="H1725" s="2" t="inlineStr">
        <is>
          <t>4.</t>
        </is>
      </c>
      <c r="I1725" s="2" t="n">
        <v>1011390565</v>
      </c>
      <c r="J1725" s="2" t="inlineStr">
        <is>
          <t>111100010010001001100001100101</t>
        </is>
      </c>
      <c r="K1725" s="2" t="n">
        <v>0.09999993925197607</v>
      </c>
      <c r="N1725" s="2" t="inlineStr">
        <is>
          <t>4.</t>
        </is>
      </c>
      <c r="O1725" s="2" t="n">
        <v>1068060889</v>
      </c>
      <c r="P1725" s="2" t="inlineStr">
        <is>
          <t>111111101010010101000011011001</t>
        </is>
      </c>
      <c r="Q1725" s="2" t="n">
        <v>0.100000002396867</v>
      </c>
      <c r="T1725" s="2" t="inlineStr">
        <is>
          <t>4.</t>
        </is>
      </c>
      <c r="U1725" s="2" t="n">
        <v>1031793321</v>
      </c>
      <c r="V1725" s="2" t="inlineStr">
        <is>
          <t>111101011111111110101010101001</t>
        </is>
      </c>
      <c r="W1725" s="2" t="n">
        <v>0.1</v>
      </c>
      <c r="Z1725" s="2" t="inlineStr">
        <is>
          <t>4.</t>
        </is>
      </c>
      <c r="AA1725" s="2" t="n">
        <v>967351791</v>
      </c>
      <c r="AB1725" s="2" t="inlineStr">
        <is>
          <t>111001101010001001110111101111</t>
        </is>
      </c>
      <c r="AC1725" s="2" t="n">
        <v>0.10265863264599</v>
      </c>
      <c r="AF1725" s="2" t="inlineStr">
        <is>
          <t>4.</t>
        </is>
      </c>
      <c r="AG1725" s="2" t="n">
        <v>1038287785</v>
      </c>
      <c r="AH1725" s="2" t="inlineStr">
        <is>
          <t>111101111000110000001110101001</t>
        </is>
      </c>
      <c r="AI1725" s="2" t="n">
        <v>0.09999999999999999</v>
      </c>
      <c r="AL1725" s="2" t="inlineStr">
        <is>
          <t>4.</t>
        </is>
      </c>
      <c r="AM1725" s="2" t="n">
        <v>1050428649</v>
      </c>
      <c r="AN1725" s="2" t="inlineStr">
        <is>
          <t>111110100111000100010011101001</t>
        </is>
      </c>
      <c r="AO1725" s="2" t="n">
        <v>0.09999875339980015</v>
      </c>
      <c r="AR1725" s="2" t="inlineStr">
        <is>
          <t>4.</t>
        </is>
      </c>
      <c r="AS1725" s="2" t="n">
        <v>1069148038</v>
      </c>
      <c r="AT1725" s="2" t="inlineStr">
        <is>
          <t>111111101110011110011110000110</t>
        </is>
      </c>
      <c r="AU1725" s="2" t="n">
        <v>0.09999999416357735</v>
      </c>
      <c r="AX1725" s="2" t="inlineStr">
        <is>
          <t>4.</t>
        </is>
      </c>
      <c r="AY1725" s="2" t="n">
        <v>1063064716</v>
      </c>
      <c r="AZ1725" s="2" t="inlineStr">
        <is>
          <t>111111010111010001010010001100</t>
        </is>
      </c>
      <c r="BA1725" s="2" t="n">
        <v>0.100472823411566</v>
      </c>
      <c r="BD1725" s="2" t="inlineStr">
        <is>
          <t>4.</t>
        </is>
      </c>
      <c r="BE1725" s="2" t="n">
        <v>947021248</v>
      </c>
      <c r="BF1725" s="2" t="inlineStr">
        <is>
          <t>111000011100100110010111000000</t>
        </is>
      </c>
      <c r="BG1725" s="2" t="n">
        <v>0.09894477629853715</v>
      </c>
      <c r="BJ1725" s="2" t="inlineStr">
        <is>
          <t>4.</t>
        </is>
      </c>
      <c r="BK1725" s="2" t="n">
        <v>972817823</v>
      </c>
      <c r="BL1725" s="2" t="inlineStr">
        <is>
          <t>111001111111000000010110011111</t>
        </is>
      </c>
      <c r="BM1725" s="2" t="n">
        <v>0.1001720104891764</v>
      </c>
      <c r="BP1725" s="2" t="inlineStr">
        <is>
          <t>4.</t>
        </is>
      </c>
      <c r="BQ1725" s="2" t="n">
        <v>1061041184</v>
      </c>
      <c r="BR1725" s="2" t="inlineStr">
        <is>
          <t>111111001111100011010000100000</t>
        </is>
      </c>
      <c r="BS1725" s="2" t="n">
        <v>0.099463343523524</v>
      </c>
      <c r="BV1725" s="2" t="inlineStr">
        <is>
          <t>4.</t>
        </is>
      </c>
      <c r="BW1725" s="2" t="n">
        <v>1053956298</v>
      </c>
      <c r="BX1725" s="2" t="inlineStr">
        <is>
          <t>111110110100100001100011001010</t>
        </is>
      </c>
      <c r="BY1725" s="2" t="n">
        <v>0.0997311823000764</v>
      </c>
      <c r="CB1725" s="2" t="inlineStr">
        <is>
          <t>4.</t>
        </is>
      </c>
      <c r="CC1725" s="2" t="n">
        <v>981497650</v>
      </c>
      <c r="CD1725" s="2" t="inlineStr">
        <is>
          <t>111010100000000111011100110010</t>
        </is>
      </c>
      <c r="CE1725" s="2" t="n">
        <v>0.09999999983698384</v>
      </c>
      <c r="CH1725" s="2" t="inlineStr">
        <is>
          <t>4.</t>
        </is>
      </c>
      <c r="CI1725" s="2" t="n">
        <v>1065409783</v>
      </c>
      <c r="CJ1725" s="2" t="inlineStr">
        <is>
          <t>111111100000001101110011110111</t>
        </is>
      </c>
      <c r="CK1725" s="2" t="n">
        <v>0.1000000192226531</v>
      </c>
      <c r="CN1725" s="2" t="inlineStr">
        <is>
          <t>4.</t>
        </is>
      </c>
      <c r="CO1725" s="2" t="n">
        <v>1032373031</v>
      </c>
      <c r="CP1725" s="2" t="inlineStr">
        <is>
          <t>111101100010001100001100100111</t>
        </is>
      </c>
      <c r="CQ1725" s="2" t="n">
        <v>0.102475571129574</v>
      </c>
      <c r="CT1725" s="2" t="inlineStr">
        <is>
          <t>4.</t>
        </is>
      </c>
      <c r="CU1725" s="2" t="n">
        <v>962556656</v>
      </c>
      <c r="CV1725" s="2" t="inlineStr">
        <is>
          <t>111001010111110111001011110000</t>
        </is>
      </c>
      <c r="CW1725" s="2" t="n">
        <v>0.09450637777732827</v>
      </c>
      <c r="CZ1725" s="2" t="inlineStr">
        <is>
          <t>4.</t>
        </is>
      </c>
      <c r="DA1725" s="2" t="n">
        <v>1067328488</v>
      </c>
      <c r="DB1725" s="2" t="inlineStr">
        <is>
          <t>111111100111100010001111101000</t>
        </is>
      </c>
      <c r="DC1725" s="2" t="n">
        <v>0.09966649604058096</v>
      </c>
      <c r="DF1725" s="2" t="inlineStr">
        <is>
          <t>4.</t>
        </is>
      </c>
      <c r="DG1725" s="2" t="n">
        <v>998623684</v>
      </c>
      <c r="DH1725" s="2" t="inlineStr">
        <is>
          <t>111011100001011100100111000100</t>
        </is>
      </c>
      <c r="DI1725" s="2" t="n">
        <v>0.09716037031261474</v>
      </c>
      <c r="DL1725" s="2" t="inlineStr">
        <is>
          <t>4.</t>
        </is>
      </c>
      <c r="DM1725" s="2" t="n">
        <v>1072909045</v>
      </c>
      <c r="DN1725" s="2" t="inlineStr">
        <is>
          <t>111111111100110100101011110101</t>
        </is>
      </c>
      <c r="DO1725" s="2" t="n">
        <v>0.102791503278184</v>
      </c>
    </row>
    <row r="1726" ht="23" customHeight="1">
      <c r="B1726" s="2" t="inlineStr">
        <is>
          <t>5.</t>
        </is>
      </c>
      <c r="C1726" s="2" t="n">
        <v>968731501</v>
      </c>
      <c r="D1726" s="2" t="inlineStr">
        <is>
          <t>111001101111011010101101101101</t>
        </is>
      </c>
      <c r="E1726" s="2" t="n">
        <v>0.1000731185966814</v>
      </c>
      <c r="H1726" s="2" t="inlineStr">
        <is>
          <t>5.</t>
        </is>
      </c>
      <c r="I1726" s="2" t="n">
        <v>1011390821</v>
      </c>
      <c r="J1726" s="2" t="inlineStr">
        <is>
          <t>111100010010001001100101100101</t>
        </is>
      </c>
      <c r="K1726" s="2" t="n">
        <v>0.09999998987532294</v>
      </c>
      <c r="N1726" s="2" t="inlineStr">
        <is>
          <t>5.</t>
        </is>
      </c>
      <c r="O1726" s="2" t="n">
        <v>1068060889</v>
      </c>
      <c r="P1726" s="2" t="inlineStr">
        <is>
          <t>111111101010010101000011011001</t>
        </is>
      </c>
      <c r="Q1726" s="2" t="n">
        <v>0.100000002396867</v>
      </c>
      <c r="T1726" s="2" t="inlineStr">
        <is>
          <t>5.</t>
        </is>
      </c>
      <c r="U1726" s="2" t="n">
        <v>1031793321</v>
      </c>
      <c r="V1726" s="2" t="inlineStr">
        <is>
          <t>111101011111111110101010101001</t>
        </is>
      </c>
      <c r="W1726" s="2" t="n">
        <v>0.1</v>
      </c>
      <c r="Z1726" s="2" t="inlineStr">
        <is>
          <t>5.</t>
        </is>
      </c>
      <c r="AA1726" s="2" t="n">
        <v>950574575</v>
      </c>
      <c r="AB1726" s="2" t="inlineStr">
        <is>
          <t>111000101010001001110111101111</t>
        </is>
      </c>
      <c r="AC1726" s="2" t="n">
        <v>0.0991286024472282</v>
      </c>
      <c r="AF1726" s="2" t="inlineStr">
        <is>
          <t>5.</t>
        </is>
      </c>
      <c r="AG1726" s="2" t="n">
        <v>1038287785</v>
      </c>
      <c r="AH1726" s="2" t="inlineStr">
        <is>
          <t>111101111000110000001110101001</t>
        </is>
      </c>
      <c r="AI1726" s="2" t="n">
        <v>0.09999999999999999</v>
      </c>
      <c r="AL1726" s="2" t="inlineStr">
        <is>
          <t>5.</t>
        </is>
      </c>
      <c r="AM1726" s="2" t="n">
        <v>1050428649</v>
      </c>
      <c r="AN1726" s="2" t="inlineStr">
        <is>
          <t>111110100111000100010011101001</t>
        </is>
      </c>
      <c r="AO1726" s="2" t="n">
        <v>0.09999875339980015</v>
      </c>
      <c r="AR1726" s="2" t="inlineStr">
        <is>
          <t>5.</t>
        </is>
      </c>
      <c r="AS1726" s="2" t="n">
        <v>1069148038</v>
      </c>
      <c r="AT1726" s="2" t="inlineStr">
        <is>
          <t>111111101110011110011110000110</t>
        </is>
      </c>
      <c r="AU1726" s="2" t="n">
        <v>0.09999999416357735</v>
      </c>
      <c r="AX1726" s="2" t="inlineStr">
        <is>
          <t>5.</t>
        </is>
      </c>
      <c r="AY1726" s="2" t="n">
        <v>1063065228</v>
      </c>
      <c r="AZ1726" s="2" t="inlineStr">
        <is>
          <t>111111010111010001011010001100</t>
        </is>
      </c>
      <c r="BA1726" s="2" t="n">
        <v>0.1004729201923117</v>
      </c>
      <c r="BD1726" s="2" t="inlineStr">
        <is>
          <t>5.</t>
        </is>
      </c>
      <c r="BE1726" s="2" t="n">
        <v>951215552</v>
      </c>
      <c r="BF1726" s="2" t="inlineStr">
        <is>
          <t>111000101100100110010111000000</t>
        </is>
      </c>
      <c r="BG1726" s="2" t="n">
        <v>0.09982315888530825</v>
      </c>
      <c r="BJ1726" s="2" t="inlineStr">
        <is>
          <t>5.</t>
        </is>
      </c>
      <c r="BK1726" s="2" t="n">
        <v>972817823</v>
      </c>
      <c r="BL1726" s="2" t="inlineStr">
        <is>
          <t>111001111111000000010110011111</t>
        </is>
      </c>
      <c r="BM1726" s="2" t="n">
        <v>0.1001720104891764</v>
      </c>
      <c r="BP1726" s="2" t="inlineStr">
        <is>
          <t>5.</t>
        </is>
      </c>
      <c r="BQ1726" s="2" t="n">
        <v>1060909216</v>
      </c>
      <c r="BR1726" s="2" t="inlineStr">
        <is>
          <t>111111001111000011000010100000</t>
        </is>
      </c>
      <c r="BS1726" s="2" t="n">
        <v>0.09943860336746212</v>
      </c>
      <c r="BV1726" s="2" t="inlineStr">
        <is>
          <t>5.</t>
        </is>
      </c>
      <c r="BW1726" s="2" t="n">
        <v>1056323722</v>
      </c>
      <c r="BX1726" s="2" t="inlineStr">
        <is>
          <t>111110111101100011100010001010</t>
        </is>
      </c>
      <c r="BY1726" s="2" t="n">
        <v>0.1001797230387797</v>
      </c>
      <c r="CB1726" s="2" t="inlineStr">
        <is>
          <t>5.</t>
        </is>
      </c>
      <c r="CC1726" s="2" t="n">
        <v>981497650</v>
      </c>
      <c r="CD1726" s="2" t="inlineStr">
        <is>
          <t>111010100000000111011100110010</t>
        </is>
      </c>
      <c r="CE1726" s="2" t="n">
        <v>0.09999999983698384</v>
      </c>
      <c r="CH1726" s="2" t="inlineStr">
        <is>
          <t>5.</t>
        </is>
      </c>
      <c r="CI1726" s="2" t="n">
        <v>1065409655</v>
      </c>
      <c r="CJ1726" s="2" t="inlineStr">
        <is>
          <t>111111100000001101110001110111</t>
        </is>
      </c>
      <c r="CK1726" s="2" t="n">
        <v>0.09999999519433671</v>
      </c>
      <c r="CN1726" s="2" t="inlineStr">
        <is>
          <t>5.</t>
        </is>
      </c>
      <c r="CO1726" s="2" t="n">
        <v>1032374055</v>
      </c>
      <c r="CP1726" s="2" t="inlineStr">
        <is>
          <t>111101100010001100011100100111</t>
        </is>
      </c>
      <c r="CQ1726" s="2" t="n">
        <v>0.1024757744185668</v>
      </c>
      <c r="CT1726" s="2" t="inlineStr">
        <is>
          <t>5.</t>
        </is>
      </c>
      <c r="CU1726" s="2" t="n">
        <v>964654832</v>
      </c>
      <c r="CV1726" s="2" t="inlineStr">
        <is>
          <t>111001011111110111011011110000</t>
        </is>
      </c>
      <c r="CW1726" s="2" t="n">
        <v>0.09491883584786967</v>
      </c>
      <c r="CZ1726" s="2" t="inlineStr">
        <is>
          <t>5.</t>
        </is>
      </c>
      <c r="DA1726" s="2" t="n">
        <v>1067328488</v>
      </c>
      <c r="DB1726" s="2" t="inlineStr">
        <is>
          <t>111111100111100010001111101000</t>
        </is>
      </c>
      <c r="DC1726" s="2" t="n">
        <v>0.09966649604058096</v>
      </c>
      <c r="DF1726" s="2" t="inlineStr">
        <is>
          <t>5.</t>
        </is>
      </c>
      <c r="DG1726" s="2" t="n">
        <v>1066256836</v>
      </c>
      <c r="DH1726" s="2" t="inlineStr">
        <is>
          <t>111111100011011100100111000100</t>
        </is>
      </c>
      <c r="DI1726" s="2" t="n">
        <v>0.1107666687606076</v>
      </c>
      <c r="DL1726" s="2" t="inlineStr">
        <is>
          <t>5.</t>
        </is>
      </c>
      <c r="DM1726" s="2" t="n">
        <v>1072906917</v>
      </c>
      <c r="DN1726" s="2" t="inlineStr">
        <is>
          <t>111111111100110100001010100101</t>
        </is>
      </c>
      <c r="DO1726" s="2" t="n">
        <v>0.1027910955267477</v>
      </c>
    </row>
    <row r="1727" ht="23" customHeight="1">
      <c r="B1727" s="2" t="inlineStr">
        <is>
          <t>6.</t>
        </is>
      </c>
      <c r="C1727" s="2" t="n">
        <v>968731500</v>
      </c>
      <c r="D1727" s="2" t="inlineStr">
        <is>
          <t>111001101111011010101101101100</t>
        </is>
      </c>
      <c r="E1727" s="2" t="n">
        <v>0.1000731183900749</v>
      </c>
      <c r="H1727" s="2" t="inlineStr">
        <is>
          <t>6.</t>
        </is>
      </c>
      <c r="I1727" s="2" t="n">
        <v>1011391333</v>
      </c>
      <c r="J1727" s="2" t="inlineStr">
        <is>
          <t>111100010010001001101101100101</t>
        </is>
      </c>
      <c r="K1727" s="2" t="n">
        <v>0.1000000911220551</v>
      </c>
      <c r="N1727" s="2" t="inlineStr">
        <is>
          <t>6.</t>
        </is>
      </c>
      <c r="O1727" s="2" t="n">
        <v>1068060889</v>
      </c>
      <c r="P1727" s="2" t="inlineStr">
        <is>
          <t>111111101010010101000011011001</t>
        </is>
      </c>
      <c r="Q1727" s="2" t="n">
        <v>0.100000002396867</v>
      </c>
      <c r="T1727" s="2" t="inlineStr">
        <is>
          <t>6.</t>
        </is>
      </c>
      <c r="U1727" s="2" t="n">
        <v>1031793321</v>
      </c>
      <c r="V1727" s="2" t="inlineStr">
        <is>
          <t>111101011111111110101010101001</t>
        </is>
      </c>
      <c r="W1727" s="2" t="n">
        <v>0.1</v>
      </c>
      <c r="Z1727" s="2" t="inlineStr">
        <is>
          <t>6.</t>
        </is>
      </c>
      <c r="AA1727" s="2" t="n">
        <v>950573551</v>
      </c>
      <c r="AB1727" s="2" t="inlineStr">
        <is>
          <t>111000101010001001100111101111</t>
        </is>
      </c>
      <c r="AC1727" s="2" t="n">
        <v>0.09912838887611679</v>
      </c>
      <c r="AF1727" s="2" t="inlineStr">
        <is>
          <t>6.</t>
        </is>
      </c>
      <c r="AG1727" s="2" t="n">
        <v>1038287785</v>
      </c>
      <c r="AH1727" s="2" t="inlineStr">
        <is>
          <t>111101111000110000001110101001</t>
        </is>
      </c>
      <c r="AI1727" s="2" t="n">
        <v>0.09999999999999999</v>
      </c>
      <c r="AL1727" s="2" t="inlineStr">
        <is>
          <t>6.</t>
        </is>
      </c>
      <c r="AM1727" s="2" t="n">
        <v>1050428649</v>
      </c>
      <c r="AN1727" s="2" t="inlineStr">
        <is>
          <t>111110100111000100010011101001</t>
        </is>
      </c>
      <c r="AO1727" s="2" t="n">
        <v>0.09999875339980015</v>
      </c>
      <c r="AR1727" s="2" t="inlineStr">
        <is>
          <t>6.</t>
        </is>
      </c>
      <c r="AS1727" s="2" t="n">
        <v>1069148102</v>
      </c>
      <c r="AT1727" s="2" t="inlineStr">
        <is>
          <t>111111101110011110011111000110</t>
        </is>
      </c>
      <c r="AU1727" s="2" t="n">
        <v>0.1000000061357264</v>
      </c>
      <c r="AX1727" s="2" t="inlineStr">
        <is>
          <t>6.</t>
        </is>
      </c>
      <c r="AY1727" s="2" t="n">
        <v>1063064716</v>
      </c>
      <c r="AZ1727" s="2" t="inlineStr">
        <is>
          <t>111111010111010001010010001100</t>
        </is>
      </c>
      <c r="BA1727" s="2" t="n">
        <v>0.100472823411566</v>
      </c>
      <c r="BD1727" s="2" t="inlineStr">
        <is>
          <t>6.</t>
        </is>
      </c>
      <c r="BE1727" s="2" t="n">
        <v>955409856</v>
      </c>
      <c r="BF1727" s="2" t="inlineStr">
        <is>
          <t>111000111100100110010111000000</t>
        </is>
      </c>
      <c r="BG1727" s="2" t="n">
        <v>0.1007054231833571</v>
      </c>
      <c r="BJ1727" s="2" t="inlineStr">
        <is>
          <t>6.</t>
        </is>
      </c>
      <c r="BK1727" s="2" t="n">
        <v>972817823</v>
      </c>
      <c r="BL1727" s="2" t="inlineStr">
        <is>
          <t>111001111111000000010110011111</t>
        </is>
      </c>
      <c r="BM1727" s="2" t="n">
        <v>0.1001720104891764</v>
      </c>
      <c r="BP1727" s="2" t="inlineStr">
        <is>
          <t>6.</t>
        </is>
      </c>
      <c r="BQ1727" s="2" t="n">
        <v>1065235616</v>
      </c>
      <c r="BR1727" s="2" t="inlineStr">
        <is>
          <t>111111011111100011010010100000</t>
        </is>
      </c>
      <c r="BS1727" s="2" t="n">
        <v>0.1002512805884112</v>
      </c>
      <c r="BV1727" s="2" t="inlineStr">
        <is>
          <t>6.</t>
        </is>
      </c>
      <c r="BW1727" s="2" t="n">
        <v>1056323802</v>
      </c>
      <c r="BX1727" s="2" t="inlineStr">
        <is>
          <t>111110111101100011100011011010</t>
        </is>
      </c>
      <c r="BY1727" s="2" t="n">
        <v>0.1001797382128745</v>
      </c>
      <c r="CB1727" s="2" t="inlineStr">
        <is>
          <t>6.</t>
        </is>
      </c>
      <c r="CC1727" s="2" t="n">
        <v>981497650</v>
      </c>
      <c r="CD1727" s="2" t="inlineStr">
        <is>
          <t>111010100000000111011100110010</t>
        </is>
      </c>
      <c r="CE1727" s="2" t="n">
        <v>0.09999999983698384</v>
      </c>
      <c r="CH1727" s="2" t="inlineStr">
        <is>
          <t>6.</t>
        </is>
      </c>
      <c r="CI1727" s="2" t="n">
        <v>1065409655</v>
      </c>
      <c r="CJ1727" s="2" t="inlineStr">
        <is>
          <t>111111100000001101110001110111</t>
        </is>
      </c>
      <c r="CK1727" s="2" t="n">
        <v>0.09999999519433671</v>
      </c>
      <c r="CN1727" s="2" t="inlineStr">
        <is>
          <t>6.</t>
        </is>
      </c>
      <c r="CO1727" s="2" t="n">
        <v>1032636199</v>
      </c>
      <c r="CP1727" s="2" t="inlineStr">
        <is>
          <t>111101100011001100011100100111</t>
        </is>
      </c>
      <c r="CQ1727" s="2" t="n">
        <v>0.1025278230338998</v>
      </c>
      <c r="CT1727" s="2" t="inlineStr">
        <is>
          <t>6.</t>
        </is>
      </c>
      <c r="CU1727" s="2" t="n">
        <v>1029666546</v>
      </c>
      <c r="CV1727" s="2" t="inlineStr">
        <is>
          <t>111101010111110111011011110010</t>
        </is>
      </c>
      <c r="CW1727" s="2" t="n">
        <v>0.1081438235177936</v>
      </c>
      <c r="CZ1727" s="2" t="inlineStr">
        <is>
          <t>6.</t>
        </is>
      </c>
      <c r="DA1727" s="2" t="n">
        <v>1070998504</v>
      </c>
      <c r="DB1727" s="2" t="inlineStr">
        <is>
          <t>111111110101100010001111101000</t>
        </is>
      </c>
      <c r="DC1727" s="2" t="n">
        <v>0.1003530822296503</v>
      </c>
      <c r="DF1727" s="2" t="inlineStr">
        <is>
          <t>6.</t>
        </is>
      </c>
      <c r="DG1727" s="2" t="n">
        <v>999147974</v>
      </c>
      <c r="DH1727" s="2" t="inlineStr">
        <is>
          <t>111011100011011100100111000110</t>
        </is>
      </c>
      <c r="DI1727" s="2" t="n">
        <v>0.09726241792773412</v>
      </c>
      <c r="DL1727" s="2" t="inlineStr">
        <is>
          <t>6.</t>
        </is>
      </c>
      <c r="DM1727" s="2" t="n">
        <v>997409525</v>
      </c>
      <c r="DN1727" s="2" t="inlineStr">
        <is>
          <t>111011011100110100001011110101</t>
        </is>
      </c>
      <c r="DO1727" s="2" t="n">
        <v>0.08883383821587063</v>
      </c>
    </row>
    <row r="1728" ht="23" customHeight="1">
      <c r="B1728" s="2" t="inlineStr">
        <is>
          <t>7.</t>
        </is>
      </c>
      <c r="C1728" s="2" t="n">
        <v>968860524</v>
      </c>
      <c r="D1728" s="2" t="inlineStr">
        <is>
          <t>111001101111111010001101101100</t>
        </is>
      </c>
      <c r="E1728" s="2" t="n">
        <v>0.1000997773639635</v>
      </c>
      <c r="H1728" s="2" t="inlineStr">
        <is>
          <t>7.</t>
        </is>
      </c>
      <c r="I1728" s="2" t="n">
        <v>1011390821</v>
      </c>
      <c r="J1728" s="2" t="inlineStr">
        <is>
          <t>111100010010001001100101100101</t>
        </is>
      </c>
      <c r="K1728" s="2" t="n">
        <v>0.09999998987532294</v>
      </c>
      <c r="N1728" s="2" t="inlineStr">
        <is>
          <t>7.</t>
        </is>
      </c>
      <c r="O1728" s="2" t="n">
        <v>1068060889</v>
      </c>
      <c r="P1728" s="2" t="inlineStr">
        <is>
          <t>111111101010010101000011011001</t>
        </is>
      </c>
      <c r="Q1728" s="2" t="n">
        <v>0.100000002396867</v>
      </c>
      <c r="T1728" s="2" t="inlineStr">
        <is>
          <t>7.</t>
        </is>
      </c>
      <c r="U1728" s="2" t="n">
        <v>1031793321</v>
      </c>
      <c r="V1728" s="2" t="inlineStr">
        <is>
          <t>111101011111111110101010101001</t>
        </is>
      </c>
      <c r="W1728" s="2" t="n">
        <v>0.1</v>
      </c>
      <c r="Z1728" s="2" t="inlineStr">
        <is>
          <t>7.</t>
        </is>
      </c>
      <c r="AA1728" s="2" t="n">
        <v>964730351</v>
      </c>
      <c r="AB1728" s="2" t="inlineStr">
        <is>
          <t>111001100000001001110111101111</t>
        </is>
      </c>
      <c r="AC1728" s="2" t="n">
        <v>0.1021029944359015</v>
      </c>
      <c r="AF1728" s="2" t="inlineStr">
        <is>
          <t>7.</t>
        </is>
      </c>
      <c r="AG1728" s="2" t="n">
        <v>1038287785</v>
      </c>
      <c r="AH1728" s="2" t="inlineStr">
        <is>
          <t>111101111000110000001110101001</t>
        </is>
      </c>
      <c r="AI1728" s="2" t="n">
        <v>0.09999999999999999</v>
      </c>
      <c r="AL1728" s="2" t="inlineStr">
        <is>
          <t>7.</t>
        </is>
      </c>
      <c r="AM1728" s="2" t="n">
        <v>1050428649</v>
      </c>
      <c r="AN1728" s="2" t="inlineStr">
        <is>
          <t>111110100111000100010011101001</t>
        </is>
      </c>
      <c r="AO1728" s="2" t="n">
        <v>0.09999875339980015</v>
      </c>
      <c r="AR1728" s="2" t="inlineStr">
        <is>
          <t>7.</t>
        </is>
      </c>
      <c r="AS1728" s="2" t="n">
        <v>1069148038</v>
      </c>
      <c r="AT1728" s="2" t="inlineStr">
        <is>
          <t>111111101110011110011110000110</t>
        </is>
      </c>
      <c r="AU1728" s="2" t="n">
        <v>0.09999999416357735</v>
      </c>
      <c r="AX1728" s="2" t="inlineStr">
        <is>
          <t>7.</t>
        </is>
      </c>
      <c r="AY1728" s="2" t="n">
        <v>1063065228</v>
      </c>
      <c r="AZ1728" s="2" t="inlineStr">
        <is>
          <t>111111010111010001011010001100</t>
        </is>
      </c>
      <c r="BA1728" s="2" t="n">
        <v>0.1004729201923117</v>
      </c>
      <c r="BD1728" s="2" t="inlineStr">
        <is>
          <t>7.</t>
        </is>
      </c>
      <c r="BE1728" s="2" t="n">
        <v>951215556</v>
      </c>
      <c r="BF1728" s="2" t="inlineStr">
        <is>
          <t>111000101100100110010111000100</t>
        </is>
      </c>
      <c r="BG1728" s="2" t="n">
        <v>0.09982315972485012</v>
      </c>
      <c r="BJ1728" s="2" t="inlineStr">
        <is>
          <t>7.</t>
        </is>
      </c>
      <c r="BK1728" s="2" t="n">
        <v>972817823</v>
      </c>
      <c r="BL1728" s="2" t="inlineStr">
        <is>
          <t>111001111111000000010110011111</t>
        </is>
      </c>
      <c r="BM1728" s="2" t="n">
        <v>0.1001720104891764</v>
      </c>
      <c r="BP1728" s="2" t="inlineStr">
        <is>
          <t>7.</t>
        </is>
      </c>
      <c r="BQ1728" s="2" t="n">
        <v>1065103520</v>
      </c>
      <c r="BR1728" s="2" t="inlineStr">
        <is>
          <t>111111011111000011000010100000</t>
        </is>
      </c>
      <c r="BS1728" s="2" t="n">
        <v>0.1002264185356102</v>
      </c>
      <c r="BV1728" s="2" t="inlineStr">
        <is>
          <t>7.</t>
        </is>
      </c>
      <c r="BW1728" s="2" t="n">
        <v>1056323722</v>
      </c>
      <c r="BX1728" s="2" t="inlineStr">
        <is>
          <t>111110111101100011100010001010</t>
        </is>
      </c>
      <c r="BY1728" s="2" t="n">
        <v>0.1001797230387797</v>
      </c>
      <c r="CB1728" s="2" t="inlineStr">
        <is>
          <t>7.</t>
        </is>
      </c>
      <c r="CC1728" s="2" t="n">
        <v>981497658</v>
      </c>
      <c r="CD1728" s="2" t="inlineStr">
        <is>
          <t>111010100000000111011100111010</t>
        </is>
      </c>
      <c r="CE1728" s="2" t="n">
        <v>0.1000000014671457</v>
      </c>
      <c r="CH1728" s="2" t="inlineStr">
        <is>
          <t>7.</t>
        </is>
      </c>
      <c r="CI1728" s="2" t="n">
        <v>1065409655</v>
      </c>
      <c r="CJ1728" s="2" t="inlineStr">
        <is>
          <t>111111100000001101110001110111</t>
        </is>
      </c>
      <c r="CK1728" s="2" t="n">
        <v>0.09999999519433671</v>
      </c>
      <c r="CN1728" s="2" t="inlineStr">
        <is>
          <t>7.</t>
        </is>
      </c>
      <c r="CO1728" s="2" t="n">
        <v>1032636199</v>
      </c>
      <c r="CP1728" s="2" t="inlineStr">
        <is>
          <t>111101100011001100011100100111</t>
        </is>
      </c>
      <c r="CQ1728" s="2" t="n">
        <v>0.1025278230338998</v>
      </c>
      <c r="CT1728" s="2" t="inlineStr">
        <is>
          <t>7.</t>
        </is>
      </c>
      <c r="CU1728" s="2" t="n">
        <v>964654834</v>
      </c>
      <c r="CV1728" s="2" t="inlineStr">
        <is>
          <t>111001011111110111011011110010</t>
        </is>
      </c>
      <c r="CW1728" s="2" t="n">
        <v>0.0949188362414564</v>
      </c>
      <c r="CZ1728" s="2" t="inlineStr">
        <is>
          <t>7.</t>
        </is>
      </c>
      <c r="DA1728" s="2" t="n">
        <v>1070998504</v>
      </c>
      <c r="DB1728" s="2" t="inlineStr">
        <is>
          <t>111111110101100010001111101000</t>
        </is>
      </c>
      <c r="DC1728" s="2" t="n">
        <v>0.1003530822296503</v>
      </c>
      <c r="DF1728" s="2" t="inlineStr">
        <is>
          <t>7.</t>
        </is>
      </c>
      <c r="DG1728" s="2" t="n">
        <v>998623686</v>
      </c>
      <c r="DH1728" s="2" t="inlineStr">
        <is>
          <t>111011100001011100100111000110</t>
        </is>
      </c>
      <c r="DI1728" s="2" t="n">
        <v>0.09716037070179184</v>
      </c>
      <c r="DL1728" s="2" t="inlineStr">
        <is>
          <t>7.</t>
        </is>
      </c>
      <c r="DM1728" s="2" t="n">
        <v>1072906933</v>
      </c>
      <c r="DN1728" s="2" t="inlineStr">
        <is>
          <t>111111111100110100001010110101</t>
        </is>
      </c>
      <c r="DO1728" s="2" t="n">
        <v>0.1027910985925449</v>
      </c>
    </row>
    <row r="1729" ht="23" customHeight="1">
      <c r="B1729" s="2" t="inlineStr">
        <is>
          <t>8.</t>
        </is>
      </c>
      <c r="C1729" s="2" t="n">
        <v>968731500</v>
      </c>
      <c r="D1729" s="2" t="inlineStr">
        <is>
          <t>111001101111011010101101101100</t>
        </is>
      </c>
      <c r="E1729" s="2" t="n">
        <v>0.1000731183900749</v>
      </c>
      <c r="H1729" s="2" t="inlineStr">
        <is>
          <t>8.</t>
        </is>
      </c>
      <c r="I1729" s="2" t="n">
        <v>1011390821</v>
      </c>
      <c r="J1729" s="2" t="inlineStr">
        <is>
          <t>111100010010001001100101100101</t>
        </is>
      </c>
      <c r="K1729" s="2" t="n">
        <v>0.09999998987532294</v>
      </c>
      <c r="N1729" s="2" t="inlineStr">
        <is>
          <t>8.</t>
        </is>
      </c>
      <c r="O1729" s="2" t="n">
        <v>1068060889</v>
      </c>
      <c r="P1729" s="2" t="inlineStr">
        <is>
          <t>111111101010010101000011011001</t>
        </is>
      </c>
      <c r="Q1729" s="2" t="n">
        <v>0.100000002396867</v>
      </c>
      <c r="T1729" s="2" t="inlineStr">
        <is>
          <t>8.</t>
        </is>
      </c>
      <c r="U1729" s="2" t="n">
        <v>1031793321</v>
      </c>
      <c r="V1729" s="2" t="inlineStr">
        <is>
          <t>111101011111111110101010101001</t>
        </is>
      </c>
      <c r="W1729" s="2" t="n">
        <v>0.1</v>
      </c>
      <c r="Z1729" s="2" t="inlineStr">
        <is>
          <t>8.</t>
        </is>
      </c>
      <c r="AA1729" s="2" t="n">
        <v>950050287</v>
      </c>
      <c r="AB1729" s="2" t="inlineStr">
        <is>
          <t>111000101000001001110111101111</t>
        </is>
      </c>
      <c r="AC1729" s="2" t="n">
        <v>0.09901928413478024</v>
      </c>
      <c r="AF1729" s="2" t="inlineStr">
        <is>
          <t>8.</t>
        </is>
      </c>
      <c r="AG1729" s="2" t="n">
        <v>1038287785</v>
      </c>
      <c r="AH1729" s="2" t="inlineStr">
        <is>
          <t>111101111000110000001110101001</t>
        </is>
      </c>
      <c r="AI1729" s="2" t="n">
        <v>0.09999999999999999</v>
      </c>
      <c r="AL1729" s="2" t="inlineStr">
        <is>
          <t>8.</t>
        </is>
      </c>
      <c r="AM1729" s="2" t="n">
        <v>1050494185</v>
      </c>
      <c r="AN1729" s="2" t="inlineStr">
        <is>
          <t>111110100111010100010011101001</t>
        </is>
      </c>
      <c r="AO1729" s="2" t="n">
        <v>0.1000112315871483</v>
      </c>
      <c r="AR1729" s="2" t="inlineStr">
        <is>
          <t>8.</t>
        </is>
      </c>
      <c r="AS1729" s="2" t="n">
        <v>1069148102</v>
      </c>
      <c r="AT1729" s="2" t="inlineStr">
        <is>
          <t>111111101110011110011111000110</t>
        </is>
      </c>
      <c r="AU1729" s="2" t="n">
        <v>0.1000000061357264</v>
      </c>
      <c r="AX1729" s="2" t="inlineStr">
        <is>
          <t>8.</t>
        </is>
      </c>
      <c r="AY1729" s="2" t="n">
        <v>1058870412</v>
      </c>
      <c r="AZ1729" s="2" t="inlineStr">
        <is>
          <t>111111000111010001010010001100</t>
        </is>
      </c>
      <c r="BA1729" s="2" t="n">
        <v>0.09968155977780764</v>
      </c>
      <c r="BD1729" s="2" t="inlineStr">
        <is>
          <t>8.</t>
        </is>
      </c>
      <c r="BE1729" s="2" t="n">
        <v>955409856</v>
      </c>
      <c r="BF1729" s="2" t="inlineStr">
        <is>
          <t>111000111100100110010111000000</t>
        </is>
      </c>
      <c r="BG1729" s="2" t="n">
        <v>0.1007054231833571</v>
      </c>
      <c r="BJ1729" s="2" t="inlineStr">
        <is>
          <t>8.</t>
        </is>
      </c>
      <c r="BK1729" s="2" t="n">
        <v>964429215</v>
      </c>
      <c r="BL1729" s="2" t="inlineStr">
        <is>
          <t>111001011111000000010110011111</t>
        </is>
      </c>
      <c r="BM1729" s="2" t="n">
        <v>0.09845189241712551</v>
      </c>
      <c r="BP1729" s="2" t="inlineStr">
        <is>
          <t>8.</t>
        </is>
      </c>
      <c r="BQ1729" s="2" t="n">
        <v>1065235616</v>
      </c>
      <c r="BR1729" s="2" t="inlineStr">
        <is>
          <t>111111011111100011010010100000</t>
        </is>
      </c>
      <c r="BS1729" s="2" t="n">
        <v>0.1002512805884112</v>
      </c>
      <c r="BV1729" s="2" t="inlineStr">
        <is>
          <t>8.</t>
        </is>
      </c>
      <c r="BW1729" s="2" t="n">
        <v>1056323722</v>
      </c>
      <c r="BX1729" s="2" t="inlineStr">
        <is>
          <t>111110111101100011100010001010</t>
        </is>
      </c>
      <c r="BY1729" s="2" t="n">
        <v>0.1001797230387797</v>
      </c>
      <c r="CB1729" s="2" t="inlineStr">
        <is>
          <t>8.</t>
        </is>
      </c>
      <c r="CC1729" s="2" t="n">
        <v>981497650</v>
      </c>
      <c r="CD1729" s="2" t="inlineStr">
        <is>
          <t>111010100000000111011100110010</t>
        </is>
      </c>
      <c r="CE1729" s="2" t="n">
        <v>0.09999999983698384</v>
      </c>
      <c r="CH1729" s="2" t="inlineStr">
        <is>
          <t>8.</t>
        </is>
      </c>
      <c r="CI1729" s="2" t="n">
        <v>1065409655</v>
      </c>
      <c r="CJ1729" s="2" t="inlineStr">
        <is>
          <t>111111100000001101110001110111</t>
        </is>
      </c>
      <c r="CK1729" s="2" t="n">
        <v>0.09999999519433671</v>
      </c>
      <c r="CN1729" s="2" t="inlineStr">
        <is>
          <t>8.</t>
        </is>
      </c>
      <c r="CO1729" s="2" t="n">
        <v>1032374055</v>
      </c>
      <c r="CP1729" s="2" t="inlineStr">
        <is>
          <t>111101100010001100011100100111</t>
        </is>
      </c>
      <c r="CQ1729" s="2" t="n">
        <v>0.1024757744185668</v>
      </c>
      <c r="CT1729" s="2" t="inlineStr">
        <is>
          <t>8.</t>
        </is>
      </c>
      <c r="CU1729" s="2" t="n">
        <v>1029666544</v>
      </c>
      <c r="CV1729" s="2" t="inlineStr">
        <is>
          <t>111101010111110111011011110000</t>
        </is>
      </c>
      <c r="CW1729" s="2" t="n">
        <v>0.1081438230976816</v>
      </c>
      <c r="CZ1729" s="2" t="inlineStr">
        <is>
          <t>8.</t>
        </is>
      </c>
      <c r="DA1729" s="2" t="n">
        <v>1066804200</v>
      </c>
      <c r="DB1729" s="2" t="inlineStr">
        <is>
          <t>111111100101100010001111101000</t>
        </is>
      </c>
      <c r="DC1729" s="2" t="n">
        <v>0.09956860468942492</v>
      </c>
      <c r="DF1729" s="2" t="inlineStr">
        <is>
          <t>8.</t>
        </is>
      </c>
      <c r="DG1729" s="2" t="n">
        <v>1066256836</v>
      </c>
      <c r="DH1729" s="2" t="inlineStr">
        <is>
          <t>111111100011011100100111000100</t>
        </is>
      </c>
      <c r="DI1729" s="2" t="n">
        <v>0.1107666687606076</v>
      </c>
      <c r="DL1729" s="2" t="inlineStr">
        <is>
          <t>8.</t>
        </is>
      </c>
      <c r="DM1729" s="2" t="n">
        <v>1072906997</v>
      </c>
      <c r="DN1729" s="2" t="inlineStr">
        <is>
          <t>111111111100110100001011110101</t>
        </is>
      </c>
      <c r="DO1729" s="2" t="n">
        <v>0.1027911108557344</v>
      </c>
    </row>
    <row r="1730" ht="23" customHeight="1">
      <c r="B1730" s="2" t="inlineStr">
        <is>
          <t>9.</t>
        </is>
      </c>
      <c r="C1730" s="2" t="n">
        <v>968731501</v>
      </c>
      <c r="D1730" s="2" t="inlineStr">
        <is>
          <t>111001101111011010101101101101</t>
        </is>
      </c>
      <c r="E1730" s="2" t="n">
        <v>0.1000731185966814</v>
      </c>
      <c r="H1730" s="2" t="inlineStr">
        <is>
          <t>9.</t>
        </is>
      </c>
      <c r="I1730" s="2" t="n">
        <v>1011391333</v>
      </c>
      <c r="J1730" s="2" t="inlineStr">
        <is>
          <t>111100010010001001101101100101</t>
        </is>
      </c>
      <c r="K1730" s="2" t="n">
        <v>0.1000000911220551</v>
      </c>
      <c r="N1730" s="2" t="inlineStr">
        <is>
          <t>9.</t>
        </is>
      </c>
      <c r="O1730" s="2" t="n">
        <v>1068060889</v>
      </c>
      <c r="P1730" s="2" t="inlineStr">
        <is>
          <t>111111101010010101000011011001</t>
        </is>
      </c>
      <c r="Q1730" s="2" t="n">
        <v>0.100000002396867</v>
      </c>
      <c r="T1730" s="2" t="inlineStr">
        <is>
          <t>9.</t>
        </is>
      </c>
      <c r="U1730" s="2" t="n">
        <v>1031793321</v>
      </c>
      <c r="V1730" s="2" t="inlineStr">
        <is>
          <t>111101011111111110101010101001</t>
        </is>
      </c>
      <c r="W1730" s="2" t="n">
        <v>0.1</v>
      </c>
      <c r="Z1730" s="2" t="inlineStr">
        <is>
          <t>9.</t>
        </is>
      </c>
      <c r="AA1730" s="2" t="n">
        <v>950574575</v>
      </c>
      <c r="AB1730" s="2" t="inlineStr">
        <is>
          <t>111000101010001001110111101111</t>
        </is>
      </c>
      <c r="AC1730" s="2" t="n">
        <v>0.0991286024472282</v>
      </c>
      <c r="AF1730" s="2" t="inlineStr">
        <is>
          <t>9.</t>
        </is>
      </c>
      <c r="AG1730" s="2" t="n">
        <v>1038287785</v>
      </c>
      <c r="AH1730" s="2" t="inlineStr">
        <is>
          <t>111101111000110000001110101001</t>
        </is>
      </c>
      <c r="AI1730" s="2" t="n">
        <v>0.09999999999999999</v>
      </c>
      <c r="AL1730" s="2" t="inlineStr">
        <is>
          <t>9.</t>
        </is>
      </c>
      <c r="AM1730" s="2" t="n">
        <v>1050428617</v>
      </c>
      <c r="AN1730" s="2" t="inlineStr">
        <is>
          <t>111110100111000100010011001001</t>
        </is>
      </c>
      <c r="AO1730" s="2" t="n">
        <v>0.09999874730712539</v>
      </c>
      <c r="AR1730" s="2" t="inlineStr">
        <is>
          <t>9.</t>
        </is>
      </c>
      <c r="AS1730" s="2" t="n">
        <v>1069148098</v>
      </c>
      <c r="AT1730" s="2" t="inlineStr">
        <is>
          <t>111111101110011110011111000010</t>
        </is>
      </c>
      <c r="AU1730" s="2" t="n">
        <v>0.1000000053874671</v>
      </c>
      <c r="AX1730" s="2" t="inlineStr">
        <is>
          <t>9.</t>
        </is>
      </c>
      <c r="AY1730" s="2" t="n">
        <v>1063065228</v>
      </c>
      <c r="AZ1730" s="2" t="inlineStr">
        <is>
          <t>111111010111010001011010001100</t>
        </is>
      </c>
      <c r="BA1730" s="2" t="n">
        <v>0.1004729201923117</v>
      </c>
      <c r="BD1730" s="2" t="inlineStr">
        <is>
          <t>9.</t>
        </is>
      </c>
      <c r="BE1730" s="2" t="n">
        <v>951215552</v>
      </c>
      <c r="BF1730" s="2" t="inlineStr">
        <is>
          <t>111000101100100110010111000000</t>
        </is>
      </c>
      <c r="BG1730" s="2" t="n">
        <v>0.09982315888530825</v>
      </c>
      <c r="BJ1730" s="2" t="inlineStr">
        <is>
          <t>9.</t>
        </is>
      </c>
      <c r="BK1730" s="2" t="n">
        <v>972817823</v>
      </c>
      <c r="BL1730" s="2" t="inlineStr">
        <is>
          <t>111001111111000000010110011111</t>
        </is>
      </c>
      <c r="BM1730" s="2" t="n">
        <v>0.1001720104891764</v>
      </c>
      <c r="BP1730" s="2" t="inlineStr">
        <is>
          <t>9.</t>
        </is>
      </c>
      <c r="BQ1730" s="2" t="n">
        <v>1065235504</v>
      </c>
      <c r="BR1730" s="2" t="inlineStr">
        <is>
          <t>111111011111100011010000110000</t>
        </is>
      </c>
      <c r="BS1730" s="2" t="n">
        <v>0.1002512595073608</v>
      </c>
      <c r="BV1730" s="2" t="inlineStr">
        <is>
          <t>9.</t>
        </is>
      </c>
      <c r="BW1730" s="2" t="n">
        <v>1053956302</v>
      </c>
      <c r="BX1730" s="2" t="inlineStr">
        <is>
          <t>111110110100100001100011001110</t>
        </is>
      </c>
      <c r="BY1730" s="2" t="n">
        <v>0.09973118305708069</v>
      </c>
      <c r="CB1730" s="2" t="inlineStr">
        <is>
          <t>9.</t>
        </is>
      </c>
      <c r="CC1730" s="2" t="n">
        <v>981497650</v>
      </c>
      <c r="CD1730" s="2" t="inlineStr">
        <is>
          <t>111010100000000111011100110010</t>
        </is>
      </c>
      <c r="CE1730" s="2" t="n">
        <v>0.09999999983698384</v>
      </c>
      <c r="CH1730" s="2" t="inlineStr">
        <is>
          <t>9.</t>
        </is>
      </c>
      <c r="CI1730" s="2" t="n">
        <v>1065409655</v>
      </c>
      <c r="CJ1730" s="2" t="inlineStr">
        <is>
          <t>111111100000001101110001110111</t>
        </is>
      </c>
      <c r="CK1730" s="2" t="n">
        <v>0.09999999519433671</v>
      </c>
      <c r="CN1730" s="2" t="inlineStr">
        <is>
          <t>9.</t>
        </is>
      </c>
      <c r="CO1730" s="2" t="n">
        <v>1032635943</v>
      </c>
      <c r="CP1730" s="2" t="inlineStr">
        <is>
          <t>111101100011001100011000100111</t>
        </is>
      </c>
      <c r="CQ1730" s="2" t="n">
        <v>0.1025277721987277</v>
      </c>
      <c r="CT1730" s="2" t="inlineStr">
        <is>
          <t>9.</t>
        </is>
      </c>
      <c r="CU1730" s="2" t="n">
        <v>1025472240</v>
      </c>
      <c r="CV1730" s="2" t="inlineStr">
        <is>
          <t>111101000111110111011011110000</t>
        </is>
      </c>
      <c r="CW1730" s="2" t="n">
        <v>0.1072645787708103</v>
      </c>
      <c r="CZ1730" s="2" t="inlineStr">
        <is>
          <t>9.</t>
        </is>
      </c>
      <c r="DA1730" s="2" t="n">
        <v>1070998504</v>
      </c>
      <c r="DB1730" s="2" t="inlineStr">
        <is>
          <t>111111110101100010001111101000</t>
        </is>
      </c>
      <c r="DC1730" s="2" t="n">
        <v>0.1003530822296503</v>
      </c>
      <c r="DF1730" s="2" t="inlineStr">
        <is>
          <t>9.</t>
        </is>
      </c>
      <c r="DG1730" s="2" t="n">
        <v>999147972</v>
      </c>
      <c r="DH1730" s="2" t="inlineStr">
        <is>
          <t>111011100011011100100111000100</t>
        </is>
      </c>
      <c r="DI1730" s="2" t="n">
        <v>0.09726241753835269</v>
      </c>
      <c r="DL1730" s="2" t="inlineStr">
        <is>
          <t>9.</t>
        </is>
      </c>
      <c r="DM1730" s="2" t="n">
        <v>1072906933</v>
      </c>
      <c r="DN1730" s="2" t="inlineStr">
        <is>
          <t>111111111100110100001010110101</t>
        </is>
      </c>
      <c r="DO1730" s="2" t="n">
        <v>0.1027910985925449</v>
      </c>
    </row>
    <row r="1731" ht="23" customHeight="1">
      <c r="B1731" s="2" t="inlineStr">
        <is>
          <t>10.</t>
        </is>
      </c>
      <c r="C1731" s="2" t="n">
        <v>966765421</v>
      </c>
      <c r="D1731" s="2" t="inlineStr">
        <is>
          <t>111001100111111010101101101101</t>
        </is>
      </c>
      <c r="E1731" s="2" t="n">
        <v>0.09966732586885289</v>
      </c>
      <c r="H1731" s="2" t="inlineStr">
        <is>
          <t>10.</t>
        </is>
      </c>
      <c r="I1731" s="2" t="n">
        <v>1011390821</v>
      </c>
      <c r="J1731" s="2" t="inlineStr">
        <is>
          <t>111100010010001001100101100101</t>
        </is>
      </c>
      <c r="K1731" s="2" t="n">
        <v>0.09999998987532294</v>
      </c>
      <c r="N1731" s="2" t="inlineStr">
        <is>
          <t>10.</t>
        </is>
      </c>
      <c r="O1731" s="2" t="n">
        <v>1068060889</v>
      </c>
      <c r="P1731" s="2" t="inlineStr">
        <is>
          <t>111111101010010101000011011001</t>
        </is>
      </c>
      <c r="Q1731" s="2" t="n">
        <v>0.100000002396867</v>
      </c>
      <c r="T1731" s="2" t="inlineStr">
        <is>
          <t>10.</t>
        </is>
      </c>
      <c r="U1731" s="2" t="n">
        <v>1031793321</v>
      </c>
      <c r="V1731" s="2" t="inlineStr">
        <is>
          <t>111101011111111110101010101001</t>
        </is>
      </c>
      <c r="W1731" s="2" t="n">
        <v>0.1</v>
      </c>
      <c r="Z1731" s="2" t="inlineStr">
        <is>
          <t>10.</t>
        </is>
      </c>
      <c r="AA1731" s="2" t="n">
        <v>950574575</v>
      </c>
      <c r="AB1731" s="2" t="inlineStr">
        <is>
          <t>111000101010001001110111101111</t>
        </is>
      </c>
      <c r="AC1731" s="2" t="n">
        <v>0.0991286024472282</v>
      </c>
      <c r="AF1731" s="2" t="inlineStr">
        <is>
          <t>10.</t>
        </is>
      </c>
      <c r="AG1731" s="2" t="n">
        <v>1038287785</v>
      </c>
      <c r="AH1731" s="2" t="inlineStr">
        <is>
          <t>111101111000110000001110101001</t>
        </is>
      </c>
      <c r="AI1731" s="2" t="n">
        <v>0.09999999999999999</v>
      </c>
      <c r="AL1731" s="2" t="inlineStr">
        <is>
          <t>10.</t>
        </is>
      </c>
      <c r="AM1731" s="2" t="n">
        <v>1050428649</v>
      </c>
      <c r="AN1731" s="2" t="inlineStr">
        <is>
          <t>111110100111000100010011101001</t>
        </is>
      </c>
      <c r="AO1731" s="2" t="n">
        <v>0.09999875339980015</v>
      </c>
      <c r="AR1731" s="2" t="inlineStr">
        <is>
          <t>10.</t>
        </is>
      </c>
      <c r="AS1731" s="2" t="n">
        <v>1069148038</v>
      </c>
      <c r="AT1731" s="2" t="inlineStr">
        <is>
          <t>111111101110011110011110000110</t>
        </is>
      </c>
      <c r="AU1731" s="2" t="n">
        <v>0.09999999416357735</v>
      </c>
      <c r="AX1731" s="2" t="inlineStr">
        <is>
          <t>10.</t>
        </is>
      </c>
      <c r="AY1731" s="2" t="n">
        <v>1063065228</v>
      </c>
      <c r="AZ1731" s="2" t="inlineStr">
        <is>
          <t>111111010111010001011010001100</t>
        </is>
      </c>
      <c r="BA1731" s="2" t="n">
        <v>0.1004729201923117</v>
      </c>
      <c r="BD1731" s="2" t="inlineStr">
        <is>
          <t>10.</t>
        </is>
      </c>
      <c r="BE1731" s="2" t="n">
        <v>951215552</v>
      </c>
      <c r="BF1731" s="2" t="inlineStr">
        <is>
          <t>111000101100100110010111000000</t>
        </is>
      </c>
      <c r="BG1731" s="2" t="n">
        <v>0.09982315888530825</v>
      </c>
      <c r="BJ1731" s="2" t="inlineStr">
        <is>
          <t>10.</t>
        </is>
      </c>
      <c r="BK1731" s="2" t="n">
        <v>972817823</v>
      </c>
      <c r="BL1731" s="2" t="inlineStr">
        <is>
          <t>111001111111000000010110011111</t>
        </is>
      </c>
      <c r="BM1731" s="2" t="n">
        <v>0.1001720104891764</v>
      </c>
      <c r="BP1731" s="2" t="inlineStr">
        <is>
          <t>10.</t>
        </is>
      </c>
      <c r="BQ1731" s="2" t="n">
        <v>1065103392</v>
      </c>
      <c r="BR1731" s="2" t="inlineStr">
        <is>
          <t>111111011111000011000000100000</t>
        </is>
      </c>
      <c r="BS1731" s="2" t="n">
        <v>0.100226394445969</v>
      </c>
      <c r="BV1731" s="2" t="inlineStr">
        <is>
          <t>10.</t>
        </is>
      </c>
      <c r="BW1731" s="2" t="n">
        <v>1056315594</v>
      </c>
      <c r="BX1731" s="2" t="inlineStr">
        <is>
          <t>111110111101100001100011001010</t>
        </is>
      </c>
      <c r="BY1731" s="2" t="n">
        <v>0.1001781813567382</v>
      </c>
      <c r="CB1731" s="2" t="inlineStr">
        <is>
          <t>10.</t>
        </is>
      </c>
      <c r="CC1731" s="2" t="n">
        <v>981497650</v>
      </c>
      <c r="CD1731" s="2" t="inlineStr">
        <is>
          <t>111010100000000111011100110010</t>
        </is>
      </c>
      <c r="CE1731" s="2" t="n">
        <v>0.09999999983698384</v>
      </c>
      <c r="CH1731" s="2" t="inlineStr">
        <is>
          <t>10.</t>
        </is>
      </c>
      <c r="CI1731" s="2" t="n">
        <v>1065409655</v>
      </c>
      <c r="CJ1731" s="2" t="inlineStr">
        <is>
          <t>111111100000001101110001110111</t>
        </is>
      </c>
      <c r="CK1731" s="2" t="n">
        <v>0.09999999519433671</v>
      </c>
      <c r="CN1731" s="2" t="inlineStr">
        <is>
          <t>10.</t>
        </is>
      </c>
      <c r="CO1731" s="2" t="n">
        <v>898156327</v>
      </c>
      <c r="CP1731" s="2" t="inlineStr">
        <is>
          <t>110101100010001100011100100111</t>
        </is>
      </c>
      <c r="CQ1731" s="2" t="n">
        <v>0.07756234180005736</v>
      </c>
      <c r="CT1731" s="2" t="inlineStr">
        <is>
          <t>10.</t>
        </is>
      </c>
      <c r="CU1731" s="2" t="n">
        <v>962557680</v>
      </c>
      <c r="CV1731" s="2" t="inlineStr">
        <is>
          <t>111001010111110111011011110000</t>
        </is>
      </c>
      <c r="CW1731" s="2" t="n">
        <v>0.0945065788555333</v>
      </c>
      <c r="CZ1731" s="2" t="inlineStr">
        <is>
          <t>10.</t>
        </is>
      </c>
      <c r="DA1731" s="2" t="n">
        <v>1070998504</v>
      </c>
      <c r="DB1731" s="2" t="inlineStr">
        <is>
          <t>111111110101100010001111101000</t>
        </is>
      </c>
      <c r="DC1731" s="2" t="n">
        <v>0.1003530822296503</v>
      </c>
      <c r="DF1731" s="2" t="inlineStr">
        <is>
          <t>10.</t>
        </is>
      </c>
      <c r="DG1731" s="2" t="n">
        <v>998623686</v>
      </c>
      <c r="DH1731" s="2" t="inlineStr">
        <is>
          <t>111011100001011100100111000110</t>
        </is>
      </c>
      <c r="DI1731" s="2" t="n">
        <v>0.09716037070179184</v>
      </c>
      <c r="DL1731" s="2" t="inlineStr">
        <is>
          <t>10.</t>
        </is>
      </c>
      <c r="DM1731" s="2" t="n">
        <v>1072911093</v>
      </c>
      <c r="DN1731" s="2" t="inlineStr">
        <is>
          <t>111111111100110101001011110101</t>
        </is>
      </c>
      <c r="DO1731" s="2" t="n">
        <v>0.1027918957013826</v>
      </c>
    </row>
    <row r="1733" ht="23" customHeight="1">
      <c r="B1733" s="2" t="inlineStr">
        <is>
          <t>Generacion 134</t>
        </is>
      </c>
      <c r="H1733" s="2" t="inlineStr">
        <is>
          <t>Generacion 134</t>
        </is>
      </c>
      <c r="N1733" s="2" t="inlineStr">
        <is>
          <t>Generacion 134</t>
        </is>
      </c>
      <c r="T1733" s="2" t="inlineStr">
        <is>
          <t>Generacion 134</t>
        </is>
      </c>
      <c r="Z1733" s="2" t="inlineStr">
        <is>
          <t>Generacion 134</t>
        </is>
      </c>
      <c r="AF1733" s="2" t="inlineStr">
        <is>
          <t>Generacion 134</t>
        </is>
      </c>
      <c r="AL1733" s="2" t="inlineStr">
        <is>
          <t>Generacion 134</t>
        </is>
      </c>
      <c r="AR1733" s="2" t="inlineStr">
        <is>
          <t>Generacion 134</t>
        </is>
      </c>
      <c r="AX1733" s="2" t="inlineStr">
        <is>
          <t>Generacion 134</t>
        </is>
      </c>
      <c r="BD1733" s="2" t="inlineStr">
        <is>
          <t>Generacion 134</t>
        </is>
      </c>
      <c r="BJ1733" s="2" t="inlineStr">
        <is>
          <t>Generacion 134</t>
        </is>
      </c>
      <c r="BP1733" s="2" t="inlineStr">
        <is>
          <t>Generacion 134</t>
        </is>
      </c>
      <c r="BV1733" s="2" t="inlineStr">
        <is>
          <t>Generacion 134</t>
        </is>
      </c>
      <c r="CB1733" s="2" t="inlineStr">
        <is>
          <t>Generacion 134</t>
        </is>
      </c>
      <c r="CH1733" s="2" t="inlineStr">
        <is>
          <t>Generacion 134</t>
        </is>
      </c>
      <c r="CN1733" s="2" t="inlineStr">
        <is>
          <t>Generacion 134</t>
        </is>
      </c>
      <c r="CT1733" s="2" t="inlineStr">
        <is>
          <t>Generacion 134</t>
        </is>
      </c>
      <c r="CZ1733" s="2" t="inlineStr">
        <is>
          <t>Generacion 134</t>
        </is>
      </c>
      <c r="DF1733" s="2" t="inlineStr">
        <is>
          <t>Generacion 134</t>
        </is>
      </c>
      <c r="DL1733" s="2" t="inlineStr">
        <is>
          <t>Generacion 134</t>
        </is>
      </c>
    </row>
    <row r="1734" ht="23" customHeight="1">
      <c r="B1734" s="2" t="inlineStr">
        <is>
          <t>Individuo</t>
        </is>
      </c>
      <c r="C1734" s="2" t="inlineStr">
        <is>
          <t>Cromosoma</t>
        </is>
      </c>
      <c r="D1734" s="2" t="inlineStr">
        <is>
          <t>Cromosoma (binario)</t>
        </is>
      </c>
      <c r="E1734" s="2" t="inlineStr">
        <is>
          <t>Fitness</t>
        </is>
      </c>
      <c r="H1734" s="2" t="inlineStr">
        <is>
          <t>Individuo</t>
        </is>
      </c>
      <c r="I1734" s="2" t="inlineStr">
        <is>
          <t>Cromosoma</t>
        </is>
      </c>
      <c r="J1734" s="2" t="inlineStr">
        <is>
          <t>Cromosoma (binario)</t>
        </is>
      </c>
      <c r="K1734" s="2" t="inlineStr">
        <is>
          <t>Fitness</t>
        </is>
      </c>
      <c r="N1734" s="2" t="inlineStr">
        <is>
          <t>Individuo</t>
        </is>
      </c>
      <c r="O1734" s="2" t="inlineStr">
        <is>
          <t>Cromosoma</t>
        </is>
      </c>
      <c r="P1734" s="2" t="inlineStr">
        <is>
          <t>Cromosoma (binario)</t>
        </is>
      </c>
      <c r="Q1734" s="2" t="inlineStr">
        <is>
          <t>Fitness</t>
        </is>
      </c>
      <c r="T1734" s="2" t="inlineStr">
        <is>
          <t>Individuo</t>
        </is>
      </c>
      <c r="U1734" s="2" t="inlineStr">
        <is>
          <t>Cromosoma</t>
        </is>
      </c>
      <c r="V1734" s="2" t="inlineStr">
        <is>
          <t>Cromosoma (binario)</t>
        </is>
      </c>
      <c r="W1734" s="2" t="inlineStr">
        <is>
          <t>Fitness</t>
        </is>
      </c>
      <c r="Z1734" s="2" t="inlineStr">
        <is>
          <t>Individuo</t>
        </is>
      </c>
      <c r="AA1734" s="2" t="inlineStr">
        <is>
          <t>Cromosoma</t>
        </is>
      </c>
      <c r="AB1734" s="2" t="inlineStr">
        <is>
          <t>Cromosoma (binario)</t>
        </is>
      </c>
      <c r="AC1734" s="2" t="inlineStr">
        <is>
          <t>Fitness</t>
        </is>
      </c>
      <c r="AF1734" s="2" t="inlineStr">
        <is>
          <t>Individuo</t>
        </is>
      </c>
      <c r="AG1734" s="2" t="inlineStr">
        <is>
          <t>Cromosoma</t>
        </is>
      </c>
      <c r="AH1734" s="2" t="inlineStr">
        <is>
          <t>Cromosoma (binario)</t>
        </is>
      </c>
      <c r="AI1734" s="2" t="inlineStr">
        <is>
          <t>Fitness</t>
        </is>
      </c>
      <c r="AL1734" s="2" t="inlineStr">
        <is>
          <t>Individuo</t>
        </is>
      </c>
      <c r="AM1734" s="2" t="inlineStr">
        <is>
          <t>Cromosoma</t>
        </is>
      </c>
      <c r="AN1734" s="2" t="inlineStr">
        <is>
          <t>Cromosoma (binario)</t>
        </is>
      </c>
      <c r="AO1734" s="2" t="inlineStr">
        <is>
          <t>Fitness</t>
        </is>
      </c>
      <c r="AR1734" s="2" t="inlineStr">
        <is>
          <t>Individuo</t>
        </is>
      </c>
      <c r="AS1734" s="2" t="inlineStr">
        <is>
          <t>Cromosoma</t>
        </is>
      </c>
      <c r="AT1734" s="2" t="inlineStr">
        <is>
          <t>Cromosoma (binario)</t>
        </is>
      </c>
      <c r="AU1734" s="2" t="inlineStr">
        <is>
          <t>Fitness</t>
        </is>
      </c>
      <c r="AX1734" s="2" t="inlineStr">
        <is>
          <t>Individuo</t>
        </is>
      </c>
      <c r="AY1734" s="2" t="inlineStr">
        <is>
          <t>Cromosoma</t>
        </is>
      </c>
      <c r="AZ1734" s="2" t="inlineStr">
        <is>
          <t>Cromosoma (binario)</t>
        </is>
      </c>
      <c r="BA1734" s="2" t="inlineStr">
        <is>
          <t>Fitness</t>
        </is>
      </c>
      <c r="BD1734" s="2" t="inlineStr">
        <is>
          <t>Individuo</t>
        </is>
      </c>
      <c r="BE1734" s="2" t="inlineStr">
        <is>
          <t>Cromosoma</t>
        </is>
      </c>
      <c r="BF1734" s="2" t="inlineStr">
        <is>
          <t>Cromosoma (binario)</t>
        </is>
      </c>
      <c r="BG1734" s="2" t="inlineStr">
        <is>
          <t>Fitness</t>
        </is>
      </c>
      <c r="BJ1734" s="2" t="inlineStr">
        <is>
          <t>Individuo</t>
        </is>
      </c>
      <c r="BK1734" s="2" t="inlineStr">
        <is>
          <t>Cromosoma</t>
        </is>
      </c>
      <c r="BL1734" s="2" t="inlineStr">
        <is>
          <t>Cromosoma (binario)</t>
        </is>
      </c>
      <c r="BM1734" s="2" t="inlineStr">
        <is>
          <t>Fitness</t>
        </is>
      </c>
      <c r="BP1734" s="2" t="inlineStr">
        <is>
          <t>Individuo</t>
        </is>
      </c>
      <c r="BQ1734" s="2" t="inlineStr">
        <is>
          <t>Cromosoma</t>
        </is>
      </c>
      <c r="BR1734" s="2" t="inlineStr">
        <is>
          <t>Cromosoma (binario)</t>
        </is>
      </c>
      <c r="BS1734" s="2" t="inlineStr">
        <is>
          <t>Fitness</t>
        </is>
      </c>
      <c r="BV1734" s="2" t="inlineStr">
        <is>
          <t>Individuo</t>
        </is>
      </c>
      <c r="BW1734" s="2" t="inlineStr">
        <is>
          <t>Cromosoma</t>
        </is>
      </c>
      <c r="BX1734" s="2" t="inlineStr">
        <is>
          <t>Cromosoma (binario)</t>
        </is>
      </c>
      <c r="BY1734" s="2" t="inlineStr">
        <is>
          <t>Fitness</t>
        </is>
      </c>
      <c r="CB1734" s="2" t="inlineStr">
        <is>
          <t>Individuo</t>
        </is>
      </c>
      <c r="CC1734" s="2" t="inlineStr">
        <is>
          <t>Cromosoma</t>
        </is>
      </c>
      <c r="CD1734" s="2" t="inlineStr">
        <is>
          <t>Cromosoma (binario)</t>
        </is>
      </c>
      <c r="CE1734" s="2" t="inlineStr">
        <is>
          <t>Fitness</t>
        </is>
      </c>
      <c r="CH1734" s="2" t="inlineStr">
        <is>
          <t>Individuo</t>
        </is>
      </c>
      <c r="CI1734" s="2" t="inlineStr">
        <is>
          <t>Cromosoma</t>
        </is>
      </c>
      <c r="CJ1734" s="2" t="inlineStr">
        <is>
          <t>Cromosoma (binario)</t>
        </is>
      </c>
      <c r="CK1734" s="2" t="inlineStr">
        <is>
          <t>Fitness</t>
        </is>
      </c>
      <c r="CN1734" s="2" t="inlineStr">
        <is>
          <t>Individuo</t>
        </is>
      </c>
      <c r="CO1734" s="2" t="inlineStr">
        <is>
          <t>Cromosoma</t>
        </is>
      </c>
      <c r="CP1734" s="2" t="inlineStr">
        <is>
          <t>Cromosoma (binario)</t>
        </is>
      </c>
      <c r="CQ1734" s="2" t="inlineStr">
        <is>
          <t>Fitness</t>
        </is>
      </c>
      <c r="CT1734" s="2" t="inlineStr">
        <is>
          <t>Individuo</t>
        </is>
      </c>
      <c r="CU1734" s="2" t="inlineStr">
        <is>
          <t>Cromosoma</t>
        </is>
      </c>
      <c r="CV1734" s="2" t="inlineStr">
        <is>
          <t>Cromosoma (binario)</t>
        </is>
      </c>
      <c r="CW1734" s="2" t="inlineStr">
        <is>
          <t>Fitness</t>
        </is>
      </c>
      <c r="CZ1734" s="2" t="inlineStr">
        <is>
          <t>Individuo</t>
        </is>
      </c>
      <c r="DA1734" s="2" t="inlineStr">
        <is>
          <t>Cromosoma</t>
        </is>
      </c>
      <c r="DB1734" s="2" t="inlineStr">
        <is>
          <t>Cromosoma (binario)</t>
        </is>
      </c>
      <c r="DC1734" s="2" t="inlineStr">
        <is>
          <t>Fitness</t>
        </is>
      </c>
      <c r="DF1734" s="2" t="inlineStr">
        <is>
          <t>Individuo</t>
        </is>
      </c>
      <c r="DG1734" s="2" t="inlineStr">
        <is>
          <t>Cromosoma</t>
        </is>
      </c>
      <c r="DH1734" s="2" t="inlineStr">
        <is>
          <t>Cromosoma (binario)</t>
        </is>
      </c>
      <c r="DI1734" s="2" t="inlineStr">
        <is>
          <t>Fitness</t>
        </is>
      </c>
      <c r="DL1734" s="2" t="inlineStr">
        <is>
          <t>Individuo</t>
        </is>
      </c>
      <c r="DM1734" s="2" t="inlineStr">
        <is>
          <t>Cromosoma</t>
        </is>
      </c>
      <c r="DN1734" s="2" t="inlineStr">
        <is>
          <t>Cromosoma (binario)</t>
        </is>
      </c>
      <c r="DO1734" s="2" t="inlineStr">
        <is>
          <t>Fitness</t>
        </is>
      </c>
    </row>
    <row r="1735" ht="23" customHeight="1">
      <c r="B1735" s="2" t="inlineStr">
        <is>
          <t>1.</t>
        </is>
      </c>
      <c r="C1735" s="2" t="n">
        <v>968862573</v>
      </c>
      <c r="D1735" s="2" t="inlineStr">
        <is>
          <t>111001101111111010101101101101</t>
        </is>
      </c>
      <c r="E1735" s="2" t="n">
        <v>0.1001002430419123</v>
      </c>
      <c r="H1735" s="2" t="inlineStr">
        <is>
          <t>1.</t>
        </is>
      </c>
      <c r="I1735" s="2" t="n">
        <v>1011390821</v>
      </c>
      <c r="J1735" s="2" t="inlineStr">
        <is>
          <t>111100010010001001100101100101</t>
        </is>
      </c>
      <c r="K1735" s="2" t="n">
        <v>0.09983368626716274</v>
      </c>
      <c r="N1735" s="2" t="inlineStr">
        <is>
          <t>1.</t>
        </is>
      </c>
      <c r="O1735" s="2" t="n">
        <v>1068060889</v>
      </c>
      <c r="P1735" s="2" t="inlineStr">
        <is>
          <t>111111101010010101000011011001</t>
        </is>
      </c>
      <c r="Q1735" s="2" t="n">
        <v>0.100000002396867</v>
      </c>
      <c r="T1735" s="2" t="inlineStr">
        <is>
          <t>1.</t>
        </is>
      </c>
      <c r="U1735" s="2" t="n">
        <v>1031793577</v>
      </c>
      <c r="V1735" s="2" t="inlineStr">
        <is>
          <t>111101011111111110101110101001</t>
        </is>
      </c>
      <c r="W1735" s="2" t="n">
        <v>0.1000000446601102</v>
      </c>
      <c r="Z1735" s="2" t="inlineStr">
        <is>
          <t>1.</t>
        </is>
      </c>
      <c r="AA1735" s="2" t="n">
        <v>964730351</v>
      </c>
      <c r="AB1735" s="2" t="inlineStr">
        <is>
          <t>111001100000001001110111101111</t>
        </is>
      </c>
      <c r="AC1735" s="2" t="n">
        <v>0.1015432547694851</v>
      </c>
      <c r="AF1735" s="2" t="inlineStr">
        <is>
          <t>1.</t>
        </is>
      </c>
      <c r="AG1735" s="2" t="n">
        <v>1038812073</v>
      </c>
      <c r="AH1735" s="2" t="inlineStr">
        <is>
          <t>111101111010110000001110101001</t>
        </is>
      </c>
      <c r="AI1735" s="2" t="n">
        <v>0.1025710944489892</v>
      </c>
      <c r="AL1735" s="2" t="inlineStr">
        <is>
          <t>1.</t>
        </is>
      </c>
      <c r="AM1735" s="2" t="n">
        <v>1050428617</v>
      </c>
      <c r="AN1735" s="2" t="inlineStr">
        <is>
          <t>111110100111000100010011001001</t>
        </is>
      </c>
      <c r="AO1735" s="2" t="n">
        <v>0.1000037392087633</v>
      </c>
      <c r="AR1735" s="2" t="inlineStr">
        <is>
          <t>1.</t>
        </is>
      </c>
      <c r="AS1735" s="2" t="n">
        <v>1069410182</v>
      </c>
      <c r="AT1735" s="2" t="inlineStr">
        <is>
          <t>111111101111011110011110000110</t>
        </is>
      </c>
      <c r="AU1735" s="2" t="n">
        <v>0.1000441292181232</v>
      </c>
      <c r="AX1735" s="2" t="inlineStr">
        <is>
          <t>1.</t>
        </is>
      </c>
      <c r="AY1735" s="2" t="n">
        <v>1063065228</v>
      </c>
      <c r="AZ1735" s="2" t="inlineStr">
        <is>
          <t>111111010111010001011010001100</t>
        </is>
      </c>
      <c r="BA1735" s="2" t="n">
        <v>0.100000057795156</v>
      </c>
      <c r="BD1735" s="2" t="inlineStr">
        <is>
          <t>1.</t>
        </is>
      </c>
      <c r="BE1735" s="2" t="n">
        <v>951215552</v>
      </c>
      <c r="BF1735" s="2" t="inlineStr">
        <is>
          <t>111000101100100110010111000000</t>
        </is>
      </c>
      <c r="BG1735" s="2" t="n">
        <v>0.09956003065052003</v>
      </c>
      <c r="BJ1735" s="2" t="inlineStr">
        <is>
          <t>1.</t>
        </is>
      </c>
      <c r="BK1735" s="2" t="n">
        <v>972817823</v>
      </c>
      <c r="BL1735" s="2" t="inlineStr">
        <is>
          <t>111001111111000000010110011111</t>
        </is>
      </c>
      <c r="BM1735" s="2" t="n">
        <v>0.09999999868423463</v>
      </c>
      <c r="BP1735" s="2" t="inlineStr">
        <is>
          <t>1.</t>
        </is>
      </c>
      <c r="BQ1735" s="2" t="n">
        <v>1065235616</v>
      </c>
      <c r="BR1735" s="2" t="inlineStr">
        <is>
          <t>111111011111100011010010100000</t>
        </is>
      </c>
      <c r="BS1735" s="2" t="n">
        <v>0.1002487958975694</v>
      </c>
      <c r="BV1735" s="2" t="inlineStr">
        <is>
          <t>1.</t>
        </is>
      </c>
      <c r="BW1735" s="2" t="n">
        <v>1056323802</v>
      </c>
      <c r="BX1735" s="2" t="inlineStr">
        <is>
          <t>111110111101100011100011011010</t>
        </is>
      </c>
      <c r="BY1735" s="2" t="n">
        <v>0.1003142577929043</v>
      </c>
      <c r="CB1735" s="2" t="inlineStr">
        <is>
          <t>1.</t>
        </is>
      </c>
      <c r="CC1735" s="2" t="n">
        <v>981497650</v>
      </c>
      <c r="CD1735" s="2" t="inlineStr">
        <is>
          <t>111010100000000111011100110010</t>
        </is>
      </c>
      <c r="CE1735" s="2" t="n">
        <v>0.09999999983698384</v>
      </c>
      <c r="CH1735" s="2" t="inlineStr">
        <is>
          <t>1.</t>
        </is>
      </c>
      <c r="CI1735" s="2" t="n">
        <v>1065410167</v>
      </c>
      <c r="CJ1735" s="2" t="inlineStr">
        <is>
          <t>111111100000001101111001110111</t>
        </is>
      </c>
      <c r="CK1735" s="2" t="n">
        <v>0.100000084099117</v>
      </c>
      <c r="CN1735" s="2" t="inlineStr">
        <is>
          <t>1.</t>
        </is>
      </c>
      <c r="CO1735" s="2" t="n">
        <v>1032374055</v>
      </c>
      <c r="CP1735" s="2" t="inlineStr">
        <is>
          <t>111101100010001100011100100111</t>
        </is>
      </c>
      <c r="CQ1735" s="2" t="n">
        <v>0.1024811032084421</v>
      </c>
      <c r="CT1735" s="2" t="inlineStr">
        <is>
          <t>1.</t>
        </is>
      </c>
      <c r="CU1735" s="2" t="n">
        <v>964654835</v>
      </c>
      <c r="CV1735" s="2" t="inlineStr">
        <is>
          <t>111001011111110111011011110011</t>
        </is>
      </c>
      <c r="CW1735" s="2" t="n">
        <v>0.09736853893298086</v>
      </c>
      <c r="CZ1735" s="2" t="inlineStr">
        <is>
          <t>1.</t>
        </is>
      </c>
      <c r="DA1735" s="2" t="n">
        <v>1066804200</v>
      </c>
      <c r="DB1735" s="2" t="inlineStr">
        <is>
          <t>111111100101100010001111101000</t>
        </is>
      </c>
      <c r="DC1735" s="2" t="n">
        <v>0.09964677534664022</v>
      </c>
      <c r="DF1735" s="2" t="inlineStr">
        <is>
          <t>1.</t>
        </is>
      </c>
      <c r="DG1735" s="2" t="n">
        <v>931514822</v>
      </c>
      <c r="DH1735" s="2" t="inlineStr">
        <is>
          <t>110111100001011100100111000110</t>
        </is>
      </c>
      <c r="DI1735" s="2" t="n">
        <v>0.08229218614039475</v>
      </c>
      <c r="DL1735" s="2" t="inlineStr">
        <is>
          <t>1.</t>
        </is>
      </c>
      <c r="DM1735" s="2" t="n">
        <v>1072911093</v>
      </c>
      <c r="DN1735" s="2" t="inlineStr">
        <is>
          <t>111111111100110101001011110101</t>
        </is>
      </c>
      <c r="DO1735" s="2" t="n">
        <v>0.1013770649133795</v>
      </c>
    </row>
    <row r="1736" ht="23" customHeight="1">
      <c r="B1736" s="2" t="inlineStr">
        <is>
          <t>2.</t>
        </is>
      </c>
      <c r="C1736" s="2" t="n">
        <v>968729452</v>
      </c>
      <c r="D1736" s="2" t="inlineStr">
        <is>
          <t>111001101111011010001101101100</t>
        </is>
      </c>
      <c r="E1736" s="2" t="n">
        <v>0.100072737533139</v>
      </c>
      <c r="H1736" s="2" t="inlineStr">
        <is>
          <t>2.</t>
        </is>
      </c>
      <c r="I1736" s="2" t="n">
        <v>1011391333</v>
      </c>
      <c r="J1736" s="2" t="inlineStr">
        <is>
          <t>111100010010001001101101100101</t>
        </is>
      </c>
      <c r="K1736" s="2" t="n">
        <v>0.09983378734551791</v>
      </c>
      <c r="N1736" s="2" t="inlineStr">
        <is>
          <t>2.</t>
        </is>
      </c>
      <c r="O1736" s="2" t="n">
        <v>1068060889</v>
      </c>
      <c r="P1736" s="2" t="inlineStr">
        <is>
          <t>111111101010010101000011011001</t>
        </is>
      </c>
      <c r="Q1736" s="2" t="n">
        <v>0.100000002396867</v>
      </c>
      <c r="T1736" s="2" t="inlineStr">
        <is>
          <t>2.</t>
        </is>
      </c>
      <c r="U1736" s="2" t="n">
        <v>1031793321</v>
      </c>
      <c r="V1736" s="2" t="inlineStr">
        <is>
          <t>111101011111111110101010101001</t>
        </is>
      </c>
      <c r="W1736" s="2" t="n">
        <v>0.09999999503776555</v>
      </c>
      <c r="Z1736" s="2" t="inlineStr">
        <is>
          <t>2.</t>
        </is>
      </c>
      <c r="AA1736" s="2" t="n">
        <v>947953135</v>
      </c>
      <c r="AB1736" s="2" t="inlineStr">
        <is>
          <t>111000100000001001110111101111</t>
        </is>
      </c>
      <c r="AC1736" s="2" t="n">
        <v>0.09804217343502798</v>
      </c>
      <c r="AF1736" s="2" t="inlineStr">
        <is>
          <t>2.</t>
        </is>
      </c>
      <c r="AG1736" s="2" t="n">
        <v>1038287785</v>
      </c>
      <c r="AH1736" s="2" t="inlineStr">
        <is>
          <t>111101111000110000001110101001</t>
        </is>
      </c>
      <c r="AI1736" s="2" t="n">
        <v>0.1024675854028361</v>
      </c>
      <c r="AL1736" s="2" t="inlineStr">
        <is>
          <t>2.</t>
        </is>
      </c>
      <c r="AM1736" s="2" t="n">
        <v>1050166505</v>
      </c>
      <c r="AN1736" s="2" t="inlineStr">
        <is>
          <t>111110100110000100010011101001</t>
        </is>
      </c>
      <c r="AO1736" s="2" t="n">
        <v>0.09995383784598091</v>
      </c>
      <c r="AR1736" s="2" t="inlineStr">
        <is>
          <t>2.</t>
        </is>
      </c>
      <c r="AS1736" s="2" t="n">
        <v>1069148102</v>
      </c>
      <c r="AT1736" s="2" t="inlineStr">
        <is>
          <t>111111101110011110011111000110</t>
        </is>
      </c>
      <c r="AU1736" s="2" t="n">
        <v>0.09999509966329642</v>
      </c>
      <c r="AX1736" s="2" t="inlineStr">
        <is>
          <t>2.</t>
        </is>
      </c>
      <c r="AY1736" s="2" t="n">
        <v>1063064716</v>
      </c>
      <c r="AZ1736" s="2" t="inlineStr">
        <is>
          <t>111111010111010001010010001100</t>
        </is>
      </c>
      <c r="BA1736" s="2" t="n">
        <v>0.09999996146989597</v>
      </c>
      <c r="BD1736" s="2" t="inlineStr">
        <is>
          <t>2.</t>
        </is>
      </c>
      <c r="BE1736" s="2" t="n">
        <v>955409856</v>
      </c>
      <c r="BF1736" s="2" t="inlineStr">
        <is>
          <t>111000111100100110010111000000</t>
        </is>
      </c>
      <c r="BG1736" s="2" t="n">
        <v>0.1004399693494799</v>
      </c>
      <c r="BJ1736" s="2" t="inlineStr">
        <is>
          <t>2.</t>
        </is>
      </c>
      <c r="BK1736" s="2" t="n">
        <v>972817823</v>
      </c>
      <c r="BL1736" s="2" t="inlineStr">
        <is>
          <t>111001111111000000010110011111</t>
        </is>
      </c>
      <c r="BM1736" s="2" t="n">
        <v>0.09999999868423463</v>
      </c>
      <c r="BP1736" s="2" t="inlineStr">
        <is>
          <t>2.</t>
        </is>
      </c>
      <c r="BQ1736" s="2" t="n">
        <v>1065235616</v>
      </c>
      <c r="BR1736" s="2" t="inlineStr">
        <is>
          <t>111111011111100011010010100000</t>
        </is>
      </c>
      <c r="BS1736" s="2" t="n">
        <v>0.1002487958975694</v>
      </c>
      <c r="BV1736" s="2" t="inlineStr">
        <is>
          <t>2.</t>
        </is>
      </c>
      <c r="BW1736" s="2" t="n">
        <v>1053956298</v>
      </c>
      <c r="BX1736" s="2" t="inlineStr">
        <is>
          <t>111110110100100001100011001010</t>
        </is>
      </c>
      <c r="BY1736" s="2" t="n">
        <v>0.09986509956716259</v>
      </c>
      <c r="CB1736" s="2" t="inlineStr">
        <is>
          <t>2.</t>
        </is>
      </c>
      <c r="CC1736" s="2" t="n">
        <v>981497650</v>
      </c>
      <c r="CD1736" s="2" t="inlineStr">
        <is>
          <t>111010100000000111011100110010</t>
        </is>
      </c>
      <c r="CE1736" s="2" t="n">
        <v>0.09999999983698384</v>
      </c>
      <c r="CH1736" s="2" t="inlineStr">
        <is>
          <t>2.</t>
        </is>
      </c>
      <c r="CI1736" s="2" t="n">
        <v>1065409655</v>
      </c>
      <c r="CJ1736" s="2" t="inlineStr">
        <is>
          <t>111111100000001101110001110111</t>
        </is>
      </c>
      <c r="CK1736" s="2" t="n">
        <v>0.09999998798584092</v>
      </c>
      <c r="CN1736" s="2" t="inlineStr">
        <is>
          <t>2.</t>
        </is>
      </c>
      <c r="CO1736" s="2" t="n">
        <v>1032374055</v>
      </c>
      <c r="CP1736" s="2" t="inlineStr">
        <is>
          <t>111101100010001100011100100111</t>
        </is>
      </c>
      <c r="CQ1736" s="2" t="n">
        <v>0.1024811032084421</v>
      </c>
      <c r="CT1736" s="2" t="inlineStr">
        <is>
          <t>2.</t>
        </is>
      </c>
      <c r="CU1736" s="2" t="n">
        <v>962553584</v>
      </c>
      <c r="CV1736" s="2" t="inlineStr">
        <is>
          <t>111001010111110110011011110000</t>
        </is>
      </c>
      <c r="CW1736" s="2" t="n">
        <v>0.09694481657563314</v>
      </c>
      <c r="CZ1736" s="2" t="inlineStr">
        <is>
          <t>2.</t>
        </is>
      </c>
      <c r="DA1736" s="2" t="n">
        <v>1067328488</v>
      </c>
      <c r="DB1736" s="2" t="inlineStr">
        <is>
          <t>111111100111100010001111101000</t>
        </is>
      </c>
      <c r="DC1736" s="2" t="n">
        <v>0.09974474355165275</v>
      </c>
      <c r="DF1736" s="2" t="inlineStr">
        <is>
          <t>2.</t>
        </is>
      </c>
      <c r="DG1736" s="2" t="n">
        <v>998623684</v>
      </c>
      <c r="DH1736" s="2" t="inlineStr">
        <is>
          <t>111011100001011100100111000100</t>
        </is>
      </c>
      <c r="DI1736" s="2" t="n">
        <v>0.09457640116256388</v>
      </c>
      <c r="DL1736" s="2" t="inlineStr">
        <is>
          <t>2.</t>
        </is>
      </c>
      <c r="DM1736" s="2" t="n">
        <v>1072906933</v>
      </c>
      <c r="DN1736" s="2" t="inlineStr">
        <is>
          <t>111111111100110100001010110101</t>
        </is>
      </c>
      <c r="DO1736" s="2" t="n">
        <v>0.1013762787759721</v>
      </c>
    </row>
    <row r="1737" ht="23" customHeight="1">
      <c r="B1737" s="2" t="inlineStr">
        <is>
          <t>3.</t>
        </is>
      </c>
      <c r="C1737" s="2" t="n">
        <v>968731501</v>
      </c>
      <c r="D1737" s="2" t="inlineStr">
        <is>
          <t>111001101111011010101101101101</t>
        </is>
      </c>
      <c r="E1737" s="2" t="n">
        <v>0.1000731608696147</v>
      </c>
      <c r="H1737" s="2" t="inlineStr">
        <is>
          <t>3.</t>
        </is>
      </c>
      <c r="I1737" s="2" t="n">
        <v>1011391333</v>
      </c>
      <c r="J1737" s="2" t="inlineStr">
        <is>
          <t>111100010010001001101101100101</t>
        </is>
      </c>
      <c r="K1737" s="2" t="n">
        <v>0.09983378734551791</v>
      </c>
      <c r="N1737" s="2" t="inlineStr">
        <is>
          <t>3.</t>
        </is>
      </c>
      <c r="O1737" s="2" t="n">
        <v>1068060889</v>
      </c>
      <c r="P1737" s="2" t="inlineStr">
        <is>
          <t>111111101010010101000011011001</t>
        </is>
      </c>
      <c r="Q1737" s="2" t="n">
        <v>0.100000002396867</v>
      </c>
      <c r="T1737" s="2" t="inlineStr">
        <is>
          <t>3.</t>
        </is>
      </c>
      <c r="U1737" s="2" t="n">
        <v>1031793321</v>
      </c>
      <c r="V1737" s="2" t="inlineStr">
        <is>
          <t>111101011111111110101010101001</t>
        </is>
      </c>
      <c r="W1737" s="2" t="n">
        <v>0.09999999503776555</v>
      </c>
      <c r="Z1737" s="2" t="inlineStr">
        <is>
          <t>3.</t>
        </is>
      </c>
      <c r="AA1737" s="2" t="n">
        <v>964730351</v>
      </c>
      <c r="AB1737" s="2" t="inlineStr">
        <is>
          <t>111001100000001001110111101111</t>
        </is>
      </c>
      <c r="AC1737" s="2" t="n">
        <v>0.1015432547694851</v>
      </c>
      <c r="AF1737" s="2" t="inlineStr">
        <is>
          <t>3.</t>
        </is>
      </c>
      <c r="AG1737" s="2" t="n">
        <v>1038287785</v>
      </c>
      <c r="AH1737" s="2" t="inlineStr">
        <is>
          <t>111101111000110000001110101001</t>
        </is>
      </c>
      <c r="AI1737" s="2" t="n">
        <v>0.1024675854028361</v>
      </c>
      <c r="AL1737" s="2" t="inlineStr">
        <is>
          <t>3.</t>
        </is>
      </c>
      <c r="AM1737" s="2" t="n">
        <v>1050428617</v>
      </c>
      <c r="AN1737" s="2" t="inlineStr">
        <is>
          <t>111110100111000100010011001001</t>
        </is>
      </c>
      <c r="AO1737" s="2" t="n">
        <v>0.1000037392087633</v>
      </c>
      <c r="AR1737" s="2" t="inlineStr">
        <is>
          <t>3.</t>
        </is>
      </c>
      <c r="AS1737" s="2" t="n">
        <v>1069148098</v>
      </c>
      <c r="AT1737" s="2" t="inlineStr">
        <is>
          <t>111111101110011110011111000010</t>
        </is>
      </c>
      <c r="AU1737" s="2" t="n">
        <v>0.0999950989150738</v>
      </c>
      <c r="AX1737" s="2" t="inlineStr">
        <is>
          <t>3.</t>
        </is>
      </c>
      <c r="AY1737" s="2" t="n">
        <v>1063064716</v>
      </c>
      <c r="AZ1737" s="2" t="inlineStr">
        <is>
          <t>111111010111010001010010001100</t>
        </is>
      </c>
      <c r="BA1737" s="2" t="n">
        <v>0.09999996146989597</v>
      </c>
      <c r="BD1737" s="2" t="inlineStr">
        <is>
          <t>3.</t>
        </is>
      </c>
      <c r="BE1737" s="2" t="n">
        <v>951215552</v>
      </c>
      <c r="BF1737" s="2" t="inlineStr">
        <is>
          <t>111000101100100110010111000000</t>
        </is>
      </c>
      <c r="BG1737" s="2" t="n">
        <v>0.09956003065052003</v>
      </c>
      <c r="BJ1737" s="2" t="inlineStr">
        <is>
          <t>3.</t>
        </is>
      </c>
      <c r="BK1737" s="2" t="n">
        <v>972817823</v>
      </c>
      <c r="BL1737" s="2" t="inlineStr">
        <is>
          <t>111001111111000000010110011111</t>
        </is>
      </c>
      <c r="BM1737" s="2" t="n">
        <v>0.09999999868423463</v>
      </c>
      <c r="BP1737" s="2" t="inlineStr">
        <is>
          <t>3.</t>
        </is>
      </c>
      <c r="BQ1737" s="2" t="n">
        <v>1065103520</v>
      </c>
      <c r="BR1737" s="2" t="inlineStr">
        <is>
          <t>111111011111000011000010100000</t>
        </is>
      </c>
      <c r="BS1737" s="2" t="n">
        <v>0.1002239344609652</v>
      </c>
      <c r="BV1737" s="2" t="inlineStr">
        <is>
          <t>3.</t>
        </is>
      </c>
      <c r="BW1737" s="2" t="n">
        <v>1053956266</v>
      </c>
      <c r="BX1737" s="2" t="inlineStr">
        <is>
          <t>111110110100100001100010101010</t>
        </is>
      </c>
      <c r="BY1737" s="2" t="n">
        <v>0.09986509350299626</v>
      </c>
      <c r="CB1737" s="2" t="inlineStr">
        <is>
          <t>3.</t>
        </is>
      </c>
      <c r="CC1737" s="2" t="n">
        <v>981497650</v>
      </c>
      <c r="CD1737" s="2" t="inlineStr">
        <is>
          <t>111010100000000111011100110010</t>
        </is>
      </c>
      <c r="CE1737" s="2" t="n">
        <v>0.09999999983698384</v>
      </c>
      <c r="CH1737" s="2" t="inlineStr">
        <is>
          <t>3.</t>
        </is>
      </c>
      <c r="CI1737" s="2" t="n">
        <v>1065409655</v>
      </c>
      <c r="CJ1737" s="2" t="inlineStr">
        <is>
          <t>111111100000001101110001110111</t>
        </is>
      </c>
      <c r="CK1737" s="2" t="n">
        <v>0.09999998798584092</v>
      </c>
      <c r="CN1737" s="2" t="inlineStr">
        <is>
          <t>3.</t>
        </is>
      </c>
      <c r="CO1737" s="2" t="n">
        <v>1032636199</v>
      </c>
      <c r="CP1737" s="2" t="inlineStr">
        <is>
          <t>111101100011001100011100100111</t>
        </is>
      </c>
      <c r="CQ1737" s="2" t="n">
        <v>0.1025331545303283</v>
      </c>
      <c r="CT1737" s="2" t="inlineStr">
        <is>
          <t>3.</t>
        </is>
      </c>
      <c r="CU1737" s="2" t="n">
        <v>962557680</v>
      </c>
      <c r="CV1737" s="2" t="inlineStr">
        <is>
          <t>111001010111110111011011110000</t>
        </is>
      </c>
      <c r="CW1737" s="2" t="n">
        <v>0.09694564164515689</v>
      </c>
      <c r="CZ1737" s="2" t="inlineStr">
        <is>
          <t>3.</t>
        </is>
      </c>
      <c r="DA1737" s="2" t="n">
        <v>1070998504</v>
      </c>
      <c r="DB1737" s="2" t="inlineStr">
        <is>
          <t>111111110101100010001111101000</t>
        </is>
      </c>
      <c r="DC1737" s="2" t="n">
        <v>0.1004318687750271</v>
      </c>
      <c r="DF1737" s="2" t="inlineStr">
        <is>
          <t>3.</t>
        </is>
      </c>
      <c r="DG1737" s="2" t="n">
        <v>999147972</v>
      </c>
      <c r="DH1737" s="2" t="inlineStr">
        <is>
          <t>111011100011011100100111000100</t>
        </is>
      </c>
      <c r="DI1737" s="2" t="n">
        <v>0.09467573445377991</v>
      </c>
      <c r="DL1737" s="2" t="inlineStr">
        <is>
          <t>3.</t>
        </is>
      </c>
      <c r="DM1737" s="2" t="n">
        <v>1072906933</v>
      </c>
      <c r="DN1737" s="2" t="inlineStr">
        <is>
          <t>111111111100110100001010110101</t>
        </is>
      </c>
      <c r="DO1737" s="2" t="n">
        <v>0.1013762787759721</v>
      </c>
    </row>
    <row r="1738" ht="23" customHeight="1">
      <c r="B1738" s="2" t="inlineStr">
        <is>
          <t>4.</t>
        </is>
      </c>
      <c r="C1738" s="2" t="n">
        <v>968860524</v>
      </c>
      <c r="D1738" s="2" t="inlineStr">
        <is>
          <t>111001101111111010001101101100</t>
        </is>
      </c>
      <c r="E1738" s="2" t="n">
        <v>0.100099819648158</v>
      </c>
      <c r="H1738" s="2" t="inlineStr">
        <is>
          <t>4.</t>
        </is>
      </c>
      <c r="I1738" s="2" t="n">
        <v>1011390821</v>
      </c>
      <c r="J1738" s="2" t="inlineStr">
        <is>
          <t>111100010010001001100101100101</t>
        </is>
      </c>
      <c r="K1738" s="2" t="n">
        <v>0.09983368626716274</v>
      </c>
      <c r="N1738" s="2" t="inlineStr">
        <is>
          <t>4.</t>
        </is>
      </c>
      <c r="O1738" s="2" t="n">
        <v>1068060889</v>
      </c>
      <c r="P1738" s="2" t="inlineStr">
        <is>
          <t>111111101010010101000011011001</t>
        </is>
      </c>
      <c r="Q1738" s="2" t="n">
        <v>0.100000002396867</v>
      </c>
      <c r="T1738" s="2" t="inlineStr">
        <is>
          <t>4.</t>
        </is>
      </c>
      <c r="U1738" s="2" t="n">
        <v>1031793321</v>
      </c>
      <c r="V1738" s="2" t="inlineStr">
        <is>
          <t>111101011111111110101010101001</t>
        </is>
      </c>
      <c r="W1738" s="2" t="n">
        <v>0.09999999503776555</v>
      </c>
      <c r="Z1738" s="2" t="inlineStr">
        <is>
          <t>4.</t>
        </is>
      </c>
      <c r="AA1738" s="2" t="n">
        <v>964730351</v>
      </c>
      <c r="AB1738" s="2" t="inlineStr">
        <is>
          <t>111001100000001001110111101111</t>
        </is>
      </c>
      <c r="AC1738" s="2" t="n">
        <v>0.1015432547694851</v>
      </c>
      <c r="AF1738" s="2" t="inlineStr">
        <is>
          <t>4.</t>
        </is>
      </c>
      <c r="AG1738" s="2" t="n">
        <v>1038287785</v>
      </c>
      <c r="AH1738" s="2" t="inlineStr">
        <is>
          <t>111101111000110000001110101001</t>
        </is>
      </c>
      <c r="AI1738" s="2" t="n">
        <v>0.1024675854028361</v>
      </c>
      <c r="AL1738" s="2" t="inlineStr">
        <is>
          <t>4.</t>
        </is>
      </c>
      <c r="AM1738" s="2" t="n">
        <v>1050428649</v>
      </c>
      <c r="AN1738" s="2" t="inlineStr">
        <is>
          <t>111110100111000100010011101001</t>
        </is>
      </c>
      <c r="AO1738" s="2" t="n">
        <v>0.1000037453017422</v>
      </c>
      <c r="AR1738" s="2" t="inlineStr">
        <is>
          <t>4.</t>
        </is>
      </c>
      <c r="AS1738" s="2" t="n">
        <v>1069148038</v>
      </c>
      <c r="AT1738" s="2" t="inlineStr">
        <is>
          <t>111111101110011110011110000110</t>
        </is>
      </c>
      <c r="AU1738" s="2" t="n">
        <v>0.09999508769173479</v>
      </c>
      <c r="AX1738" s="2" t="inlineStr">
        <is>
          <t>4.</t>
        </is>
      </c>
      <c r="AY1738" s="2" t="n">
        <v>1063065228</v>
      </c>
      <c r="AZ1738" s="2" t="inlineStr">
        <is>
          <t>111111010111010001011010001100</t>
        </is>
      </c>
      <c r="BA1738" s="2" t="n">
        <v>0.100000057795156</v>
      </c>
      <c r="BD1738" s="2" t="inlineStr">
        <is>
          <t>4.</t>
        </is>
      </c>
      <c r="BE1738" s="2" t="n">
        <v>955409856</v>
      </c>
      <c r="BF1738" s="2" t="inlineStr">
        <is>
          <t>111000111100100110010111000000</t>
        </is>
      </c>
      <c r="BG1738" s="2" t="n">
        <v>0.1004399693494799</v>
      </c>
      <c r="BJ1738" s="2" t="inlineStr">
        <is>
          <t>4.</t>
        </is>
      </c>
      <c r="BK1738" s="2" t="n">
        <v>972817887</v>
      </c>
      <c r="BL1738" s="2" t="inlineStr">
        <is>
          <t>111001111111000000010111011111</t>
        </is>
      </c>
      <c r="BM1738" s="2" t="n">
        <v>0.1000000118418886</v>
      </c>
      <c r="BP1738" s="2" t="inlineStr">
        <is>
          <t>4.</t>
        </is>
      </c>
      <c r="BQ1738" s="2" t="n">
        <v>1061041184</v>
      </c>
      <c r="BR1738" s="2" t="inlineStr">
        <is>
          <t>111111001111100011010000100000</t>
        </is>
      </c>
      <c r="BS1738" s="2" t="n">
        <v>0.09946087836141042</v>
      </c>
      <c r="BV1738" s="2" t="inlineStr">
        <is>
          <t>4.</t>
        </is>
      </c>
      <c r="BW1738" s="2" t="n">
        <v>1056323786</v>
      </c>
      <c r="BX1738" s="2" t="inlineStr">
        <is>
          <t>111110111101100011100011001010</t>
        </is>
      </c>
      <c r="BY1738" s="2" t="n">
        <v>0.1003142547540102</v>
      </c>
      <c r="CB1738" s="2" t="inlineStr">
        <is>
          <t>4.</t>
        </is>
      </c>
      <c r="CC1738" s="2" t="n">
        <v>981497650</v>
      </c>
      <c r="CD1738" s="2" t="inlineStr">
        <is>
          <t>111010100000000111011100110010</t>
        </is>
      </c>
      <c r="CE1738" s="2" t="n">
        <v>0.09999999983698384</v>
      </c>
      <c r="CH1738" s="2" t="inlineStr">
        <is>
          <t>4.</t>
        </is>
      </c>
      <c r="CI1738" s="2" t="n">
        <v>1065409655</v>
      </c>
      <c r="CJ1738" s="2" t="inlineStr">
        <is>
          <t>111111100000001101110001110111</t>
        </is>
      </c>
      <c r="CK1738" s="2" t="n">
        <v>0.09999998798584092</v>
      </c>
      <c r="CN1738" s="2" t="inlineStr">
        <is>
          <t>4.</t>
        </is>
      </c>
      <c r="CO1738" s="2" t="n">
        <v>1032373031</v>
      </c>
      <c r="CP1738" s="2" t="inlineStr">
        <is>
          <t>111101100010001100001100100111</t>
        </is>
      </c>
      <c r="CQ1738" s="2" t="n">
        <v>0.1024808999088781</v>
      </c>
      <c r="CT1738" s="2" t="inlineStr">
        <is>
          <t>4.</t>
        </is>
      </c>
      <c r="CU1738" s="2" t="n">
        <v>964654834</v>
      </c>
      <c r="CV1738" s="2" t="inlineStr">
        <is>
          <t>111001011111110111011011110010</t>
        </is>
      </c>
      <c r="CW1738" s="2" t="n">
        <v>0.09736853873110858</v>
      </c>
      <c r="CZ1738" s="2" t="inlineStr">
        <is>
          <t>4.</t>
        </is>
      </c>
      <c r="DA1738" s="2" t="n">
        <v>1067328488</v>
      </c>
      <c r="DB1738" s="2" t="inlineStr">
        <is>
          <t>111111100111100010001111101000</t>
        </is>
      </c>
      <c r="DC1738" s="2" t="n">
        <v>0.09974474355165275</v>
      </c>
      <c r="DF1738" s="2" t="inlineStr">
        <is>
          <t>4.</t>
        </is>
      </c>
      <c r="DG1738" s="2" t="n">
        <v>1066256838</v>
      </c>
      <c r="DH1738" s="2" t="inlineStr">
        <is>
          <t>111111100011011100100111000110</t>
        </is>
      </c>
      <c r="DI1738" s="2" t="n">
        <v>0.1078208420340253</v>
      </c>
      <c r="DL1738" s="2" t="inlineStr">
        <is>
          <t>4.</t>
        </is>
      </c>
      <c r="DM1738" s="2" t="n">
        <v>1072906917</v>
      </c>
      <c r="DN1738" s="2" t="inlineStr">
        <is>
          <t>111111111100110100001010100101</t>
        </is>
      </c>
      <c r="DO1738" s="2" t="n">
        <v>0.1013762757523726</v>
      </c>
    </row>
    <row r="1739" ht="23" customHeight="1">
      <c r="B1739" s="2" t="inlineStr">
        <is>
          <t>5.</t>
        </is>
      </c>
      <c r="C1739" s="2" t="n">
        <v>968862573</v>
      </c>
      <c r="D1739" s="2" t="inlineStr">
        <is>
          <t>111001101111111010101101101101</t>
        </is>
      </c>
      <c r="E1739" s="2" t="n">
        <v>0.1001002430419123</v>
      </c>
      <c r="H1739" s="2" t="inlineStr">
        <is>
          <t>5.</t>
        </is>
      </c>
      <c r="I1739" s="2" t="n">
        <v>1011390565</v>
      </c>
      <c r="J1739" s="2" t="inlineStr">
        <is>
          <t>111100010010001001100001100101</t>
        </is>
      </c>
      <c r="K1739" s="2" t="n">
        <v>0.09983363572800434</v>
      </c>
      <c r="N1739" s="2" t="inlineStr">
        <is>
          <t>5.</t>
        </is>
      </c>
      <c r="O1739" s="2" t="n">
        <v>1068060889</v>
      </c>
      <c r="P1739" s="2" t="inlineStr">
        <is>
          <t>111111101010010101000011011001</t>
        </is>
      </c>
      <c r="Q1739" s="2" t="n">
        <v>0.100000002396867</v>
      </c>
      <c r="T1739" s="2" t="inlineStr">
        <is>
          <t>5.</t>
        </is>
      </c>
      <c r="U1739" s="2" t="n">
        <v>1031793321</v>
      </c>
      <c r="V1739" s="2" t="inlineStr">
        <is>
          <t>111101011111111110101010101001</t>
        </is>
      </c>
      <c r="W1739" s="2" t="n">
        <v>0.09999999503776555</v>
      </c>
      <c r="Z1739" s="2" t="inlineStr">
        <is>
          <t>5.</t>
        </is>
      </c>
      <c r="AA1739" s="2" t="n">
        <v>950574575</v>
      </c>
      <c r="AB1739" s="2" t="inlineStr">
        <is>
          <t>111000101010001001110111101111</t>
        </is>
      </c>
      <c r="AC1739" s="2" t="n">
        <v>0.09858516871962118</v>
      </c>
      <c r="AF1739" s="2" t="inlineStr">
        <is>
          <t>5.</t>
        </is>
      </c>
      <c r="AG1739" s="2" t="n">
        <v>904070057</v>
      </c>
      <c r="AH1739" s="2" t="inlineStr">
        <is>
          <t>110101111000110000001110101001</t>
        </is>
      </c>
      <c r="AI1739" s="2" t="n">
        <v>0.07768822232832194</v>
      </c>
      <c r="AL1739" s="2" t="inlineStr">
        <is>
          <t>5.</t>
        </is>
      </c>
      <c r="AM1739" s="2" t="n">
        <v>1050428649</v>
      </c>
      <c r="AN1739" s="2" t="inlineStr">
        <is>
          <t>111110100111000100010011101001</t>
        </is>
      </c>
      <c r="AO1739" s="2" t="n">
        <v>0.1000037453017422</v>
      </c>
      <c r="AR1739" s="2" t="inlineStr">
        <is>
          <t>5.</t>
        </is>
      </c>
      <c r="AS1739" s="2" t="n">
        <v>1069148102</v>
      </c>
      <c r="AT1739" s="2" t="inlineStr">
        <is>
          <t>111111101110011110011111000110</t>
        </is>
      </c>
      <c r="AU1739" s="2" t="n">
        <v>0.09999509966329642</v>
      </c>
      <c r="AX1739" s="2" t="inlineStr">
        <is>
          <t>5.</t>
        </is>
      </c>
      <c r="AY1739" s="2" t="n">
        <v>1063064716</v>
      </c>
      <c r="AZ1739" s="2" t="inlineStr">
        <is>
          <t>111111010111010001010010001100</t>
        </is>
      </c>
      <c r="BA1739" s="2" t="n">
        <v>0.09999996146989597</v>
      </c>
      <c r="BD1739" s="2" t="inlineStr">
        <is>
          <t>5.</t>
        </is>
      </c>
      <c r="BE1739" s="2" t="n">
        <v>951215552</v>
      </c>
      <c r="BF1739" s="2" t="inlineStr">
        <is>
          <t>111000101100100110010111000000</t>
        </is>
      </c>
      <c r="BG1739" s="2" t="n">
        <v>0.09956003065052003</v>
      </c>
      <c r="BJ1739" s="2" t="inlineStr">
        <is>
          <t>5.</t>
        </is>
      </c>
      <c r="BK1739" s="2" t="n">
        <v>972817823</v>
      </c>
      <c r="BL1739" s="2" t="inlineStr">
        <is>
          <t>111001111111000000010110011111</t>
        </is>
      </c>
      <c r="BM1739" s="2" t="n">
        <v>0.09999999868423463</v>
      </c>
      <c r="BP1739" s="2" t="inlineStr">
        <is>
          <t>5.</t>
        </is>
      </c>
      <c r="BQ1739" s="2" t="n">
        <v>1065103520</v>
      </c>
      <c r="BR1739" s="2" t="inlineStr">
        <is>
          <t>111111011111000011000010100000</t>
        </is>
      </c>
      <c r="BS1739" s="2" t="n">
        <v>0.1002239344609652</v>
      </c>
      <c r="BV1739" s="2" t="inlineStr">
        <is>
          <t>5.</t>
        </is>
      </c>
      <c r="BW1739" s="2" t="n">
        <v>1053956298</v>
      </c>
      <c r="BX1739" s="2" t="inlineStr">
        <is>
          <t>111110110100100001100011001010</t>
        </is>
      </c>
      <c r="BY1739" s="2" t="n">
        <v>0.09986509956716259</v>
      </c>
      <c r="CB1739" s="2" t="inlineStr">
        <is>
          <t>5.</t>
        </is>
      </c>
      <c r="CC1739" s="2" t="n">
        <v>981497650</v>
      </c>
      <c r="CD1739" s="2" t="inlineStr">
        <is>
          <t>111010100000000111011100110010</t>
        </is>
      </c>
      <c r="CE1739" s="2" t="n">
        <v>0.09999999983698384</v>
      </c>
      <c r="CH1739" s="2" t="inlineStr">
        <is>
          <t>5.</t>
        </is>
      </c>
      <c r="CI1739" s="2" t="n">
        <v>1065409655</v>
      </c>
      <c r="CJ1739" s="2" t="inlineStr">
        <is>
          <t>111111100000001101110001110111</t>
        </is>
      </c>
      <c r="CK1739" s="2" t="n">
        <v>0.09999998798584092</v>
      </c>
      <c r="CN1739" s="2" t="inlineStr">
        <is>
          <t>5.</t>
        </is>
      </c>
      <c r="CO1739" s="2" t="n">
        <v>1032636199</v>
      </c>
      <c r="CP1739" s="2" t="inlineStr">
        <is>
          <t>111101100011001100011100100111</t>
        </is>
      </c>
      <c r="CQ1739" s="2" t="n">
        <v>0.1025331545303283</v>
      </c>
      <c r="CT1739" s="2" t="inlineStr">
        <is>
          <t>5.</t>
        </is>
      </c>
      <c r="CU1739" s="2" t="n">
        <v>964654832</v>
      </c>
      <c r="CV1739" s="2" t="inlineStr">
        <is>
          <t>111001011111110111011011110000</t>
        </is>
      </c>
      <c r="CW1739" s="2" t="n">
        <v>0.097368538327364</v>
      </c>
      <c r="CZ1739" s="2" t="inlineStr">
        <is>
          <t>5.</t>
        </is>
      </c>
      <c r="DA1739" s="2" t="n">
        <v>1070998504</v>
      </c>
      <c r="DB1739" s="2" t="inlineStr">
        <is>
          <t>111111110101100010001111101000</t>
        </is>
      </c>
      <c r="DC1739" s="2" t="n">
        <v>0.1004318687750271</v>
      </c>
      <c r="DF1739" s="2" t="inlineStr">
        <is>
          <t>5.</t>
        </is>
      </c>
      <c r="DG1739" s="2" t="n">
        <v>999147974</v>
      </c>
      <c r="DH1739" s="2" t="inlineStr">
        <is>
          <t>111011100011011100100111000110</t>
        </is>
      </c>
      <c r="DI1739" s="2" t="n">
        <v>0.09467573483280578</v>
      </c>
      <c r="DL1739" s="2" t="inlineStr">
        <is>
          <t>5.</t>
        </is>
      </c>
      <c r="DM1739" s="2" t="n">
        <v>1072906997</v>
      </c>
      <c r="DN1739" s="2" t="inlineStr">
        <is>
          <t>111111111100110100001011110101</t>
        </is>
      </c>
      <c r="DO1739" s="2" t="n">
        <v>0.1013762908703707</v>
      </c>
    </row>
    <row r="1740" ht="23" customHeight="1">
      <c r="B1740" s="2" t="inlineStr">
        <is>
          <t>6.</t>
        </is>
      </c>
      <c r="C1740" s="2" t="n">
        <v>966763373</v>
      </c>
      <c r="D1740" s="2" t="inlineStr">
        <is>
          <t>111001100111111010001101101101</t>
        </is>
      </c>
      <c r="E1740" s="2" t="n">
        <v>0.09966694569926167</v>
      </c>
      <c r="H1740" s="2" t="inlineStr">
        <is>
          <t>6.</t>
        </is>
      </c>
      <c r="I1740" s="2" t="n">
        <v>1011391333</v>
      </c>
      <c r="J1740" s="2" t="inlineStr">
        <is>
          <t>111100010010001001101101100101</t>
        </is>
      </c>
      <c r="K1740" s="2" t="n">
        <v>0.09983378734551791</v>
      </c>
      <c r="N1740" s="2" t="inlineStr">
        <is>
          <t>6.</t>
        </is>
      </c>
      <c r="O1740" s="2" t="n">
        <v>1068060889</v>
      </c>
      <c r="P1740" s="2" t="inlineStr">
        <is>
          <t>111111101010010101000011011001</t>
        </is>
      </c>
      <c r="Q1740" s="2" t="n">
        <v>0.100000002396867</v>
      </c>
      <c r="T1740" s="2" t="inlineStr">
        <is>
          <t>6.</t>
        </is>
      </c>
      <c r="U1740" s="2" t="n">
        <v>1031793321</v>
      </c>
      <c r="V1740" s="2" t="inlineStr">
        <is>
          <t>111101011111111110101010101001</t>
        </is>
      </c>
      <c r="W1740" s="2" t="n">
        <v>0.09999999503776555</v>
      </c>
      <c r="Z1740" s="2" t="inlineStr">
        <is>
          <t>6.</t>
        </is>
      </c>
      <c r="AA1740" s="2" t="n">
        <v>967351791</v>
      </c>
      <c r="AB1740" s="2" t="inlineStr">
        <is>
          <t>111001101010001001110111101111</t>
        </is>
      </c>
      <c r="AC1740" s="2" t="n">
        <v>0.1020958469107674</v>
      </c>
      <c r="AF1740" s="2" t="inlineStr">
        <is>
          <t>6.</t>
        </is>
      </c>
      <c r="AG1740" s="2" t="n">
        <v>1038287785</v>
      </c>
      <c r="AH1740" s="2" t="inlineStr">
        <is>
          <t>111101111000110000001110101001</t>
        </is>
      </c>
      <c r="AI1740" s="2" t="n">
        <v>0.1024675854028361</v>
      </c>
      <c r="AL1740" s="2" t="inlineStr">
        <is>
          <t>6.</t>
        </is>
      </c>
      <c r="AM1740" s="2" t="n">
        <v>1050428617</v>
      </c>
      <c r="AN1740" s="2" t="inlineStr">
        <is>
          <t>111110100111000100010011001001</t>
        </is>
      </c>
      <c r="AO1740" s="2" t="n">
        <v>0.1000037392087633</v>
      </c>
      <c r="AR1740" s="2" t="inlineStr">
        <is>
          <t>6.</t>
        </is>
      </c>
      <c r="AS1740" s="2" t="n">
        <v>1069148102</v>
      </c>
      <c r="AT1740" s="2" t="inlineStr">
        <is>
          <t>111111101110011110011111000110</t>
        </is>
      </c>
      <c r="AU1740" s="2" t="n">
        <v>0.09999509966329642</v>
      </c>
      <c r="AX1740" s="2" t="inlineStr">
        <is>
          <t>6.</t>
        </is>
      </c>
      <c r="AY1740" s="2" t="n">
        <v>1063064716</v>
      </c>
      <c r="AZ1740" s="2" t="inlineStr">
        <is>
          <t>111111010111010001010010001100</t>
        </is>
      </c>
      <c r="BA1740" s="2" t="n">
        <v>0.09999996146989597</v>
      </c>
      <c r="BD1740" s="2" t="inlineStr">
        <is>
          <t>6.</t>
        </is>
      </c>
      <c r="BE1740" s="2" t="n">
        <v>955409856</v>
      </c>
      <c r="BF1740" s="2" t="inlineStr">
        <is>
          <t>111000111100100110010111000000</t>
        </is>
      </c>
      <c r="BG1740" s="2" t="n">
        <v>0.1004399693494799</v>
      </c>
      <c r="BJ1740" s="2" t="inlineStr">
        <is>
          <t>6.</t>
        </is>
      </c>
      <c r="BK1740" s="2" t="n">
        <v>972817823</v>
      </c>
      <c r="BL1740" s="2" t="inlineStr">
        <is>
          <t>111001111111000000010110011111</t>
        </is>
      </c>
      <c r="BM1740" s="2" t="n">
        <v>0.09999999868423463</v>
      </c>
      <c r="BP1740" s="2" t="inlineStr">
        <is>
          <t>6.</t>
        </is>
      </c>
      <c r="BQ1740" s="2" t="n">
        <v>1065235616</v>
      </c>
      <c r="BR1740" s="2" t="inlineStr">
        <is>
          <t>111111011111100011010010100000</t>
        </is>
      </c>
      <c r="BS1740" s="2" t="n">
        <v>0.1002487958975694</v>
      </c>
      <c r="BV1740" s="2" t="inlineStr">
        <is>
          <t>6.</t>
        </is>
      </c>
      <c r="BW1740" s="2" t="n">
        <v>1053956302</v>
      </c>
      <c r="BX1740" s="2" t="inlineStr">
        <is>
          <t>111110110100100001100011001110</t>
        </is>
      </c>
      <c r="BY1740" s="2" t="n">
        <v>0.09986510032518339</v>
      </c>
      <c r="CB1740" s="2" t="inlineStr">
        <is>
          <t>6.</t>
        </is>
      </c>
      <c r="CC1740" s="2" t="n">
        <v>981497650</v>
      </c>
      <c r="CD1740" s="2" t="inlineStr">
        <is>
          <t>111010100000000111011100110010</t>
        </is>
      </c>
      <c r="CE1740" s="2" t="n">
        <v>0.09999999983698384</v>
      </c>
      <c r="CH1740" s="2" t="inlineStr">
        <is>
          <t>6.</t>
        </is>
      </c>
      <c r="CI1740" s="2" t="n">
        <v>1065409655</v>
      </c>
      <c r="CJ1740" s="2" t="inlineStr">
        <is>
          <t>111111100000001101110001110111</t>
        </is>
      </c>
      <c r="CK1740" s="2" t="n">
        <v>0.09999998798584092</v>
      </c>
      <c r="CN1740" s="2" t="inlineStr">
        <is>
          <t>6.</t>
        </is>
      </c>
      <c r="CO1740" s="2" t="n">
        <v>898156327</v>
      </c>
      <c r="CP1740" s="2" t="inlineStr">
        <is>
          <t>110101100010001100011100100111</t>
        </is>
      </c>
      <c r="CQ1740" s="2" t="n">
        <v>0.07756637507937662</v>
      </c>
      <c r="CT1740" s="2" t="inlineStr">
        <is>
          <t>6.</t>
        </is>
      </c>
      <c r="CU1740" s="2" t="n">
        <v>1029666546</v>
      </c>
      <c r="CV1740" s="2" t="inlineStr">
        <is>
          <t>111101010111110111011011110010</t>
        </is>
      </c>
      <c r="CW1740" s="2" t="n">
        <v>0.110934841657103</v>
      </c>
      <c r="CZ1740" s="2" t="inlineStr">
        <is>
          <t>6.</t>
        </is>
      </c>
      <c r="DA1740" s="2" t="n">
        <v>1070998504</v>
      </c>
      <c r="DB1740" s="2" t="inlineStr">
        <is>
          <t>111111110101100010001111101000</t>
        </is>
      </c>
      <c r="DC1740" s="2" t="n">
        <v>0.1004318687750271</v>
      </c>
      <c r="DF1740" s="2" t="inlineStr">
        <is>
          <t>6.</t>
        </is>
      </c>
      <c r="DG1740" s="2" t="n">
        <v>1066256836</v>
      </c>
      <c r="DH1740" s="2" t="inlineStr">
        <is>
          <t>111111100011011100100111000100</t>
        </is>
      </c>
      <c r="DI1740" s="2" t="n">
        <v>0.1078208416295417</v>
      </c>
      <c r="DL1740" s="2" t="inlineStr">
        <is>
          <t>6.</t>
        </is>
      </c>
      <c r="DM1740" s="2" t="n">
        <v>1072911093</v>
      </c>
      <c r="DN1740" s="2" t="inlineStr">
        <is>
          <t>111111111100110101001011110101</t>
        </is>
      </c>
      <c r="DO1740" s="2" t="n">
        <v>0.1013770649133795</v>
      </c>
    </row>
    <row r="1741" ht="23" customHeight="1">
      <c r="B1741" s="2" t="inlineStr">
        <is>
          <t>7.</t>
        </is>
      </c>
      <c r="C1741" s="2" t="n">
        <v>966765421</v>
      </c>
      <c r="D1741" s="2" t="inlineStr">
        <is>
          <t>111001100111111010101101101101</t>
        </is>
      </c>
      <c r="E1741" s="2" t="n">
        <v>0.09966736797037103</v>
      </c>
      <c r="H1741" s="2" t="inlineStr">
        <is>
          <t>7.</t>
        </is>
      </c>
      <c r="I1741" s="2" t="n">
        <v>1011390821</v>
      </c>
      <c r="J1741" s="2" t="inlineStr">
        <is>
          <t>111100010010001001100101100101</t>
        </is>
      </c>
      <c r="K1741" s="2" t="n">
        <v>0.09983368626716274</v>
      </c>
      <c r="N1741" s="2" t="inlineStr">
        <is>
          <t>7.</t>
        </is>
      </c>
      <c r="O1741" s="2" t="n">
        <v>1068060889</v>
      </c>
      <c r="P1741" s="2" t="inlineStr">
        <is>
          <t>111111101010010101000011011001</t>
        </is>
      </c>
      <c r="Q1741" s="2" t="n">
        <v>0.100000002396867</v>
      </c>
      <c r="T1741" s="2" t="inlineStr">
        <is>
          <t>7.</t>
        </is>
      </c>
      <c r="U1741" s="2" t="n">
        <v>1031793321</v>
      </c>
      <c r="V1741" s="2" t="inlineStr">
        <is>
          <t>111101011111111110101010101001</t>
        </is>
      </c>
      <c r="W1741" s="2" t="n">
        <v>0.09999999503776555</v>
      </c>
      <c r="Z1741" s="2" t="inlineStr">
        <is>
          <t>7.</t>
        </is>
      </c>
      <c r="AA1741" s="2" t="n">
        <v>964730351</v>
      </c>
      <c r="AB1741" s="2" t="inlineStr">
        <is>
          <t>111001100000001001110111101111</t>
        </is>
      </c>
      <c r="AC1741" s="2" t="n">
        <v>0.1015432547694851</v>
      </c>
      <c r="AF1741" s="2" t="inlineStr">
        <is>
          <t>7.</t>
        </is>
      </c>
      <c r="AG1741" s="2" t="n">
        <v>1038287785</v>
      </c>
      <c r="AH1741" s="2" t="inlineStr">
        <is>
          <t>111101111000110000001110101001</t>
        </is>
      </c>
      <c r="AI1741" s="2" t="n">
        <v>0.1024675854028361</v>
      </c>
      <c r="AL1741" s="2" t="inlineStr">
        <is>
          <t>7.</t>
        </is>
      </c>
      <c r="AM1741" s="2" t="n">
        <v>1050428617</v>
      </c>
      <c r="AN1741" s="2" t="inlineStr">
        <is>
          <t>111110100111000100010011001001</t>
        </is>
      </c>
      <c r="AO1741" s="2" t="n">
        <v>0.1000037392087633</v>
      </c>
      <c r="AR1741" s="2" t="inlineStr">
        <is>
          <t>7.</t>
        </is>
      </c>
      <c r="AS1741" s="2" t="n">
        <v>1069148102</v>
      </c>
      <c r="AT1741" s="2" t="inlineStr">
        <is>
          <t>111111101110011110011111000110</t>
        </is>
      </c>
      <c r="AU1741" s="2" t="n">
        <v>0.09999509966329642</v>
      </c>
      <c r="AX1741" s="2" t="inlineStr">
        <is>
          <t>7.</t>
        </is>
      </c>
      <c r="AY1741" s="2" t="n">
        <v>1063064716</v>
      </c>
      <c r="AZ1741" s="2" t="inlineStr">
        <is>
          <t>111111010111010001010010001100</t>
        </is>
      </c>
      <c r="BA1741" s="2" t="n">
        <v>0.09999996146989597</v>
      </c>
      <c r="BD1741" s="2" t="inlineStr">
        <is>
          <t>7.</t>
        </is>
      </c>
      <c r="BE1741" s="2" t="n">
        <v>951215552</v>
      </c>
      <c r="BF1741" s="2" t="inlineStr">
        <is>
          <t>111000101100100110010111000000</t>
        </is>
      </c>
      <c r="BG1741" s="2" t="n">
        <v>0.09956003065052003</v>
      </c>
      <c r="BJ1741" s="2" t="inlineStr">
        <is>
          <t>7.</t>
        </is>
      </c>
      <c r="BK1741" s="2" t="n">
        <v>972817823</v>
      </c>
      <c r="BL1741" s="2" t="inlineStr">
        <is>
          <t>111001111111000000010110011111</t>
        </is>
      </c>
      <c r="BM1741" s="2" t="n">
        <v>0.09999999868423463</v>
      </c>
      <c r="BP1741" s="2" t="inlineStr">
        <is>
          <t>7.</t>
        </is>
      </c>
      <c r="BQ1741" s="2" t="n">
        <v>1065103408</v>
      </c>
      <c r="BR1741" s="2" t="inlineStr">
        <is>
          <t>111111011111000011000000110000</t>
        </is>
      </c>
      <c r="BS1741" s="2" t="n">
        <v>0.1002239133830514</v>
      </c>
      <c r="BV1741" s="2" t="inlineStr">
        <is>
          <t>7.</t>
        </is>
      </c>
      <c r="BW1741" s="2" t="n">
        <v>1056323722</v>
      </c>
      <c r="BX1741" s="2" t="inlineStr">
        <is>
          <t>111110111101100011100010001010</t>
        </is>
      </c>
      <c r="BY1741" s="2" t="n">
        <v>0.100314242598434</v>
      </c>
      <c r="CB1741" s="2" t="inlineStr">
        <is>
          <t>7.</t>
        </is>
      </c>
      <c r="CC1741" s="2" t="n">
        <v>981497650</v>
      </c>
      <c r="CD1741" s="2" t="inlineStr">
        <is>
          <t>111010100000000111011100110010</t>
        </is>
      </c>
      <c r="CE1741" s="2" t="n">
        <v>0.09999999983698384</v>
      </c>
      <c r="CH1741" s="2" t="inlineStr">
        <is>
          <t>7.</t>
        </is>
      </c>
      <c r="CI1741" s="2" t="n">
        <v>1065409655</v>
      </c>
      <c r="CJ1741" s="2" t="inlineStr">
        <is>
          <t>111111100000001101110001110111</t>
        </is>
      </c>
      <c r="CK1741" s="2" t="n">
        <v>0.09999998798584092</v>
      </c>
      <c r="CN1741" s="2" t="inlineStr">
        <is>
          <t>7.</t>
        </is>
      </c>
      <c r="CO1741" s="2" t="n">
        <v>1032374055</v>
      </c>
      <c r="CP1741" s="2" t="inlineStr">
        <is>
          <t>111101100010001100011100100111</t>
        </is>
      </c>
      <c r="CQ1741" s="2" t="n">
        <v>0.1024811032084421</v>
      </c>
      <c r="CT1741" s="2" t="inlineStr">
        <is>
          <t>7.</t>
        </is>
      </c>
      <c r="CU1741" s="2" t="n">
        <v>962553587</v>
      </c>
      <c r="CV1741" s="2" t="inlineStr">
        <is>
          <t>111001010111110110011011110011</t>
        </is>
      </c>
      <c r="CW1741" s="2" t="n">
        <v>0.09694481717993082</v>
      </c>
      <c r="CZ1741" s="2" t="inlineStr">
        <is>
          <t>7.</t>
        </is>
      </c>
      <c r="DA1741" s="2" t="n">
        <v>1067328488</v>
      </c>
      <c r="DB1741" s="2" t="inlineStr">
        <is>
          <t>111111100111100010001111101000</t>
        </is>
      </c>
      <c r="DC1741" s="2" t="n">
        <v>0.09974474355165275</v>
      </c>
      <c r="DF1741" s="2" t="inlineStr">
        <is>
          <t>7.</t>
        </is>
      </c>
      <c r="DG1741" s="2" t="n">
        <v>999147972</v>
      </c>
      <c r="DH1741" s="2" t="inlineStr">
        <is>
          <t>111011100011011100100111000100</t>
        </is>
      </c>
      <c r="DI1741" s="2" t="n">
        <v>0.09467573445377991</v>
      </c>
      <c r="DL1741" s="2" t="inlineStr">
        <is>
          <t>7.</t>
        </is>
      </c>
      <c r="DM1741" s="2" t="n">
        <v>1072906997</v>
      </c>
      <c r="DN1741" s="2" t="inlineStr">
        <is>
          <t>111111111100110100001011110101</t>
        </is>
      </c>
      <c r="DO1741" s="2" t="n">
        <v>0.1013762908703707</v>
      </c>
    </row>
    <row r="1742" ht="23" customHeight="1">
      <c r="B1742" s="2" t="inlineStr">
        <is>
          <t>8.</t>
        </is>
      </c>
      <c r="C1742" s="2" t="n">
        <v>968731501</v>
      </c>
      <c r="D1742" s="2" t="inlineStr">
        <is>
          <t>111001101111011010101101101101</t>
        </is>
      </c>
      <c r="E1742" s="2" t="n">
        <v>0.1000731608696147</v>
      </c>
      <c r="H1742" s="2" t="inlineStr">
        <is>
          <t>8.</t>
        </is>
      </c>
      <c r="I1742" s="2" t="n">
        <v>1019779429</v>
      </c>
      <c r="J1742" s="2" t="inlineStr">
        <is>
          <t>111100110010001001100101100101</t>
        </is>
      </c>
      <c r="K1742" s="2" t="n">
        <v>0.1014966214387866</v>
      </c>
      <c r="N1742" s="2" t="inlineStr">
        <is>
          <t>8.</t>
        </is>
      </c>
      <c r="O1742" s="2" t="n">
        <v>1068060889</v>
      </c>
      <c r="P1742" s="2" t="inlineStr">
        <is>
          <t>111111101010010101000011011001</t>
        </is>
      </c>
      <c r="Q1742" s="2" t="n">
        <v>0.100000002396867</v>
      </c>
      <c r="T1742" s="2" t="inlineStr">
        <is>
          <t>8.</t>
        </is>
      </c>
      <c r="U1742" s="2" t="n">
        <v>1031793321</v>
      </c>
      <c r="V1742" s="2" t="inlineStr">
        <is>
          <t>111101011111111110101010101001</t>
        </is>
      </c>
      <c r="W1742" s="2" t="n">
        <v>0.09999999503776555</v>
      </c>
      <c r="Z1742" s="2" t="inlineStr">
        <is>
          <t>8.</t>
        </is>
      </c>
      <c r="AA1742" s="2" t="n">
        <v>950050287</v>
      </c>
      <c r="AB1742" s="2" t="inlineStr">
        <is>
          <t>111000101000001001110111101111</t>
        </is>
      </c>
      <c r="AC1742" s="2" t="n">
        <v>0.09847644970199393</v>
      </c>
      <c r="AF1742" s="2" t="inlineStr">
        <is>
          <t>8.</t>
        </is>
      </c>
      <c r="AG1742" s="2" t="n">
        <v>1038287785</v>
      </c>
      <c r="AH1742" s="2" t="inlineStr">
        <is>
          <t>111101111000110000001110101001</t>
        </is>
      </c>
      <c r="AI1742" s="2" t="n">
        <v>0.1024675854028361</v>
      </c>
      <c r="AL1742" s="2" t="inlineStr">
        <is>
          <t>8.</t>
        </is>
      </c>
      <c r="AM1742" s="2" t="n">
        <v>1050494185</v>
      </c>
      <c r="AN1742" s="2" t="inlineStr">
        <is>
          <t>111110100111010100010011101001</t>
        </is>
      </c>
      <c r="AO1742" s="2" t="n">
        <v>0.100016224111997</v>
      </c>
      <c r="AR1742" s="2" t="inlineStr">
        <is>
          <t>8.</t>
        </is>
      </c>
      <c r="AS1742" s="2" t="n">
        <v>1069148098</v>
      </c>
      <c r="AT1742" s="2" t="inlineStr">
        <is>
          <t>111111101110011110011111000010</t>
        </is>
      </c>
      <c r="AU1742" s="2" t="n">
        <v>0.0999950989150738</v>
      </c>
      <c r="AX1742" s="2" t="inlineStr">
        <is>
          <t>8.</t>
        </is>
      </c>
      <c r="AY1742" s="2" t="n">
        <v>1063065228</v>
      </c>
      <c r="AZ1742" s="2" t="inlineStr">
        <is>
          <t>111111010111010001011010001100</t>
        </is>
      </c>
      <c r="BA1742" s="2" t="n">
        <v>0.100000057795156</v>
      </c>
      <c r="BD1742" s="2" t="inlineStr">
        <is>
          <t>8.</t>
        </is>
      </c>
      <c r="BE1742" s="2" t="n">
        <v>955409856</v>
      </c>
      <c r="BF1742" s="2" t="inlineStr">
        <is>
          <t>111000111100100110010111000000</t>
        </is>
      </c>
      <c r="BG1742" s="2" t="n">
        <v>0.1004399693494799</v>
      </c>
      <c r="BJ1742" s="2" t="inlineStr">
        <is>
          <t>8.</t>
        </is>
      </c>
      <c r="BK1742" s="2" t="n">
        <v>972817823</v>
      </c>
      <c r="BL1742" s="2" t="inlineStr">
        <is>
          <t>111001111111000000010110011111</t>
        </is>
      </c>
      <c r="BM1742" s="2" t="n">
        <v>0.09999999868423463</v>
      </c>
      <c r="BP1742" s="2" t="inlineStr">
        <is>
          <t>8.</t>
        </is>
      </c>
      <c r="BQ1742" s="2" t="n">
        <v>1060909216</v>
      </c>
      <c r="BR1742" s="2" t="inlineStr">
        <is>
          <t>111111001111000011000010100000</t>
        </is>
      </c>
      <c r="BS1742" s="2" t="n">
        <v>0.09943613881852413</v>
      </c>
      <c r="BV1742" s="2" t="inlineStr">
        <is>
          <t>8.</t>
        </is>
      </c>
      <c r="BW1742" s="2" t="n">
        <v>1053964494</v>
      </c>
      <c r="BX1742" s="2" t="inlineStr">
        <is>
          <t>111110110100100011100011001110</t>
        </is>
      </c>
      <c r="BY1742" s="2" t="n">
        <v>0.0998666527578216</v>
      </c>
      <c r="CB1742" s="2" t="inlineStr">
        <is>
          <t>8.</t>
        </is>
      </c>
      <c r="CC1742" s="2" t="n">
        <v>981497658</v>
      </c>
      <c r="CD1742" s="2" t="inlineStr">
        <is>
          <t>111010100000000111011100111010</t>
        </is>
      </c>
      <c r="CE1742" s="2" t="n">
        <v>0.1000000014671457</v>
      </c>
      <c r="CH1742" s="2" t="inlineStr">
        <is>
          <t>8.</t>
        </is>
      </c>
      <c r="CI1742" s="2" t="n">
        <v>1065409655</v>
      </c>
      <c r="CJ1742" s="2" t="inlineStr">
        <is>
          <t>111111100000001101110001110111</t>
        </is>
      </c>
      <c r="CK1742" s="2" t="n">
        <v>0.09999998798584092</v>
      </c>
      <c r="CN1742" s="2" t="inlineStr">
        <is>
          <t>8.</t>
        </is>
      </c>
      <c r="CO1742" s="2" t="n">
        <v>1032374055</v>
      </c>
      <c r="CP1742" s="2" t="inlineStr">
        <is>
          <t>111101100010001100011100100111</t>
        </is>
      </c>
      <c r="CQ1742" s="2" t="n">
        <v>0.1024811032084421</v>
      </c>
      <c r="CT1742" s="2" t="inlineStr">
        <is>
          <t>8.</t>
        </is>
      </c>
      <c r="CU1742" s="2" t="n">
        <v>964654832</v>
      </c>
      <c r="CV1742" s="2" t="inlineStr">
        <is>
          <t>111001011111110111011011110000</t>
        </is>
      </c>
      <c r="CW1742" s="2" t="n">
        <v>0.097368538327364</v>
      </c>
      <c r="CZ1742" s="2" t="inlineStr">
        <is>
          <t>8.</t>
        </is>
      </c>
      <c r="DA1742" s="2" t="n">
        <v>1066804200</v>
      </c>
      <c r="DB1742" s="2" t="inlineStr">
        <is>
          <t>111111100101100010001111101000</t>
        </is>
      </c>
      <c r="DC1742" s="2" t="n">
        <v>0.09964677534664022</v>
      </c>
      <c r="DF1742" s="2" t="inlineStr">
        <is>
          <t>8.</t>
        </is>
      </c>
      <c r="DG1742" s="2" t="n">
        <v>1066256838</v>
      </c>
      <c r="DH1742" s="2" t="inlineStr">
        <is>
          <t>111111100011011100100111000110</t>
        </is>
      </c>
      <c r="DI1742" s="2" t="n">
        <v>0.1078208420340253</v>
      </c>
      <c r="DL1742" s="2" t="inlineStr">
        <is>
          <t>8.</t>
        </is>
      </c>
      <c r="DM1742" s="2" t="n">
        <v>997409525</v>
      </c>
      <c r="DN1742" s="2" t="inlineStr">
        <is>
          <t>111011011100110100001011110101</t>
        </is>
      </c>
      <c r="DO1742" s="2" t="n">
        <v>0.08761112655687538</v>
      </c>
    </row>
    <row r="1743" ht="23" customHeight="1">
      <c r="B1743" s="2" t="inlineStr">
        <is>
          <t>9.</t>
        </is>
      </c>
      <c r="C1743" s="2" t="n">
        <v>968731500</v>
      </c>
      <c r="D1743" s="2" t="inlineStr">
        <is>
          <t>111001101111011010101101101100</t>
        </is>
      </c>
      <c r="E1743" s="2" t="n">
        <v>0.1000731606630081</v>
      </c>
      <c r="H1743" s="2" t="inlineStr">
        <is>
          <t>9.</t>
        </is>
      </c>
      <c r="I1743" s="2" t="n">
        <v>1011390565</v>
      </c>
      <c r="J1743" s="2" t="inlineStr">
        <is>
          <t>111100010010001001100001100101</t>
        </is>
      </c>
      <c r="K1743" s="2" t="n">
        <v>0.09983363572800434</v>
      </c>
      <c r="N1743" s="2" t="inlineStr">
        <is>
          <t>9.</t>
        </is>
      </c>
      <c r="O1743" s="2" t="n">
        <v>1068060761</v>
      </c>
      <c r="P1743" s="2" t="inlineStr">
        <is>
          <t>111111101010010101000001011001</t>
        </is>
      </c>
      <c r="Q1743" s="2" t="n">
        <v>0.09999997842819691</v>
      </c>
      <c r="T1743" s="2" t="inlineStr">
        <is>
          <t>9.</t>
        </is>
      </c>
      <c r="U1743" s="2" t="n">
        <v>1031793321</v>
      </c>
      <c r="V1743" s="2" t="inlineStr">
        <is>
          <t>111101011111111110101010101001</t>
        </is>
      </c>
      <c r="W1743" s="2" t="n">
        <v>0.09999999503776555</v>
      </c>
      <c r="Z1743" s="2" t="inlineStr">
        <is>
          <t>9.</t>
        </is>
      </c>
      <c r="AA1743" s="2" t="n">
        <v>947953135</v>
      </c>
      <c r="AB1743" s="2" t="inlineStr">
        <is>
          <t>111000100000001001110111101111</t>
        </is>
      </c>
      <c r="AC1743" s="2" t="n">
        <v>0.09804217343502798</v>
      </c>
      <c r="AF1743" s="2" t="inlineStr">
        <is>
          <t>9.</t>
        </is>
      </c>
      <c r="AG1743" s="2" t="n">
        <v>1038287785</v>
      </c>
      <c r="AH1743" s="2" t="inlineStr">
        <is>
          <t>111101111000110000001110101001</t>
        </is>
      </c>
      <c r="AI1743" s="2" t="n">
        <v>0.1024675854028361</v>
      </c>
      <c r="AL1743" s="2" t="inlineStr">
        <is>
          <t>9.</t>
        </is>
      </c>
      <c r="AM1743" s="2" t="n">
        <v>1050428649</v>
      </c>
      <c r="AN1743" s="2" t="inlineStr">
        <is>
          <t>111110100111000100010011101001</t>
        </is>
      </c>
      <c r="AO1743" s="2" t="n">
        <v>0.1000037453017422</v>
      </c>
      <c r="AR1743" s="2" t="inlineStr">
        <is>
          <t>9.</t>
        </is>
      </c>
      <c r="AS1743" s="2" t="n">
        <v>1069148098</v>
      </c>
      <c r="AT1743" s="2" t="inlineStr">
        <is>
          <t>111111101110011110011111000010</t>
        </is>
      </c>
      <c r="AU1743" s="2" t="n">
        <v>0.0999950989150738</v>
      </c>
      <c r="AX1743" s="2" t="inlineStr">
        <is>
          <t>9.</t>
        </is>
      </c>
      <c r="AY1743" s="2" t="n">
        <v>1063065228</v>
      </c>
      <c r="AZ1743" s="2" t="inlineStr">
        <is>
          <t>111111010111010001011010001100</t>
        </is>
      </c>
      <c r="BA1743" s="2" t="n">
        <v>0.100000057795156</v>
      </c>
      <c r="BD1743" s="2" t="inlineStr">
        <is>
          <t>9.</t>
        </is>
      </c>
      <c r="BE1743" s="2" t="n">
        <v>951215552</v>
      </c>
      <c r="BF1743" s="2" t="inlineStr">
        <is>
          <t>111000101100100110010111000000</t>
        </is>
      </c>
      <c r="BG1743" s="2" t="n">
        <v>0.09956003065052003</v>
      </c>
      <c r="BJ1743" s="2" t="inlineStr">
        <is>
          <t>9.</t>
        </is>
      </c>
      <c r="BK1743" s="2" t="n">
        <v>972817823</v>
      </c>
      <c r="BL1743" s="2" t="inlineStr">
        <is>
          <t>111001111111000000010110011111</t>
        </is>
      </c>
      <c r="BM1743" s="2" t="n">
        <v>0.09999999868423463</v>
      </c>
      <c r="BP1743" s="2" t="inlineStr">
        <is>
          <t>9.</t>
        </is>
      </c>
      <c r="BQ1743" s="2" t="n">
        <v>1065103520</v>
      </c>
      <c r="BR1743" s="2" t="inlineStr">
        <is>
          <t>111111011111000011000010100000</t>
        </is>
      </c>
      <c r="BS1743" s="2" t="n">
        <v>0.1002239344609652</v>
      </c>
      <c r="BV1743" s="2" t="inlineStr">
        <is>
          <t>9.</t>
        </is>
      </c>
      <c r="BW1743" s="2" t="n">
        <v>1053956298</v>
      </c>
      <c r="BX1743" s="2" t="inlineStr">
        <is>
          <t>111110110100100001100011001010</t>
        </is>
      </c>
      <c r="BY1743" s="2" t="n">
        <v>0.09986509956716259</v>
      </c>
      <c r="CB1743" s="2" t="inlineStr">
        <is>
          <t>9.</t>
        </is>
      </c>
      <c r="CC1743" s="2" t="n">
        <v>981497650</v>
      </c>
      <c r="CD1743" s="2" t="inlineStr">
        <is>
          <t>111010100000000111011100110010</t>
        </is>
      </c>
      <c r="CE1743" s="2" t="n">
        <v>0.09999999983698384</v>
      </c>
      <c r="CH1743" s="2" t="inlineStr">
        <is>
          <t>9.</t>
        </is>
      </c>
      <c r="CI1743" s="2" t="n">
        <v>1065409783</v>
      </c>
      <c r="CJ1743" s="2" t="inlineStr">
        <is>
          <t>111111100000001101110011110111</t>
        </is>
      </c>
      <c r="CK1743" s="2" t="n">
        <v>0.1000000120141556</v>
      </c>
      <c r="CN1743" s="2" t="inlineStr">
        <is>
          <t>9.</t>
        </is>
      </c>
      <c r="CO1743" s="2" t="n">
        <v>1032374055</v>
      </c>
      <c r="CP1743" s="2" t="inlineStr">
        <is>
          <t>111101100010001100011100100111</t>
        </is>
      </c>
      <c r="CQ1743" s="2" t="n">
        <v>0.1024811032084421</v>
      </c>
      <c r="CT1743" s="2" t="inlineStr">
        <is>
          <t>9.</t>
        </is>
      </c>
      <c r="CU1743" s="2" t="n">
        <v>1031763696</v>
      </c>
      <c r="CV1743" s="2" t="inlineStr">
        <is>
          <t>111101011111110111011011110000</t>
        </is>
      </c>
      <c r="CW1743" s="2" t="n">
        <v>0.1113871898922501</v>
      </c>
      <c r="CZ1743" s="2" t="inlineStr">
        <is>
          <t>9.</t>
        </is>
      </c>
      <c r="DA1743" s="2" t="n">
        <v>1070998504</v>
      </c>
      <c r="DB1743" s="2" t="inlineStr">
        <is>
          <t>111111110101100010001111101000</t>
        </is>
      </c>
      <c r="DC1743" s="2" t="n">
        <v>0.1004318687750271</v>
      </c>
      <c r="DF1743" s="2" t="inlineStr">
        <is>
          <t>9.</t>
        </is>
      </c>
      <c r="DG1743" s="2" t="n">
        <v>1066256836</v>
      </c>
      <c r="DH1743" s="2" t="inlineStr">
        <is>
          <t>111111100011011100100111000100</t>
        </is>
      </c>
      <c r="DI1743" s="2" t="n">
        <v>0.1078208416295417</v>
      </c>
      <c r="DL1743" s="2" t="inlineStr">
        <is>
          <t>9.</t>
        </is>
      </c>
      <c r="DM1743" s="2" t="n">
        <v>1072911029</v>
      </c>
      <c r="DN1743" s="2" t="inlineStr">
        <is>
          <t>111111111100110101001010110101</t>
        </is>
      </c>
      <c r="DO1743" s="2" t="n">
        <v>0.1013770528189347</v>
      </c>
    </row>
    <row r="1744" ht="23" customHeight="1">
      <c r="B1744" s="2" t="inlineStr">
        <is>
          <t>10.</t>
        </is>
      </c>
      <c r="C1744" s="2" t="n">
        <v>968731500</v>
      </c>
      <c r="D1744" s="2" t="inlineStr">
        <is>
          <t>111001101111011010101101101100</t>
        </is>
      </c>
      <c r="E1744" s="2" t="n">
        <v>0.1000731606630081</v>
      </c>
      <c r="H1744" s="2" t="inlineStr">
        <is>
          <t>10.</t>
        </is>
      </c>
      <c r="I1744" s="2" t="n">
        <v>1011390821</v>
      </c>
      <c r="J1744" s="2" t="inlineStr">
        <is>
          <t>111100010010001001100101100101</t>
        </is>
      </c>
      <c r="K1744" s="2" t="n">
        <v>0.09983368626716274</v>
      </c>
      <c r="N1744" s="2" t="inlineStr">
        <is>
          <t>10.</t>
        </is>
      </c>
      <c r="O1744" s="2" t="n">
        <v>1068060889</v>
      </c>
      <c r="P1744" s="2" t="inlineStr">
        <is>
          <t>111111101010010101000011011001</t>
        </is>
      </c>
      <c r="Q1744" s="2" t="n">
        <v>0.100000002396867</v>
      </c>
      <c r="T1744" s="2" t="inlineStr">
        <is>
          <t>10.</t>
        </is>
      </c>
      <c r="U1744" s="2" t="n">
        <v>1031793321</v>
      </c>
      <c r="V1744" s="2" t="inlineStr">
        <is>
          <t>111101011111111110101010101001</t>
        </is>
      </c>
      <c r="W1744" s="2" t="n">
        <v>0.09999999503776555</v>
      </c>
      <c r="Z1744" s="2" t="inlineStr">
        <is>
          <t>10.</t>
        </is>
      </c>
      <c r="AA1744" s="2" t="n">
        <v>950574575</v>
      </c>
      <c r="AB1744" s="2" t="inlineStr">
        <is>
          <t>111000101010001001110111101111</t>
        </is>
      </c>
      <c r="AC1744" s="2" t="n">
        <v>0.09858516871962118</v>
      </c>
      <c r="AF1744" s="2" t="inlineStr">
        <is>
          <t>10.</t>
        </is>
      </c>
      <c r="AG1744" s="2" t="n">
        <v>1038287785</v>
      </c>
      <c r="AH1744" s="2" t="inlineStr">
        <is>
          <t>111101111000110000001110101001</t>
        </is>
      </c>
      <c r="AI1744" s="2" t="n">
        <v>0.1024675854028361</v>
      </c>
      <c r="AL1744" s="2" t="inlineStr">
        <is>
          <t>10.</t>
        </is>
      </c>
      <c r="AM1744" s="2" t="n">
        <v>1050428649</v>
      </c>
      <c r="AN1744" s="2" t="inlineStr">
        <is>
          <t>111110100111000100010011101001</t>
        </is>
      </c>
      <c r="AO1744" s="2" t="n">
        <v>0.1000037453017422</v>
      </c>
      <c r="AR1744" s="2" t="inlineStr">
        <is>
          <t>10.</t>
        </is>
      </c>
      <c r="AS1744" s="2" t="n">
        <v>1069148038</v>
      </c>
      <c r="AT1744" s="2" t="inlineStr">
        <is>
          <t>111111101110011110011110000110</t>
        </is>
      </c>
      <c r="AU1744" s="2" t="n">
        <v>0.09999508769173479</v>
      </c>
      <c r="AX1744" s="2" t="inlineStr">
        <is>
          <t>10.</t>
        </is>
      </c>
      <c r="AY1744" s="2" t="n">
        <v>1063064716</v>
      </c>
      <c r="AZ1744" s="2" t="inlineStr">
        <is>
          <t>111111010111010001010010001100</t>
        </is>
      </c>
      <c r="BA1744" s="2" t="n">
        <v>0.09999996146989597</v>
      </c>
      <c r="BD1744" s="2" t="inlineStr">
        <is>
          <t>10.</t>
        </is>
      </c>
      <c r="BE1744" s="2" t="n">
        <v>955409856</v>
      </c>
      <c r="BF1744" s="2" t="inlineStr">
        <is>
          <t>111000111100100110010111000000</t>
        </is>
      </c>
      <c r="BG1744" s="2" t="n">
        <v>0.1004399693494799</v>
      </c>
      <c r="BJ1744" s="2" t="inlineStr">
        <is>
          <t>10.</t>
        </is>
      </c>
      <c r="BK1744" s="2" t="n">
        <v>972817823</v>
      </c>
      <c r="BL1744" s="2" t="inlineStr">
        <is>
          <t>111001111111000000010110011111</t>
        </is>
      </c>
      <c r="BM1744" s="2" t="n">
        <v>0.09999999868423463</v>
      </c>
      <c r="BP1744" s="2" t="inlineStr">
        <is>
          <t>10.</t>
        </is>
      </c>
      <c r="BQ1744" s="2" t="n">
        <v>1061041184</v>
      </c>
      <c r="BR1744" s="2" t="inlineStr">
        <is>
          <t>111111001111100011010000100000</t>
        </is>
      </c>
      <c r="BS1744" s="2" t="n">
        <v>0.09946087836141042</v>
      </c>
      <c r="BV1744" s="2" t="inlineStr">
        <is>
          <t>10.</t>
        </is>
      </c>
      <c r="BW1744" s="2" t="n">
        <v>1053956298</v>
      </c>
      <c r="BX1744" s="2" t="inlineStr">
        <is>
          <t>111110110100100001100011001010</t>
        </is>
      </c>
      <c r="BY1744" s="2" t="n">
        <v>0.09986509956716259</v>
      </c>
      <c r="CB1744" s="2" t="inlineStr">
        <is>
          <t>10.</t>
        </is>
      </c>
      <c r="CC1744" s="2" t="n">
        <v>981497650</v>
      </c>
      <c r="CD1744" s="2" t="inlineStr">
        <is>
          <t>111010100000000111011100110010</t>
        </is>
      </c>
      <c r="CE1744" s="2" t="n">
        <v>0.09999999983698384</v>
      </c>
      <c r="CH1744" s="2" t="inlineStr">
        <is>
          <t>10.</t>
        </is>
      </c>
      <c r="CI1744" s="2" t="n">
        <v>1065409655</v>
      </c>
      <c r="CJ1744" s="2" t="inlineStr">
        <is>
          <t>111111100000001101110001110111</t>
        </is>
      </c>
      <c r="CK1744" s="2" t="n">
        <v>0.09999998798584092</v>
      </c>
      <c r="CN1744" s="2" t="inlineStr">
        <is>
          <t>10.</t>
        </is>
      </c>
      <c r="CO1744" s="2" t="n">
        <v>1032373031</v>
      </c>
      <c r="CP1744" s="2" t="inlineStr">
        <is>
          <t>111101100010001100001100100111</t>
        </is>
      </c>
      <c r="CQ1744" s="2" t="n">
        <v>0.1024808999088781</v>
      </c>
      <c r="CT1744" s="2" t="inlineStr">
        <is>
          <t>10.</t>
        </is>
      </c>
      <c r="CU1744" s="2" t="n">
        <v>964654834</v>
      </c>
      <c r="CV1744" s="2" t="inlineStr">
        <is>
          <t>111001011111110111011011110010</t>
        </is>
      </c>
      <c r="CW1744" s="2" t="n">
        <v>0.09736853873110858</v>
      </c>
      <c r="CZ1744" s="2" t="inlineStr">
        <is>
          <t>10.</t>
        </is>
      </c>
      <c r="DA1744" s="2" t="n">
        <v>1067328488</v>
      </c>
      <c r="DB1744" s="2" t="inlineStr">
        <is>
          <t>111111100111100010001111101000</t>
        </is>
      </c>
      <c r="DC1744" s="2" t="n">
        <v>0.09974474355165275</v>
      </c>
      <c r="DF1744" s="2" t="inlineStr">
        <is>
          <t>10.</t>
        </is>
      </c>
      <c r="DG1744" s="2" t="n">
        <v>1066256836</v>
      </c>
      <c r="DH1744" s="2" t="inlineStr">
        <is>
          <t>111111100011011100100111000100</t>
        </is>
      </c>
      <c r="DI1744" s="2" t="n">
        <v>0.1078208416295417</v>
      </c>
      <c r="DL1744" s="2" t="inlineStr">
        <is>
          <t>10.</t>
        </is>
      </c>
      <c r="DM1744" s="2" t="n">
        <v>1072906917</v>
      </c>
      <c r="DN1744" s="2" t="inlineStr">
        <is>
          <t>111111111100110100001010100101</t>
        </is>
      </c>
      <c r="DO1744" s="2" t="n">
        <v>0.1013762757523726</v>
      </c>
    </row>
    <row r="1746" ht="23" customHeight="1">
      <c r="B1746" s="2" t="inlineStr">
        <is>
          <t>Generacion 135</t>
        </is>
      </c>
      <c r="H1746" s="2" t="inlineStr">
        <is>
          <t>Generacion 135</t>
        </is>
      </c>
      <c r="N1746" s="2" t="inlineStr">
        <is>
          <t>Generacion 135</t>
        </is>
      </c>
      <c r="T1746" s="2" t="inlineStr">
        <is>
          <t>Generacion 135</t>
        </is>
      </c>
      <c r="Z1746" s="2" t="inlineStr">
        <is>
          <t>Generacion 135</t>
        </is>
      </c>
      <c r="AF1746" s="2" t="inlineStr">
        <is>
          <t>Generacion 135</t>
        </is>
      </c>
      <c r="AL1746" s="2" t="inlineStr">
        <is>
          <t>Generacion 135</t>
        </is>
      </c>
      <c r="AR1746" s="2" t="inlineStr">
        <is>
          <t>Generacion 135</t>
        </is>
      </c>
      <c r="AX1746" s="2" t="inlineStr">
        <is>
          <t>Generacion 135</t>
        </is>
      </c>
      <c r="BD1746" s="2" t="inlineStr">
        <is>
          <t>Generacion 135</t>
        </is>
      </c>
      <c r="BJ1746" s="2" t="inlineStr">
        <is>
          <t>Generacion 135</t>
        </is>
      </c>
      <c r="BP1746" s="2" t="inlineStr">
        <is>
          <t>Generacion 135</t>
        </is>
      </c>
      <c r="BV1746" s="2" t="inlineStr">
        <is>
          <t>Generacion 135</t>
        </is>
      </c>
      <c r="CB1746" s="2" t="inlineStr">
        <is>
          <t>Generacion 135</t>
        </is>
      </c>
      <c r="CH1746" s="2" t="inlineStr">
        <is>
          <t>Generacion 135</t>
        </is>
      </c>
      <c r="CN1746" s="2" t="inlineStr">
        <is>
          <t>Generacion 135</t>
        </is>
      </c>
      <c r="CT1746" s="2" t="inlineStr">
        <is>
          <t>Generacion 135</t>
        </is>
      </c>
      <c r="CZ1746" s="2" t="inlineStr">
        <is>
          <t>Generacion 135</t>
        </is>
      </c>
      <c r="DF1746" s="2" t="inlineStr">
        <is>
          <t>Generacion 135</t>
        </is>
      </c>
      <c r="DL1746" s="2" t="inlineStr">
        <is>
          <t>Generacion 135</t>
        </is>
      </c>
    </row>
    <row r="1747" ht="23" customHeight="1">
      <c r="B1747" s="2" t="inlineStr">
        <is>
          <t>Individuo</t>
        </is>
      </c>
      <c r="C1747" s="2" t="inlineStr">
        <is>
          <t>Cromosoma</t>
        </is>
      </c>
      <c r="D1747" s="2" t="inlineStr">
        <is>
          <t>Cromosoma (binario)</t>
        </is>
      </c>
      <c r="E1747" s="2" t="inlineStr">
        <is>
          <t>Fitness</t>
        </is>
      </c>
      <c r="H1747" s="2" t="inlineStr">
        <is>
          <t>Individuo</t>
        </is>
      </c>
      <c r="I1747" s="2" t="inlineStr">
        <is>
          <t>Cromosoma</t>
        </is>
      </c>
      <c r="J1747" s="2" t="inlineStr">
        <is>
          <t>Cromosoma (binario)</t>
        </is>
      </c>
      <c r="K1747" s="2" t="inlineStr">
        <is>
          <t>Fitness</t>
        </is>
      </c>
      <c r="N1747" s="2" t="inlineStr">
        <is>
          <t>Individuo</t>
        </is>
      </c>
      <c r="O1747" s="2" t="inlineStr">
        <is>
          <t>Cromosoma</t>
        </is>
      </c>
      <c r="P1747" s="2" t="inlineStr">
        <is>
          <t>Cromosoma (binario)</t>
        </is>
      </c>
      <c r="Q1747" s="2" t="inlineStr">
        <is>
          <t>Fitness</t>
        </is>
      </c>
      <c r="T1747" s="2" t="inlineStr">
        <is>
          <t>Individuo</t>
        </is>
      </c>
      <c r="U1747" s="2" t="inlineStr">
        <is>
          <t>Cromosoma</t>
        </is>
      </c>
      <c r="V1747" s="2" t="inlineStr">
        <is>
          <t>Cromosoma (binario)</t>
        </is>
      </c>
      <c r="W1747" s="2" t="inlineStr">
        <is>
          <t>Fitness</t>
        </is>
      </c>
      <c r="Z1747" s="2" t="inlineStr">
        <is>
          <t>Individuo</t>
        </is>
      </c>
      <c r="AA1747" s="2" t="inlineStr">
        <is>
          <t>Cromosoma</t>
        </is>
      </c>
      <c r="AB1747" s="2" t="inlineStr">
        <is>
          <t>Cromosoma (binario)</t>
        </is>
      </c>
      <c r="AC1747" s="2" t="inlineStr">
        <is>
          <t>Fitness</t>
        </is>
      </c>
      <c r="AF1747" s="2" t="inlineStr">
        <is>
          <t>Individuo</t>
        </is>
      </c>
      <c r="AG1747" s="2" t="inlineStr">
        <is>
          <t>Cromosoma</t>
        </is>
      </c>
      <c r="AH1747" s="2" t="inlineStr">
        <is>
          <t>Cromosoma (binario)</t>
        </is>
      </c>
      <c r="AI1747" s="2" t="inlineStr">
        <is>
          <t>Fitness</t>
        </is>
      </c>
      <c r="AL1747" s="2" t="inlineStr">
        <is>
          <t>Individuo</t>
        </is>
      </c>
      <c r="AM1747" s="2" t="inlineStr">
        <is>
          <t>Cromosoma</t>
        </is>
      </c>
      <c r="AN1747" s="2" t="inlineStr">
        <is>
          <t>Cromosoma (binario)</t>
        </is>
      </c>
      <c r="AO1747" s="2" t="inlineStr">
        <is>
          <t>Fitness</t>
        </is>
      </c>
      <c r="AR1747" s="2" t="inlineStr">
        <is>
          <t>Individuo</t>
        </is>
      </c>
      <c r="AS1747" s="2" t="inlineStr">
        <is>
          <t>Cromosoma</t>
        </is>
      </c>
      <c r="AT1747" s="2" t="inlineStr">
        <is>
          <t>Cromosoma (binario)</t>
        </is>
      </c>
      <c r="AU1747" s="2" t="inlineStr">
        <is>
          <t>Fitness</t>
        </is>
      </c>
      <c r="AX1747" s="2" t="inlineStr">
        <is>
          <t>Individuo</t>
        </is>
      </c>
      <c r="AY1747" s="2" t="inlineStr">
        <is>
          <t>Cromosoma</t>
        </is>
      </c>
      <c r="AZ1747" s="2" t="inlineStr">
        <is>
          <t>Cromosoma (binario)</t>
        </is>
      </c>
      <c r="BA1747" s="2" t="inlineStr">
        <is>
          <t>Fitness</t>
        </is>
      </c>
      <c r="BD1747" s="2" t="inlineStr">
        <is>
          <t>Individuo</t>
        </is>
      </c>
      <c r="BE1747" s="2" t="inlineStr">
        <is>
          <t>Cromosoma</t>
        </is>
      </c>
      <c r="BF1747" s="2" t="inlineStr">
        <is>
          <t>Cromosoma (binario)</t>
        </is>
      </c>
      <c r="BG1747" s="2" t="inlineStr">
        <is>
          <t>Fitness</t>
        </is>
      </c>
      <c r="BJ1747" s="2" t="inlineStr">
        <is>
          <t>Individuo</t>
        </is>
      </c>
      <c r="BK1747" s="2" t="inlineStr">
        <is>
          <t>Cromosoma</t>
        </is>
      </c>
      <c r="BL1747" s="2" t="inlineStr">
        <is>
          <t>Cromosoma (binario)</t>
        </is>
      </c>
      <c r="BM1747" s="2" t="inlineStr">
        <is>
          <t>Fitness</t>
        </is>
      </c>
      <c r="BP1747" s="2" t="inlineStr">
        <is>
          <t>Individuo</t>
        </is>
      </c>
      <c r="BQ1747" s="2" t="inlineStr">
        <is>
          <t>Cromosoma</t>
        </is>
      </c>
      <c r="BR1747" s="2" t="inlineStr">
        <is>
          <t>Cromosoma (binario)</t>
        </is>
      </c>
      <c r="BS1747" s="2" t="inlineStr">
        <is>
          <t>Fitness</t>
        </is>
      </c>
      <c r="BV1747" s="2" t="inlineStr">
        <is>
          <t>Individuo</t>
        </is>
      </c>
      <c r="BW1747" s="2" t="inlineStr">
        <is>
          <t>Cromosoma</t>
        </is>
      </c>
      <c r="BX1747" s="2" t="inlineStr">
        <is>
          <t>Cromosoma (binario)</t>
        </is>
      </c>
      <c r="BY1747" s="2" t="inlineStr">
        <is>
          <t>Fitness</t>
        </is>
      </c>
      <c r="CB1747" s="2" t="inlineStr">
        <is>
          <t>Individuo</t>
        </is>
      </c>
      <c r="CC1747" s="2" t="inlineStr">
        <is>
          <t>Cromosoma</t>
        </is>
      </c>
      <c r="CD1747" s="2" t="inlineStr">
        <is>
          <t>Cromosoma (binario)</t>
        </is>
      </c>
      <c r="CE1747" s="2" t="inlineStr">
        <is>
          <t>Fitness</t>
        </is>
      </c>
      <c r="CH1747" s="2" t="inlineStr">
        <is>
          <t>Individuo</t>
        </is>
      </c>
      <c r="CI1747" s="2" t="inlineStr">
        <is>
          <t>Cromosoma</t>
        </is>
      </c>
      <c r="CJ1747" s="2" t="inlineStr">
        <is>
          <t>Cromosoma (binario)</t>
        </is>
      </c>
      <c r="CK1747" s="2" t="inlineStr">
        <is>
          <t>Fitness</t>
        </is>
      </c>
      <c r="CN1747" s="2" t="inlineStr">
        <is>
          <t>Individuo</t>
        </is>
      </c>
      <c r="CO1747" s="2" t="inlineStr">
        <is>
          <t>Cromosoma</t>
        </is>
      </c>
      <c r="CP1747" s="2" t="inlineStr">
        <is>
          <t>Cromosoma (binario)</t>
        </is>
      </c>
      <c r="CQ1747" s="2" t="inlineStr">
        <is>
          <t>Fitness</t>
        </is>
      </c>
      <c r="CT1747" s="2" t="inlineStr">
        <is>
          <t>Individuo</t>
        </is>
      </c>
      <c r="CU1747" s="2" t="inlineStr">
        <is>
          <t>Cromosoma</t>
        </is>
      </c>
      <c r="CV1747" s="2" t="inlineStr">
        <is>
          <t>Cromosoma (binario)</t>
        </is>
      </c>
      <c r="CW1747" s="2" t="inlineStr">
        <is>
          <t>Fitness</t>
        </is>
      </c>
      <c r="CZ1747" s="2" t="inlineStr">
        <is>
          <t>Individuo</t>
        </is>
      </c>
      <c r="DA1747" s="2" t="inlineStr">
        <is>
          <t>Cromosoma</t>
        </is>
      </c>
      <c r="DB1747" s="2" t="inlineStr">
        <is>
          <t>Cromosoma (binario)</t>
        </is>
      </c>
      <c r="DC1747" s="2" t="inlineStr">
        <is>
          <t>Fitness</t>
        </is>
      </c>
      <c r="DF1747" s="2" t="inlineStr">
        <is>
          <t>Individuo</t>
        </is>
      </c>
      <c r="DG1747" s="2" t="inlineStr">
        <is>
          <t>Cromosoma</t>
        </is>
      </c>
      <c r="DH1747" s="2" t="inlineStr">
        <is>
          <t>Cromosoma (binario)</t>
        </is>
      </c>
      <c r="DI1747" s="2" t="inlineStr">
        <is>
          <t>Fitness</t>
        </is>
      </c>
      <c r="DL1747" s="2" t="inlineStr">
        <is>
          <t>Individuo</t>
        </is>
      </c>
      <c r="DM1747" s="2" t="inlineStr">
        <is>
          <t>Cromosoma</t>
        </is>
      </c>
      <c r="DN1747" s="2" t="inlineStr">
        <is>
          <t>Cromosoma (binario)</t>
        </is>
      </c>
      <c r="DO1747" s="2" t="inlineStr">
        <is>
          <t>Fitness</t>
        </is>
      </c>
    </row>
    <row r="1748" ht="23" customHeight="1">
      <c r="B1748" s="2" t="inlineStr">
        <is>
          <t>1.</t>
        </is>
      </c>
      <c r="C1748" s="2" t="n">
        <v>968731501</v>
      </c>
      <c r="D1748" s="2" t="inlineStr">
        <is>
          <t>111001101111011010101101101101</t>
        </is>
      </c>
      <c r="E1748" s="2" t="n">
        <v>0.1000758287746618</v>
      </c>
      <c r="H1748" s="2" t="inlineStr">
        <is>
          <t>1.</t>
        </is>
      </c>
      <c r="I1748" s="2" t="n">
        <v>1011391333</v>
      </c>
      <c r="J1748" s="2" t="inlineStr">
        <is>
          <t>111100010010001001101101100101</t>
        </is>
      </c>
      <c r="K1748" s="2" t="n">
        <v>0.09975032933823536</v>
      </c>
      <c r="N1748" s="2" t="inlineStr">
        <is>
          <t>1.</t>
        </is>
      </c>
      <c r="O1748" s="2" t="n">
        <v>1068060889</v>
      </c>
      <c r="P1748" s="2" t="inlineStr">
        <is>
          <t>111111101010010101000011011001</t>
        </is>
      </c>
      <c r="Q1748" s="2" t="n">
        <v>0.100000002396867</v>
      </c>
      <c r="T1748" s="2" t="inlineStr">
        <is>
          <t>1.</t>
        </is>
      </c>
      <c r="U1748" s="2" t="n">
        <v>1031793321</v>
      </c>
      <c r="V1748" s="2" t="inlineStr">
        <is>
          <t>111101011111111110101010101001</t>
        </is>
      </c>
      <c r="W1748" s="2" t="n">
        <v>0.1</v>
      </c>
      <c r="Z1748" s="2" t="inlineStr">
        <is>
          <t>1.</t>
        </is>
      </c>
      <c r="AA1748" s="2" t="n">
        <v>950574575</v>
      </c>
      <c r="AB1748" s="2" t="inlineStr">
        <is>
          <t>111000101010001001110111101111</t>
        </is>
      </c>
      <c r="AC1748" s="2" t="n">
        <v>0.09815756990403282</v>
      </c>
      <c r="AF1748" s="2" t="inlineStr">
        <is>
          <t>1.</t>
        </is>
      </c>
      <c r="AG1748" s="2" t="n">
        <v>1038287785</v>
      </c>
      <c r="AH1748" s="2" t="inlineStr">
        <is>
          <t>111101111000110000001110101001</t>
        </is>
      </c>
      <c r="AI1748" s="2" t="n">
        <v>0.1000000006163994</v>
      </c>
      <c r="AL1748" s="2" t="inlineStr">
        <is>
          <t>1.</t>
        </is>
      </c>
      <c r="AM1748" s="2" t="n">
        <v>1050428617</v>
      </c>
      <c r="AN1748" s="2" t="inlineStr">
        <is>
          <t>111110100111000100010011001001</t>
        </is>
      </c>
      <c r="AO1748" s="2" t="n">
        <v>0.09999500342872836</v>
      </c>
      <c r="AR1748" s="2" t="inlineStr">
        <is>
          <t>1.</t>
        </is>
      </c>
      <c r="AS1748" s="2" t="n">
        <v>1069148098</v>
      </c>
      <c r="AT1748" s="2" t="inlineStr">
        <is>
          <t>111111101110011110011111000010</t>
        </is>
      </c>
      <c r="AU1748" s="2" t="n">
        <v>0.1000000030678631</v>
      </c>
      <c r="AX1748" s="2" t="inlineStr">
        <is>
          <t>1.</t>
        </is>
      </c>
      <c r="AY1748" s="2" t="n">
        <v>1063065228</v>
      </c>
      <c r="AZ1748" s="2" t="inlineStr">
        <is>
          <t>111111010111010001011010001100</t>
        </is>
      </c>
      <c r="BA1748" s="2" t="n">
        <v>0.100000057795156</v>
      </c>
      <c r="BD1748" s="2" t="inlineStr">
        <is>
          <t>1.</t>
        </is>
      </c>
      <c r="BE1748" s="2" t="n">
        <v>951215552</v>
      </c>
      <c r="BF1748" s="2" t="inlineStr">
        <is>
          <t>111000101100100110010111000000</t>
        </is>
      </c>
      <c r="BG1748" s="2" t="n">
        <v>0.09982354645530035</v>
      </c>
      <c r="BJ1748" s="2" t="inlineStr">
        <is>
          <t>1.</t>
        </is>
      </c>
      <c r="BK1748" s="2" t="n">
        <v>972817887</v>
      </c>
      <c r="BL1748" s="2" t="inlineStr">
        <is>
          <t>111001111111000000010111011111</t>
        </is>
      </c>
      <c r="BM1748" s="2" t="n">
        <v>0.1000000092103575</v>
      </c>
      <c r="BP1748" s="2" t="inlineStr">
        <is>
          <t>1.</t>
        </is>
      </c>
      <c r="BQ1748" s="2" t="n">
        <v>1061040288</v>
      </c>
      <c r="BR1748" s="2" t="inlineStr">
        <is>
          <t>111111001111100011000010100000</t>
        </is>
      </c>
      <c r="BS1748" s="2" t="n">
        <v>0.09946318402269777</v>
      </c>
      <c r="BV1748" s="2" t="inlineStr">
        <is>
          <t>1.</t>
        </is>
      </c>
      <c r="BW1748" s="2" t="n">
        <v>1056323802</v>
      </c>
      <c r="BX1748" s="2" t="inlineStr">
        <is>
          <t>111110111101100011100011011010</t>
        </is>
      </c>
      <c r="BY1748" s="2" t="n">
        <v>0.1002689082364344</v>
      </c>
      <c r="CB1748" s="2" t="inlineStr">
        <is>
          <t>1.</t>
        </is>
      </c>
      <c r="CC1748" s="2" t="n">
        <v>981497650</v>
      </c>
      <c r="CD1748" s="2" t="inlineStr">
        <is>
          <t>111010100000000111011100110010</t>
        </is>
      </c>
      <c r="CE1748" s="2" t="n">
        <v>0.09999996332132818</v>
      </c>
      <c r="CH1748" s="2" t="inlineStr">
        <is>
          <t>1.</t>
        </is>
      </c>
      <c r="CI1748" s="2" t="n">
        <v>1065409655</v>
      </c>
      <c r="CJ1748" s="2" t="inlineStr">
        <is>
          <t>111111100000001101110001110111</t>
        </is>
      </c>
      <c r="CK1748" s="2" t="n">
        <v>0.09999999038867388</v>
      </c>
      <c r="CN1748" s="2" t="inlineStr">
        <is>
          <t>1.</t>
        </is>
      </c>
      <c r="CO1748" s="2" t="n">
        <v>1032374055</v>
      </c>
      <c r="CP1748" s="2" t="inlineStr">
        <is>
          <t>111101100010001100011100100111</t>
        </is>
      </c>
      <c r="CQ1748" s="2" t="n">
        <v>0.1024864169264746</v>
      </c>
      <c r="CT1748" s="2" t="inlineStr">
        <is>
          <t>1.</t>
        </is>
      </c>
      <c r="CU1748" s="2" t="n">
        <v>962557682</v>
      </c>
      <c r="CV1748" s="2" t="inlineStr">
        <is>
          <t>111001010111110111011011110010</t>
        </is>
      </c>
      <c r="CW1748" s="2" t="n">
        <v>0.0969483373110944</v>
      </c>
      <c r="CZ1748" s="2" t="inlineStr">
        <is>
          <t>1.</t>
        </is>
      </c>
      <c r="DA1748" s="2" t="n">
        <v>1067328488</v>
      </c>
      <c r="DB1748" s="2" t="inlineStr">
        <is>
          <t>111111100111100010001111101000</t>
        </is>
      </c>
      <c r="DC1748" s="2" t="n">
        <v>0.09973497269540083</v>
      </c>
      <c r="DF1748" s="2" t="inlineStr">
        <is>
          <t>1.</t>
        </is>
      </c>
      <c r="DG1748" s="2" t="n">
        <v>931514822</v>
      </c>
      <c r="DH1748" s="2" t="inlineStr">
        <is>
          <t>110111100001011100100111000110</t>
        </is>
      </c>
      <c r="DI1748" s="2" t="n">
        <v>0.08444803079103821</v>
      </c>
      <c r="DL1748" s="2" t="inlineStr">
        <is>
          <t>1.</t>
        </is>
      </c>
      <c r="DM1748" s="2" t="n">
        <v>997409525</v>
      </c>
      <c r="DN1748" s="2" t="inlineStr">
        <is>
          <t>111011011100110100001011110101</t>
        </is>
      </c>
      <c r="DO1748" s="2" t="n">
        <v>0.08883394279723747</v>
      </c>
    </row>
    <row r="1749" ht="23" customHeight="1">
      <c r="B1749" s="2" t="inlineStr">
        <is>
          <t>2.</t>
        </is>
      </c>
      <c r="C1749" s="2" t="n">
        <v>966763373</v>
      </c>
      <c r="D1749" s="2" t="inlineStr">
        <is>
          <t>111001100111111010001101101101</t>
        </is>
      </c>
      <c r="E1749" s="2" t="n">
        <v>0.09966960277479668</v>
      </c>
      <c r="H1749" s="2" t="inlineStr">
        <is>
          <t>2.</t>
        </is>
      </c>
      <c r="I1749" s="2" t="n">
        <v>1011390565</v>
      </c>
      <c r="J1749" s="2" t="inlineStr">
        <is>
          <t>111100010010001001100001100101</t>
        </is>
      </c>
      <c r="K1749" s="2" t="n">
        <v>0.09975017784746942</v>
      </c>
      <c r="N1749" s="2" t="inlineStr">
        <is>
          <t>2.</t>
        </is>
      </c>
      <c r="O1749" s="2" t="n">
        <v>1068060889</v>
      </c>
      <c r="P1749" s="2" t="inlineStr">
        <is>
          <t>111111101010010101000011011001</t>
        </is>
      </c>
      <c r="Q1749" s="2" t="n">
        <v>0.100000002396867</v>
      </c>
      <c r="T1749" s="2" t="inlineStr">
        <is>
          <t>2.</t>
        </is>
      </c>
      <c r="U1749" s="2" t="n">
        <v>1031793321</v>
      </c>
      <c r="V1749" s="2" t="inlineStr">
        <is>
          <t>111101011111111110101010101001</t>
        </is>
      </c>
      <c r="W1749" s="2" t="n">
        <v>0.1</v>
      </c>
      <c r="Z1749" s="2" t="inlineStr">
        <is>
          <t>2.</t>
        </is>
      </c>
      <c r="AA1749" s="2" t="n">
        <v>1000906223</v>
      </c>
      <c r="AB1749" s="2" t="inlineStr">
        <is>
          <t>111011101010001001110111101111</t>
        </is>
      </c>
      <c r="AC1749" s="2" t="n">
        <v>0.1088273837599786</v>
      </c>
      <c r="AF1749" s="2" t="inlineStr">
        <is>
          <t>2.</t>
        </is>
      </c>
      <c r="AG1749" s="2" t="n">
        <v>1038287785</v>
      </c>
      <c r="AH1749" s="2" t="inlineStr">
        <is>
          <t>111101111000110000001110101001</t>
        </is>
      </c>
      <c r="AI1749" s="2" t="n">
        <v>0.1000000006163994</v>
      </c>
      <c r="AL1749" s="2" t="inlineStr">
        <is>
          <t>2.</t>
        </is>
      </c>
      <c r="AM1749" s="2" t="n">
        <v>1050428649</v>
      </c>
      <c r="AN1749" s="2" t="inlineStr">
        <is>
          <t>111110100111000100010011101001</t>
        </is>
      </c>
      <c r="AO1749" s="2" t="n">
        <v>0.099995009521175</v>
      </c>
      <c r="AR1749" s="2" t="inlineStr">
        <is>
          <t>2.</t>
        </is>
      </c>
      <c r="AS1749" s="2" t="n">
        <v>1069148038</v>
      </c>
      <c r="AT1749" s="2" t="inlineStr">
        <is>
          <t>111111101110011110011110000110</t>
        </is>
      </c>
      <c r="AU1749" s="2" t="n">
        <v>0.09999999184397365</v>
      </c>
      <c r="AX1749" s="2" t="inlineStr">
        <is>
          <t>2.</t>
        </is>
      </c>
      <c r="AY1749" s="2" t="n">
        <v>1063064716</v>
      </c>
      <c r="AZ1749" s="2" t="inlineStr">
        <is>
          <t>111111010111010001010010001100</t>
        </is>
      </c>
      <c r="BA1749" s="2" t="n">
        <v>0.09999996146989597</v>
      </c>
      <c r="BD1749" s="2" t="inlineStr">
        <is>
          <t>2.</t>
        </is>
      </c>
      <c r="BE1749" s="2" t="n">
        <v>955409856</v>
      </c>
      <c r="BF1749" s="2" t="inlineStr">
        <is>
          <t>111000111100100110010111000000</t>
        </is>
      </c>
      <c r="BG1749" s="2" t="n">
        <v>0.1007058141787985</v>
      </c>
      <c r="BJ1749" s="2" t="inlineStr">
        <is>
          <t>2.</t>
        </is>
      </c>
      <c r="BK1749" s="2" t="n">
        <v>972817823</v>
      </c>
      <c r="BL1749" s="2" t="inlineStr">
        <is>
          <t>111001111111000000010110011111</t>
        </is>
      </c>
      <c r="BM1749" s="2" t="n">
        <v>0.09999999605270392</v>
      </c>
      <c r="BP1749" s="2" t="inlineStr">
        <is>
          <t>2.</t>
        </is>
      </c>
      <c r="BQ1749" s="2" t="n">
        <v>1065104416</v>
      </c>
      <c r="BR1749" s="2" t="inlineStr">
        <is>
          <t>111111011111000011010000100000</t>
        </is>
      </c>
      <c r="BS1749" s="2" t="n">
        <v>0.1002265957117435</v>
      </c>
      <c r="BV1749" s="2" t="inlineStr">
        <is>
          <t>2.</t>
        </is>
      </c>
      <c r="BW1749" s="2" t="n">
        <v>1056323786</v>
      </c>
      <c r="BX1749" s="2" t="inlineStr">
        <is>
          <t>111110111101100011100011001010</t>
        </is>
      </c>
      <c r="BY1749" s="2" t="n">
        <v>0.1002689051989141</v>
      </c>
      <c r="CB1749" s="2" t="inlineStr">
        <is>
          <t>2.</t>
        </is>
      </c>
      <c r="CC1749" s="2" t="n">
        <v>981499698</v>
      </c>
      <c r="CD1749" s="2" t="inlineStr">
        <is>
          <t>111010100000000111111100110010</t>
        </is>
      </c>
      <c r="CE1749" s="2" t="n">
        <v>0.1000003806430376</v>
      </c>
      <c r="CH1749" s="2" t="inlineStr">
        <is>
          <t>2.</t>
        </is>
      </c>
      <c r="CI1749" s="2" t="n">
        <v>1065409783</v>
      </c>
      <c r="CJ1749" s="2" t="inlineStr">
        <is>
          <t>111111100000001101110011110111</t>
        </is>
      </c>
      <c r="CK1749" s="2" t="n">
        <v>0.1000000144169891</v>
      </c>
      <c r="CN1749" s="2" t="inlineStr">
        <is>
          <t>2.</t>
        </is>
      </c>
      <c r="CO1749" s="2" t="n">
        <v>1032374055</v>
      </c>
      <c r="CP1749" s="2" t="inlineStr">
        <is>
          <t>111101100010001100011100100111</t>
        </is>
      </c>
      <c r="CQ1749" s="2" t="n">
        <v>0.1024864169264746</v>
      </c>
      <c r="CT1749" s="2" t="inlineStr">
        <is>
          <t>2.</t>
        </is>
      </c>
      <c r="CU1749" s="2" t="n">
        <v>964654832</v>
      </c>
      <c r="CV1749" s="2" t="inlineStr">
        <is>
          <t>111001011111110111011011110000</t>
        </is>
      </c>
      <c r="CW1749" s="2" t="n">
        <v>0.09737124534771123</v>
      </c>
      <c r="CZ1749" s="2" t="inlineStr">
        <is>
          <t>2.</t>
        </is>
      </c>
      <c r="DA1749" s="2" t="n">
        <v>1070998504</v>
      </c>
      <c r="DB1749" s="2" t="inlineStr">
        <is>
          <t>111111110101100010001111101000</t>
        </is>
      </c>
      <c r="DC1749" s="2" t="n">
        <v>0.1004220306089447</v>
      </c>
      <c r="DF1749" s="2" t="inlineStr">
        <is>
          <t>2.</t>
        </is>
      </c>
      <c r="DG1749" s="2" t="n">
        <v>1066256838</v>
      </c>
      <c r="DH1749" s="2" t="inlineStr">
        <is>
          <t>111111100011011100100111000110</t>
        </is>
      </c>
      <c r="DI1749" s="2" t="n">
        <v>0.1106454721286781</v>
      </c>
      <c r="DL1749" s="2" t="inlineStr">
        <is>
          <t>2.</t>
        </is>
      </c>
      <c r="DM1749" s="2" t="n">
        <v>1072906997</v>
      </c>
      <c r="DN1749" s="2" t="inlineStr">
        <is>
          <t>111111111100110100001011110101</t>
        </is>
      </c>
      <c r="DO1749" s="2" t="n">
        <v>0.1027912318685724</v>
      </c>
    </row>
    <row r="1750" ht="23" customHeight="1">
      <c r="B1750" s="2" t="inlineStr">
        <is>
          <t>3.</t>
        </is>
      </c>
      <c r="C1750" s="2" t="n">
        <v>968860524</v>
      </c>
      <c r="D1750" s="2" t="inlineStr">
        <is>
          <t>111001101111111010001101101100</t>
        </is>
      </c>
      <c r="E1750" s="2" t="n">
        <v>0.100102488263916</v>
      </c>
      <c r="H1750" s="2" t="inlineStr">
        <is>
          <t>3.</t>
        </is>
      </c>
      <c r="I1750" s="2" t="n">
        <v>1007196517</v>
      </c>
      <c r="J1750" s="2" t="inlineStr">
        <is>
          <t>111100000010001001100101100101</t>
        </is>
      </c>
      <c r="K1750" s="2" t="n">
        <v>0.09892460239905124</v>
      </c>
      <c r="N1750" s="2" t="inlineStr">
        <is>
          <t>3.</t>
        </is>
      </c>
      <c r="O1750" s="2" t="n">
        <v>1068060889</v>
      </c>
      <c r="P1750" s="2" t="inlineStr">
        <is>
          <t>111111101010010101000011011001</t>
        </is>
      </c>
      <c r="Q1750" s="2" t="n">
        <v>0.100000002396867</v>
      </c>
      <c r="T1750" s="2" t="inlineStr">
        <is>
          <t>3.</t>
        </is>
      </c>
      <c r="U1750" s="2" t="n">
        <v>1031793321</v>
      </c>
      <c r="V1750" s="2" t="inlineStr">
        <is>
          <t>111101011111111110101010101001</t>
        </is>
      </c>
      <c r="W1750" s="2" t="n">
        <v>0.1</v>
      </c>
      <c r="Z1750" s="2" t="inlineStr">
        <is>
          <t>3.</t>
        </is>
      </c>
      <c r="AA1750" s="2" t="n">
        <v>950574575</v>
      </c>
      <c r="AB1750" s="2" t="inlineStr">
        <is>
          <t>111000101010001001110111101111</t>
        </is>
      </c>
      <c r="AC1750" s="2" t="n">
        <v>0.09815756990403282</v>
      </c>
      <c r="AF1750" s="2" t="inlineStr">
        <is>
          <t>3.</t>
        </is>
      </c>
      <c r="AG1750" s="2" t="n">
        <v>1038287785</v>
      </c>
      <c r="AH1750" s="2" t="inlineStr">
        <is>
          <t>111101111000110000001110101001</t>
        </is>
      </c>
      <c r="AI1750" s="2" t="n">
        <v>0.1000000006163994</v>
      </c>
      <c r="AL1750" s="2" t="inlineStr">
        <is>
          <t>3.</t>
        </is>
      </c>
      <c r="AM1750" s="2" t="n">
        <v>1050428649</v>
      </c>
      <c r="AN1750" s="2" t="inlineStr">
        <is>
          <t>111110100111000100010011101001</t>
        </is>
      </c>
      <c r="AO1750" s="2" t="n">
        <v>0.099995009521175</v>
      </c>
      <c r="AR1750" s="2" t="inlineStr">
        <is>
          <t>3.</t>
        </is>
      </c>
      <c r="AS1750" s="2" t="n">
        <v>1069148038</v>
      </c>
      <c r="AT1750" s="2" t="inlineStr">
        <is>
          <t>111111101110011110011110000110</t>
        </is>
      </c>
      <c r="AU1750" s="2" t="n">
        <v>0.09999999184397365</v>
      </c>
      <c r="AX1750" s="2" t="inlineStr">
        <is>
          <t>3.</t>
        </is>
      </c>
      <c r="AY1750" s="2" t="n">
        <v>1063064716</v>
      </c>
      <c r="AZ1750" s="2" t="inlineStr">
        <is>
          <t>111111010111010001010010001100</t>
        </is>
      </c>
      <c r="BA1750" s="2" t="n">
        <v>0.09999996146989597</v>
      </c>
      <c r="BD1750" s="2" t="inlineStr">
        <is>
          <t>3.</t>
        </is>
      </c>
      <c r="BE1750" s="2" t="n">
        <v>951215552</v>
      </c>
      <c r="BF1750" s="2" t="inlineStr">
        <is>
          <t>111000101100100110010111000000</t>
        </is>
      </c>
      <c r="BG1750" s="2" t="n">
        <v>0.09982354645530035</v>
      </c>
      <c r="BJ1750" s="2" t="inlineStr">
        <is>
          <t>3.</t>
        </is>
      </c>
      <c r="BK1750" s="2" t="n">
        <v>972817823</v>
      </c>
      <c r="BL1750" s="2" t="inlineStr">
        <is>
          <t>111001111111000000010110011111</t>
        </is>
      </c>
      <c r="BM1750" s="2" t="n">
        <v>0.09999999605270392</v>
      </c>
      <c r="BP1750" s="2" t="inlineStr">
        <is>
          <t>3.</t>
        </is>
      </c>
      <c r="BQ1750" s="2" t="n">
        <v>1065103520</v>
      </c>
      <c r="BR1750" s="2" t="inlineStr">
        <is>
          <t>111111011111000011000010100000</t>
        </is>
      </c>
      <c r="BS1750" s="2" t="n">
        <v>0.1002264270841599</v>
      </c>
      <c r="BV1750" s="2" t="inlineStr">
        <is>
          <t>3.</t>
        </is>
      </c>
      <c r="BW1750" s="2" t="n">
        <v>1053964490</v>
      </c>
      <c r="BX1750" s="2" t="inlineStr">
        <is>
          <t>111110110100100011100011001010</t>
        </is>
      </c>
      <c r="BY1750" s="2" t="n">
        <v>0.09982150479466205</v>
      </c>
      <c r="CB1750" s="2" t="inlineStr">
        <is>
          <t>3.</t>
        </is>
      </c>
      <c r="CC1750" s="2" t="n">
        <v>981497650</v>
      </c>
      <c r="CD1750" s="2" t="inlineStr">
        <is>
          <t>111010100000000111011100110010</t>
        </is>
      </c>
      <c r="CE1750" s="2" t="n">
        <v>0.09999996332132818</v>
      </c>
      <c r="CH1750" s="2" t="inlineStr">
        <is>
          <t>3.</t>
        </is>
      </c>
      <c r="CI1750" s="2" t="n">
        <v>1065409783</v>
      </c>
      <c r="CJ1750" s="2" t="inlineStr">
        <is>
          <t>111111100000001101110011110111</t>
        </is>
      </c>
      <c r="CK1750" s="2" t="n">
        <v>0.1000000144169891</v>
      </c>
      <c r="CN1750" s="2" t="inlineStr">
        <is>
          <t>3.</t>
        </is>
      </c>
      <c r="CO1750" s="2" t="n">
        <v>898156327</v>
      </c>
      <c r="CP1750" s="2" t="inlineStr">
        <is>
          <t>110101100010001100011100100111</t>
        </is>
      </c>
      <c r="CQ1750" s="2" t="n">
        <v>0.07757039695104927</v>
      </c>
      <c r="CT1750" s="2" t="inlineStr">
        <is>
          <t>3.</t>
        </is>
      </c>
      <c r="CU1750" s="2" t="n">
        <v>964654832</v>
      </c>
      <c r="CV1750" s="2" t="inlineStr">
        <is>
          <t>111001011111110111011011110000</t>
        </is>
      </c>
      <c r="CW1750" s="2" t="n">
        <v>0.09737124534771123</v>
      </c>
      <c r="CZ1750" s="2" t="inlineStr">
        <is>
          <t>3.</t>
        </is>
      </c>
      <c r="DA1750" s="2" t="n">
        <v>1066804200</v>
      </c>
      <c r="DB1750" s="2" t="inlineStr">
        <is>
          <t>111111100101100010001111101000</t>
        </is>
      </c>
      <c r="DC1750" s="2" t="n">
        <v>0.0996370140872173</v>
      </c>
      <c r="DF1750" s="2" t="inlineStr">
        <is>
          <t>3.</t>
        </is>
      </c>
      <c r="DG1750" s="2" t="n">
        <v>1066256838</v>
      </c>
      <c r="DH1750" s="2" t="inlineStr">
        <is>
          <t>111111100011011100100111000110</t>
        </is>
      </c>
      <c r="DI1750" s="2" t="n">
        <v>0.1106454721286781</v>
      </c>
      <c r="DL1750" s="2" t="inlineStr">
        <is>
          <t>3.</t>
        </is>
      </c>
      <c r="DM1750" s="2" t="n">
        <v>997413621</v>
      </c>
      <c r="DN1750" s="2" t="inlineStr">
        <is>
          <t>111011011100110101001011110101</t>
        </is>
      </c>
      <c r="DO1750" s="2" t="n">
        <v>0.08883467241645146</v>
      </c>
    </row>
    <row r="1751" ht="23" customHeight="1">
      <c r="B1751" s="2" t="inlineStr">
        <is>
          <t>4.</t>
        </is>
      </c>
      <c r="C1751" s="2" t="n">
        <v>968731501</v>
      </c>
      <c r="D1751" s="2" t="inlineStr">
        <is>
          <t>111001101111011010101101101101</t>
        </is>
      </c>
      <c r="E1751" s="2" t="n">
        <v>0.1000758287746618</v>
      </c>
      <c r="H1751" s="2" t="inlineStr">
        <is>
          <t>4.</t>
        </is>
      </c>
      <c r="I1751" s="2" t="n">
        <v>1019779429</v>
      </c>
      <c r="J1751" s="2" t="inlineStr">
        <is>
          <t>111100110010001001100101100101</t>
        </is>
      </c>
      <c r="K1751" s="2" t="n">
        <v>0.1014117733528187</v>
      </c>
      <c r="N1751" s="2" t="inlineStr">
        <is>
          <t>4.</t>
        </is>
      </c>
      <c r="O1751" s="2" t="n">
        <v>1068060889</v>
      </c>
      <c r="P1751" s="2" t="inlineStr">
        <is>
          <t>111111101010010101000011011001</t>
        </is>
      </c>
      <c r="Q1751" s="2" t="n">
        <v>0.100000002396867</v>
      </c>
      <c r="T1751" s="2" t="inlineStr">
        <is>
          <t>4.</t>
        </is>
      </c>
      <c r="U1751" s="2" t="n">
        <v>1031793321</v>
      </c>
      <c r="V1751" s="2" t="inlineStr">
        <is>
          <t>111101011111111110101010101001</t>
        </is>
      </c>
      <c r="W1751" s="2" t="n">
        <v>0.1</v>
      </c>
      <c r="Z1751" s="2" t="inlineStr">
        <is>
          <t>4.</t>
        </is>
      </c>
      <c r="AA1751" s="2" t="n">
        <v>964730351</v>
      </c>
      <c r="AB1751" s="2" t="inlineStr">
        <is>
          <t>111001100000001001110111101111</t>
        </is>
      </c>
      <c r="AC1751" s="2" t="n">
        <v>0.1011028256863447</v>
      </c>
      <c r="AF1751" s="2" t="inlineStr">
        <is>
          <t>4.</t>
        </is>
      </c>
      <c r="AG1751" s="2" t="n">
        <v>1038287785</v>
      </c>
      <c r="AH1751" s="2" t="inlineStr">
        <is>
          <t>111101111000110000001110101001</t>
        </is>
      </c>
      <c r="AI1751" s="2" t="n">
        <v>0.1000000006163994</v>
      </c>
      <c r="AL1751" s="2" t="inlineStr">
        <is>
          <t>4.</t>
        </is>
      </c>
      <c r="AM1751" s="2" t="n">
        <v>1050494185</v>
      </c>
      <c r="AN1751" s="2" t="inlineStr">
        <is>
          <t>111110100111010100010011101001</t>
        </is>
      </c>
      <c r="AO1751" s="2" t="n">
        <v>0.1000074872413492</v>
      </c>
      <c r="AR1751" s="2" t="inlineStr">
        <is>
          <t>4.</t>
        </is>
      </c>
      <c r="AS1751" s="2" t="n">
        <v>1069148102</v>
      </c>
      <c r="AT1751" s="2" t="inlineStr">
        <is>
          <t>111111101110011110011111000110</t>
        </is>
      </c>
      <c r="AU1751" s="2" t="n">
        <v>0.1000000038161224</v>
      </c>
      <c r="AX1751" s="2" t="inlineStr">
        <is>
          <t>4.</t>
        </is>
      </c>
      <c r="AY1751" s="2" t="n">
        <v>1063065228</v>
      </c>
      <c r="AZ1751" s="2" t="inlineStr">
        <is>
          <t>111111010111010001011010001100</t>
        </is>
      </c>
      <c r="BA1751" s="2" t="n">
        <v>0.100000057795156</v>
      </c>
      <c r="BD1751" s="2" t="inlineStr">
        <is>
          <t>4.</t>
        </is>
      </c>
      <c r="BE1751" s="2" t="n">
        <v>951215552</v>
      </c>
      <c r="BF1751" s="2" t="inlineStr">
        <is>
          <t>111000101100100110010111000000</t>
        </is>
      </c>
      <c r="BG1751" s="2" t="n">
        <v>0.09982354645530035</v>
      </c>
      <c r="BJ1751" s="2" t="inlineStr">
        <is>
          <t>4.</t>
        </is>
      </c>
      <c r="BK1751" s="2" t="n">
        <v>972817887</v>
      </c>
      <c r="BL1751" s="2" t="inlineStr">
        <is>
          <t>111001111111000000010111011111</t>
        </is>
      </c>
      <c r="BM1751" s="2" t="n">
        <v>0.1000000092103575</v>
      </c>
      <c r="BP1751" s="2" t="inlineStr">
        <is>
          <t>4.</t>
        </is>
      </c>
      <c r="BQ1751" s="2" t="n">
        <v>1065103408</v>
      </c>
      <c r="BR1751" s="2" t="inlineStr">
        <is>
          <t>111111011111000011000000110000</t>
        </is>
      </c>
      <c r="BS1751" s="2" t="n">
        <v>0.1002264060057219</v>
      </c>
      <c r="BV1751" s="2" t="inlineStr">
        <is>
          <t>4.</t>
        </is>
      </c>
      <c r="BW1751" s="2" t="n">
        <v>1056315598</v>
      </c>
      <c r="BX1751" s="2" t="inlineStr">
        <is>
          <t>111110111101100001100011001110</t>
        </is>
      </c>
      <c r="BY1751" s="2" t="n">
        <v>0.100267350753914</v>
      </c>
      <c r="CB1751" s="2" t="inlineStr">
        <is>
          <t>4.</t>
        </is>
      </c>
      <c r="CC1751" s="2" t="n">
        <v>981497658</v>
      </c>
      <c r="CD1751" s="2" t="inlineStr">
        <is>
          <t>111010100000000111011100111010</t>
        </is>
      </c>
      <c r="CE1751" s="2" t="n">
        <v>0.09999996495148943</v>
      </c>
      <c r="CH1751" s="2" t="inlineStr">
        <is>
          <t>4.</t>
        </is>
      </c>
      <c r="CI1751" s="2" t="n">
        <v>1065409655</v>
      </c>
      <c r="CJ1751" s="2" t="inlineStr">
        <is>
          <t>111111100000001101110001110111</t>
        </is>
      </c>
      <c r="CK1751" s="2" t="n">
        <v>0.09999999038867388</v>
      </c>
      <c r="CN1751" s="2" t="inlineStr">
        <is>
          <t>4.</t>
        </is>
      </c>
      <c r="CO1751" s="2" t="n">
        <v>1032374055</v>
      </c>
      <c r="CP1751" s="2" t="inlineStr">
        <is>
          <t>111101100010001100011100100111</t>
        </is>
      </c>
      <c r="CQ1751" s="2" t="n">
        <v>0.1024864169264746</v>
      </c>
      <c r="CT1751" s="2" t="inlineStr">
        <is>
          <t>4.</t>
        </is>
      </c>
      <c r="CU1751" s="2" t="n">
        <v>964654834</v>
      </c>
      <c r="CV1751" s="2" t="inlineStr">
        <is>
          <t>111001011111110111011011110010</t>
        </is>
      </c>
      <c r="CW1751" s="2" t="n">
        <v>0.09737124575146704</v>
      </c>
      <c r="CZ1751" s="2" t="inlineStr">
        <is>
          <t>4.</t>
        </is>
      </c>
      <c r="DA1751" s="2" t="n">
        <v>1067328488</v>
      </c>
      <c r="DB1751" s="2" t="inlineStr">
        <is>
          <t>111111100111100010001111101000</t>
        </is>
      </c>
      <c r="DC1751" s="2" t="n">
        <v>0.09973497269540083</v>
      </c>
      <c r="DF1751" s="2" t="inlineStr">
        <is>
          <t>4.</t>
        </is>
      </c>
      <c r="DG1751" s="2" t="n">
        <v>999147972</v>
      </c>
      <c r="DH1751" s="2" t="inlineStr">
        <is>
          <t>111011100011011100100111000100</t>
        </is>
      </c>
      <c r="DI1751" s="2" t="n">
        <v>0.09715599637463478</v>
      </c>
      <c r="DL1751" s="2" t="inlineStr">
        <is>
          <t>4.</t>
        </is>
      </c>
      <c r="DM1751" s="2" t="n">
        <v>1072906997</v>
      </c>
      <c r="DN1751" s="2" t="inlineStr">
        <is>
          <t>111111111100110100001011110101</t>
        </is>
      </c>
      <c r="DO1751" s="2" t="n">
        <v>0.1027912318685724</v>
      </c>
    </row>
    <row r="1752" ht="23" customHeight="1">
      <c r="B1752" s="2" t="inlineStr">
        <is>
          <t>5.</t>
        </is>
      </c>
      <c r="C1752" s="2" t="n">
        <v>968862573</v>
      </c>
      <c r="D1752" s="2" t="inlineStr">
        <is>
          <t>111001101111111010101101101101</t>
        </is>
      </c>
      <c r="E1752" s="2" t="n">
        <v>0.1001029116689578</v>
      </c>
      <c r="H1752" s="2" t="inlineStr">
        <is>
          <t>5.</t>
        </is>
      </c>
      <c r="I1752" s="2" t="n">
        <v>1011390821</v>
      </c>
      <c r="J1752" s="2" t="inlineStr">
        <is>
          <t>111100010010001001100101100101</t>
        </is>
      </c>
      <c r="K1752" s="2" t="n">
        <v>0.09975022834437862</v>
      </c>
      <c r="N1752" s="2" t="inlineStr">
        <is>
          <t>5.</t>
        </is>
      </c>
      <c r="O1752" s="2" t="n">
        <v>1068060889</v>
      </c>
      <c r="P1752" s="2" t="inlineStr">
        <is>
          <t>111111101010010101000011011001</t>
        </is>
      </c>
      <c r="Q1752" s="2" t="n">
        <v>0.100000002396867</v>
      </c>
      <c r="T1752" s="2" t="inlineStr">
        <is>
          <t>5.</t>
        </is>
      </c>
      <c r="U1752" s="2" t="n">
        <v>1031793321</v>
      </c>
      <c r="V1752" s="2" t="inlineStr">
        <is>
          <t>111101011111111110101010101001</t>
        </is>
      </c>
      <c r="W1752" s="2" t="n">
        <v>0.1</v>
      </c>
      <c r="Z1752" s="2" t="inlineStr">
        <is>
          <t>5.</t>
        </is>
      </c>
      <c r="AA1752" s="2" t="n">
        <v>964730351</v>
      </c>
      <c r="AB1752" s="2" t="inlineStr">
        <is>
          <t>111001100000001001110111101111</t>
        </is>
      </c>
      <c r="AC1752" s="2" t="n">
        <v>0.1011028256863447</v>
      </c>
      <c r="AF1752" s="2" t="inlineStr">
        <is>
          <t>5.</t>
        </is>
      </c>
      <c r="AG1752" s="2" t="n">
        <v>1038287785</v>
      </c>
      <c r="AH1752" s="2" t="inlineStr">
        <is>
          <t>111101111000110000001110101001</t>
        </is>
      </c>
      <c r="AI1752" s="2" t="n">
        <v>0.1000000006163994</v>
      </c>
      <c r="AL1752" s="2" t="inlineStr">
        <is>
          <t>5.</t>
        </is>
      </c>
      <c r="AM1752" s="2" t="n">
        <v>1050494185</v>
      </c>
      <c r="AN1752" s="2" t="inlineStr">
        <is>
          <t>111110100111010100010011101001</t>
        </is>
      </c>
      <c r="AO1752" s="2" t="n">
        <v>0.1000074872413492</v>
      </c>
      <c r="AR1752" s="2" t="inlineStr">
        <is>
          <t>5.</t>
        </is>
      </c>
      <c r="AS1752" s="2" t="n">
        <v>1069148098</v>
      </c>
      <c r="AT1752" s="2" t="inlineStr">
        <is>
          <t>111111101110011110011111000010</t>
        </is>
      </c>
      <c r="AU1752" s="2" t="n">
        <v>0.1000000030678631</v>
      </c>
      <c r="AX1752" s="2" t="inlineStr">
        <is>
          <t>5.</t>
        </is>
      </c>
      <c r="AY1752" s="2" t="n">
        <v>1063064716</v>
      </c>
      <c r="AZ1752" s="2" t="inlineStr">
        <is>
          <t>111111010111010001010010001100</t>
        </is>
      </c>
      <c r="BA1752" s="2" t="n">
        <v>0.09999996146989597</v>
      </c>
      <c r="BD1752" s="2" t="inlineStr">
        <is>
          <t>5.</t>
        </is>
      </c>
      <c r="BE1752" s="2" t="n">
        <v>951215552</v>
      </c>
      <c r="BF1752" s="2" t="inlineStr">
        <is>
          <t>111000101100100110010111000000</t>
        </is>
      </c>
      <c r="BG1752" s="2" t="n">
        <v>0.09982354645530035</v>
      </c>
      <c r="BJ1752" s="2" t="inlineStr">
        <is>
          <t>5.</t>
        </is>
      </c>
      <c r="BK1752" s="2" t="n">
        <v>972817887</v>
      </c>
      <c r="BL1752" s="2" t="inlineStr">
        <is>
          <t>111001111111000000010111011111</t>
        </is>
      </c>
      <c r="BM1752" s="2" t="n">
        <v>0.1000000092103575</v>
      </c>
      <c r="BP1752" s="2" t="inlineStr">
        <is>
          <t>5.</t>
        </is>
      </c>
      <c r="BQ1752" s="2" t="n">
        <v>1065235552</v>
      </c>
      <c r="BR1752" s="2" t="inlineStr">
        <is>
          <t>111111011111100011010001100000</t>
        </is>
      </c>
      <c r="BS1752" s="2" t="n">
        <v>0.1002512770927657</v>
      </c>
      <c r="BV1752" s="2" t="inlineStr">
        <is>
          <t>5.</t>
        </is>
      </c>
      <c r="BW1752" s="2" t="n">
        <v>1053964494</v>
      </c>
      <c r="BX1752" s="2" t="inlineStr">
        <is>
          <t>111110110100100011100011001110</t>
        </is>
      </c>
      <c r="BY1752" s="2" t="n">
        <v>0.09982150555234606</v>
      </c>
      <c r="CB1752" s="2" t="inlineStr">
        <is>
          <t>5.</t>
        </is>
      </c>
      <c r="CC1752" s="2" t="n">
        <v>981497650</v>
      </c>
      <c r="CD1752" s="2" t="inlineStr">
        <is>
          <t>111010100000000111011100110010</t>
        </is>
      </c>
      <c r="CE1752" s="2" t="n">
        <v>0.09999996332132818</v>
      </c>
      <c r="CH1752" s="2" t="inlineStr">
        <is>
          <t>5.</t>
        </is>
      </c>
      <c r="CI1752" s="2" t="n">
        <v>1065409655</v>
      </c>
      <c r="CJ1752" s="2" t="inlineStr">
        <is>
          <t>111111100000001101110001110111</t>
        </is>
      </c>
      <c r="CK1752" s="2" t="n">
        <v>0.09999999038867388</v>
      </c>
      <c r="CN1752" s="2" t="inlineStr">
        <is>
          <t>5.</t>
        </is>
      </c>
      <c r="CO1752" s="2" t="n">
        <v>1032374055</v>
      </c>
      <c r="CP1752" s="2" t="inlineStr">
        <is>
          <t>111101100010001100011100100111</t>
        </is>
      </c>
      <c r="CQ1752" s="2" t="n">
        <v>0.1024864169264746</v>
      </c>
      <c r="CT1752" s="2" t="inlineStr">
        <is>
          <t>5.</t>
        </is>
      </c>
      <c r="CU1752" s="2" t="n">
        <v>962557682</v>
      </c>
      <c r="CV1752" s="2" t="inlineStr">
        <is>
          <t>111001010111110111011011110010</t>
        </is>
      </c>
      <c r="CW1752" s="2" t="n">
        <v>0.0969483373110944</v>
      </c>
      <c r="CZ1752" s="2" t="inlineStr">
        <is>
          <t>5.</t>
        </is>
      </c>
      <c r="DA1752" s="2" t="n">
        <v>1070998504</v>
      </c>
      <c r="DB1752" s="2" t="inlineStr">
        <is>
          <t>111111110101100010001111101000</t>
        </is>
      </c>
      <c r="DC1752" s="2" t="n">
        <v>0.1004220306089447</v>
      </c>
      <c r="DF1752" s="2" t="inlineStr">
        <is>
          <t>5.</t>
        </is>
      </c>
      <c r="DG1752" s="2" t="n">
        <v>1066256838</v>
      </c>
      <c r="DH1752" s="2" t="inlineStr">
        <is>
          <t>111111100011011100100111000110</t>
        </is>
      </c>
      <c r="DI1752" s="2" t="n">
        <v>0.1106454721286781</v>
      </c>
      <c r="DL1752" s="2" t="inlineStr">
        <is>
          <t>5.</t>
        </is>
      </c>
      <c r="DM1752" s="2" t="n">
        <v>1072911093</v>
      </c>
      <c r="DN1752" s="2" t="inlineStr">
        <is>
          <t>111111111100110101001011110101</t>
        </is>
      </c>
      <c r="DO1752" s="2" t="n">
        <v>0.1027920167151446</v>
      </c>
    </row>
    <row r="1753" ht="23" customHeight="1">
      <c r="B1753" s="2" t="inlineStr">
        <is>
          <t>6.</t>
        </is>
      </c>
      <c r="C1753" s="2" t="n">
        <v>968731501</v>
      </c>
      <c r="D1753" s="2" t="inlineStr">
        <is>
          <t>111001101111011010101101101101</t>
        </is>
      </c>
      <c r="E1753" s="2" t="n">
        <v>0.1000758287746618</v>
      </c>
      <c r="H1753" s="2" t="inlineStr">
        <is>
          <t>6.</t>
        </is>
      </c>
      <c r="I1753" s="2" t="n">
        <v>1011391333</v>
      </c>
      <c r="J1753" s="2" t="inlineStr">
        <is>
          <t>111100010010001001101101100101</t>
        </is>
      </c>
      <c r="K1753" s="2" t="n">
        <v>0.09975032933823536</v>
      </c>
      <c r="N1753" s="2" t="inlineStr">
        <is>
          <t>6.</t>
        </is>
      </c>
      <c r="O1753" s="2" t="n">
        <v>1068060889</v>
      </c>
      <c r="P1753" s="2" t="inlineStr">
        <is>
          <t>111111101010010101000011011001</t>
        </is>
      </c>
      <c r="Q1753" s="2" t="n">
        <v>0.100000002396867</v>
      </c>
      <c r="T1753" s="2" t="inlineStr">
        <is>
          <t>6.</t>
        </is>
      </c>
      <c r="U1753" s="2" t="n">
        <v>1031793321</v>
      </c>
      <c r="V1753" s="2" t="inlineStr">
        <is>
          <t>111101011111111110101010101001</t>
        </is>
      </c>
      <c r="W1753" s="2" t="n">
        <v>0.1</v>
      </c>
      <c r="Z1753" s="2" t="inlineStr">
        <is>
          <t>6.</t>
        </is>
      </c>
      <c r="AA1753" s="2" t="n">
        <v>947953135</v>
      </c>
      <c r="AB1753" s="2" t="inlineStr">
        <is>
          <t>111000100000001001110111101111</t>
        </is>
      </c>
      <c r="AC1753" s="2" t="n">
        <v>0.09761692978242791</v>
      </c>
      <c r="AF1753" s="2" t="inlineStr">
        <is>
          <t>6.</t>
        </is>
      </c>
      <c r="AG1753" s="2" t="n">
        <v>1038287785</v>
      </c>
      <c r="AH1753" s="2" t="inlineStr">
        <is>
          <t>111101111000110000001110101001</t>
        </is>
      </c>
      <c r="AI1753" s="2" t="n">
        <v>0.1000000006163994</v>
      </c>
      <c r="AL1753" s="2" t="inlineStr">
        <is>
          <t>6.</t>
        </is>
      </c>
      <c r="AM1753" s="2" t="n">
        <v>1050428649</v>
      </c>
      <c r="AN1753" s="2" t="inlineStr">
        <is>
          <t>111110100111000100010011101001</t>
        </is>
      </c>
      <c r="AO1753" s="2" t="n">
        <v>0.099995009521175</v>
      </c>
      <c r="AR1753" s="2" t="inlineStr">
        <is>
          <t>6.</t>
        </is>
      </c>
      <c r="AS1753" s="2" t="n">
        <v>1069148102</v>
      </c>
      <c r="AT1753" s="2" t="inlineStr">
        <is>
          <t>111111101110011110011111000110</t>
        </is>
      </c>
      <c r="AU1753" s="2" t="n">
        <v>0.1000000038161224</v>
      </c>
      <c r="AX1753" s="2" t="inlineStr">
        <is>
          <t>6.</t>
        </is>
      </c>
      <c r="AY1753" s="2" t="n">
        <v>1063065228</v>
      </c>
      <c r="AZ1753" s="2" t="inlineStr">
        <is>
          <t>111111010111010001011010001100</t>
        </is>
      </c>
      <c r="BA1753" s="2" t="n">
        <v>0.100000057795156</v>
      </c>
      <c r="BD1753" s="2" t="inlineStr">
        <is>
          <t>6.</t>
        </is>
      </c>
      <c r="BE1753" s="2" t="n">
        <v>951215552</v>
      </c>
      <c r="BF1753" s="2" t="inlineStr">
        <is>
          <t>111000101100100110010111000000</t>
        </is>
      </c>
      <c r="BG1753" s="2" t="n">
        <v>0.09982354645530035</v>
      </c>
      <c r="BJ1753" s="2" t="inlineStr">
        <is>
          <t>6.</t>
        </is>
      </c>
      <c r="BK1753" s="2" t="n">
        <v>972817823</v>
      </c>
      <c r="BL1753" s="2" t="inlineStr">
        <is>
          <t>111001111111000000010110011111</t>
        </is>
      </c>
      <c r="BM1753" s="2" t="n">
        <v>0.09999999605270392</v>
      </c>
      <c r="BP1753" s="2" t="inlineStr">
        <is>
          <t>6.</t>
        </is>
      </c>
      <c r="BQ1753" s="2" t="n">
        <v>1061041312</v>
      </c>
      <c r="BR1753" s="2" t="inlineStr">
        <is>
          <t>111111001111100011010010100000</t>
        </is>
      </c>
      <c r="BS1753" s="2" t="n">
        <v>0.09946337600475677</v>
      </c>
      <c r="BV1753" s="2" t="inlineStr">
        <is>
          <t>6.</t>
        </is>
      </c>
      <c r="BW1753" s="2" t="n">
        <v>1053956298</v>
      </c>
      <c r="BX1753" s="2" t="inlineStr">
        <is>
          <t>111110110100100001100011001010</t>
        </is>
      </c>
      <c r="BY1753" s="2" t="n">
        <v>0.09981995306384554</v>
      </c>
      <c r="CB1753" s="2" t="inlineStr">
        <is>
          <t>6.</t>
        </is>
      </c>
      <c r="CC1753" s="2" t="n">
        <v>981497394</v>
      </c>
      <c r="CD1753" s="2" t="inlineStr">
        <is>
          <t>111010100000000111011000110010</t>
        </is>
      </c>
      <c r="CE1753" s="2" t="n">
        <v>0.09999991115617574</v>
      </c>
      <c r="CH1753" s="2" t="inlineStr">
        <is>
          <t>6.</t>
        </is>
      </c>
      <c r="CI1753" s="2" t="n">
        <v>1065409655</v>
      </c>
      <c r="CJ1753" s="2" t="inlineStr">
        <is>
          <t>111111100000001101110001110111</t>
        </is>
      </c>
      <c r="CK1753" s="2" t="n">
        <v>0.09999999038867388</v>
      </c>
      <c r="CN1753" s="2" t="inlineStr">
        <is>
          <t>6.</t>
        </is>
      </c>
      <c r="CO1753" s="2" t="n">
        <v>1032374055</v>
      </c>
      <c r="CP1753" s="2" t="inlineStr">
        <is>
          <t>111101100010001100011100100111</t>
        </is>
      </c>
      <c r="CQ1753" s="2" t="n">
        <v>0.1024864169264746</v>
      </c>
      <c r="CT1753" s="2" t="inlineStr">
        <is>
          <t>6.</t>
        </is>
      </c>
      <c r="CU1753" s="2" t="n">
        <v>1029666544</v>
      </c>
      <c r="CV1753" s="2" t="inlineStr">
        <is>
          <t>111101010111110111011011110000</t>
        </is>
      </c>
      <c r="CW1753" s="2" t="n">
        <v>0.1109379254140965</v>
      </c>
      <c r="CZ1753" s="2" t="inlineStr">
        <is>
          <t>6.</t>
        </is>
      </c>
      <c r="DA1753" s="2" t="n">
        <v>1070998504</v>
      </c>
      <c r="DB1753" s="2" t="inlineStr">
        <is>
          <t>111111110101100010001111101000</t>
        </is>
      </c>
      <c r="DC1753" s="2" t="n">
        <v>0.1004220306089447</v>
      </c>
      <c r="DF1753" s="2" t="inlineStr">
        <is>
          <t>6.</t>
        </is>
      </c>
      <c r="DG1753" s="2" t="n">
        <v>1066256836</v>
      </c>
      <c r="DH1753" s="2" t="inlineStr">
        <is>
          <t>111111100011011100100111000100</t>
        </is>
      </c>
      <c r="DI1753" s="2" t="n">
        <v>0.1106454717135981</v>
      </c>
      <c r="DL1753" s="2" t="inlineStr">
        <is>
          <t>6.</t>
        </is>
      </c>
      <c r="DM1753" s="2" t="n">
        <v>1072906933</v>
      </c>
      <c r="DN1753" s="2" t="inlineStr">
        <is>
          <t>111111111100110100001010110101</t>
        </is>
      </c>
      <c r="DO1753" s="2" t="n">
        <v>0.1027912196053685</v>
      </c>
    </row>
    <row r="1754" ht="23" customHeight="1">
      <c r="B1754" s="2" t="inlineStr">
        <is>
          <t>7.</t>
        </is>
      </c>
      <c r="C1754" s="2" t="n">
        <v>968731501</v>
      </c>
      <c r="D1754" s="2" t="inlineStr">
        <is>
          <t>111001101111011010101101101101</t>
        </is>
      </c>
      <c r="E1754" s="2" t="n">
        <v>0.1000758287746618</v>
      </c>
      <c r="H1754" s="2" t="inlineStr">
        <is>
          <t>7.</t>
        </is>
      </c>
      <c r="I1754" s="2" t="n">
        <v>1019779429</v>
      </c>
      <c r="J1754" s="2" t="inlineStr">
        <is>
          <t>111100110010001001100101100101</t>
        </is>
      </c>
      <c r="K1754" s="2" t="n">
        <v>0.1014117733528187</v>
      </c>
      <c r="N1754" s="2" t="inlineStr">
        <is>
          <t>7.</t>
        </is>
      </c>
      <c r="O1754" s="2" t="n">
        <v>1068060889</v>
      </c>
      <c r="P1754" s="2" t="inlineStr">
        <is>
          <t>111111101010010101000011011001</t>
        </is>
      </c>
      <c r="Q1754" s="2" t="n">
        <v>0.100000002396867</v>
      </c>
      <c r="T1754" s="2" t="inlineStr">
        <is>
          <t>7.</t>
        </is>
      </c>
      <c r="U1754" s="2" t="n">
        <v>1031793321</v>
      </c>
      <c r="V1754" s="2" t="inlineStr">
        <is>
          <t>111101011111111110101010101001</t>
        </is>
      </c>
      <c r="W1754" s="2" t="n">
        <v>0.1</v>
      </c>
      <c r="Z1754" s="2" t="inlineStr">
        <is>
          <t>7.</t>
        </is>
      </c>
      <c r="AA1754" s="2" t="n">
        <v>950574575</v>
      </c>
      <c r="AB1754" s="2" t="inlineStr">
        <is>
          <t>111000101010001001110111101111</t>
        </is>
      </c>
      <c r="AC1754" s="2" t="n">
        <v>0.09815756990403282</v>
      </c>
      <c r="AF1754" s="2" t="inlineStr">
        <is>
          <t>7.</t>
        </is>
      </c>
      <c r="AG1754" s="2" t="n">
        <v>1038287753</v>
      </c>
      <c r="AH1754" s="2" t="inlineStr">
        <is>
          <t>111101111000110000001110001001</t>
        </is>
      </c>
      <c r="AI1754" s="2" t="n">
        <v>0.09999999445240518</v>
      </c>
      <c r="AL1754" s="2" t="inlineStr">
        <is>
          <t>7.</t>
        </is>
      </c>
      <c r="AM1754" s="2" t="n">
        <v>1050494185</v>
      </c>
      <c r="AN1754" s="2" t="inlineStr">
        <is>
          <t>111110100111010100010011101001</t>
        </is>
      </c>
      <c r="AO1754" s="2" t="n">
        <v>0.1000074872413492</v>
      </c>
      <c r="AR1754" s="2" t="inlineStr">
        <is>
          <t>7.</t>
        </is>
      </c>
      <c r="AS1754" s="2" t="n">
        <v>1069148102</v>
      </c>
      <c r="AT1754" s="2" t="inlineStr">
        <is>
          <t>111111101110011110011111000110</t>
        </is>
      </c>
      <c r="AU1754" s="2" t="n">
        <v>0.1000000038161224</v>
      </c>
      <c r="AX1754" s="2" t="inlineStr">
        <is>
          <t>7.</t>
        </is>
      </c>
      <c r="AY1754" s="2" t="n">
        <v>1063065228</v>
      </c>
      <c r="AZ1754" s="2" t="inlineStr">
        <is>
          <t>111111010111010001011010001100</t>
        </is>
      </c>
      <c r="BA1754" s="2" t="n">
        <v>0.100000057795156</v>
      </c>
      <c r="BD1754" s="2" t="inlineStr">
        <is>
          <t>7.</t>
        </is>
      </c>
      <c r="BE1754" s="2" t="n">
        <v>951215552</v>
      </c>
      <c r="BF1754" s="2" t="inlineStr">
        <is>
          <t>111000101100100110010111000000</t>
        </is>
      </c>
      <c r="BG1754" s="2" t="n">
        <v>0.09982354645530035</v>
      </c>
      <c r="BJ1754" s="2" t="inlineStr">
        <is>
          <t>7.</t>
        </is>
      </c>
      <c r="BK1754" s="2" t="n">
        <v>972817823</v>
      </c>
      <c r="BL1754" s="2" t="inlineStr">
        <is>
          <t>111001111111000000010110011111</t>
        </is>
      </c>
      <c r="BM1754" s="2" t="n">
        <v>0.09999999605270392</v>
      </c>
      <c r="BP1754" s="2" t="inlineStr">
        <is>
          <t>7.</t>
        </is>
      </c>
      <c r="BQ1754" s="2" t="n">
        <v>1060909216</v>
      </c>
      <c r="BR1754" s="2" t="inlineStr">
        <is>
          <t>111111001111000011000010100000</t>
        </is>
      </c>
      <c r="BS1754" s="2" t="n">
        <v>0.09943861184881723</v>
      </c>
      <c r="BV1754" s="2" t="inlineStr">
        <is>
          <t>7.</t>
        </is>
      </c>
      <c r="BW1754" s="2" t="n">
        <v>1053964494</v>
      </c>
      <c r="BX1754" s="2" t="inlineStr">
        <is>
          <t>111110110100100011100011001110</t>
        </is>
      </c>
      <c r="BY1754" s="2" t="n">
        <v>0.09982150555234606</v>
      </c>
      <c r="CB1754" s="2" t="inlineStr">
        <is>
          <t>7.</t>
        </is>
      </c>
      <c r="CC1754" s="2" t="n">
        <v>981497650</v>
      </c>
      <c r="CD1754" s="2" t="inlineStr">
        <is>
          <t>111010100000000111011100110010</t>
        </is>
      </c>
      <c r="CE1754" s="2" t="n">
        <v>0.09999996332132818</v>
      </c>
      <c r="CH1754" s="2" t="inlineStr">
        <is>
          <t>7.</t>
        </is>
      </c>
      <c r="CI1754" s="2" t="n">
        <v>1065409783</v>
      </c>
      <c r="CJ1754" s="2" t="inlineStr">
        <is>
          <t>111111100000001101110011110111</t>
        </is>
      </c>
      <c r="CK1754" s="2" t="n">
        <v>0.1000000144169891</v>
      </c>
      <c r="CN1754" s="2" t="inlineStr">
        <is>
          <t>7.</t>
        </is>
      </c>
      <c r="CO1754" s="2" t="n">
        <v>1032636199</v>
      </c>
      <c r="CP1754" s="2" t="inlineStr">
        <is>
          <t>111101100011001100011100100111</t>
        </is>
      </c>
      <c r="CQ1754" s="2" t="n">
        <v>0.1025384709472588</v>
      </c>
      <c r="CT1754" s="2" t="inlineStr">
        <is>
          <t>7.</t>
        </is>
      </c>
      <c r="CU1754" s="2" t="n">
        <v>964654835</v>
      </c>
      <c r="CV1754" s="2" t="inlineStr">
        <is>
          <t>111001011111110111011011110011</t>
        </is>
      </c>
      <c r="CW1754" s="2" t="n">
        <v>0.09737124595334493</v>
      </c>
      <c r="CZ1754" s="2" t="inlineStr">
        <is>
          <t>7.</t>
        </is>
      </c>
      <c r="DA1754" s="2" t="n">
        <v>1067328488</v>
      </c>
      <c r="DB1754" s="2" t="inlineStr">
        <is>
          <t>111111100111100010001111101000</t>
        </is>
      </c>
      <c r="DC1754" s="2" t="n">
        <v>0.09973497269540083</v>
      </c>
      <c r="DF1754" s="2" t="inlineStr">
        <is>
          <t>7.</t>
        </is>
      </c>
      <c r="DG1754" s="2" t="n">
        <v>999147972</v>
      </c>
      <c r="DH1754" s="2" t="inlineStr">
        <is>
          <t>111011100011011100100111000100</t>
        </is>
      </c>
      <c r="DI1754" s="2" t="n">
        <v>0.09715599637463478</v>
      </c>
      <c r="DL1754" s="2" t="inlineStr">
        <is>
          <t>7.</t>
        </is>
      </c>
      <c r="DM1754" s="2" t="n">
        <v>1072906997</v>
      </c>
      <c r="DN1754" s="2" t="inlineStr">
        <is>
          <t>111111111100110100001011110101</t>
        </is>
      </c>
      <c r="DO1754" s="2" t="n">
        <v>0.1027912318685724</v>
      </c>
    </row>
    <row r="1755" ht="23" customHeight="1">
      <c r="B1755" s="2" t="inlineStr">
        <is>
          <t>8.</t>
        </is>
      </c>
      <c r="C1755" s="2" t="n">
        <v>968731500</v>
      </c>
      <c r="D1755" s="2" t="inlineStr">
        <is>
          <t>111001101111011010101101101100</t>
        </is>
      </c>
      <c r="E1755" s="2" t="n">
        <v>0.1000758285680497</v>
      </c>
      <c r="H1755" s="2" t="inlineStr">
        <is>
          <t>8.</t>
        </is>
      </c>
      <c r="I1755" s="2" t="n">
        <v>1011390821</v>
      </c>
      <c r="J1755" s="2" t="inlineStr">
        <is>
          <t>111100010010001001100101100101</t>
        </is>
      </c>
      <c r="K1755" s="2" t="n">
        <v>0.09975022834437862</v>
      </c>
      <c r="N1755" s="2" t="inlineStr">
        <is>
          <t>8.</t>
        </is>
      </c>
      <c r="O1755" s="2" t="n">
        <v>1068060889</v>
      </c>
      <c r="P1755" s="2" t="inlineStr">
        <is>
          <t>111111101010010101000011011001</t>
        </is>
      </c>
      <c r="Q1755" s="2" t="n">
        <v>0.100000002396867</v>
      </c>
      <c r="T1755" s="2" t="inlineStr">
        <is>
          <t>8.</t>
        </is>
      </c>
      <c r="U1755" s="2" t="n">
        <v>1031793321</v>
      </c>
      <c r="V1755" s="2" t="inlineStr">
        <is>
          <t>111101011111111110101010101001</t>
        </is>
      </c>
      <c r="W1755" s="2" t="n">
        <v>0.1</v>
      </c>
      <c r="Z1755" s="2" t="inlineStr">
        <is>
          <t>8.</t>
        </is>
      </c>
      <c r="AA1755" s="2" t="n">
        <v>964730351</v>
      </c>
      <c r="AB1755" s="2" t="inlineStr">
        <is>
          <t>111001100000001001110111101111</t>
        </is>
      </c>
      <c r="AC1755" s="2" t="n">
        <v>0.1011028256863447</v>
      </c>
      <c r="AF1755" s="2" t="inlineStr">
        <is>
          <t>8.</t>
        </is>
      </c>
      <c r="AG1755" s="2" t="n">
        <v>1038287785</v>
      </c>
      <c r="AH1755" s="2" t="inlineStr">
        <is>
          <t>111101111000110000001110101001</t>
        </is>
      </c>
      <c r="AI1755" s="2" t="n">
        <v>0.1000000006163994</v>
      </c>
      <c r="AL1755" s="2" t="inlineStr">
        <is>
          <t>8.</t>
        </is>
      </c>
      <c r="AM1755" s="2" t="n">
        <v>1050428649</v>
      </c>
      <c r="AN1755" s="2" t="inlineStr">
        <is>
          <t>111110100111000100010011101001</t>
        </is>
      </c>
      <c r="AO1755" s="2" t="n">
        <v>0.099995009521175</v>
      </c>
      <c r="AR1755" s="2" t="inlineStr">
        <is>
          <t>8.</t>
        </is>
      </c>
      <c r="AS1755" s="2" t="n">
        <v>1069148098</v>
      </c>
      <c r="AT1755" s="2" t="inlineStr">
        <is>
          <t>111111101110011110011111000010</t>
        </is>
      </c>
      <c r="AU1755" s="2" t="n">
        <v>0.1000000030678631</v>
      </c>
      <c r="AX1755" s="2" t="inlineStr">
        <is>
          <t>8.</t>
        </is>
      </c>
      <c r="AY1755" s="2" t="n">
        <v>1063064716</v>
      </c>
      <c r="AZ1755" s="2" t="inlineStr">
        <is>
          <t>111111010111010001010010001100</t>
        </is>
      </c>
      <c r="BA1755" s="2" t="n">
        <v>0.09999996146989597</v>
      </c>
      <c r="BD1755" s="2" t="inlineStr">
        <is>
          <t>8.</t>
        </is>
      </c>
      <c r="BE1755" s="2" t="n">
        <v>951215552</v>
      </c>
      <c r="BF1755" s="2" t="inlineStr">
        <is>
          <t>111000101100100110010111000000</t>
        </is>
      </c>
      <c r="BG1755" s="2" t="n">
        <v>0.09982354645530035</v>
      </c>
      <c r="BJ1755" s="2" t="inlineStr">
        <is>
          <t>8.</t>
        </is>
      </c>
      <c r="BK1755" s="2" t="n">
        <v>972817823</v>
      </c>
      <c r="BL1755" s="2" t="inlineStr">
        <is>
          <t>111001111111000000010110011111</t>
        </is>
      </c>
      <c r="BM1755" s="2" t="n">
        <v>0.09999999605270392</v>
      </c>
      <c r="BP1755" s="2" t="inlineStr">
        <is>
          <t>8.</t>
        </is>
      </c>
      <c r="BQ1755" s="2" t="n">
        <v>1065103520</v>
      </c>
      <c r="BR1755" s="2" t="inlineStr">
        <is>
          <t>111111011111000011000010100000</t>
        </is>
      </c>
      <c r="BS1755" s="2" t="n">
        <v>0.1002264270841599</v>
      </c>
      <c r="BV1755" s="2" t="inlineStr">
        <is>
          <t>8.</t>
        </is>
      </c>
      <c r="BW1755" s="2" t="n">
        <v>1053956298</v>
      </c>
      <c r="BX1755" s="2" t="inlineStr">
        <is>
          <t>111110110100100001100011001010</t>
        </is>
      </c>
      <c r="BY1755" s="2" t="n">
        <v>0.09981995306384554</v>
      </c>
      <c r="CB1755" s="2" t="inlineStr">
        <is>
          <t>8.</t>
        </is>
      </c>
      <c r="CC1755" s="2" t="n">
        <v>981497650</v>
      </c>
      <c r="CD1755" s="2" t="inlineStr">
        <is>
          <t>111010100000000111011100110010</t>
        </is>
      </c>
      <c r="CE1755" s="2" t="n">
        <v>0.09999996332132818</v>
      </c>
      <c r="CH1755" s="2" t="inlineStr">
        <is>
          <t>8.</t>
        </is>
      </c>
      <c r="CI1755" s="2" t="n">
        <v>1065409655</v>
      </c>
      <c r="CJ1755" s="2" t="inlineStr">
        <is>
          <t>111111100000001101110001110111</t>
        </is>
      </c>
      <c r="CK1755" s="2" t="n">
        <v>0.09999999038867388</v>
      </c>
      <c r="CN1755" s="2" t="inlineStr">
        <is>
          <t>8.</t>
        </is>
      </c>
      <c r="CO1755" s="2" t="n">
        <v>1032373031</v>
      </c>
      <c r="CP1755" s="2" t="inlineStr">
        <is>
          <t>111101100010001100001100100111</t>
        </is>
      </c>
      <c r="CQ1755" s="2" t="n">
        <v>0.1024862136163694</v>
      </c>
      <c r="CT1755" s="2" t="inlineStr">
        <is>
          <t>8.</t>
        </is>
      </c>
      <c r="CU1755" s="2" t="n">
        <v>964654834</v>
      </c>
      <c r="CV1755" s="2" t="inlineStr">
        <is>
          <t>111001011111110111011011110010</t>
        </is>
      </c>
      <c r="CW1755" s="2" t="n">
        <v>0.09737124575146704</v>
      </c>
      <c r="CZ1755" s="2" t="inlineStr">
        <is>
          <t>8.</t>
        </is>
      </c>
      <c r="DA1755" s="2" t="n">
        <v>1067328488</v>
      </c>
      <c r="DB1755" s="2" t="inlineStr">
        <is>
          <t>111111100111100010001111101000</t>
        </is>
      </c>
      <c r="DC1755" s="2" t="n">
        <v>0.09973497269540083</v>
      </c>
      <c r="DF1755" s="2" t="inlineStr">
        <is>
          <t>8.</t>
        </is>
      </c>
      <c r="DG1755" s="2" t="n">
        <v>998623684</v>
      </c>
      <c r="DH1755" s="2" t="inlineStr">
        <is>
          <t>111011100001011100100111000100</t>
        </is>
      </c>
      <c r="DI1755" s="2" t="n">
        <v>0.09705406080543172</v>
      </c>
      <c r="DL1755" s="2" t="inlineStr">
        <is>
          <t>8.</t>
        </is>
      </c>
      <c r="DM1755" s="2" t="n">
        <v>1072911093</v>
      </c>
      <c r="DN1755" s="2" t="inlineStr">
        <is>
          <t>111111111100110101001011110101</t>
        </is>
      </c>
      <c r="DO1755" s="2" t="n">
        <v>0.1027920167151446</v>
      </c>
    </row>
    <row r="1756" ht="23" customHeight="1">
      <c r="B1756" s="2" t="inlineStr">
        <is>
          <t>9.</t>
        </is>
      </c>
      <c r="C1756" s="2" t="n">
        <v>968731501</v>
      </c>
      <c r="D1756" s="2" t="inlineStr">
        <is>
          <t>111001101111011010101101101101</t>
        </is>
      </c>
      <c r="E1756" s="2" t="n">
        <v>0.1000758287746618</v>
      </c>
      <c r="H1756" s="2" t="inlineStr">
        <is>
          <t>9.</t>
        </is>
      </c>
      <c r="I1756" s="2" t="n">
        <v>1011391333</v>
      </c>
      <c r="J1756" s="2" t="inlineStr">
        <is>
          <t>111100010010001001101101100101</t>
        </is>
      </c>
      <c r="K1756" s="2" t="n">
        <v>0.09975032933823536</v>
      </c>
      <c r="N1756" s="2" t="inlineStr">
        <is>
          <t>9.</t>
        </is>
      </c>
      <c r="O1756" s="2" t="n">
        <v>1068060889</v>
      </c>
      <c r="P1756" s="2" t="inlineStr">
        <is>
          <t>111111101010010101000011011001</t>
        </is>
      </c>
      <c r="Q1756" s="2" t="n">
        <v>0.100000002396867</v>
      </c>
      <c r="T1756" s="2" t="inlineStr">
        <is>
          <t>9.</t>
        </is>
      </c>
      <c r="U1756" s="2" t="n">
        <v>1031793321</v>
      </c>
      <c r="V1756" s="2" t="inlineStr">
        <is>
          <t>111101011111111110101010101001</t>
        </is>
      </c>
      <c r="W1756" s="2" t="n">
        <v>0.1</v>
      </c>
      <c r="Z1756" s="2" t="inlineStr">
        <is>
          <t>9.</t>
        </is>
      </c>
      <c r="AA1756" s="2" t="n">
        <v>947953135</v>
      </c>
      <c r="AB1756" s="2" t="inlineStr">
        <is>
          <t>111000100000001001110111101111</t>
        </is>
      </c>
      <c r="AC1756" s="2" t="n">
        <v>0.09761692978242791</v>
      </c>
      <c r="AF1756" s="2" t="inlineStr">
        <is>
          <t>9.</t>
        </is>
      </c>
      <c r="AG1756" s="2" t="n">
        <v>1038287785</v>
      </c>
      <c r="AH1756" s="2" t="inlineStr">
        <is>
          <t>111101111000110000001110101001</t>
        </is>
      </c>
      <c r="AI1756" s="2" t="n">
        <v>0.1000000006163994</v>
      </c>
      <c r="AL1756" s="2" t="inlineStr">
        <is>
          <t>9.</t>
        </is>
      </c>
      <c r="AM1756" s="2" t="n">
        <v>1050494185</v>
      </c>
      <c r="AN1756" s="2" t="inlineStr">
        <is>
          <t>111110100111010100010011101001</t>
        </is>
      </c>
      <c r="AO1756" s="2" t="n">
        <v>0.1000074872413492</v>
      </c>
      <c r="AR1756" s="2" t="inlineStr">
        <is>
          <t>9.</t>
        </is>
      </c>
      <c r="AS1756" s="2" t="n">
        <v>1069148038</v>
      </c>
      <c r="AT1756" s="2" t="inlineStr">
        <is>
          <t>111111101110011110011110000110</t>
        </is>
      </c>
      <c r="AU1756" s="2" t="n">
        <v>0.09999999184397365</v>
      </c>
      <c r="AX1756" s="2" t="inlineStr">
        <is>
          <t>9.</t>
        </is>
      </c>
      <c r="AY1756" s="2" t="n">
        <v>1063064716</v>
      </c>
      <c r="AZ1756" s="2" t="inlineStr">
        <is>
          <t>111111010111010001010010001100</t>
        </is>
      </c>
      <c r="BA1756" s="2" t="n">
        <v>0.09999996146989597</v>
      </c>
      <c r="BD1756" s="2" t="inlineStr">
        <is>
          <t>9.</t>
        </is>
      </c>
      <c r="BE1756" s="2" t="n">
        <v>955409856</v>
      </c>
      <c r="BF1756" s="2" t="inlineStr">
        <is>
          <t>111000111100100110010111000000</t>
        </is>
      </c>
      <c r="BG1756" s="2" t="n">
        <v>0.1007058141787985</v>
      </c>
      <c r="BJ1756" s="2" t="inlineStr">
        <is>
          <t>9.</t>
        </is>
      </c>
      <c r="BK1756" s="2" t="n">
        <v>972817823</v>
      </c>
      <c r="BL1756" s="2" t="inlineStr">
        <is>
          <t>111001111111000000010110011111</t>
        </is>
      </c>
      <c r="BM1756" s="2" t="n">
        <v>0.09999999605270392</v>
      </c>
      <c r="BP1756" s="2" t="inlineStr">
        <is>
          <t>9.</t>
        </is>
      </c>
      <c r="BQ1756" s="2" t="n">
        <v>1065103392</v>
      </c>
      <c r="BR1756" s="2" t="inlineStr">
        <is>
          <t>111111011111000011000000100000</t>
        </is>
      </c>
      <c r="BS1756" s="2" t="n">
        <v>0.1002264029945167</v>
      </c>
      <c r="BV1756" s="2" t="inlineStr">
        <is>
          <t>9.</t>
        </is>
      </c>
      <c r="BW1756" s="2" t="n">
        <v>1053964506</v>
      </c>
      <c r="BX1756" s="2" t="inlineStr">
        <is>
          <t>111110110100100011100011011010</t>
        </is>
      </c>
      <c r="BY1756" s="2" t="n">
        <v>0.0998215078253981</v>
      </c>
      <c r="CB1756" s="2" t="inlineStr">
        <is>
          <t>9.</t>
        </is>
      </c>
      <c r="CC1756" s="2" t="n">
        <v>981497650</v>
      </c>
      <c r="CD1756" s="2" t="inlineStr">
        <is>
          <t>111010100000000111011100110010</t>
        </is>
      </c>
      <c r="CE1756" s="2" t="n">
        <v>0.09999996332132818</v>
      </c>
      <c r="CH1756" s="2" t="inlineStr">
        <is>
          <t>9.</t>
        </is>
      </c>
      <c r="CI1756" s="2" t="n">
        <v>1065409655</v>
      </c>
      <c r="CJ1756" s="2" t="inlineStr">
        <is>
          <t>111111100000001101110001110111</t>
        </is>
      </c>
      <c r="CK1756" s="2" t="n">
        <v>0.09999999038867388</v>
      </c>
      <c r="CN1756" s="2" t="inlineStr">
        <is>
          <t>9.</t>
        </is>
      </c>
      <c r="CO1756" s="2" t="n">
        <v>1032374055</v>
      </c>
      <c r="CP1756" s="2" t="inlineStr">
        <is>
          <t>111101100010001100011100100111</t>
        </is>
      </c>
      <c r="CQ1756" s="2" t="n">
        <v>0.1024864169264746</v>
      </c>
      <c r="CT1756" s="2" t="inlineStr">
        <is>
          <t>9.</t>
        </is>
      </c>
      <c r="CU1756" s="2" t="n">
        <v>964654834</v>
      </c>
      <c r="CV1756" s="2" t="inlineStr">
        <is>
          <t>111001011111110111011011110010</t>
        </is>
      </c>
      <c r="CW1756" s="2" t="n">
        <v>0.09737124575146704</v>
      </c>
      <c r="CZ1756" s="2" t="inlineStr">
        <is>
          <t>9.</t>
        </is>
      </c>
      <c r="DA1756" s="2" t="n">
        <v>1070998504</v>
      </c>
      <c r="DB1756" s="2" t="inlineStr">
        <is>
          <t>111111110101100010001111101000</t>
        </is>
      </c>
      <c r="DC1756" s="2" t="n">
        <v>0.1004220306089447</v>
      </c>
      <c r="DF1756" s="2" t="inlineStr">
        <is>
          <t>9.</t>
        </is>
      </c>
      <c r="DG1756" s="2" t="n">
        <v>999147974</v>
      </c>
      <c r="DH1756" s="2" t="inlineStr">
        <is>
          <t>111011100011011100100111000110</t>
        </is>
      </c>
      <c r="DI1756" s="2" t="n">
        <v>0.09715599676359016</v>
      </c>
      <c r="DL1756" s="2" t="inlineStr">
        <is>
          <t>9.</t>
        </is>
      </c>
      <c r="DM1756" s="2" t="n">
        <v>1072906933</v>
      </c>
      <c r="DN1756" s="2" t="inlineStr">
        <is>
          <t>111111111100110100001010110101</t>
        </is>
      </c>
      <c r="DO1756" s="2" t="n">
        <v>0.1027912196053685</v>
      </c>
    </row>
    <row r="1757" ht="23" customHeight="1">
      <c r="B1757" s="2" t="inlineStr">
        <is>
          <t>10.</t>
        </is>
      </c>
      <c r="C1757" s="2" t="n">
        <v>966765420</v>
      </c>
      <c r="D1757" s="2" t="inlineStr">
        <is>
          <t>111001100111111010101101101100</t>
        </is>
      </c>
      <c r="E1757" s="2" t="n">
        <v>0.0996700248509708</v>
      </c>
      <c r="H1757" s="2" t="inlineStr">
        <is>
          <t>10.</t>
        </is>
      </c>
      <c r="I1757" s="2" t="n">
        <v>1011390821</v>
      </c>
      <c r="J1757" s="2" t="inlineStr">
        <is>
          <t>111100010010001001100101100101</t>
        </is>
      </c>
      <c r="K1757" s="2" t="n">
        <v>0.09975022834437862</v>
      </c>
      <c r="N1757" s="2" t="inlineStr">
        <is>
          <t>10.</t>
        </is>
      </c>
      <c r="O1757" s="2" t="n">
        <v>1068060761</v>
      </c>
      <c r="P1757" s="2" t="inlineStr">
        <is>
          <t>111111101010010101000001011001</t>
        </is>
      </c>
      <c r="Q1757" s="2" t="n">
        <v>0.09999997842819691</v>
      </c>
      <c r="T1757" s="2" t="inlineStr">
        <is>
          <t>10.</t>
        </is>
      </c>
      <c r="U1757" s="2" t="n">
        <v>1031793321</v>
      </c>
      <c r="V1757" s="2" t="inlineStr">
        <is>
          <t>111101011111111110101010101001</t>
        </is>
      </c>
      <c r="W1757" s="2" t="n">
        <v>0.1</v>
      </c>
      <c r="Z1757" s="2" t="inlineStr">
        <is>
          <t>10.</t>
        </is>
      </c>
      <c r="AA1757" s="2" t="n">
        <v>950574575</v>
      </c>
      <c r="AB1757" s="2" t="inlineStr">
        <is>
          <t>111000101010001001110111101111</t>
        </is>
      </c>
      <c r="AC1757" s="2" t="n">
        <v>0.09815756990403282</v>
      </c>
      <c r="AF1757" s="2" t="inlineStr">
        <is>
          <t>10.</t>
        </is>
      </c>
      <c r="AG1757" s="2" t="n">
        <v>1038287785</v>
      </c>
      <c r="AH1757" s="2" t="inlineStr">
        <is>
          <t>111101111000110000001110101001</t>
        </is>
      </c>
      <c r="AI1757" s="2" t="n">
        <v>0.1000000006163994</v>
      </c>
      <c r="AL1757" s="2" t="inlineStr">
        <is>
          <t>10.</t>
        </is>
      </c>
      <c r="AM1757" s="2" t="n">
        <v>1050428649</v>
      </c>
      <c r="AN1757" s="2" t="inlineStr">
        <is>
          <t>111110100111000100010011101001</t>
        </is>
      </c>
      <c r="AO1757" s="2" t="n">
        <v>0.099995009521175</v>
      </c>
      <c r="AR1757" s="2" t="inlineStr">
        <is>
          <t>10.</t>
        </is>
      </c>
      <c r="AS1757" s="2" t="n">
        <v>1069148102</v>
      </c>
      <c r="AT1757" s="2" t="inlineStr">
        <is>
          <t>111111101110011110011111000110</t>
        </is>
      </c>
      <c r="AU1757" s="2" t="n">
        <v>0.1000000038161224</v>
      </c>
      <c r="AX1757" s="2" t="inlineStr">
        <is>
          <t>10.</t>
        </is>
      </c>
      <c r="AY1757" s="2" t="n">
        <v>1063064716</v>
      </c>
      <c r="AZ1757" s="2" t="inlineStr">
        <is>
          <t>111111010111010001010010001100</t>
        </is>
      </c>
      <c r="BA1757" s="2" t="n">
        <v>0.09999996146989597</v>
      </c>
      <c r="BD1757" s="2" t="inlineStr">
        <is>
          <t>10.</t>
        </is>
      </c>
      <c r="BE1757" s="2" t="n">
        <v>951215552</v>
      </c>
      <c r="BF1757" s="2" t="inlineStr">
        <is>
          <t>111000101100100110010111000000</t>
        </is>
      </c>
      <c r="BG1757" s="2" t="n">
        <v>0.09982354645530035</v>
      </c>
      <c r="BJ1757" s="2" t="inlineStr">
        <is>
          <t>10.</t>
        </is>
      </c>
      <c r="BK1757" s="2" t="n">
        <v>972817823</v>
      </c>
      <c r="BL1757" s="2" t="inlineStr">
        <is>
          <t>111001111111000000010110011111</t>
        </is>
      </c>
      <c r="BM1757" s="2" t="n">
        <v>0.09999999605270392</v>
      </c>
      <c r="BP1757" s="2" t="inlineStr">
        <is>
          <t>10.</t>
        </is>
      </c>
      <c r="BQ1757" s="2" t="n">
        <v>1065235632</v>
      </c>
      <c r="BR1757" s="2" t="inlineStr">
        <is>
          <t>111111011111100011010010110000</t>
        </is>
      </c>
      <c r="BS1757" s="2" t="n">
        <v>0.1002512921506606</v>
      </c>
      <c r="BV1757" s="2" t="inlineStr">
        <is>
          <t>10.</t>
        </is>
      </c>
      <c r="BW1757" s="2" t="n">
        <v>1056323790</v>
      </c>
      <c r="BX1757" s="2" t="inlineStr">
        <is>
          <t>111110111101100011100011001110</t>
        </is>
      </c>
      <c r="BY1757" s="2" t="n">
        <v>0.1002689059582941</v>
      </c>
      <c r="CB1757" s="2" t="inlineStr">
        <is>
          <t>10.</t>
        </is>
      </c>
      <c r="CC1757" s="2" t="n">
        <v>981497650</v>
      </c>
      <c r="CD1757" s="2" t="inlineStr">
        <is>
          <t>111010100000000111011100110010</t>
        </is>
      </c>
      <c r="CE1757" s="2" t="n">
        <v>0.09999996332132818</v>
      </c>
      <c r="CH1757" s="2" t="inlineStr">
        <is>
          <t>10.</t>
        </is>
      </c>
      <c r="CI1757" s="2" t="n">
        <v>1065409783</v>
      </c>
      <c r="CJ1757" s="2" t="inlineStr">
        <is>
          <t>111111100000001101110011110111</t>
        </is>
      </c>
      <c r="CK1757" s="2" t="n">
        <v>0.1000000144169891</v>
      </c>
      <c r="CN1757" s="2" t="inlineStr">
        <is>
          <t>10.</t>
        </is>
      </c>
      <c r="CO1757" s="2" t="n">
        <v>1032374055</v>
      </c>
      <c r="CP1757" s="2" t="inlineStr">
        <is>
          <t>111101100010001100011100100111</t>
        </is>
      </c>
      <c r="CQ1757" s="2" t="n">
        <v>0.1024864169264746</v>
      </c>
      <c r="CT1757" s="2" t="inlineStr">
        <is>
          <t>10.</t>
        </is>
      </c>
      <c r="CU1757" s="2" t="n">
        <v>1029666547</v>
      </c>
      <c r="CV1757" s="2" t="inlineStr">
        <is>
          <t>111101010111110111011011110011</t>
        </is>
      </c>
      <c r="CW1757" s="2" t="n">
        <v>0.1109379260605461</v>
      </c>
      <c r="CZ1757" s="2" t="inlineStr">
        <is>
          <t>10.</t>
        </is>
      </c>
      <c r="DA1757" s="2" t="n">
        <v>1067328488</v>
      </c>
      <c r="DB1757" s="2" t="inlineStr">
        <is>
          <t>111111100111100010001111101000</t>
        </is>
      </c>
      <c r="DC1757" s="2" t="n">
        <v>0.09973497269540083</v>
      </c>
      <c r="DF1757" s="2" t="inlineStr">
        <is>
          <t>10.</t>
        </is>
      </c>
      <c r="DG1757" s="2" t="n">
        <v>931514822</v>
      </c>
      <c r="DH1757" s="2" t="inlineStr">
        <is>
          <t>110111100001011100100111000110</t>
        </is>
      </c>
      <c r="DI1757" s="2" t="n">
        <v>0.08444803079103821</v>
      </c>
      <c r="DL1757" s="2" t="inlineStr">
        <is>
          <t>10.</t>
        </is>
      </c>
      <c r="DM1757" s="2" t="n">
        <v>1072906917</v>
      </c>
      <c r="DN1757" s="2" t="inlineStr">
        <is>
          <t>111111111100110100001010100101</t>
        </is>
      </c>
      <c r="DO1757" s="2" t="n">
        <v>0.1027912165395676</v>
      </c>
    </row>
    <row r="1759" ht="23" customHeight="1">
      <c r="B1759" s="2" t="inlineStr">
        <is>
          <t>Generacion 136</t>
        </is>
      </c>
      <c r="H1759" s="2" t="inlineStr">
        <is>
          <t>Generacion 136</t>
        </is>
      </c>
      <c r="N1759" s="2" t="inlineStr">
        <is>
          <t>Generacion 136</t>
        </is>
      </c>
      <c r="T1759" s="2" t="inlineStr">
        <is>
          <t>Generacion 136</t>
        </is>
      </c>
      <c r="Z1759" s="2" t="inlineStr">
        <is>
          <t>Generacion 136</t>
        </is>
      </c>
      <c r="AF1759" s="2" t="inlineStr">
        <is>
          <t>Generacion 136</t>
        </is>
      </c>
      <c r="AL1759" s="2" t="inlineStr">
        <is>
          <t>Generacion 136</t>
        </is>
      </c>
      <c r="AR1759" s="2" t="inlineStr">
        <is>
          <t>Generacion 136</t>
        </is>
      </c>
      <c r="AX1759" s="2" t="inlineStr">
        <is>
          <t>Generacion 136</t>
        </is>
      </c>
      <c r="BD1759" s="2" t="inlineStr">
        <is>
          <t>Generacion 136</t>
        </is>
      </c>
      <c r="BJ1759" s="2" t="inlineStr">
        <is>
          <t>Generacion 136</t>
        </is>
      </c>
      <c r="BP1759" s="2" t="inlineStr">
        <is>
          <t>Generacion 136</t>
        </is>
      </c>
      <c r="BV1759" s="2" t="inlineStr">
        <is>
          <t>Generacion 136</t>
        </is>
      </c>
      <c r="CB1759" s="2" t="inlineStr">
        <is>
          <t>Generacion 136</t>
        </is>
      </c>
      <c r="CH1759" s="2" t="inlineStr">
        <is>
          <t>Generacion 136</t>
        </is>
      </c>
      <c r="CN1759" s="2" t="inlineStr">
        <is>
          <t>Generacion 136</t>
        </is>
      </c>
      <c r="CT1759" s="2" t="inlineStr">
        <is>
          <t>Generacion 136</t>
        </is>
      </c>
      <c r="CZ1759" s="2" t="inlineStr">
        <is>
          <t>Generacion 136</t>
        </is>
      </c>
      <c r="DF1759" s="2" t="inlineStr">
        <is>
          <t>Generacion 136</t>
        </is>
      </c>
      <c r="DL1759" s="2" t="inlineStr">
        <is>
          <t>Generacion 136</t>
        </is>
      </c>
    </row>
    <row r="1760" ht="23" customHeight="1">
      <c r="B1760" s="2" t="inlineStr">
        <is>
          <t>Individuo</t>
        </is>
      </c>
      <c r="C1760" s="2" t="inlineStr">
        <is>
          <t>Cromosoma</t>
        </is>
      </c>
      <c r="D1760" s="2" t="inlineStr">
        <is>
          <t>Cromosoma (binario)</t>
        </is>
      </c>
      <c r="E1760" s="2" t="inlineStr">
        <is>
          <t>Fitness</t>
        </is>
      </c>
      <c r="H1760" s="2" t="inlineStr">
        <is>
          <t>Individuo</t>
        </is>
      </c>
      <c r="I1760" s="2" t="inlineStr">
        <is>
          <t>Cromosoma</t>
        </is>
      </c>
      <c r="J1760" s="2" t="inlineStr">
        <is>
          <t>Cromosoma (binario)</t>
        </is>
      </c>
      <c r="K1760" s="2" t="inlineStr">
        <is>
          <t>Fitness</t>
        </is>
      </c>
      <c r="N1760" s="2" t="inlineStr">
        <is>
          <t>Individuo</t>
        </is>
      </c>
      <c r="O1760" s="2" t="inlineStr">
        <is>
          <t>Cromosoma</t>
        </is>
      </c>
      <c r="P1760" s="2" t="inlineStr">
        <is>
          <t>Cromosoma (binario)</t>
        </is>
      </c>
      <c r="Q1760" s="2" t="inlineStr">
        <is>
          <t>Fitness</t>
        </is>
      </c>
      <c r="T1760" s="2" t="inlineStr">
        <is>
          <t>Individuo</t>
        </is>
      </c>
      <c r="U1760" s="2" t="inlineStr">
        <is>
          <t>Cromosoma</t>
        </is>
      </c>
      <c r="V1760" s="2" t="inlineStr">
        <is>
          <t>Cromosoma (binario)</t>
        </is>
      </c>
      <c r="W1760" s="2" t="inlineStr">
        <is>
          <t>Fitness</t>
        </is>
      </c>
      <c r="Z1760" s="2" t="inlineStr">
        <is>
          <t>Individuo</t>
        </is>
      </c>
      <c r="AA1760" s="2" t="inlineStr">
        <is>
          <t>Cromosoma</t>
        </is>
      </c>
      <c r="AB1760" s="2" t="inlineStr">
        <is>
          <t>Cromosoma (binario)</t>
        </is>
      </c>
      <c r="AC1760" s="2" t="inlineStr">
        <is>
          <t>Fitness</t>
        </is>
      </c>
      <c r="AF1760" s="2" t="inlineStr">
        <is>
          <t>Individuo</t>
        </is>
      </c>
      <c r="AG1760" s="2" t="inlineStr">
        <is>
          <t>Cromosoma</t>
        </is>
      </c>
      <c r="AH1760" s="2" t="inlineStr">
        <is>
          <t>Cromosoma (binario)</t>
        </is>
      </c>
      <c r="AI1760" s="2" t="inlineStr">
        <is>
          <t>Fitness</t>
        </is>
      </c>
      <c r="AL1760" s="2" t="inlineStr">
        <is>
          <t>Individuo</t>
        </is>
      </c>
      <c r="AM1760" s="2" t="inlineStr">
        <is>
          <t>Cromosoma</t>
        </is>
      </c>
      <c r="AN1760" s="2" t="inlineStr">
        <is>
          <t>Cromosoma (binario)</t>
        </is>
      </c>
      <c r="AO1760" s="2" t="inlineStr">
        <is>
          <t>Fitness</t>
        </is>
      </c>
      <c r="AR1760" s="2" t="inlineStr">
        <is>
          <t>Individuo</t>
        </is>
      </c>
      <c r="AS1760" s="2" t="inlineStr">
        <is>
          <t>Cromosoma</t>
        </is>
      </c>
      <c r="AT1760" s="2" t="inlineStr">
        <is>
          <t>Cromosoma (binario)</t>
        </is>
      </c>
      <c r="AU1760" s="2" t="inlineStr">
        <is>
          <t>Fitness</t>
        </is>
      </c>
      <c r="AX1760" s="2" t="inlineStr">
        <is>
          <t>Individuo</t>
        </is>
      </c>
      <c r="AY1760" s="2" t="inlineStr">
        <is>
          <t>Cromosoma</t>
        </is>
      </c>
      <c r="AZ1760" s="2" t="inlineStr">
        <is>
          <t>Cromosoma (binario)</t>
        </is>
      </c>
      <c r="BA1760" s="2" t="inlineStr">
        <is>
          <t>Fitness</t>
        </is>
      </c>
      <c r="BD1760" s="2" t="inlineStr">
        <is>
          <t>Individuo</t>
        </is>
      </c>
      <c r="BE1760" s="2" t="inlineStr">
        <is>
          <t>Cromosoma</t>
        </is>
      </c>
      <c r="BF1760" s="2" t="inlineStr">
        <is>
          <t>Cromosoma (binario)</t>
        </is>
      </c>
      <c r="BG1760" s="2" t="inlineStr">
        <is>
          <t>Fitness</t>
        </is>
      </c>
      <c r="BJ1760" s="2" t="inlineStr">
        <is>
          <t>Individuo</t>
        </is>
      </c>
      <c r="BK1760" s="2" t="inlineStr">
        <is>
          <t>Cromosoma</t>
        </is>
      </c>
      <c r="BL1760" s="2" t="inlineStr">
        <is>
          <t>Cromosoma (binario)</t>
        </is>
      </c>
      <c r="BM1760" s="2" t="inlineStr">
        <is>
          <t>Fitness</t>
        </is>
      </c>
      <c r="BP1760" s="2" t="inlineStr">
        <is>
          <t>Individuo</t>
        </is>
      </c>
      <c r="BQ1760" s="2" t="inlineStr">
        <is>
          <t>Cromosoma</t>
        </is>
      </c>
      <c r="BR1760" s="2" t="inlineStr">
        <is>
          <t>Cromosoma (binario)</t>
        </is>
      </c>
      <c r="BS1760" s="2" t="inlineStr">
        <is>
          <t>Fitness</t>
        </is>
      </c>
      <c r="BV1760" s="2" t="inlineStr">
        <is>
          <t>Individuo</t>
        </is>
      </c>
      <c r="BW1760" s="2" t="inlineStr">
        <is>
          <t>Cromosoma</t>
        </is>
      </c>
      <c r="BX1760" s="2" t="inlineStr">
        <is>
          <t>Cromosoma (binario)</t>
        </is>
      </c>
      <c r="BY1760" s="2" t="inlineStr">
        <is>
          <t>Fitness</t>
        </is>
      </c>
      <c r="CB1760" s="2" t="inlineStr">
        <is>
          <t>Individuo</t>
        </is>
      </c>
      <c r="CC1760" s="2" t="inlineStr">
        <is>
          <t>Cromosoma</t>
        </is>
      </c>
      <c r="CD1760" s="2" t="inlineStr">
        <is>
          <t>Cromosoma (binario)</t>
        </is>
      </c>
      <c r="CE1760" s="2" t="inlineStr">
        <is>
          <t>Fitness</t>
        </is>
      </c>
      <c r="CH1760" s="2" t="inlineStr">
        <is>
          <t>Individuo</t>
        </is>
      </c>
      <c r="CI1760" s="2" t="inlineStr">
        <is>
          <t>Cromosoma</t>
        </is>
      </c>
      <c r="CJ1760" s="2" t="inlineStr">
        <is>
          <t>Cromosoma (binario)</t>
        </is>
      </c>
      <c r="CK1760" s="2" t="inlineStr">
        <is>
          <t>Fitness</t>
        </is>
      </c>
      <c r="CN1760" s="2" t="inlineStr">
        <is>
          <t>Individuo</t>
        </is>
      </c>
      <c r="CO1760" s="2" t="inlineStr">
        <is>
          <t>Cromosoma</t>
        </is>
      </c>
      <c r="CP1760" s="2" t="inlineStr">
        <is>
          <t>Cromosoma (binario)</t>
        </is>
      </c>
      <c r="CQ1760" s="2" t="inlineStr">
        <is>
          <t>Fitness</t>
        </is>
      </c>
      <c r="CT1760" s="2" t="inlineStr">
        <is>
          <t>Individuo</t>
        </is>
      </c>
      <c r="CU1760" s="2" t="inlineStr">
        <is>
          <t>Cromosoma</t>
        </is>
      </c>
      <c r="CV1760" s="2" t="inlineStr">
        <is>
          <t>Cromosoma (binario)</t>
        </is>
      </c>
      <c r="CW1760" s="2" t="inlineStr">
        <is>
          <t>Fitness</t>
        </is>
      </c>
      <c r="CZ1760" s="2" t="inlineStr">
        <is>
          <t>Individuo</t>
        </is>
      </c>
      <c r="DA1760" s="2" t="inlineStr">
        <is>
          <t>Cromosoma</t>
        </is>
      </c>
      <c r="DB1760" s="2" t="inlineStr">
        <is>
          <t>Cromosoma (binario)</t>
        </is>
      </c>
      <c r="DC1760" s="2" t="inlineStr">
        <is>
          <t>Fitness</t>
        </is>
      </c>
      <c r="DF1760" s="2" t="inlineStr">
        <is>
          <t>Individuo</t>
        </is>
      </c>
      <c r="DG1760" s="2" t="inlineStr">
        <is>
          <t>Cromosoma</t>
        </is>
      </c>
      <c r="DH1760" s="2" t="inlineStr">
        <is>
          <t>Cromosoma (binario)</t>
        </is>
      </c>
      <c r="DI1760" s="2" t="inlineStr">
        <is>
          <t>Fitness</t>
        </is>
      </c>
      <c r="DL1760" s="2" t="inlineStr">
        <is>
          <t>Individuo</t>
        </is>
      </c>
      <c r="DM1760" s="2" t="inlineStr">
        <is>
          <t>Cromosoma</t>
        </is>
      </c>
      <c r="DN1760" s="2" t="inlineStr">
        <is>
          <t>Cromosoma (binario)</t>
        </is>
      </c>
      <c r="DO1760" s="2" t="inlineStr">
        <is>
          <t>Fitness</t>
        </is>
      </c>
    </row>
    <row r="1761" ht="23" customHeight="1">
      <c r="B1761" s="2" t="inlineStr">
        <is>
          <t>1.</t>
        </is>
      </c>
      <c r="C1761" s="2" t="n">
        <v>968862572</v>
      </c>
      <c r="D1761" s="2" t="inlineStr">
        <is>
          <t>111001101111111010101101101100</t>
        </is>
      </c>
      <c r="E1761" s="2" t="n">
        <v>0.1003113505481654</v>
      </c>
      <c r="H1761" s="2" t="inlineStr">
        <is>
          <t>1.</t>
        </is>
      </c>
      <c r="I1761" s="2" t="n">
        <v>1019779429</v>
      </c>
      <c r="J1761" s="2" t="inlineStr">
        <is>
          <t>111100110010001001100101100101</t>
        </is>
      </c>
      <c r="K1761" s="2" t="n">
        <v>0.1000694083743012</v>
      </c>
      <c r="N1761" s="2" t="inlineStr">
        <is>
          <t>1.</t>
        </is>
      </c>
      <c r="O1761" s="2" t="n">
        <v>1068060761</v>
      </c>
      <c r="P1761" s="2" t="inlineStr">
        <is>
          <t>111111101010010101000001011001</t>
        </is>
      </c>
      <c r="Q1761" s="2" t="n">
        <v>0.100000290019477</v>
      </c>
      <c r="T1761" s="2" t="inlineStr">
        <is>
          <t>1.</t>
        </is>
      </c>
      <c r="U1761" s="2" t="n">
        <v>1031793321</v>
      </c>
      <c r="V1761" s="2" t="inlineStr">
        <is>
          <t>111101011111111110101010101001</t>
        </is>
      </c>
      <c r="W1761" s="2" t="n">
        <v>0.1</v>
      </c>
      <c r="Z1761" s="2" t="inlineStr">
        <is>
          <t>1.</t>
        </is>
      </c>
      <c r="AA1761" s="2" t="n">
        <v>1000906223</v>
      </c>
      <c r="AB1761" s="2" t="inlineStr">
        <is>
          <t>111011101010001001110111101111</t>
        </is>
      </c>
      <c r="AC1761" s="2" t="n">
        <v>0.1077361060245942</v>
      </c>
      <c r="AF1761" s="2" t="inlineStr">
        <is>
          <t>1.</t>
        </is>
      </c>
      <c r="AG1761" s="2" t="n">
        <v>1038287785</v>
      </c>
      <c r="AH1761" s="2" t="inlineStr">
        <is>
          <t>111101111000110000001110101001</t>
        </is>
      </c>
      <c r="AI1761" s="2" t="n">
        <v>0.1000000006163994</v>
      </c>
      <c r="AL1761" s="2" t="inlineStr">
        <is>
          <t>1.</t>
        </is>
      </c>
      <c r="AM1761" s="2" t="n">
        <v>1050428617</v>
      </c>
      <c r="AN1761" s="2" t="inlineStr">
        <is>
          <t>111110100111000100010011001001</t>
        </is>
      </c>
      <c r="AO1761" s="2" t="n">
        <v>0.09999749891034738</v>
      </c>
      <c r="AR1761" s="2" t="inlineStr">
        <is>
          <t>1.</t>
        </is>
      </c>
      <c r="AS1761" s="2" t="n">
        <v>1069148038</v>
      </c>
      <c r="AT1761" s="2" t="inlineStr">
        <is>
          <t>111111101110011110011110000110</t>
        </is>
      </c>
      <c r="AU1761" s="2" t="n">
        <v>0.09999999408875142</v>
      </c>
      <c r="AX1761" s="2" t="inlineStr">
        <is>
          <t>1.</t>
        </is>
      </c>
      <c r="AY1761" s="2" t="n">
        <v>1063065228</v>
      </c>
      <c r="AZ1761" s="2" t="inlineStr">
        <is>
          <t>111111010111010001011010001100</t>
        </is>
      </c>
      <c r="BA1761" s="2" t="n">
        <v>0.1000000481626254</v>
      </c>
      <c r="BD1761" s="2" t="inlineStr">
        <is>
          <t>1.</t>
        </is>
      </c>
      <c r="BE1761" s="2" t="n">
        <v>951739840</v>
      </c>
      <c r="BF1761" s="2" t="inlineStr">
        <is>
          <t>111000101110100110010111000000</t>
        </is>
      </c>
      <c r="BG1761" s="2" t="n">
        <v>0.09992261903788925</v>
      </c>
      <c r="BJ1761" s="2" t="inlineStr">
        <is>
          <t>1.</t>
        </is>
      </c>
      <c r="BK1761" s="2" t="n">
        <v>972817823</v>
      </c>
      <c r="BL1761" s="2" t="inlineStr">
        <is>
          <t>111001111111000000010110011111</t>
        </is>
      </c>
      <c r="BM1761" s="2" t="n">
        <v>0.09999995263242195</v>
      </c>
      <c r="BP1761" s="2" t="inlineStr">
        <is>
          <t>1.</t>
        </is>
      </c>
      <c r="BQ1761" s="2" t="n">
        <v>1065103520</v>
      </c>
      <c r="BR1761" s="2" t="inlineStr">
        <is>
          <t>111111011111000011000010100000</t>
        </is>
      </c>
      <c r="BS1761" s="2" t="n">
        <v>0.1000737319155034</v>
      </c>
      <c r="BV1761" s="2" t="inlineStr">
        <is>
          <t>1.</t>
        </is>
      </c>
      <c r="BW1761" s="2" t="n">
        <v>1056323802</v>
      </c>
      <c r="BX1761" s="2" t="inlineStr">
        <is>
          <t>111110111101100011100011011010</t>
        </is>
      </c>
      <c r="BY1761" s="2" t="n">
        <v>0.100313627710556</v>
      </c>
      <c r="CB1761" s="2" t="inlineStr">
        <is>
          <t>1.</t>
        </is>
      </c>
      <c r="CC1761" s="2" t="n">
        <v>981497650</v>
      </c>
      <c r="CD1761" s="2" t="inlineStr">
        <is>
          <t>111010100000000111011100110010</t>
        </is>
      </c>
      <c r="CE1761" s="2" t="n">
        <v>0.09995723892452418</v>
      </c>
      <c r="CH1761" s="2" t="inlineStr">
        <is>
          <t>1.</t>
        </is>
      </c>
      <c r="CI1761" s="2" t="n">
        <v>1065409783</v>
      </c>
      <c r="CJ1761" s="2" t="inlineStr">
        <is>
          <t>111111100000001101110011110111</t>
        </is>
      </c>
      <c r="CK1761" s="2" t="n">
        <v>0.1000000168198211</v>
      </c>
      <c r="CN1761" s="2" t="inlineStr">
        <is>
          <t>1.</t>
        </is>
      </c>
      <c r="CO1761" s="2" t="n">
        <v>1032636327</v>
      </c>
      <c r="CP1761" s="2" t="inlineStr">
        <is>
          <t>111101100011001100011110100111</t>
        </is>
      </c>
      <c r="CQ1761" s="2" t="n">
        <v>0.1000406709545728</v>
      </c>
      <c r="CT1761" s="2" t="inlineStr">
        <is>
          <t>1.</t>
        </is>
      </c>
      <c r="CU1761" s="2" t="n">
        <v>964654832</v>
      </c>
      <c r="CV1761" s="2" t="inlineStr">
        <is>
          <t>111001011111110111011011110000</t>
        </is>
      </c>
      <c r="CW1761" s="2" t="n">
        <v>0.09479902908479153</v>
      </c>
      <c r="CZ1761" s="2" t="inlineStr">
        <is>
          <t>1.</t>
        </is>
      </c>
      <c r="DA1761" s="2" t="n">
        <v>1070998504</v>
      </c>
      <c r="DB1761" s="2" t="inlineStr">
        <is>
          <t>111111110101100010001111101000</t>
        </is>
      </c>
      <c r="DC1761" s="2" t="n">
        <v>0.1003432594923991</v>
      </c>
      <c r="DF1761" s="2" t="inlineStr">
        <is>
          <t>1.</t>
        </is>
      </c>
      <c r="DG1761" s="2" t="n">
        <v>931514838</v>
      </c>
      <c r="DH1761" s="2" t="inlineStr">
        <is>
          <t>110111100001011100100111010110</t>
        </is>
      </c>
      <c r="DI1761" s="2" t="n">
        <v>0.090319504358465</v>
      </c>
      <c r="DL1761" s="2" t="inlineStr">
        <is>
          <t>1.</t>
        </is>
      </c>
      <c r="DM1761" s="2" t="n">
        <v>1072906997</v>
      </c>
      <c r="DN1761" s="2" t="inlineStr">
        <is>
          <t>111111111100110100001011110101</t>
        </is>
      </c>
      <c r="DO1761" s="2" t="n">
        <v>0.09999985385491543</v>
      </c>
    </row>
    <row r="1762" ht="23" customHeight="1">
      <c r="B1762" s="2" t="inlineStr">
        <is>
          <t>2.</t>
        </is>
      </c>
      <c r="C1762" s="2" t="n">
        <v>966634349</v>
      </c>
      <c r="D1762" s="2" t="inlineStr">
        <is>
          <t>111001100111011010101101101101</t>
        </is>
      </c>
      <c r="E1762" s="2" t="n">
        <v>0.09985048222690085</v>
      </c>
      <c r="H1762" s="2" t="inlineStr">
        <is>
          <t>2.</t>
        </is>
      </c>
      <c r="I1762" s="2" t="n">
        <v>1011391333</v>
      </c>
      <c r="J1762" s="2" t="inlineStr">
        <is>
          <t>111100010010001001101101100101</t>
        </is>
      </c>
      <c r="K1762" s="2" t="n">
        <v>0.09842995652280906</v>
      </c>
      <c r="N1762" s="2" t="inlineStr">
        <is>
          <t>2.</t>
        </is>
      </c>
      <c r="O1762" s="2" t="n">
        <v>1068060889</v>
      </c>
      <c r="P1762" s="2" t="inlineStr">
        <is>
          <t>111111101010010101000011011001</t>
        </is>
      </c>
      <c r="Q1762" s="2" t="n">
        <v>0.1000003139882217</v>
      </c>
      <c r="T1762" s="2" t="inlineStr">
        <is>
          <t>2.</t>
        </is>
      </c>
      <c r="U1762" s="2" t="n">
        <v>1031793321</v>
      </c>
      <c r="V1762" s="2" t="inlineStr">
        <is>
          <t>111101011111111110101010101001</t>
        </is>
      </c>
      <c r="W1762" s="2" t="n">
        <v>0.1</v>
      </c>
      <c r="Z1762" s="2" t="inlineStr">
        <is>
          <t>2.</t>
        </is>
      </c>
      <c r="AA1762" s="2" t="n">
        <v>964730351</v>
      </c>
      <c r="AB1762" s="2" t="inlineStr">
        <is>
          <t>111001100000001001110111101111</t>
        </is>
      </c>
      <c r="AC1762" s="2" t="n">
        <v>0.1000890067480956</v>
      </c>
      <c r="AF1762" s="2" t="inlineStr">
        <is>
          <t>2.</t>
        </is>
      </c>
      <c r="AG1762" s="2" t="n">
        <v>1038287785</v>
      </c>
      <c r="AH1762" s="2" t="inlineStr">
        <is>
          <t>111101111000110000001110101001</t>
        </is>
      </c>
      <c r="AI1762" s="2" t="n">
        <v>0.1000000006163994</v>
      </c>
      <c r="AL1762" s="2" t="inlineStr">
        <is>
          <t>2.</t>
        </is>
      </c>
      <c r="AM1762" s="2" t="n">
        <v>1050428649</v>
      </c>
      <c r="AN1762" s="2" t="inlineStr">
        <is>
          <t>111110100111000100010011101001</t>
        </is>
      </c>
      <c r="AO1762" s="2" t="n">
        <v>0.09999750500294607</v>
      </c>
      <c r="AR1762" s="2" t="inlineStr">
        <is>
          <t>2.</t>
        </is>
      </c>
      <c r="AS1762" s="2" t="n">
        <v>1069148038</v>
      </c>
      <c r="AT1762" s="2" t="inlineStr">
        <is>
          <t>111111101110011110011110000110</t>
        </is>
      </c>
      <c r="AU1762" s="2" t="n">
        <v>0.09999999408875142</v>
      </c>
      <c r="AX1762" s="2" t="inlineStr">
        <is>
          <t>2.</t>
        </is>
      </c>
      <c r="AY1762" s="2" t="n">
        <v>1063064716</v>
      </c>
      <c r="AZ1762" s="2" t="inlineStr">
        <is>
          <t>111111010111010001010010001100</t>
        </is>
      </c>
      <c r="BA1762" s="2" t="n">
        <v>0.09999995183737462</v>
      </c>
      <c r="BD1762" s="2" t="inlineStr">
        <is>
          <t>2.</t>
        </is>
      </c>
      <c r="BE1762" s="2" t="n">
        <v>955409856</v>
      </c>
      <c r="BF1762" s="2" t="inlineStr">
        <is>
          <t>111000111100100110010111000000</t>
        </is>
      </c>
      <c r="BG1762" s="2" t="n">
        <v>0.1006947305906274</v>
      </c>
      <c r="BJ1762" s="2" t="inlineStr">
        <is>
          <t>2.</t>
        </is>
      </c>
      <c r="BK1762" s="2" t="n">
        <v>972817887</v>
      </c>
      <c r="BL1762" s="2" t="inlineStr">
        <is>
          <t>111001111111000000010111011111</t>
        </is>
      </c>
      <c r="BM1762" s="2" t="n">
        <v>0.09999996579006984</v>
      </c>
      <c r="BP1762" s="2" t="inlineStr">
        <is>
          <t>2.</t>
        </is>
      </c>
      <c r="BQ1762" s="2" t="n">
        <v>1061040160</v>
      </c>
      <c r="BR1762" s="2" t="inlineStr">
        <is>
          <t>111111001111100011000000100000</t>
        </is>
      </c>
      <c r="BS1762" s="2" t="n">
        <v>0.09931162769523799</v>
      </c>
      <c r="BV1762" s="2" t="inlineStr">
        <is>
          <t>2.</t>
        </is>
      </c>
      <c r="BW1762" s="2" t="n">
        <v>1053964506</v>
      </c>
      <c r="BX1762" s="2" t="inlineStr">
        <is>
          <t>111110110100100011100011011010</t>
        </is>
      </c>
      <c r="BY1762" s="2" t="n">
        <v>0.0998660277609842</v>
      </c>
      <c r="CB1762" s="2" t="inlineStr">
        <is>
          <t>2.</t>
        </is>
      </c>
      <c r="CC1762" s="2" t="n">
        <v>981497650</v>
      </c>
      <c r="CD1762" s="2" t="inlineStr">
        <is>
          <t>111010100000000111011100110010</t>
        </is>
      </c>
      <c r="CE1762" s="2" t="n">
        <v>0.09995723892452418</v>
      </c>
      <c r="CH1762" s="2" t="inlineStr">
        <is>
          <t>2.</t>
        </is>
      </c>
      <c r="CI1762" s="2" t="n">
        <v>1065409655</v>
      </c>
      <c r="CJ1762" s="2" t="inlineStr">
        <is>
          <t>111111100000001101110001110111</t>
        </is>
      </c>
      <c r="CK1762" s="2" t="n">
        <v>0.09999999279150526</v>
      </c>
      <c r="CN1762" s="2" t="inlineStr">
        <is>
          <t>2.</t>
        </is>
      </c>
      <c r="CO1762" s="2" t="n">
        <v>1032374055</v>
      </c>
      <c r="CP1762" s="2" t="inlineStr">
        <is>
          <t>111101100010001100011100100111</t>
        </is>
      </c>
      <c r="CQ1762" s="2" t="n">
        <v>0.09998986016246431</v>
      </c>
      <c r="CT1762" s="2" t="inlineStr">
        <is>
          <t>2.</t>
        </is>
      </c>
      <c r="CU1762" s="2" t="n">
        <v>1029666547</v>
      </c>
      <c r="CV1762" s="2" t="inlineStr">
        <is>
          <t>111101010111110111011011110011</t>
        </is>
      </c>
      <c r="CW1762" s="2" t="n">
        <v>0.1080073243560232</v>
      </c>
      <c r="CZ1762" s="2" t="inlineStr">
        <is>
          <t>2.</t>
        </is>
      </c>
      <c r="DA1762" s="2" t="n">
        <v>1070998504</v>
      </c>
      <c r="DB1762" s="2" t="inlineStr">
        <is>
          <t>111111110101100010001111101000</t>
        </is>
      </c>
      <c r="DC1762" s="2" t="n">
        <v>0.1003432594923991</v>
      </c>
      <c r="DF1762" s="2" t="inlineStr">
        <is>
          <t>2.</t>
        </is>
      </c>
      <c r="DG1762" s="2" t="n">
        <v>931514822</v>
      </c>
      <c r="DH1762" s="2" t="inlineStr">
        <is>
          <t>110111100001011100100111000110</t>
        </is>
      </c>
      <c r="DI1762" s="2" t="n">
        <v>0.09031950125575101</v>
      </c>
      <c r="DL1762" s="2" t="inlineStr">
        <is>
          <t>2.</t>
        </is>
      </c>
      <c r="DM1762" s="2" t="n">
        <v>1072911093</v>
      </c>
      <c r="DN1762" s="2" t="inlineStr">
        <is>
          <t>111111111100110101001011110101</t>
        </is>
      </c>
      <c r="DO1762" s="2" t="n">
        <v>0.100000617388352</v>
      </c>
    </row>
    <row r="1763" ht="23" customHeight="1">
      <c r="B1763" s="2" t="inlineStr">
        <is>
          <t>3.</t>
        </is>
      </c>
      <c r="C1763" s="2" t="n">
        <v>968862573</v>
      </c>
      <c r="D1763" s="2" t="inlineStr">
        <is>
          <t>111001101111111010101101101101</t>
        </is>
      </c>
      <c r="E1763" s="2" t="n">
        <v>0.1003113507552357</v>
      </c>
      <c r="H1763" s="2" t="inlineStr">
        <is>
          <t>3.</t>
        </is>
      </c>
      <c r="I1763" s="2" t="n">
        <v>1019779429</v>
      </c>
      <c r="J1763" s="2" t="inlineStr">
        <is>
          <t>111100110010001001100101100101</t>
        </is>
      </c>
      <c r="K1763" s="2" t="n">
        <v>0.1000694083743012</v>
      </c>
      <c r="N1763" s="2" t="inlineStr">
        <is>
          <t>3.</t>
        </is>
      </c>
      <c r="O1763" s="2" t="n">
        <v>1068060889</v>
      </c>
      <c r="P1763" s="2" t="inlineStr">
        <is>
          <t>111111101010010101000011011001</t>
        </is>
      </c>
      <c r="Q1763" s="2" t="n">
        <v>0.1000003139882217</v>
      </c>
      <c r="T1763" s="2" t="inlineStr">
        <is>
          <t>3.</t>
        </is>
      </c>
      <c r="U1763" s="2" t="n">
        <v>1031793321</v>
      </c>
      <c r="V1763" s="2" t="inlineStr">
        <is>
          <t>111101011111111110101010101001</t>
        </is>
      </c>
      <c r="W1763" s="2" t="n">
        <v>0.1</v>
      </c>
      <c r="Z1763" s="2" t="inlineStr">
        <is>
          <t>3.</t>
        </is>
      </c>
      <c r="AA1763" s="2" t="n">
        <v>947953135</v>
      </c>
      <c r="AB1763" s="2" t="inlineStr">
        <is>
          <t>111000100000001001110111101111</t>
        </is>
      </c>
      <c r="AC1763" s="2" t="n">
        <v>0.09663806602233695</v>
      </c>
      <c r="AF1763" s="2" t="inlineStr">
        <is>
          <t>3.</t>
        </is>
      </c>
      <c r="AG1763" s="2" t="n">
        <v>1038287785</v>
      </c>
      <c r="AH1763" s="2" t="inlineStr">
        <is>
          <t>111101111000110000001110101001</t>
        </is>
      </c>
      <c r="AI1763" s="2" t="n">
        <v>0.1000000006163994</v>
      </c>
      <c r="AL1763" s="2" t="inlineStr">
        <is>
          <t>3.</t>
        </is>
      </c>
      <c r="AM1763" s="2" t="n">
        <v>1050494185</v>
      </c>
      <c r="AN1763" s="2" t="inlineStr">
        <is>
          <t>111110100111010100010011101001</t>
        </is>
      </c>
      <c r="AO1763" s="2" t="n">
        <v>0.100009983034515</v>
      </c>
      <c r="AR1763" s="2" t="inlineStr">
        <is>
          <t>3.</t>
        </is>
      </c>
      <c r="AS1763" s="2" t="n">
        <v>1069148102</v>
      </c>
      <c r="AT1763" s="2" t="inlineStr">
        <is>
          <t>111111101110011110011111000110</t>
        </is>
      </c>
      <c r="AU1763" s="2" t="n">
        <v>0.1000000060609004</v>
      </c>
      <c r="AX1763" s="2" t="inlineStr">
        <is>
          <t>3.</t>
        </is>
      </c>
      <c r="AY1763" s="2" t="n">
        <v>1063064716</v>
      </c>
      <c r="AZ1763" s="2" t="inlineStr">
        <is>
          <t>111111010111010001010010001100</t>
        </is>
      </c>
      <c r="BA1763" s="2" t="n">
        <v>0.09999995183737462</v>
      </c>
      <c r="BD1763" s="2" t="inlineStr">
        <is>
          <t>3.</t>
        </is>
      </c>
      <c r="BE1763" s="2" t="n">
        <v>955409856</v>
      </c>
      <c r="BF1763" s="2" t="inlineStr">
        <is>
          <t>111000111100100110010111000000</t>
        </is>
      </c>
      <c r="BG1763" s="2" t="n">
        <v>0.1006947305906274</v>
      </c>
      <c r="BJ1763" s="2" t="inlineStr">
        <is>
          <t>3.</t>
        </is>
      </c>
      <c r="BK1763" s="2" t="n">
        <v>972817887</v>
      </c>
      <c r="BL1763" s="2" t="inlineStr">
        <is>
          <t>111001111111000000010111011111</t>
        </is>
      </c>
      <c r="BM1763" s="2" t="n">
        <v>0.09999996579006984</v>
      </c>
      <c r="BP1763" s="2" t="inlineStr">
        <is>
          <t>3.</t>
        </is>
      </c>
      <c r="BQ1763" s="2" t="n">
        <v>1065234480</v>
      </c>
      <c r="BR1763" s="2" t="inlineStr">
        <is>
          <t>111111011111100011000000110000</t>
        </is>
      </c>
      <c r="BS1763" s="2" t="n">
        <v>0.1000983425967935</v>
      </c>
      <c r="BV1763" s="2" t="inlineStr">
        <is>
          <t>3.</t>
        </is>
      </c>
      <c r="BW1763" s="2" t="n">
        <v>1053956302</v>
      </c>
      <c r="BX1763" s="2" t="inlineStr">
        <is>
          <t>111110110100100001100011001110</t>
        </is>
      </c>
      <c r="BY1763" s="2" t="n">
        <v>0.09986447306403114</v>
      </c>
      <c r="CB1763" s="2" t="inlineStr">
        <is>
          <t>3.</t>
        </is>
      </c>
      <c r="CC1763" s="2" t="n">
        <v>983594802</v>
      </c>
      <c r="CD1763" s="2" t="inlineStr">
        <is>
          <t>111010101000000111011100110010</t>
        </is>
      </c>
      <c r="CE1763" s="2" t="n">
        <v>0.1003848496792825</v>
      </c>
      <c r="CH1763" s="2" t="inlineStr">
        <is>
          <t>3.</t>
        </is>
      </c>
      <c r="CI1763" s="2" t="n">
        <v>1065409655</v>
      </c>
      <c r="CJ1763" s="2" t="inlineStr">
        <is>
          <t>111111100000001101110001110111</t>
        </is>
      </c>
      <c r="CK1763" s="2" t="n">
        <v>0.09999999279150526</v>
      </c>
      <c r="CN1763" s="2" t="inlineStr">
        <is>
          <t>3.</t>
        </is>
      </c>
      <c r="CO1763" s="2" t="n">
        <v>1032374055</v>
      </c>
      <c r="CP1763" s="2" t="inlineStr">
        <is>
          <t>111101100010001100011100100111</t>
        </is>
      </c>
      <c r="CQ1763" s="2" t="n">
        <v>0.09998986016246431</v>
      </c>
      <c r="CT1763" s="2" t="inlineStr">
        <is>
          <t>3.</t>
        </is>
      </c>
      <c r="CU1763" s="2" t="n">
        <v>1029666546</v>
      </c>
      <c r="CV1763" s="2" t="inlineStr">
        <is>
          <t>111101010111110111011011110010</t>
        </is>
      </c>
      <c r="CW1763" s="2" t="n">
        <v>0.1080073241462323</v>
      </c>
      <c r="CZ1763" s="2" t="inlineStr">
        <is>
          <t>3.</t>
        </is>
      </c>
      <c r="DA1763" s="2" t="n">
        <v>1067328488</v>
      </c>
      <c r="DB1763" s="2" t="inlineStr">
        <is>
          <t>111111100111100010001111101000</t>
        </is>
      </c>
      <c r="DC1763" s="2" t="n">
        <v>0.09965674050760086</v>
      </c>
      <c r="DF1763" s="2" t="inlineStr">
        <is>
          <t>3.</t>
        </is>
      </c>
      <c r="DG1763" s="2" t="n">
        <v>1066256836</v>
      </c>
      <c r="DH1763" s="2" t="inlineStr">
        <is>
          <t>111111100011011100100111000100</t>
        </is>
      </c>
      <c r="DI1763" s="2" t="n">
        <v>0.1183383878554573</v>
      </c>
      <c r="DL1763" s="2" t="inlineStr">
        <is>
          <t>3.</t>
        </is>
      </c>
      <c r="DM1763" s="2" t="n">
        <v>1072906933</v>
      </c>
      <c r="DN1763" s="2" t="inlineStr">
        <is>
          <t>111111111100110100001010110101</t>
        </is>
      </c>
      <c r="DO1763" s="2" t="n">
        <v>0.09999984192472861</v>
      </c>
    </row>
    <row r="1764" ht="23" customHeight="1">
      <c r="B1764" s="2" t="inlineStr">
        <is>
          <t>4.</t>
        </is>
      </c>
      <c r="C1764" s="2" t="n">
        <v>968860524</v>
      </c>
      <c r="D1764" s="2" t="inlineStr">
        <is>
          <t>111001101111111010001101101100</t>
        </is>
      </c>
      <c r="E1764" s="2" t="n">
        <v>0.1003109264685596</v>
      </c>
      <c r="H1764" s="2" t="inlineStr">
        <is>
          <t>4.</t>
        </is>
      </c>
      <c r="I1764" s="2" t="n">
        <v>1028168037</v>
      </c>
      <c r="J1764" s="2" t="inlineStr">
        <is>
          <t>111101010010001001100101100101</t>
        </is>
      </c>
      <c r="K1764" s="2" t="n">
        <v>0.1017225023762645</v>
      </c>
      <c r="N1764" s="2" t="inlineStr">
        <is>
          <t>4.</t>
        </is>
      </c>
      <c r="O1764" s="2" t="n">
        <v>1068060889</v>
      </c>
      <c r="P1764" s="2" t="inlineStr">
        <is>
          <t>111111101010010101000011011001</t>
        </is>
      </c>
      <c r="Q1764" s="2" t="n">
        <v>0.1000003139882217</v>
      </c>
      <c r="T1764" s="2" t="inlineStr">
        <is>
          <t>4.</t>
        </is>
      </c>
      <c r="U1764" s="2" t="n">
        <v>1031793321</v>
      </c>
      <c r="V1764" s="2" t="inlineStr">
        <is>
          <t>111101011111111110101010101001</t>
        </is>
      </c>
      <c r="W1764" s="2" t="n">
        <v>0.1</v>
      </c>
      <c r="Z1764" s="2" t="inlineStr">
        <is>
          <t>4.</t>
        </is>
      </c>
      <c r="AA1764" s="2" t="n">
        <v>950574575</v>
      </c>
      <c r="AB1764" s="2" t="inlineStr">
        <is>
          <t>111000101010001001110111101111</t>
        </is>
      </c>
      <c r="AC1764" s="2" t="n">
        <v>0.0971732848197569</v>
      </c>
      <c r="AF1764" s="2" t="inlineStr">
        <is>
          <t>4.</t>
        </is>
      </c>
      <c r="AG1764" s="2" t="n">
        <v>1038287753</v>
      </c>
      <c r="AH1764" s="2" t="inlineStr">
        <is>
          <t>111101111000110000001110001001</t>
        </is>
      </c>
      <c r="AI1764" s="2" t="n">
        <v>0.09999999445240518</v>
      </c>
      <c r="AL1764" s="2" t="inlineStr">
        <is>
          <t>4.</t>
        </is>
      </c>
      <c r="AM1764" s="2" t="n">
        <v>1050428649</v>
      </c>
      <c r="AN1764" s="2" t="inlineStr">
        <is>
          <t>111110100111000100010011101001</t>
        </is>
      </c>
      <c r="AO1764" s="2" t="n">
        <v>0.09999750500294607</v>
      </c>
      <c r="AR1764" s="2" t="inlineStr">
        <is>
          <t>4.</t>
        </is>
      </c>
      <c r="AS1764" s="2" t="n">
        <v>1069148038</v>
      </c>
      <c r="AT1764" s="2" t="inlineStr">
        <is>
          <t>111111101110011110011110000110</t>
        </is>
      </c>
      <c r="AU1764" s="2" t="n">
        <v>0.09999999408875142</v>
      </c>
      <c r="AX1764" s="2" t="inlineStr">
        <is>
          <t>4.</t>
        </is>
      </c>
      <c r="AY1764" s="2" t="n">
        <v>1063065228</v>
      </c>
      <c r="AZ1764" s="2" t="inlineStr">
        <is>
          <t>111111010111010001011010001100</t>
        </is>
      </c>
      <c r="BA1764" s="2" t="n">
        <v>0.1000000481626254</v>
      </c>
      <c r="BD1764" s="2" t="inlineStr">
        <is>
          <t>4.</t>
        </is>
      </c>
      <c r="BE1764" s="2" t="n">
        <v>951215552</v>
      </c>
      <c r="BF1764" s="2" t="inlineStr">
        <is>
          <t>111000101100100110010111000000</t>
        </is>
      </c>
      <c r="BG1764" s="2" t="n">
        <v>0.09981255996869368</v>
      </c>
      <c r="BJ1764" s="2" t="inlineStr">
        <is>
          <t>4.</t>
        </is>
      </c>
      <c r="BK1764" s="2" t="n">
        <v>972817823</v>
      </c>
      <c r="BL1764" s="2" t="inlineStr">
        <is>
          <t>111001111111000000010110011111</t>
        </is>
      </c>
      <c r="BM1764" s="2" t="n">
        <v>0.09999995263242195</v>
      </c>
      <c r="BP1764" s="2" t="inlineStr">
        <is>
          <t>4.</t>
        </is>
      </c>
      <c r="BQ1764" s="2" t="n">
        <v>1065104560</v>
      </c>
      <c r="BR1764" s="2" t="inlineStr">
        <is>
          <t>111111011111000011010010110000</t>
        </is>
      </c>
      <c r="BS1764" s="2" t="n">
        <v>0.1000739273457692</v>
      </c>
      <c r="BV1764" s="2" t="inlineStr">
        <is>
          <t>4.</t>
        </is>
      </c>
      <c r="BW1764" s="2" t="n">
        <v>1053964490</v>
      </c>
      <c r="BX1764" s="2" t="inlineStr">
        <is>
          <t>111110110100100011100011001010</t>
        </is>
      </c>
      <c r="BY1764" s="2" t="n">
        <v>0.09986602472889645</v>
      </c>
      <c r="CB1764" s="2" t="inlineStr">
        <is>
          <t>4.</t>
        </is>
      </c>
      <c r="CC1764" s="2" t="n">
        <v>981497650</v>
      </c>
      <c r="CD1764" s="2" t="inlineStr">
        <is>
          <t>111010100000000111011100110010</t>
        </is>
      </c>
      <c r="CE1764" s="2" t="n">
        <v>0.09995723892452418</v>
      </c>
      <c r="CH1764" s="2" t="inlineStr">
        <is>
          <t>4.</t>
        </is>
      </c>
      <c r="CI1764" s="2" t="n">
        <v>1065409655</v>
      </c>
      <c r="CJ1764" s="2" t="inlineStr">
        <is>
          <t>111111100000001101110001110111</t>
        </is>
      </c>
      <c r="CK1764" s="2" t="n">
        <v>0.09999999279150526</v>
      </c>
      <c r="CN1764" s="2" t="inlineStr">
        <is>
          <t>4.</t>
        </is>
      </c>
      <c r="CO1764" s="2" t="n">
        <v>1032374055</v>
      </c>
      <c r="CP1764" s="2" t="inlineStr">
        <is>
          <t>111101100010001100011100100111</t>
        </is>
      </c>
      <c r="CQ1764" s="2" t="n">
        <v>0.09998986016246431</v>
      </c>
      <c r="CT1764" s="2" t="inlineStr">
        <is>
          <t>4.</t>
        </is>
      </c>
      <c r="CU1764" s="2" t="n">
        <v>962557680</v>
      </c>
      <c r="CV1764" s="2" t="inlineStr">
        <is>
          <t>111001010111110111011011110000</t>
        </is>
      </c>
      <c r="CW1764" s="2" t="n">
        <v>0.09438729244413634</v>
      </c>
      <c r="CZ1764" s="2" t="inlineStr">
        <is>
          <t>4.</t>
        </is>
      </c>
      <c r="DA1764" s="2" t="n">
        <v>1067328488</v>
      </c>
      <c r="DB1764" s="2" t="inlineStr">
        <is>
          <t>111111100111100010001111101000</t>
        </is>
      </c>
      <c r="DC1764" s="2" t="n">
        <v>0.09965674050760086</v>
      </c>
      <c r="DF1764" s="2" t="inlineStr">
        <is>
          <t>4.</t>
        </is>
      </c>
      <c r="DG1764" s="2" t="n">
        <v>999147972</v>
      </c>
      <c r="DH1764" s="2" t="inlineStr">
        <is>
          <t>111011100011011100100111000100</t>
        </is>
      </c>
      <c r="DI1764" s="2" t="n">
        <v>0.103911021421873</v>
      </c>
      <c r="DL1764" s="2" t="inlineStr">
        <is>
          <t>4.</t>
        </is>
      </c>
      <c r="DM1764" s="2" t="n">
        <v>1072906997</v>
      </c>
      <c r="DN1764" s="2" t="inlineStr">
        <is>
          <t>111111111100110100001011110101</t>
        </is>
      </c>
      <c r="DO1764" s="2" t="n">
        <v>0.09999985385491543</v>
      </c>
    </row>
    <row r="1765" ht="23" customHeight="1">
      <c r="B1765" s="2" t="inlineStr">
        <is>
          <t>5.</t>
        </is>
      </c>
      <c r="C1765" s="2" t="n">
        <v>960473964</v>
      </c>
      <c r="D1765" s="2" t="inlineStr">
        <is>
          <t>111001001111111010101101101100</t>
        </is>
      </c>
      <c r="E1765" s="2" t="n">
        <v>0.09858183843367825</v>
      </c>
      <c r="H1765" s="2" t="inlineStr">
        <is>
          <t>5.</t>
        </is>
      </c>
      <c r="I1765" s="2" t="n">
        <v>1011391333</v>
      </c>
      <c r="J1765" s="2" t="inlineStr">
        <is>
          <t>111100010010001001101101100101</t>
        </is>
      </c>
      <c r="K1765" s="2" t="n">
        <v>0.09842995652280906</v>
      </c>
      <c r="N1765" s="2" t="inlineStr">
        <is>
          <t>5.</t>
        </is>
      </c>
      <c r="O1765" s="2" t="n">
        <v>1068060889</v>
      </c>
      <c r="P1765" s="2" t="inlineStr">
        <is>
          <t>111111101010010101000011011001</t>
        </is>
      </c>
      <c r="Q1765" s="2" t="n">
        <v>0.1000003139882217</v>
      </c>
      <c r="T1765" s="2" t="inlineStr">
        <is>
          <t>5.</t>
        </is>
      </c>
      <c r="U1765" s="2" t="n">
        <v>1031793321</v>
      </c>
      <c r="V1765" s="2" t="inlineStr">
        <is>
          <t>111101011111111110101010101001</t>
        </is>
      </c>
      <c r="W1765" s="2" t="n">
        <v>0.1</v>
      </c>
      <c r="Z1765" s="2" t="inlineStr">
        <is>
          <t>5.</t>
        </is>
      </c>
      <c r="AA1765" s="2" t="n">
        <v>964730351</v>
      </c>
      <c r="AB1765" s="2" t="inlineStr">
        <is>
          <t>111001100000001001110111101111</t>
        </is>
      </c>
      <c r="AC1765" s="2" t="n">
        <v>0.1000890067480956</v>
      </c>
      <c r="AF1765" s="2" t="inlineStr">
        <is>
          <t>5.</t>
        </is>
      </c>
      <c r="AG1765" s="2" t="n">
        <v>1038287785</v>
      </c>
      <c r="AH1765" s="2" t="inlineStr">
        <is>
          <t>111101111000110000001110101001</t>
        </is>
      </c>
      <c r="AI1765" s="2" t="n">
        <v>0.1000000006163994</v>
      </c>
      <c r="AL1765" s="2" t="inlineStr">
        <is>
          <t>5.</t>
        </is>
      </c>
      <c r="AM1765" s="2" t="n">
        <v>1050428649</v>
      </c>
      <c r="AN1765" s="2" t="inlineStr">
        <is>
          <t>111110100111000100010011101001</t>
        </is>
      </c>
      <c r="AO1765" s="2" t="n">
        <v>0.09999750500294607</v>
      </c>
      <c r="AR1765" s="2" t="inlineStr">
        <is>
          <t>5.</t>
        </is>
      </c>
      <c r="AS1765" s="2" t="n">
        <v>1069148038</v>
      </c>
      <c r="AT1765" s="2" t="inlineStr">
        <is>
          <t>111111101110011110011110000110</t>
        </is>
      </c>
      <c r="AU1765" s="2" t="n">
        <v>0.09999999408875142</v>
      </c>
      <c r="AX1765" s="2" t="inlineStr">
        <is>
          <t>5.</t>
        </is>
      </c>
      <c r="AY1765" s="2" t="n">
        <v>1063064716</v>
      </c>
      <c r="AZ1765" s="2" t="inlineStr">
        <is>
          <t>111111010111010001010010001100</t>
        </is>
      </c>
      <c r="BA1765" s="2" t="n">
        <v>0.09999995183737462</v>
      </c>
      <c r="BD1765" s="2" t="inlineStr">
        <is>
          <t>5.</t>
        </is>
      </c>
      <c r="BE1765" s="2" t="n">
        <v>951215552</v>
      </c>
      <c r="BF1765" s="2" t="inlineStr">
        <is>
          <t>111000101100100110010111000000</t>
        </is>
      </c>
      <c r="BG1765" s="2" t="n">
        <v>0.09981255996869368</v>
      </c>
      <c r="BJ1765" s="2" t="inlineStr">
        <is>
          <t>5.</t>
        </is>
      </c>
      <c r="BK1765" s="2" t="n">
        <v>972817823</v>
      </c>
      <c r="BL1765" s="2" t="inlineStr">
        <is>
          <t>111001111111000000010110011111</t>
        </is>
      </c>
      <c r="BM1765" s="2" t="n">
        <v>0.09999995263242195</v>
      </c>
      <c r="BP1765" s="2" t="inlineStr">
        <is>
          <t>5.</t>
        </is>
      </c>
      <c r="BQ1765" s="2" t="n">
        <v>1065103520</v>
      </c>
      <c r="BR1765" s="2" t="inlineStr">
        <is>
          <t>111111011111000011000010100000</t>
        </is>
      </c>
      <c r="BS1765" s="2" t="n">
        <v>0.1000737319155034</v>
      </c>
      <c r="BV1765" s="2" t="inlineStr">
        <is>
          <t>5.</t>
        </is>
      </c>
      <c r="BW1765" s="2" t="n">
        <v>1056323790</v>
      </c>
      <c r="BX1765" s="2" t="inlineStr">
        <is>
          <t>111110111101100011100011001110</t>
        </is>
      </c>
      <c r="BY1765" s="2" t="n">
        <v>0.1003136254313997</v>
      </c>
      <c r="CB1765" s="2" t="inlineStr">
        <is>
          <t>5.</t>
        </is>
      </c>
      <c r="CC1765" s="2" t="n">
        <v>981497650</v>
      </c>
      <c r="CD1765" s="2" t="inlineStr">
        <is>
          <t>111010100000000111011100110010</t>
        </is>
      </c>
      <c r="CE1765" s="2" t="n">
        <v>0.09995723892452418</v>
      </c>
      <c r="CH1765" s="2" t="inlineStr">
        <is>
          <t>5.</t>
        </is>
      </c>
      <c r="CI1765" s="2" t="n">
        <v>1065409655</v>
      </c>
      <c r="CJ1765" s="2" t="inlineStr">
        <is>
          <t>111111100000001101110001110111</t>
        </is>
      </c>
      <c r="CK1765" s="2" t="n">
        <v>0.09999999279150526</v>
      </c>
      <c r="CN1765" s="2" t="inlineStr">
        <is>
          <t>5.</t>
        </is>
      </c>
      <c r="CO1765" s="2" t="n">
        <v>1032374055</v>
      </c>
      <c r="CP1765" s="2" t="inlineStr">
        <is>
          <t>111101100010001100011100100111</t>
        </is>
      </c>
      <c r="CQ1765" s="2" t="n">
        <v>0.09998986016246431</v>
      </c>
      <c r="CT1765" s="2" t="inlineStr">
        <is>
          <t>5.</t>
        </is>
      </c>
      <c r="CU1765" s="2" t="n">
        <v>1029666547</v>
      </c>
      <c r="CV1765" s="2" t="inlineStr">
        <is>
          <t>111101010111110111011011110011</t>
        </is>
      </c>
      <c r="CW1765" s="2" t="n">
        <v>0.1080073243560232</v>
      </c>
      <c r="CZ1765" s="2" t="inlineStr">
        <is>
          <t>5.</t>
        </is>
      </c>
      <c r="DA1765" s="2" t="n">
        <v>1067328488</v>
      </c>
      <c r="DB1765" s="2" t="inlineStr">
        <is>
          <t>111111100111100010001111101000</t>
        </is>
      </c>
      <c r="DC1765" s="2" t="n">
        <v>0.09965674050760086</v>
      </c>
      <c r="DF1765" s="2" t="inlineStr">
        <is>
          <t>5.</t>
        </is>
      </c>
      <c r="DG1765" s="2" t="n">
        <v>999147972</v>
      </c>
      <c r="DH1765" s="2" t="inlineStr">
        <is>
          <t>111011100011011100100111000100</t>
        </is>
      </c>
      <c r="DI1765" s="2" t="n">
        <v>0.103911021421873</v>
      </c>
      <c r="DL1765" s="2" t="inlineStr">
        <is>
          <t>5.</t>
        </is>
      </c>
      <c r="DM1765" s="2" t="n">
        <v>1072906933</v>
      </c>
      <c r="DN1765" s="2" t="inlineStr">
        <is>
          <t>111111111100110100001010110101</t>
        </is>
      </c>
      <c r="DO1765" s="2" t="n">
        <v>0.09999984192472861</v>
      </c>
    </row>
    <row r="1766" ht="23" customHeight="1">
      <c r="B1766" s="2" t="inlineStr">
        <is>
          <t>6.</t>
        </is>
      </c>
      <c r="C1766" s="2" t="n">
        <v>966765421</v>
      </c>
      <c r="D1766" s="2" t="inlineStr">
        <is>
          <t>111001100111111010101101101101</t>
        </is>
      </c>
      <c r="E1766" s="2" t="n">
        <v>0.09987756276616565</v>
      </c>
      <c r="H1766" s="2" t="inlineStr">
        <is>
          <t>6.</t>
        </is>
      </c>
      <c r="I1766" s="2" t="n">
        <v>1011521893</v>
      </c>
      <c r="J1766" s="2" t="inlineStr">
        <is>
          <t>111100010010101001100101100101</t>
        </is>
      </c>
      <c r="K1766" s="2" t="n">
        <v>0.09845537071051233</v>
      </c>
      <c r="N1766" s="2" t="inlineStr">
        <is>
          <t>6.</t>
        </is>
      </c>
      <c r="O1766" s="2" t="n">
        <v>1068060889</v>
      </c>
      <c r="P1766" s="2" t="inlineStr">
        <is>
          <t>111111101010010101000011011001</t>
        </is>
      </c>
      <c r="Q1766" s="2" t="n">
        <v>0.1000003139882217</v>
      </c>
      <c r="T1766" s="2" t="inlineStr">
        <is>
          <t>6.</t>
        </is>
      </c>
      <c r="U1766" s="2" t="n">
        <v>1031793321</v>
      </c>
      <c r="V1766" s="2" t="inlineStr">
        <is>
          <t>111101011111111110101010101001</t>
        </is>
      </c>
      <c r="W1766" s="2" t="n">
        <v>0.1</v>
      </c>
      <c r="Z1766" s="2" t="inlineStr">
        <is>
          <t>6.</t>
        </is>
      </c>
      <c r="AA1766" s="2" t="n">
        <v>950574575</v>
      </c>
      <c r="AB1766" s="2" t="inlineStr">
        <is>
          <t>111000101010001001110111101111</t>
        </is>
      </c>
      <c r="AC1766" s="2" t="n">
        <v>0.0971732848197569</v>
      </c>
      <c r="AF1766" s="2" t="inlineStr">
        <is>
          <t>6.</t>
        </is>
      </c>
      <c r="AG1766" s="2" t="n">
        <v>1038287785</v>
      </c>
      <c r="AH1766" s="2" t="inlineStr">
        <is>
          <t>111101111000110000001110101001</t>
        </is>
      </c>
      <c r="AI1766" s="2" t="n">
        <v>0.1000000006163994</v>
      </c>
      <c r="AL1766" s="2" t="inlineStr">
        <is>
          <t>6.</t>
        </is>
      </c>
      <c r="AM1766" s="2" t="n">
        <v>1050428649</v>
      </c>
      <c r="AN1766" s="2" t="inlineStr">
        <is>
          <t>111110100111000100010011101001</t>
        </is>
      </c>
      <c r="AO1766" s="2" t="n">
        <v>0.09999750500294607</v>
      </c>
      <c r="AR1766" s="2" t="inlineStr">
        <is>
          <t>6.</t>
        </is>
      </c>
      <c r="AS1766" s="2" t="n">
        <v>1069148102</v>
      </c>
      <c r="AT1766" s="2" t="inlineStr">
        <is>
          <t>111111101110011110011111000110</t>
        </is>
      </c>
      <c r="AU1766" s="2" t="n">
        <v>0.1000000060609004</v>
      </c>
      <c r="AX1766" s="2" t="inlineStr">
        <is>
          <t>6.</t>
        </is>
      </c>
      <c r="AY1766" s="2" t="n">
        <v>1063065228</v>
      </c>
      <c r="AZ1766" s="2" t="inlineStr">
        <is>
          <t>111111010111010001011010001100</t>
        </is>
      </c>
      <c r="BA1766" s="2" t="n">
        <v>0.1000000481626254</v>
      </c>
      <c r="BD1766" s="2" t="inlineStr">
        <is>
          <t>6.</t>
        </is>
      </c>
      <c r="BE1766" s="2" t="n">
        <v>951215552</v>
      </c>
      <c r="BF1766" s="2" t="inlineStr">
        <is>
          <t>111000101100100110010111000000</t>
        </is>
      </c>
      <c r="BG1766" s="2" t="n">
        <v>0.09981255996869368</v>
      </c>
      <c r="BJ1766" s="2" t="inlineStr">
        <is>
          <t>6.</t>
        </is>
      </c>
      <c r="BK1766" s="2" t="n">
        <v>972817887</v>
      </c>
      <c r="BL1766" s="2" t="inlineStr">
        <is>
          <t>111001111111000000010111011111</t>
        </is>
      </c>
      <c r="BM1766" s="2" t="n">
        <v>0.09999996579006984</v>
      </c>
      <c r="BP1766" s="2" t="inlineStr">
        <is>
          <t>6.</t>
        </is>
      </c>
      <c r="BQ1766" s="2" t="n">
        <v>1065103520</v>
      </c>
      <c r="BR1766" s="2" t="inlineStr">
        <is>
          <t>111111011111000011000010100000</t>
        </is>
      </c>
      <c r="BS1766" s="2" t="n">
        <v>0.1000737319155034</v>
      </c>
      <c r="BV1766" s="2" t="inlineStr">
        <is>
          <t>6.</t>
        </is>
      </c>
      <c r="BW1766" s="2" t="n">
        <v>1053964490</v>
      </c>
      <c r="BX1766" s="2" t="inlineStr">
        <is>
          <t>111110110100100011100011001010</t>
        </is>
      </c>
      <c r="BY1766" s="2" t="n">
        <v>0.09986602472889645</v>
      </c>
      <c r="CB1766" s="2" t="inlineStr">
        <is>
          <t>6.</t>
        </is>
      </c>
      <c r="CC1766" s="2" t="n">
        <v>981497650</v>
      </c>
      <c r="CD1766" s="2" t="inlineStr">
        <is>
          <t>111010100000000111011100110010</t>
        </is>
      </c>
      <c r="CE1766" s="2" t="n">
        <v>0.09995723892452418</v>
      </c>
      <c r="CH1766" s="2" t="inlineStr">
        <is>
          <t>6.</t>
        </is>
      </c>
      <c r="CI1766" s="2" t="n">
        <v>1065409655</v>
      </c>
      <c r="CJ1766" s="2" t="inlineStr">
        <is>
          <t>111111100000001101110001110111</t>
        </is>
      </c>
      <c r="CK1766" s="2" t="n">
        <v>0.09999999279150526</v>
      </c>
      <c r="CN1766" s="2" t="inlineStr">
        <is>
          <t>6.</t>
        </is>
      </c>
      <c r="CO1766" s="2" t="n">
        <v>1032374055</v>
      </c>
      <c r="CP1766" s="2" t="inlineStr">
        <is>
          <t>111101100010001100011100100111</t>
        </is>
      </c>
      <c r="CQ1766" s="2" t="n">
        <v>0.09998986016246431</v>
      </c>
      <c r="CT1766" s="2" t="inlineStr">
        <is>
          <t>6.</t>
        </is>
      </c>
      <c r="CU1766" s="2" t="n">
        <v>964654834</v>
      </c>
      <c r="CV1766" s="2" t="inlineStr">
        <is>
          <t>111001011111110111011011110010</t>
        </is>
      </c>
      <c r="CW1766" s="2" t="n">
        <v>0.09479902947788148</v>
      </c>
      <c r="CZ1766" s="2" t="inlineStr">
        <is>
          <t>6.</t>
        </is>
      </c>
      <c r="DA1766" s="2" t="n">
        <v>1067328488</v>
      </c>
      <c r="DB1766" s="2" t="inlineStr">
        <is>
          <t>111111100111100010001111101000</t>
        </is>
      </c>
      <c r="DC1766" s="2" t="n">
        <v>0.09965674050760086</v>
      </c>
      <c r="DF1766" s="2" t="inlineStr">
        <is>
          <t>6.</t>
        </is>
      </c>
      <c r="DG1766" s="2" t="n">
        <v>1066256836</v>
      </c>
      <c r="DH1766" s="2" t="inlineStr">
        <is>
          <t>111111100011011100100111000100</t>
        </is>
      </c>
      <c r="DI1766" s="2" t="n">
        <v>0.1183383878554573</v>
      </c>
      <c r="DL1766" s="2" t="inlineStr">
        <is>
          <t>6.</t>
        </is>
      </c>
      <c r="DM1766" s="2" t="n">
        <v>1072911093</v>
      </c>
      <c r="DN1766" s="2" t="inlineStr">
        <is>
          <t>111111111100110101001011110101</t>
        </is>
      </c>
      <c r="DO1766" s="2" t="n">
        <v>0.100000617388352</v>
      </c>
    </row>
    <row r="1767" ht="23" customHeight="1">
      <c r="B1767" s="2" t="inlineStr">
        <is>
          <t>7.</t>
        </is>
      </c>
      <c r="C1767" s="2" t="n">
        <v>968860524</v>
      </c>
      <c r="D1767" s="2" t="inlineStr">
        <is>
          <t>111001101111111010001101101100</t>
        </is>
      </c>
      <c r="E1767" s="2" t="n">
        <v>0.1003109264685596</v>
      </c>
      <c r="H1767" s="2" t="inlineStr">
        <is>
          <t>7.</t>
        </is>
      </c>
      <c r="I1767" s="2" t="n">
        <v>1044945765</v>
      </c>
      <c r="J1767" s="2" t="inlineStr">
        <is>
          <t>111110010010001001101101100101</t>
        </is>
      </c>
      <c r="K1767" s="2" t="n">
        <v>0.1050694208238302</v>
      </c>
      <c r="N1767" s="2" t="inlineStr">
        <is>
          <t>7.</t>
        </is>
      </c>
      <c r="O1767" s="2" t="n">
        <v>1068060889</v>
      </c>
      <c r="P1767" s="2" t="inlineStr">
        <is>
          <t>111111101010010101000011011001</t>
        </is>
      </c>
      <c r="Q1767" s="2" t="n">
        <v>0.1000003139882217</v>
      </c>
      <c r="T1767" s="2" t="inlineStr">
        <is>
          <t>7.</t>
        </is>
      </c>
      <c r="U1767" s="2" t="n">
        <v>1031793321</v>
      </c>
      <c r="V1767" s="2" t="inlineStr">
        <is>
          <t>111101011111111110101010101001</t>
        </is>
      </c>
      <c r="W1767" s="2" t="n">
        <v>0.1</v>
      </c>
      <c r="Z1767" s="2" t="inlineStr">
        <is>
          <t>7.</t>
        </is>
      </c>
      <c r="AA1767" s="2" t="n">
        <v>964730351</v>
      </c>
      <c r="AB1767" s="2" t="inlineStr">
        <is>
          <t>111001100000001001110111101111</t>
        </is>
      </c>
      <c r="AC1767" s="2" t="n">
        <v>0.1000890067480956</v>
      </c>
      <c r="AF1767" s="2" t="inlineStr">
        <is>
          <t>7.</t>
        </is>
      </c>
      <c r="AG1767" s="2" t="n">
        <v>1038287785</v>
      </c>
      <c r="AH1767" s="2" t="inlineStr">
        <is>
          <t>111101111000110000001110101001</t>
        </is>
      </c>
      <c r="AI1767" s="2" t="n">
        <v>0.1000000006163994</v>
      </c>
      <c r="AL1767" s="2" t="inlineStr">
        <is>
          <t>7.</t>
        </is>
      </c>
      <c r="AM1767" s="2" t="n">
        <v>1050428649</v>
      </c>
      <c r="AN1767" s="2" t="inlineStr">
        <is>
          <t>111110100111000100010011101001</t>
        </is>
      </c>
      <c r="AO1767" s="2" t="n">
        <v>0.09999750500294607</v>
      </c>
      <c r="AR1767" s="2" t="inlineStr">
        <is>
          <t>7.</t>
        </is>
      </c>
      <c r="AS1767" s="2" t="n">
        <v>1069148034</v>
      </c>
      <c r="AT1767" s="2" t="inlineStr">
        <is>
          <t>111111101110011110011110000010</t>
        </is>
      </c>
      <c r="AU1767" s="2" t="n">
        <v>0.09999999334049213</v>
      </c>
      <c r="AX1767" s="2" t="inlineStr">
        <is>
          <t>7.</t>
        </is>
      </c>
      <c r="AY1767" s="2" t="n">
        <v>1063065228</v>
      </c>
      <c r="AZ1767" s="2" t="inlineStr">
        <is>
          <t>111111010111010001011010001100</t>
        </is>
      </c>
      <c r="BA1767" s="2" t="n">
        <v>0.1000000481626254</v>
      </c>
      <c r="BD1767" s="2" t="inlineStr">
        <is>
          <t>7.</t>
        </is>
      </c>
      <c r="BE1767" s="2" t="n">
        <v>951215552</v>
      </c>
      <c r="BF1767" s="2" t="inlineStr">
        <is>
          <t>111000101100100110010111000000</t>
        </is>
      </c>
      <c r="BG1767" s="2" t="n">
        <v>0.09981255996869368</v>
      </c>
      <c r="BJ1767" s="2" t="inlineStr">
        <is>
          <t>7.</t>
        </is>
      </c>
      <c r="BK1767" s="2" t="n">
        <v>972817823</v>
      </c>
      <c r="BL1767" s="2" t="inlineStr">
        <is>
          <t>111001111111000000010110011111</t>
        </is>
      </c>
      <c r="BM1767" s="2" t="n">
        <v>0.09999995263242195</v>
      </c>
      <c r="BP1767" s="2" t="inlineStr">
        <is>
          <t>7.</t>
        </is>
      </c>
      <c r="BQ1767" s="2" t="n">
        <v>1065103520</v>
      </c>
      <c r="BR1767" s="2" t="inlineStr">
        <is>
          <t>111111011111000011000010100000</t>
        </is>
      </c>
      <c r="BS1767" s="2" t="n">
        <v>0.1000737319155034</v>
      </c>
      <c r="BV1767" s="2" t="inlineStr">
        <is>
          <t>7.</t>
        </is>
      </c>
      <c r="BW1767" s="2" t="n">
        <v>1053964490</v>
      </c>
      <c r="BX1767" s="2" t="inlineStr">
        <is>
          <t>111110110100100011100011001010</t>
        </is>
      </c>
      <c r="BY1767" s="2" t="n">
        <v>0.09986602472889645</v>
      </c>
      <c r="CB1767" s="2" t="inlineStr">
        <is>
          <t>7.</t>
        </is>
      </c>
      <c r="CC1767" s="2" t="n">
        <v>981497650</v>
      </c>
      <c r="CD1767" s="2" t="inlineStr">
        <is>
          <t>111010100000000111011100110010</t>
        </is>
      </c>
      <c r="CE1767" s="2" t="n">
        <v>0.09995723892452418</v>
      </c>
      <c r="CH1767" s="2" t="inlineStr">
        <is>
          <t>7.</t>
        </is>
      </c>
      <c r="CI1767" s="2" t="n">
        <v>1065409655</v>
      </c>
      <c r="CJ1767" s="2" t="inlineStr">
        <is>
          <t>111111100000001101110001110111</t>
        </is>
      </c>
      <c r="CK1767" s="2" t="n">
        <v>0.09999999279150526</v>
      </c>
      <c r="CN1767" s="2" t="inlineStr">
        <is>
          <t>7.</t>
        </is>
      </c>
      <c r="CO1767" s="2" t="n">
        <v>1032374055</v>
      </c>
      <c r="CP1767" s="2" t="inlineStr">
        <is>
          <t>111101100010001100011100100111</t>
        </is>
      </c>
      <c r="CQ1767" s="2" t="n">
        <v>0.09998986016246431</v>
      </c>
      <c r="CT1767" s="2" t="inlineStr">
        <is>
          <t>7.</t>
        </is>
      </c>
      <c r="CU1767" s="2" t="n">
        <v>964654834</v>
      </c>
      <c r="CV1767" s="2" t="inlineStr">
        <is>
          <t>111001011111110111011011110010</t>
        </is>
      </c>
      <c r="CW1767" s="2" t="n">
        <v>0.09479902947788148</v>
      </c>
      <c r="CZ1767" s="2" t="inlineStr">
        <is>
          <t>7.</t>
        </is>
      </c>
      <c r="DA1767" s="2" t="n">
        <v>1067328488</v>
      </c>
      <c r="DB1767" s="2" t="inlineStr">
        <is>
          <t>111111100111100010001111101000</t>
        </is>
      </c>
      <c r="DC1767" s="2" t="n">
        <v>0.09965674050760086</v>
      </c>
      <c r="DF1767" s="2" t="inlineStr">
        <is>
          <t>7.</t>
        </is>
      </c>
      <c r="DG1767" s="2" t="n">
        <v>931514694</v>
      </c>
      <c r="DH1767" s="2" t="inlineStr">
        <is>
          <t>110111100001011100100101000110</t>
        </is>
      </c>
      <c r="DI1767" s="2" t="n">
        <v>0.09031947643404105</v>
      </c>
      <c r="DL1767" s="2" t="inlineStr">
        <is>
          <t>7.</t>
        </is>
      </c>
      <c r="DM1767" s="2" t="n">
        <v>1072906917</v>
      </c>
      <c r="DN1767" s="2" t="inlineStr">
        <is>
          <t>111111111100110100001010100101</t>
        </is>
      </c>
      <c r="DO1767" s="2" t="n">
        <v>0.09999983894218201</v>
      </c>
    </row>
    <row r="1768" ht="23" customHeight="1">
      <c r="B1768" s="2" t="inlineStr">
        <is>
          <t>8.</t>
        </is>
      </c>
      <c r="C1768" s="2" t="n">
        <v>968731500</v>
      </c>
      <c r="D1768" s="2" t="inlineStr">
        <is>
          <t>111001101111011010101101101100</t>
        </is>
      </c>
      <c r="E1768" s="2" t="n">
        <v>0.1002842112605953</v>
      </c>
      <c r="H1768" s="2" t="inlineStr">
        <is>
          <t>8.</t>
        </is>
      </c>
      <c r="I1768" s="2" t="n">
        <v>1019779429</v>
      </c>
      <c r="J1768" s="2" t="inlineStr">
        <is>
          <t>111100110010001001100101100101</t>
        </is>
      </c>
      <c r="K1768" s="2" t="n">
        <v>0.1000694083743012</v>
      </c>
      <c r="N1768" s="2" t="inlineStr">
        <is>
          <t>8.</t>
        </is>
      </c>
      <c r="O1768" s="2" t="n">
        <v>1068060761</v>
      </c>
      <c r="P1768" s="2" t="inlineStr">
        <is>
          <t>111111101010010101000001011001</t>
        </is>
      </c>
      <c r="Q1768" s="2" t="n">
        <v>0.100000290019477</v>
      </c>
      <c r="T1768" s="2" t="inlineStr">
        <is>
          <t>8.</t>
        </is>
      </c>
      <c r="U1768" s="2" t="n">
        <v>1031793321</v>
      </c>
      <c r="V1768" s="2" t="inlineStr">
        <is>
          <t>111101011111111110101010101001</t>
        </is>
      </c>
      <c r="W1768" s="2" t="n">
        <v>0.1</v>
      </c>
      <c r="Z1768" s="2" t="inlineStr">
        <is>
          <t>8.</t>
        </is>
      </c>
      <c r="AA1768" s="2" t="n">
        <v>947953135</v>
      </c>
      <c r="AB1768" s="2" t="inlineStr">
        <is>
          <t>111000100000001001110111101111</t>
        </is>
      </c>
      <c r="AC1768" s="2" t="n">
        <v>0.09663806602233695</v>
      </c>
      <c r="AF1768" s="2" t="inlineStr">
        <is>
          <t>8.</t>
        </is>
      </c>
      <c r="AG1768" s="2" t="n">
        <v>1038287785</v>
      </c>
      <c r="AH1768" s="2" t="inlineStr">
        <is>
          <t>111101111000110000001110101001</t>
        </is>
      </c>
      <c r="AI1768" s="2" t="n">
        <v>0.1000000006163994</v>
      </c>
      <c r="AL1768" s="2" t="inlineStr">
        <is>
          <t>8.</t>
        </is>
      </c>
      <c r="AM1768" s="2" t="n">
        <v>1050428649</v>
      </c>
      <c r="AN1768" s="2" t="inlineStr">
        <is>
          <t>111110100111000100010011101001</t>
        </is>
      </c>
      <c r="AO1768" s="2" t="n">
        <v>0.09999750500294607</v>
      </c>
      <c r="AR1768" s="2" t="inlineStr">
        <is>
          <t>8.</t>
        </is>
      </c>
      <c r="AS1768" s="2" t="n">
        <v>1069148102</v>
      </c>
      <c r="AT1768" s="2" t="inlineStr">
        <is>
          <t>111111101110011110011111000110</t>
        </is>
      </c>
      <c r="AU1768" s="2" t="n">
        <v>0.1000000060609004</v>
      </c>
      <c r="AX1768" s="2" t="inlineStr">
        <is>
          <t>8.</t>
        </is>
      </c>
      <c r="AY1768" s="2" t="n">
        <v>1063064716</v>
      </c>
      <c r="AZ1768" s="2" t="inlineStr">
        <is>
          <t>111111010111010001010010001100</t>
        </is>
      </c>
      <c r="BA1768" s="2" t="n">
        <v>0.09999995183737462</v>
      </c>
      <c r="BD1768" s="2" t="inlineStr">
        <is>
          <t>8.</t>
        </is>
      </c>
      <c r="BE1768" s="2" t="n">
        <v>951215552</v>
      </c>
      <c r="BF1768" s="2" t="inlineStr">
        <is>
          <t>111000101100100110010111000000</t>
        </is>
      </c>
      <c r="BG1768" s="2" t="n">
        <v>0.09981255996869368</v>
      </c>
      <c r="BJ1768" s="2" t="inlineStr">
        <is>
          <t>8.</t>
        </is>
      </c>
      <c r="BK1768" s="2" t="n">
        <v>972819935</v>
      </c>
      <c r="BL1768" s="2" t="inlineStr">
        <is>
          <t>111001111111000000110111011111</t>
        </is>
      </c>
      <c r="BM1768" s="2" t="n">
        <v>0.1000003868352588</v>
      </c>
      <c r="BP1768" s="2" t="inlineStr">
        <is>
          <t>8.</t>
        </is>
      </c>
      <c r="BQ1768" s="2" t="n">
        <v>1065103520</v>
      </c>
      <c r="BR1768" s="2" t="inlineStr">
        <is>
          <t>111111011111000011000010100000</t>
        </is>
      </c>
      <c r="BS1768" s="2" t="n">
        <v>0.1000737319155034</v>
      </c>
      <c r="BV1768" s="2" t="inlineStr">
        <is>
          <t>8.</t>
        </is>
      </c>
      <c r="BW1768" s="2" t="n">
        <v>1056324046</v>
      </c>
      <c r="BX1768" s="2" t="inlineStr">
        <is>
          <t>111110111101100011100111001110</t>
        </is>
      </c>
      <c r="BY1768" s="2" t="n">
        <v>0.1003136740534064</v>
      </c>
      <c r="CB1768" s="2" t="inlineStr">
        <is>
          <t>8.</t>
        </is>
      </c>
      <c r="CC1768" s="2" t="n">
        <v>981497650</v>
      </c>
      <c r="CD1768" s="2" t="inlineStr">
        <is>
          <t>111010100000000111011100110010</t>
        </is>
      </c>
      <c r="CE1768" s="2" t="n">
        <v>0.09995723892452418</v>
      </c>
      <c r="CH1768" s="2" t="inlineStr">
        <is>
          <t>8.</t>
        </is>
      </c>
      <c r="CI1768" s="2" t="n">
        <v>1065409783</v>
      </c>
      <c r="CJ1768" s="2" t="inlineStr">
        <is>
          <t>111111100000001101110011110111</t>
        </is>
      </c>
      <c r="CK1768" s="2" t="n">
        <v>0.1000000168198211</v>
      </c>
      <c r="CN1768" s="2" t="inlineStr">
        <is>
          <t>8.</t>
        </is>
      </c>
      <c r="CO1768" s="2" t="n">
        <v>1032374055</v>
      </c>
      <c r="CP1768" s="2" t="inlineStr">
        <is>
          <t>111101100010001100011100100111</t>
        </is>
      </c>
      <c r="CQ1768" s="2" t="n">
        <v>0.09998986016246431</v>
      </c>
      <c r="CT1768" s="2" t="inlineStr">
        <is>
          <t>8.</t>
        </is>
      </c>
      <c r="CU1768" s="2" t="n">
        <v>962557682</v>
      </c>
      <c r="CV1768" s="2" t="inlineStr">
        <is>
          <t>111001010111110111011011110010</t>
        </is>
      </c>
      <c r="CW1768" s="2" t="n">
        <v>0.09438729283637171</v>
      </c>
      <c r="CZ1768" s="2" t="inlineStr">
        <is>
          <t>8.</t>
        </is>
      </c>
      <c r="DA1768" s="2" t="n">
        <v>1070998504</v>
      </c>
      <c r="DB1768" s="2" t="inlineStr">
        <is>
          <t>111111110101100010001111101000</t>
        </is>
      </c>
      <c r="DC1768" s="2" t="n">
        <v>0.1003432594923991</v>
      </c>
      <c r="DF1768" s="2" t="inlineStr">
        <is>
          <t>8.</t>
        </is>
      </c>
      <c r="DG1768" s="2" t="n">
        <v>931514822</v>
      </c>
      <c r="DH1768" s="2" t="inlineStr">
        <is>
          <t>110111100001011100100111000110</t>
        </is>
      </c>
      <c r="DI1768" s="2" t="n">
        <v>0.09031950125575101</v>
      </c>
      <c r="DL1768" s="2" t="inlineStr">
        <is>
          <t>8.</t>
        </is>
      </c>
      <c r="DM1768" s="2" t="n">
        <v>1072906933</v>
      </c>
      <c r="DN1768" s="2" t="inlineStr">
        <is>
          <t>111111111100110100001010110101</t>
        </is>
      </c>
      <c r="DO1768" s="2" t="n">
        <v>0.09999984192472861</v>
      </c>
    </row>
    <row r="1769" ht="23" customHeight="1">
      <c r="B1769" s="2" t="inlineStr">
        <is>
          <t>9.</t>
        </is>
      </c>
      <c r="C1769" s="2" t="n">
        <v>968731501</v>
      </c>
      <c r="D1769" s="2" t="inlineStr">
        <is>
          <t>111001101111011010101101101101</t>
        </is>
      </c>
      <c r="E1769" s="2" t="n">
        <v>0.1002842114676376</v>
      </c>
      <c r="H1769" s="2" t="inlineStr">
        <is>
          <t>9.</t>
        </is>
      </c>
      <c r="I1769" s="2" t="n">
        <v>1007196517</v>
      </c>
      <c r="J1769" s="2" t="inlineStr">
        <is>
          <t>111100000010001001100101100101</t>
        </is>
      </c>
      <c r="K1769" s="2" t="n">
        <v>0.09761515954657039</v>
      </c>
      <c r="N1769" s="2" t="inlineStr">
        <is>
          <t>9.</t>
        </is>
      </c>
      <c r="O1769" s="2" t="n">
        <v>1068044505</v>
      </c>
      <c r="P1769" s="2" t="inlineStr">
        <is>
          <t>111111101010010001000011011001</t>
        </is>
      </c>
      <c r="Q1769" s="2" t="n">
        <v>0.09999724601223883</v>
      </c>
      <c r="T1769" s="2" t="inlineStr">
        <is>
          <t>9.</t>
        </is>
      </c>
      <c r="U1769" s="2" t="n">
        <v>1031793321</v>
      </c>
      <c r="V1769" s="2" t="inlineStr">
        <is>
          <t>111101011111111110101010101001</t>
        </is>
      </c>
      <c r="W1769" s="2" t="n">
        <v>0.1</v>
      </c>
      <c r="Z1769" s="2" t="inlineStr">
        <is>
          <t>9.</t>
        </is>
      </c>
      <c r="AA1769" s="2" t="n">
        <v>947953135</v>
      </c>
      <c r="AB1769" s="2" t="inlineStr">
        <is>
          <t>111000100000001001110111101111</t>
        </is>
      </c>
      <c r="AC1769" s="2" t="n">
        <v>0.09663806602233695</v>
      </c>
      <c r="AF1769" s="2" t="inlineStr">
        <is>
          <t>9.</t>
        </is>
      </c>
      <c r="AG1769" s="2" t="n">
        <v>1038287785</v>
      </c>
      <c r="AH1769" s="2" t="inlineStr">
        <is>
          <t>111101111000110000001110101001</t>
        </is>
      </c>
      <c r="AI1769" s="2" t="n">
        <v>0.1000000006163994</v>
      </c>
      <c r="AL1769" s="2" t="inlineStr">
        <is>
          <t>9.</t>
        </is>
      </c>
      <c r="AM1769" s="2" t="n">
        <v>1050494185</v>
      </c>
      <c r="AN1769" s="2" t="inlineStr">
        <is>
          <t>111110100111010100010011101001</t>
        </is>
      </c>
      <c r="AO1769" s="2" t="n">
        <v>0.100009983034515</v>
      </c>
      <c r="AR1769" s="2" t="inlineStr">
        <is>
          <t>9.</t>
        </is>
      </c>
      <c r="AS1769" s="2" t="n">
        <v>1069148102</v>
      </c>
      <c r="AT1769" s="2" t="inlineStr">
        <is>
          <t>111111101110011110011111000110</t>
        </is>
      </c>
      <c r="AU1769" s="2" t="n">
        <v>0.1000000060609004</v>
      </c>
      <c r="AX1769" s="2" t="inlineStr">
        <is>
          <t>9.</t>
        </is>
      </c>
      <c r="AY1769" s="2" t="n">
        <v>1063064716</v>
      </c>
      <c r="AZ1769" s="2" t="inlineStr">
        <is>
          <t>111111010111010001010010001100</t>
        </is>
      </c>
      <c r="BA1769" s="2" t="n">
        <v>0.09999995183737462</v>
      </c>
      <c r="BD1769" s="2" t="inlineStr">
        <is>
          <t>9.</t>
        </is>
      </c>
      <c r="BE1769" s="2" t="n">
        <v>951215552</v>
      </c>
      <c r="BF1769" s="2" t="inlineStr">
        <is>
          <t>111000101100100110010111000000</t>
        </is>
      </c>
      <c r="BG1769" s="2" t="n">
        <v>0.09981255996869368</v>
      </c>
      <c r="BJ1769" s="2" t="inlineStr">
        <is>
          <t>9.</t>
        </is>
      </c>
      <c r="BK1769" s="2" t="n">
        <v>972817823</v>
      </c>
      <c r="BL1769" s="2" t="inlineStr">
        <is>
          <t>111001111111000000010110011111</t>
        </is>
      </c>
      <c r="BM1769" s="2" t="n">
        <v>0.09999995263242195</v>
      </c>
      <c r="BP1769" s="2" t="inlineStr">
        <is>
          <t>9.</t>
        </is>
      </c>
      <c r="BQ1769" s="2" t="n">
        <v>1065103408</v>
      </c>
      <c r="BR1769" s="2" t="inlineStr">
        <is>
          <t>111111011111000011000000110000</t>
        </is>
      </c>
      <c r="BS1769" s="2" t="n">
        <v>0.1000737108691785</v>
      </c>
      <c r="BV1769" s="2" t="inlineStr">
        <is>
          <t>9.</t>
        </is>
      </c>
      <c r="BW1769" s="2" t="n">
        <v>1053964494</v>
      </c>
      <c r="BX1769" s="2" t="inlineStr">
        <is>
          <t>111110110100100011100011001110</t>
        </is>
      </c>
      <c r="BY1769" s="2" t="n">
        <v>0.09986602548691838</v>
      </c>
      <c r="CB1769" s="2" t="inlineStr">
        <is>
          <t>9.</t>
        </is>
      </c>
      <c r="CC1769" s="2" t="n">
        <v>981497650</v>
      </c>
      <c r="CD1769" s="2" t="inlineStr">
        <is>
          <t>111010100000000111011100110010</t>
        </is>
      </c>
      <c r="CE1769" s="2" t="n">
        <v>0.09995723892452418</v>
      </c>
      <c r="CH1769" s="2" t="inlineStr">
        <is>
          <t>9.</t>
        </is>
      </c>
      <c r="CI1769" s="2" t="n">
        <v>1065409655</v>
      </c>
      <c r="CJ1769" s="2" t="inlineStr">
        <is>
          <t>111111100000001101110001110111</t>
        </is>
      </c>
      <c r="CK1769" s="2" t="n">
        <v>0.09999999279150526</v>
      </c>
      <c r="CN1769" s="2" t="inlineStr">
        <is>
          <t>9.</t>
        </is>
      </c>
      <c r="CO1769" s="2" t="n">
        <v>1032635175</v>
      </c>
      <c r="CP1769" s="2" t="inlineStr">
        <is>
          <t>111101100011001100001100100111</t>
        </is>
      </c>
      <c r="CQ1769" s="2" t="n">
        <v>0.1000404477457128</v>
      </c>
      <c r="CT1769" s="2" t="inlineStr">
        <is>
          <t>9.</t>
        </is>
      </c>
      <c r="CU1769" s="2" t="n">
        <v>964654835</v>
      </c>
      <c r="CV1769" s="2" t="inlineStr">
        <is>
          <t>111001011111110111011011110011</t>
        </is>
      </c>
      <c r="CW1769" s="2" t="n">
        <v>0.09479902967442644</v>
      </c>
      <c r="CZ1769" s="2" t="inlineStr">
        <is>
          <t>9.</t>
        </is>
      </c>
      <c r="DA1769" s="2" t="n">
        <v>1070998504</v>
      </c>
      <c r="DB1769" s="2" t="inlineStr">
        <is>
          <t>111111110101100010001111101000</t>
        </is>
      </c>
      <c r="DC1769" s="2" t="n">
        <v>0.1003432594923991</v>
      </c>
      <c r="DF1769" s="2" t="inlineStr">
        <is>
          <t>9.</t>
        </is>
      </c>
      <c r="DG1769" s="2" t="n">
        <v>998623686</v>
      </c>
      <c r="DH1769" s="2" t="inlineStr">
        <is>
          <t>111011100001011100100111000110</t>
        </is>
      </c>
      <c r="DI1769" s="2" t="n">
        <v>0.103801998931087</v>
      </c>
      <c r="DL1769" s="2" t="inlineStr">
        <is>
          <t>9.</t>
        </is>
      </c>
      <c r="DM1769" s="2" t="n">
        <v>1072906917</v>
      </c>
      <c r="DN1769" s="2" t="inlineStr">
        <is>
          <t>111111111100110100001010100101</t>
        </is>
      </c>
      <c r="DO1769" s="2" t="n">
        <v>0.09999983894218201</v>
      </c>
    </row>
    <row r="1770" ht="23" customHeight="1">
      <c r="B1770" s="2" t="inlineStr">
        <is>
          <t>10.</t>
        </is>
      </c>
      <c r="C1770" s="2" t="n">
        <v>966763373</v>
      </c>
      <c r="D1770" s="2" t="inlineStr">
        <is>
          <t>111001100111111010001101101101</t>
        </is>
      </c>
      <c r="E1770" s="2" t="n">
        <v>0.09987713960450213</v>
      </c>
      <c r="H1770" s="2" t="inlineStr">
        <is>
          <t>10.</t>
        </is>
      </c>
      <c r="I1770" s="2" t="n">
        <v>1019779429</v>
      </c>
      <c r="J1770" s="2" t="inlineStr">
        <is>
          <t>111100110010001001100101100101</t>
        </is>
      </c>
      <c r="K1770" s="2" t="n">
        <v>0.1000694083743012</v>
      </c>
      <c r="N1770" s="2" t="inlineStr">
        <is>
          <t>10.</t>
        </is>
      </c>
      <c r="O1770" s="2" t="n">
        <v>1068060761</v>
      </c>
      <c r="P1770" s="2" t="inlineStr">
        <is>
          <t>111111101010010101000001011001</t>
        </is>
      </c>
      <c r="Q1770" s="2" t="n">
        <v>0.100000290019477</v>
      </c>
      <c r="T1770" s="2" t="inlineStr">
        <is>
          <t>10.</t>
        </is>
      </c>
      <c r="U1770" s="2" t="n">
        <v>1031793321</v>
      </c>
      <c r="V1770" s="2" t="inlineStr">
        <is>
          <t>111101011111111110101010101001</t>
        </is>
      </c>
      <c r="W1770" s="2" t="n">
        <v>0.1</v>
      </c>
      <c r="Z1770" s="2" t="inlineStr">
        <is>
          <t>10.</t>
        </is>
      </c>
      <c r="AA1770" s="2" t="n">
        <v>1000906223</v>
      </c>
      <c r="AB1770" s="2" t="inlineStr">
        <is>
          <t>111011101010001001110111101111</t>
        </is>
      </c>
      <c r="AC1770" s="2" t="n">
        <v>0.1077361060245942</v>
      </c>
      <c r="AF1770" s="2" t="inlineStr">
        <is>
          <t>10.</t>
        </is>
      </c>
      <c r="AG1770" s="2" t="n">
        <v>1038287785</v>
      </c>
      <c r="AH1770" s="2" t="inlineStr">
        <is>
          <t>111101111000110000001110101001</t>
        </is>
      </c>
      <c r="AI1770" s="2" t="n">
        <v>0.1000000006163994</v>
      </c>
      <c r="AL1770" s="2" t="inlineStr">
        <is>
          <t>10.</t>
        </is>
      </c>
      <c r="AM1770" s="2" t="n">
        <v>1050428649</v>
      </c>
      <c r="AN1770" s="2" t="inlineStr">
        <is>
          <t>111110100111000100010011101001</t>
        </is>
      </c>
      <c r="AO1770" s="2" t="n">
        <v>0.09999750500294607</v>
      </c>
      <c r="AR1770" s="2" t="inlineStr">
        <is>
          <t>10.</t>
        </is>
      </c>
      <c r="AS1770" s="2" t="n">
        <v>1069148102</v>
      </c>
      <c r="AT1770" s="2" t="inlineStr">
        <is>
          <t>111111101110011110011111000110</t>
        </is>
      </c>
      <c r="AU1770" s="2" t="n">
        <v>0.1000000060609004</v>
      </c>
      <c r="AX1770" s="2" t="inlineStr">
        <is>
          <t>10.</t>
        </is>
      </c>
      <c r="AY1770" s="2" t="n">
        <v>1063065228</v>
      </c>
      <c r="AZ1770" s="2" t="inlineStr">
        <is>
          <t>111111010111010001011010001100</t>
        </is>
      </c>
      <c r="BA1770" s="2" t="n">
        <v>0.1000000481626254</v>
      </c>
      <c r="BD1770" s="2" t="inlineStr">
        <is>
          <t>10.</t>
        </is>
      </c>
      <c r="BE1770" s="2" t="n">
        <v>951215552</v>
      </c>
      <c r="BF1770" s="2" t="inlineStr">
        <is>
          <t>111000101100100110010111000000</t>
        </is>
      </c>
      <c r="BG1770" s="2" t="n">
        <v>0.09981255996869368</v>
      </c>
      <c r="BJ1770" s="2" t="inlineStr">
        <is>
          <t>10.</t>
        </is>
      </c>
      <c r="BK1770" s="2" t="n">
        <v>972817823</v>
      </c>
      <c r="BL1770" s="2" t="inlineStr">
        <is>
          <t>111001111111000000010110011111</t>
        </is>
      </c>
      <c r="BM1770" s="2" t="n">
        <v>0.09999995263242195</v>
      </c>
      <c r="BP1770" s="2" t="inlineStr">
        <is>
          <t>10.</t>
        </is>
      </c>
      <c r="BQ1770" s="2" t="n">
        <v>1065103520</v>
      </c>
      <c r="BR1770" s="2" t="inlineStr">
        <is>
          <t>111111011111000011000010100000</t>
        </is>
      </c>
      <c r="BS1770" s="2" t="n">
        <v>0.1000737319155034</v>
      </c>
      <c r="BV1770" s="2" t="inlineStr">
        <is>
          <t>10.</t>
        </is>
      </c>
      <c r="BW1770" s="2" t="n">
        <v>1053956298</v>
      </c>
      <c r="BX1770" s="2" t="inlineStr">
        <is>
          <t>111110110100100001100011001010</t>
        </is>
      </c>
      <c r="BY1770" s="2" t="n">
        <v>0.0998644723060151</v>
      </c>
      <c r="CB1770" s="2" t="inlineStr">
        <is>
          <t>10.</t>
        </is>
      </c>
      <c r="CC1770" s="2" t="n">
        <v>981497650</v>
      </c>
      <c r="CD1770" s="2" t="inlineStr">
        <is>
          <t>111010100000000111011100110010</t>
        </is>
      </c>
      <c r="CE1770" s="2" t="n">
        <v>0.09995723892452418</v>
      </c>
      <c r="CH1770" s="2" t="inlineStr">
        <is>
          <t>10.</t>
        </is>
      </c>
      <c r="CI1770" s="2" t="n">
        <v>1065409783</v>
      </c>
      <c r="CJ1770" s="2" t="inlineStr">
        <is>
          <t>111111100000001101110011110111</t>
        </is>
      </c>
      <c r="CK1770" s="2" t="n">
        <v>0.1000000168198211</v>
      </c>
      <c r="CN1770" s="2" t="inlineStr">
        <is>
          <t>10.</t>
        </is>
      </c>
      <c r="CO1770" s="2" t="n">
        <v>1032374055</v>
      </c>
      <c r="CP1770" s="2" t="inlineStr">
        <is>
          <t>111101100010001100011100100111</t>
        </is>
      </c>
      <c r="CQ1770" s="2" t="n">
        <v>0.09998986016246431</v>
      </c>
      <c r="CT1770" s="2" t="inlineStr">
        <is>
          <t>10.</t>
        </is>
      </c>
      <c r="CU1770" s="2" t="n">
        <v>1029666546</v>
      </c>
      <c r="CV1770" s="2" t="inlineStr">
        <is>
          <t>111101010111110111011011110010</t>
        </is>
      </c>
      <c r="CW1770" s="2" t="n">
        <v>0.1080073241462323</v>
      </c>
      <c r="CZ1770" s="2" t="inlineStr">
        <is>
          <t>10.</t>
        </is>
      </c>
      <c r="DA1770" s="2" t="n">
        <v>1070998504</v>
      </c>
      <c r="DB1770" s="2" t="inlineStr">
        <is>
          <t>111111110101100010001111101000</t>
        </is>
      </c>
      <c r="DC1770" s="2" t="n">
        <v>0.1003432594923991</v>
      </c>
      <c r="DF1770" s="2" t="inlineStr">
        <is>
          <t>10.</t>
        </is>
      </c>
      <c r="DG1770" s="2" t="n">
        <v>932039108</v>
      </c>
      <c r="DH1770" s="2" t="inlineStr">
        <is>
          <t>110111100011011100100111000100</t>
        </is>
      </c>
      <c r="DI1770" s="2" t="n">
        <v>0.09042119921024408</v>
      </c>
      <c r="DL1770" s="2" t="inlineStr">
        <is>
          <t>10.</t>
        </is>
      </c>
      <c r="DM1770" s="2" t="n">
        <v>1072906997</v>
      </c>
      <c r="DN1770" s="2" t="inlineStr">
        <is>
          <t>111111111100110100001011110101</t>
        </is>
      </c>
      <c r="DO1770" s="2" t="n">
        <v>0.09999985385491543</v>
      </c>
    </row>
    <row r="1772" ht="23" customHeight="1">
      <c r="B1772" s="2" t="inlineStr">
        <is>
          <t>Generacion 137</t>
        </is>
      </c>
      <c r="H1772" s="2" t="inlineStr">
        <is>
          <t>Generacion 137</t>
        </is>
      </c>
      <c r="N1772" s="2" t="inlineStr">
        <is>
          <t>Generacion 137</t>
        </is>
      </c>
      <c r="T1772" s="2" t="inlineStr">
        <is>
          <t>Generacion 137</t>
        </is>
      </c>
      <c r="Z1772" s="2" t="inlineStr">
        <is>
          <t>Generacion 137</t>
        </is>
      </c>
      <c r="AF1772" s="2" t="inlineStr">
        <is>
          <t>Generacion 137</t>
        </is>
      </c>
      <c r="AL1772" s="2" t="inlineStr">
        <is>
          <t>Generacion 137</t>
        </is>
      </c>
      <c r="AR1772" s="2" t="inlineStr">
        <is>
          <t>Generacion 137</t>
        </is>
      </c>
      <c r="AX1772" s="2" t="inlineStr">
        <is>
          <t>Generacion 137</t>
        </is>
      </c>
      <c r="BD1772" s="2" t="inlineStr">
        <is>
          <t>Generacion 137</t>
        </is>
      </c>
      <c r="BJ1772" s="2" t="inlineStr">
        <is>
          <t>Generacion 137</t>
        </is>
      </c>
      <c r="BP1772" s="2" t="inlineStr">
        <is>
          <t>Generacion 137</t>
        </is>
      </c>
      <c r="BV1772" s="2" t="inlineStr">
        <is>
          <t>Generacion 137</t>
        </is>
      </c>
      <c r="CB1772" s="2" t="inlineStr">
        <is>
          <t>Generacion 137</t>
        </is>
      </c>
      <c r="CH1772" s="2" t="inlineStr">
        <is>
          <t>Generacion 137</t>
        </is>
      </c>
      <c r="CN1772" s="2" t="inlineStr">
        <is>
          <t>Generacion 137</t>
        </is>
      </c>
      <c r="CT1772" s="2" t="inlineStr">
        <is>
          <t>Generacion 137</t>
        </is>
      </c>
      <c r="CZ1772" s="2" t="inlineStr">
        <is>
          <t>Generacion 137</t>
        </is>
      </c>
      <c r="DF1772" s="2" t="inlineStr">
        <is>
          <t>Generacion 137</t>
        </is>
      </c>
      <c r="DL1772" s="2" t="inlineStr">
        <is>
          <t>Generacion 137</t>
        </is>
      </c>
    </row>
    <row r="1773" ht="23" customHeight="1">
      <c r="B1773" s="2" t="inlineStr">
        <is>
          <t>Individuo</t>
        </is>
      </c>
      <c r="C1773" s="2" t="inlineStr">
        <is>
          <t>Cromosoma</t>
        </is>
      </c>
      <c r="D1773" s="2" t="inlineStr">
        <is>
          <t>Cromosoma (binario)</t>
        </is>
      </c>
      <c r="E1773" s="2" t="inlineStr">
        <is>
          <t>Fitness</t>
        </is>
      </c>
      <c r="H1773" s="2" t="inlineStr">
        <is>
          <t>Individuo</t>
        </is>
      </c>
      <c r="I1773" s="2" t="inlineStr">
        <is>
          <t>Cromosoma</t>
        </is>
      </c>
      <c r="J1773" s="2" t="inlineStr">
        <is>
          <t>Cromosoma (binario)</t>
        </is>
      </c>
      <c r="K1773" s="2" t="inlineStr">
        <is>
          <t>Fitness</t>
        </is>
      </c>
      <c r="N1773" s="2" t="inlineStr">
        <is>
          <t>Individuo</t>
        </is>
      </c>
      <c r="O1773" s="2" t="inlineStr">
        <is>
          <t>Cromosoma</t>
        </is>
      </c>
      <c r="P1773" s="2" t="inlineStr">
        <is>
          <t>Cromosoma (binario)</t>
        </is>
      </c>
      <c r="Q1773" s="2" t="inlineStr">
        <is>
          <t>Fitness</t>
        </is>
      </c>
      <c r="T1773" s="2" t="inlineStr">
        <is>
          <t>Individuo</t>
        </is>
      </c>
      <c r="U1773" s="2" t="inlineStr">
        <is>
          <t>Cromosoma</t>
        </is>
      </c>
      <c r="V1773" s="2" t="inlineStr">
        <is>
          <t>Cromosoma (binario)</t>
        </is>
      </c>
      <c r="W1773" s="2" t="inlineStr">
        <is>
          <t>Fitness</t>
        </is>
      </c>
      <c r="Z1773" s="2" t="inlineStr">
        <is>
          <t>Individuo</t>
        </is>
      </c>
      <c r="AA1773" s="2" t="inlineStr">
        <is>
          <t>Cromosoma</t>
        </is>
      </c>
      <c r="AB1773" s="2" t="inlineStr">
        <is>
          <t>Cromosoma (binario)</t>
        </is>
      </c>
      <c r="AC1773" s="2" t="inlineStr">
        <is>
          <t>Fitness</t>
        </is>
      </c>
      <c r="AF1773" s="2" t="inlineStr">
        <is>
          <t>Individuo</t>
        </is>
      </c>
      <c r="AG1773" s="2" t="inlineStr">
        <is>
          <t>Cromosoma</t>
        </is>
      </c>
      <c r="AH1773" s="2" t="inlineStr">
        <is>
          <t>Cromosoma (binario)</t>
        </is>
      </c>
      <c r="AI1773" s="2" t="inlineStr">
        <is>
          <t>Fitness</t>
        </is>
      </c>
      <c r="AL1773" s="2" t="inlineStr">
        <is>
          <t>Individuo</t>
        </is>
      </c>
      <c r="AM1773" s="2" t="inlineStr">
        <is>
          <t>Cromosoma</t>
        </is>
      </c>
      <c r="AN1773" s="2" t="inlineStr">
        <is>
          <t>Cromosoma (binario)</t>
        </is>
      </c>
      <c r="AO1773" s="2" t="inlineStr">
        <is>
          <t>Fitness</t>
        </is>
      </c>
      <c r="AR1773" s="2" t="inlineStr">
        <is>
          <t>Individuo</t>
        </is>
      </c>
      <c r="AS1773" s="2" t="inlineStr">
        <is>
          <t>Cromosoma</t>
        </is>
      </c>
      <c r="AT1773" s="2" t="inlineStr">
        <is>
          <t>Cromosoma (binario)</t>
        </is>
      </c>
      <c r="AU1773" s="2" t="inlineStr">
        <is>
          <t>Fitness</t>
        </is>
      </c>
      <c r="AX1773" s="2" t="inlineStr">
        <is>
          <t>Individuo</t>
        </is>
      </c>
      <c r="AY1773" s="2" t="inlineStr">
        <is>
          <t>Cromosoma</t>
        </is>
      </c>
      <c r="AZ1773" s="2" t="inlineStr">
        <is>
          <t>Cromosoma (binario)</t>
        </is>
      </c>
      <c r="BA1773" s="2" t="inlineStr">
        <is>
          <t>Fitness</t>
        </is>
      </c>
      <c r="BD1773" s="2" t="inlineStr">
        <is>
          <t>Individuo</t>
        </is>
      </c>
      <c r="BE1773" s="2" t="inlineStr">
        <is>
          <t>Cromosoma</t>
        </is>
      </c>
      <c r="BF1773" s="2" t="inlineStr">
        <is>
          <t>Cromosoma (binario)</t>
        </is>
      </c>
      <c r="BG1773" s="2" t="inlineStr">
        <is>
          <t>Fitness</t>
        </is>
      </c>
      <c r="BJ1773" s="2" t="inlineStr">
        <is>
          <t>Individuo</t>
        </is>
      </c>
      <c r="BK1773" s="2" t="inlineStr">
        <is>
          <t>Cromosoma</t>
        </is>
      </c>
      <c r="BL1773" s="2" t="inlineStr">
        <is>
          <t>Cromosoma (binario)</t>
        </is>
      </c>
      <c r="BM1773" s="2" t="inlineStr">
        <is>
          <t>Fitness</t>
        </is>
      </c>
      <c r="BP1773" s="2" t="inlineStr">
        <is>
          <t>Individuo</t>
        </is>
      </c>
      <c r="BQ1773" s="2" t="inlineStr">
        <is>
          <t>Cromosoma</t>
        </is>
      </c>
      <c r="BR1773" s="2" t="inlineStr">
        <is>
          <t>Cromosoma (binario)</t>
        </is>
      </c>
      <c r="BS1773" s="2" t="inlineStr">
        <is>
          <t>Fitness</t>
        </is>
      </c>
      <c r="BV1773" s="2" t="inlineStr">
        <is>
          <t>Individuo</t>
        </is>
      </c>
      <c r="BW1773" s="2" t="inlineStr">
        <is>
          <t>Cromosoma</t>
        </is>
      </c>
      <c r="BX1773" s="2" t="inlineStr">
        <is>
          <t>Cromosoma (binario)</t>
        </is>
      </c>
      <c r="BY1773" s="2" t="inlineStr">
        <is>
          <t>Fitness</t>
        </is>
      </c>
      <c r="CB1773" s="2" t="inlineStr">
        <is>
          <t>Individuo</t>
        </is>
      </c>
      <c r="CC1773" s="2" t="inlineStr">
        <is>
          <t>Cromosoma</t>
        </is>
      </c>
      <c r="CD1773" s="2" t="inlineStr">
        <is>
          <t>Cromosoma (binario)</t>
        </is>
      </c>
      <c r="CE1773" s="2" t="inlineStr">
        <is>
          <t>Fitness</t>
        </is>
      </c>
      <c r="CH1773" s="2" t="inlineStr">
        <is>
          <t>Individuo</t>
        </is>
      </c>
      <c r="CI1773" s="2" t="inlineStr">
        <is>
          <t>Cromosoma</t>
        </is>
      </c>
      <c r="CJ1773" s="2" t="inlineStr">
        <is>
          <t>Cromosoma (binario)</t>
        </is>
      </c>
      <c r="CK1773" s="2" t="inlineStr">
        <is>
          <t>Fitness</t>
        </is>
      </c>
      <c r="CN1773" s="2" t="inlineStr">
        <is>
          <t>Individuo</t>
        </is>
      </c>
      <c r="CO1773" s="2" t="inlineStr">
        <is>
          <t>Cromosoma</t>
        </is>
      </c>
      <c r="CP1773" s="2" t="inlineStr">
        <is>
          <t>Cromosoma (binario)</t>
        </is>
      </c>
      <c r="CQ1773" s="2" t="inlineStr">
        <is>
          <t>Fitness</t>
        </is>
      </c>
      <c r="CT1773" s="2" t="inlineStr">
        <is>
          <t>Individuo</t>
        </is>
      </c>
      <c r="CU1773" s="2" t="inlineStr">
        <is>
          <t>Cromosoma</t>
        </is>
      </c>
      <c r="CV1773" s="2" t="inlineStr">
        <is>
          <t>Cromosoma (binario)</t>
        </is>
      </c>
      <c r="CW1773" s="2" t="inlineStr">
        <is>
          <t>Fitness</t>
        </is>
      </c>
      <c r="CZ1773" s="2" t="inlineStr">
        <is>
          <t>Individuo</t>
        </is>
      </c>
      <c r="DA1773" s="2" t="inlineStr">
        <is>
          <t>Cromosoma</t>
        </is>
      </c>
      <c r="DB1773" s="2" t="inlineStr">
        <is>
          <t>Cromosoma (binario)</t>
        </is>
      </c>
      <c r="DC1773" s="2" t="inlineStr">
        <is>
          <t>Fitness</t>
        </is>
      </c>
      <c r="DF1773" s="2" t="inlineStr">
        <is>
          <t>Individuo</t>
        </is>
      </c>
      <c r="DG1773" s="2" t="inlineStr">
        <is>
          <t>Cromosoma</t>
        </is>
      </c>
      <c r="DH1773" s="2" t="inlineStr">
        <is>
          <t>Cromosoma (binario)</t>
        </is>
      </c>
      <c r="DI1773" s="2" t="inlineStr">
        <is>
          <t>Fitness</t>
        </is>
      </c>
      <c r="DL1773" s="2" t="inlineStr">
        <is>
          <t>Individuo</t>
        </is>
      </c>
      <c r="DM1773" s="2" t="inlineStr">
        <is>
          <t>Cromosoma</t>
        </is>
      </c>
      <c r="DN1773" s="2" t="inlineStr">
        <is>
          <t>Cromosoma (binario)</t>
        </is>
      </c>
      <c r="DO1773" s="2" t="inlineStr">
        <is>
          <t>Fitness</t>
        </is>
      </c>
    </row>
    <row r="1774" ht="23" customHeight="1">
      <c r="B1774" s="2" t="inlineStr">
        <is>
          <t>1.</t>
        </is>
      </c>
      <c r="C1774" s="2" t="n">
        <v>966765421</v>
      </c>
      <c r="D1774" s="2" t="inlineStr">
        <is>
          <t>111001100111111010101101101101</t>
        </is>
      </c>
      <c r="E1774" s="2" t="n">
        <v>0.09987759914493902</v>
      </c>
      <c r="H1774" s="2" t="inlineStr">
        <is>
          <t>1.</t>
        </is>
      </c>
      <c r="I1774" s="2" t="n">
        <v>1011521893</v>
      </c>
      <c r="J1774" s="2" t="inlineStr">
        <is>
          <t>111100010010101001100101100101</t>
        </is>
      </c>
      <c r="K1774" s="2" t="n">
        <v>0.09844885917124366</v>
      </c>
      <c r="N1774" s="2" t="inlineStr">
        <is>
          <t>1.</t>
        </is>
      </c>
      <c r="O1774" s="2" t="n">
        <v>1068060889</v>
      </c>
      <c r="P1774" s="2" t="inlineStr">
        <is>
          <t>111111101010010101000011011001</t>
        </is>
      </c>
      <c r="Q1774" s="2" t="n">
        <v>0.1000006186904354</v>
      </c>
      <c r="T1774" s="2" t="inlineStr">
        <is>
          <t>1.</t>
        </is>
      </c>
      <c r="U1774" s="2" t="n">
        <v>1031793321</v>
      </c>
      <c r="V1774" s="2" t="inlineStr">
        <is>
          <t>111101011111111110101010101001</t>
        </is>
      </c>
      <c r="W1774" s="2" t="n">
        <v>0.1</v>
      </c>
      <c r="Z1774" s="2" t="inlineStr">
        <is>
          <t>1.</t>
        </is>
      </c>
      <c r="AA1774" s="2" t="n">
        <v>948477423</v>
      </c>
      <c r="AB1774" s="2" t="inlineStr">
        <is>
          <t>111000100010001001110111101111</t>
        </is>
      </c>
      <c r="AC1774" s="2" t="n">
        <v>0.09828065931857276</v>
      </c>
      <c r="AF1774" s="2" t="inlineStr">
        <is>
          <t>1.</t>
        </is>
      </c>
      <c r="AG1774" s="2" t="n">
        <v>1038287785</v>
      </c>
      <c r="AH1774" s="2" t="inlineStr">
        <is>
          <t>111101111000110000001110101001</t>
        </is>
      </c>
      <c r="AI1774" s="2" t="n">
        <v>0.1000000055475946</v>
      </c>
      <c r="AL1774" s="2" t="inlineStr">
        <is>
          <t>1.</t>
        </is>
      </c>
      <c r="AM1774" s="2" t="n">
        <v>1050428649</v>
      </c>
      <c r="AN1774" s="2" t="inlineStr">
        <is>
          <t>111110100111000100010011101001</t>
        </is>
      </c>
      <c r="AO1774" s="2" t="n">
        <v>0.1000024961707892</v>
      </c>
      <c r="AR1774" s="2" t="inlineStr">
        <is>
          <t>1.</t>
        </is>
      </c>
      <c r="AS1774" s="2" t="n">
        <v>1069148102</v>
      </c>
      <c r="AT1774" s="2" t="inlineStr">
        <is>
          <t>111111101110011110011111000110</t>
        </is>
      </c>
      <c r="AU1774" s="2" t="n">
        <v>0.1003123546558512</v>
      </c>
      <c r="AX1774" s="2" t="inlineStr">
        <is>
          <t>1.</t>
        </is>
      </c>
      <c r="AY1774" s="2" t="n">
        <v>1063065228</v>
      </c>
      <c r="AZ1774" s="2" t="inlineStr">
        <is>
          <t>111111010111010001011010001100</t>
        </is>
      </c>
      <c r="BA1774" s="2" t="n">
        <v>0.1000000192650446</v>
      </c>
      <c r="BD1774" s="2" t="inlineStr">
        <is>
          <t>1.</t>
        </is>
      </c>
      <c r="BE1774" s="2" t="n">
        <v>951215552</v>
      </c>
      <c r="BF1774" s="2" t="inlineStr">
        <is>
          <t>111000101100100110010111000000</t>
        </is>
      </c>
      <c r="BG1774" s="2" t="n">
        <v>0.0999996111427221</v>
      </c>
      <c r="BJ1774" s="2" t="inlineStr">
        <is>
          <t>1.</t>
        </is>
      </c>
      <c r="BK1774" s="2" t="n">
        <v>972817823</v>
      </c>
      <c r="BL1774" s="2" t="inlineStr">
        <is>
          <t>111001111111000000010110011111</t>
        </is>
      </c>
      <c r="BM1774" s="2" t="n">
        <v>0.09999995394818613</v>
      </c>
      <c r="BP1774" s="2" t="inlineStr">
        <is>
          <t>1.</t>
        </is>
      </c>
      <c r="BQ1774" s="2" t="n">
        <v>1065104560</v>
      </c>
      <c r="BR1774" s="2" t="inlineStr">
        <is>
          <t>111111011111000011010010110000</t>
        </is>
      </c>
      <c r="BS1774" s="2" t="n">
        <v>0.100071447069574</v>
      </c>
      <c r="BV1774" s="2" t="inlineStr">
        <is>
          <t>1.</t>
        </is>
      </c>
      <c r="BW1774" s="2" t="n">
        <v>1053964494</v>
      </c>
      <c r="BX1774" s="2" t="inlineStr">
        <is>
          <t>111110110100100011100011001110</t>
        </is>
      </c>
      <c r="BY1774" s="2" t="n">
        <v>0.09968724028599879</v>
      </c>
      <c r="CB1774" s="2" t="inlineStr">
        <is>
          <t>1.</t>
        </is>
      </c>
      <c r="CC1774" s="2" t="n">
        <v>983594802</v>
      </c>
      <c r="CD1774" s="2" t="inlineStr">
        <is>
          <t>111010101000000111011100110010</t>
        </is>
      </c>
      <c r="CE1774" s="2" t="n">
        <v>0.1003848496792825</v>
      </c>
      <c r="CH1774" s="2" t="inlineStr">
        <is>
          <t>1.</t>
        </is>
      </c>
      <c r="CI1774" s="2" t="n">
        <v>1065409783</v>
      </c>
      <c r="CJ1774" s="2" t="inlineStr">
        <is>
          <t>111111100000001101110011110111</t>
        </is>
      </c>
      <c r="CK1774" s="2" t="n">
        <v>0.0999901733679948</v>
      </c>
      <c r="CN1774" s="2" t="inlineStr">
        <is>
          <t>1.</t>
        </is>
      </c>
      <c r="CO1774" s="2" t="n">
        <v>1032374055</v>
      </c>
      <c r="CP1774" s="2" t="inlineStr">
        <is>
          <t>111101100010001100011100100111</t>
        </is>
      </c>
      <c r="CQ1774" s="2" t="n">
        <v>0.09997974469514843</v>
      </c>
      <c r="CT1774" s="2" t="inlineStr">
        <is>
          <t>1.</t>
        </is>
      </c>
      <c r="CU1774" s="2" t="n">
        <v>964654834</v>
      </c>
      <c r="CV1774" s="2" t="inlineStr">
        <is>
          <t>111001011111110111011011110010</t>
        </is>
      </c>
      <c r="CW1774" s="2" t="n">
        <v>0.0923215618749173</v>
      </c>
      <c r="CZ1774" s="2" t="inlineStr">
        <is>
          <t>1.</t>
        </is>
      </c>
      <c r="DA1774" s="2" t="n">
        <v>1067328488</v>
      </c>
      <c r="DB1774" s="2" t="inlineStr">
        <is>
          <t>111111100111100010001111101000</t>
        </is>
      </c>
      <c r="DC1774" s="2" t="n">
        <v>0.09972520375324034</v>
      </c>
      <c r="DF1774" s="2" t="inlineStr">
        <is>
          <t>1.</t>
        </is>
      </c>
      <c r="DG1774" s="2" t="n">
        <v>931514838</v>
      </c>
      <c r="DH1774" s="2" t="inlineStr">
        <is>
          <t>110111100001011100100111010110</t>
        </is>
      </c>
      <c r="DI1774" s="2" t="n">
        <v>0.09024473403484191</v>
      </c>
      <c r="DL1774" s="2" t="inlineStr">
        <is>
          <t>1.</t>
        </is>
      </c>
      <c r="DM1774" s="2" t="n">
        <v>1072906997</v>
      </c>
      <c r="DN1774" s="2" t="inlineStr">
        <is>
          <t>111111111100110100001011110101</t>
        </is>
      </c>
      <c r="DO1774" s="2" t="n">
        <v>0.09999977750174165</v>
      </c>
    </row>
    <row r="1775" ht="23" customHeight="1">
      <c r="B1775" s="2" t="inlineStr">
        <is>
          <t>2.</t>
        </is>
      </c>
      <c r="C1775" s="2" t="n">
        <v>968860525</v>
      </c>
      <c r="D1775" s="2" t="inlineStr">
        <is>
          <t>111001101111111010001101101101</t>
        </is>
      </c>
      <c r="E1775" s="2" t="n">
        <v>0.1003109632122486</v>
      </c>
      <c r="H1775" s="2" t="inlineStr">
        <is>
          <t>2.</t>
        </is>
      </c>
      <c r="I1775" s="2" t="n">
        <v>1019779429</v>
      </c>
      <c r="J1775" s="2" t="inlineStr">
        <is>
          <t>111100110010001001100101100101</t>
        </is>
      </c>
      <c r="K1775" s="2" t="n">
        <v>0.1000627900874823</v>
      </c>
      <c r="N1775" s="2" t="inlineStr">
        <is>
          <t>2.</t>
        </is>
      </c>
      <c r="O1775" s="2" t="n">
        <v>1068060889</v>
      </c>
      <c r="P1775" s="2" t="inlineStr">
        <is>
          <t>111111101010010101000011011001</t>
        </is>
      </c>
      <c r="Q1775" s="2" t="n">
        <v>0.1000006186904354</v>
      </c>
      <c r="T1775" s="2" t="inlineStr">
        <is>
          <t>2.</t>
        </is>
      </c>
      <c r="U1775" s="2" t="n">
        <v>1031793321</v>
      </c>
      <c r="V1775" s="2" t="inlineStr">
        <is>
          <t>111101011111111110101010101001</t>
        </is>
      </c>
      <c r="W1775" s="2" t="n">
        <v>0.1</v>
      </c>
      <c r="Z1775" s="2" t="inlineStr">
        <is>
          <t>2.</t>
        </is>
      </c>
      <c r="AA1775" s="2" t="n">
        <v>1000381935</v>
      </c>
      <c r="AB1775" s="2" t="inlineStr">
        <is>
          <t>111011101000001001110111101111</t>
        </is>
      </c>
      <c r="AC1775" s="2" t="n">
        <v>0.1093316109231615</v>
      </c>
      <c r="AF1775" s="2" t="inlineStr">
        <is>
          <t>2.</t>
        </is>
      </c>
      <c r="AG1775" s="2" t="n">
        <v>1038287785</v>
      </c>
      <c r="AH1775" s="2" t="inlineStr">
        <is>
          <t>111101111000110000001110101001</t>
        </is>
      </c>
      <c r="AI1775" s="2" t="n">
        <v>0.1000000055475946</v>
      </c>
      <c r="AL1775" s="2" t="inlineStr">
        <is>
          <t>2.</t>
        </is>
      </c>
      <c r="AM1775" s="2" t="n">
        <v>1050428649</v>
      </c>
      <c r="AN1775" s="2" t="inlineStr">
        <is>
          <t>111110100111000100010011101001</t>
        </is>
      </c>
      <c r="AO1775" s="2" t="n">
        <v>0.1000024961707892</v>
      </c>
      <c r="AR1775" s="2" t="inlineStr">
        <is>
          <t>2.</t>
        </is>
      </c>
      <c r="AS1775" s="2" t="n">
        <v>1069148102</v>
      </c>
      <c r="AT1775" s="2" t="inlineStr">
        <is>
          <t>111111101110011110011111000110</t>
        </is>
      </c>
      <c r="AU1775" s="2" t="n">
        <v>0.1003123546558512</v>
      </c>
      <c r="AX1775" s="2" t="inlineStr">
        <is>
          <t>2.</t>
        </is>
      </c>
      <c r="AY1775" s="2" t="n">
        <v>1063065228</v>
      </c>
      <c r="AZ1775" s="2" t="inlineStr">
        <is>
          <t>111111010111010001011010001100</t>
        </is>
      </c>
      <c r="BA1775" s="2" t="n">
        <v>0.1000000192650446</v>
      </c>
      <c r="BD1775" s="2" t="inlineStr">
        <is>
          <t>2.</t>
        </is>
      </c>
      <c r="BE1775" s="2" t="n">
        <v>951215552</v>
      </c>
      <c r="BF1775" s="2" t="inlineStr">
        <is>
          <t>111000101100100110010111000000</t>
        </is>
      </c>
      <c r="BG1775" s="2" t="n">
        <v>0.0999996111427221</v>
      </c>
      <c r="BJ1775" s="2" t="inlineStr">
        <is>
          <t>2.</t>
        </is>
      </c>
      <c r="BK1775" s="2" t="n">
        <v>972817823</v>
      </c>
      <c r="BL1775" s="2" t="inlineStr">
        <is>
          <t>111001111111000000010110011111</t>
        </is>
      </c>
      <c r="BM1775" s="2" t="n">
        <v>0.09999995394818613</v>
      </c>
      <c r="BP1775" s="2" t="inlineStr">
        <is>
          <t>2.</t>
        </is>
      </c>
      <c r="BQ1775" s="2" t="n">
        <v>1065103520</v>
      </c>
      <c r="BR1775" s="2" t="inlineStr">
        <is>
          <t>111111011111000011000010100000</t>
        </is>
      </c>
      <c r="BS1775" s="2" t="n">
        <v>0.1000712516441518</v>
      </c>
      <c r="BV1775" s="2" t="inlineStr">
        <is>
          <t>2.</t>
        </is>
      </c>
      <c r="BW1775" s="2" t="n">
        <v>1056323802</v>
      </c>
      <c r="BX1775" s="2" t="inlineStr">
        <is>
          <t>111110111101100011100011011010</t>
        </is>
      </c>
      <c r="BY1775" s="2" t="n">
        <v>0.1001340411895368</v>
      </c>
      <c r="CB1775" s="2" t="inlineStr">
        <is>
          <t>2.</t>
        </is>
      </c>
      <c r="CC1775" s="2" t="n">
        <v>981497650</v>
      </c>
      <c r="CD1775" s="2" t="inlineStr">
        <is>
          <t>111010100000000111011100110010</t>
        </is>
      </c>
      <c r="CE1775" s="2" t="n">
        <v>0.09995723892452418</v>
      </c>
      <c r="CH1775" s="2" t="inlineStr">
        <is>
          <t>2.</t>
        </is>
      </c>
      <c r="CI1775" s="2" t="n">
        <v>1065409655</v>
      </c>
      <c r="CJ1775" s="2" t="inlineStr">
        <is>
          <t>111111100000001101110001110111</t>
        </is>
      </c>
      <c r="CK1775" s="2" t="n">
        <v>0.09999014934204419</v>
      </c>
      <c r="CN1775" s="2" t="inlineStr">
        <is>
          <t>2.</t>
        </is>
      </c>
      <c r="CO1775" s="2" t="n">
        <v>1032374055</v>
      </c>
      <c r="CP1775" s="2" t="inlineStr">
        <is>
          <t>111101100010001100011100100111</t>
        </is>
      </c>
      <c r="CQ1775" s="2" t="n">
        <v>0.09997974469514843</v>
      </c>
      <c r="CT1775" s="2" t="inlineStr">
        <is>
          <t>2.</t>
        </is>
      </c>
      <c r="CU1775" s="2" t="n">
        <v>1029666544</v>
      </c>
      <c r="CV1775" s="2" t="inlineStr">
        <is>
          <t>111101010111110111011011110000</t>
        </is>
      </c>
      <c r="CW1775" s="2" t="n">
        <v>0.1051846719876043</v>
      </c>
      <c r="CZ1775" s="2" t="inlineStr">
        <is>
          <t>2.</t>
        </is>
      </c>
      <c r="DA1775" s="2" t="n">
        <v>1067328488</v>
      </c>
      <c r="DB1775" s="2" t="inlineStr">
        <is>
          <t>111111100111100010001111101000</t>
        </is>
      </c>
      <c r="DC1775" s="2" t="n">
        <v>0.09972520375324034</v>
      </c>
      <c r="DF1775" s="2" t="inlineStr">
        <is>
          <t>2.</t>
        </is>
      </c>
      <c r="DG1775" s="2" t="n">
        <v>931514822</v>
      </c>
      <c r="DH1775" s="2" t="inlineStr">
        <is>
          <t>110111100001011100100111000110</t>
        </is>
      </c>
      <c r="DI1775" s="2" t="n">
        <v>0.0902447309346965</v>
      </c>
      <c r="DL1775" s="2" t="inlineStr">
        <is>
          <t>2.</t>
        </is>
      </c>
      <c r="DM1775" s="2" t="n">
        <v>1072911093</v>
      </c>
      <c r="DN1775" s="2" t="inlineStr">
        <is>
          <t>111111111100110101001011110101</t>
        </is>
      </c>
      <c r="DO1775" s="2" t="n">
        <v>0.1000005410345952</v>
      </c>
    </row>
    <row r="1776" ht="23" customHeight="1">
      <c r="B1776" s="2" t="inlineStr">
        <is>
          <t>3.</t>
        </is>
      </c>
      <c r="C1776" s="2" t="n">
        <v>966634348</v>
      </c>
      <c r="D1776" s="2" t="inlineStr">
        <is>
          <t>111001100111011010101101101100</t>
        </is>
      </c>
      <c r="E1776" s="2" t="n">
        <v>0.09985051838921639</v>
      </c>
      <c r="H1776" s="2" t="inlineStr">
        <is>
          <t>3.</t>
        </is>
      </c>
      <c r="I1776" s="2" t="n">
        <v>1011522405</v>
      </c>
      <c r="J1776" s="2" t="inlineStr">
        <is>
          <t>111100010010101001101101100101</t>
        </is>
      </c>
      <c r="K1776" s="2" t="n">
        <v>0.09844895883459055</v>
      </c>
      <c r="N1776" s="2" t="inlineStr">
        <is>
          <t>3.</t>
        </is>
      </c>
      <c r="O1776" s="2" t="n">
        <v>1068044505</v>
      </c>
      <c r="P1776" s="2" t="inlineStr">
        <is>
          <t>111111101010010001000011011001</t>
        </is>
      </c>
      <c r="Q1776" s="2" t="n">
        <v>0.09999755070510435</v>
      </c>
      <c r="T1776" s="2" t="inlineStr">
        <is>
          <t>3.</t>
        </is>
      </c>
      <c r="U1776" s="2" t="n">
        <v>1031793321</v>
      </c>
      <c r="V1776" s="2" t="inlineStr">
        <is>
          <t>111101011111111110101010101001</t>
        </is>
      </c>
      <c r="W1776" s="2" t="n">
        <v>0.1</v>
      </c>
      <c r="Z1776" s="2" t="inlineStr">
        <is>
          <t>3.</t>
        </is>
      </c>
      <c r="AA1776" s="2" t="n">
        <v>947953135</v>
      </c>
      <c r="AB1776" s="2" t="inlineStr">
        <is>
          <t>111000100000001001110111101111</t>
        </is>
      </c>
      <c r="AC1776" s="2" t="n">
        <v>0.09817203653489424</v>
      </c>
      <c r="AF1776" s="2" t="inlineStr">
        <is>
          <t>3.</t>
        </is>
      </c>
      <c r="AG1776" s="2" t="n">
        <v>1038287529</v>
      </c>
      <c r="AH1776" s="2" t="inlineStr">
        <is>
          <t>111101111000110000001010101001</t>
        </is>
      </c>
      <c r="AI1776" s="2" t="n">
        <v>0.09999995623564342</v>
      </c>
      <c r="AL1776" s="2" t="inlineStr">
        <is>
          <t>3.</t>
        </is>
      </c>
      <c r="AM1776" s="2" t="n">
        <v>1050494185</v>
      </c>
      <c r="AN1776" s="2" t="inlineStr">
        <is>
          <t>111110100111010100010011101001</t>
        </is>
      </c>
      <c r="AO1776" s="2" t="n">
        <v>0.1000149748251732</v>
      </c>
      <c r="AR1776" s="2" t="inlineStr">
        <is>
          <t>3.</t>
        </is>
      </c>
      <c r="AS1776" s="2" t="n">
        <v>1069148038</v>
      </c>
      <c r="AT1776" s="2" t="inlineStr">
        <is>
          <t>111111101110011110011110000110</t>
        </is>
      </c>
      <c r="AU1776" s="2" t="n">
        <v>0.1003123426463074</v>
      </c>
      <c r="AX1776" s="2" t="inlineStr">
        <is>
          <t>3.</t>
        </is>
      </c>
      <c r="AY1776" s="2" t="n">
        <v>1063065228</v>
      </c>
      <c r="AZ1776" s="2" t="inlineStr">
        <is>
          <t>111111010111010001011010001100</t>
        </is>
      </c>
      <c r="BA1776" s="2" t="n">
        <v>0.1000000192650446</v>
      </c>
      <c r="BD1776" s="2" t="inlineStr">
        <is>
          <t>3.</t>
        </is>
      </c>
      <c r="BE1776" s="2" t="n">
        <v>951215552</v>
      </c>
      <c r="BF1776" s="2" t="inlineStr">
        <is>
          <t>111000101100100110010111000000</t>
        </is>
      </c>
      <c r="BG1776" s="2" t="n">
        <v>0.0999996111427221</v>
      </c>
      <c r="BJ1776" s="2" t="inlineStr">
        <is>
          <t>3.</t>
        </is>
      </c>
      <c r="BK1776" s="2" t="n">
        <v>972817823</v>
      </c>
      <c r="BL1776" s="2" t="inlineStr">
        <is>
          <t>111001111111000000010110011111</t>
        </is>
      </c>
      <c r="BM1776" s="2" t="n">
        <v>0.09999995394818613</v>
      </c>
      <c r="BP1776" s="2" t="inlineStr">
        <is>
          <t>3.</t>
        </is>
      </c>
      <c r="BQ1776" s="2" t="n">
        <v>1065234480</v>
      </c>
      <c r="BR1776" s="2" t="inlineStr">
        <is>
          <t>111111011111100011000000110000</t>
        </is>
      </c>
      <c r="BS1776" s="2" t="n">
        <v>0.1000958617154799</v>
      </c>
      <c r="BV1776" s="2" t="inlineStr">
        <is>
          <t>3.</t>
        </is>
      </c>
      <c r="BW1776" s="2" t="n">
        <v>1053964494</v>
      </c>
      <c r="BX1776" s="2" t="inlineStr">
        <is>
          <t>111110110100100011100011001110</t>
        </is>
      </c>
      <c r="BY1776" s="2" t="n">
        <v>0.09968724028599879</v>
      </c>
      <c r="CB1776" s="2" t="inlineStr">
        <is>
          <t>3.</t>
        </is>
      </c>
      <c r="CC1776" s="2" t="n">
        <v>981497650</v>
      </c>
      <c r="CD1776" s="2" t="inlineStr">
        <is>
          <t>111010100000000111011100110010</t>
        </is>
      </c>
      <c r="CE1776" s="2" t="n">
        <v>0.09995723892452418</v>
      </c>
      <c r="CH1776" s="2" t="inlineStr">
        <is>
          <t>3.</t>
        </is>
      </c>
      <c r="CI1776" s="2" t="n">
        <v>1065409655</v>
      </c>
      <c r="CJ1776" s="2" t="inlineStr">
        <is>
          <t>111111100000001101110001110111</t>
        </is>
      </c>
      <c r="CK1776" s="2" t="n">
        <v>0.09999014934204419</v>
      </c>
      <c r="CN1776" s="2" t="inlineStr">
        <is>
          <t>3.</t>
        </is>
      </c>
      <c r="CO1776" s="2" t="n">
        <v>1032635175</v>
      </c>
      <c r="CP1776" s="2" t="inlineStr">
        <is>
          <t>111101100011001100001100100111</t>
        </is>
      </c>
      <c r="CQ1776" s="2" t="n">
        <v>0.1000303271607076</v>
      </c>
      <c r="CT1776" s="2" t="inlineStr">
        <is>
          <t>3.</t>
        </is>
      </c>
      <c r="CU1776" s="2" t="n">
        <v>1029666546</v>
      </c>
      <c r="CV1776" s="2" t="inlineStr">
        <is>
          <t>111101010111110111011011110010</t>
        </is>
      </c>
      <c r="CW1776" s="2" t="n">
        <v>0.1051846723962208</v>
      </c>
      <c r="CZ1776" s="2" t="inlineStr">
        <is>
          <t>3.</t>
        </is>
      </c>
      <c r="DA1776" s="2" t="n">
        <v>1067328488</v>
      </c>
      <c r="DB1776" s="2" t="inlineStr">
        <is>
          <t>111111100111100010001111101000</t>
        </is>
      </c>
      <c r="DC1776" s="2" t="n">
        <v>0.09972520375324034</v>
      </c>
      <c r="DF1776" s="2" t="inlineStr">
        <is>
          <t>3.</t>
        </is>
      </c>
      <c r="DG1776" s="2" t="n">
        <v>1066256836</v>
      </c>
      <c r="DH1776" s="2" t="inlineStr">
        <is>
          <t>111111100011011100100111000100</t>
        </is>
      </c>
      <c r="DI1776" s="2" t="n">
        <v>0.1182404223094788</v>
      </c>
      <c r="DL1776" s="2" t="inlineStr">
        <is>
          <t>3.</t>
        </is>
      </c>
      <c r="DM1776" s="2" t="n">
        <v>1072911093</v>
      </c>
      <c r="DN1776" s="2" t="inlineStr">
        <is>
          <t>111111111100110101001011110101</t>
        </is>
      </c>
      <c r="DO1776" s="2" t="n">
        <v>0.1000005410345952</v>
      </c>
    </row>
    <row r="1777" ht="23" customHeight="1">
      <c r="B1777" s="2" t="inlineStr">
        <is>
          <t>4.</t>
        </is>
      </c>
      <c r="C1777" s="2" t="n">
        <v>968731501</v>
      </c>
      <c r="D1777" s="2" t="inlineStr">
        <is>
          <t>111001101111011010101101101101</t>
        </is>
      </c>
      <c r="E1777" s="2" t="n">
        <v>0.1002842479945261</v>
      </c>
      <c r="H1777" s="2" t="inlineStr">
        <is>
          <t>4.</t>
        </is>
      </c>
      <c r="I1777" s="2" t="n">
        <v>1011390821</v>
      </c>
      <c r="J1777" s="2" t="inlineStr">
        <is>
          <t>111100010010001001100101100101</t>
        </is>
      </c>
      <c r="K1777" s="2" t="n">
        <v>0.09842334701392498</v>
      </c>
      <c r="N1777" s="2" t="inlineStr">
        <is>
          <t>4.</t>
        </is>
      </c>
      <c r="O1777" s="2" t="n">
        <v>1068060889</v>
      </c>
      <c r="P1777" s="2" t="inlineStr">
        <is>
          <t>111111101010010101000011011001</t>
        </is>
      </c>
      <c r="Q1777" s="2" t="n">
        <v>0.1000006186904354</v>
      </c>
      <c r="T1777" s="2" t="inlineStr">
        <is>
          <t>4.</t>
        </is>
      </c>
      <c r="U1777" s="2" t="n">
        <v>1031793321</v>
      </c>
      <c r="V1777" s="2" t="inlineStr">
        <is>
          <t>111101011111111110101010101001</t>
        </is>
      </c>
      <c r="W1777" s="2" t="n">
        <v>0.1</v>
      </c>
      <c r="Z1777" s="2" t="inlineStr">
        <is>
          <t>4.</t>
        </is>
      </c>
      <c r="AA1777" s="2" t="n">
        <v>964730351</v>
      </c>
      <c r="AB1777" s="2" t="inlineStr">
        <is>
          <t>111001100000001001110111101111</t>
        </is>
      </c>
      <c r="AC1777" s="2" t="n">
        <v>0.1016777552744501</v>
      </c>
      <c r="AF1777" s="2" t="inlineStr">
        <is>
          <t>4.</t>
        </is>
      </c>
      <c r="AG1777" s="2" t="n">
        <v>1038287785</v>
      </c>
      <c r="AH1777" s="2" t="inlineStr">
        <is>
          <t>111101111000110000001110101001</t>
        </is>
      </c>
      <c r="AI1777" s="2" t="n">
        <v>0.1000000055475946</v>
      </c>
      <c r="AL1777" s="2" t="inlineStr">
        <is>
          <t>4.</t>
        </is>
      </c>
      <c r="AM1777" s="2" t="n">
        <v>1050428649</v>
      </c>
      <c r="AN1777" s="2" t="inlineStr">
        <is>
          <t>111110100111000100010011101001</t>
        </is>
      </c>
      <c r="AO1777" s="2" t="n">
        <v>0.1000024961707892</v>
      </c>
      <c r="AR1777" s="2" t="inlineStr">
        <is>
          <t>4.</t>
        </is>
      </c>
      <c r="AS1777" s="2" t="n">
        <v>1069148102</v>
      </c>
      <c r="AT1777" s="2" t="inlineStr">
        <is>
          <t>111111101110011110011111000110</t>
        </is>
      </c>
      <c r="AU1777" s="2" t="n">
        <v>0.1003123546558512</v>
      </c>
      <c r="AX1777" s="2" t="inlineStr">
        <is>
          <t>4.</t>
        </is>
      </c>
      <c r="AY1777" s="2" t="n">
        <v>1063065228</v>
      </c>
      <c r="AZ1777" s="2" t="inlineStr">
        <is>
          <t>111111010111010001011010001100</t>
        </is>
      </c>
      <c r="BA1777" s="2" t="n">
        <v>0.1000000192650446</v>
      </c>
      <c r="BD1777" s="2" t="inlineStr">
        <is>
          <t>4.</t>
        </is>
      </c>
      <c r="BE1777" s="2" t="n">
        <v>951215552</v>
      </c>
      <c r="BF1777" s="2" t="inlineStr">
        <is>
          <t>111000101100100110010111000000</t>
        </is>
      </c>
      <c r="BG1777" s="2" t="n">
        <v>0.0999996111427221</v>
      </c>
      <c r="BJ1777" s="2" t="inlineStr">
        <is>
          <t>4.</t>
        </is>
      </c>
      <c r="BK1777" s="2" t="n">
        <v>972817823</v>
      </c>
      <c r="BL1777" s="2" t="inlineStr">
        <is>
          <t>111001111111000000010110011111</t>
        </is>
      </c>
      <c r="BM1777" s="2" t="n">
        <v>0.09999995394818613</v>
      </c>
      <c r="BP1777" s="2" t="inlineStr">
        <is>
          <t>4.</t>
        </is>
      </c>
      <c r="BQ1777" s="2" t="n">
        <v>1065103520</v>
      </c>
      <c r="BR1777" s="2" t="inlineStr">
        <is>
          <t>111111011111000011000010100000</t>
        </is>
      </c>
      <c r="BS1777" s="2" t="n">
        <v>0.1000712516441518</v>
      </c>
      <c r="BV1777" s="2" t="inlineStr">
        <is>
          <t>4.</t>
        </is>
      </c>
      <c r="BW1777" s="2" t="n">
        <v>1056324042</v>
      </c>
      <c r="BX1777" s="2" t="inlineStr">
        <is>
          <t>111110111101100011100111001010</t>
        </is>
      </c>
      <c r="BY1777" s="2" t="n">
        <v>0.1001340866910631</v>
      </c>
      <c r="CB1777" s="2" t="inlineStr">
        <is>
          <t>4.</t>
        </is>
      </c>
      <c r="CC1777" s="2" t="n">
        <v>981497650</v>
      </c>
      <c r="CD1777" s="2" t="inlineStr">
        <is>
          <t>111010100000000111011100110010</t>
        </is>
      </c>
      <c r="CE1777" s="2" t="n">
        <v>0.09995723892452418</v>
      </c>
      <c r="CH1777" s="2" t="inlineStr">
        <is>
          <t>4.</t>
        </is>
      </c>
      <c r="CI1777" s="2" t="n">
        <v>1065409783</v>
      </c>
      <c r="CJ1777" s="2" t="inlineStr">
        <is>
          <t>111111100000001101110011110111</t>
        </is>
      </c>
      <c r="CK1777" s="2" t="n">
        <v>0.0999901733679948</v>
      </c>
      <c r="CN1777" s="2" t="inlineStr">
        <is>
          <t>4.</t>
        </is>
      </c>
      <c r="CO1777" s="2" t="n">
        <v>1032636327</v>
      </c>
      <c r="CP1777" s="2" t="inlineStr">
        <is>
          <t>111101100011001100011110100111</t>
        </is>
      </c>
      <c r="CQ1777" s="2" t="n">
        <v>0.1000305503469867</v>
      </c>
      <c r="CT1777" s="2" t="inlineStr">
        <is>
          <t>4.</t>
        </is>
      </c>
      <c r="CU1777" s="2" t="n">
        <v>1029666547</v>
      </c>
      <c r="CV1777" s="2" t="inlineStr">
        <is>
          <t>111101010111110111011011110011</t>
        </is>
      </c>
      <c r="CW1777" s="2" t="n">
        <v>0.105184672600529</v>
      </c>
      <c r="CZ1777" s="2" t="inlineStr">
        <is>
          <t>4.</t>
        </is>
      </c>
      <c r="DA1777" s="2" t="n">
        <v>1067328488</v>
      </c>
      <c r="DB1777" s="2" t="inlineStr">
        <is>
          <t>111111100111100010001111101000</t>
        </is>
      </c>
      <c r="DC1777" s="2" t="n">
        <v>0.09972520375324034</v>
      </c>
      <c r="DF1777" s="2" t="inlineStr">
        <is>
          <t>4.</t>
        </is>
      </c>
      <c r="DG1777" s="2" t="n">
        <v>931514822</v>
      </c>
      <c r="DH1777" s="2" t="inlineStr">
        <is>
          <t>110111100001011100100111000110</t>
        </is>
      </c>
      <c r="DI1777" s="2" t="n">
        <v>0.0902447309346965</v>
      </c>
      <c r="DL1777" s="2" t="inlineStr">
        <is>
          <t>4.</t>
        </is>
      </c>
      <c r="DM1777" s="2" t="n">
        <v>1072906917</v>
      </c>
      <c r="DN1777" s="2" t="inlineStr">
        <is>
          <t>111111111100110100001010100101</t>
        </is>
      </c>
      <c r="DO1777" s="2" t="n">
        <v>0.09999976258901962</v>
      </c>
    </row>
    <row r="1778" ht="23" customHeight="1">
      <c r="B1778" s="2" t="inlineStr">
        <is>
          <t>5.</t>
        </is>
      </c>
      <c r="C1778" s="2" t="n">
        <v>968860524</v>
      </c>
      <c r="D1778" s="2" t="inlineStr">
        <is>
          <t>111001101111111010001101101100</t>
        </is>
      </c>
      <c r="E1778" s="2" t="n">
        <v>0.1003109630051786</v>
      </c>
      <c r="H1778" s="2" t="inlineStr">
        <is>
          <t>5.</t>
        </is>
      </c>
      <c r="I1778" s="2" t="n">
        <v>1011391333</v>
      </c>
      <c r="J1778" s="2" t="inlineStr">
        <is>
          <t>111100010010001001101101100101</t>
        </is>
      </c>
      <c r="K1778" s="2" t="n">
        <v>0.09842344666435759</v>
      </c>
      <c r="N1778" s="2" t="inlineStr">
        <is>
          <t>5.</t>
        </is>
      </c>
      <c r="O1778" s="2" t="n">
        <v>1068060761</v>
      </c>
      <c r="P1778" s="2" t="inlineStr">
        <is>
          <t>111111101010010101000001011001</t>
        </is>
      </c>
      <c r="Q1778" s="2" t="n">
        <v>0.1000005947216176</v>
      </c>
      <c r="T1778" s="2" t="inlineStr">
        <is>
          <t>5.</t>
        </is>
      </c>
      <c r="U1778" s="2" t="n">
        <v>1031793321</v>
      </c>
      <c r="V1778" s="2" t="inlineStr">
        <is>
          <t>111101011111111110101010101001</t>
        </is>
      </c>
      <c r="W1778" s="2" t="n">
        <v>0.1</v>
      </c>
      <c r="Z1778" s="2" t="inlineStr">
        <is>
          <t>5.</t>
        </is>
      </c>
      <c r="AA1778" s="2" t="n">
        <v>947953135</v>
      </c>
      <c r="AB1778" s="2" t="inlineStr">
        <is>
          <t>111000100000001001110111101111</t>
        </is>
      </c>
      <c r="AC1778" s="2" t="n">
        <v>0.09817203653489424</v>
      </c>
      <c r="AF1778" s="2" t="inlineStr">
        <is>
          <t>5.</t>
        </is>
      </c>
      <c r="AG1778" s="2" t="n">
        <v>1038287785</v>
      </c>
      <c r="AH1778" s="2" t="inlineStr">
        <is>
          <t>111101111000110000001110101001</t>
        </is>
      </c>
      <c r="AI1778" s="2" t="n">
        <v>0.1000000055475946</v>
      </c>
      <c r="AL1778" s="2" t="inlineStr">
        <is>
          <t>5.</t>
        </is>
      </c>
      <c r="AM1778" s="2" t="n">
        <v>1050428617</v>
      </c>
      <c r="AN1778" s="2" t="inlineStr">
        <is>
          <t>111110100111000100010011001001</t>
        </is>
      </c>
      <c r="AO1778" s="2" t="n">
        <v>0.1000024900778864</v>
      </c>
      <c r="AR1778" s="2" t="inlineStr">
        <is>
          <t>5.</t>
        </is>
      </c>
      <c r="AS1778" s="2" t="n">
        <v>1069148102</v>
      </c>
      <c r="AT1778" s="2" t="inlineStr">
        <is>
          <t>111111101110011110011111000110</t>
        </is>
      </c>
      <c r="AU1778" s="2" t="n">
        <v>0.1003123546558512</v>
      </c>
      <c r="AX1778" s="2" t="inlineStr">
        <is>
          <t>5.</t>
        </is>
      </c>
      <c r="AY1778" s="2" t="n">
        <v>1063065228</v>
      </c>
      <c r="AZ1778" s="2" t="inlineStr">
        <is>
          <t>111111010111010001011010001100</t>
        </is>
      </c>
      <c r="BA1778" s="2" t="n">
        <v>0.1000000192650446</v>
      </c>
      <c r="BD1778" s="2" t="inlineStr">
        <is>
          <t>5.</t>
        </is>
      </c>
      <c r="BE1778" s="2" t="n">
        <v>951215552</v>
      </c>
      <c r="BF1778" s="2" t="inlineStr">
        <is>
          <t>111000101100100110010111000000</t>
        </is>
      </c>
      <c r="BG1778" s="2" t="n">
        <v>0.0999996111427221</v>
      </c>
      <c r="BJ1778" s="2" t="inlineStr">
        <is>
          <t>5.</t>
        </is>
      </c>
      <c r="BK1778" s="2" t="n">
        <v>972817823</v>
      </c>
      <c r="BL1778" s="2" t="inlineStr">
        <is>
          <t>111001111111000000010110011111</t>
        </is>
      </c>
      <c r="BM1778" s="2" t="n">
        <v>0.09999995394818613</v>
      </c>
      <c r="BP1778" s="2" t="inlineStr">
        <is>
          <t>5.</t>
        </is>
      </c>
      <c r="BQ1778" s="2" t="n">
        <v>1061040176</v>
      </c>
      <c r="BR1778" s="2" t="inlineStr">
        <is>
          <t>111111001111100011000000110000</t>
        </is>
      </c>
      <c r="BS1778" s="2" t="n">
        <v>0.09930916930728584</v>
      </c>
      <c r="BV1778" s="2" t="inlineStr">
        <is>
          <t>5.</t>
        </is>
      </c>
      <c r="BW1778" s="2" t="n">
        <v>1056323790</v>
      </c>
      <c r="BX1778" s="2" t="inlineStr">
        <is>
          <t>111110111101100011100011001110</t>
        </is>
      </c>
      <c r="BY1778" s="2" t="n">
        <v>0.1001340389144608</v>
      </c>
      <c r="CB1778" s="2" t="inlineStr">
        <is>
          <t>5.</t>
        </is>
      </c>
      <c r="CC1778" s="2" t="n">
        <v>981497650</v>
      </c>
      <c r="CD1778" s="2" t="inlineStr">
        <is>
          <t>111010100000000111011100110010</t>
        </is>
      </c>
      <c r="CE1778" s="2" t="n">
        <v>0.09995723892452418</v>
      </c>
      <c r="CH1778" s="2" t="inlineStr">
        <is>
          <t>5.</t>
        </is>
      </c>
      <c r="CI1778" s="2" t="n">
        <v>1065409655</v>
      </c>
      <c r="CJ1778" s="2" t="inlineStr">
        <is>
          <t>111111100000001101110001110111</t>
        </is>
      </c>
      <c r="CK1778" s="2" t="n">
        <v>0.09999014934204419</v>
      </c>
      <c r="CN1778" s="2" t="inlineStr">
        <is>
          <t>5.</t>
        </is>
      </c>
      <c r="CO1778" s="2" t="n">
        <v>1032374055</v>
      </c>
      <c r="CP1778" s="2" t="inlineStr">
        <is>
          <t>111101100010001100011100100111</t>
        </is>
      </c>
      <c r="CQ1778" s="2" t="n">
        <v>0.09997974469514843</v>
      </c>
      <c r="CT1778" s="2" t="inlineStr">
        <is>
          <t>5.</t>
        </is>
      </c>
      <c r="CU1778" s="2" t="n">
        <v>964654835</v>
      </c>
      <c r="CV1778" s="2" t="inlineStr">
        <is>
          <t>111001011111110111011011110011</t>
        </is>
      </c>
      <c r="CW1778" s="2" t="n">
        <v>0.09232156206632577</v>
      </c>
      <c r="CZ1778" s="2" t="inlineStr">
        <is>
          <t>5.</t>
        </is>
      </c>
      <c r="DA1778" s="2" t="n">
        <v>1067328488</v>
      </c>
      <c r="DB1778" s="2" t="inlineStr">
        <is>
          <t>111111100111100010001111101000</t>
        </is>
      </c>
      <c r="DC1778" s="2" t="n">
        <v>0.09972520375324034</v>
      </c>
      <c r="DF1778" s="2" t="inlineStr">
        <is>
          <t>5.</t>
        </is>
      </c>
      <c r="DG1778" s="2" t="n">
        <v>1066256836</v>
      </c>
      <c r="DH1778" s="2" t="inlineStr">
        <is>
          <t>111111100011011100100111000100</t>
        </is>
      </c>
      <c r="DI1778" s="2" t="n">
        <v>0.1182404223094788</v>
      </c>
      <c r="DL1778" s="2" t="inlineStr">
        <is>
          <t>5.</t>
        </is>
      </c>
      <c r="DM1778" s="2" t="n">
        <v>1072906933</v>
      </c>
      <c r="DN1778" s="2" t="inlineStr">
        <is>
          <t>111111111100110100001010110101</t>
        </is>
      </c>
      <c r="DO1778" s="2" t="n">
        <v>0.09999976557156393</v>
      </c>
    </row>
    <row r="1779" ht="23" customHeight="1">
      <c r="B1779" s="2" t="inlineStr">
        <is>
          <t>6.</t>
        </is>
      </c>
      <c r="C1779" s="2" t="n">
        <v>968860524</v>
      </c>
      <c r="D1779" s="2" t="inlineStr">
        <is>
          <t>111001101111111010001101101100</t>
        </is>
      </c>
      <c r="E1779" s="2" t="n">
        <v>0.1003109630051786</v>
      </c>
      <c r="H1779" s="2" t="inlineStr">
        <is>
          <t>6.</t>
        </is>
      </c>
      <c r="I1779" s="2" t="n">
        <v>1044945765</v>
      </c>
      <c r="J1779" s="2" t="inlineStr">
        <is>
          <t>111110010010001001101101100101</t>
        </is>
      </c>
      <c r="K1779" s="2" t="n">
        <v>0.1050624718513699</v>
      </c>
      <c r="N1779" s="2" t="inlineStr">
        <is>
          <t>6.</t>
        </is>
      </c>
      <c r="O1779" s="2" t="n">
        <v>1068060889</v>
      </c>
      <c r="P1779" s="2" t="inlineStr">
        <is>
          <t>111111101010010101000011011001</t>
        </is>
      </c>
      <c r="Q1779" s="2" t="n">
        <v>0.1000006186904354</v>
      </c>
      <c r="T1779" s="2" t="inlineStr">
        <is>
          <t>6.</t>
        </is>
      </c>
      <c r="U1779" s="2" t="n">
        <v>1031793321</v>
      </c>
      <c r="V1779" s="2" t="inlineStr">
        <is>
          <t>111101011111111110101010101001</t>
        </is>
      </c>
      <c r="W1779" s="2" t="n">
        <v>0.1</v>
      </c>
      <c r="Z1779" s="2" t="inlineStr">
        <is>
          <t>6.</t>
        </is>
      </c>
      <c r="AA1779" s="2" t="n">
        <v>947953135</v>
      </c>
      <c r="AB1779" s="2" t="inlineStr">
        <is>
          <t>111000100000001001110111101111</t>
        </is>
      </c>
      <c r="AC1779" s="2" t="n">
        <v>0.09817203653489424</v>
      </c>
      <c r="AF1779" s="2" t="inlineStr">
        <is>
          <t>6.</t>
        </is>
      </c>
      <c r="AG1779" s="2" t="n">
        <v>1038287785</v>
      </c>
      <c r="AH1779" s="2" t="inlineStr">
        <is>
          <t>111101111000110000001110101001</t>
        </is>
      </c>
      <c r="AI1779" s="2" t="n">
        <v>0.1000000055475946</v>
      </c>
      <c r="AL1779" s="2" t="inlineStr">
        <is>
          <t>6.</t>
        </is>
      </c>
      <c r="AM1779" s="2" t="n">
        <v>1050494185</v>
      </c>
      <c r="AN1779" s="2" t="inlineStr">
        <is>
          <t>111110100111010100010011101001</t>
        </is>
      </c>
      <c r="AO1779" s="2" t="n">
        <v>0.1000149748251732</v>
      </c>
      <c r="AR1779" s="2" t="inlineStr">
        <is>
          <t>6.</t>
        </is>
      </c>
      <c r="AS1779" s="2" t="n">
        <v>1052370822</v>
      </c>
      <c r="AT1779" s="2" t="inlineStr">
        <is>
          <t>111110101110011110011110000110</t>
        </is>
      </c>
      <c r="AU1779" s="2" t="n">
        <v>0.09718881410211062</v>
      </c>
      <c r="AX1779" s="2" t="inlineStr">
        <is>
          <t>6.</t>
        </is>
      </c>
      <c r="AY1779" s="2" t="n">
        <v>1063064716</v>
      </c>
      <c r="AZ1779" s="2" t="inlineStr">
        <is>
          <t>111111010111010001010010001100</t>
        </is>
      </c>
      <c r="BA1779" s="2" t="n">
        <v>0.09999992293982164</v>
      </c>
      <c r="BD1779" s="2" t="inlineStr">
        <is>
          <t>6.</t>
        </is>
      </c>
      <c r="BE1779" s="2" t="n">
        <v>951215552</v>
      </c>
      <c r="BF1779" s="2" t="inlineStr">
        <is>
          <t>111000101100100110010111000000</t>
        </is>
      </c>
      <c r="BG1779" s="2" t="n">
        <v>0.0999996111427221</v>
      </c>
      <c r="BJ1779" s="2" t="inlineStr">
        <is>
          <t>6.</t>
        </is>
      </c>
      <c r="BK1779" s="2" t="n">
        <v>972819935</v>
      </c>
      <c r="BL1779" s="2" t="inlineStr">
        <is>
          <t>111001111111000000110111011111</t>
        </is>
      </c>
      <c r="BM1779" s="2" t="n">
        <v>0.1000003881510287</v>
      </c>
      <c r="BP1779" s="2" t="inlineStr">
        <is>
          <t>6.</t>
        </is>
      </c>
      <c r="BQ1779" s="2" t="n">
        <v>1065103392</v>
      </c>
      <c r="BR1779" s="2" t="inlineStr">
        <is>
          <t>111111011111000011000000100000</t>
        </is>
      </c>
      <c r="BS1779" s="2" t="n">
        <v>0.1000712275918053</v>
      </c>
      <c r="BV1779" s="2" t="inlineStr">
        <is>
          <t>6.</t>
        </is>
      </c>
      <c r="BW1779" s="2" t="n">
        <v>1056323802</v>
      </c>
      <c r="BX1779" s="2" t="inlineStr">
        <is>
          <t>111110111101100011100011011010</t>
        </is>
      </c>
      <c r="BY1779" s="2" t="n">
        <v>0.1001340411895368</v>
      </c>
      <c r="CB1779" s="2" t="inlineStr">
        <is>
          <t>6.</t>
        </is>
      </c>
      <c r="CC1779" s="2" t="n">
        <v>981497650</v>
      </c>
      <c r="CD1779" s="2" t="inlineStr">
        <is>
          <t>111010100000000111011100110010</t>
        </is>
      </c>
      <c r="CE1779" s="2" t="n">
        <v>0.09995723892452418</v>
      </c>
      <c r="CH1779" s="2" t="inlineStr">
        <is>
          <t>6.</t>
        </is>
      </c>
      <c r="CI1779" s="2" t="n">
        <v>1065409655</v>
      </c>
      <c r="CJ1779" s="2" t="inlineStr">
        <is>
          <t>111111100000001101110001110111</t>
        </is>
      </c>
      <c r="CK1779" s="2" t="n">
        <v>0.09999014934204419</v>
      </c>
      <c r="CN1779" s="2" t="inlineStr">
        <is>
          <t>6.</t>
        </is>
      </c>
      <c r="CO1779" s="2" t="n">
        <v>1032635175</v>
      </c>
      <c r="CP1779" s="2" t="inlineStr">
        <is>
          <t>111101100011001100001100100111</t>
        </is>
      </c>
      <c r="CQ1779" s="2" t="n">
        <v>0.1000303271607076</v>
      </c>
      <c r="CT1779" s="2" t="inlineStr">
        <is>
          <t>6.</t>
        </is>
      </c>
      <c r="CU1779" s="2" t="n">
        <v>1029699314</v>
      </c>
      <c r="CV1779" s="2" t="inlineStr">
        <is>
          <t>111101010111111111011011110010</t>
        </is>
      </c>
      <c r="CW1779" s="2" t="n">
        <v>0.1051913672746783</v>
      </c>
      <c r="CZ1779" s="2" t="inlineStr">
        <is>
          <t>6.</t>
        </is>
      </c>
      <c r="DA1779" s="2" t="n">
        <v>1067328488</v>
      </c>
      <c r="DB1779" s="2" t="inlineStr">
        <is>
          <t>111111100111100010001111101000</t>
        </is>
      </c>
      <c r="DC1779" s="2" t="n">
        <v>0.09972520375324034</v>
      </c>
      <c r="DF1779" s="2" t="inlineStr">
        <is>
          <t>6.</t>
        </is>
      </c>
      <c r="DG1779" s="2" t="n">
        <v>999147972</v>
      </c>
      <c r="DH1779" s="2" t="inlineStr">
        <is>
          <t>111011100011011100100111000100</t>
        </is>
      </c>
      <c r="DI1779" s="2" t="n">
        <v>0.1038249994628853</v>
      </c>
      <c r="DL1779" s="2" t="inlineStr">
        <is>
          <t>6.</t>
        </is>
      </c>
      <c r="DM1779" s="2" t="n">
        <v>1072911093</v>
      </c>
      <c r="DN1779" s="2" t="inlineStr">
        <is>
          <t>111111111100110101001011110101</t>
        </is>
      </c>
      <c r="DO1779" s="2" t="n">
        <v>0.1000005410345952</v>
      </c>
    </row>
    <row r="1780" ht="23" customHeight="1">
      <c r="B1780" s="2" t="inlineStr">
        <is>
          <t>7.</t>
        </is>
      </c>
      <c r="C1780" s="2" t="n">
        <v>966634349</v>
      </c>
      <c r="D1780" s="2" t="inlineStr">
        <is>
          <t>111001100111011010101101101101</t>
        </is>
      </c>
      <c r="E1780" s="2" t="n">
        <v>0.09985051859581057</v>
      </c>
      <c r="H1780" s="2" t="inlineStr">
        <is>
          <t>7.</t>
        </is>
      </c>
      <c r="I1780" s="2" t="n">
        <v>1028168037</v>
      </c>
      <c r="J1780" s="2" t="inlineStr">
        <is>
          <t>111101010010001001100101100101</t>
        </is>
      </c>
      <c r="K1780" s="2" t="n">
        <v>0.1017157747588277</v>
      </c>
      <c r="N1780" s="2" t="inlineStr">
        <is>
          <t>7.</t>
        </is>
      </c>
      <c r="O1780" s="2" t="n">
        <v>1068060889</v>
      </c>
      <c r="P1780" s="2" t="inlineStr">
        <is>
          <t>111111101010010101000011011001</t>
        </is>
      </c>
      <c r="Q1780" s="2" t="n">
        <v>0.1000006186904354</v>
      </c>
      <c r="T1780" s="2" t="inlineStr">
        <is>
          <t>7.</t>
        </is>
      </c>
      <c r="U1780" s="2" t="n">
        <v>1031793321</v>
      </c>
      <c r="V1780" s="2" t="inlineStr">
        <is>
          <t>111101011111111110101010101001</t>
        </is>
      </c>
      <c r="W1780" s="2" t="n">
        <v>0.1</v>
      </c>
      <c r="Z1780" s="2" t="inlineStr">
        <is>
          <t>7.</t>
        </is>
      </c>
      <c r="AA1780" s="2" t="n">
        <v>947953135</v>
      </c>
      <c r="AB1780" s="2" t="inlineStr">
        <is>
          <t>111000100000001001110111101111</t>
        </is>
      </c>
      <c r="AC1780" s="2" t="n">
        <v>0.09817203653489424</v>
      </c>
      <c r="AF1780" s="2" t="inlineStr">
        <is>
          <t>7.</t>
        </is>
      </c>
      <c r="AG1780" s="2" t="n">
        <v>1038287753</v>
      </c>
      <c r="AH1780" s="2" t="inlineStr">
        <is>
          <t>111101111000110000001110001001</t>
        </is>
      </c>
      <c r="AI1780" s="2" t="n">
        <v>0.09999999938360001</v>
      </c>
      <c r="AL1780" s="2" t="inlineStr">
        <is>
          <t>7.</t>
        </is>
      </c>
      <c r="AM1780" s="2" t="n">
        <v>1050428649</v>
      </c>
      <c r="AN1780" s="2" t="inlineStr">
        <is>
          <t>111110100111000100010011101001</t>
        </is>
      </c>
      <c r="AO1780" s="2" t="n">
        <v>0.1000024961707892</v>
      </c>
      <c r="AR1780" s="2" t="inlineStr">
        <is>
          <t>7.</t>
        </is>
      </c>
      <c r="AS1780" s="2" t="n">
        <v>1069148102</v>
      </c>
      <c r="AT1780" s="2" t="inlineStr">
        <is>
          <t>111111101110011110011111000110</t>
        </is>
      </c>
      <c r="AU1780" s="2" t="n">
        <v>0.1003123546558512</v>
      </c>
      <c r="AX1780" s="2" t="inlineStr">
        <is>
          <t>7.</t>
        </is>
      </c>
      <c r="AY1780" s="2" t="n">
        <v>1063065228</v>
      </c>
      <c r="AZ1780" s="2" t="inlineStr">
        <is>
          <t>111111010111010001011010001100</t>
        </is>
      </c>
      <c r="BA1780" s="2" t="n">
        <v>0.1000000192650446</v>
      </c>
      <c r="BD1780" s="2" t="inlineStr">
        <is>
          <t>7.</t>
        </is>
      </c>
      <c r="BE1780" s="2" t="n">
        <v>955409856</v>
      </c>
      <c r="BF1780" s="2" t="inlineStr">
        <is>
          <t>111000111100100110010111000000</t>
        </is>
      </c>
      <c r="BG1780" s="2" t="n">
        <v>0.1008834349739371</v>
      </c>
      <c r="BJ1780" s="2" t="inlineStr">
        <is>
          <t>7.</t>
        </is>
      </c>
      <c r="BK1780" s="2" t="n">
        <v>972817823</v>
      </c>
      <c r="BL1780" s="2" t="inlineStr">
        <is>
          <t>111001111111000000010110011111</t>
        </is>
      </c>
      <c r="BM1780" s="2" t="n">
        <v>0.09999995394818613</v>
      </c>
      <c r="BP1780" s="2" t="inlineStr">
        <is>
          <t>7.</t>
        </is>
      </c>
      <c r="BQ1780" s="2" t="n">
        <v>1065104544</v>
      </c>
      <c r="BR1780" s="2" t="inlineStr">
        <is>
          <t>111111011111000011010010100000</t>
        </is>
      </c>
      <c r="BS1780" s="2" t="n">
        <v>0.1000714440630276</v>
      </c>
      <c r="BV1780" s="2" t="inlineStr">
        <is>
          <t>7.</t>
        </is>
      </c>
      <c r="BW1780" s="2" t="n">
        <v>1054226638</v>
      </c>
      <c r="BX1780" s="2" t="inlineStr">
        <is>
          <t>111110110101100011100011001110</t>
        </is>
      </c>
      <c r="BY1780" s="2" t="n">
        <v>0.09973683524278766</v>
      </c>
      <c r="CB1780" s="2" t="inlineStr">
        <is>
          <t>7.</t>
        </is>
      </c>
      <c r="CC1780" s="2" t="n">
        <v>981497650</v>
      </c>
      <c r="CD1780" s="2" t="inlineStr">
        <is>
          <t>111010100000000111011100110010</t>
        </is>
      </c>
      <c r="CE1780" s="2" t="n">
        <v>0.09995723892452418</v>
      </c>
      <c r="CH1780" s="2" t="inlineStr">
        <is>
          <t>7.</t>
        </is>
      </c>
      <c r="CI1780" s="2" t="n">
        <v>1065409655</v>
      </c>
      <c r="CJ1780" s="2" t="inlineStr">
        <is>
          <t>111111100000001101110001110111</t>
        </is>
      </c>
      <c r="CK1780" s="2" t="n">
        <v>0.09999014934204419</v>
      </c>
      <c r="CN1780" s="2" t="inlineStr">
        <is>
          <t>7.</t>
        </is>
      </c>
      <c r="CO1780" s="2" t="n">
        <v>1032374055</v>
      </c>
      <c r="CP1780" s="2" t="inlineStr">
        <is>
          <t>111101100010001100011100100111</t>
        </is>
      </c>
      <c r="CQ1780" s="2" t="n">
        <v>0.09997974469514843</v>
      </c>
      <c r="CT1780" s="2" t="inlineStr">
        <is>
          <t>7.</t>
        </is>
      </c>
      <c r="CU1780" s="2" t="n">
        <v>1029666546</v>
      </c>
      <c r="CV1780" s="2" t="inlineStr">
        <is>
          <t>111101010111110111011011110010</t>
        </is>
      </c>
      <c r="CW1780" s="2" t="n">
        <v>0.1051846723962208</v>
      </c>
      <c r="CZ1780" s="2" t="inlineStr">
        <is>
          <t>7.</t>
        </is>
      </c>
      <c r="DA1780" s="2" t="n">
        <v>1070998504</v>
      </c>
      <c r="DB1780" s="2" t="inlineStr">
        <is>
          <t>111111110101100010001111101000</t>
        </is>
      </c>
      <c r="DC1780" s="2" t="n">
        <v>0.1004121943701395</v>
      </c>
      <c r="DF1780" s="2" t="inlineStr">
        <is>
          <t>7.</t>
        </is>
      </c>
      <c r="DG1780" s="2" t="n">
        <v>932039108</v>
      </c>
      <c r="DH1780" s="2" t="inlineStr">
        <is>
          <t>110111100011011100100111000100</t>
        </is>
      </c>
      <c r="DI1780" s="2" t="n">
        <v>0.0903463446993014</v>
      </c>
      <c r="DL1780" s="2" t="inlineStr">
        <is>
          <t>7.</t>
        </is>
      </c>
      <c r="DM1780" s="2" t="n">
        <v>1072906933</v>
      </c>
      <c r="DN1780" s="2" t="inlineStr">
        <is>
          <t>111111111100110100001010110101</t>
        </is>
      </c>
      <c r="DO1780" s="2" t="n">
        <v>0.09999976557156393</v>
      </c>
    </row>
    <row r="1781" ht="23" customHeight="1">
      <c r="B1781" s="2" t="inlineStr">
        <is>
          <t>8.</t>
        </is>
      </c>
      <c r="C1781" s="2" t="n">
        <v>968862573</v>
      </c>
      <c r="D1781" s="2" t="inlineStr">
        <is>
          <t>111001101111111010101101101101</t>
        </is>
      </c>
      <c r="E1781" s="2" t="n">
        <v>0.1003113872920093</v>
      </c>
      <c r="H1781" s="2" t="inlineStr">
        <is>
          <t>8.</t>
        </is>
      </c>
      <c r="I1781" s="2" t="n">
        <v>1007196517</v>
      </c>
      <c r="J1781" s="2" t="inlineStr">
        <is>
          <t>111100000010001001100101100101</t>
        </is>
      </c>
      <c r="K1781" s="2" t="n">
        <v>0.09760870357631689</v>
      </c>
      <c r="N1781" s="2" t="inlineStr">
        <is>
          <t>8.</t>
        </is>
      </c>
      <c r="O1781" s="2" t="n">
        <v>1068060889</v>
      </c>
      <c r="P1781" s="2" t="inlineStr">
        <is>
          <t>111111101010010101000011011001</t>
        </is>
      </c>
      <c r="Q1781" s="2" t="n">
        <v>0.1000006186904354</v>
      </c>
      <c r="T1781" s="2" t="inlineStr">
        <is>
          <t>8.</t>
        </is>
      </c>
      <c r="U1781" s="2" t="n">
        <v>1031793321</v>
      </c>
      <c r="V1781" s="2" t="inlineStr">
        <is>
          <t>111101011111111110101010101001</t>
        </is>
      </c>
      <c r="W1781" s="2" t="n">
        <v>0.1</v>
      </c>
      <c r="Z1781" s="2" t="inlineStr">
        <is>
          <t>8.</t>
        </is>
      </c>
      <c r="AA1781" s="2" t="n">
        <v>964730351</v>
      </c>
      <c r="AB1781" s="2" t="inlineStr">
        <is>
          <t>111001100000001001110111101111</t>
        </is>
      </c>
      <c r="AC1781" s="2" t="n">
        <v>0.1016777552744501</v>
      </c>
      <c r="AF1781" s="2" t="inlineStr">
        <is>
          <t>8.</t>
        </is>
      </c>
      <c r="AG1781" s="2" t="n">
        <v>1038287785</v>
      </c>
      <c r="AH1781" s="2" t="inlineStr">
        <is>
          <t>111101111000110000001110101001</t>
        </is>
      </c>
      <c r="AI1781" s="2" t="n">
        <v>0.1000000055475946</v>
      </c>
      <c r="AL1781" s="2" t="inlineStr">
        <is>
          <t>8.</t>
        </is>
      </c>
      <c r="AM1781" s="2" t="n">
        <v>1050428649</v>
      </c>
      <c r="AN1781" s="2" t="inlineStr">
        <is>
          <t>111110100111000100010011101001</t>
        </is>
      </c>
      <c r="AO1781" s="2" t="n">
        <v>0.1000024961707892</v>
      </c>
      <c r="AR1781" s="2" t="inlineStr">
        <is>
          <t>8.</t>
        </is>
      </c>
      <c r="AS1781" s="2" t="n">
        <v>1069148134</v>
      </c>
      <c r="AT1781" s="2" t="inlineStr">
        <is>
          <t>111111101110011110011111100110</t>
        </is>
      </c>
      <c r="AU1781" s="2" t="n">
        <v>0.1003123606606234</v>
      </c>
      <c r="AX1781" s="2" t="inlineStr">
        <is>
          <t>8.</t>
        </is>
      </c>
      <c r="AY1781" s="2" t="n">
        <v>1063065228</v>
      </c>
      <c r="AZ1781" s="2" t="inlineStr">
        <is>
          <t>111111010111010001011010001100</t>
        </is>
      </c>
      <c r="BA1781" s="2" t="n">
        <v>0.1000000192650446</v>
      </c>
      <c r="BD1781" s="2" t="inlineStr">
        <is>
          <t>8.</t>
        </is>
      </c>
      <c r="BE1781" s="2" t="n">
        <v>951215552</v>
      </c>
      <c r="BF1781" s="2" t="inlineStr">
        <is>
          <t>111000101100100110010111000000</t>
        </is>
      </c>
      <c r="BG1781" s="2" t="n">
        <v>0.0999996111427221</v>
      </c>
      <c r="BJ1781" s="2" t="inlineStr">
        <is>
          <t>8.</t>
        </is>
      </c>
      <c r="BK1781" s="2" t="n">
        <v>972817823</v>
      </c>
      <c r="BL1781" s="2" t="inlineStr">
        <is>
          <t>111001111111000000010110011111</t>
        </is>
      </c>
      <c r="BM1781" s="2" t="n">
        <v>0.09999995394818613</v>
      </c>
      <c r="BP1781" s="2" t="inlineStr">
        <is>
          <t>8.</t>
        </is>
      </c>
      <c r="BQ1781" s="2" t="n">
        <v>1065103536</v>
      </c>
      <c r="BR1781" s="2" t="inlineStr">
        <is>
          <t>111111011111000011000010110000</t>
        </is>
      </c>
      <c r="BS1781" s="2" t="n">
        <v>0.1000712546506953</v>
      </c>
      <c r="BV1781" s="2" t="inlineStr">
        <is>
          <t>8.</t>
        </is>
      </c>
      <c r="BW1781" s="2" t="n">
        <v>1056061658</v>
      </c>
      <c r="BX1781" s="2" t="inlineStr">
        <is>
          <t>111110111100100011100011011010</t>
        </is>
      </c>
      <c r="BY1781" s="2" t="n">
        <v>0.1000843475616584</v>
      </c>
      <c r="CB1781" s="2" t="inlineStr">
        <is>
          <t>8.</t>
        </is>
      </c>
      <c r="CC1781" s="2" t="n">
        <v>981497650</v>
      </c>
      <c r="CD1781" s="2" t="inlineStr">
        <is>
          <t>111010100000000111011100110010</t>
        </is>
      </c>
      <c r="CE1781" s="2" t="n">
        <v>0.09995723892452418</v>
      </c>
      <c r="CH1781" s="2" t="inlineStr">
        <is>
          <t>8.</t>
        </is>
      </c>
      <c r="CI1781" s="2" t="n">
        <v>1065409783</v>
      </c>
      <c r="CJ1781" s="2" t="inlineStr">
        <is>
          <t>111111100000001101110011110111</t>
        </is>
      </c>
      <c r="CK1781" s="2" t="n">
        <v>0.0999901733679948</v>
      </c>
      <c r="CN1781" s="2" t="inlineStr">
        <is>
          <t>8.</t>
        </is>
      </c>
      <c r="CO1781" s="2" t="n">
        <v>1032374055</v>
      </c>
      <c r="CP1781" s="2" t="inlineStr">
        <is>
          <t>111101100010001100011100100111</t>
        </is>
      </c>
      <c r="CQ1781" s="2" t="n">
        <v>0.09997974469514843</v>
      </c>
      <c r="CT1781" s="2" t="inlineStr">
        <is>
          <t>8.</t>
        </is>
      </c>
      <c r="CU1781" s="2" t="n">
        <v>964654834</v>
      </c>
      <c r="CV1781" s="2" t="inlineStr">
        <is>
          <t>111001011111110111011011110010</t>
        </is>
      </c>
      <c r="CW1781" s="2" t="n">
        <v>0.0923215618749173</v>
      </c>
      <c r="CZ1781" s="2" t="inlineStr">
        <is>
          <t>8.</t>
        </is>
      </c>
      <c r="DA1781" s="2" t="n">
        <v>1070998504</v>
      </c>
      <c r="DB1781" s="2" t="inlineStr">
        <is>
          <t>111111110101100010001111101000</t>
        </is>
      </c>
      <c r="DC1781" s="2" t="n">
        <v>0.1004121943701395</v>
      </c>
      <c r="DF1781" s="2" t="inlineStr">
        <is>
          <t>8.</t>
        </is>
      </c>
      <c r="DG1781" s="2" t="n">
        <v>1065732566</v>
      </c>
      <c r="DH1781" s="2" t="inlineStr">
        <is>
          <t>111111100001011100100111010110</t>
        </is>
      </c>
      <c r="DI1781" s="2" t="n">
        <v>0.1181241751462439</v>
      </c>
      <c r="DL1781" s="2" t="inlineStr">
        <is>
          <t>8.</t>
        </is>
      </c>
      <c r="DM1781" s="2" t="n">
        <v>1072906997</v>
      </c>
      <c r="DN1781" s="2" t="inlineStr">
        <is>
          <t>111111111100110100001011110101</t>
        </is>
      </c>
      <c r="DO1781" s="2" t="n">
        <v>0.09999977750174165</v>
      </c>
    </row>
    <row r="1782" ht="23" customHeight="1">
      <c r="B1782" s="2" t="inlineStr">
        <is>
          <t>9.</t>
        </is>
      </c>
      <c r="C1782" s="2" t="n">
        <v>960471916</v>
      </c>
      <c r="D1782" s="2" t="inlineStr">
        <is>
          <t>111001001111111010001101101100</t>
        </is>
      </c>
      <c r="E1782" s="2" t="n">
        <v>0.09858145393251709</v>
      </c>
      <c r="H1782" s="2" t="inlineStr">
        <is>
          <t>9.</t>
        </is>
      </c>
      <c r="I1782" s="2" t="n">
        <v>1011390821</v>
      </c>
      <c r="J1782" s="2" t="inlineStr">
        <is>
          <t>111100010010001001100101100101</t>
        </is>
      </c>
      <c r="K1782" s="2" t="n">
        <v>0.09842334701392498</v>
      </c>
      <c r="N1782" s="2" t="inlineStr">
        <is>
          <t>9.</t>
        </is>
      </c>
      <c r="O1782" s="2" t="n">
        <v>1068060761</v>
      </c>
      <c r="P1782" s="2" t="inlineStr">
        <is>
          <t>111111101010010101000001011001</t>
        </is>
      </c>
      <c r="Q1782" s="2" t="n">
        <v>0.1000005947216176</v>
      </c>
      <c r="T1782" s="2" t="inlineStr">
        <is>
          <t>9.</t>
        </is>
      </c>
      <c r="U1782" s="2" t="n">
        <v>1031793321</v>
      </c>
      <c r="V1782" s="2" t="inlineStr">
        <is>
          <t>111101011111111110101010101001</t>
        </is>
      </c>
      <c r="W1782" s="2" t="n">
        <v>0.1</v>
      </c>
      <c r="Z1782" s="2" t="inlineStr">
        <is>
          <t>9.</t>
        </is>
      </c>
      <c r="AA1782" s="2" t="n">
        <v>947953135</v>
      </c>
      <c r="AB1782" s="2" t="inlineStr">
        <is>
          <t>111000100000001001110111101111</t>
        </is>
      </c>
      <c r="AC1782" s="2" t="n">
        <v>0.09817203653489424</v>
      </c>
      <c r="AF1782" s="2" t="inlineStr">
        <is>
          <t>9.</t>
        </is>
      </c>
      <c r="AG1782" s="2" t="n">
        <v>1038287785</v>
      </c>
      <c r="AH1782" s="2" t="inlineStr">
        <is>
          <t>111101111000110000001110101001</t>
        </is>
      </c>
      <c r="AI1782" s="2" t="n">
        <v>0.1000000055475946</v>
      </c>
      <c r="AL1782" s="2" t="inlineStr">
        <is>
          <t>9.</t>
        </is>
      </c>
      <c r="AM1782" s="2" t="n">
        <v>1050428649</v>
      </c>
      <c r="AN1782" s="2" t="inlineStr">
        <is>
          <t>111110100111000100010011101001</t>
        </is>
      </c>
      <c r="AO1782" s="2" t="n">
        <v>0.1000024961707892</v>
      </c>
      <c r="AR1782" s="2" t="inlineStr">
        <is>
          <t>9.</t>
        </is>
      </c>
      <c r="AS1782" s="2" t="n">
        <v>1069148102</v>
      </c>
      <c r="AT1782" s="2" t="inlineStr">
        <is>
          <t>111111101110011110011111000110</t>
        </is>
      </c>
      <c r="AU1782" s="2" t="n">
        <v>0.1003123546558512</v>
      </c>
      <c r="AX1782" s="2" t="inlineStr">
        <is>
          <t>9.</t>
        </is>
      </c>
      <c r="AY1782" s="2" t="n">
        <v>1063065228</v>
      </c>
      <c r="AZ1782" s="2" t="inlineStr">
        <is>
          <t>111111010111010001011010001100</t>
        </is>
      </c>
      <c r="BA1782" s="2" t="n">
        <v>0.1000000192650446</v>
      </c>
      <c r="BD1782" s="2" t="inlineStr">
        <is>
          <t>9.</t>
        </is>
      </c>
      <c r="BE1782" s="2" t="n">
        <v>947021248</v>
      </c>
      <c r="BF1782" s="2" t="inlineStr">
        <is>
          <t>111000011100100110010111000000</t>
        </is>
      </c>
      <c r="BG1782" s="2" t="n">
        <v>0.09911967588428602</v>
      </c>
      <c r="BJ1782" s="2" t="inlineStr">
        <is>
          <t>9.</t>
        </is>
      </c>
      <c r="BK1782" s="2" t="n">
        <v>972817887</v>
      </c>
      <c r="BL1782" s="2" t="inlineStr">
        <is>
          <t>111001111111000000010111011111</t>
        </is>
      </c>
      <c r="BM1782" s="2" t="n">
        <v>0.0999999671058342</v>
      </c>
      <c r="BP1782" s="2" t="inlineStr">
        <is>
          <t>9.</t>
        </is>
      </c>
      <c r="BQ1782" s="2" t="n">
        <v>1065103408</v>
      </c>
      <c r="BR1782" s="2" t="inlineStr">
        <is>
          <t>111111011111000011000000110000</t>
        </is>
      </c>
      <c r="BS1782" s="2" t="n">
        <v>0.1000712305983485</v>
      </c>
      <c r="BV1782" s="2" t="inlineStr">
        <is>
          <t>9.</t>
        </is>
      </c>
      <c r="BW1782" s="2" t="n">
        <v>1056324046</v>
      </c>
      <c r="BX1782" s="2" t="inlineStr">
        <is>
          <t>111110111101100011100111001110</t>
        </is>
      </c>
      <c r="BY1782" s="2" t="n">
        <v>0.100134087449422</v>
      </c>
      <c r="CB1782" s="2" t="inlineStr">
        <is>
          <t>9.</t>
        </is>
      </c>
      <c r="CC1782" s="2" t="n">
        <v>981497650</v>
      </c>
      <c r="CD1782" s="2" t="inlineStr">
        <is>
          <t>111010100000000111011100110010</t>
        </is>
      </c>
      <c r="CE1782" s="2" t="n">
        <v>0.09995723892452418</v>
      </c>
      <c r="CH1782" s="2" t="inlineStr">
        <is>
          <t>9.</t>
        </is>
      </c>
      <c r="CI1782" s="2" t="n">
        <v>1065933943</v>
      </c>
      <c r="CJ1782" s="2" t="inlineStr">
        <is>
          <t>111111100010001101110001110111</t>
        </is>
      </c>
      <c r="CK1782" s="2" t="n">
        <v>0.1000885838437505</v>
      </c>
      <c r="CN1782" s="2" t="inlineStr">
        <is>
          <t>9.</t>
        </is>
      </c>
      <c r="CO1782" s="2" t="n">
        <v>1032635175</v>
      </c>
      <c r="CP1782" s="2" t="inlineStr">
        <is>
          <t>111101100011001100001100100111</t>
        </is>
      </c>
      <c r="CQ1782" s="2" t="n">
        <v>0.1000303271607076</v>
      </c>
      <c r="CT1782" s="2" t="inlineStr">
        <is>
          <t>9.</t>
        </is>
      </c>
      <c r="CU1782" s="2" t="n">
        <v>1029666546</v>
      </c>
      <c r="CV1782" s="2" t="inlineStr">
        <is>
          <t>111101010111110111011011110010</t>
        </is>
      </c>
      <c r="CW1782" s="2" t="n">
        <v>0.1051846723962208</v>
      </c>
      <c r="CZ1782" s="2" t="inlineStr">
        <is>
          <t>9.</t>
        </is>
      </c>
      <c r="DA1782" s="2" t="n">
        <v>1070998504</v>
      </c>
      <c r="DB1782" s="2" t="inlineStr">
        <is>
          <t>111111110101100010001111101000</t>
        </is>
      </c>
      <c r="DC1782" s="2" t="n">
        <v>0.1004121943701395</v>
      </c>
      <c r="DF1782" s="2" t="inlineStr">
        <is>
          <t>9.</t>
        </is>
      </c>
      <c r="DG1782" s="2" t="n">
        <v>931514694</v>
      </c>
      <c r="DH1782" s="2" t="inlineStr">
        <is>
          <t>110111100001011100100101000110</t>
        </is>
      </c>
      <c r="DI1782" s="2" t="n">
        <v>0.090244706133535</v>
      </c>
      <c r="DL1782" s="2" t="inlineStr">
        <is>
          <t>9.</t>
        </is>
      </c>
      <c r="DM1782" s="2" t="n">
        <v>1072906933</v>
      </c>
      <c r="DN1782" s="2" t="inlineStr">
        <is>
          <t>111111111100110100001010110101</t>
        </is>
      </c>
      <c r="DO1782" s="2" t="n">
        <v>0.09999976557156393</v>
      </c>
    </row>
    <row r="1783" ht="23" customHeight="1">
      <c r="B1783" s="2" t="inlineStr">
        <is>
          <t>10.</t>
        </is>
      </c>
      <c r="C1783" s="2" t="n">
        <v>968862564</v>
      </c>
      <c r="D1783" s="2" t="inlineStr">
        <is>
          <t>111001101111111010101101100100</t>
        </is>
      </c>
      <c r="E1783" s="2" t="n">
        <v>0.1003113854283756</v>
      </c>
      <c r="H1783" s="2" t="inlineStr">
        <is>
          <t>10.</t>
        </is>
      </c>
      <c r="I1783" s="2" t="n">
        <v>1036556645</v>
      </c>
      <c r="J1783" s="2" t="inlineStr">
        <is>
          <t>111101110010001001100101100101</t>
        </is>
      </c>
      <c r="K1783" s="2" t="n">
        <v>0.1033823010279614</v>
      </c>
      <c r="N1783" s="2" t="inlineStr">
        <is>
          <t>10.</t>
        </is>
      </c>
      <c r="O1783" s="2" t="n">
        <v>1068044489</v>
      </c>
      <c r="P1783" s="2" t="inlineStr">
        <is>
          <t>111111101010010001000011001001</t>
        </is>
      </c>
      <c r="Q1783" s="2" t="n">
        <v>0.09999754770904794</v>
      </c>
      <c r="T1783" s="2" t="inlineStr">
        <is>
          <t>10.</t>
        </is>
      </c>
      <c r="U1783" s="2" t="n">
        <v>1031793321</v>
      </c>
      <c r="V1783" s="2" t="inlineStr">
        <is>
          <t>111101011111111110101010101001</t>
        </is>
      </c>
      <c r="W1783" s="2" t="n">
        <v>0.1</v>
      </c>
      <c r="Z1783" s="2" t="inlineStr">
        <is>
          <t>10.</t>
        </is>
      </c>
      <c r="AA1783" s="2" t="n">
        <v>947953135</v>
      </c>
      <c r="AB1783" s="2" t="inlineStr">
        <is>
          <t>111000100000001001110111101111</t>
        </is>
      </c>
      <c r="AC1783" s="2" t="n">
        <v>0.09817203653489424</v>
      </c>
      <c r="AF1783" s="2" t="inlineStr">
        <is>
          <t>10.</t>
        </is>
      </c>
      <c r="AG1783" s="2" t="n">
        <v>1038287785</v>
      </c>
      <c r="AH1783" s="2" t="inlineStr">
        <is>
          <t>111101111000110000001110101001</t>
        </is>
      </c>
      <c r="AI1783" s="2" t="n">
        <v>0.1000000055475946</v>
      </c>
      <c r="AL1783" s="2" t="inlineStr">
        <is>
          <t>10.</t>
        </is>
      </c>
      <c r="AM1783" s="2" t="n">
        <v>1050166473</v>
      </c>
      <c r="AN1783" s="2" t="inlineStr">
        <is>
          <t>111110100110000100010011001001</t>
        </is>
      </c>
      <c r="AO1783" s="2" t="n">
        <v>0.09995258324703178</v>
      </c>
      <c r="AR1783" s="2" t="inlineStr">
        <is>
          <t>10.</t>
        </is>
      </c>
      <c r="AS1783" s="2" t="n">
        <v>1069148102</v>
      </c>
      <c r="AT1783" s="2" t="inlineStr">
        <is>
          <t>111111101110011110011111000110</t>
        </is>
      </c>
      <c r="AU1783" s="2" t="n">
        <v>0.1003123546558512</v>
      </c>
      <c r="AX1783" s="2" t="inlineStr">
        <is>
          <t>10.</t>
        </is>
      </c>
      <c r="AY1783" s="2" t="n">
        <v>1063064716</v>
      </c>
      <c r="AZ1783" s="2" t="inlineStr">
        <is>
          <t>111111010111010001010010001100</t>
        </is>
      </c>
      <c r="BA1783" s="2" t="n">
        <v>0.09999992293982164</v>
      </c>
      <c r="BD1783" s="2" t="inlineStr">
        <is>
          <t>10.</t>
        </is>
      </c>
      <c r="BE1783" s="2" t="n">
        <v>951215552</v>
      </c>
      <c r="BF1783" s="2" t="inlineStr">
        <is>
          <t>111000101100100110010111000000</t>
        </is>
      </c>
      <c r="BG1783" s="2" t="n">
        <v>0.0999996111427221</v>
      </c>
      <c r="BJ1783" s="2" t="inlineStr">
        <is>
          <t>10.</t>
        </is>
      </c>
      <c r="BK1783" s="2" t="n">
        <v>972817887</v>
      </c>
      <c r="BL1783" s="2" t="inlineStr">
        <is>
          <t>111001111111000000010111011111</t>
        </is>
      </c>
      <c r="BM1783" s="2" t="n">
        <v>0.0999999671058342</v>
      </c>
      <c r="BP1783" s="2" t="inlineStr">
        <is>
          <t>10.</t>
        </is>
      </c>
      <c r="BQ1783" s="2" t="n">
        <v>1065234480</v>
      </c>
      <c r="BR1783" s="2" t="inlineStr">
        <is>
          <t>111111011111100011000000110000</t>
        </is>
      </c>
      <c r="BS1783" s="2" t="n">
        <v>0.1000958617154799</v>
      </c>
      <c r="BV1783" s="2" t="inlineStr">
        <is>
          <t>10.</t>
        </is>
      </c>
      <c r="BW1783" s="2" t="n">
        <v>1056323802</v>
      </c>
      <c r="BX1783" s="2" t="inlineStr">
        <is>
          <t>111110111101100011100011011010</t>
        </is>
      </c>
      <c r="BY1783" s="2" t="n">
        <v>0.1001340411895368</v>
      </c>
      <c r="CB1783" s="2" t="inlineStr">
        <is>
          <t>10.</t>
        </is>
      </c>
      <c r="CC1783" s="2" t="n">
        <v>981497650</v>
      </c>
      <c r="CD1783" s="2" t="inlineStr">
        <is>
          <t>111010100000000111011100110010</t>
        </is>
      </c>
      <c r="CE1783" s="2" t="n">
        <v>0.09995723892452418</v>
      </c>
      <c r="CH1783" s="2" t="inlineStr">
        <is>
          <t>10.</t>
        </is>
      </c>
      <c r="CI1783" s="2" t="n">
        <v>1065409655</v>
      </c>
      <c r="CJ1783" s="2" t="inlineStr">
        <is>
          <t>111111100000001101110001110111</t>
        </is>
      </c>
      <c r="CK1783" s="2" t="n">
        <v>0.09999014934204419</v>
      </c>
      <c r="CN1783" s="2" t="inlineStr">
        <is>
          <t>10.</t>
        </is>
      </c>
      <c r="CO1783" s="2" t="n">
        <v>1032374055</v>
      </c>
      <c r="CP1783" s="2" t="inlineStr">
        <is>
          <t>111101100010001100011100100111</t>
        </is>
      </c>
      <c r="CQ1783" s="2" t="n">
        <v>0.09997974469514843</v>
      </c>
      <c r="CT1783" s="2" t="inlineStr">
        <is>
          <t>10.</t>
        </is>
      </c>
      <c r="CU1783" s="2" t="n">
        <v>962557680</v>
      </c>
      <c r="CV1783" s="2" t="inlineStr">
        <is>
          <t>111001010111110111011011110000</t>
        </is>
      </c>
      <c r="CW1783" s="2" t="n">
        <v>0.09192058513236566</v>
      </c>
      <c r="CZ1783" s="2" t="inlineStr">
        <is>
          <t>10.</t>
        </is>
      </c>
      <c r="DA1783" s="2" t="n">
        <v>1070998504</v>
      </c>
      <c r="DB1783" s="2" t="inlineStr">
        <is>
          <t>111111110101100010001111101000</t>
        </is>
      </c>
      <c r="DC1783" s="2" t="n">
        <v>0.1004121943701395</v>
      </c>
      <c r="DF1783" s="2" t="inlineStr">
        <is>
          <t>10.</t>
        </is>
      </c>
      <c r="DG1783" s="2" t="n">
        <v>931514838</v>
      </c>
      <c r="DH1783" s="2" t="inlineStr">
        <is>
          <t>110111100001011100100111010110</t>
        </is>
      </c>
      <c r="DI1783" s="2" t="n">
        <v>0.09024473403484191</v>
      </c>
      <c r="DL1783" s="2" t="inlineStr">
        <is>
          <t>10.</t>
        </is>
      </c>
      <c r="DM1783" s="2" t="n">
        <v>1072906917</v>
      </c>
      <c r="DN1783" s="2" t="inlineStr">
        <is>
          <t>111111111100110100001010100101</t>
        </is>
      </c>
      <c r="DO1783" s="2" t="n">
        <v>0.09999976258901962</v>
      </c>
    </row>
    <row r="1785" ht="23" customHeight="1">
      <c r="B1785" s="2" t="inlineStr">
        <is>
          <t>Generacion 138</t>
        </is>
      </c>
      <c r="H1785" s="2" t="inlineStr">
        <is>
          <t>Generacion 138</t>
        </is>
      </c>
      <c r="N1785" s="2" t="inlineStr">
        <is>
          <t>Generacion 138</t>
        </is>
      </c>
      <c r="T1785" s="2" t="inlineStr">
        <is>
          <t>Generacion 138</t>
        </is>
      </c>
      <c r="Z1785" s="2" t="inlineStr">
        <is>
          <t>Generacion 138</t>
        </is>
      </c>
      <c r="AF1785" s="2" t="inlineStr">
        <is>
          <t>Generacion 138</t>
        </is>
      </c>
      <c r="AL1785" s="2" t="inlineStr">
        <is>
          <t>Generacion 138</t>
        </is>
      </c>
      <c r="AR1785" s="2" t="inlineStr">
        <is>
          <t>Generacion 138</t>
        </is>
      </c>
      <c r="AX1785" s="2" t="inlineStr">
        <is>
          <t>Generacion 138</t>
        </is>
      </c>
      <c r="BD1785" s="2" t="inlineStr">
        <is>
          <t>Generacion 138</t>
        </is>
      </c>
      <c r="BJ1785" s="2" t="inlineStr">
        <is>
          <t>Generacion 138</t>
        </is>
      </c>
      <c r="BP1785" s="2" t="inlineStr">
        <is>
          <t>Generacion 138</t>
        </is>
      </c>
      <c r="BV1785" s="2" t="inlineStr">
        <is>
          <t>Generacion 138</t>
        </is>
      </c>
      <c r="CB1785" s="2" t="inlineStr">
        <is>
          <t>Generacion 138</t>
        </is>
      </c>
      <c r="CH1785" s="2" t="inlineStr">
        <is>
          <t>Generacion 138</t>
        </is>
      </c>
      <c r="CN1785" s="2" t="inlineStr">
        <is>
          <t>Generacion 138</t>
        </is>
      </c>
      <c r="CT1785" s="2" t="inlineStr">
        <is>
          <t>Generacion 138</t>
        </is>
      </c>
      <c r="CZ1785" s="2" t="inlineStr">
        <is>
          <t>Generacion 138</t>
        </is>
      </c>
      <c r="DF1785" s="2" t="inlineStr">
        <is>
          <t>Generacion 138</t>
        </is>
      </c>
      <c r="DL1785" s="2" t="inlineStr">
        <is>
          <t>Generacion 138</t>
        </is>
      </c>
    </row>
    <row r="1786" ht="23" customHeight="1">
      <c r="B1786" s="2" t="inlineStr">
        <is>
          <t>Individuo</t>
        </is>
      </c>
      <c r="C1786" s="2" t="inlineStr">
        <is>
          <t>Cromosoma</t>
        </is>
      </c>
      <c r="D1786" s="2" t="inlineStr">
        <is>
          <t>Cromosoma (binario)</t>
        </is>
      </c>
      <c r="E1786" s="2" t="inlineStr">
        <is>
          <t>Fitness</t>
        </is>
      </c>
      <c r="H1786" s="2" t="inlineStr">
        <is>
          <t>Individuo</t>
        </is>
      </c>
      <c r="I1786" s="2" t="inlineStr">
        <is>
          <t>Cromosoma</t>
        </is>
      </c>
      <c r="J1786" s="2" t="inlineStr">
        <is>
          <t>Cromosoma (binario)</t>
        </is>
      </c>
      <c r="K1786" s="2" t="inlineStr">
        <is>
          <t>Fitness</t>
        </is>
      </c>
      <c r="N1786" s="2" t="inlineStr">
        <is>
          <t>Individuo</t>
        </is>
      </c>
      <c r="O1786" s="2" t="inlineStr">
        <is>
          <t>Cromosoma</t>
        </is>
      </c>
      <c r="P1786" s="2" t="inlineStr">
        <is>
          <t>Cromosoma (binario)</t>
        </is>
      </c>
      <c r="Q1786" s="2" t="inlineStr">
        <is>
          <t>Fitness</t>
        </is>
      </c>
      <c r="T1786" s="2" t="inlineStr">
        <is>
          <t>Individuo</t>
        </is>
      </c>
      <c r="U1786" s="2" t="inlineStr">
        <is>
          <t>Cromosoma</t>
        </is>
      </c>
      <c r="V1786" s="2" t="inlineStr">
        <is>
          <t>Cromosoma (binario)</t>
        </is>
      </c>
      <c r="W1786" s="2" t="inlineStr">
        <is>
          <t>Fitness</t>
        </is>
      </c>
      <c r="Z1786" s="2" t="inlineStr">
        <is>
          <t>Individuo</t>
        </is>
      </c>
      <c r="AA1786" s="2" t="inlineStr">
        <is>
          <t>Cromosoma</t>
        </is>
      </c>
      <c r="AB1786" s="2" t="inlineStr">
        <is>
          <t>Cromosoma (binario)</t>
        </is>
      </c>
      <c r="AC1786" s="2" t="inlineStr">
        <is>
          <t>Fitness</t>
        </is>
      </c>
      <c r="AF1786" s="2" t="inlineStr">
        <is>
          <t>Individuo</t>
        </is>
      </c>
      <c r="AG1786" s="2" t="inlineStr">
        <is>
          <t>Cromosoma</t>
        </is>
      </c>
      <c r="AH1786" s="2" t="inlineStr">
        <is>
          <t>Cromosoma (binario)</t>
        </is>
      </c>
      <c r="AI1786" s="2" t="inlineStr">
        <is>
          <t>Fitness</t>
        </is>
      </c>
      <c r="AL1786" s="2" t="inlineStr">
        <is>
          <t>Individuo</t>
        </is>
      </c>
      <c r="AM1786" s="2" t="inlineStr">
        <is>
          <t>Cromosoma</t>
        </is>
      </c>
      <c r="AN1786" s="2" t="inlineStr">
        <is>
          <t>Cromosoma (binario)</t>
        </is>
      </c>
      <c r="AO1786" s="2" t="inlineStr">
        <is>
          <t>Fitness</t>
        </is>
      </c>
      <c r="AR1786" s="2" t="inlineStr">
        <is>
          <t>Individuo</t>
        </is>
      </c>
      <c r="AS1786" s="2" t="inlineStr">
        <is>
          <t>Cromosoma</t>
        </is>
      </c>
      <c r="AT1786" s="2" t="inlineStr">
        <is>
          <t>Cromosoma (binario)</t>
        </is>
      </c>
      <c r="AU1786" s="2" t="inlineStr">
        <is>
          <t>Fitness</t>
        </is>
      </c>
      <c r="AX1786" s="2" t="inlineStr">
        <is>
          <t>Individuo</t>
        </is>
      </c>
      <c r="AY1786" s="2" t="inlineStr">
        <is>
          <t>Cromosoma</t>
        </is>
      </c>
      <c r="AZ1786" s="2" t="inlineStr">
        <is>
          <t>Cromosoma (binario)</t>
        </is>
      </c>
      <c r="BA1786" s="2" t="inlineStr">
        <is>
          <t>Fitness</t>
        </is>
      </c>
      <c r="BD1786" s="2" t="inlineStr">
        <is>
          <t>Individuo</t>
        </is>
      </c>
      <c r="BE1786" s="2" t="inlineStr">
        <is>
          <t>Cromosoma</t>
        </is>
      </c>
      <c r="BF1786" s="2" t="inlineStr">
        <is>
          <t>Cromosoma (binario)</t>
        </is>
      </c>
      <c r="BG1786" s="2" t="inlineStr">
        <is>
          <t>Fitness</t>
        </is>
      </c>
      <c r="BJ1786" s="2" t="inlineStr">
        <is>
          <t>Individuo</t>
        </is>
      </c>
      <c r="BK1786" s="2" t="inlineStr">
        <is>
          <t>Cromosoma</t>
        </is>
      </c>
      <c r="BL1786" s="2" t="inlineStr">
        <is>
          <t>Cromosoma (binario)</t>
        </is>
      </c>
      <c r="BM1786" s="2" t="inlineStr">
        <is>
          <t>Fitness</t>
        </is>
      </c>
      <c r="BP1786" s="2" t="inlineStr">
        <is>
          <t>Individuo</t>
        </is>
      </c>
      <c r="BQ1786" s="2" t="inlineStr">
        <is>
          <t>Cromosoma</t>
        </is>
      </c>
      <c r="BR1786" s="2" t="inlineStr">
        <is>
          <t>Cromosoma (binario)</t>
        </is>
      </c>
      <c r="BS1786" s="2" t="inlineStr">
        <is>
          <t>Fitness</t>
        </is>
      </c>
      <c r="BV1786" s="2" t="inlineStr">
        <is>
          <t>Individuo</t>
        </is>
      </c>
      <c r="BW1786" s="2" t="inlineStr">
        <is>
          <t>Cromosoma</t>
        </is>
      </c>
      <c r="BX1786" s="2" t="inlineStr">
        <is>
          <t>Cromosoma (binario)</t>
        </is>
      </c>
      <c r="BY1786" s="2" t="inlineStr">
        <is>
          <t>Fitness</t>
        </is>
      </c>
      <c r="CB1786" s="2" t="inlineStr">
        <is>
          <t>Individuo</t>
        </is>
      </c>
      <c r="CC1786" s="2" t="inlineStr">
        <is>
          <t>Cromosoma</t>
        </is>
      </c>
      <c r="CD1786" s="2" t="inlineStr">
        <is>
          <t>Cromosoma (binario)</t>
        </is>
      </c>
      <c r="CE1786" s="2" t="inlineStr">
        <is>
          <t>Fitness</t>
        </is>
      </c>
      <c r="CH1786" s="2" t="inlineStr">
        <is>
          <t>Individuo</t>
        </is>
      </c>
      <c r="CI1786" s="2" t="inlineStr">
        <is>
          <t>Cromosoma</t>
        </is>
      </c>
      <c r="CJ1786" s="2" t="inlineStr">
        <is>
          <t>Cromosoma (binario)</t>
        </is>
      </c>
      <c r="CK1786" s="2" t="inlineStr">
        <is>
          <t>Fitness</t>
        </is>
      </c>
      <c r="CN1786" s="2" t="inlineStr">
        <is>
          <t>Individuo</t>
        </is>
      </c>
      <c r="CO1786" s="2" t="inlineStr">
        <is>
          <t>Cromosoma</t>
        </is>
      </c>
      <c r="CP1786" s="2" t="inlineStr">
        <is>
          <t>Cromosoma (binario)</t>
        </is>
      </c>
      <c r="CQ1786" s="2" t="inlineStr">
        <is>
          <t>Fitness</t>
        </is>
      </c>
      <c r="CT1786" s="2" t="inlineStr">
        <is>
          <t>Individuo</t>
        </is>
      </c>
      <c r="CU1786" s="2" t="inlineStr">
        <is>
          <t>Cromosoma</t>
        </is>
      </c>
      <c r="CV1786" s="2" t="inlineStr">
        <is>
          <t>Cromosoma (binario)</t>
        </is>
      </c>
      <c r="CW1786" s="2" t="inlineStr">
        <is>
          <t>Fitness</t>
        </is>
      </c>
      <c r="CZ1786" s="2" t="inlineStr">
        <is>
          <t>Individuo</t>
        </is>
      </c>
      <c r="DA1786" s="2" t="inlineStr">
        <is>
          <t>Cromosoma</t>
        </is>
      </c>
      <c r="DB1786" s="2" t="inlineStr">
        <is>
          <t>Cromosoma (binario)</t>
        </is>
      </c>
      <c r="DC1786" s="2" t="inlineStr">
        <is>
          <t>Fitness</t>
        </is>
      </c>
      <c r="DF1786" s="2" t="inlineStr">
        <is>
          <t>Individuo</t>
        </is>
      </c>
      <c r="DG1786" s="2" t="inlineStr">
        <is>
          <t>Cromosoma</t>
        </is>
      </c>
      <c r="DH1786" s="2" t="inlineStr">
        <is>
          <t>Cromosoma (binario)</t>
        </is>
      </c>
      <c r="DI1786" s="2" t="inlineStr">
        <is>
          <t>Fitness</t>
        </is>
      </c>
      <c r="DL1786" s="2" t="inlineStr">
        <is>
          <t>Individuo</t>
        </is>
      </c>
      <c r="DM1786" s="2" t="inlineStr">
        <is>
          <t>Cromosoma</t>
        </is>
      </c>
      <c r="DN1786" s="2" t="inlineStr">
        <is>
          <t>Cromosoma (binario)</t>
        </is>
      </c>
      <c r="DO1786" s="2" t="inlineStr">
        <is>
          <t>Fitness</t>
        </is>
      </c>
    </row>
    <row r="1787" ht="23" customHeight="1">
      <c r="B1787" s="2" t="inlineStr">
        <is>
          <t>1.</t>
        </is>
      </c>
      <c r="C1787" s="2" t="n">
        <v>968731501</v>
      </c>
      <c r="D1787" s="2" t="inlineStr">
        <is>
          <t>111001101111011010101101101101</t>
        </is>
      </c>
      <c r="E1787" s="2" t="n">
        <v>0.1001571843597506</v>
      </c>
      <c r="H1787" s="2" t="inlineStr">
        <is>
          <t>1.</t>
        </is>
      </c>
      <c r="I1787" s="2" t="n">
        <v>1011522405</v>
      </c>
      <c r="J1787" s="2" t="inlineStr">
        <is>
          <t>111100010010101001101101100101</t>
        </is>
      </c>
      <c r="K1787" s="2" t="n">
        <v>0.09819381269689774</v>
      </c>
      <c r="N1787" s="2" t="inlineStr">
        <is>
          <t>1.</t>
        </is>
      </c>
      <c r="O1787" s="2" t="n">
        <v>1068060761</v>
      </c>
      <c r="P1787" s="2" t="inlineStr">
        <is>
          <t>111111101010010101000001011001</t>
        </is>
      </c>
      <c r="Q1787" s="2" t="n">
        <v>0.09999983461581677</v>
      </c>
      <c r="T1787" s="2" t="inlineStr">
        <is>
          <t>1.</t>
        </is>
      </c>
      <c r="U1787" s="2" t="n">
        <v>1029696169</v>
      </c>
      <c r="V1787" s="2" t="inlineStr">
        <is>
          <t>111101010111111110101010101001</t>
        </is>
      </c>
      <c r="W1787" s="2" t="n">
        <v>0.1021193551752757</v>
      </c>
      <c r="Z1787" s="2" t="inlineStr">
        <is>
          <t>1.</t>
        </is>
      </c>
      <c r="AA1787" s="2" t="n">
        <v>947953135</v>
      </c>
      <c r="AB1787" s="2" t="inlineStr">
        <is>
          <t>111000100000001001110111101111</t>
        </is>
      </c>
      <c r="AC1787" s="2" t="n">
        <v>0.09706655601398348</v>
      </c>
      <c r="AF1787" s="2" t="inlineStr">
        <is>
          <t>1.</t>
        </is>
      </c>
      <c r="AG1787" s="2" t="n">
        <v>1038287785</v>
      </c>
      <c r="AH1787" s="2" t="inlineStr">
        <is>
          <t>111101111000110000001110101001</t>
        </is>
      </c>
      <c r="AI1787" s="2" t="n">
        <v>0.1003215963144517</v>
      </c>
      <c r="AL1787" s="2" t="inlineStr">
        <is>
          <t>1.</t>
        </is>
      </c>
      <c r="AM1787" s="2" t="n">
        <v>1050428649</v>
      </c>
      <c r="AN1787" s="2" t="inlineStr">
        <is>
          <t>111110100111000100010011101001</t>
        </is>
      </c>
      <c r="AO1787" s="2" t="n">
        <v>0.09999875339980013</v>
      </c>
      <c r="AR1787" s="2" t="inlineStr">
        <is>
          <t>1.</t>
        </is>
      </c>
      <c r="AS1787" s="2" t="n">
        <v>1069148102</v>
      </c>
      <c r="AT1787" s="2" t="inlineStr">
        <is>
          <t>111111101110011110011111000110</t>
        </is>
      </c>
      <c r="AU1787" s="2" t="n">
        <v>0.09999999999999998</v>
      </c>
      <c r="AX1787" s="2" t="inlineStr">
        <is>
          <t>1.</t>
        </is>
      </c>
      <c r="AY1787" s="2" t="n">
        <v>1063065228</v>
      </c>
      <c r="AZ1787" s="2" t="inlineStr">
        <is>
          <t>111111010111010001011010001100</t>
        </is>
      </c>
      <c r="BA1787" s="2" t="n">
        <v>0.1000000096325214</v>
      </c>
      <c r="BD1787" s="2" t="inlineStr">
        <is>
          <t>1.</t>
        </is>
      </c>
      <c r="BE1787" s="2" t="n">
        <v>951215552</v>
      </c>
      <c r="BF1787" s="2" t="inlineStr">
        <is>
          <t>111000101100100110010111000000</t>
        </is>
      </c>
      <c r="BG1787" s="2" t="n">
        <v>0.1000876818228932</v>
      </c>
      <c r="BJ1787" s="2" t="inlineStr">
        <is>
          <t>1.</t>
        </is>
      </c>
      <c r="BK1787" s="2" t="n">
        <v>972817823</v>
      </c>
      <c r="BL1787" s="2" t="inlineStr">
        <is>
          <t>111001111111000000010110011111</t>
        </is>
      </c>
      <c r="BM1787" s="2" t="n">
        <v>0.1000107335770199</v>
      </c>
      <c r="BP1787" s="2" t="inlineStr">
        <is>
          <t>1.</t>
        </is>
      </c>
      <c r="BQ1787" s="2" t="n">
        <v>1065103408</v>
      </c>
      <c r="BR1787" s="2" t="inlineStr">
        <is>
          <t>111111011111000011000000110000</t>
        </is>
      </c>
      <c r="BS1787" s="2" t="n">
        <v>0.1001475515876323</v>
      </c>
      <c r="BV1787" s="2" t="inlineStr">
        <is>
          <t>1.</t>
        </is>
      </c>
      <c r="BW1787" s="2" t="n">
        <v>1056323802</v>
      </c>
      <c r="BX1787" s="2" t="inlineStr">
        <is>
          <t>111110111101100011100011011010</t>
        </is>
      </c>
      <c r="BY1787" s="2" t="n">
        <v>0.1000793843364519</v>
      </c>
      <c r="CB1787" s="2" t="inlineStr">
        <is>
          <t>1.</t>
        </is>
      </c>
      <c r="CC1787" s="2" t="n">
        <v>983596850</v>
      </c>
      <c r="CD1787" s="2" t="inlineStr">
        <is>
          <t>111010101000000111111100110010</t>
        </is>
      </c>
      <c r="CE1787" s="2" t="n">
        <v>0.1003852257494879</v>
      </c>
      <c r="CH1787" s="2" t="inlineStr">
        <is>
          <t>1.</t>
        </is>
      </c>
      <c r="CI1787" s="2" t="n">
        <v>1065409655</v>
      </c>
      <c r="CJ1787" s="2" t="inlineStr">
        <is>
          <t>111111100000001101110001110111</t>
        </is>
      </c>
      <c r="CK1787" s="2" t="n">
        <v>0.09998999799311274</v>
      </c>
      <c r="CN1787" s="2" t="inlineStr">
        <is>
          <t>1.</t>
        </is>
      </c>
      <c r="CO1787" s="2" t="n">
        <v>1032634663</v>
      </c>
      <c r="CP1787" s="2" t="inlineStr">
        <is>
          <t>111101100011001100000100100111</t>
        </is>
      </c>
      <c r="CQ1787" s="2" t="n">
        <v>0.1025328599392917</v>
      </c>
      <c r="CT1787" s="2" t="inlineStr">
        <is>
          <t>1.</t>
        </is>
      </c>
      <c r="CU1787" s="2" t="n">
        <v>1029666546</v>
      </c>
      <c r="CV1787" s="2" t="inlineStr">
        <is>
          <t>111101010111110111011011110010</t>
        </is>
      </c>
      <c r="CW1787" s="2" t="n">
        <v>0.1044576001488897</v>
      </c>
      <c r="CZ1787" s="2" t="inlineStr">
        <is>
          <t>1.</t>
        </is>
      </c>
      <c r="DA1787" s="2" t="n">
        <v>1067328488</v>
      </c>
      <c r="DB1787" s="2" t="inlineStr">
        <is>
          <t>111111100111100010001111101000</t>
        </is>
      </c>
      <c r="DC1787" s="2" t="n">
        <v>0.09958837120010686</v>
      </c>
      <c r="DF1787" s="2" t="inlineStr">
        <is>
          <t>1.</t>
        </is>
      </c>
      <c r="DG1787" s="2" t="n">
        <v>931514838</v>
      </c>
      <c r="DH1787" s="2" t="inlineStr">
        <is>
          <t>110111100001011100100111010110</t>
        </is>
      </c>
      <c r="DI1787" s="2" t="n">
        <v>0.09285437294359469</v>
      </c>
      <c r="DL1787" s="2" t="inlineStr">
        <is>
          <t>1.</t>
        </is>
      </c>
      <c r="DM1787" s="2" t="n">
        <v>1072906933</v>
      </c>
      <c r="DN1787" s="2" t="inlineStr">
        <is>
          <t>111111111100110100001010110101</t>
        </is>
      </c>
      <c r="DO1787" s="2" t="n">
        <v>0.09999985415314956</v>
      </c>
    </row>
    <row r="1788" ht="23" customHeight="1">
      <c r="B1788" s="2" t="inlineStr">
        <is>
          <t>2.</t>
        </is>
      </c>
      <c r="C1788" s="2" t="n">
        <v>968862573</v>
      </c>
      <c r="D1788" s="2" t="inlineStr">
        <is>
          <t>111001101111111010101101101101</t>
        </is>
      </c>
      <c r="E1788" s="2" t="n">
        <v>0.1001842892707987</v>
      </c>
      <c r="H1788" s="2" t="inlineStr">
        <is>
          <t>2.</t>
        </is>
      </c>
      <c r="I1788" s="2" t="n">
        <v>1044945765</v>
      </c>
      <c r="J1788" s="2" t="inlineStr">
        <is>
          <t>111110010010001001101101100101</t>
        </is>
      </c>
      <c r="K1788" s="2" t="n">
        <v>0.1047901857426425</v>
      </c>
      <c r="N1788" s="2" t="inlineStr">
        <is>
          <t>2.</t>
        </is>
      </c>
      <c r="O1788" s="2" t="n">
        <v>1068069081</v>
      </c>
      <c r="P1788" s="2" t="inlineStr">
        <is>
          <t>111111101010010111000011011001</t>
        </is>
      </c>
      <c r="Q1788" s="2" t="n">
        <v>0.1000013925831065</v>
      </c>
      <c r="T1788" s="2" t="inlineStr">
        <is>
          <t>2.</t>
        </is>
      </c>
      <c r="U1788" s="2" t="n">
        <v>1031793321</v>
      </c>
      <c r="V1788" s="2" t="inlineStr">
        <is>
          <t>111101011111111110101010101001</t>
        </is>
      </c>
      <c r="W1788" s="2" t="n">
        <v>0.1025357457629108</v>
      </c>
      <c r="Z1788" s="2" t="inlineStr">
        <is>
          <t>2.</t>
        </is>
      </c>
      <c r="AA1788" s="2" t="n">
        <v>964730351</v>
      </c>
      <c r="AB1788" s="2" t="inlineStr">
        <is>
          <t>111001100000001001110111101111</t>
        </is>
      </c>
      <c r="AC1788" s="2" t="n">
        <v>0.1005327980968949</v>
      </c>
      <c r="AF1788" s="2" t="inlineStr">
        <is>
          <t>2.</t>
        </is>
      </c>
      <c r="AG1788" s="2" t="n">
        <v>1038287785</v>
      </c>
      <c r="AH1788" s="2" t="inlineStr">
        <is>
          <t>111101111000110000001110101001</t>
        </is>
      </c>
      <c r="AI1788" s="2" t="n">
        <v>0.1003215963144517</v>
      </c>
      <c r="AL1788" s="2" t="inlineStr">
        <is>
          <t>2.</t>
        </is>
      </c>
      <c r="AM1788" s="2" t="n">
        <v>1050428649</v>
      </c>
      <c r="AN1788" s="2" t="inlineStr">
        <is>
          <t>111110100111000100010011101001</t>
        </is>
      </c>
      <c r="AO1788" s="2" t="n">
        <v>0.09999875339980013</v>
      </c>
      <c r="AR1788" s="2" t="inlineStr">
        <is>
          <t>2.</t>
        </is>
      </c>
      <c r="AS1788" s="2" t="n">
        <v>1069148102</v>
      </c>
      <c r="AT1788" s="2" t="inlineStr">
        <is>
          <t>111111101110011110011111000110</t>
        </is>
      </c>
      <c r="AU1788" s="2" t="n">
        <v>0.09999999999999998</v>
      </c>
      <c r="AX1788" s="2" t="inlineStr">
        <is>
          <t>2.</t>
        </is>
      </c>
      <c r="AY1788" s="2" t="n">
        <v>1063065228</v>
      </c>
      <c r="AZ1788" s="2" t="inlineStr">
        <is>
          <t>111111010111010001011010001100</t>
        </is>
      </c>
      <c r="BA1788" s="2" t="n">
        <v>0.1000000096325214</v>
      </c>
      <c r="BD1788" s="2" t="inlineStr">
        <is>
          <t>2.</t>
        </is>
      </c>
      <c r="BE1788" s="2" t="n">
        <v>947021248</v>
      </c>
      <c r="BF1788" s="2" t="inlineStr">
        <is>
          <t>111000011100100110010111000000</t>
        </is>
      </c>
      <c r="BG1788" s="2" t="n">
        <v>0.09920697159647643</v>
      </c>
      <c r="BJ1788" s="2" t="inlineStr">
        <is>
          <t>2.</t>
        </is>
      </c>
      <c r="BK1788" s="2" t="n">
        <v>972817823</v>
      </c>
      <c r="BL1788" s="2" t="inlineStr">
        <is>
          <t>111001111111000000010110011111</t>
        </is>
      </c>
      <c r="BM1788" s="2" t="n">
        <v>0.1000107335770199</v>
      </c>
      <c r="BP1788" s="2" t="inlineStr">
        <is>
          <t>2.</t>
        </is>
      </c>
      <c r="BQ1788" s="2" t="n">
        <v>1061040288</v>
      </c>
      <c r="BR1788" s="2" t="inlineStr">
        <is>
          <t>111111001111100011000010100000</t>
        </is>
      </c>
      <c r="BS1788" s="2" t="n">
        <v>0.09938493007935072</v>
      </c>
      <c r="BV1788" s="2" t="inlineStr">
        <is>
          <t>2.</t>
        </is>
      </c>
      <c r="BW1788" s="2" t="n">
        <v>1056323802</v>
      </c>
      <c r="BX1788" s="2" t="inlineStr">
        <is>
          <t>111110111101100011100011011010</t>
        </is>
      </c>
      <c r="BY1788" s="2" t="n">
        <v>0.1000793843364519</v>
      </c>
      <c r="CB1788" s="2" t="inlineStr">
        <is>
          <t>2.</t>
        </is>
      </c>
      <c r="CC1788" s="2" t="n">
        <v>981497650</v>
      </c>
      <c r="CD1788" s="2" t="inlineStr">
        <is>
          <t>111010100000000111011100110010</t>
        </is>
      </c>
      <c r="CE1788" s="2" t="n">
        <v>0.09995719713894581</v>
      </c>
      <c r="CH1788" s="2" t="inlineStr">
        <is>
          <t>2.</t>
        </is>
      </c>
      <c r="CI1788" s="2" t="n">
        <v>1065933943</v>
      </c>
      <c r="CJ1788" s="2" t="inlineStr">
        <is>
          <t>111111100010001101110001110111</t>
        </is>
      </c>
      <c r="CK1788" s="2" t="n">
        <v>0.1000884323458248</v>
      </c>
      <c r="CN1788" s="2" t="inlineStr">
        <is>
          <t>2.</t>
        </is>
      </c>
      <c r="CO1788" s="2" t="n">
        <v>1032374055</v>
      </c>
      <c r="CP1788" s="2" t="inlineStr">
        <is>
          <t>111101100010001100011100100111</t>
        </is>
      </c>
      <c r="CQ1788" s="2" t="n">
        <v>0.1024811136388431</v>
      </c>
      <c r="CT1788" s="2" t="inlineStr">
        <is>
          <t>2.</t>
        </is>
      </c>
      <c r="CU1788" s="2" t="n">
        <v>964654835</v>
      </c>
      <c r="CV1788" s="2" t="inlineStr">
        <is>
          <t>111001011111110111011011110011</t>
        </is>
      </c>
      <c r="CW1788" s="2" t="n">
        <v>0.09168340401459153</v>
      </c>
      <c r="CZ1788" s="2" t="inlineStr">
        <is>
          <t>2.</t>
        </is>
      </c>
      <c r="DA1788" s="2" t="n">
        <v>1070998504</v>
      </c>
      <c r="DB1788" s="2" t="inlineStr">
        <is>
          <t>111111110101100010001111101000</t>
        </is>
      </c>
      <c r="DC1788" s="2" t="n">
        <v>0.1002744191999288</v>
      </c>
      <c r="DF1788" s="2" t="inlineStr">
        <is>
          <t>2.</t>
        </is>
      </c>
      <c r="DG1788" s="2" t="n">
        <v>931514694</v>
      </c>
      <c r="DH1788" s="2" t="inlineStr">
        <is>
          <t>110111100001011100100101000110</t>
        </is>
      </c>
      <c r="DI1788" s="2" t="n">
        <v>0.0928543442354558</v>
      </c>
      <c r="DL1788" s="2" t="inlineStr">
        <is>
          <t>2.</t>
        </is>
      </c>
      <c r="DM1788" s="2" t="n">
        <v>1072911093</v>
      </c>
      <c r="DN1788" s="2" t="inlineStr">
        <is>
          <t>111111111100110101001011110101</t>
        </is>
      </c>
      <c r="DO1788" s="2" t="n">
        <v>0.1000006296168677</v>
      </c>
    </row>
    <row r="1789" ht="23" customHeight="1">
      <c r="B1789" s="2" t="inlineStr">
        <is>
          <t>3.</t>
        </is>
      </c>
      <c r="C1789" s="2" t="n">
        <v>966634348</v>
      </c>
      <c r="D1789" s="2" t="inlineStr">
        <is>
          <t>111001100111011010101101101100</t>
        </is>
      </c>
      <c r="E1789" s="2" t="n">
        <v>0.09972400430495612</v>
      </c>
      <c r="H1789" s="2" t="inlineStr">
        <is>
          <t>3.</t>
        </is>
      </c>
      <c r="I1789" s="2" t="n">
        <v>1044945765</v>
      </c>
      <c r="J1789" s="2" t="inlineStr">
        <is>
          <t>111110010010001001101101100101</t>
        </is>
      </c>
      <c r="K1789" s="2" t="n">
        <v>0.1047901857426425</v>
      </c>
      <c r="N1789" s="2" t="inlineStr">
        <is>
          <t>3.</t>
        </is>
      </c>
      <c r="O1789" s="2" t="n">
        <v>1068060761</v>
      </c>
      <c r="P1789" s="2" t="inlineStr">
        <is>
          <t>111111101010010101000001011001</t>
        </is>
      </c>
      <c r="Q1789" s="2" t="n">
        <v>0.09999983461581677</v>
      </c>
      <c r="T1789" s="2" t="inlineStr">
        <is>
          <t>3.</t>
        </is>
      </c>
      <c r="U1789" s="2" t="n">
        <v>1031793321</v>
      </c>
      <c r="V1789" s="2" t="inlineStr">
        <is>
          <t>111101011111111110101010101001</t>
        </is>
      </c>
      <c r="W1789" s="2" t="n">
        <v>0.1025357457629108</v>
      </c>
      <c r="Z1789" s="2" t="inlineStr">
        <is>
          <t>3.</t>
        </is>
      </c>
      <c r="AA1789" s="2" t="n">
        <v>947953135</v>
      </c>
      <c r="AB1789" s="2" t="inlineStr">
        <is>
          <t>111000100000001001110111101111</t>
        </is>
      </c>
      <c r="AC1789" s="2" t="n">
        <v>0.09706655601398348</v>
      </c>
      <c r="AF1789" s="2" t="inlineStr">
        <is>
          <t>3.</t>
        </is>
      </c>
      <c r="AG1789" s="2" t="n">
        <v>1038287785</v>
      </c>
      <c r="AH1789" s="2" t="inlineStr">
        <is>
          <t>111101111000110000001110101001</t>
        </is>
      </c>
      <c r="AI1789" s="2" t="n">
        <v>0.1003215963144517</v>
      </c>
      <c r="AL1789" s="2" t="inlineStr">
        <is>
          <t>3.</t>
        </is>
      </c>
      <c r="AM1789" s="2" t="n">
        <v>1050428649</v>
      </c>
      <c r="AN1789" s="2" t="inlineStr">
        <is>
          <t>111110100111000100010011101001</t>
        </is>
      </c>
      <c r="AO1789" s="2" t="n">
        <v>0.09999875339980013</v>
      </c>
      <c r="AR1789" s="2" t="inlineStr">
        <is>
          <t>3.</t>
        </is>
      </c>
      <c r="AS1789" s="2" t="n">
        <v>1069148102</v>
      </c>
      <c r="AT1789" s="2" t="inlineStr">
        <is>
          <t>111111101110011110011111000110</t>
        </is>
      </c>
      <c r="AU1789" s="2" t="n">
        <v>0.09999999999999998</v>
      </c>
      <c r="AX1789" s="2" t="inlineStr">
        <is>
          <t>3.</t>
        </is>
      </c>
      <c r="AY1789" s="2" t="n">
        <v>1063065228</v>
      </c>
      <c r="AZ1789" s="2" t="inlineStr">
        <is>
          <t>111111010111010001011010001100</t>
        </is>
      </c>
      <c r="BA1789" s="2" t="n">
        <v>0.1000000096325214</v>
      </c>
      <c r="BD1789" s="2" t="inlineStr">
        <is>
          <t>3.</t>
        </is>
      </c>
      <c r="BE1789" s="2" t="n">
        <v>951215552</v>
      </c>
      <c r="BF1789" s="2" t="inlineStr">
        <is>
          <t>111000101100100110010111000000</t>
        </is>
      </c>
      <c r="BG1789" s="2" t="n">
        <v>0.1000876818228932</v>
      </c>
      <c r="BJ1789" s="2" t="inlineStr">
        <is>
          <t>3.</t>
        </is>
      </c>
      <c r="BK1789" s="2" t="n">
        <v>972817823</v>
      </c>
      <c r="BL1789" s="2" t="inlineStr">
        <is>
          <t>111001111111000000010110011111</t>
        </is>
      </c>
      <c r="BM1789" s="2" t="n">
        <v>0.1000107335770199</v>
      </c>
      <c r="BP1789" s="2" t="inlineStr">
        <is>
          <t>3.</t>
        </is>
      </c>
      <c r="BQ1789" s="2" t="n">
        <v>1061040176</v>
      </c>
      <c r="BR1789" s="2" t="inlineStr">
        <is>
          <t>111111001111100011000000110000</t>
        </is>
      </c>
      <c r="BS1789" s="2" t="n">
        <v>0.09938490909784471</v>
      </c>
      <c r="BV1789" s="2" t="inlineStr">
        <is>
          <t>3.</t>
        </is>
      </c>
      <c r="BW1789" s="2" t="n">
        <v>1056323790</v>
      </c>
      <c r="BX1789" s="2" t="inlineStr">
        <is>
          <t>111110111101100011100011001110</t>
        </is>
      </c>
      <c r="BY1789" s="2" t="n">
        <v>0.1000793820626177</v>
      </c>
      <c r="CB1789" s="2" t="inlineStr">
        <is>
          <t>3.</t>
        </is>
      </c>
      <c r="CC1789" s="2" t="n">
        <v>981497650</v>
      </c>
      <c r="CD1789" s="2" t="inlineStr">
        <is>
          <t>111010100000000111011100110010</t>
        </is>
      </c>
      <c r="CE1789" s="2" t="n">
        <v>0.09995719713894581</v>
      </c>
      <c r="CH1789" s="2" t="inlineStr">
        <is>
          <t>3.</t>
        </is>
      </c>
      <c r="CI1789" s="2" t="n">
        <v>1065409655</v>
      </c>
      <c r="CJ1789" s="2" t="inlineStr">
        <is>
          <t>111111100000001101110001110111</t>
        </is>
      </c>
      <c r="CK1789" s="2" t="n">
        <v>0.09998999799311274</v>
      </c>
      <c r="CN1789" s="2" t="inlineStr">
        <is>
          <t>3.</t>
        </is>
      </c>
      <c r="CO1789" s="2" t="n">
        <v>898156327</v>
      </c>
      <c r="CP1789" s="2" t="inlineStr">
        <is>
          <t>110101100010001100011100100111</t>
        </is>
      </c>
      <c r="CQ1789" s="2" t="n">
        <v>0.07756638297398712</v>
      </c>
      <c r="CT1789" s="2" t="inlineStr">
        <is>
          <t>3.</t>
        </is>
      </c>
      <c r="CU1789" s="2" t="n">
        <v>1063220979</v>
      </c>
      <c r="CV1789" s="2" t="inlineStr">
        <is>
          <t>111111010111110111011011110011</t>
        </is>
      </c>
      <c r="CW1789" s="2" t="n">
        <v>0.1113765890260286</v>
      </c>
      <c r="CZ1789" s="2" t="inlineStr">
        <is>
          <t>3.</t>
        </is>
      </c>
      <c r="DA1789" s="2" t="n">
        <v>1067328488</v>
      </c>
      <c r="DB1789" s="2" t="inlineStr">
        <is>
          <t>111111100111100010001111101000</t>
        </is>
      </c>
      <c r="DC1789" s="2" t="n">
        <v>0.09958837120010686</v>
      </c>
      <c r="DF1789" s="2" t="inlineStr">
        <is>
          <t>3.</t>
        </is>
      </c>
      <c r="DG1789" s="2" t="n">
        <v>931514694</v>
      </c>
      <c r="DH1789" s="2" t="inlineStr">
        <is>
          <t>110111100001011100100101000110</t>
        </is>
      </c>
      <c r="DI1789" s="2" t="n">
        <v>0.0928543442354558</v>
      </c>
      <c r="DL1789" s="2" t="inlineStr">
        <is>
          <t>3.</t>
        </is>
      </c>
      <c r="DM1789" s="2" t="n">
        <v>1072906997</v>
      </c>
      <c r="DN1789" s="2" t="inlineStr">
        <is>
          <t>111111111100110100001011110101</t>
        </is>
      </c>
      <c r="DO1789" s="2" t="n">
        <v>0.09999986608333784</v>
      </c>
    </row>
    <row r="1790" ht="23" customHeight="1">
      <c r="B1790" s="2" t="inlineStr">
        <is>
          <t>4.</t>
        </is>
      </c>
      <c r="C1790" s="2" t="n">
        <v>966634349</v>
      </c>
      <c r="D1790" s="2" t="inlineStr">
        <is>
          <t>111001100111011010101101101101</t>
        </is>
      </c>
      <c r="E1790" s="2" t="n">
        <v>0.09972400451128854</v>
      </c>
      <c r="H1790" s="2" t="inlineStr">
        <is>
          <t>4.</t>
        </is>
      </c>
      <c r="I1790" s="2" t="n">
        <v>1007196517</v>
      </c>
      <c r="J1790" s="2" t="inlineStr">
        <is>
          <t>111100000010001001100101100101</t>
        </is>
      </c>
      <c r="K1790" s="2" t="n">
        <v>0.0973557350937904</v>
      </c>
      <c r="N1790" s="2" t="inlineStr">
        <is>
          <t>4.</t>
        </is>
      </c>
      <c r="O1790" s="2" t="n">
        <v>1068060761</v>
      </c>
      <c r="P1790" s="2" t="inlineStr">
        <is>
          <t>111111101010010101000001011001</t>
        </is>
      </c>
      <c r="Q1790" s="2" t="n">
        <v>0.09999983461581677</v>
      </c>
      <c r="T1790" s="2" t="inlineStr">
        <is>
          <t>4.</t>
        </is>
      </c>
      <c r="U1790" s="2" t="n">
        <v>1031793321</v>
      </c>
      <c r="V1790" s="2" t="inlineStr">
        <is>
          <t>111101011111111110101010101001</t>
        </is>
      </c>
      <c r="W1790" s="2" t="n">
        <v>0.1025357457629108</v>
      </c>
      <c r="Z1790" s="2" t="inlineStr">
        <is>
          <t>4.</t>
        </is>
      </c>
      <c r="AA1790" s="2" t="n">
        <v>947953135</v>
      </c>
      <c r="AB1790" s="2" t="inlineStr">
        <is>
          <t>111000100000001001110111101111</t>
        </is>
      </c>
      <c r="AC1790" s="2" t="n">
        <v>0.09706655601398348</v>
      </c>
      <c r="AF1790" s="2" t="inlineStr">
        <is>
          <t>4.</t>
        </is>
      </c>
      <c r="AG1790" s="2" t="n">
        <v>1021510569</v>
      </c>
      <c r="AH1790" s="2" t="inlineStr">
        <is>
          <t>111100111000110000001110101001</t>
        </is>
      </c>
      <c r="AI1790" s="2" t="n">
        <v>0.09710568882428582</v>
      </c>
      <c r="AL1790" s="2" t="inlineStr">
        <is>
          <t>4.</t>
        </is>
      </c>
      <c r="AM1790" s="2" t="n">
        <v>1050428649</v>
      </c>
      <c r="AN1790" s="2" t="inlineStr">
        <is>
          <t>111110100111000100010011101001</t>
        </is>
      </c>
      <c r="AO1790" s="2" t="n">
        <v>0.09999875339980013</v>
      </c>
      <c r="AR1790" s="2" t="inlineStr">
        <is>
          <t>4.</t>
        </is>
      </c>
      <c r="AS1790" s="2" t="n">
        <v>1069148102</v>
      </c>
      <c r="AT1790" s="2" t="inlineStr">
        <is>
          <t>111111101110011110011111000110</t>
        </is>
      </c>
      <c r="AU1790" s="2" t="n">
        <v>0.09999999999999998</v>
      </c>
      <c r="AX1790" s="2" t="inlineStr">
        <is>
          <t>4.</t>
        </is>
      </c>
      <c r="AY1790" s="2" t="n">
        <v>1063064716</v>
      </c>
      <c r="AZ1790" s="2" t="inlineStr">
        <is>
          <t>111111010111010001010010001100</t>
        </is>
      </c>
      <c r="BA1790" s="2" t="n">
        <v>0.09999991330730772</v>
      </c>
      <c r="BD1790" s="2" t="inlineStr">
        <is>
          <t>4.</t>
        </is>
      </c>
      <c r="BE1790" s="2" t="n">
        <v>951215552</v>
      </c>
      <c r="BF1790" s="2" t="inlineStr">
        <is>
          <t>111000101100100110010111000000</t>
        </is>
      </c>
      <c r="BG1790" s="2" t="n">
        <v>0.1000876818228932</v>
      </c>
      <c r="BJ1790" s="2" t="inlineStr">
        <is>
          <t>4.</t>
        </is>
      </c>
      <c r="BK1790" s="2" t="n">
        <v>972817823</v>
      </c>
      <c r="BL1790" s="2" t="inlineStr">
        <is>
          <t>111001111111000000010110011111</t>
        </is>
      </c>
      <c r="BM1790" s="2" t="n">
        <v>0.1000107335770199</v>
      </c>
      <c r="BP1790" s="2" t="inlineStr">
        <is>
          <t>4.</t>
        </is>
      </c>
      <c r="BQ1790" s="2" t="n">
        <v>1065234480</v>
      </c>
      <c r="BR1790" s="2" t="inlineStr">
        <is>
          <t>111111011111100011000000110000</t>
        </is>
      </c>
      <c r="BS1790" s="2" t="n">
        <v>0.1001722014900951</v>
      </c>
      <c r="BV1790" s="2" t="inlineStr">
        <is>
          <t>4.</t>
        </is>
      </c>
      <c r="BW1790" s="2" t="n">
        <v>1054226650</v>
      </c>
      <c r="BX1790" s="2" t="inlineStr">
        <is>
          <t>111110110101100011100011011010</t>
        </is>
      </c>
      <c r="BY1790" s="2" t="n">
        <v>0.0996823974686792</v>
      </c>
      <c r="CB1790" s="2" t="inlineStr">
        <is>
          <t>4.</t>
        </is>
      </c>
      <c r="CC1790" s="2" t="n">
        <v>981497650</v>
      </c>
      <c r="CD1790" s="2" t="inlineStr">
        <is>
          <t>111010100000000111011100110010</t>
        </is>
      </c>
      <c r="CE1790" s="2" t="n">
        <v>0.09995719713894581</v>
      </c>
      <c r="CH1790" s="2" t="inlineStr">
        <is>
          <t>4.</t>
        </is>
      </c>
      <c r="CI1790" s="2" t="n">
        <v>1065409655</v>
      </c>
      <c r="CJ1790" s="2" t="inlineStr">
        <is>
          <t>111111100000001101110001110111</t>
        </is>
      </c>
      <c r="CK1790" s="2" t="n">
        <v>0.09998999799311274</v>
      </c>
      <c r="CN1790" s="2" t="inlineStr">
        <is>
          <t>4.</t>
        </is>
      </c>
      <c r="CO1790" s="2" t="n">
        <v>1032374055</v>
      </c>
      <c r="CP1790" s="2" t="inlineStr">
        <is>
          <t>111101100010001100011100100111</t>
        </is>
      </c>
      <c r="CQ1790" s="2" t="n">
        <v>0.1024811136388431</v>
      </c>
      <c r="CT1790" s="2" t="inlineStr">
        <is>
          <t>4.</t>
        </is>
      </c>
      <c r="CU1790" s="2" t="n">
        <v>1029666546</v>
      </c>
      <c r="CV1790" s="2" t="inlineStr">
        <is>
          <t>111101010111110111011011110010</t>
        </is>
      </c>
      <c r="CW1790" s="2" t="n">
        <v>0.1044576001488897</v>
      </c>
      <c r="CZ1790" s="2" t="inlineStr">
        <is>
          <t>4.</t>
        </is>
      </c>
      <c r="DA1790" s="2" t="n">
        <v>1070998504</v>
      </c>
      <c r="DB1790" s="2" t="inlineStr">
        <is>
          <t>111111110101100010001111101000</t>
        </is>
      </c>
      <c r="DC1790" s="2" t="n">
        <v>0.1002744191999288</v>
      </c>
      <c r="DF1790" s="2" t="inlineStr">
        <is>
          <t>4.</t>
        </is>
      </c>
      <c r="DG1790" s="2" t="n">
        <v>931514822</v>
      </c>
      <c r="DH1790" s="2" t="inlineStr">
        <is>
          <t>110111100001011100100111000110</t>
        </is>
      </c>
      <c r="DI1790" s="2" t="n">
        <v>0.09285436975380126</v>
      </c>
      <c r="DL1790" s="2" t="inlineStr">
        <is>
          <t>4.</t>
        </is>
      </c>
      <c r="DM1790" s="2" t="n">
        <v>1072906917</v>
      </c>
      <c r="DN1790" s="2" t="inlineStr">
        <is>
          <t>111111111100110100001010100101</t>
        </is>
      </c>
      <c r="DO1790" s="2" t="n">
        <v>0.0999998511706026</v>
      </c>
    </row>
    <row r="1791" ht="23" customHeight="1">
      <c r="B1791" s="2" t="inlineStr">
        <is>
          <t>5.</t>
        </is>
      </c>
      <c r="C1791" s="2" t="n">
        <v>968860525</v>
      </c>
      <c r="D1791" s="2" t="inlineStr">
        <is>
          <t>111001101111111010001101101101</t>
        </is>
      </c>
      <c r="E1791" s="2" t="n">
        <v>0.1001838657283618</v>
      </c>
      <c r="H1791" s="2" t="inlineStr">
        <is>
          <t>5.</t>
        </is>
      </c>
      <c r="I1791" s="2" t="n">
        <v>1044945765</v>
      </c>
      <c r="J1791" s="2" t="inlineStr">
        <is>
          <t>111110010010001001101101100101</t>
        </is>
      </c>
      <c r="K1791" s="2" t="n">
        <v>0.1047901857426425</v>
      </c>
      <c r="N1791" s="2" t="inlineStr">
        <is>
          <t>5.</t>
        </is>
      </c>
      <c r="O1791" s="2" t="n">
        <v>1068060761</v>
      </c>
      <c r="P1791" s="2" t="inlineStr">
        <is>
          <t>111111101010010101000001011001</t>
        </is>
      </c>
      <c r="Q1791" s="2" t="n">
        <v>0.09999983461581677</v>
      </c>
      <c r="T1791" s="2" t="inlineStr">
        <is>
          <t>5.</t>
        </is>
      </c>
      <c r="U1791" s="2" t="n">
        <v>1031793321</v>
      </c>
      <c r="V1791" s="2" t="inlineStr">
        <is>
          <t>111101011111111110101010101001</t>
        </is>
      </c>
      <c r="W1791" s="2" t="n">
        <v>0.1025357457629108</v>
      </c>
      <c r="Z1791" s="2" t="inlineStr">
        <is>
          <t>5.</t>
        </is>
      </c>
      <c r="AA1791" s="2" t="n">
        <v>1000381935</v>
      </c>
      <c r="AB1791" s="2" t="inlineStr">
        <is>
          <t>111011101000001001110111101111</t>
        </is>
      </c>
      <c r="AC1791" s="2" t="n">
        <v>0.1081004663889194</v>
      </c>
      <c r="AF1791" s="2" t="inlineStr">
        <is>
          <t>5.</t>
        </is>
      </c>
      <c r="AG1791" s="2" t="n">
        <v>1038287785</v>
      </c>
      <c r="AH1791" s="2" t="inlineStr">
        <is>
          <t>111101111000110000001110101001</t>
        </is>
      </c>
      <c r="AI1791" s="2" t="n">
        <v>0.1003215963144517</v>
      </c>
      <c r="AL1791" s="2" t="inlineStr">
        <is>
          <t>5.</t>
        </is>
      </c>
      <c r="AM1791" s="2" t="n">
        <v>1050428617</v>
      </c>
      <c r="AN1791" s="2" t="inlineStr">
        <is>
          <t>111110100111000100010011001001</t>
        </is>
      </c>
      <c r="AO1791" s="2" t="n">
        <v>0.09999874730712537</v>
      </c>
      <c r="AR1791" s="2" t="inlineStr">
        <is>
          <t>5.</t>
        </is>
      </c>
      <c r="AS1791" s="2" t="n">
        <v>1069148102</v>
      </c>
      <c r="AT1791" s="2" t="inlineStr">
        <is>
          <t>111111101110011110011111000110</t>
        </is>
      </c>
      <c r="AU1791" s="2" t="n">
        <v>0.09999999999999998</v>
      </c>
      <c r="AX1791" s="2" t="inlineStr">
        <is>
          <t>5.</t>
        </is>
      </c>
      <c r="AY1791" s="2" t="n">
        <v>1063065228</v>
      </c>
      <c r="AZ1791" s="2" t="inlineStr">
        <is>
          <t>111111010111010001011010001100</t>
        </is>
      </c>
      <c r="BA1791" s="2" t="n">
        <v>0.1000000096325214</v>
      </c>
      <c r="BD1791" s="2" t="inlineStr">
        <is>
          <t>5.</t>
        </is>
      </c>
      <c r="BE1791" s="2" t="n">
        <v>955409856</v>
      </c>
      <c r="BF1791" s="2" t="inlineStr">
        <is>
          <t>111000111100100110010111000000</t>
        </is>
      </c>
      <c r="BG1791" s="2" t="n">
        <v>0.1009722840467947</v>
      </c>
      <c r="BJ1791" s="2" t="inlineStr">
        <is>
          <t>5.</t>
        </is>
      </c>
      <c r="BK1791" s="2" t="n">
        <v>972293535</v>
      </c>
      <c r="BL1791" s="2" t="inlineStr">
        <is>
          <t>111001111101000000010110011111</t>
        </is>
      </c>
      <c r="BM1791" s="2" t="n">
        <v>0.09990296355717285</v>
      </c>
      <c r="BP1791" s="2" t="inlineStr">
        <is>
          <t>5.</t>
        </is>
      </c>
      <c r="BQ1791" s="2" t="n">
        <v>1065103520</v>
      </c>
      <c r="BR1791" s="2" t="inlineStr">
        <is>
          <t>111111011111000011000010100000</t>
        </is>
      </c>
      <c r="BS1791" s="2" t="n">
        <v>0.1001475726494866</v>
      </c>
      <c r="BV1791" s="2" t="inlineStr">
        <is>
          <t>5.</t>
        </is>
      </c>
      <c r="BW1791" s="2" t="n">
        <v>1054226638</v>
      </c>
      <c r="BX1791" s="2" t="inlineStr">
        <is>
          <t>111110110101100011100011001110</t>
        </is>
      </c>
      <c r="BY1791" s="2" t="n">
        <v>0.09968239519935929</v>
      </c>
      <c r="CB1791" s="2" t="inlineStr">
        <is>
          <t>5.</t>
        </is>
      </c>
      <c r="CC1791" s="2" t="n">
        <v>981497650</v>
      </c>
      <c r="CD1791" s="2" t="inlineStr">
        <is>
          <t>111010100000000111011100110010</t>
        </is>
      </c>
      <c r="CE1791" s="2" t="n">
        <v>0.09995719713894581</v>
      </c>
      <c r="CH1791" s="2" t="inlineStr">
        <is>
          <t>5.</t>
        </is>
      </c>
      <c r="CI1791" s="2" t="n">
        <v>1065409655</v>
      </c>
      <c r="CJ1791" s="2" t="inlineStr">
        <is>
          <t>111111100000001101110001110111</t>
        </is>
      </c>
      <c r="CK1791" s="2" t="n">
        <v>0.09998999799311274</v>
      </c>
      <c r="CN1791" s="2" t="inlineStr">
        <is>
          <t>5.</t>
        </is>
      </c>
      <c r="CO1791" s="2" t="n">
        <v>1032374055</v>
      </c>
      <c r="CP1791" s="2" t="inlineStr">
        <is>
          <t>111101100010001100011100100111</t>
        </is>
      </c>
      <c r="CQ1791" s="2" t="n">
        <v>0.1024811136388431</v>
      </c>
      <c r="CT1791" s="2" t="inlineStr">
        <is>
          <t>5.</t>
        </is>
      </c>
      <c r="CU1791" s="2" t="n">
        <v>964654834</v>
      </c>
      <c r="CV1791" s="2" t="inlineStr">
        <is>
          <t>111001011111110111011011110010</t>
        </is>
      </c>
      <c r="CW1791" s="2" t="n">
        <v>0.09168340382450614</v>
      </c>
      <c r="CZ1791" s="2" t="inlineStr">
        <is>
          <t>5.</t>
        </is>
      </c>
      <c r="DA1791" s="2" t="n">
        <v>1070998504</v>
      </c>
      <c r="DB1791" s="2" t="inlineStr">
        <is>
          <t>111111110101100010001111101000</t>
        </is>
      </c>
      <c r="DC1791" s="2" t="n">
        <v>0.1002744191999288</v>
      </c>
      <c r="DF1791" s="2" t="inlineStr">
        <is>
          <t>5.</t>
        </is>
      </c>
      <c r="DG1791" s="2" t="n">
        <v>932039108</v>
      </c>
      <c r="DH1791" s="2" t="inlineStr">
        <is>
          <t>110111100011011100100111000100</t>
        </is>
      </c>
      <c r="DI1791" s="2" t="n">
        <v>0.09295892191959505</v>
      </c>
      <c r="DL1791" s="2" t="inlineStr">
        <is>
          <t>5.</t>
        </is>
      </c>
      <c r="DM1791" s="2" t="n">
        <v>1072906933</v>
      </c>
      <c r="DN1791" s="2" t="inlineStr">
        <is>
          <t>111111111100110100001010110101</t>
        </is>
      </c>
      <c r="DO1791" s="2" t="n">
        <v>0.09999985415314956</v>
      </c>
    </row>
    <row r="1792" ht="23" customHeight="1">
      <c r="B1792" s="2" t="inlineStr">
        <is>
          <t>6.</t>
        </is>
      </c>
      <c r="C1792" s="2" t="n">
        <v>966634348</v>
      </c>
      <c r="D1792" s="2" t="inlineStr">
        <is>
          <t>111001100111011010101101101100</t>
        </is>
      </c>
      <c r="E1792" s="2" t="n">
        <v>0.09972400430495612</v>
      </c>
      <c r="H1792" s="2" t="inlineStr">
        <is>
          <t>6.</t>
        </is>
      </c>
      <c r="I1792" s="2" t="n">
        <v>1011522405</v>
      </c>
      <c r="J1792" s="2" t="inlineStr">
        <is>
          <t>111100010010101001101101100101</t>
        </is>
      </c>
      <c r="K1792" s="2" t="n">
        <v>0.09819381269689774</v>
      </c>
      <c r="N1792" s="2" t="inlineStr">
        <is>
          <t>6.</t>
        </is>
      </c>
      <c r="O1792" s="2" t="n">
        <v>1068060889</v>
      </c>
      <c r="P1792" s="2" t="inlineStr">
        <is>
          <t>111111101010010101000011011001</t>
        </is>
      </c>
      <c r="Q1792" s="2" t="n">
        <v>0.09999985858445237</v>
      </c>
      <c r="T1792" s="2" t="inlineStr">
        <is>
          <t>6.</t>
        </is>
      </c>
      <c r="U1792" s="2" t="n">
        <v>1031793321</v>
      </c>
      <c r="V1792" s="2" t="inlineStr">
        <is>
          <t>111101011111111110101010101001</t>
        </is>
      </c>
      <c r="W1792" s="2" t="n">
        <v>0.1025357457629108</v>
      </c>
      <c r="Z1792" s="2" t="inlineStr">
        <is>
          <t>6.</t>
        </is>
      </c>
      <c r="AA1792" s="2" t="n">
        <v>948477423</v>
      </c>
      <c r="AB1792" s="2" t="inlineStr">
        <is>
          <t>111000100010001001110111101111</t>
        </is>
      </c>
      <c r="AC1792" s="2" t="n">
        <v>0.0971739556349802</v>
      </c>
      <c r="AF1792" s="2" t="inlineStr">
        <is>
          <t>6.</t>
        </is>
      </c>
      <c r="AG1792" s="2" t="n">
        <v>1038287785</v>
      </c>
      <c r="AH1792" s="2" t="inlineStr">
        <is>
          <t>111101111000110000001110101001</t>
        </is>
      </c>
      <c r="AI1792" s="2" t="n">
        <v>0.1003215963144517</v>
      </c>
      <c r="AL1792" s="2" t="inlineStr">
        <is>
          <t>6.</t>
        </is>
      </c>
      <c r="AM1792" s="2" t="n">
        <v>1050428649</v>
      </c>
      <c r="AN1792" s="2" t="inlineStr">
        <is>
          <t>111110100111000100010011101001</t>
        </is>
      </c>
      <c r="AO1792" s="2" t="n">
        <v>0.09999875339980013</v>
      </c>
      <c r="AR1792" s="2" t="inlineStr">
        <is>
          <t>6.</t>
        </is>
      </c>
      <c r="AS1792" s="2" t="n">
        <v>1069148102</v>
      </c>
      <c r="AT1792" s="2" t="inlineStr">
        <is>
          <t>111111101110011110011111000110</t>
        </is>
      </c>
      <c r="AU1792" s="2" t="n">
        <v>0.09999999999999998</v>
      </c>
      <c r="AX1792" s="2" t="inlineStr">
        <is>
          <t>6.</t>
        </is>
      </c>
      <c r="AY1792" s="2" t="n">
        <v>1063065228</v>
      </c>
      <c r="AZ1792" s="2" t="inlineStr">
        <is>
          <t>111111010111010001011010001100</t>
        </is>
      </c>
      <c r="BA1792" s="2" t="n">
        <v>0.1000000096325214</v>
      </c>
      <c r="BD1792" s="2" t="inlineStr">
        <is>
          <t>6.</t>
        </is>
      </c>
      <c r="BE1792" s="2" t="n">
        <v>951215552</v>
      </c>
      <c r="BF1792" s="2" t="inlineStr">
        <is>
          <t>111000101100100110010111000000</t>
        </is>
      </c>
      <c r="BG1792" s="2" t="n">
        <v>0.1000876818228932</v>
      </c>
      <c r="BJ1792" s="2" t="inlineStr">
        <is>
          <t>6.</t>
        </is>
      </c>
      <c r="BK1792" s="2" t="n">
        <v>972817823</v>
      </c>
      <c r="BL1792" s="2" t="inlineStr">
        <is>
          <t>111001111111000000010110011111</t>
        </is>
      </c>
      <c r="BM1792" s="2" t="n">
        <v>0.1000107335770199</v>
      </c>
      <c r="BP1792" s="2" t="inlineStr">
        <is>
          <t>6.</t>
        </is>
      </c>
      <c r="BQ1792" s="2" t="n">
        <v>1065104544</v>
      </c>
      <c r="BR1792" s="2" t="inlineStr">
        <is>
          <t>111111011111000011010010100000</t>
        </is>
      </c>
      <c r="BS1792" s="2" t="n">
        <v>0.1001477652151138</v>
      </c>
      <c r="BV1792" s="2" t="inlineStr">
        <is>
          <t>6.</t>
        </is>
      </c>
      <c r="BW1792" s="2" t="n">
        <v>1056323802</v>
      </c>
      <c r="BX1792" s="2" t="inlineStr">
        <is>
          <t>111110111101100011100011011010</t>
        </is>
      </c>
      <c r="BY1792" s="2" t="n">
        <v>0.1000793843364519</v>
      </c>
      <c r="CB1792" s="2" t="inlineStr">
        <is>
          <t>6.</t>
        </is>
      </c>
      <c r="CC1792" s="2" t="n">
        <v>981497650</v>
      </c>
      <c r="CD1792" s="2" t="inlineStr">
        <is>
          <t>111010100000000111011100110010</t>
        </is>
      </c>
      <c r="CE1792" s="2" t="n">
        <v>0.09995719713894581</v>
      </c>
      <c r="CH1792" s="2" t="inlineStr">
        <is>
          <t>6.</t>
        </is>
      </c>
      <c r="CI1792" s="2" t="n">
        <v>1065409783</v>
      </c>
      <c r="CJ1792" s="2" t="inlineStr">
        <is>
          <t>111111100000001101110011110111</t>
        </is>
      </c>
      <c r="CK1792" s="2" t="n">
        <v>0.099990022019027</v>
      </c>
      <c r="CN1792" s="2" t="inlineStr">
        <is>
          <t>6.</t>
        </is>
      </c>
      <c r="CO1792" s="2" t="n">
        <v>1032374055</v>
      </c>
      <c r="CP1792" s="2" t="inlineStr">
        <is>
          <t>111101100010001100011100100111</t>
        </is>
      </c>
      <c r="CQ1792" s="2" t="n">
        <v>0.1024811136388431</v>
      </c>
      <c r="CT1792" s="2" t="inlineStr">
        <is>
          <t>6.</t>
        </is>
      </c>
      <c r="CU1792" s="2" t="n">
        <v>1029666546</v>
      </c>
      <c r="CV1792" s="2" t="inlineStr">
        <is>
          <t>111101010111110111011011110010</t>
        </is>
      </c>
      <c r="CW1792" s="2" t="n">
        <v>0.1044576001488897</v>
      </c>
      <c r="CZ1792" s="2" t="inlineStr">
        <is>
          <t>6.</t>
        </is>
      </c>
      <c r="DA1792" s="2" t="n">
        <v>1067328488</v>
      </c>
      <c r="DB1792" s="2" t="inlineStr">
        <is>
          <t>111111100111100010001111101000</t>
        </is>
      </c>
      <c r="DC1792" s="2" t="n">
        <v>0.09958837120010686</v>
      </c>
      <c r="DF1792" s="2" t="inlineStr">
        <is>
          <t>6.</t>
        </is>
      </c>
      <c r="DG1792" s="2" t="n">
        <v>998623702</v>
      </c>
      <c r="DH1792" s="2" t="inlineStr">
        <is>
          <t>111011100001011100100111010110</t>
        </is>
      </c>
      <c r="DI1792" s="2" t="n">
        <v>0.1067152648628384</v>
      </c>
      <c r="DL1792" s="2" t="inlineStr">
        <is>
          <t>6.</t>
        </is>
      </c>
      <c r="DM1792" s="2" t="n">
        <v>1072906917</v>
      </c>
      <c r="DN1792" s="2" t="inlineStr">
        <is>
          <t>111111111100110100001010100101</t>
        </is>
      </c>
      <c r="DO1792" s="2" t="n">
        <v>0.0999998511706026</v>
      </c>
    </row>
    <row r="1793" ht="23" customHeight="1">
      <c r="B1793" s="2" t="inlineStr">
        <is>
          <t>7.</t>
        </is>
      </c>
      <c r="C1793" s="2" t="n">
        <v>968860525</v>
      </c>
      <c r="D1793" s="2" t="inlineStr">
        <is>
          <t>111001101111111010001101101101</t>
        </is>
      </c>
      <c r="E1793" s="2" t="n">
        <v>0.1001838657283618</v>
      </c>
      <c r="H1793" s="2" t="inlineStr">
        <is>
          <t>7.</t>
        </is>
      </c>
      <c r="I1793" s="2" t="n">
        <v>1011391333</v>
      </c>
      <c r="J1793" s="2" t="inlineStr">
        <is>
          <t>111100010010001001101101100101</t>
        </is>
      </c>
      <c r="K1793" s="2" t="n">
        <v>0.09816836664551233</v>
      </c>
      <c r="N1793" s="2" t="inlineStr">
        <is>
          <t>7.</t>
        </is>
      </c>
      <c r="O1793" s="2" t="n">
        <v>1068060761</v>
      </c>
      <c r="P1793" s="2" t="inlineStr">
        <is>
          <t>111111101010010101000001011001</t>
        </is>
      </c>
      <c r="Q1793" s="2" t="n">
        <v>0.09999983461581677</v>
      </c>
      <c r="T1793" s="2" t="inlineStr">
        <is>
          <t>7.</t>
        </is>
      </c>
      <c r="U1793" s="2" t="n">
        <v>1031793321</v>
      </c>
      <c r="V1793" s="2" t="inlineStr">
        <is>
          <t>111101011111111110101010101001</t>
        </is>
      </c>
      <c r="W1793" s="2" t="n">
        <v>0.1025357457629108</v>
      </c>
      <c r="Z1793" s="2" t="inlineStr">
        <is>
          <t>7.</t>
        </is>
      </c>
      <c r="AA1793" s="2" t="n">
        <v>1001430511</v>
      </c>
      <c r="AB1793" s="2" t="inlineStr">
        <is>
          <t>111011101100001001110111101111</t>
        </is>
      </c>
      <c r="AC1793" s="2" t="n">
        <v>0.1083272017123933</v>
      </c>
      <c r="AF1793" s="2" t="inlineStr">
        <is>
          <t>7.</t>
        </is>
      </c>
      <c r="AG1793" s="2" t="n">
        <v>1038287753</v>
      </c>
      <c r="AH1793" s="2" t="inlineStr">
        <is>
          <t>111101111000110000001110001001</t>
        </is>
      </c>
      <c r="AI1793" s="2" t="n">
        <v>0.1003215901306343</v>
      </c>
      <c r="AL1793" s="2" t="inlineStr">
        <is>
          <t>7.</t>
        </is>
      </c>
      <c r="AM1793" s="2" t="n">
        <v>1050428649</v>
      </c>
      <c r="AN1793" s="2" t="inlineStr">
        <is>
          <t>111110100111000100010011101001</t>
        </is>
      </c>
      <c r="AO1793" s="2" t="n">
        <v>0.09999875339980013</v>
      </c>
      <c r="AR1793" s="2" t="inlineStr">
        <is>
          <t>7.</t>
        </is>
      </c>
      <c r="AS1793" s="2" t="n">
        <v>1069148102</v>
      </c>
      <c r="AT1793" s="2" t="inlineStr">
        <is>
          <t>111111101110011110011111000110</t>
        </is>
      </c>
      <c r="AU1793" s="2" t="n">
        <v>0.09999999999999998</v>
      </c>
      <c r="AX1793" s="2" t="inlineStr">
        <is>
          <t>7.</t>
        </is>
      </c>
      <c r="AY1793" s="2" t="n">
        <v>1063065228</v>
      </c>
      <c r="AZ1793" s="2" t="inlineStr">
        <is>
          <t>111111010111010001011010001100</t>
        </is>
      </c>
      <c r="BA1793" s="2" t="n">
        <v>0.1000000096325214</v>
      </c>
      <c r="BD1793" s="2" t="inlineStr">
        <is>
          <t>7.</t>
        </is>
      </c>
      <c r="BE1793" s="2" t="n">
        <v>951215552</v>
      </c>
      <c r="BF1793" s="2" t="inlineStr">
        <is>
          <t>111000101100100110010111000000</t>
        </is>
      </c>
      <c r="BG1793" s="2" t="n">
        <v>0.1000876818228932</v>
      </c>
      <c r="BJ1793" s="2" t="inlineStr">
        <is>
          <t>7.</t>
        </is>
      </c>
      <c r="BK1793" s="2" t="n">
        <v>972817823</v>
      </c>
      <c r="BL1793" s="2" t="inlineStr">
        <is>
          <t>111001111111000000010110011111</t>
        </is>
      </c>
      <c r="BM1793" s="2" t="n">
        <v>0.1000107335770199</v>
      </c>
      <c r="BP1793" s="2" t="inlineStr">
        <is>
          <t>7.</t>
        </is>
      </c>
      <c r="BQ1793" s="2" t="n">
        <v>1065103408</v>
      </c>
      <c r="BR1793" s="2" t="inlineStr">
        <is>
          <t>111111011111000011000000110000</t>
        </is>
      </c>
      <c r="BS1793" s="2" t="n">
        <v>0.1001475515876323</v>
      </c>
      <c r="BV1793" s="2" t="inlineStr">
        <is>
          <t>7.</t>
        </is>
      </c>
      <c r="BW1793" s="2" t="n">
        <v>1056324042</v>
      </c>
      <c r="BX1793" s="2" t="inlineStr">
        <is>
          <t>111110111101100011100111001010</t>
        </is>
      </c>
      <c r="BY1793" s="2" t="n">
        <v>0.1000794298131418</v>
      </c>
      <c r="CB1793" s="2" t="inlineStr">
        <is>
          <t>7.</t>
        </is>
      </c>
      <c r="CC1793" s="2" t="n">
        <v>981497650</v>
      </c>
      <c r="CD1793" s="2" t="inlineStr">
        <is>
          <t>111010100000000111011100110010</t>
        </is>
      </c>
      <c r="CE1793" s="2" t="n">
        <v>0.09995719713894581</v>
      </c>
      <c r="CH1793" s="2" t="inlineStr">
        <is>
          <t>7.</t>
        </is>
      </c>
      <c r="CI1793" s="2" t="n">
        <v>1065409655</v>
      </c>
      <c r="CJ1793" s="2" t="inlineStr">
        <is>
          <t>111111100000001101110001110111</t>
        </is>
      </c>
      <c r="CK1793" s="2" t="n">
        <v>0.09998999799311274</v>
      </c>
      <c r="CN1793" s="2" t="inlineStr">
        <is>
          <t>7.</t>
        </is>
      </c>
      <c r="CO1793" s="2" t="n">
        <v>1032374055</v>
      </c>
      <c r="CP1793" s="2" t="inlineStr">
        <is>
          <t>111101100010001100011100100111</t>
        </is>
      </c>
      <c r="CQ1793" s="2" t="n">
        <v>0.1024811136388431</v>
      </c>
      <c r="CT1793" s="2" t="inlineStr">
        <is>
          <t>7.</t>
        </is>
      </c>
      <c r="CU1793" s="2" t="n">
        <v>962557682</v>
      </c>
      <c r="CV1793" s="2" t="inlineStr">
        <is>
          <t>111001010111110111011011110010</t>
        </is>
      </c>
      <c r="CW1793" s="2" t="n">
        <v>0.09128519914898577</v>
      </c>
      <c r="CZ1793" s="2" t="inlineStr">
        <is>
          <t>7.</t>
        </is>
      </c>
      <c r="DA1793" s="2" t="n">
        <v>1067328488</v>
      </c>
      <c r="DB1793" s="2" t="inlineStr">
        <is>
          <t>111111100111100010001111101000</t>
        </is>
      </c>
      <c r="DC1793" s="2" t="n">
        <v>0.09958837120010686</v>
      </c>
      <c r="DF1793" s="2" t="inlineStr">
        <is>
          <t>7.</t>
        </is>
      </c>
      <c r="DG1793" s="2" t="n">
        <v>931514838</v>
      </c>
      <c r="DH1793" s="2" t="inlineStr">
        <is>
          <t>110111100001011100100111010110</t>
        </is>
      </c>
      <c r="DI1793" s="2" t="n">
        <v>0.09285437294359469</v>
      </c>
      <c r="DL1793" s="2" t="inlineStr">
        <is>
          <t>7.</t>
        </is>
      </c>
      <c r="DM1793" s="2" t="n">
        <v>1072911093</v>
      </c>
      <c r="DN1793" s="2" t="inlineStr">
        <is>
          <t>111111111100110101001011110101</t>
        </is>
      </c>
      <c r="DO1793" s="2" t="n">
        <v>0.1000006296168677</v>
      </c>
    </row>
    <row r="1794" ht="23" customHeight="1">
      <c r="B1794" s="2" t="inlineStr">
        <is>
          <t>8.</t>
        </is>
      </c>
      <c r="C1794" s="2" t="n">
        <v>966765421</v>
      </c>
      <c r="D1794" s="2" t="inlineStr">
        <is>
          <t>111001100111111010101101101101</t>
        </is>
      </c>
      <c r="E1794" s="2" t="n">
        <v>0.09975105074841811</v>
      </c>
      <c r="H1794" s="2" t="inlineStr">
        <is>
          <t>8.</t>
        </is>
      </c>
      <c r="I1794" s="2" t="n">
        <v>1011521893</v>
      </c>
      <c r="J1794" s="2" t="inlineStr">
        <is>
          <t>111100010010101001100101100101</t>
        </is>
      </c>
      <c r="K1794" s="2" t="n">
        <v>0.09819371329184427</v>
      </c>
      <c r="N1794" s="2" t="inlineStr">
        <is>
          <t>8.</t>
        </is>
      </c>
      <c r="O1794" s="2" t="n">
        <v>1068060889</v>
      </c>
      <c r="P1794" s="2" t="inlineStr">
        <is>
          <t>111111101010010101000011011001</t>
        </is>
      </c>
      <c r="Q1794" s="2" t="n">
        <v>0.09999985858445237</v>
      </c>
      <c r="T1794" s="2" t="inlineStr">
        <is>
          <t>8.</t>
        </is>
      </c>
      <c r="U1794" s="2" t="n">
        <v>1031793321</v>
      </c>
      <c r="V1794" s="2" t="inlineStr">
        <is>
          <t>111101011111111110101010101001</t>
        </is>
      </c>
      <c r="W1794" s="2" t="n">
        <v>0.1025357457629108</v>
      </c>
      <c r="Z1794" s="2" t="inlineStr">
        <is>
          <t>8.</t>
        </is>
      </c>
      <c r="AA1794" s="2" t="n">
        <v>947953135</v>
      </c>
      <c r="AB1794" s="2" t="inlineStr">
        <is>
          <t>111000100000001001110111101111</t>
        </is>
      </c>
      <c r="AC1794" s="2" t="n">
        <v>0.09706655601398348</v>
      </c>
      <c r="AF1794" s="2" t="inlineStr">
        <is>
          <t>8.</t>
        </is>
      </c>
      <c r="AG1794" s="2" t="n">
        <v>1038287785</v>
      </c>
      <c r="AH1794" s="2" t="inlineStr">
        <is>
          <t>111101111000110000001110101001</t>
        </is>
      </c>
      <c r="AI1794" s="2" t="n">
        <v>0.1003215963144517</v>
      </c>
      <c r="AL1794" s="2" t="inlineStr">
        <is>
          <t>8.</t>
        </is>
      </c>
      <c r="AM1794" s="2" t="n">
        <v>1050428617</v>
      </c>
      <c r="AN1794" s="2" t="inlineStr">
        <is>
          <t>111110100111000100010011001001</t>
        </is>
      </c>
      <c r="AO1794" s="2" t="n">
        <v>0.09999874730712537</v>
      </c>
      <c r="AR1794" s="2" t="inlineStr">
        <is>
          <t>8.</t>
        </is>
      </c>
      <c r="AS1794" s="2" t="n">
        <v>1069148102</v>
      </c>
      <c r="AT1794" s="2" t="inlineStr">
        <is>
          <t>111111101110011110011111000110</t>
        </is>
      </c>
      <c r="AU1794" s="2" t="n">
        <v>0.09999999999999998</v>
      </c>
      <c r="AX1794" s="2" t="inlineStr">
        <is>
          <t>8.</t>
        </is>
      </c>
      <c r="AY1794" s="2" t="n">
        <v>1063065228</v>
      </c>
      <c r="AZ1794" s="2" t="inlineStr">
        <is>
          <t>111111010111010001011010001100</t>
        </is>
      </c>
      <c r="BA1794" s="2" t="n">
        <v>0.1000000096325214</v>
      </c>
      <c r="BD1794" s="2" t="inlineStr">
        <is>
          <t>8.</t>
        </is>
      </c>
      <c r="BE1794" s="2" t="n">
        <v>947021248</v>
      </c>
      <c r="BF1794" s="2" t="inlineStr">
        <is>
          <t>111000011100100110010111000000</t>
        </is>
      </c>
      <c r="BG1794" s="2" t="n">
        <v>0.09920697159647643</v>
      </c>
      <c r="BJ1794" s="2" t="inlineStr">
        <is>
          <t>8.</t>
        </is>
      </c>
      <c r="BK1794" s="2" t="n">
        <v>972817823</v>
      </c>
      <c r="BL1794" s="2" t="inlineStr">
        <is>
          <t>111001111111000000010110011111</t>
        </is>
      </c>
      <c r="BM1794" s="2" t="n">
        <v>0.1000107335770199</v>
      </c>
      <c r="BP1794" s="2" t="inlineStr">
        <is>
          <t>8.</t>
        </is>
      </c>
      <c r="BQ1794" s="2" t="n">
        <v>1065104560</v>
      </c>
      <c r="BR1794" s="2" t="inlineStr">
        <is>
          <t>111111011111000011010010110000</t>
        </is>
      </c>
      <c r="BS1794" s="2" t="n">
        <v>0.1001477682239532</v>
      </c>
      <c r="BV1794" s="2" t="inlineStr">
        <is>
          <t>8.</t>
        </is>
      </c>
      <c r="BW1794" s="2" t="n">
        <v>1056324046</v>
      </c>
      <c r="BX1794" s="2" t="inlineStr">
        <is>
          <t>111110111101100011100111001110</t>
        </is>
      </c>
      <c r="BY1794" s="2" t="n">
        <v>0.1000794305710867</v>
      </c>
      <c r="CB1794" s="2" t="inlineStr">
        <is>
          <t>8.</t>
        </is>
      </c>
      <c r="CC1794" s="2" t="n">
        <v>981497650</v>
      </c>
      <c r="CD1794" s="2" t="inlineStr">
        <is>
          <t>111010100000000111011100110010</t>
        </is>
      </c>
      <c r="CE1794" s="2" t="n">
        <v>0.09995719713894581</v>
      </c>
      <c r="CH1794" s="2" t="inlineStr">
        <is>
          <t>8.</t>
        </is>
      </c>
      <c r="CI1794" s="2" t="n">
        <v>1065409783</v>
      </c>
      <c r="CJ1794" s="2" t="inlineStr">
        <is>
          <t>111111100000001101110011110111</t>
        </is>
      </c>
      <c r="CK1794" s="2" t="n">
        <v>0.099990022019027</v>
      </c>
      <c r="CN1794" s="2" t="inlineStr">
        <is>
          <t>8.</t>
        </is>
      </c>
      <c r="CO1794" s="2" t="n">
        <v>1032374055</v>
      </c>
      <c r="CP1794" s="2" t="inlineStr">
        <is>
          <t>111101100010001100011100100111</t>
        </is>
      </c>
      <c r="CQ1794" s="2" t="n">
        <v>0.1024811136388431</v>
      </c>
      <c r="CT1794" s="2" t="inlineStr">
        <is>
          <t>8.</t>
        </is>
      </c>
      <c r="CU1794" s="2" t="n">
        <v>1029666544</v>
      </c>
      <c r="CV1794" s="2" t="inlineStr">
        <is>
          <t>111101010111110111011011110000</t>
        </is>
      </c>
      <c r="CW1794" s="2" t="n">
        <v>0.1044575997430978</v>
      </c>
      <c r="CZ1794" s="2" t="inlineStr">
        <is>
          <t>8.</t>
        </is>
      </c>
      <c r="DA1794" s="2" t="n">
        <v>1070998504</v>
      </c>
      <c r="DB1794" s="2" t="inlineStr">
        <is>
          <t>111111110101100010001111101000</t>
        </is>
      </c>
      <c r="DC1794" s="2" t="n">
        <v>0.1002744191999288</v>
      </c>
      <c r="DF1794" s="2" t="inlineStr">
        <is>
          <t>8.</t>
        </is>
      </c>
      <c r="DG1794" s="2" t="n">
        <v>1066256836</v>
      </c>
      <c r="DH1794" s="2" t="inlineStr">
        <is>
          <t>111111100011011100100111000100</t>
        </is>
      </c>
      <c r="DI1794" s="2" t="n">
        <v>0.12165962244283</v>
      </c>
      <c r="DL1794" s="2" t="inlineStr">
        <is>
          <t>8.</t>
        </is>
      </c>
      <c r="DM1794" s="2" t="n">
        <v>1072906405</v>
      </c>
      <c r="DN1794" s="2" t="inlineStr">
        <is>
          <t>111111111100110100000010100101</t>
        </is>
      </c>
      <c r="DO1794" s="2" t="n">
        <v>0.09999975572912344</v>
      </c>
    </row>
    <row r="1795" ht="23" customHeight="1">
      <c r="B1795" s="2" t="inlineStr">
        <is>
          <t>9.</t>
        </is>
      </c>
      <c r="C1795" s="2" t="n">
        <v>968860524</v>
      </c>
      <c r="D1795" s="2" t="inlineStr">
        <is>
          <t>111001101111111010001101101100</t>
        </is>
      </c>
      <c r="E1795" s="2" t="n">
        <v>0.1001838655215542</v>
      </c>
      <c r="H1795" s="2" t="inlineStr">
        <is>
          <t>9.</t>
        </is>
      </c>
      <c r="I1795" s="2" t="n">
        <v>1007196517</v>
      </c>
      <c r="J1795" s="2" t="inlineStr">
        <is>
          <t>111100000010001001100101100101</t>
        </is>
      </c>
      <c r="K1795" s="2" t="n">
        <v>0.0973557350937904</v>
      </c>
      <c r="N1795" s="2" t="inlineStr">
        <is>
          <t>9.</t>
        </is>
      </c>
      <c r="O1795" s="2" t="n">
        <v>1068060889</v>
      </c>
      <c r="P1795" s="2" t="inlineStr">
        <is>
          <t>111111101010010101000011011001</t>
        </is>
      </c>
      <c r="Q1795" s="2" t="n">
        <v>0.09999985858445237</v>
      </c>
      <c r="T1795" s="2" t="inlineStr">
        <is>
          <t>9.</t>
        </is>
      </c>
      <c r="U1795" s="2" t="n">
        <v>897575593</v>
      </c>
      <c r="V1795" s="2" t="inlineStr">
        <is>
          <t>110101011111111110101010101001</t>
        </is>
      </c>
      <c r="W1795" s="2" t="n">
        <v>0.07759467872143799</v>
      </c>
      <c r="Z1795" s="2" t="inlineStr">
        <is>
          <t>9.</t>
        </is>
      </c>
      <c r="AA1795" s="2" t="n">
        <v>964730351</v>
      </c>
      <c r="AB1795" s="2" t="inlineStr">
        <is>
          <t>111001100000001001110111101111</t>
        </is>
      </c>
      <c r="AC1795" s="2" t="n">
        <v>0.1005327980968949</v>
      </c>
      <c r="AF1795" s="2" t="inlineStr">
        <is>
          <t>9.</t>
        </is>
      </c>
      <c r="AG1795" s="2" t="n">
        <v>1038287785</v>
      </c>
      <c r="AH1795" s="2" t="inlineStr">
        <is>
          <t>111101111000110000001110101001</t>
        </is>
      </c>
      <c r="AI1795" s="2" t="n">
        <v>0.1003215963144517</v>
      </c>
      <c r="AL1795" s="2" t="inlineStr">
        <is>
          <t>9.</t>
        </is>
      </c>
      <c r="AM1795" s="2" t="n">
        <v>1050494185</v>
      </c>
      <c r="AN1795" s="2" t="inlineStr">
        <is>
          <t>111110100111010100010011101001</t>
        </is>
      </c>
      <c r="AO1795" s="2" t="n">
        <v>0.1000112315871483</v>
      </c>
      <c r="AR1795" s="2" t="inlineStr">
        <is>
          <t>9.</t>
        </is>
      </c>
      <c r="AS1795" s="2" t="n">
        <v>1069148102</v>
      </c>
      <c r="AT1795" s="2" t="inlineStr">
        <is>
          <t>111111101110011110011111000110</t>
        </is>
      </c>
      <c r="AU1795" s="2" t="n">
        <v>0.09999999999999998</v>
      </c>
      <c r="AX1795" s="2" t="inlineStr">
        <is>
          <t>9.</t>
        </is>
      </c>
      <c r="AY1795" s="2" t="n">
        <v>1063065228</v>
      </c>
      <c r="AZ1795" s="2" t="inlineStr">
        <is>
          <t>111111010111010001011010001100</t>
        </is>
      </c>
      <c r="BA1795" s="2" t="n">
        <v>0.1000000096325214</v>
      </c>
      <c r="BD1795" s="2" t="inlineStr">
        <is>
          <t>9.</t>
        </is>
      </c>
      <c r="BE1795" s="2" t="n">
        <v>951215552</v>
      </c>
      <c r="BF1795" s="2" t="inlineStr">
        <is>
          <t>111000101100100110010111000000</t>
        </is>
      </c>
      <c r="BG1795" s="2" t="n">
        <v>0.1000876818228932</v>
      </c>
      <c r="BJ1795" s="2" t="inlineStr">
        <is>
          <t>9.</t>
        </is>
      </c>
      <c r="BK1795" s="2" t="n">
        <v>972819935</v>
      </c>
      <c r="BL1795" s="2" t="inlineStr">
        <is>
          <t>111001111111000000110111011111</t>
        </is>
      </c>
      <c r="BM1795" s="2" t="n">
        <v>0.1000111678266679</v>
      </c>
      <c r="BP1795" s="2" t="inlineStr">
        <is>
          <t>9.</t>
        </is>
      </c>
      <c r="BQ1795" s="2" t="n">
        <v>1065234480</v>
      </c>
      <c r="BR1795" s="2" t="inlineStr">
        <is>
          <t>111111011111100011000000110000</t>
        </is>
      </c>
      <c r="BS1795" s="2" t="n">
        <v>0.1001722014900951</v>
      </c>
      <c r="BV1795" s="2" t="inlineStr">
        <is>
          <t>9.</t>
        </is>
      </c>
      <c r="BW1795" s="2" t="n">
        <v>1056323790</v>
      </c>
      <c r="BX1795" s="2" t="inlineStr">
        <is>
          <t>111110111101100011100011001110</t>
        </is>
      </c>
      <c r="BY1795" s="2" t="n">
        <v>0.1000793820626177</v>
      </c>
      <c r="CB1795" s="2" t="inlineStr">
        <is>
          <t>9.</t>
        </is>
      </c>
      <c r="CC1795" s="2" t="n">
        <v>981497650</v>
      </c>
      <c r="CD1795" s="2" t="inlineStr">
        <is>
          <t>111010100000000111011100110010</t>
        </is>
      </c>
      <c r="CE1795" s="2" t="n">
        <v>0.09995719713894581</v>
      </c>
      <c r="CH1795" s="2" t="inlineStr">
        <is>
          <t>9.</t>
        </is>
      </c>
      <c r="CI1795" s="2" t="n">
        <v>1065409655</v>
      </c>
      <c r="CJ1795" s="2" t="inlineStr">
        <is>
          <t>111111100000001101110001110111</t>
        </is>
      </c>
      <c r="CK1795" s="2" t="n">
        <v>0.09998999799311274</v>
      </c>
      <c r="CN1795" s="2" t="inlineStr">
        <is>
          <t>9.</t>
        </is>
      </c>
      <c r="CO1795" s="2" t="n">
        <v>1032374055</v>
      </c>
      <c r="CP1795" s="2" t="inlineStr">
        <is>
          <t>111101100010001100011100100111</t>
        </is>
      </c>
      <c r="CQ1795" s="2" t="n">
        <v>0.1024811136388431</v>
      </c>
      <c r="CT1795" s="2" t="inlineStr">
        <is>
          <t>9.</t>
        </is>
      </c>
      <c r="CU1795" s="2" t="n">
        <v>1029666547</v>
      </c>
      <c r="CV1795" s="2" t="inlineStr">
        <is>
          <t>111101010111110111011011110011</t>
        </is>
      </c>
      <c r="CW1795" s="2" t="n">
        <v>0.1044576003517857</v>
      </c>
      <c r="CZ1795" s="2" t="inlineStr">
        <is>
          <t>9.</t>
        </is>
      </c>
      <c r="DA1795" s="2" t="n">
        <v>1070998504</v>
      </c>
      <c r="DB1795" s="2" t="inlineStr">
        <is>
          <t>111111110101100010001111101000</t>
        </is>
      </c>
      <c r="DC1795" s="2" t="n">
        <v>0.1002744191999288</v>
      </c>
      <c r="DF1795" s="2" t="inlineStr">
        <is>
          <t>9.</t>
        </is>
      </c>
      <c r="DG1795" s="2" t="n">
        <v>1065732566</v>
      </c>
      <c r="DH1795" s="2" t="inlineStr">
        <is>
          <t>111111100001011100100111010110</t>
        </is>
      </c>
      <c r="DI1795" s="2" t="n">
        <v>0.1215400137192397</v>
      </c>
      <c r="DL1795" s="2" t="inlineStr">
        <is>
          <t>9.</t>
        </is>
      </c>
      <c r="DM1795" s="2" t="n">
        <v>1072906933</v>
      </c>
      <c r="DN1795" s="2" t="inlineStr">
        <is>
          <t>111111111100110100001010110101</t>
        </is>
      </c>
      <c r="DO1795" s="2" t="n">
        <v>0.09999985415314956</v>
      </c>
    </row>
    <row r="1796" ht="23" customHeight="1">
      <c r="B1796" s="2" t="inlineStr">
        <is>
          <t>10.</t>
        </is>
      </c>
      <c r="C1796" s="2" t="n">
        <v>968860524</v>
      </c>
      <c r="D1796" s="2" t="inlineStr">
        <is>
          <t>111001101111111010001101101100</t>
        </is>
      </c>
      <c r="E1796" s="2" t="n">
        <v>0.1001838655215542</v>
      </c>
      <c r="H1796" s="2" t="inlineStr">
        <is>
          <t>10.</t>
        </is>
      </c>
      <c r="I1796" s="2" t="n">
        <v>1011390821</v>
      </c>
      <c r="J1796" s="2" t="inlineStr">
        <is>
          <t>111100010010001001100101100101</t>
        </is>
      </c>
      <c r="K1796" s="2" t="n">
        <v>0.09816826725333966</v>
      </c>
      <c r="N1796" s="2" t="inlineStr">
        <is>
          <t>10.</t>
        </is>
      </c>
      <c r="O1796" s="2" t="n">
        <v>1068060889</v>
      </c>
      <c r="P1796" s="2" t="inlineStr">
        <is>
          <t>111111101010010101000011011001</t>
        </is>
      </c>
      <c r="Q1796" s="2" t="n">
        <v>0.09999985858445237</v>
      </c>
      <c r="T1796" s="2" t="inlineStr">
        <is>
          <t>10.</t>
        </is>
      </c>
      <c r="U1796" s="2" t="n">
        <v>1031793321</v>
      </c>
      <c r="V1796" s="2" t="inlineStr">
        <is>
          <t>111101011111111110101010101001</t>
        </is>
      </c>
      <c r="W1796" s="2" t="n">
        <v>0.1025357457629108</v>
      </c>
      <c r="Z1796" s="2" t="inlineStr">
        <is>
          <t>10.</t>
        </is>
      </c>
      <c r="AA1796" s="2" t="n">
        <v>947953135</v>
      </c>
      <c r="AB1796" s="2" t="inlineStr">
        <is>
          <t>111000100000001001110111101111</t>
        </is>
      </c>
      <c r="AC1796" s="2" t="n">
        <v>0.09706655601398348</v>
      </c>
      <c r="AF1796" s="2" t="inlineStr">
        <is>
          <t>10.</t>
        </is>
      </c>
      <c r="AG1796" s="2" t="n">
        <v>1038287529</v>
      </c>
      <c r="AH1796" s="2" t="inlineStr">
        <is>
          <t>111101111000110000001010101001</t>
        </is>
      </c>
      <c r="AI1796" s="2" t="n">
        <v>0.1003215468439179</v>
      </c>
      <c r="AL1796" s="2" t="inlineStr">
        <is>
          <t>10.</t>
        </is>
      </c>
      <c r="AM1796" s="2" t="n">
        <v>1050428649</v>
      </c>
      <c r="AN1796" s="2" t="inlineStr">
        <is>
          <t>111110100111000100010011101001</t>
        </is>
      </c>
      <c r="AO1796" s="2" t="n">
        <v>0.09999875339980013</v>
      </c>
      <c r="AR1796" s="2" t="inlineStr">
        <is>
          <t>10.</t>
        </is>
      </c>
      <c r="AS1796" s="2" t="n">
        <v>1069148102</v>
      </c>
      <c r="AT1796" s="2" t="inlineStr">
        <is>
          <t>111111101110011110011111000110</t>
        </is>
      </c>
      <c r="AU1796" s="2" t="n">
        <v>0.09999999999999998</v>
      </c>
      <c r="AX1796" s="2" t="inlineStr">
        <is>
          <t>10.</t>
        </is>
      </c>
      <c r="AY1796" s="2" t="n">
        <v>1063065228</v>
      </c>
      <c r="AZ1796" s="2" t="inlineStr">
        <is>
          <t>111111010111010001011010001100</t>
        </is>
      </c>
      <c r="BA1796" s="2" t="n">
        <v>0.1000000096325214</v>
      </c>
      <c r="BD1796" s="2" t="inlineStr">
        <is>
          <t>10.</t>
        </is>
      </c>
      <c r="BE1796" s="2" t="n">
        <v>951215552</v>
      </c>
      <c r="BF1796" s="2" t="inlineStr">
        <is>
          <t>111000101100100110010111000000</t>
        </is>
      </c>
      <c r="BG1796" s="2" t="n">
        <v>0.1000876818228932</v>
      </c>
      <c r="BJ1796" s="2" t="inlineStr">
        <is>
          <t>10.</t>
        </is>
      </c>
      <c r="BK1796" s="2" t="n">
        <v>972817823</v>
      </c>
      <c r="BL1796" s="2" t="inlineStr">
        <is>
          <t>111001111111000000010110011111</t>
        </is>
      </c>
      <c r="BM1796" s="2" t="n">
        <v>0.1000107335770199</v>
      </c>
      <c r="BP1796" s="2" t="inlineStr">
        <is>
          <t>10.</t>
        </is>
      </c>
      <c r="BQ1796" s="2" t="n">
        <v>1065103392</v>
      </c>
      <c r="BR1796" s="2" t="inlineStr">
        <is>
          <t>111111011111000011000000100000</t>
        </is>
      </c>
      <c r="BS1796" s="2" t="n">
        <v>0.1001475485787962</v>
      </c>
      <c r="BV1796" s="2" t="inlineStr">
        <is>
          <t>10.</t>
        </is>
      </c>
      <c r="BW1796" s="2" t="n">
        <v>1056324042</v>
      </c>
      <c r="BX1796" s="2" t="inlineStr">
        <is>
          <t>111110111101100011100111001010</t>
        </is>
      </c>
      <c r="BY1796" s="2" t="n">
        <v>0.1000794298131418</v>
      </c>
      <c r="CB1796" s="2" t="inlineStr">
        <is>
          <t>10.</t>
        </is>
      </c>
      <c r="CC1796" s="2" t="n">
        <v>981497650</v>
      </c>
      <c r="CD1796" s="2" t="inlineStr">
        <is>
          <t>111010100000000111011100110010</t>
        </is>
      </c>
      <c r="CE1796" s="2" t="n">
        <v>0.09995719713894581</v>
      </c>
      <c r="CH1796" s="2" t="inlineStr">
        <is>
          <t>10.</t>
        </is>
      </c>
      <c r="CI1796" s="2" t="n">
        <v>1065417847</v>
      </c>
      <c r="CJ1796" s="2" t="inlineStr">
        <is>
          <t>111111100000001111110001110111</t>
        </is>
      </c>
      <c r="CK1796" s="2" t="n">
        <v>0.09999153565744466</v>
      </c>
      <c r="CN1796" s="2" t="inlineStr">
        <is>
          <t>10.</t>
        </is>
      </c>
      <c r="CO1796" s="2" t="n">
        <v>1032635175</v>
      </c>
      <c r="CP1796" s="2" t="inlineStr">
        <is>
          <t>111101100011001100001100100111</t>
        </is>
      </c>
      <c r="CQ1796" s="2" t="n">
        <v>0.1025329616148197</v>
      </c>
      <c r="CT1796" s="2" t="inlineStr">
        <is>
          <t>10.</t>
        </is>
      </c>
      <c r="CU1796" s="2" t="n">
        <v>964654832</v>
      </c>
      <c r="CV1796" s="2" t="inlineStr">
        <is>
          <t>111001011111110111011011110000</t>
        </is>
      </c>
      <c r="CW1796" s="2" t="n">
        <v>0.09168340344433532</v>
      </c>
      <c r="CZ1796" s="2" t="inlineStr">
        <is>
          <t>10.</t>
        </is>
      </c>
      <c r="DA1796" s="2" t="n">
        <v>1070998504</v>
      </c>
      <c r="DB1796" s="2" t="inlineStr">
        <is>
          <t>111111110101100010001111101000</t>
        </is>
      </c>
      <c r="DC1796" s="2" t="n">
        <v>0.1002744191999288</v>
      </c>
      <c r="DF1796" s="2" t="inlineStr">
        <is>
          <t>10.</t>
        </is>
      </c>
      <c r="DG1796" s="2" t="n">
        <v>931514838</v>
      </c>
      <c r="DH1796" s="2" t="inlineStr">
        <is>
          <t>110111100001011100100111010110</t>
        </is>
      </c>
      <c r="DI1796" s="2" t="n">
        <v>0.09285437294359469</v>
      </c>
      <c r="DL1796" s="2" t="inlineStr">
        <is>
          <t>10.</t>
        </is>
      </c>
      <c r="DM1796" s="2" t="n">
        <v>1072906933</v>
      </c>
      <c r="DN1796" s="2" t="inlineStr">
        <is>
          <t>111111111100110100001010110101</t>
        </is>
      </c>
      <c r="DO1796" s="2" t="n">
        <v>0.09999985415314956</v>
      </c>
    </row>
    <row r="1798" ht="23" customHeight="1">
      <c r="B1798" s="2" t="inlineStr">
        <is>
          <t>Generacion 139</t>
        </is>
      </c>
      <c r="H1798" s="2" t="inlineStr">
        <is>
          <t>Generacion 139</t>
        </is>
      </c>
      <c r="N1798" s="2" t="inlineStr">
        <is>
          <t>Generacion 139</t>
        </is>
      </c>
      <c r="T1798" s="2" t="inlineStr">
        <is>
          <t>Generacion 139</t>
        </is>
      </c>
      <c r="Z1798" s="2" t="inlineStr">
        <is>
          <t>Generacion 139</t>
        </is>
      </c>
      <c r="AF1798" s="2" t="inlineStr">
        <is>
          <t>Generacion 139</t>
        </is>
      </c>
      <c r="AL1798" s="2" t="inlineStr">
        <is>
          <t>Generacion 139</t>
        </is>
      </c>
      <c r="AR1798" s="2" t="inlineStr">
        <is>
          <t>Generacion 139</t>
        </is>
      </c>
      <c r="AX1798" s="2" t="inlineStr">
        <is>
          <t>Generacion 139</t>
        </is>
      </c>
      <c r="BD1798" s="2" t="inlineStr">
        <is>
          <t>Generacion 139</t>
        </is>
      </c>
      <c r="BJ1798" s="2" t="inlineStr">
        <is>
          <t>Generacion 139</t>
        </is>
      </c>
      <c r="BP1798" s="2" t="inlineStr">
        <is>
          <t>Generacion 139</t>
        </is>
      </c>
      <c r="BV1798" s="2" t="inlineStr">
        <is>
          <t>Generacion 139</t>
        </is>
      </c>
      <c r="CB1798" s="2" t="inlineStr">
        <is>
          <t>Generacion 139</t>
        </is>
      </c>
      <c r="CH1798" s="2" t="inlineStr">
        <is>
          <t>Generacion 139</t>
        </is>
      </c>
      <c r="CN1798" s="2" t="inlineStr">
        <is>
          <t>Generacion 139</t>
        </is>
      </c>
      <c r="CT1798" s="2" t="inlineStr">
        <is>
          <t>Generacion 139</t>
        </is>
      </c>
      <c r="CZ1798" s="2" t="inlineStr">
        <is>
          <t>Generacion 139</t>
        </is>
      </c>
      <c r="DF1798" s="2" t="inlineStr">
        <is>
          <t>Generacion 139</t>
        </is>
      </c>
      <c r="DL1798" s="2" t="inlineStr">
        <is>
          <t>Generacion 139</t>
        </is>
      </c>
    </row>
    <row r="1799" ht="23" customHeight="1">
      <c r="B1799" s="2" t="inlineStr">
        <is>
          <t>Individuo</t>
        </is>
      </c>
      <c r="C1799" s="2" t="inlineStr">
        <is>
          <t>Cromosoma</t>
        </is>
      </c>
      <c r="D1799" s="2" t="inlineStr">
        <is>
          <t>Cromosoma (binario)</t>
        </is>
      </c>
      <c r="E1799" s="2" t="inlineStr">
        <is>
          <t>Fitness</t>
        </is>
      </c>
      <c r="H1799" s="2" t="inlineStr">
        <is>
          <t>Individuo</t>
        </is>
      </c>
      <c r="I1799" s="2" t="inlineStr">
        <is>
          <t>Cromosoma</t>
        </is>
      </c>
      <c r="J1799" s="2" t="inlineStr">
        <is>
          <t>Cromosoma (binario)</t>
        </is>
      </c>
      <c r="K1799" s="2" t="inlineStr">
        <is>
          <t>Fitness</t>
        </is>
      </c>
      <c r="N1799" s="2" t="inlineStr">
        <is>
          <t>Individuo</t>
        </is>
      </c>
      <c r="O1799" s="2" t="inlineStr">
        <is>
          <t>Cromosoma</t>
        </is>
      </c>
      <c r="P1799" s="2" t="inlineStr">
        <is>
          <t>Cromosoma (binario)</t>
        </is>
      </c>
      <c r="Q1799" s="2" t="inlineStr">
        <is>
          <t>Fitness</t>
        </is>
      </c>
      <c r="T1799" s="2" t="inlineStr">
        <is>
          <t>Individuo</t>
        </is>
      </c>
      <c r="U1799" s="2" t="inlineStr">
        <is>
          <t>Cromosoma</t>
        </is>
      </c>
      <c r="V1799" s="2" t="inlineStr">
        <is>
          <t>Cromosoma (binario)</t>
        </is>
      </c>
      <c r="W1799" s="2" t="inlineStr">
        <is>
          <t>Fitness</t>
        </is>
      </c>
      <c r="Z1799" s="2" t="inlineStr">
        <is>
          <t>Individuo</t>
        </is>
      </c>
      <c r="AA1799" s="2" t="inlineStr">
        <is>
          <t>Cromosoma</t>
        </is>
      </c>
      <c r="AB1799" s="2" t="inlineStr">
        <is>
          <t>Cromosoma (binario)</t>
        </is>
      </c>
      <c r="AC1799" s="2" t="inlineStr">
        <is>
          <t>Fitness</t>
        </is>
      </c>
      <c r="AF1799" s="2" t="inlineStr">
        <is>
          <t>Individuo</t>
        </is>
      </c>
      <c r="AG1799" s="2" t="inlineStr">
        <is>
          <t>Cromosoma</t>
        </is>
      </c>
      <c r="AH1799" s="2" t="inlineStr">
        <is>
          <t>Cromosoma (binario)</t>
        </is>
      </c>
      <c r="AI1799" s="2" t="inlineStr">
        <is>
          <t>Fitness</t>
        </is>
      </c>
      <c r="AL1799" s="2" t="inlineStr">
        <is>
          <t>Individuo</t>
        </is>
      </c>
      <c r="AM1799" s="2" t="inlineStr">
        <is>
          <t>Cromosoma</t>
        </is>
      </c>
      <c r="AN1799" s="2" t="inlineStr">
        <is>
          <t>Cromosoma (binario)</t>
        </is>
      </c>
      <c r="AO1799" s="2" t="inlineStr">
        <is>
          <t>Fitness</t>
        </is>
      </c>
      <c r="AR1799" s="2" t="inlineStr">
        <is>
          <t>Individuo</t>
        </is>
      </c>
      <c r="AS1799" s="2" t="inlineStr">
        <is>
          <t>Cromosoma</t>
        </is>
      </c>
      <c r="AT1799" s="2" t="inlineStr">
        <is>
          <t>Cromosoma (binario)</t>
        </is>
      </c>
      <c r="AU1799" s="2" t="inlineStr">
        <is>
          <t>Fitness</t>
        </is>
      </c>
      <c r="AX1799" s="2" t="inlineStr">
        <is>
          <t>Individuo</t>
        </is>
      </c>
      <c r="AY1799" s="2" t="inlineStr">
        <is>
          <t>Cromosoma</t>
        </is>
      </c>
      <c r="AZ1799" s="2" t="inlineStr">
        <is>
          <t>Cromosoma (binario)</t>
        </is>
      </c>
      <c r="BA1799" s="2" t="inlineStr">
        <is>
          <t>Fitness</t>
        </is>
      </c>
      <c r="BD1799" s="2" t="inlineStr">
        <is>
          <t>Individuo</t>
        </is>
      </c>
      <c r="BE1799" s="2" t="inlineStr">
        <is>
          <t>Cromosoma</t>
        </is>
      </c>
      <c r="BF1799" s="2" t="inlineStr">
        <is>
          <t>Cromosoma (binario)</t>
        </is>
      </c>
      <c r="BG1799" s="2" t="inlineStr">
        <is>
          <t>Fitness</t>
        </is>
      </c>
      <c r="BJ1799" s="2" t="inlineStr">
        <is>
          <t>Individuo</t>
        </is>
      </c>
      <c r="BK1799" s="2" t="inlineStr">
        <is>
          <t>Cromosoma</t>
        </is>
      </c>
      <c r="BL1799" s="2" t="inlineStr">
        <is>
          <t>Cromosoma (binario)</t>
        </is>
      </c>
      <c r="BM1799" s="2" t="inlineStr">
        <is>
          <t>Fitness</t>
        </is>
      </c>
      <c r="BP1799" s="2" t="inlineStr">
        <is>
          <t>Individuo</t>
        </is>
      </c>
      <c r="BQ1799" s="2" t="inlineStr">
        <is>
          <t>Cromosoma</t>
        </is>
      </c>
      <c r="BR1799" s="2" t="inlineStr">
        <is>
          <t>Cromosoma (binario)</t>
        </is>
      </c>
      <c r="BS1799" s="2" t="inlineStr">
        <is>
          <t>Fitness</t>
        </is>
      </c>
      <c r="BV1799" s="2" t="inlineStr">
        <is>
          <t>Individuo</t>
        </is>
      </c>
      <c r="BW1799" s="2" t="inlineStr">
        <is>
          <t>Cromosoma</t>
        </is>
      </c>
      <c r="BX1799" s="2" t="inlineStr">
        <is>
          <t>Cromosoma (binario)</t>
        </is>
      </c>
      <c r="BY1799" s="2" t="inlineStr">
        <is>
          <t>Fitness</t>
        </is>
      </c>
      <c r="CB1799" s="2" t="inlineStr">
        <is>
          <t>Individuo</t>
        </is>
      </c>
      <c r="CC1799" s="2" t="inlineStr">
        <is>
          <t>Cromosoma</t>
        </is>
      </c>
      <c r="CD1799" s="2" t="inlineStr">
        <is>
          <t>Cromosoma (binario)</t>
        </is>
      </c>
      <c r="CE1799" s="2" t="inlineStr">
        <is>
          <t>Fitness</t>
        </is>
      </c>
      <c r="CH1799" s="2" t="inlineStr">
        <is>
          <t>Individuo</t>
        </is>
      </c>
      <c r="CI1799" s="2" t="inlineStr">
        <is>
          <t>Cromosoma</t>
        </is>
      </c>
      <c r="CJ1799" s="2" t="inlineStr">
        <is>
          <t>Cromosoma (binario)</t>
        </is>
      </c>
      <c r="CK1799" s="2" t="inlineStr">
        <is>
          <t>Fitness</t>
        </is>
      </c>
      <c r="CN1799" s="2" t="inlineStr">
        <is>
          <t>Individuo</t>
        </is>
      </c>
      <c r="CO1799" s="2" t="inlineStr">
        <is>
          <t>Cromosoma</t>
        </is>
      </c>
      <c r="CP1799" s="2" t="inlineStr">
        <is>
          <t>Cromosoma (binario)</t>
        </is>
      </c>
      <c r="CQ1799" s="2" t="inlineStr">
        <is>
          <t>Fitness</t>
        </is>
      </c>
      <c r="CT1799" s="2" t="inlineStr">
        <is>
          <t>Individuo</t>
        </is>
      </c>
      <c r="CU1799" s="2" t="inlineStr">
        <is>
          <t>Cromosoma</t>
        </is>
      </c>
      <c r="CV1799" s="2" t="inlineStr">
        <is>
          <t>Cromosoma (binario)</t>
        </is>
      </c>
      <c r="CW1799" s="2" t="inlineStr">
        <is>
          <t>Fitness</t>
        </is>
      </c>
      <c r="CZ1799" s="2" t="inlineStr">
        <is>
          <t>Individuo</t>
        </is>
      </c>
      <c r="DA1799" s="2" t="inlineStr">
        <is>
          <t>Cromosoma</t>
        </is>
      </c>
      <c r="DB1799" s="2" t="inlineStr">
        <is>
          <t>Cromosoma (binario)</t>
        </is>
      </c>
      <c r="DC1799" s="2" t="inlineStr">
        <is>
          <t>Fitness</t>
        </is>
      </c>
      <c r="DF1799" s="2" t="inlineStr">
        <is>
          <t>Individuo</t>
        </is>
      </c>
      <c r="DG1799" s="2" t="inlineStr">
        <is>
          <t>Cromosoma</t>
        </is>
      </c>
      <c r="DH1799" s="2" t="inlineStr">
        <is>
          <t>Cromosoma (binario)</t>
        </is>
      </c>
      <c r="DI1799" s="2" t="inlineStr">
        <is>
          <t>Fitness</t>
        </is>
      </c>
      <c r="DL1799" s="2" t="inlineStr">
        <is>
          <t>Individuo</t>
        </is>
      </c>
      <c r="DM1799" s="2" t="inlineStr">
        <is>
          <t>Cromosoma</t>
        </is>
      </c>
      <c r="DN1799" s="2" t="inlineStr">
        <is>
          <t>Cromosoma (binario)</t>
        </is>
      </c>
      <c r="DO1799" s="2" t="inlineStr">
        <is>
          <t>Fitness</t>
        </is>
      </c>
    </row>
    <row r="1800" ht="23" customHeight="1">
      <c r="B1800" s="2" t="inlineStr">
        <is>
          <t>1.</t>
        </is>
      </c>
      <c r="C1800" s="2" t="n">
        <v>966634348</v>
      </c>
      <c r="D1800" s="2" t="inlineStr">
        <is>
          <t>111001100111011010101101101100</t>
        </is>
      </c>
      <c r="E1800" s="2" t="n">
        <v>0.09976722721954673</v>
      </c>
      <c r="H1800" s="2" t="inlineStr">
        <is>
          <t>1.</t>
        </is>
      </c>
      <c r="I1800" s="2" t="n">
        <v>1007196517</v>
      </c>
      <c r="J1800" s="2" t="inlineStr">
        <is>
          <t>111100000010001001100101100101</t>
        </is>
      </c>
      <c r="K1800" s="2" t="n">
        <v>0.09608565673647677</v>
      </c>
      <c r="N1800" s="2" t="inlineStr">
        <is>
          <t>1.</t>
        </is>
      </c>
      <c r="O1800" s="2" t="n">
        <v>1068060761</v>
      </c>
      <c r="P1800" s="2" t="inlineStr">
        <is>
          <t>111111101010010101000001011001</t>
        </is>
      </c>
      <c r="Q1800" s="2" t="n">
        <v>0.09999983940955458</v>
      </c>
      <c r="T1800" s="2" t="inlineStr">
        <is>
          <t>1.</t>
        </is>
      </c>
      <c r="U1800" s="2" t="n">
        <v>897575593</v>
      </c>
      <c r="V1800" s="2" t="inlineStr">
        <is>
          <t>110101011111111110101010101001</t>
        </is>
      </c>
      <c r="W1800" s="2" t="n">
        <v>0.0795794757615316</v>
      </c>
      <c r="Z1800" s="2" t="inlineStr">
        <is>
          <t>1.</t>
        </is>
      </c>
      <c r="AA1800" s="2" t="n">
        <v>947953135</v>
      </c>
      <c r="AB1800" s="2" t="inlineStr">
        <is>
          <t>111000100000001001110111101111</t>
        </is>
      </c>
      <c r="AC1800" s="2" t="n">
        <v>0.1000000000421962</v>
      </c>
      <c r="AF1800" s="2" t="inlineStr">
        <is>
          <t>1.</t>
        </is>
      </c>
      <c r="AG1800" s="2" t="n">
        <v>1038287785</v>
      </c>
      <c r="AH1800" s="2" t="inlineStr">
        <is>
          <t>111101111000110000001110101001</t>
        </is>
      </c>
      <c r="AI1800" s="2" t="n">
        <v>0.1003215969348221</v>
      </c>
      <c r="AL1800" s="2" t="inlineStr">
        <is>
          <t>1.</t>
        </is>
      </c>
      <c r="AM1800" s="2" t="n">
        <v>1050428649</v>
      </c>
      <c r="AN1800" s="2" t="inlineStr">
        <is>
          <t>111110100111000100010011101001</t>
        </is>
      </c>
      <c r="AO1800" s="2" t="n">
        <v>0.1000000207153469</v>
      </c>
      <c r="AR1800" s="2" t="inlineStr">
        <is>
          <t>1.</t>
        </is>
      </c>
      <c r="AS1800" s="2" t="n">
        <v>1069148102</v>
      </c>
      <c r="AT1800" s="2" t="inlineStr">
        <is>
          <t>111111101110011110011111000110</t>
        </is>
      </c>
      <c r="AU1800" s="2" t="n">
        <v>0.1000000000374129</v>
      </c>
      <c r="AX1800" s="2" t="inlineStr">
        <is>
          <t>1.</t>
        </is>
      </c>
      <c r="AY1800" s="2" t="n">
        <v>1063065228</v>
      </c>
      <c r="AZ1800" s="2" t="inlineStr">
        <is>
          <t>111111010111010001011010001100</t>
        </is>
      </c>
      <c r="BA1800" s="2" t="n">
        <v>0.1</v>
      </c>
      <c r="BD1800" s="2" t="inlineStr">
        <is>
          <t>1.</t>
        </is>
      </c>
      <c r="BE1800" s="2" t="n">
        <v>951215552</v>
      </c>
      <c r="BF1800" s="2" t="inlineStr">
        <is>
          <t>111000101100100110010111000000</t>
        </is>
      </c>
      <c r="BG1800" s="2" t="n">
        <v>0.1002646802271981</v>
      </c>
      <c r="BJ1800" s="2" t="inlineStr">
        <is>
          <t>1.</t>
        </is>
      </c>
      <c r="BK1800" s="2" t="n">
        <v>972817823</v>
      </c>
      <c r="BL1800" s="2" t="inlineStr">
        <is>
          <t>111001111111000000010110011111</t>
        </is>
      </c>
      <c r="BM1800" s="2" t="n">
        <v>0.1000107335770199</v>
      </c>
      <c r="BP1800" s="2" t="inlineStr">
        <is>
          <t>1.</t>
        </is>
      </c>
      <c r="BQ1800" s="2" t="n">
        <v>1065103520</v>
      </c>
      <c r="BR1800" s="2" t="inlineStr">
        <is>
          <t>111111011111000011000010100000</t>
        </is>
      </c>
      <c r="BS1800" s="2" t="n">
        <v>0.1000737171813883</v>
      </c>
      <c r="BV1800" s="2" t="inlineStr">
        <is>
          <t>1.</t>
        </is>
      </c>
      <c r="BW1800" s="2" t="n">
        <v>1056324042</v>
      </c>
      <c r="BX1800" s="2" t="inlineStr">
        <is>
          <t>111110111101100011100111001010</t>
        </is>
      </c>
      <c r="BY1800" s="2" t="n">
        <v>0.10003971604249</v>
      </c>
      <c r="CB1800" s="2" t="inlineStr">
        <is>
          <t>1.</t>
        </is>
      </c>
      <c r="CC1800" s="2" t="n">
        <v>981497650</v>
      </c>
      <c r="CD1800" s="2" t="inlineStr">
        <is>
          <t>111010100000000111011100110010</t>
        </is>
      </c>
      <c r="CE1800" s="2" t="n">
        <v>0.1049087813925651</v>
      </c>
      <c r="CH1800" s="2" t="inlineStr">
        <is>
          <t>1.</t>
        </is>
      </c>
      <c r="CI1800" s="2" t="n">
        <v>1065409655</v>
      </c>
      <c r="CJ1800" s="2" t="inlineStr">
        <is>
          <t>111111100000001101110001110111</t>
        </is>
      </c>
      <c r="CK1800" s="2" t="n">
        <v>0.09997046585417529</v>
      </c>
      <c r="CN1800" s="2" t="inlineStr">
        <is>
          <t>1.</t>
        </is>
      </c>
      <c r="CO1800" s="2" t="n">
        <v>1036568359</v>
      </c>
      <c r="CP1800" s="2" t="inlineStr">
        <is>
          <t>111101110010001100011100100111</t>
        </is>
      </c>
      <c r="CQ1800" s="2" t="n">
        <v>0.1032400715527283</v>
      </c>
      <c r="CT1800" s="2" t="inlineStr">
        <is>
          <t>1.</t>
        </is>
      </c>
      <c r="CU1800" s="2" t="n">
        <v>996112115</v>
      </c>
      <c r="CV1800" s="2" t="inlineStr">
        <is>
          <t>111011010111110111011011110011</t>
        </is>
      </c>
      <c r="CW1800" s="2" t="n">
        <v>0.09712884134197618</v>
      </c>
      <c r="CZ1800" s="2" t="inlineStr">
        <is>
          <t>1.</t>
        </is>
      </c>
      <c r="DA1800" s="2" t="n">
        <v>1070998504</v>
      </c>
      <c r="DB1800" s="2" t="inlineStr">
        <is>
          <t>111111110101100010001111101000</t>
        </is>
      </c>
      <c r="DC1800" s="2" t="n">
        <v>0.1002056732981917</v>
      </c>
      <c r="DF1800" s="2" t="inlineStr">
        <is>
          <t>1.</t>
        </is>
      </c>
      <c r="DG1800" s="2" t="n">
        <v>931514822</v>
      </c>
      <c r="DH1800" s="2" t="inlineStr">
        <is>
          <t>110111100001011100100111000110</t>
        </is>
      </c>
      <c r="DI1800" s="2" t="n">
        <v>0.08897567595578178</v>
      </c>
      <c r="DL1800" s="2" t="inlineStr">
        <is>
          <t>1.</t>
        </is>
      </c>
      <c r="DM1800" s="2" t="n">
        <v>1072906405</v>
      </c>
      <c r="DN1800" s="2" t="inlineStr">
        <is>
          <t>111111111100110100000010100101</t>
        </is>
      </c>
      <c r="DO1800" s="2" t="n">
        <v>0.09999967855581832</v>
      </c>
    </row>
    <row r="1801" ht="23" customHeight="1">
      <c r="B1801" s="2" t="inlineStr">
        <is>
          <t>2.</t>
        </is>
      </c>
      <c r="C1801" s="2" t="n">
        <v>966765421</v>
      </c>
      <c r="D1801" s="2" t="inlineStr">
        <is>
          <t>111001100111111010101101101101</t>
        </is>
      </c>
      <c r="E1801" s="2" t="n">
        <v>0.09979428538562378</v>
      </c>
      <c r="H1801" s="2" t="inlineStr">
        <is>
          <t>2.</t>
        </is>
      </c>
      <c r="I1801" s="2" t="n">
        <v>1007196517</v>
      </c>
      <c r="J1801" s="2" t="inlineStr">
        <is>
          <t>111100000010001001100101100101</t>
        </is>
      </c>
      <c r="K1801" s="2" t="n">
        <v>0.09608565673647677</v>
      </c>
      <c r="N1801" s="2" t="inlineStr">
        <is>
          <t>2.</t>
        </is>
      </c>
      <c r="O1801" s="2" t="n">
        <v>1068060761</v>
      </c>
      <c r="P1801" s="2" t="inlineStr">
        <is>
          <t>111111101010010101000001011001</t>
        </is>
      </c>
      <c r="Q1801" s="2" t="n">
        <v>0.09999983940955458</v>
      </c>
      <c r="T1801" s="2" t="inlineStr">
        <is>
          <t>2.</t>
        </is>
      </c>
      <c r="U1801" s="2" t="n">
        <v>1031793321</v>
      </c>
      <c r="V1801" s="2" t="inlineStr">
        <is>
          <t>111101011111111110101010101001</t>
        </is>
      </c>
      <c r="W1801" s="2" t="n">
        <v>0.1051585112417733</v>
      </c>
      <c r="Z1801" s="2" t="inlineStr">
        <is>
          <t>2.</t>
        </is>
      </c>
      <c r="AA1801" s="2" t="n">
        <v>947953135</v>
      </c>
      <c r="AB1801" s="2" t="inlineStr">
        <is>
          <t>111000100000001001110111101111</t>
        </is>
      </c>
      <c r="AC1801" s="2" t="n">
        <v>0.1000000000421962</v>
      </c>
      <c r="AF1801" s="2" t="inlineStr">
        <is>
          <t>2.</t>
        </is>
      </c>
      <c r="AG1801" s="2" t="n">
        <v>1038287785</v>
      </c>
      <c r="AH1801" s="2" t="inlineStr">
        <is>
          <t>111101111000110000001110101001</t>
        </is>
      </c>
      <c r="AI1801" s="2" t="n">
        <v>0.1003215969348221</v>
      </c>
      <c r="AL1801" s="2" t="inlineStr">
        <is>
          <t>2.</t>
        </is>
      </c>
      <c r="AM1801" s="2" t="n">
        <v>1050428649</v>
      </c>
      <c r="AN1801" s="2" t="inlineStr">
        <is>
          <t>111110100111000100010011101001</t>
        </is>
      </c>
      <c r="AO1801" s="2" t="n">
        <v>0.1000000207153469</v>
      </c>
      <c r="AR1801" s="2" t="inlineStr">
        <is>
          <t>2.</t>
        </is>
      </c>
      <c r="AS1801" s="2" t="n">
        <v>1069148102</v>
      </c>
      <c r="AT1801" s="2" t="inlineStr">
        <is>
          <t>111111101110011110011111000110</t>
        </is>
      </c>
      <c r="AU1801" s="2" t="n">
        <v>0.1000000000374129</v>
      </c>
      <c r="AX1801" s="2" t="inlineStr">
        <is>
          <t>2.</t>
        </is>
      </c>
      <c r="AY1801" s="2" t="n">
        <v>1063065228</v>
      </c>
      <c r="AZ1801" s="2" t="inlineStr">
        <is>
          <t>111111010111010001011010001100</t>
        </is>
      </c>
      <c r="BA1801" s="2" t="n">
        <v>0.1</v>
      </c>
      <c r="BD1801" s="2" t="inlineStr">
        <is>
          <t>2.</t>
        </is>
      </c>
      <c r="BE1801" s="2" t="n">
        <v>947021252</v>
      </c>
      <c r="BF1801" s="2" t="inlineStr">
        <is>
          <t>111000011100100110010111000100</t>
        </is>
      </c>
      <c r="BG1801" s="2" t="n">
        <v>0.09938241336289559</v>
      </c>
      <c r="BJ1801" s="2" t="inlineStr">
        <is>
          <t>2.</t>
        </is>
      </c>
      <c r="BK1801" s="2" t="n">
        <v>972817823</v>
      </c>
      <c r="BL1801" s="2" t="inlineStr">
        <is>
          <t>111001111111000000010110011111</t>
        </is>
      </c>
      <c r="BM1801" s="2" t="n">
        <v>0.1000107335770199</v>
      </c>
      <c r="BP1801" s="2" t="inlineStr">
        <is>
          <t>2.</t>
        </is>
      </c>
      <c r="BQ1801" s="2" t="n">
        <v>1065103408</v>
      </c>
      <c r="BR1801" s="2" t="inlineStr">
        <is>
          <t>111111011111000011000000110000</t>
        </is>
      </c>
      <c r="BS1801" s="2" t="n">
        <v>0.1000736961350665</v>
      </c>
      <c r="BV1801" s="2" t="inlineStr">
        <is>
          <t>2.</t>
        </is>
      </c>
      <c r="BW1801" s="2" t="n">
        <v>1056323790</v>
      </c>
      <c r="BX1801" s="2" t="inlineStr">
        <is>
          <t>111110111101100011100011001110</t>
        </is>
      </c>
      <c r="BY1801" s="2" t="n">
        <v>0.1000396683109144</v>
      </c>
      <c r="CB1801" s="2" t="inlineStr">
        <is>
          <t>2.</t>
        </is>
      </c>
      <c r="CC1801" s="2" t="n">
        <v>981497650</v>
      </c>
      <c r="CD1801" s="2" t="inlineStr">
        <is>
          <t>111010100000000111011100110010</t>
        </is>
      </c>
      <c r="CE1801" s="2" t="n">
        <v>0.1049087813925651</v>
      </c>
      <c r="CH1801" s="2" t="inlineStr">
        <is>
          <t>2.</t>
        </is>
      </c>
      <c r="CI1801" s="2" t="n">
        <v>1065933943</v>
      </c>
      <c r="CJ1801" s="2" t="inlineStr">
        <is>
          <t>111111100010001101110001110111</t>
        </is>
      </c>
      <c r="CK1801" s="2" t="n">
        <v>0.1000688809786296</v>
      </c>
      <c r="CN1801" s="2" t="inlineStr">
        <is>
          <t>2.</t>
        </is>
      </c>
      <c r="CO1801" s="2" t="n">
        <v>1032374055</v>
      </c>
      <c r="CP1801" s="2" t="inlineStr">
        <is>
          <t>111101100010001100011100100111</t>
        </is>
      </c>
      <c r="CQ1801" s="2" t="n">
        <v>0.102406273822765</v>
      </c>
      <c r="CT1801" s="2" t="inlineStr">
        <is>
          <t>2.</t>
        </is>
      </c>
      <c r="CU1801" s="2" t="n">
        <v>1031763696</v>
      </c>
      <c r="CV1801" s="2" t="inlineStr">
        <is>
          <t>111101011111110111011011110000</t>
        </is>
      </c>
      <c r="CW1801" s="2" t="n">
        <v>0.1042058856133276</v>
      </c>
      <c r="CZ1801" s="2" t="inlineStr">
        <is>
          <t>2.</t>
        </is>
      </c>
      <c r="DA1801" s="2" t="n">
        <v>1070998504</v>
      </c>
      <c r="DB1801" s="2" t="inlineStr">
        <is>
          <t>111111110101100010001111101000</t>
        </is>
      </c>
      <c r="DC1801" s="2" t="n">
        <v>0.1002056732981917</v>
      </c>
      <c r="DF1801" s="2" t="inlineStr">
        <is>
          <t>2.</t>
        </is>
      </c>
      <c r="DG1801" s="2" t="n">
        <v>1065732566</v>
      </c>
      <c r="DH1801" s="2" t="inlineStr">
        <is>
          <t>111111100001011100100111010110</t>
        </is>
      </c>
      <c r="DI1801" s="2" t="n">
        <v>0.1164630690512186</v>
      </c>
      <c r="DL1801" s="2" t="inlineStr">
        <is>
          <t>2.</t>
        </is>
      </c>
      <c r="DM1801" s="2" t="n">
        <v>1072906933</v>
      </c>
      <c r="DN1801" s="2" t="inlineStr">
        <is>
          <t>111111111100110100001010110101</t>
        </is>
      </c>
      <c r="DO1801" s="2" t="n">
        <v>0.09999977697976849</v>
      </c>
    </row>
    <row r="1802" ht="23" customHeight="1">
      <c r="B1802" s="2" t="inlineStr">
        <is>
          <t>3.</t>
        </is>
      </c>
      <c r="C1802" s="2" t="n">
        <v>966763373</v>
      </c>
      <c r="D1802" s="2" t="inlineStr">
        <is>
          <t>111001100111111010001101101101</t>
        </is>
      </c>
      <c r="E1802" s="2" t="n">
        <v>0.09979386257679021</v>
      </c>
      <c r="H1802" s="2" t="inlineStr">
        <is>
          <t>3.</t>
        </is>
      </c>
      <c r="I1802" s="2" t="n">
        <v>1044945765</v>
      </c>
      <c r="J1802" s="2" t="inlineStr">
        <is>
          <t>111110010010001001101101100101</t>
        </is>
      </c>
      <c r="K1802" s="2" t="n">
        <v>0.1034231194178657</v>
      </c>
      <c r="N1802" s="2" t="inlineStr">
        <is>
          <t>3.</t>
        </is>
      </c>
      <c r="O1802" s="2" t="n">
        <v>1068060889</v>
      </c>
      <c r="P1802" s="2" t="inlineStr">
        <is>
          <t>111111101010010101000011011001</t>
        </is>
      </c>
      <c r="Q1802" s="2" t="n">
        <v>0.09999986337819133</v>
      </c>
      <c r="T1802" s="2" t="inlineStr">
        <is>
          <t>3.</t>
        </is>
      </c>
      <c r="U1802" s="2" t="n">
        <v>1031793321</v>
      </c>
      <c r="V1802" s="2" t="inlineStr">
        <is>
          <t>111101011111111110101010101001</t>
        </is>
      </c>
      <c r="W1802" s="2" t="n">
        <v>0.1051585112417733</v>
      </c>
      <c r="Z1802" s="2" t="inlineStr">
        <is>
          <t>3.</t>
        </is>
      </c>
      <c r="AA1802" s="2" t="n">
        <v>947953135</v>
      </c>
      <c r="AB1802" s="2" t="inlineStr">
        <is>
          <t>111000100000001001110111101111</t>
        </is>
      </c>
      <c r="AC1802" s="2" t="n">
        <v>0.1000000000421962</v>
      </c>
      <c r="AF1802" s="2" t="inlineStr">
        <is>
          <t>3.</t>
        </is>
      </c>
      <c r="AG1802" s="2" t="n">
        <v>1038287529</v>
      </c>
      <c r="AH1802" s="2" t="inlineStr">
        <is>
          <t>111101111000110000001010101001</t>
        </is>
      </c>
      <c r="AI1802" s="2" t="n">
        <v>0.100321547464288</v>
      </c>
      <c r="AL1802" s="2" t="inlineStr">
        <is>
          <t>3.</t>
        </is>
      </c>
      <c r="AM1802" s="2" t="n">
        <v>1050428649</v>
      </c>
      <c r="AN1802" s="2" t="inlineStr">
        <is>
          <t>111110100111000100010011101001</t>
        </is>
      </c>
      <c r="AO1802" s="2" t="n">
        <v>0.1000000207153469</v>
      </c>
      <c r="AR1802" s="2" t="inlineStr">
        <is>
          <t>3.</t>
        </is>
      </c>
      <c r="AS1802" s="2" t="n">
        <v>1069148102</v>
      </c>
      <c r="AT1802" s="2" t="inlineStr">
        <is>
          <t>111111101110011110011111000110</t>
        </is>
      </c>
      <c r="AU1802" s="2" t="n">
        <v>0.1000000000374129</v>
      </c>
      <c r="AX1802" s="2" t="inlineStr">
        <is>
          <t>3.</t>
        </is>
      </c>
      <c r="AY1802" s="2" t="n">
        <v>1063065228</v>
      </c>
      <c r="AZ1802" s="2" t="inlineStr">
        <is>
          <t>111111010111010001011010001100</t>
        </is>
      </c>
      <c r="BA1802" s="2" t="n">
        <v>0.1</v>
      </c>
      <c r="BD1802" s="2" t="inlineStr">
        <is>
          <t>3.</t>
        </is>
      </c>
      <c r="BE1802" s="2" t="n">
        <v>951215552</v>
      </c>
      <c r="BF1802" s="2" t="inlineStr">
        <is>
          <t>111000101100100110010111000000</t>
        </is>
      </c>
      <c r="BG1802" s="2" t="n">
        <v>0.1002646802271981</v>
      </c>
      <c r="BJ1802" s="2" t="inlineStr">
        <is>
          <t>3.</t>
        </is>
      </c>
      <c r="BK1802" s="2" t="n">
        <v>972817823</v>
      </c>
      <c r="BL1802" s="2" t="inlineStr">
        <is>
          <t>111001111111000000010110011111</t>
        </is>
      </c>
      <c r="BM1802" s="2" t="n">
        <v>0.1000107335770199</v>
      </c>
      <c r="BP1802" s="2" t="inlineStr">
        <is>
          <t>3.</t>
        </is>
      </c>
      <c r="BQ1802" s="2" t="n">
        <v>1065104544</v>
      </c>
      <c r="BR1802" s="2" t="inlineStr">
        <is>
          <t>111111011111000011010010100000</t>
        </is>
      </c>
      <c r="BS1802" s="2" t="n">
        <v>0.1000739096050049</v>
      </c>
      <c r="BV1802" s="2" t="inlineStr">
        <is>
          <t>3.</t>
        </is>
      </c>
      <c r="BW1802" s="2" t="n">
        <v>1056323786</v>
      </c>
      <c r="BX1802" s="2" t="inlineStr">
        <is>
          <t>111110111101100011100011001010</t>
        </is>
      </c>
      <c r="BY1802" s="2" t="n">
        <v>0.1000396675532704</v>
      </c>
      <c r="CB1802" s="2" t="inlineStr">
        <is>
          <t>3.</t>
        </is>
      </c>
      <c r="CC1802" s="2" t="n">
        <v>981497650</v>
      </c>
      <c r="CD1802" s="2" t="inlineStr">
        <is>
          <t>111010100000000111011100110010</t>
        </is>
      </c>
      <c r="CE1802" s="2" t="n">
        <v>0.1049087813925651</v>
      </c>
      <c r="CH1802" s="2" t="inlineStr">
        <is>
          <t>3.</t>
        </is>
      </c>
      <c r="CI1802" s="2" t="n">
        <v>1065409783</v>
      </c>
      <c r="CJ1802" s="2" t="inlineStr">
        <is>
          <t>111111100000001101110011110111</t>
        </is>
      </c>
      <c r="CK1802" s="2" t="n">
        <v>0.09997048987539632</v>
      </c>
      <c r="CN1802" s="2" t="inlineStr">
        <is>
          <t>3.</t>
        </is>
      </c>
      <c r="CO1802" s="2" t="n">
        <v>1032374055</v>
      </c>
      <c r="CP1802" s="2" t="inlineStr">
        <is>
          <t>111101100010001100011100100111</t>
        </is>
      </c>
      <c r="CQ1802" s="2" t="n">
        <v>0.102406273822765</v>
      </c>
      <c r="CT1802" s="2" t="inlineStr">
        <is>
          <t>3.</t>
        </is>
      </c>
      <c r="CU1802" s="2" t="n">
        <v>1029666544</v>
      </c>
      <c r="CV1802" s="2" t="inlineStr">
        <is>
          <t>111101010111110111011011110000</t>
        </is>
      </c>
      <c r="CW1802" s="2" t="n">
        <v>0.103782700564825</v>
      </c>
      <c r="CZ1802" s="2" t="inlineStr">
        <is>
          <t>3.</t>
        </is>
      </c>
      <c r="DA1802" s="2" t="n">
        <v>1067328488</v>
      </c>
      <c r="DB1802" s="2" t="inlineStr">
        <is>
          <t>111111100111100010001111101000</t>
        </is>
      </c>
      <c r="DC1802" s="2" t="n">
        <v>0.09952009563755261</v>
      </c>
      <c r="DF1802" s="2" t="inlineStr">
        <is>
          <t>3.</t>
        </is>
      </c>
      <c r="DG1802" s="2" t="n">
        <v>931514821</v>
      </c>
      <c r="DH1802" s="2" t="inlineStr">
        <is>
          <t>110111100001011100100111000101</t>
        </is>
      </c>
      <c r="DI1802" s="2" t="n">
        <v>0.08897567576474739</v>
      </c>
      <c r="DL1802" s="2" t="inlineStr">
        <is>
          <t>3.</t>
        </is>
      </c>
      <c r="DM1802" s="2" t="n">
        <v>1072906917</v>
      </c>
      <c r="DN1802" s="2" t="inlineStr">
        <is>
          <t>111111111100110100001010100101</t>
        </is>
      </c>
      <c r="DO1802" s="2" t="n">
        <v>0.09999977399722383</v>
      </c>
    </row>
    <row r="1803" ht="23" customHeight="1">
      <c r="B1803" s="2" t="inlineStr">
        <is>
          <t>4.</t>
        </is>
      </c>
      <c r="C1803" s="2" t="n">
        <v>968731501</v>
      </c>
      <c r="D1803" s="2" t="inlineStr">
        <is>
          <t>111001101111011010101101101101</t>
        </is>
      </c>
      <c r="E1803" s="2" t="n">
        <v>0.1002005950255716</v>
      </c>
      <c r="H1803" s="2" t="inlineStr">
        <is>
          <t>4.</t>
        </is>
      </c>
      <c r="I1803" s="2" t="n">
        <v>1044945765</v>
      </c>
      <c r="J1803" s="2" t="inlineStr">
        <is>
          <t>111110010010001001101101100101</t>
        </is>
      </c>
      <c r="K1803" s="2" t="n">
        <v>0.1034231194178657</v>
      </c>
      <c r="N1803" s="2" t="inlineStr">
        <is>
          <t>4.</t>
        </is>
      </c>
      <c r="O1803" s="2" t="n">
        <v>1068060889</v>
      </c>
      <c r="P1803" s="2" t="inlineStr">
        <is>
          <t>111111101010010101000011011001</t>
        </is>
      </c>
      <c r="Q1803" s="2" t="n">
        <v>0.09999986337819133</v>
      </c>
      <c r="T1803" s="2" t="inlineStr">
        <is>
          <t>4.</t>
        </is>
      </c>
      <c r="U1803" s="2" t="n">
        <v>1031793321</v>
      </c>
      <c r="V1803" s="2" t="inlineStr">
        <is>
          <t>111101011111111110101010101001</t>
        </is>
      </c>
      <c r="W1803" s="2" t="n">
        <v>0.1051585112417733</v>
      </c>
      <c r="Z1803" s="2" t="inlineStr">
        <is>
          <t>4.</t>
        </is>
      </c>
      <c r="AA1803" s="2" t="n">
        <v>947953135</v>
      </c>
      <c r="AB1803" s="2" t="inlineStr">
        <is>
          <t>111000100000001001110111101111</t>
        </is>
      </c>
      <c r="AC1803" s="2" t="n">
        <v>0.1000000000421962</v>
      </c>
      <c r="AF1803" s="2" t="inlineStr">
        <is>
          <t>4.</t>
        </is>
      </c>
      <c r="AG1803" s="2" t="n">
        <v>1038287785</v>
      </c>
      <c r="AH1803" s="2" t="inlineStr">
        <is>
          <t>111101111000110000001110101001</t>
        </is>
      </c>
      <c r="AI1803" s="2" t="n">
        <v>0.1003215969348221</v>
      </c>
      <c r="AL1803" s="2" t="inlineStr">
        <is>
          <t>4.</t>
        </is>
      </c>
      <c r="AM1803" s="2" t="n">
        <v>1050427593</v>
      </c>
      <c r="AN1803" s="2" t="inlineStr">
        <is>
          <t>111110100111000100000011001001</t>
        </is>
      </c>
      <c r="AO1803" s="2" t="n">
        <v>0.09999981965462967</v>
      </c>
      <c r="AR1803" s="2" t="inlineStr">
        <is>
          <t>4.</t>
        </is>
      </c>
      <c r="AS1803" s="2" t="n">
        <v>1069148102</v>
      </c>
      <c r="AT1803" s="2" t="inlineStr">
        <is>
          <t>111111101110011110011111000110</t>
        </is>
      </c>
      <c r="AU1803" s="2" t="n">
        <v>0.1000000000374129</v>
      </c>
      <c r="AX1803" s="2" t="inlineStr">
        <is>
          <t>4.</t>
        </is>
      </c>
      <c r="AY1803" s="2" t="n">
        <v>1063065228</v>
      </c>
      <c r="AZ1803" s="2" t="inlineStr">
        <is>
          <t>111111010111010001011010001100</t>
        </is>
      </c>
      <c r="BA1803" s="2" t="n">
        <v>0.1</v>
      </c>
      <c r="BD1803" s="2" t="inlineStr">
        <is>
          <t>4.</t>
        </is>
      </c>
      <c r="BE1803" s="2" t="n">
        <v>951215552</v>
      </c>
      <c r="BF1803" s="2" t="inlineStr">
        <is>
          <t>111000101100100110010111000000</t>
        </is>
      </c>
      <c r="BG1803" s="2" t="n">
        <v>0.1002646802271981</v>
      </c>
      <c r="BJ1803" s="2" t="inlineStr">
        <is>
          <t>4.</t>
        </is>
      </c>
      <c r="BK1803" s="2" t="n">
        <v>972819935</v>
      </c>
      <c r="BL1803" s="2" t="inlineStr">
        <is>
          <t>111001111111000000110111011111</t>
        </is>
      </c>
      <c r="BM1803" s="2" t="n">
        <v>0.1000111678266679</v>
      </c>
      <c r="BP1803" s="2" t="inlineStr">
        <is>
          <t>4.</t>
        </is>
      </c>
      <c r="BQ1803" s="2" t="n">
        <v>1061040288</v>
      </c>
      <c r="BR1803" s="2" t="inlineStr">
        <is>
          <t>111111001111100011000010100000</t>
        </is>
      </c>
      <c r="BS1803" s="2" t="n">
        <v>0.09931163703450968</v>
      </c>
      <c r="BV1803" s="2" t="inlineStr">
        <is>
          <t>4.</t>
        </is>
      </c>
      <c r="BW1803" s="2" t="n">
        <v>1056324046</v>
      </c>
      <c r="BX1803" s="2" t="inlineStr">
        <is>
          <t>111110111101100011100111001110</t>
        </is>
      </c>
      <c r="BY1803" s="2" t="n">
        <v>0.1000397168001341</v>
      </c>
      <c r="CB1803" s="2" t="inlineStr">
        <is>
          <t>4.</t>
        </is>
      </c>
      <c r="CC1803" s="2" t="n">
        <v>981497650</v>
      </c>
      <c r="CD1803" s="2" t="inlineStr">
        <is>
          <t>111010100000000111011100110010</t>
        </is>
      </c>
      <c r="CE1803" s="2" t="n">
        <v>0.1049087813925651</v>
      </c>
      <c r="CH1803" s="2" t="inlineStr">
        <is>
          <t>4.</t>
        </is>
      </c>
      <c r="CI1803" s="2" t="n">
        <v>1065409655</v>
      </c>
      <c r="CJ1803" s="2" t="inlineStr">
        <is>
          <t>111111100000001101110001110111</t>
        </is>
      </c>
      <c r="CK1803" s="2" t="n">
        <v>0.09997046585417529</v>
      </c>
      <c r="CN1803" s="2" t="inlineStr">
        <is>
          <t>4.</t>
        </is>
      </c>
      <c r="CO1803" s="2" t="n">
        <v>1032374055</v>
      </c>
      <c r="CP1803" s="2" t="inlineStr">
        <is>
          <t>111101100010001100011100100111</t>
        </is>
      </c>
      <c r="CQ1803" s="2" t="n">
        <v>0.102406273822765</v>
      </c>
      <c r="CT1803" s="2" t="inlineStr">
        <is>
          <t>4.</t>
        </is>
      </c>
      <c r="CU1803" s="2" t="n">
        <v>1063220979</v>
      </c>
      <c r="CV1803" s="2" t="inlineStr">
        <is>
          <t>111111010111110111011011110011</t>
        </is>
      </c>
      <c r="CW1803" s="2" t="n">
        <v>0.1106569863489869</v>
      </c>
      <c r="CZ1803" s="2" t="inlineStr">
        <is>
          <t>4.</t>
        </is>
      </c>
      <c r="DA1803" s="2" t="n">
        <v>1070998504</v>
      </c>
      <c r="DB1803" s="2" t="inlineStr">
        <is>
          <t>111111110101100010001111101000</t>
        </is>
      </c>
      <c r="DC1803" s="2" t="n">
        <v>0.1002056732981917</v>
      </c>
      <c r="DF1803" s="2" t="inlineStr">
        <is>
          <t>4.</t>
        </is>
      </c>
      <c r="DG1803" s="2" t="n">
        <v>1066256838</v>
      </c>
      <c r="DH1803" s="2" t="inlineStr">
        <is>
          <t>111111100011011100100111000110</t>
        </is>
      </c>
      <c r="DI1803" s="2" t="n">
        <v>0.1165776819409327</v>
      </c>
      <c r="DL1803" s="2" t="inlineStr">
        <is>
          <t>4.</t>
        </is>
      </c>
      <c r="DM1803" s="2" t="n">
        <v>1072911093</v>
      </c>
      <c r="DN1803" s="2" t="inlineStr">
        <is>
          <t>111111111100110101001011110101</t>
        </is>
      </c>
      <c r="DO1803" s="2" t="n">
        <v>0.1000005524428882</v>
      </c>
    </row>
    <row r="1804" ht="23" customHeight="1">
      <c r="B1804" s="2" t="inlineStr">
        <is>
          <t>5.</t>
        </is>
      </c>
      <c r="C1804" s="2" t="n">
        <v>968862573</v>
      </c>
      <c r="D1804" s="2" t="inlineStr">
        <is>
          <t>111001101111111010101101101101</t>
        </is>
      </c>
      <c r="E1804" s="2" t="n">
        <v>0.1002277116845761</v>
      </c>
      <c r="H1804" s="2" t="inlineStr">
        <is>
          <t>5.</t>
        </is>
      </c>
      <c r="I1804" s="2" t="n">
        <v>1044945765</v>
      </c>
      <c r="J1804" s="2" t="inlineStr">
        <is>
          <t>111110010010001001101101100101</t>
        </is>
      </c>
      <c r="K1804" s="2" t="n">
        <v>0.1034231194178657</v>
      </c>
      <c r="N1804" s="2" t="inlineStr">
        <is>
          <t>5.</t>
        </is>
      </c>
      <c r="O1804" s="2" t="n">
        <v>1068060761</v>
      </c>
      <c r="P1804" s="2" t="inlineStr">
        <is>
          <t>111111101010010101000001011001</t>
        </is>
      </c>
      <c r="Q1804" s="2" t="n">
        <v>0.09999983940955458</v>
      </c>
      <c r="T1804" s="2" t="inlineStr">
        <is>
          <t>5.</t>
        </is>
      </c>
      <c r="U1804" s="2" t="n">
        <v>1031793321</v>
      </c>
      <c r="V1804" s="2" t="inlineStr">
        <is>
          <t>111101011111111110101010101001</t>
        </is>
      </c>
      <c r="W1804" s="2" t="n">
        <v>0.1051585112417733</v>
      </c>
      <c r="Z1804" s="2" t="inlineStr">
        <is>
          <t>5.</t>
        </is>
      </c>
      <c r="AA1804" s="2" t="n">
        <v>947953135</v>
      </c>
      <c r="AB1804" s="2" t="inlineStr">
        <is>
          <t>111000100000001001110111101111</t>
        </is>
      </c>
      <c r="AC1804" s="2" t="n">
        <v>0.1000000000421962</v>
      </c>
      <c r="AF1804" s="2" t="inlineStr">
        <is>
          <t>5.</t>
        </is>
      </c>
      <c r="AG1804" s="2" t="n">
        <v>1038287785</v>
      </c>
      <c r="AH1804" s="2" t="inlineStr">
        <is>
          <t>111101111000110000001110101001</t>
        </is>
      </c>
      <c r="AI1804" s="2" t="n">
        <v>0.1003215969348221</v>
      </c>
      <c r="AL1804" s="2" t="inlineStr">
        <is>
          <t>5.</t>
        </is>
      </c>
      <c r="AM1804" s="2" t="n">
        <v>1050428649</v>
      </c>
      <c r="AN1804" s="2" t="inlineStr">
        <is>
          <t>111110100111000100010011101001</t>
        </is>
      </c>
      <c r="AO1804" s="2" t="n">
        <v>0.1000000207153469</v>
      </c>
      <c r="AR1804" s="2" t="inlineStr">
        <is>
          <t>5.</t>
        </is>
      </c>
      <c r="AS1804" s="2" t="n">
        <v>1069148102</v>
      </c>
      <c r="AT1804" s="2" t="inlineStr">
        <is>
          <t>111111101110011110011111000110</t>
        </is>
      </c>
      <c r="AU1804" s="2" t="n">
        <v>0.1000000000374129</v>
      </c>
      <c r="AX1804" s="2" t="inlineStr">
        <is>
          <t>5.</t>
        </is>
      </c>
      <c r="AY1804" s="2" t="n">
        <v>1063065228</v>
      </c>
      <c r="AZ1804" s="2" t="inlineStr">
        <is>
          <t>111111010111010001011010001100</t>
        </is>
      </c>
      <c r="BA1804" s="2" t="n">
        <v>0.1</v>
      </c>
      <c r="BD1804" s="2" t="inlineStr">
        <is>
          <t>5.</t>
        </is>
      </c>
      <c r="BE1804" s="2" t="n">
        <v>951215552</v>
      </c>
      <c r="BF1804" s="2" t="inlineStr">
        <is>
          <t>111000101100100110010111000000</t>
        </is>
      </c>
      <c r="BG1804" s="2" t="n">
        <v>0.1002646802271981</v>
      </c>
      <c r="BJ1804" s="2" t="inlineStr">
        <is>
          <t>5.</t>
        </is>
      </c>
      <c r="BK1804" s="2" t="n">
        <v>972817823</v>
      </c>
      <c r="BL1804" s="2" t="inlineStr">
        <is>
          <t>111001111111000000010110011111</t>
        </is>
      </c>
      <c r="BM1804" s="2" t="n">
        <v>0.1000107335770199</v>
      </c>
      <c r="BP1804" s="2" t="inlineStr">
        <is>
          <t>5.</t>
        </is>
      </c>
      <c r="BQ1804" s="2" t="n">
        <v>1065234480</v>
      </c>
      <c r="BR1804" s="2" t="inlineStr">
        <is>
          <t>111111011111100011000000110000</t>
        </is>
      </c>
      <c r="BS1804" s="2" t="n">
        <v>0.1000983278590549</v>
      </c>
      <c r="BV1804" s="2" t="inlineStr">
        <is>
          <t>5.</t>
        </is>
      </c>
      <c r="BW1804" s="2" t="n">
        <v>1056323790</v>
      </c>
      <c r="BX1804" s="2" t="inlineStr">
        <is>
          <t>111110111101100011100011001110</t>
        </is>
      </c>
      <c r="BY1804" s="2" t="n">
        <v>0.1000396683109144</v>
      </c>
      <c r="CB1804" s="2" t="inlineStr">
        <is>
          <t>5.</t>
        </is>
      </c>
      <c r="CC1804" s="2" t="n">
        <v>981497650</v>
      </c>
      <c r="CD1804" s="2" t="inlineStr">
        <is>
          <t>111010100000000111011100110010</t>
        </is>
      </c>
      <c r="CE1804" s="2" t="n">
        <v>0.1049087813925651</v>
      </c>
      <c r="CH1804" s="2" t="inlineStr">
        <is>
          <t>5.</t>
        </is>
      </c>
      <c r="CI1804" s="2" t="n">
        <v>1065409783</v>
      </c>
      <c r="CJ1804" s="2" t="inlineStr">
        <is>
          <t>111111100000001101110011110111</t>
        </is>
      </c>
      <c r="CK1804" s="2" t="n">
        <v>0.09997048987539632</v>
      </c>
      <c r="CN1804" s="2" t="inlineStr">
        <is>
          <t>5.</t>
        </is>
      </c>
      <c r="CO1804" s="2" t="n">
        <v>1032374055</v>
      </c>
      <c r="CP1804" s="2" t="inlineStr">
        <is>
          <t>111101100010001100011100100111</t>
        </is>
      </c>
      <c r="CQ1804" s="2" t="n">
        <v>0.102406273822765</v>
      </c>
      <c r="CT1804" s="2" t="inlineStr">
        <is>
          <t>5.</t>
        </is>
      </c>
      <c r="CU1804" s="2" t="n">
        <v>1029666546</v>
      </c>
      <c r="CV1804" s="2" t="inlineStr">
        <is>
          <t>111101010111110111011011110010</t>
        </is>
      </c>
      <c r="CW1804" s="2" t="n">
        <v>0.1037827009679951</v>
      </c>
      <c r="CZ1804" s="2" t="inlineStr">
        <is>
          <t>5.</t>
        </is>
      </c>
      <c r="DA1804" s="2" t="n">
        <v>1067328488</v>
      </c>
      <c r="DB1804" s="2" t="inlineStr">
        <is>
          <t>111111100111100010001111101000</t>
        </is>
      </c>
      <c r="DC1804" s="2" t="n">
        <v>0.09952009563755261</v>
      </c>
      <c r="DF1804" s="2" t="inlineStr">
        <is>
          <t>5.</t>
        </is>
      </c>
      <c r="DG1804" s="2" t="n">
        <v>931514692</v>
      </c>
      <c r="DH1804" s="2" t="inlineStr">
        <is>
          <t>110111100001011100100101000100</t>
        </is>
      </c>
      <c r="DI1804" s="2" t="n">
        <v>0.08897565112131474</v>
      </c>
      <c r="DL1804" s="2" t="inlineStr">
        <is>
          <t>5.</t>
        </is>
      </c>
      <c r="DM1804" s="2" t="n">
        <v>1072911089</v>
      </c>
      <c r="DN1804" s="2" t="inlineStr">
        <is>
          <t>111111111100110101001011110001</t>
        </is>
      </c>
      <c r="DO1804" s="2" t="n">
        <v>0.1000005516972492</v>
      </c>
    </row>
    <row r="1805" ht="23" customHeight="1">
      <c r="B1805" s="2" t="inlineStr">
        <is>
          <t>6.</t>
        </is>
      </c>
      <c r="C1805" s="2" t="n">
        <v>968860525</v>
      </c>
      <c r="D1805" s="2" t="inlineStr">
        <is>
          <t>111001101111111010001101101101</t>
        </is>
      </c>
      <c r="E1805" s="2" t="n">
        <v>0.1002272879585652</v>
      </c>
      <c r="H1805" s="2" t="inlineStr">
        <is>
          <t>6.</t>
        </is>
      </c>
      <c r="I1805" s="2" t="n">
        <v>1044945765</v>
      </c>
      <c r="J1805" s="2" t="inlineStr">
        <is>
          <t>111110010010001001101101100101</t>
        </is>
      </c>
      <c r="K1805" s="2" t="n">
        <v>0.1034231194178657</v>
      </c>
      <c r="N1805" s="2" t="inlineStr">
        <is>
          <t>6.</t>
        </is>
      </c>
      <c r="O1805" s="2" t="n">
        <v>1068060761</v>
      </c>
      <c r="P1805" s="2" t="inlineStr">
        <is>
          <t>111111101010010101000001011001</t>
        </is>
      </c>
      <c r="Q1805" s="2" t="n">
        <v>0.09999983940955458</v>
      </c>
      <c r="T1805" s="2" t="inlineStr">
        <is>
          <t>6.</t>
        </is>
      </c>
      <c r="U1805" s="2" t="n">
        <v>1029696169</v>
      </c>
      <c r="V1805" s="2" t="inlineStr">
        <is>
          <t>111101010111111110101010101001</t>
        </is>
      </c>
      <c r="W1805" s="2" t="n">
        <v>0.1047314697845235</v>
      </c>
      <c r="Z1805" s="2" t="inlineStr">
        <is>
          <t>6.</t>
        </is>
      </c>
      <c r="AA1805" s="2" t="n">
        <v>947953135</v>
      </c>
      <c r="AB1805" s="2" t="inlineStr">
        <is>
          <t>111000100000001001110111101111</t>
        </is>
      </c>
      <c r="AC1805" s="2" t="n">
        <v>0.1000000000421962</v>
      </c>
      <c r="AF1805" s="2" t="inlineStr">
        <is>
          <t>6.</t>
        </is>
      </c>
      <c r="AG1805" s="2" t="n">
        <v>1038287753</v>
      </c>
      <c r="AH1805" s="2" t="inlineStr">
        <is>
          <t>111101111000110000001110001001</t>
        </is>
      </c>
      <c r="AI1805" s="2" t="n">
        <v>0.1003215907510047</v>
      </c>
      <c r="AL1805" s="2" t="inlineStr">
        <is>
          <t>6.</t>
        </is>
      </c>
      <c r="AM1805" s="2" t="n">
        <v>1050428649</v>
      </c>
      <c r="AN1805" s="2" t="inlineStr">
        <is>
          <t>111110100111000100010011101001</t>
        </is>
      </c>
      <c r="AO1805" s="2" t="n">
        <v>0.1000000207153469</v>
      </c>
      <c r="AR1805" s="2" t="inlineStr">
        <is>
          <t>6.</t>
        </is>
      </c>
      <c r="AS1805" s="2" t="n">
        <v>1069148102</v>
      </c>
      <c r="AT1805" s="2" t="inlineStr">
        <is>
          <t>111111101110011110011111000110</t>
        </is>
      </c>
      <c r="AU1805" s="2" t="n">
        <v>0.1000000000374129</v>
      </c>
      <c r="AX1805" s="2" t="inlineStr">
        <is>
          <t>6.</t>
        </is>
      </c>
      <c r="AY1805" s="2" t="n">
        <v>1063065228</v>
      </c>
      <c r="AZ1805" s="2" t="inlineStr">
        <is>
          <t>111111010111010001011010001100</t>
        </is>
      </c>
      <c r="BA1805" s="2" t="n">
        <v>0.1</v>
      </c>
      <c r="BD1805" s="2" t="inlineStr">
        <is>
          <t>6.</t>
        </is>
      </c>
      <c r="BE1805" s="2" t="n">
        <v>947021248</v>
      </c>
      <c r="BF1805" s="2" t="inlineStr">
        <is>
          <t>111000011100100110010111000000</t>
        </is>
      </c>
      <c r="BG1805" s="2" t="n">
        <v>0.09938241252335867</v>
      </c>
      <c r="BJ1805" s="2" t="inlineStr">
        <is>
          <t>6.</t>
        </is>
      </c>
      <c r="BK1805" s="2" t="n">
        <v>972817823</v>
      </c>
      <c r="BL1805" s="2" t="inlineStr">
        <is>
          <t>111001111111000000010110011111</t>
        </is>
      </c>
      <c r="BM1805" s="2" t="n">
        <v>0.1000107335770199</v>
      </c>
      <c r="BP1805" s="2" t="inlineStr">
        <is>
          <t>6.</t>
        </is>
      </c>
      <c r="BQ1805" s="2" t="n">
        <v>1065103408</v>
      </c>
      <c r="BR1805" s="2" t="inlineStr">
        <is>
          <t>111111011111000011000000110000</t>
        </is>
      </c>
      <c r="BS1805" s="2" t="n">
        <v>0.1000736961350665</v>
      </c>
      <c r="BV1805" s="2" t="inlineStr">
        <is>
          <t>6.</t>
        </is>
      </c>
      <c r="BW1805" s="2" t="n">
        <v>1054226650</v>
      </c>
      <c r="BX1805" s="2" t="inlineStr">
        <is>
          <t>111110110101100011100011011010</t>
        </is>
      </c>
      <c r="BY1805" s="2" t="n">
        <v>0.09964284124939933</v>
      </c>
      <c r="CB1805" s="2" t="inlineStr">
        <is>
          <t>6.</t>
        </is>
      </c>
      <c r="CC1805" s="2" t="n">
        <v>981497650</v>
      </c>
      <c r="CD1805" s="2" t="inlineStr">
        <is>
          <t>111010100000000111011100110010</t>
        </is>
      </c>
      <c r="CE1805" s="2" t="n">
        <v>0.1049087813925651</v>
      </c>
      <c r="CH1805" s="2" t="inlineStr">
        <is>
          <t>6.</t>
        </is>
      </c>
      <c r="CI1805" s="2" t="n">
        <v>1065409655</v>
      </c>
      <c r="CJ1805" s="2" t="inlineStr">
        <is>
          <t>111111100000001101110001110111</t>
        </is>
      </c>
      <c r="CK1805" s="2" t="n">
        <v>0.09997046585417529</v>
      </c>
      <c r="CN1805" s="2" t="inlineStr">
        <is>
          <t>6.</t>
        </is>
      </c>
      <c r="CO1805" s="2" t="n">
        <v>1032374055</v>
      </c>
      <c r="CP1805" s="2" t="inlineStr">
        <is>
          <t>111101100010001100011100100111</t>
        </is>
      </c>
      <c r="CQ1805" s="2" t="n">
        <v>0.102406273822765</v>
      </c>
      <c r="CT1805" s="2" t="inlineStr">
        <is>
          <t>6.</t>
        </is>
      </c>
      <c r="CU1805" s="2" t="n">
        <v>964654832</v>
      </c>
      <c r="CV1805" s="2" t="inlineStr">
        <is>
          <t>111001011111110111011011110000</t>
        </is>
      </c>
      <c r="CW1805" s="2" t="n">
        <v>0.09109103818036206</v>
      </c>
      <c r="CZ1805" s="2" t="inlineStr">
        <is>
          <t>6.</t>
        </is>
      </c>
      <c r="DA1805" s="2" t="n">
        <v>1070998504</v>
      </c>
      <c r="DB1805" s="2" t="inlineStr">
        <is>
          <t>111111110101100010001111101000</t>
        </is>
      </c>
      <c r="DC1805" s="2" t="n">
        <v>0.1002056732981917</v>
      </c>
      <c r="DF1805" s="2" t="inlineStr">
        <is>
          <t>6.</t>
        </is>
      </c>
      <c r="DG1805" s="2" t="n">
        <v>1066256838</v>
      </c>
      <c r="DH1805" s="2" t="inlineStr">
        <is>
          <t>111111100011011100100111000110</t>
        </is>
      </c>
      <c r="DI1805" s="2" t="n">
        <v>0.1165776819409327</v>
      </c>
      <c r="DL1805" s="2" t="inlineStr">
        <is>
          <t>6.</t>
        </is>
      </c>
      <c r="DM1805" s="2" t="n">
        <v>1072906933</v>
      </c>
      <c r="DN1805" s="2" t="inlineStr">
        <is>
          <t>111111111100110100001010110101</t>
        </is>
      </c>
      <c r="DO1805" s="2" t="n">
        <v>0.09999977697976849</v>
      </c>
    </row>
    <row r="1806" ht="23" customHeight="1">
      <c r="B1806" s="2" t="inlineStr">
        <is>
          <t>7.</t>
        </is>
      </c>
      <c r="C1806" s="2" t="n">
        <v>966634348</v>
      </c>
      <c r="D1806" s="2" t="inlineStr">
        <is>
          <t>111001100111011010101101101100</t>
        </is>
      </c>
      <c r="E1806" s="2" t="n">
        <v>0.09976722721954673</v>
      </c>
      <c r="H1806" s="2" t="inlineStr">
        <is>
          <t>7.</t>
        </is>
      </c>
      <c r="I1806" s="2" t="n">
        <v>1011390821</v>
      </c>
      <c r="J1806" s="2" t="inlineStr">
        <is>
          <t>111100010010001001100101100101</t>
        </is>
      </c>
      <c r="K1806" s="2" t="n">
        <v>0.09688758880647332</v>
      </c>
      <c r="N1806" s="2" t="inlineStr">
        <is>
          <t>7.</t>
        </is>
      </c>
      <c r="O1806" s="2" t="n">
        <v>1068060761</v>
      </c>
      <c r="P1806" s="2" t="inlineStr">
        <is>
          <t>111111101010010101000001011001</t>
        </is>
      </c>
      <c r="Q1806" s="2" t="n">
        <v>0.09999983940955458</v>
      </c>
      <c r="T1806" s="2" t="inlineStr">
        <is>
          <t>7.</t>
        </is>
      </c>
      <c r="U1806" s="2" t="n">
        <v>1031793321</v>
      </c>
      <c r="V1806" s="2" t="inlineStr">
        <is>
          <t>111101011111111110101010101001</t>
        </is>
      </c>
      <c r="W1806" s="2" t="n">
        <v>0.1051585112417733</v>
      </c>
      <c r="Z1806" s="2" t="inlineStr">
        <is>
          <t>7.</t>
        </is>
      </c>
      <c r="AA1806" s="2" t="n">
        <v>947953135</v>
      </c>
      <c r="AB1806" s="2" t="inlineStr">
        <is>
          <t>111000100000001001110111101111</t>
        </is>
      </c>
      <c r="AC1806" s="2" t="n">
        <v>0.1000000000421962</v>
      </c>
      <c r="AF1806" s="2" t="inlineStr">
        <is>
          <t>7.</t>
        </is>
      </c>
      <c r="AG1806" s="2" t="n">
        <v>1021510569</v>
      </c>
      <c r="AH1806" s="2" t="inlineStr">
        <is>
          <t>111100111000110000001110101001</t>
        </is>
      </c>
      <c r="AI1806" s="2" t="n">
        <v>0.09710568942476966</v>
      </c>
      <c r="AL1806" s="2" t="inlineStr">
        <is>
          <t>7.</t>
        </is>
      </c>
      <c r="AM1806" s="2" t="n">
        <v>1050428617</v>
      </c>
      <c r="AN1806" s="2" t="inlineStr">
        <is>
          <t>111110100111000100010011001001</t>
        </is>
      </c>
      <c r="AO1806" s="2" t="n">
        <v>0.1000000146225949</v>
      </c>
      <c r="AR1806" s="2" t="inlineStr">
        <is>
          <t>7.</t>
        </is>
      </c>
      <c r="AS1806" s="2" t="n">
        <v>1069148102</v>
      </c>
      <c r="AT1806" s="2" t="inlineStr">
        <is>
          <t>111111101110011110011111000110</t>
        </is>
      </c>
      <c r="AU1806" s="2" t="n">
        <v>0.1000000000374129</v>
      </c>
      <c r="AX1806" s="2" t="inlineStr">
        <is>
          <t>7.</t>
        </is>
      </c>
      <c r="AY1806" s="2" t="n">
        <v>1063065228</v>
      </c>
      <c r="AZ1806" s="2" t="inlineStr">
        <is>
          <t>111111010111010001011010001100</t>
        </is>
      </c>
      <c r="BA1806" s="2" t="n">
        <v>0.1</v>
      </c>
      <c r="BD1806" s="2" t="inlineStr">
        <is>
          <t>7.</t>
        </is>
      </c>
      <c r="BE1806" s="2" t="n">
        <v>951215552</v>
      </c>
      <c r="BF1806" s="2" t="inlineStr">
        <is>
          <t>111000101100100110010111000000</t>
        </is>
      </c>
      <c r="BG1806" s="2" t="n">
        <v>0.1002646802271981</v>
      </c>
      <c r="BJ1806" s="2" t="inlineStr">
        <is>
          <t>7.</t>
        </is>
      </c>
      <c r="BK1806" s="2" t="n">
        <v>972817823</v>
      </c>
      <c r="BL1806" s="2" t="inlineStr">
        <is>
          <t>111001111111000000010110011111</t>
        </is>
      </c>
      <c r="BM1806" s="2" t="n">
        <v>0.1000107335770199</v>
      </c>
      <c r="BP1806" s="2" t="inlineStr">
        <is>
          <t>7.</t>
        </is>
      </c>
      <c r="BQ1806" s="2" t="n">
        <v>1065104544</v>
      </c>
      <c r="BR1806" s="2" t="inlineStr">
        <is>
          <t>111111011111000011010010100000</t>
        </is>
      </c>
      <c r="BS1806" s="2" t="n">
        <v>0.1000739096050049</v>
      </c>
      <c r="BV1806" s="2" t="inlineStr">
        <is>
          <t>7.</t>
        </is>
      </c>
      <c r="BW1806" s="2" t="n">
        <v>1056323790</v>
      </c>
      <c r="BX1806" s="2" t="inlineStr">
        <is>
          <t>111110111101100011100011001110</t>
        </is>
      </c>
      <c r="BY1806" s="2" t="n">
        <v>0.1000396683109144</v>
      </c>
      <c r="CB1806" s="2" t="inlineStr">
        <is>
          <t>7.</t>
        </is>
      </c>
      <c r="CC1806" s="2" t="n">
        <v>713062194</v>
      </c>
      <c r="CD1806" s="2" t="inlineStr">
        <is>
          <t>101010100000000111011100110010</t>
        </is>
      </c>
      <c r="CE1806" s="2" t="n">
        <v>0.05537173558348382</v>
      </c>
      <c r="CH1806" s="2" t="inlineStr">
        <is>
          <t>7.</t>
        </is>
      </c>
      <c r="CI1806" s="2" t="n">
        <v>1065933943</v>
      </c>
      <c r="CJ1806" s="2" t="inlineStr">
        <is>
          <t>111111100010001101110001110111</t>
        </is>
      </c>
      <c r="CK1806" s="2" t="n">
        <v>0.1000688809786296</v>
      </c>
      <c r="CN1806" s="2" t="inlineStr">
        <is>
          <t>7.</t>
        </is>
      </c>
      <c r="CO1806" s="2" t="n">
        <v>898156327</v>
      </c>
      <c r="CP1806" s="2" t="inlineStr">
        <is>
          <t>110101100010001100011100100111</t>
        </is>
      </c>
      <c r="CQ1806" s="2" t="n">
        <v>0.07750973786515199</v>
      </c>
      <c r="CT1806" s="2" t="inlineStr">
        <is>
          <t>7.</t>
        </is>
      </c>
      <c r="CU1806" s="2" t="n">
        <v>964654832</v>
      </c>
      <c r="CV1806" s="2" t="inlineStr">
        <is>
          <t>111001011111110111011011110000</t>
        </is>
      </c>
      <c r="CW1806" s="2" t="n">
        <v>0.09109103818036206</v>
      </c>
      <c r="CZ1806" s="2" t="inlineStr">
        <is>
          <t>7.</t>
        </is>
      </c>
      <c r="DA1806" s="2" t="n">
        <v>1070998504</v>
      </c>
      <c r="DB1806" s="2" t="inlineStr">
        <is>
          <t>111111110101100010001111101000</t>
        </is>
      </c>
      <c r="DC1806" s="2" t="n">
        <v>0.1002056732981917</v>
      </c>
      <c r="DF1806" s="2" t="inlineStr">
        <is>
          <t>7.</t>
        </is>
      </c>
      <c r="DG1806" s="2" t="n">
        <v>931514692</v>
      </c>
      <c r="DH1806" s="2" t="inlineStr">
        <is>
          <t>110111100001011100100101000100</t>
        </is>
      </c>
      <c r="DI1806" s="2" t="n">
        <v>0.08897565112131474</v>
      </c>
      <c r="DL1806" s="2" t="inlineStr">
        <is>
          <t>7.</t>
        </is>
      </c>
      <c r="DM1806" s="2" t="n">
        <v>1072906917</v>
      </c>
      <c r="DN1806" s="2" t="inlineStr">
        <is>
          <t>111111111100110100001010100101</t>
        </is>
      </c>
      <c r="DO1806" s="2" t="n">
        <v>0.09999977399722383</v>
      </c>
    </row>
    <row r="1807" ht="23" customHeight="1">
      <c r="B1807" s="2" t="inlineStr">
        <is>
          <t>8.</t>
        </is>
      </c>
      <c r="C1807" s="2" t="n">
        <v>968860524</v>
      </c>
      <c r="D1807" s="2" t="inlineStr">
        <is>
          <t>111001101111111010001101101100</t>
        </is>
      </c>
      <c r="E1807" s="2" t="n">
        <v>0.1002272877516679</v>
      </c>
      <c r="H1807" s="2" t="inlineStr">
        <is>
          <t>8.</t>
        </is>
      </c>
      <c r="I1807" s="2" t="n">
        <v>1011522405</v>
      </c>
      <c r="J1807" s="2" t="inlineStr">
        <is>
          <t>111100010010101001101101100101</t>
        </is>
      </c>
      <c r="K1807" s="2" t="n">
        <v>0.09691280099061982</v>
      </c>
      <c r="N1807" s="2" t="inlineStr">
        <is>
          <t>8.</t>
        </is>
      </c>
      <c r="O1807" s="2" t="n">
        <v>1068060761</v>
      </c>
      <c r="P1807" s="2" t="inlineStr">
        <is>
          <t>111111101010010101000001011001</t>
        </is>
      </c>
      <c r="Q1807" s="2" t="n">
        <v>0.09999983940955458</v>
      </c>
      <c r="T1807" s="2" t="inlineStr">
        <is>
          <t>8.</t>
        </is>
      </c>
      <c r="U1807" s="2" t="n">
        <v>1031793321</v>
      </c>
      <c r="V1807" s="2" t="inlineStr">
        <is>
          <t>111101011111111110101010101001</t>
        </is>
      </c>
      <c r="W1807" s="2" t="n">
        <v>0.1051585112417733</v>
      </c>
      <c r="Z1807" s="2" t="inlineStr">
        <is>
          <t>8.</t>
        </is>
      </c>
      <c r="AA1807" s="2" t="n">
        <v>947953135</v>
      </c>
      <c r="AB1807" s="2" t="inlineStr">
        <is>
          <t>111000100000001001110111101111</t>
        </is>
      </c>
      <c r="AC1807" s="2" t="n">
        <v>0.1000000000421962</v>
      </c>
      <c r="AF1807" s="2" t="inlineStr">
        <is>
          <t>8.</t>
        </is>
      </c>
      <c r="AG1807" s="2" t="n">
        <v>1038287785</v>
      </c>
      <c r="AH1807" s="2" t="inlineStr">
        <is>
          <t>111101111000110000001110101001</t>
        </is>
      </c>
      <c r="AI1807" s="2" t="n">
        <v>0.1003215969348221</v>
      </c>
      <c r="AL1807" s="2" t="inlineStr">
        <is>
          <t>8.</t>
        </is>
      </c>
      <c r="AM1807" s="2" t="n">
        <v>1050428649</v>
      </c>
      <c r="AN1807" s="2" t="inlineStr">
        <is>
          <t>111110100111000100010011101001</t>
        </is>
      </c>
      <c r="AO1807" s="2" t="n">
        <v>0.1000000207153469</v>
      </c>
      <c r="AR1807" s="2" t="inlineStr">
        <is>
          <t>8.</t>
        </is>
      </c>
      <c r="AS1807" s="2" t="n">
        <v>1069148102</v>
      </c>
      <c r="AT1807" s="2" t="inlineStr">
        <is>
          <t>111111101110011110011111000110</t>
        </is>
      </c>
      <c r="AU1807" s="2" t="n">
        <v>0.1000000000374129</v>
      </c>
      <c r="AX1807" s="2" t="inlineStr">
        <is>
          <t>8.</t>
        </is>
      </c>
      <c r="AY1807" s="2" t="n">
        <v>1063065228</v>
      </c>
      <c r="AZ1807" s="2" t="inlineStr">
        <is>
          <t>111111010111010001011010001100</t>
        </is>
      </c>
      <c r="BA1807" s="2" t="n">
        <v>0.1</v>
      </c>
      <c r="BD1807" s="2" t="inlineStr">
        <is>
          <t>8.</t>
        </is>
      </c>
      <c r="BE1807" s="2" t="n">
        <v>951215552</v>
      </c>
      <c r="BF1807" s="2" t="inlineStr">
        <is>
          <t>111000101100100110010111000000</t>
        </is>
      </c>
      <c r="BG1807" s="2" t="n">
        <v>0.1002646802271981</v>
      </c>
      <c r="BJ1807" s="2" t="inlineStr">
        <is>
          <t>8.</t>
        </is>
      </c>
      <c r="BK1807" s="2" t="n">
        <v>972817823</v>
      </c>
      <c r="BL1807" s="2" t="inlineStr">
        <is>
          <t>111001111111000000010110011111</t>
        </is>
      </c>
      <c r="BM1807" s="2" t="n">
        <v>0.1000107335770199</v>
      </c>
      <c r="BP1807" s="2" t="inlineStr">
        <is>
          <t>8.</t>
        </is>
      </c>
      <c r="BQ1807" s="2" t="n">
        <v>1065103392</v>
      </c>
      <c r="BR1807" s="2" t="inlineStr">
        <is>
          <t>111111011111000011000000100000</t>
        </is>
      </c>
      <c r="BS1807" s="2" t="n">
        <v>0.1000736931284493</v>
      </c>
      <c r="BV1807" s="2" t="inlineStr">
        <is>
          <t>8.</t>
        </is>
      </c>
      <c r="BW1807" s="2" t="n">
        <v>1056324046</v>
      </c>
      <c r="BX1807" s="2" t="inlineStr">
        <is>
          <t>111110111101100011100111001110</t>
        </is>
      </c>
      <c r="BY1807" s="2" t="n">
        <v>0.1000397168001341</v>
      </c>
      <c r="CB1807" s="2" t="inlineStr">
        <is>
          <t>8.</t>
        </is>
      </c>
      <c r="CC1807" s="2" t="n">
        <v>981497650</v>
      </c>
      <c r="CD1807" s="2" t="inlineStr">
        <is>
          <t>111010100000000111011100110010</t>
        </is>
      </c>
      <c r="CE1807" s="2" t="n">
        <v>0.1049087813925651</v>
      </c>
      <c r="CH1807" s="2" t="inlineStr">
        <is>
          <t>8.</t>
        </is>
      </c>
      <c r="CI1807" s="2" t="n">
        <v>1065409783</v>
      </c>
      <c r="CJ1807" s="2" t="inlineStr">
        <is>
          <t>111111100000001101110011110111</t>
        </is>
      </c>
      <c r="CK1807" s="2" t="n">
        <v>0.09997048987539632</v>
      </c>
      <c r="CN1807" s="2" t="inlineStr">
        <is>
          <t>8.</t>
        </is>
      </c>
      <c r="CO1807" s="2" t="n">
        <v>1032374055</v>
      </c>
      <c r="CP1807" s="2" t="inlineStr">
        <is>
          <t>111101100010001100011100100111</t>
        </is>
      </c>
      <c r="CQ1807" s="2" t="n">
        <v>0.102406273822765</v>
      </c>
      <c r="CT1807" s="2" t="inlineStr">
        <is>
          <t>8.</t>
        </is>
      </c>
      <c r="CU1807" s="2" t="n">
        <v>1029666546</v>
      </c>
      <c r="CV1807" s="2" t="inlineStr">
        <is>
          <t>111101010111110111011011110010</t>
        </is>
      </c>
      <c r="CW1807" s="2" t="n">
        <v>0.1037827009679951</v>
      </c>
      <c r="CZ1807" s="2" t="inlineStr">
        <is>
          <t>8.</t>
        </is>
      </c>
      <c r="DA1807" s="2" t="n">
        <v>1070998504</v>
      </c>
      <c r="DB1807" s="2" t="inlineStr">
        <is>
          <t>111111110101100010001111101000</t>
        </is>
      </c>
      <c r="DC1807" s="2" t="n">
        <v>0.1002056732981917</v>
      </c>
      <c r="DF1807" s="2" t="inlineStr">
        <is>
          <t>8.</t>
        </is>
      </c>
      <c r="DG1807" s="2" t="n">
        <v>1066256838</v>
      </c>
      <c r="DH1807" s="2" t="inlineStr">
        <is>
          <t>111111100011011100100111000110</t>
        </is>
      </c>
      <c r="DI1807" s="2" t="n">
        <v>0.1165776819409327</v>
      </c>
      <c r="DL1807" s="2" t="inlineStr">
        <is>
          <t>8.</t>
        </is>
      </c>
      <c r="DM1807" s="2" t="n">
        <v>1072911093</v>
      </c>
      <c r="DN1807" s="2" t="inlineStr">
        <is>
          <t>111111111100110101001011110101</t>
        </is>
      </c>
      <c r="DO1807" s="2" t="n">
        <v>0.1000005524428882</v>
      </c>
    </row>
    <row r="1808" ht="23" customHeight="1">
      <c r="B1808" s="2" t="inlineStr">
        <is>
          <t>9.</t>
        </is>
      </c>
      <c r="C1808" s="2" t="n">
        <v>966634348</v>
      </c>
      <c r="D1808" s="2" t="inlineStr">
        <is>
          <t>111001100111011010101101101100</t>
        </is>
      </c>
      <c r="E1808" s="2" t="n">
        <v>0.09976722721954673</v>
      </c>
      <c r="H1808" s="2" t="inlineStr">
        <is>
          <t>9.</t>
        </is>
      </c>
      <c r="I1808" s="2" t="n">
        <v>1044945253</v>
      </c>
      <c r="J1808" s="2" t="inlineStr">
        <is>
          <t>111110010010001001100101100101</t>
        </is>
      </c>
      <c r="K1808" s="2" t="n">
        <v>0.1034230180678705</v>
      </c>
      <c r="N1808" s="2" t="inlineStr">
        <is>
          <t>9.</t>
        </is>
      </c>
      <c r="O1808" s="2" t="n">
        <v>1068068953</v>
      </c>
      <c r="P1808" s="2" t="inlineStr">
        <is>
          <t>111111101010010111000001011001</t>
        </is>
      </c>
      <c r="Q1808" s="2" t="n">
        <v>0.1000013734080984</v>
      </c>
      <c r="T1808" s="2" t="inlineStr">
        <is>
          <t>9.</t>
        </is>
      </c>
      <c r="U1808" s="2" t="n">
        <v>1031793321</v>
      </c>
      <c r="V1808" s="2" t="inlineStr">
        <is>
          <t>111101011111111110101010101001</t>
        </is>
      </c>
      <c r="W1808" s="2" t="n">
        <v>0.1051585112417733</v>
      </c>
      <c r="Z1808" s="2" t="inlineStr">
        <is>
          <t>9.</t>
        </is>
      </c>
      <c r="AA1808" s="2" t="n">
        <v>947953135</v>
      </c>
      <c r="AB1808" s="2" t="inlineStr">
        <is>
          <t>111000100000001001110111101111</t>
        </is>
      </c>
      <c r="AC1808" s="2" t="n">
        <v>0.1000000000421962</v>
      </c>
      <c r="AF1808" s="2" t="inlineStr">
        <is>
          <t>9.</t>
        </is>
      </c>
      <c r="AG1808" s="2" t="n">
        <v>1038287785</v>
      </c>
      <c r="AH1808" s="2" t="inlineStr">
        <is>
          <t>111101111000110000001110101001</t>
        </is>
      </c>
      <c r="AI1808" s="2" t="n">
        <v>0.1003215969348221</v>
      </c>
      <c r="AL1808" s="2" t="inlineStr">
        <is>
          <t>9.</t>
        </is>
      </c>
      <c r="AM1808" s="2" t="n">
        <v>1050428649</v>
      </c>
      <c r="AN1808" s="2" t="inlineStr">
        <is>
          <t>111110100111000100010011101001</t>
        </is>
      </c>
      <c r="AO1808" s="2" t="n">
        <v>0.1000000207153469</v>
      </c>
      <c r="AR1808" s="2" t="inlineStr">
        <is>
          <t>9.</t>
        </is>
      </c>
      <c r="AS1808" s="2" t="n">
        <v>1069148102</v>
      </c>
      <c r="AT1808" s="2" t="inlineStr">
        <is>
          <t>111111101110011110011111000110</t>
        </is>
      </c>
      <c r="AU1808" s="2" t="n">
        <v>0.1000000000374129</v>
      </c>
      <c r="AX1808" s="2" t="inlineStr">
        <is>
          <t>9.</t>
        </is>
      </c>
      <c r="AY1808" s="2" t="n">
        <v>1063065228</v>
      </c>
      <c r="AZ1808" s="2" t="inlineStr">
        <is>
          <t>111111010111010001011010001100</t>
        </is>
      </c>
      <c r="BA1808" s="2" t="n">
        <v>0.1</v>
      </c>
      <c r="BD1808" s="2" t="inlineStr">
        <is>
          <t>9.</t>
        </is>
      </c>
      <c r="BE1808" s="2" t="n">
        <v>951215552</v>
      </c>
      <c r="BF1808" s="2" t="inlineStr">
        <is>
          <t>111000101100100110010111000000</t>
        </is>
      </c>
      <c r="BG1808" s="2" t="n">
        <v>0.1002646802271981</v>
      </c>
      <c r="BJ1808" s="2" t="inlineStr">
        <is>
          <t>9.</t>
        </is>
      </c>
      <c r="BK1808" s="2" t="n">
        <v>972293535</v>
      </c>
      <c r="BL1808" s="2" t="inlineStr">
        <is>
          <t>111001111101000000010110011111</t>
        </is>
      </c>
      <c r="BM1808" s="2" t="n">
        <v>0.09990296355717286</v>
      </c>
      <c r="BP1808" s="2" t="inlineStr">
        <is>
          <t>9.</t>
        </is>
      </c>
      <c r="BQ1808" s="2" t="n">
        <v>1065103408</v>
      </c>
      <c r="BR1808" s="2" t="inlineStr">
        <is>
          <t>111111011111000011000000110000</t>
        </is>
      </c>
      <c r="BS1808" s="2" t="n">
        <v>0.1000736961350665</v>
      </c>
      <c r="BV1808" s="2" t="inlineStr">
        <is>
          <t>9.</t>
        </is>
      </c>
      <c r="BW1808" s="2" t="n">
        <v>1056323790</v>
      </c>
      <c r="BX1808" s="2" t="inlineStr">
        <is>
          <t>111110111101100011100011001110</t>
        </is>
      </c>
      <c r="BY1808" s="2" t="n">
        <v>0.1000396683109144</v>
      </c>
      <c r="CB1808" s="2" t="inlineStr">
        <is>
          <t>9.</t>
        </is>
      </c>
      <c r="CC1808" s="2" t="n">
        <v>983596850</v>
      </c>
      <c r="CD1808" s="2" t="inlineStr">
        <is>
          <t>111010101000000111111100110010</t>
        </is>
      </c>
      <c r="CE1808" s="2" t="n">
        <v>0.1053580132759952</v>
      </c>
      <c r="CH1808" s="2" t="inlineStr">
        <is>
          <t>9.</t>
        </is>
      </c>
      <c r="CI1808" s="2" t="n">
        <v>1065409783</v>
      </c>
      <c r="CJ1808" s="2" t="inlineStr">
        <is>
          <t>111111100000001101110011110111</t>
        </is>
      </c>
      <c r="CK1808" s="2" t="n">
        <v>0.09997048987539632</v>
      </c>
      <c r="CN1808" s="2" t="inlineStr">
        <is>
          <t>9.</t>
        </is>
      </c>
      <c r="CO1808" s="2" t="n">
        <v>1032374055</v>
      </c>
      <c r="CP1808" s="2" t="inlineStr">
        <is>
          <t>111101100010001100011100100111</t>
        </is>
      </c>
      <c r="CQ1808" s="2" t="n">
        <v>0.102406273822765</v>
      </c>
      <c r="CT1808" s="2" t="inlineStr">
        <is>
          <t>9.</t>
        </is>
      </c>
      <c r="CU1808" s="2" t="n">
        <v>962557683</v>
      </c>
      <c r="CV1808" s="2" t="inlineStr">
        <is>
          <t>111001010111110111011011110011</t>
        </is>
      </c>
      <c r="CW1808" s="2" t="n">
        <v>0.09069540686617487</v>
      </c>
      <c r="CZ1808" s="2" t="inlineStr">
        <is>
          <t>9.</t>
        </is>
      </c>
      <c r="DA1808" s="2" t="n">
        <v>1070998504</v>
      </c>
      <c r="DB1808" s="2" t="inlineStr">
        <is>
          <t>111111110101100010001111101000</t>
        </is>
      </c>
      <c r="DC1808" s="2" t="n">
        <v>0.1002056732981917</v>
      </c>
      <c r="DF1808" s="2" t="inlineStr">
        <is>
          <t>9.</t>
        </is>
      </c>
      <c r="DG1808" s="2" t="n">
        <v>931514692</v>
      </c>
      <c r="DH1808" s="2" t="inlineStr">
        <is>
          <t>110111100001011100100101000100</t>
        </is>
      </c>
      <c r="DI1808" s="2" t="n">
        <v>0.08897565112131474</v>
      </c>
      <c r="DL1808" s="2" t="inlineStr">
        <is>
          <t>9.</t>
        </is>
      </c>
      <c r="DM1808" s="2" t="n">
        <v>1072906997</v>
      </c>
      <c r="DN1808" s="2" t="inlineStr">
        <is>
          <t>111111111100110100001011110101</t>
        </is>
      </c>
      <c r="DO1808" s="2" t="n">
        <v>0.09999978890994757</v>
      </c>
    </row>
    <row r="1809" ht="23" customHeight="1">
      <c r="B1809" s="2" t="inlineStr">
        <is>
          <t>10.</t>
        </is>
      </c>
      <c r="C1809" s="2" t="n">
        <v>968860525</v>
      </c>
      <c r="D1809" s="2" t="inlineStr">
        <is>
          <t>111001101111111010001101101101</t>
        </is>
      </c>
      <c r="E1809" s="2" t="n">
        <v>0.1002272879585652</v>
      </c>
      <c r="H1809" s="2" t="inlineStr">
        <is>
          <t>10.</t>
        </is>
      </c>
      <c r="I1809" s="2" t="n">
        <v>1011522405</v>
      </c>
      <c r="J1809" s="2" t="inlineStr">
        <is>
          <t>111100010010101001101101100101</t>
        </is>
      </c>
      <c r="K1809" s="2" t="n">
        <v>0.09691280099061982</v>
      </c>
      <c r="N1809" s="2" t="inlineStr">
        <is>
          <t>10.</t>
        </is>
      </c>
      <c r="O1809" s="2" t="n">
        <v>1068060889</v>
      </c>
      <c r="P1809" s="2" t="inlineStr">
        <is>
          <t>111111101010010101000011011001</t>
        </is>
      </c>
      <c r="Q1809" s="2" t="n">
        <v>0.09999986337819133</v>
      </c>
      <c r="T1809" s="2" t="inlineStr">
        <is>
          <t>10.</t>
        </is>
      </c>
      <c r="U1809" s="2" t="n">
        <v>897575593</v>
      </c>
      <c r="V1809" s="2" t="inlineStr">
        <is>
          <t>110101011111111110101010101001</t>
        </is>
      </c>
      <c r="W1809" s="2" t="n">
        <v>0.0795794757615316</v>
      </c>
      <c r="Z1809" s="2" t="inlineStr">
        <is>
          <t>10.</t>
        </is>
      </c>
      <c r="AA1809" s="2" t="n">
        <v>947953133</v>
      </c>
      <c r="AB1809" s="2" t="inlineStr">
        <is>
          <t>111000100000001001110111101101</t>
        </is>
      </c>
      <c r="AC1809" s="2" t="n">
        <v>0.09999999962023437</v>
      </c>
      <c r="AF1809" s="2" t="inlineStr">
        <is>
          <t>10.</t>
        </is>
      </c>
      <c r="AG1809" s="2" t="n">
        <v>1038287753</v>
      </c>
      <c r="AH1809" s="2" t="inlineStr">
        <is>
          <t>111101111000110000001110001001</t>
        </is>
      </c>
      <c r="AI1809" s="2" t="n">
        <v>0.1003215907510047</v>
      </c>
      <c r="AL1809" s="2" t="inlineStr">
        <is>
          <t>10.</t>
        </is>
      </c>
      <c r="AM1809" s="2" t="n">
        <v>1050428649</v>
      </c>
      <c r="AN1809" s="2" t="inlineStr">
        <is>
          <t>111110100111000100010011101001</t>
        </is>
      </c>
      <c r="AO1809" s="2" t="n">
        <v>0.1000000207153469</v>
      </c>
      <c r="AR1809" s="2" t="inlineStr">
        <is>
          <t>10.</t>
        </is>
      </c>
      <c r="AS1809" s="2" t="n">
        <v>1069148100</v>
      </c>
      <c r="AT1809" s="2" t="inlineStr">
        <is>
          <t>111111101110011110011111000100</t>
        </is>
      </c>
      <c r="AU1809" s="2" t="n">
        <v>0.0999999996632833</v>
      </c>
      <c r="AX1809" s="2" t="inlineStr">
        <is>
          <t>10.</t>
        </is>
      </c>
      <c r="AY1809" s="2" t="n">
        <v>1063065228</v>
      </c>
      <c r="AZ1809" s="2" t="inlineStr">
        <is>
          <t>111111010111010001011010001100</t>
        </is>
      </c>
      <c r="BA1809" s="2" t="n">
        <v>0.1</v>
      </c>
      <c r="BD1809" s="2" t="inlineStr">
        <is>
          <t>10.</t>
        </is>
      </c>
      <c r="BE1809" s="2" t="n">
        <v>947021248</v>
      </c>
      <c r="BF1809" s="2" t="inlineStr">
        <is>
          <t>111000011100100110010111000000</t>
        </is>
      </c>
      <c r="BG1809" s="2" t="n">
        <v>0.09938241252335867</v>
      </c>
      <c r="BJ1809" s="2" t="inlineStr">
        <is>
          <t>10.</t>
        </is>
      </c>
      <c r="BK1809" s="2" t="n">
        <v>972817823</v>
      </c>
      <c r="BL1809" s="2" t="inlineStr">
        <is>
          <t>111001111111000000010110011111</t>
        </is>
      </c>
      <c r="BM1809" s="2" t="n">
        <v>0.1000107335770199</v>
      </c>
      <c r="BP1809" s="2" t="inlineStr">
        <is>
          <t>10.</t>
        </is>
      </c>
      <c r="BQ1809" s="2" t="n">
        <v>1065103520</v>
      </c>
      <c r="BR1809" s="2" t="inlineStr">
        <is>
          <t>111111011111000011000010100000</t>
        </is>
      </c>
      <c r="BS1809" s="2" t="n">
        <v>0.1000737171813883</v>
      </c>
      <c r="BV1809" s="2" t="inlineStr">
        <is>
          <t>10.</t>
        </is>
      </c>
      <c r="BW1809" s="2" t="n">
        <v>1056323790</v>
      </c>
      <c r="BX1809" s="2" t="inlineStr">
        <is>
          <t>111110111101100011100011001110</t>
        </is>
      </c>
      <c r="BY1809" s="2" t="n">
        <v>0.1000396683109144</v>
      </c>
      <c r="CB1809" s="2" t="inlineStr">
        <is>
          <t>10.</t>
        </is>
      </c>
      <c r="CC1809" s="2" t="n">
        <v>981497650</v>
      </c>
      <c r="CD1809" s="2" t="inlineStr">
        <is>
          <t>111010100000000111011100110010</t>
        </is>
      </c>
      <c r="CE1809" s="2" t="n">
        <v>0.1049087813925651</v>
      </c>
      <c r="CH1809" s="2" t="inlineStr">
        <is>
          <t>10.</t>
        </is>
      </c>
      <c r="CI1809" s="2" t="n">
        <v>1065933943</v>
      </c>
      <c r="CJ1809" s="2" t="inlineStr">
        <is>
          <t>111111100010001101110001110111</t>
        </is>
      </c>
      <c r="CK1809" s="2" t="n">
        <v>0.1000688809786296</v>
      </c>
      <c r="CN1809" s="2" t="inlineStr">
        <is>
          <t>10.</t>
        </is>
      </c>
      <c r="CO1809" s="2" t="n">
        <v>1032374055</v>
      </c>
      <c r="CP1809" s="2" t="inlineStr">
        <is>
          <t>111101100010001100011100100111</t>
        </is>
      </c>
      <c r="CQ1809" s="2" t="n">
        <v>0.102406273822765</v>
      </c>
      <c r="CT1809" s="2" t="inlineStr">
        <is>
          <t>10.</t>
        </is>
      </c>
      <c r="CU1809" s="2" t="n">
        <v>1029666546</v>
      </c>
      <c r="CV1809" s="2" t="inlineStr">
        <is>
          <t>111101010111110111011011110010</t>
        </is>
      </c>
      <c r="CW1809" s="2" t="n">
        <v>0.1037827009679951</v>
      </c>
      <c r="CZ1809" s="2" t="inlineStr">
        <is>
          <t>10.</t>
        </is>
      </c>
      <c r="DA1809" s="2" t="n">
        <v>1067328488</v>
      </c>
      <c r="DB1809" s="2" t="inlineStr">
        <is>
          <t>111111100111100010001111101000</t>
        </is>
      </c>
      <c r="DC1809" s="2" t="n">
        <v>0.09952009563755261</v>
      </c>
      <c r="DF1809" s="2" t="inlineStr">
        <is>
          <t>10.</t>
        </is>
      </c>
      <c r="DG1809" s="2" t="n">
        <v>931252550</v>
      </c>
      <c r="DH1809" s="2" t="inlineStr">
        <is>
          <t>110111100000011100100101000110</t>
        </is>
      </c>
      <c r="DI1809" s="2" t="n">
        <v>0.08892558004151001</v>
      </c>
      <c r="DL1809" s="2" t="inlineStr">
        <is>
          <t>10.</t>
        </is>
      </c>
      <c r="DM1809" s="2" t="n">
        <v>1072906917</v>
      </c>
      <c r="DN1809" s="2" t="inlineStr">
        <is>
          <t>111111111100110100001010100101</t>
        </is>
      </c>
      <c r="DO1809" s="2" t="n">
        <v>0.09999977399722383</v>
      </c>
    </row>
    <row r="1811" ht="23" customHeight="1">
      <c r="B1811" s="2" t="inlineStr">
        <is>
          <t>Generacion 140</t>
        </is>
      </c>
      <c r="H1811" s="2" t="inlineStr">
        <is>
          <t>Generacion 140</t>
        </is>
      </c>
      <c r="N1811" s="2" t="inlineStr">
        <is>
          <t>Generacion 140</t>
        </is>
      </c>
      <c r="T1811" s="2" t="inlineStr">
        <is>
          <t>Generacion 140</t>
        </is>
      </c>
      <c r="Z1811" s="2" t="inlineStr">
        <is>
          <t>Generacion 140</t>
        </is>
      </c>
      <c r="AF1811" s="2" t="inlineStr">
        <is>
          <t>Generacion 140</t>
        </is>
      </c>
      <c r="AL1811" s="2" t="inlineStr">
        <is>
          <t>Generacion 140</t>
        </is>
      </c>
      <c r="AR1811" s="2" t="inlineStr">
        <is>
          <t>Generacion 140</t>
        </is>
      </c>
      <c r="AX1811" s="2" t="inlineStr">
        <is>
          <t>Generacion 140</t>
        </is>
      </c>
      <c r="BD1811" s="2" t="inlineStr">
        <is>
          <t>Generacion 140</t>
        </is>
      </c>
      <c r="BJ1811" s="2" t="inlineStr">
        <is>
          <t>Generacion 140</t>
        </is>
      </c>
      <c r="BP1811" s="2" t="inlineStr">
        <is>
          <t>Generacion 140</t>
        </is>
      </c>
      <c r="BV1811" s="2" t="inlineStr">
        <is>
          <t>Generacion 140</t>
        </is>
      </c>
      <c r="CB1811" s="2" t="inlineStr">
        <is>
          <t>Generacion 140</t>
        </is>
      </c>
      <c r="CH1811" s="2" t="inlineStr">
        <is>
          <t>Generacion 140</t>
        </is>
      </c>
      <c r="CN1811" s="2" t="inlineStr">
        <is>
          <t>Generacion 140</t>
        </is>
      </c>
      <c r="CT1811" s="2" t="inlineStr">
        <is>
          <t>Generacion 140</t>
        </is>
      </c>
      <c r="CZ1811" s="2" t="inlineStr">
        <is>
          <t>Generacion 140</t>
        </is>
      </c>
      <c r="DF1811" s="2" t="inlineStr">
        <is>
          <t>Generacion 140</t>
        </is>
      </c>
      <c r="DL1811" s="2" t="inlineStr">
        <is>
          <t>Generacion 140</t>
        </is>
      </c>
    </row>
    <row r="1812" ht="23" customHeight="1">
      <c r="B1812" s="2" t="inlineStr">
        <is>
          <t>Individuo</t>
        </is>
      </c>
      <c r="C1812" s="2" t="inlineStr">
        <is>
          <t>Cromosoma</t>
        </is>
      </c>
      <c r="D1812" s="2" t="inlineStr">
        <is>
          <t>Cromosoma (binario)</t>
        </is>
      </c>
      <c r="E1812" s="2" t="inlineStr">
        <is>
          <t>Fitness</t>
        </is>
      </c>
      <c r="H1812" s="2" t="inlineStr">
        <is>
          <t>Individuo</t>
        </is>
      </c>
      <c r="I1812" s="2" t="inlineStr">
        <is>
          <t>Cromosoma</t>
        </is>
      </c>
      <c r="J1812" s="2" t="inlineStr">
        <is>
          <t>Cromosoma (binario)</t>
        </is>
      </c>
      <c r="K1812" s="2" t="inlineStr">
        <is>
          <t>Fitness</t>
        </is>
      </c>
      <c r="N1812" s="2" t="inlineStr">
        <is>
          <t>Individuo</t>
        </is>
      </c>
      <c r="O1812" s="2" t="inlineStr">
        <is>
          <t>Cromosoma</t>
        </is>
      </c>
      <c r="P1812" s="2" t="inlineStr">
        <is>
          <t>Cromosoma (binario)</t>
        </is>
      </c>
      <c r="Q1812" s="2" t="inlineStr">
        <is>
          <t>Fitness</t>
        </is>
      </c>
      <c r="T1812" s="2" t="inlineStr">
        <is>
          <t>Individuo</t>
        </is>
      </c>
      <c r="U1812" s="2" t="inlineStr">
        <is>
          <t>Cromosoma</t>
        </is>
      </c>
      <c r="V1812" s="2" t="inlineStr">
        <is>
          <t>Cromosoma (binario)</t>
        </is>
      </c>
      <c r="W1812" s="2" t="inlineStr">
        <is>
          <t>Fitness</t>
        </is>
      </c>
      <c r="Z1812" s="2" t="inlineStr">
        <is>
          <t>Individuo</t>
        </is>
      </c>
      <c r="AA1812" s="2" t="inlineStr">
        <is>
          <t>Cromosoma</t>
        </is>
      </c>
      <c r="AB1812" s="2" t="inlineStr">
        <is>
          <t>Cromosoma (binario)</t>
        </is>
      </c>
      <c r="AC1812" s="2" t="inlineStr">
        <is>
          <t>Fitness</t>
        </is>
      </c>
      <c r="AF1812" s="2" t="inlineStr">
        <is>
          <t>Individuo</t>
        </is>
      </c>
      <c r="AG1812" s="2" t="inlineStr">
        <is>
          <t>Cromosoma</t>
        </is>
      </c>
      <c r="AH1812" s="2" t="inlineStr">
        <is>
          <t>Cromosoma (binario)</t>
        </is>
      </c>
      <c r="AI1812" s="2" t="inlineStr">
        <is>
          <t>Fitness</t>
        </is>
      </c>
      <c r="AL1812" s="2" t="inlineStr">
        <is>
          <t>Individuo</t>
        </is>
      </c>
      <c r="AM1812" s="2" t="inlineStr">
        <is>
          <t>Cromosoma</t>
        </is>
      </c>
      <c r="AN1812" s="2" t="inlineStr">
        <is>
          <t>Cromosoma (binario)</t>
        </is>
      </c>
      <c r="AO1812" s="2" t="inlineStr">
        <is>
          <t>Fitness</t>
        </is>
      </c>
      <c r="AR1812" s="2" t="inlineStr">
        <is>
          <t>Individuo</t>
        </is>
      </c>
      <c r="AS1812" s="2" t="inlineStr">
        <is>
          <t>Cromosoma</t>
        </is>
      </c>
      <c r="AT1812" s="2" t="inlineStr">
        <is>
          <t>Cromosoma (binario)</t>
        </is>
      </c>
      <c r="AU1812" s="2" t="inlineStr">
        <is>
          <t>Fitness</t>
        </is>
      </c>
      <c r="AX1812" s="2" t="inlineStr">
        <is>
          <t>Individuo</t>
        </is>
      </c>
      <c r="AY1812" s="2" t="inlineStr">
        <is>
          <t>Cromosoma</t>
        </is>
      </c>
      <c r="AZ1812" s="2" t="inlineStr">
        <is>
          <t>Cromosoma (binario)</t>
        </is>
      </c>
      <c r="BA1812" s="2" t="inlineStr">
        <is>
          <t>Fitness</t>
        </is>
      </c>
      <c r="BD1812" s="2" t="inlineStr">
        <is>
          <t>Individuo</t>
        </is>
      </c>
      <c r="BE1812" s="2" t="inlineStr">
        <is>
          <t>Cromosoma</t>
        </is>
      </c>
      <c r="BF1812" s="2" t="inlineStr">
        <is>
          <t>Cromosoma (binario)</t>
        </is>
      </c>
      <c r="BG1812" s="2" t="inlineStr">
        <is>
          <t>Fitness</t>
        </is>
      </c>
      <c r="BJ1812" s="2" t="inlineStr">
        <is>
          <t>Individuo</t>
        </is>
      </c>
      <c r="BK1812" s="2" t="inlineStr">
        <is>
          <t>Cromosoma</t>
        </is>
      </c>
      <c r="BL1812" s="2" t="inlineStr">
        <is>
          <t>Cromosoma (binario)</t>
        </is>
      </c>
      <c r="BM1812" s="2" t="inlineStr">
        <is>
          <t>Fitness</t>
        </is>
      </c>
      <c r="BP1812" s="2" t="inlineStr">
        <is>
          <t>Individuo</t>
        </is>
      </c>
      <c r="BQ1812" s="2" t="inlineStr">
        <is>
          <t>Cromosoma</t>
        </is>
      </c>
      <c r="BR1812" s="2" t="inlineStr">
        <is>
          <t>Cromosoma (binario)</t>
        </is>
      </c>
      <c r="BS1812" s="2" t="inlineStr">
        <is>
          <t>Fitness</t>
        </is>
      </c>
      <c r="BV1812" s="2" t="inlineStr">
        <is>
          <t>Individuo</t>
        </is>
      </c>
      <c r="BW1812" s="2" t="inlineStr">
        <is>
          <t>Cromosoma</t>
        </is>
      </c>
      <c r="BX1812" s="2" t="inlineStr">
        <is>
          <t>Cromosoma (binario)</t>
        </is>
      </c>
      <c r="BY1812" s="2" t="inlineStr">
        <is>
          <t>Fitness</t>
        </is>
      </c>
      <c r="CB1812" s="2" t="inlineStr">
        <is>
          <t>Individuo</t>
        </is>
      </c>
      <c r="CC1812" s="2" t="inlineStr">
        <is>
          <t>Cromosoma</t>
        </is>
      </c>
      <c r="CD1812" s="2" t="inlineStr">
        <is>
          <t>Cromosoma (binario)</t>
        </is>
      </c>
      <c r="CE1812" s="2" t="inlineStr">
        <is>
          <t>Fitness</t>
        </is>
      </c>
      <c r="CH1812" s="2" t="inlineStr">
        <is>
          <t>Individuo</t>
        </is>
      </c>
      <c r="CI1812" s="2" t="inlineStr">
        <is>
          <t>Cromosoma</t>
        </is>
      </c>
      <c r="CJ1812" s="2" t="inlineStr">
        <is>
          <t>Cromosoma (binario)</t>
        </is>
      </c>
      <c r="CK1812" s="2" t="inlineStr">
        <is>
          <t>Fitness</t>
        </is>
      </c>
      <c r="CN1812" s="2" t="inlineStr">
        <is>
          <t>Individuo</t>
        </is>
      </c>
      <c r="CO1812" s="2" t="inlineStr">
        <is>
          <t>Cromosoma</t>
        </is>
      </c>
      <c r="CP1812" s="2" t="inlineStr">
        <is>
          <t>Cromosoma (binario)</t>
        </is>
      </c>
      <c r="CQ1812" s="2" t="inlineStr">
        <is>
          <t>Fitness</t>
        </is>
      </c>
      <c r="CT1812" s="2" t="inlineStr">
        <is>
          <t>Individuo</t>
        </is>
      </c>
      <c r="CU1812" s="2" t="inlineStr">
        <is>
          <t>Cromosoma</t>
        </is>
      </c>
      <c r="CV1812" s="2" t="inlineStr">
        <is>
          <t>Cromosoma (binario)</t>
        </is>
      </c>
      <c r="CW1812" s="2" t="inlineStr">
        <is>
          <t>Fitness</t>
        </is>
      </c>
      <c r="CZ1812" s="2" t="inlineStr">
        <is>
          <t>Individuo</t>
        </is>
      </c>
      <c r="DA1812" s="2" t="inlineStr">
        <is>
          <t>Cromosoma</t>
        </is>
      </c>
      <c r="DB1812" s="2" t="inlineStr">
        <is>
          <t>Cromosoma (binario)</t>
        </is>
      </c>
      <c r="DC1812" s="2" t="inlineStr">
        <is>
          <t>Fitness</t>
        </is>
      </c>
      <c r="DF1812" s="2" t="inlineStr">
        <is>
          <t>Individuo</t>
        </is>
      </c>
      <c r="DG1812" s="2" t="inlineStr">
        <is>
          <t>Cromosoma</t>
        </is>
      </c>
      <c r="DH1812" s="2" t="inlineStr">
        <is>
          <t>Cromosoma (binario)</t>
        </is>
      </c>
      <c r="DI1812" s="2" t="inlineStr">
        <is>
          <t>Fitness</t>
        </is>
      </c>
      <c r="DL1812" s="2" t="inlineStr">
        <is>
          <t>Individuo</t>
        </is>
      </c>
      <c r="DM1812" s="2" t="inlineStr">
        <is>
          <t>Cromosoma</t>
        </is>
      </c>
      <c r="DN1812" s="2" t="inlineStr">
        <is>
          <t>Cromosoma (binario)</t>
        </is>
      </c>
      <c r="DO1812" s="2" t="inlineStr">
        <is>
          <t>Fitness</t>
        </is>
      </c>
    </row>
    <row r="1813" ht="23" customHeight="1">
      <c r="B1813" s="2" t="inlineStr">
        <is>
          <t>1.</t>
        </is>
      </c>
      <c r="C1813" s="2" t="n">
        <v>968860525</v>
      </c>
      <c r="D1813" s="2" t="inlineStr">
        <is>
          <t>111001101111111010001101101101</t>
        </is>
      </c>
      <c r="E1813" s="2" t="n">
        <v>0.1001865754189067</v>
      </c>
      <c r="H1813" s="2" t="inlineStr">
        <is>
          <t>1.</t>
        </is>
      </c>
      <c r="I1813" s="2" t="n">
        <v>1007196517</v>
      </c>
      <c r="J1813" s="2" t="inlineStr">
        <is>
          <t>111100000010001001100101100101</t>
        </is>
      </c>
      <c r="K1813" s="2" t="n">
        <v>0.09679834171773946</v>
      </c>
      <c r="N1813" s="2" t="inlineStr">
        <is>
          <t>1.</t>
        </is>
      </c>
      <c r="O1813" s="2" t="n">
        <v>1068060889</v>
      </c>
      <c r="P1813" s="2" t="inlineStr">
        <is>
          <t>111111101010010101000011011001</t>
        </is>
      </c>
      <c r="Q1813" s="2" t="n">
        <v>0.1001567286306255</v>
      </c>
      <c r="T1813" s="2" t="inlineStr">
        <is>
          <t>1.</t>
        </is>
      </c>
      <c r="U1813" s="2" t="n">
        <v>1031793321</v>
      </c>
      <c r="V1813" s="2" t="inlineStr">
        <is>
          <t>111101011111111110101010101001</t>
        </is>
      </c>
      <c r="W1813" s="2" t="n">
        <v>0.1051585112417733</v>
      </c>
      <c r="Z1813" s="2" t="inlineStr">
        <is>
          <t>1.</t>
        </is>
      </c>
      <c r="AA1813" s="2" t="n">
        <v>947953135</v>
      </c>
      <c r="AB1813" s="2" t="inlineStr">
        <is>
          <t>111000100000001001110111101111</t>
        </is>
      </c>
      <c r="AC1813" s="2" t="n">
        <v>0.1000000000421962</v>
      </c>
      <c r="AF1813" s="2" t="inlineStr">
        <is>
          <t>1.</t>
        </is>
      </c>
      <c r="AG1813" s="2" t="n">
        <v>1038287529</v>
      </c>
      <c r="AH1813" s="2" t="inlineStr">
        <is>
          <t>111101111000110000001010101001</t>
        </is>
      </c>
      <c r="AI1813" s="2" t="n">
        <v>0.09999995623564344</v>
      </c>
      <c r="AL1813" s="2" t="inlineStr">
        <is>
          <t>1.</t>
        </is>
      </c>
      <c r="AM1813" s="2" t="n">
        <v>1050428649</v>
      </c>
      <c r="AN1813" s="2" t="inlineStr">
        <is>
          <t>111110100111000100010011101001</t>
        </is>
      </c>
      <c r="AO1813" s="2" t="n">
        <v>0.1000000201060716</v>
      </c>
      <c r="AR1813" s="2" t="inlineStr">
        <is>
          <t>1.</t>
        </is>
      </c>
      <c r="AS1813" s="2" t="n">
        <v>1069148102</v>
      </c>
      <c r="AT1813" s="2" t="inlineStr">
        <is>
          <t>111111101110011110011111000110</t>
        </is>
      </c>
      <c r="AU1813" s="2" t="n">
        <v>0.1000000000374129</v>
      </c>
      <c r="AX1813" s="2" t="inlineStr">
        <is>
          <t>1.</t>
        </is>
      </c>
      <c r="AY1813" s="2" t="n">
        <v>1063065228</v>
      </c>
      <c r="AZ1813" s="2" t="inlineStr">
        <is>
          <t>111111010111010001011010001100</t>
        </is>
      </c>
      <c r="BA1813" s="2" t="n">
        <v>0.1</v>
      </c>
      <c r="BD1813" s="2" t="inlineStr">
        <is>
          <t>1.</t>
        </is>
      </c>
      <c r="BE1813" s="2" t="n">
        <v>951215552</v>
      </c>
      <c r="BF1813" s="2" t="inlineStr">
        <is>
          <t>111000101100100110010111000000</t>
        </is>
      </c>
      <c r="BG1813" s="2" t="n">
        <v>0.1000880712811641</v>
      </c>
      <c r="BJ1813" s="2" t="inlineStr">
        <is>
          <t>1.</t>
        </is>
      </c>
      <c r="BK1813" s="2" t="n">
        <v>972817823</v>
      </c>
      <c r="BL1813" s="2" t="inlineStr">
        <is>
          <t>111001111111000000010110011111</t>
        </is>
      </c>
      <c r="BM1813" s="2" t="n">
        <v>0.10002151289745</v>
      </c>
      <c r="BP1813" s="2" t="inlineStr">
        <is>
          <t>1.</t>
        </is>
      </c>
      <c r="BQ1813" s="2" t="n">
        <v>997995696</v>
      </c>
      <c r="BR1813" s="2" t="inlineStr">
        <is>
          <t>111011011111000011010010110000</t>
        </is>
      </c>
      <c r="BS1813" s="2" t="n">
        <v>0.08894463711081985</v>
      </c>
      <c r="BV1813" s="2" t="inlineStr">
        <is>
          <t>1.</t>
        </is>
      </c>
      <c r="BW1813" s="2" t="n">
        <v>1056323790</v>
      </c>
      <c r="BX1813" s="2" t="inlineStr">
        <is>
          <t>111110111101100011100011001110</t>
        </is>
      </c>
      <c r="BY1813" s="2" t="n">
        <v>0.1000396684625033</v>
      </c>
      <c r="CB1813" s="2" t="inlineStr">
        <is>
          <t>1.</t>
        </is>
      </c>
      <c r="CC1813" s="2" t="n">
        <v>981497650</v>
      </c>
      <c r="CD1813" s="2" t="inlineStr">
        <is>
          <t>111010100000000111011100110010</t>
        </is>
      </c>
      <c r="CE1813" s="2" t="n">
        <v>0.1049559309430999</v>
      </c>
      <c r="CH1813" s="2" t="inlineStr">
        <is>
          <t>1.</t>
        </is>
      </c>
      <c r="CI1813" s="2" t="n">
        <v>1065409655</v>
      </c>
      <c r="CJ1813" s="2" t="inlineStr">
        <is>
          <t>111111100000001101110001110111</t>
        </is>
      </c>
      <c r="CK1813" s="2" t="n">
        <v>0.09996063545568117</v>
      </c>
      <c r="CN1813" s="2" t="inlineStr">
        <is>
          <t>1.</t>
        </is>
      </c>
      <c r="CO1813" s="2" t="n">
        <v>1032374055</v>
      </c>
      <c r="CP1813" s="2" t="inlineStr">
        <is>
          <t>111101100010001100011100100111</t>
        </is>
      </c>
      <c r="CQ1813" s="2" t="n">
        <v>0.102406273822765</v>
      </c>
      <c r="CT1813" s="2" t="inlineStr">
        <is>
          <t>1.</t>
        </is>
      </c>
      <c r="CU1813" s="2" t="n">
        <v>1031763699</v>
      </c>
      <c r="CV1813" s="2" t="inlineStr">
        <is>
          <t>111101011111110111011011110011</t>
        </is>
      </c>
      <c r="CW1813" s="2" t="n">
        <v>0.1028167822245294</v>
      </c>
      <c r="CZ1813" s="2" t="inlineStr">
        <is>
          <t>1.</t>
        </is>
      </c>
      <c r="DA1813" s="2" t="n">
        <v>1070998504</v>
      </c>
      <c r="DB1813" s="2" t="inlineStr">
        <is>
          <t>111111110101100010001111101000</t>
        </is>
      </c>
      <c r="DC1813" s="2" t="n">
        <v>0.1001366775492123</v>
      </c>
      <c r="DF1813" s="2" t="inlineStr">
        <is>
          <t>1.</t>
        </is>
      </c>
      <c r="DG1813" s="2" t="n">
        <v>1065732420</v>
      </c>
      <c r="DH1813" s="2" t="inlineStr">
        <is>
          <t>111111100001011100100101000100</t>
        </is>
      </c>
      <c r="DI1813" s="2" t="n">
        <v>0.1133308375605561</v>
      </c>
      <c r="DL1813" s="2" t="inlineStr">
        <is>
          <t>1.</t>
        </is>
      </c>
      <c r="DM1813" s="2" t="n">
        <v>1072911093</v>
      </c>
      <c r="DN1813" s="2" t="inlineStr">
        <is>
          <t>111111111100110101001011110101</t>
        </is>
      </c>
      <c r="DO1813" s="2" t="n">
        <v>0.1000005622853386</v>
      </c>
    </row>
    <row r="1814" ht="23" customHeight="1">
      <c r="B1814" s="2" t="inlineStr">
        <is>
          <t>2.</t>
        </is>
      </c>
      <c r="C1814" s="2" t="n">
        <v>966634348</v>
      </c>
      <c r="D1814" s="2" t="inlineStr">
        <is>
          <t>111001100111011010101101101100</t>
        </is>
      </c>
      <c r="E1814" s="2" t="n">
        <v>0.0997267015575487</v>
      </c>
      <c r="H1814" s="2" t="inlineStr">
        <is>
          <t>2.</t>
        </is>
      </c>
      <c r="I1814" s="2" t="n">
        <v>1044945765</v>
      </c>
      <c r="J1814" s="2" t="inlineStr">
        <is>
          <t>111110010010001001101101100101</t>
        </is>
      </c>
      <c r="K1814" s="2" t="n">
        <v>0.1041902277088212</v>
      </c>
      <c r="N1814" s="2" t="inlineStr">
        <is>
          <t>2.</t>
        </is>
      </c>
      <c r="O1814" s="2" t="n">
        <v>1068060761</v>
      </c>
      <c r="P1814" s="2" t="inlineStr">
        <is>
          <t>111111101010010101000001011001</t>
        </is>
      </c>
      <c r="Q1814" s="2" t="n">
        <v>0.1001567046243902</v>
      </c>
      <c r="T1814" s="2" t="inlineStr">
        <is>
          <t>2.</t>
        </is>
      </c>
      <c r="U1814" s="2" t="n">
        <v>1031793321</v>
      </c>
      <c r="V1814" s="2" t="inlineStr">
        <is>
          <t>111101011111111110101010101001</t>
        </is>
      </c>
      <c r="W1814" s="2" t="n">
        <v>0.1051585112417733</v>
      </c>
      <c r="Z1814" s="2" t="inlineStr">
        <is>
          <t>2.</t>
        </is>
      </c>
      <c r="AA1814" s="2" t="n">
        <v>947953133</v>
      </c>
      <c r="AB1814" s="2" t="inlineStr">
        <is>
          <t>111000100000001001110111101101</t>
        </is>
      </c>
      <c r="AC1814" s="2" t="n">
        <v>0.09999999962023437</v>
      </c>
      <c r="AF1814" s="2" t="inlineStr">
        <is>
          <t>2.</t>
        </is>
      </c>
      <c r="AG1814" s="2" t="n">
        <v>1038287785</v>
      </c>
      <c r="AH1814" s="2" t="inlineStr">
        <is>
          <t>111101111000110000001110101001</t>
        </is>
      </c>
      <c r="AI1814" s="2" t="n">
        <v>0.1000000055475946</v>
      </c>
      <c r="AL1814" s="2" t="inlineStr">
        <is>
          <t>2.</t>
        </is>
      </c>
      <c r="AM1814" s="2" t="n">
        <v>1050428649</v>
      </c>
      <c r="AN1814" s="2" t="inlineStr">
        <is>
          <t>111110100111000100010011101001</t>
        </is>
      </c>
      <c r="AO1814" s="2" t="n">
        <v>0.1000000201060716</v>
      </c>
      <c r="AR1814" s="2" t="inlineStr">
        <is>
          <t>2.</t>
        </is>
      </c>
      <c r="AS1814" s="2" t="n">
        <v>1069148100</v>
      </c>
      <c r="AT1814" s="2" t="inlineStr">
        <is>
          <t>111111101110011110011111000100</t>
        </is>
      </c>
      <c r="AU1814" s="2" t="n">
        <v>0.0999999996632833</v>
      </c>
      <c r="AX1814" s="2" t="inlineStr">
        <is>
          <t>2.</t>
        </is>
      </c>
      <c r="AY1814" s="2" t="n">
        <v>1063065228</v>
      </c>
      <c r="AZ1814" s="2" t="inlineStr">
        <is>
          <t>111111010111010001011010001100</t>
        </is>
      </c>
      <c r="BA1814" s="2" t="n">
        <v>0.1</v>
      </c>
      <c r="BD1814" s="2" t="inlineStr">
        <is>
          <t>2.</t>
        </is>
      </c>
      <c r="BE1814" s="2" t="n">
        <v>951215552</v>
      </c>
      <c r="BF1814" s="2" t="inlineStr">
        <is>
          <t>111000101100100110010111000000</t>
        </is>
      </c>
      <c r="BG1814" s="2" t="n">
        <v>0.1000880712811641</v>
      </c>
      <c r="BJ1814" s="2" t="inlineStr">
        <is>
          <t>2.</t>
        </is>
      </c>
      <c r="BK1814" s="2" t="n">
        <v>972293535</v>
      </c>
      <c r="BL1814" s="2" t="inlineStr">
        <is>
          <t>111001111101000000010110011111</t>
        </is>
      </c>
      <c r="BM1814" s="2" t="n">
        <v>0.09991373126197395</v>
      </c>
      <c r="BP1814" s="2" t="inlineStr">
        <is>
          <t>2.</t>
        </is>
      </c>
      <c r="BQ1814" s="2" t="n">
        <v>1065234464</v>
      </c>
      <c r="BR1814" s="2" t="inlineStr">
        <is>
          <t>111111011111100011000000100000</t>
        </is>
      </c>
      <c r="BS1814" s="2" t="n">
        <v>0.1013334546250235</v>
      </c>
      <c r="BV1814" s="2" t="inlineStr">
        <is>
          <t>2.</t>
        </is>
      </c>
      <c r="BW1814" s="2" t="n">
        <v>1056323790</v>
      </c>
      <c r="BX1814" s="2" t="inlineStr">
        <is>
          <t>111110111101100011100011001110</t>
        </is>
      </c>
      <c r="BY1814" s="2" t="n">
        <v>0.1000396684625033</v>
      </c>
      <c r="CB1814" s="2" t="inlineStr">
        <is>
          <t>2.</t>
        </is>
      </c>
      <c r="CC1814" s="2" t="n">
        <v>981497650</v>
      </c>
      <c r="CD1814" s="2" t="inlineStr">
        <is>
          <t>111010100000000111011100110010</t>
        </is>
      </c>
      <c r="CE1814" s="2" t="n">
        <v>0.1049559309430999</v>
      </c>
      <c r="CH1814" s="2" t="inlineStr">
        <is>
          <t>2.</t>
        </is>
      </c>
      <c r="CI1814" s="2" t="n">
        <v>1065933943</v>
      </c>
      <c r="CJ1814" s="2" t="inlineStr">
        <is>
          <t>111111100010001101110001110111</t>
        </is>
      </c>
      <c r="CK1814" s="2" t="n">
        <v>0.1000590409026784</v>
      </c>
      <c r="CN1814" s="2" t="inlineStr">
        <is>
          <t>2.</t>
        </is>
      </c>
      <c r="CO1814" s="2" t="n">
        <v>1032374055</v>
      </c>
      <c r="CP1814" s="2" t="inlineStr">
        <is>
          <t>111101100010001100011100100111</t>
        </is>
      </c>
      <c r="CQ1814" s="2" t="n">
        <v>0.102406273822765</v>
      </c>
      <c r="CT1814" s="2" t="inlineStr">
        <is>
          <t>2.</t>
        </is>
      </c>
      <c r="CU1814" s="2" t="n">
        <v>996112112</v>
      </c>
      <c r="CV1814" s="2" t="inlineStr">
        <is>
          <t>111011010111110111011011110000</t>
        </is>
      </c>
      <c r="CW1814" s="2" t="n">
        <v>0.09583407646290068</v>
      </c>
      <c r="CZ1814" s="2" t="inlineStr">
        <is>
          <t>2.</t>
        </is>
      </c>
      <c r="DA1814" s="2" t="n">
        <v>1070998504</v>
      </c>
      <c r="DB1814" s="2" t="inlineStr">
        <is>
          <t>111111110101100010001111101000</t>
        </is>
      </c>
      <c r="DC1814" s="2" t="n">
        <v>0.1001366775492123</v>
      </c>
      <c r="DF1814" s="2" t="inlineStr">
        <is>
          <t>2.</t>
        </is>
      </c>
      <c r="DG1814" s="2" t="n">
        <v>932039110</v>
      </c>
      <c r="DH1814" s="2" t="inlineStr">
        <is>
          <t>110111100011011100100111000110</t>
        </is>
      </c>
      <c r="DI1814" s="2" t="n">
        <v>0.08668022233351896</v>
      </c>
      <c r="DL1814" s="2" t="inlineStr">
        <is>
          <t>2.</t>
        </is>
      </c>
      <c r="DM1814" s="2" t="n">
        <v>1072906917</v>
      </c>
      <c r="DN1814" s="2" t="inlineStr">
        <is>
          <t>111111111100110100001010100101</t>
        </is>
      </c>
      <c r="DO1814" s="2" t="n">
        <v>0.09999978383959757</v>
      </c>
    </row>
    <row r="1815" ht="23" customHeight="1">
      <c r="B1815" s="2" t="inlineStr">
        <is>
          <t>3.</t>
        </is>
      </c>
      <c r="C1815" s="2" t="n">
        <v>968860525</v>
      </c>
      <c r="D1815" s="2" t="inlineStr">
        <is>
          <t>111001101111111010001101101101</t>
        </is>
      </c>
      <c r="E1815" s="2" t="n">
        <v>0.1001865754189067</v>
      </c>
      <c r="H1815" s="2" t="inlineStr">
        <is>
          <t>3.</t>
        </is>
      </c>
      <c r="I1815" s="2" t="n">
        <v>1044945765</v>
      </c>
      <c r="J1815" s="2" t="inlineStr">
        <is>
          <t>111110010010001001101101100101</t>
        </is>
      </c>
      <c r="K1815" s="2" t="n">
        <v>0.1041902277088212</v>
      </c>
      <c r="N1815" s="2" t="inlineStr">
        <is>
          <t>3.</t>
        </is>
      </c>
      <c r="O1815" s="2" t="n">
        <v>1059672153</v>
      </c>
      <c r="P1815" s="2" t="inlineStr">
        <is>
          <t>111111001010010101000001011001</t>
        </is>
      </c>
      <c r="Q1815" s="2" t="n">
        <v>0.0985896103680176</v>
      </c>
      <c r="T1815" s="2" t="inlineStr">
        <is>
          <t>3.</t>
        </is>
      </c>
      <c r="U1815" s="2" t="n">
        <v>1031793321</v>
      </c>
      <c r="V1815" s="2" t="inlineStr">
        <is>
          <t>111101011111111110101010101001</t>
        </is>
      </c>
      <c r="W1815" s="2" t="n">
        <v>0.1051585112417733</v>
      </c>
      <c r="Z1815" s="2" t="inlineStr">
        <is>
          <t>3.</t>
        </is>
      </c>
      <c r="AA1815" s="2" t="n">
        <v>947953135</v>
      </c>
      <c r="AB1815" s="2" t="inlineStr">
        <is>
          <t>111000100000001001110111101111</t>
        </is>
      </c>
      <c r="AC1815" s="2" t="n">
        <v>0.1000000000421962</v>
      </c>
      <c r="AF1815" s="2" t="inlineStr">
        <is>
          <t>3.</t>
        </is>
      </c>
      <c r="AG1815" s="2" t="n">
        <v>1038287785</v>
      </c>
      <c r="AH1815" s="2" t="inlineStr">
        <is>
          <t>111101111000110000001110101001</t>
        </is>
      </c>
      <c r="AI1815" s="2" t="n">
        <v>0.1000000055475946</v>
      </c>
      <c r="AL1815" s="2" t="inlineStr">
        <is>
          <t>3.</t>
        </is>
      </c>
      <c r="AM1815" s="2" t="n">
        <v>1050428649</v>
      </c>
      <c r="AN1815" s="2" t="inlineStr">
        <is>
          <t>111110100111000100010011101001</t>
        </is>
      </c>
      <c r="AO1815" s="2" t="n">
        <v>0.1000000201060716</v>
      </c>
      <c r="AR1815" s="2" t="inlineStr">
        <is>
          <t>3.</t>
        </is>
      </c>
      <c r="AS1815" s="2" t="n">
        <v>1069148102</v>
      </c>
      <c r="AT1815" s="2" t="inlineStr">
        <is>
          <t>111111101110011110011111000110</t>
        </is>
      </c>
      <c r="AU1815" s="2" t="n">
        <v>0.1000000000374129</v>
      </c>
      <c r="AX1815" s="2" t="inlineStr">
        <is>
          <t>3.</t>
        </is>
      </c>
      <c r="AY1815" s="2" t="n">
        <v>1063065228</v>
      </c>
      <c r="AZ1815" s="2" t="inlineStr">
        <is>
          <t>111111010111010001011010001100</t>
        </is>
      </c>
      <c r="BA1815" s="2" t="n">
        <v>0.1</v>
      </c>
      <c r="BD1815" s="2" t="inlineStr">
        <is>
          <t>3.</t>
        </is>
      </c>
      <c r="BE1815" s="2" t="n">
        <v>951215552</v>
      </c>
      <c r="BF1815" s="2" t="inlineStr">
        <is>
          <t>111000101100100110010111000000</t>
        </is>
      </c>
      <c r="BG1815" s="2" t="n">
        <v>0.1000880712811641</v>
      </c>
      <c r="BJ1815" s="2" t="inlineStr">
        <is>
          <t>3.</t>
        </is>
      </c>
      <c r="BK1815" s="2" t="n">
        <v>972817823</v>
      </c>
      <c r="BL1815" s="2" t="inlineStr">
        <is>
          <t>111001111111000000010110011111</t>
        </is>
      </c>
      <c r="BM1815" s="2" t="n">
        <v>0.10002151289745</v>
      </c>
      <c r="BP1815" s="2" t="inlineStr">
        <is>
          <t>3.</t>
        </is>
      </c>
      <c r="BQ1815" s="2" t="n">
        <v>1065103408</v>
      </c>
      <c r="BR1815" s="2" t="inlineStr">
        <is>
          <t>111111011111000011000000110000</t>
        </is>
      </c>
      <c r="BS1815" s="2" t="n">
        <v>0.101308522010213</v>
      </c>
      <c r="BV1815" s="2" t="inlineStr">
        <is>
          <t>3.</t>
        </is>
      </c>
      <c r="BW1815" s="2" t="n">
        <v>1056324046</v>
      </c>
      <c r="BX1815" s="2" t="inlineStr">
        <is>
          <t>111110111101100011100111001110</t>
        </is>
      </c>
      <c r="BY1815" s="2" t="n">
        <v>0.1000397169517231</v>
      </c>
      <c r="CB1815" s="2" t="inlineStr">
        <is>
          <t>3.</t>
        </is>
      </c>
      <c r="CC1815" s="2" t="n">
        <v>981497650</v>
      </c>
      <c r="CD1815" s="2" t="inlineStr">
        <is>
          <t>111010100000000111011100110010</t>
        </is>
      </c>
      <c r="CE1815" s="2" t="n">
        <v>0.1049559309430999</v>
      </c>
      <c r="CH1815" s="2" t="inlineStr">
        <is>
          <t>3.</t>
        </is>
      </c>
      <c r="CI1815" s="2" t="n">
        <v>1065409655</v>
      </c>
      <c r="CJ1815" s="2" t="inlineStr">
        <is>
          <t>111111100000001101110001110111</t>
        </is>
      </c>
      <c r="CK1815" s="2" t="n">
        <v>0.09996063545568117</v>
      </c>
      <c r="CN1815" s="2" t="inlineStr">
        <is>
          <t>3.</t>
        </is>
      </c>
      <c r="CO1815" s="2" t="n">
        <v>1032374055</v>
      </c>
      <c r="CP1815" s="2" t="inlineStr">
        <is>
          <t>111101100010001100011100100111</t>
        </is>
      </c>
      <c r="CQ1815" s="2" t="n">
        <v>0.102406273822765</v>
      </c>
      <c r="CT1815" s="2" t="inlineStr">
        <is>
          <t>3.</t>
        </is>
      </c>
      <c r="CU1815" s="2" t="n">
        <v>1031763698</v>
      </c>
      <c r="CV1815" s="2" t="inlineStr">
        <is>
          <t>111101011111110111011011110010</t>
        </is>
      </c>
      <c r="CW1815" s="2" t="n">
        <v>0.1028167820252264</v>
      </c>
      <c r="CZ1815" s="2" t="inlineStr">
        <is>
          <t>3.</t>
        </is>
      </c>
      <c r="DA1815" s="2" t="n">
        <v>1070998504</v>
      </c>
      <c r="DB1815" s="2" t="inlineStr">
        <is>
          <t>111111110101100010001111101000</t>
        </is>
      </c>
      <c r="DC1815" s="2" t="n">
        <v>0.1001366775492123</v>
      </c>
      <c r="DF1815" s="2" t="inlineStr">
        <is>
          <t>3.</t>
        </is>
      </c>
      <c r="DG1815" s="2" t="n">
        <v>931514822</v>
      </c>
      <c r="DH1815" s="2" t="inlineStr">
        <is>
          <t>110111100001011100100111000110</t>
        </is>
      </c>
      <c r="DI1815" s="2" t="n">
        <v>0.0865827315350956</v>
      </c>
      <c r="DL1815" s="2" t="inlineStr">
        <is>
          <t>3.</t>
        </is>
      </c>
      <c r="DM1815" s="2" t="n">
        <v>1072906917</v>
      </c>
      <c r="DN1815" s="2" t="inlineStr">
        <is>
          <t>111111111100110100001010100101</t>
        </is>
      </c>
      <c r="DO1815" s="2" t="n">
        <v>0.09999978383959757</v>
      </c>
    </row>
    <row r="1816" ht="23" customHeight="1">
      <c r="B1816" s="2" t="inlineStr">
        <is>
          <t>4.</t>
        </is>
      </c>
      <c r="C1816" s="2" t="n">
        <v>968860525</v>
      </c>
      <c r="D1816" s="2" t="inlineStr">
        <is>
          <t>111001101111111010001101101101</t>
        </is>
      </c>
      <c r="E1816" s="2" t="n">
        <v>0.1001865754189067</v>
      </c>
      <c r="H1816" s="2" t="inlineStr">
        <is>
          <t>4.</t>
        </is>
      </c>
      <c r="I1816" s="2" t="n">
        <v>1011522405</v>
      </c>
      <c r="J1816" s="2" t="inlineStr">
        <is>
          <t>111100010010101001101101100101</t>
        </is>
      </c>
      <c r="K1816" s="2" t="n">
        <v>0.09763162105288511</v>
      </c>
      <c r="N1816" s="2" t="inlineStr">
        <is>
          <t>4.</t>
        </is>
      </c>
      <c r="O1816" s="2" t="n">
        <v>1068060761</v>
      </c>
      <c r="P1816" s="2" t="inlineStr">
        <is>
          <t>111111101010010101000001011001</t>
        </is>
      </c>
      <c r="Q1816" s="2" t="n">
        <v>0.1001567046243902</v>
      </c>
      <c r="T1816" s="2" t="inlineStr">
        <is>
          <t>4.</t>
        </is>
      </c>
      <c r="U1816" s="2" t="n">
        <v>1029696169</v>
      </c>
      <c r="V1816" s="2" t="inlineStr">
        <is>
          <t>111101010111111110101010101001</t>
        </is>
      </c>
      <c r="W1816" s="2" t="n">
        <v>0.1047314697845235</v>
      </c>
      <c r="Z1816" s="2" t="inlineStr">
        <is>
          <t>4.</t>
        </is>
      </c>
      <c r="AA1816" s="2" t="n">
        <v>947953135</v>
      </c>
      <c r="AB1816" s="2" t="inlineStr">
        <is>
          <t>111000100000001001110111101111</t>
        </is>
      </c>
      <c r="AC1816" s="2" t="n">
        <v>0.1000000000421962</v>
      </c>
      <c r="AF1816" s="2" t="inlineStr">
        <is>
          <t>4.</t>
        </is>
      </c>
      <c r="AG1816" s="2" t="n">
        <v>1038287785</v>
      </c>
      <c r="AH1816" s="2" t="inlineStr">
        <is>
          <t>111101111000110000001110101001</t>
        </is>
      </c>
      <c r="AI1816" s="2" t="n">
        <v>0.1000000055475946</v>
      </c>
      <c r="AL1816" s="2" t="inlineStr">
        <is>
          <t>4.</t>
        </is>
      </c>
      <c r="AM1816" s="2" t="n">
        <v>1050427593</v>
      </c>
      <c r="AN1816" s="2" t="inlineStr">
        <is>
          <t>111110100111000100000011001001</t>
        </is>
      </c>
      <c r="AO1816" s="2" t="n">
        <v>0.09999981904535557</v>
      </c>
      <c r="AR1816" s="2" t="inlineStr">
        <is>
          <t>4.</t>
        </is>
      </c>
      <c r="AS1816" s="2" t="n">
        <v>1069148102</v>
      </c>
      <c r="AT1816" s="2" t="inlineStr">
        <is>
          <t>111111101110011110011111000110</t>
        </is>
      </c>
      <c r="AU1816" s="2" t="n">
        <v>0.1000000000374129</v>
      </c>
      <c r="AX1816" s="2" t="inlineStr">
        <is>
          <t>4.</t>
        </is>
      </c>
      <c r="AY1816" s="2" t="n">
        <v>1063065228</v>
      </c>
      <c r="AZ1816" s="2" t="inlineStr">
        <is>
          <t>111111010111010001011010001100</t>
        </is>
      </c>
      <c r="BA1816" s="2" t="n">
        <v>0.1</v>
      </c>
      <c r="BD1816" s="2" t="inlineStr">
        <is>
          <t>4.</t>
        </is>
      </c>
      <c r="BE1816" s="2" t="n">
        <v>951215552</v>
      </c>
      <c r="BF1816" s="2" t="inlineStr">
        <is>
          <t>111000101100100110010111000000</t>
        </is>
      </c>
      <c r="BG1816" s="2" t="n">
        <v>0.1000880712811641</v>
      </c>
      <c r="BJ1816" s="2" t="inlineStr">
        <is>
          <t>4.</t>
        </is>
      </c>
      <c r="BK1816" s="2" t="n">
        <v>972817823</v>
      </c>
      <c r="BL1816" s="2" t="inlineStr">
        <is>
          <t>111001111111000000010110011111</t>
        </is>
      </c>
      <c r="BM1816" s="2" t="n">
        <v>0.10002151289745</v>
      </c>
      <c r="BP1816" s="2" t="inlineStr">
        <is>
          <t>4.</t>
        </is>
      </c>
      <c r="BQ1816" s="2" t="n">
        <v>1065103408</v>
      </c>
      <c r="BR1816" s="2" t="inlineStr">
        <is>
          <t>111111011111000011000000110000</t>
        </is>
      </c>
      <c r="BS1816" s="2" t="n">
        <v>0.101308522010213</v>
      </c>
      <c r="BV1816" s="2" t="inlineStr">
        <is>
          <t>4.</t>
        </is>
      </c>
      <c r="BW1816" s="2" t="n">
        <v>1056323790</v>
      </c>
      <c r="BX1816" s="2" t="inlineStr">
        <is>
          <t>111110111101100011100011001110</t>
        </is>
      </c>
      <c r="BY1816" s="2" t="n">
        <v>0.1000396684625033</v>
      </c>
      <c r="CB1816" s="2" t="inlineStr">
        <is>
          <t>4.</t>
        </is>
      </c>
      <c r="CC1816" s="2" t="n">
        <v>981497650</v>
      </c>
      <c r="CD1816" s="2" t="inlineStr">
        <is>
          <t>111010100000000111011100110010</t>
        </is>
      </c>
      <c r="CE1816" s="2" t="n">
        <v>0.1049559309430999</v>
      </c>
      <c r="CH1816" s="2" t="inlineStr">
        <is>
          <t>4.</t>
        </is>
      </c>
      <c r="CI1816" s="2" t="n">
        <v>1065933943</v>
      </c>
      <c r="CJ1816" s="2" t="inlineStr">
        <is>
          <t>111111100010001101110001110111</t>
        </is>
      </c>
      <c r="CK1816" s="2" t="n">
        <v>0.1000590409026784</v>
      </c>
      <c r="CN1816" s="2" t="inlineStr">
        <is>
          <t>4.</t>
        </is>
      </c>
      <c r="CO1816" s="2" t="n">
        <v>1032374055</v>
      </c>
      <c r="CP1816" s="2" t="inlineStr">
        <is>
          <t>111101100010001100011100100111</t>
        </is>
      </c>
      <c r="CQ1816" s="2" t="n">
        <v>0.102406273822765</v>
      </c>
      <c r="CT1816" s="2" t="inlineStr">
        <is>
          <t>4.</t>
        </is>
      </c>
      <c r="CU1816" s="2" t="n">
        <v>1029666544</v>
      </c>
      <c r="CV1816" s="2" t="inlineStr">
        <is>
          <t>111101010111110111011011110000</t>
        </is>
      </c>
      <c r="CW1816" s="2" t="n">
        <v>0.1023992377953536</v>
      </c>
      <c r="CZ1816" s="2" t="inlineStr">
        <is>
          <t>4.</t>
        </is>
      </c>
      <c r="DA1816" s="2" t="n">
        <v>1070998504</v>
      </c>
      <c r="DB1816" s="2" t="inlineStr">
        <is>
          <t>111111110101100010001111101000</t>
        </is>
      </c>
      <c r="DC1816" s="2" t="n">
        <v>0.1001366775492123</v>
      </c>
      <c r="DF1816" s="2" t="inlineStr">
        <is>
          <t>4.</t>
        </is>
      </c>
      <c r="DG1816" s="2" t="n">
        <v>1066256838</v>
      </c>
      <c r="DH1816" s="2" t="inlineStr">
        <is>
          <t>111111100011011100100111000110</t>
        </is>
      </c>
      <c r="DI1816" s="2" t="n">
        <v>0.1134423990607473</v>
      </c>
      <c r="DL1816" s="2" t="inlineStr">
        <is>
          <t>4.</t>
        </is>
      </c>
      <c r="DM1816" s="2" t="n">
        <v>1072906405</v>
      </c>
      <c r="DN1816" s="2" t="inlineStr">
        <is>
          <t>111111111100110100000010100101</t>
        </is>
      </c>
      <c r="DO1816" s="2" t="n">
        <v>0.09999968839818267</v>
      </c>
    </row>
    <row r="1817" ht="23" customHeight="1">
      <c r="B1817" s="2" t="inlineStr">
        <is>
          <t>5.</t>
        </is>
      </c>
      <c r="C1817" s="2" t="n">
        <v>966634349</v>
      </c>
      <c r="D1817" s="2" t="inlineStr">
        <is>
          <t>111001100111011010101101101101</t>
        </is>
      </c>
      <c r="E1817" s="2" t="n">
        <v>0.09972670176388669</v>
      </c>
      <c r="H1817" s="2" t="inlineStr">
        <is>
          <t>5.</t>
        </is>
      </c>
      <c r="I1817" s="2" t="n">
        <v>1044945765</v>
      </c>
      <c r="J1817" s="2" t="inlineStr">
        <is>
          <t>111110010010001001101101100101</t>
        </is>
      </c>
      <c r="K1817" s="2" t="n">
        <v>0.1041902277088212</v>
      </c>
      <c r="N1817" s="2" t="inlineStr">
        <is>
          <t>5.</t>
        </is>
      </c>
      <c r="O1817" s="2" t="n">
        <v>1068060761</v>
      </c>
      <c r="P1817" s="2" t="inlineStr">
        <is>
          <t>111111101010010101000001011001</t>
        </is>
      </c>
      <c r="Q1817" s="2" t="n">
        <v>0.1001567046243902</v>
      </c>
      <c r="T1817" s="2" t="inlineStr">
        <is>
          <t>5.</t>
        </is>
      </c>
      <c r="U1817" s="2" t="n">
        <v>1031793321</v>
      </c>
      <c r="V1817" s="2" t="inlineStr">
        <is>
          <t>111101011111111110101010101001</t>
        </is>
      </c>
      <c r="W1817" s="2" t="n">
        <v>0.1051585112417733</v>
      </c>
      <c r="Z1817" s="2" t="inlineStr">
        <is>
          <t>5.</t>
        </is>
      </c>
      <c r="AA1817" s="2" t="n">
        <v>947953135</v>
      </c>
      <c r="AB1817" s="2" t="inlineStr">
        <is>
          <t>111000100000001001110111101111</t>
        </is>
      </c>
      <c r="AC1817" s="2" t="n">
        <v>0.1000000000421962</v>
      </c>
      <c r="AF1817" s="2" t="inlineStr">
        <is>
          <t>5.</t>
        </is>
      </c>
      <c r="AG1817" s="2" t="n">
        <v>1038287785</v>
      </c>
      <c r="AH1817" s="2" t="inlineStr">
        <is>
          <t>111101111000110000001110101001</t>
        </is>
      </c>
      <c r="AI1817" s="2" t="n">
        <v>0.1000000055475946</v>
      </c>
      <c r="AL1817" s="2" t="inlineStr">
        <is>
          <t>5.</t>
        </is>
      </c>
      <c r="AM1817" s="2" t="n">
        <v>1050428649</v>
      </c>
      <c r="AN1817" s="2" t="inlineStr">
        <is>
          <t>111110100111000100010011101001</t>
        </is>
      </c>
      <c r="AO1817" s="2" t="n">
        <v>0.1000000201060716</v>
      </c>
      <c r="AR1817" s="2" t="inlineStr">
        <is>
          <t>5.</t>
        </is>
      </c>
      <c r="AS1817" s="2" t="n">
        <v>1069148102</v>
      </c>
      <c r="AT1817" s="2" t="inlineStr">
        <is>
          <t>111111101110011110011111000110</t>
        </is>
      </c>
      <c r="AU1817" s="2" t="n">
        <v>0.1000000000374129</v>
      </c>
      <c r="AX1817" s="2" t="inlineStr">
        <is>
          <t>5.</t>
        </is>
      </c>
      <c r="AY1817" s="2" t="n">
        <v>1063065228</v>
      </c>
      <c r="AZ1817" s="2" t="inlineStr">
        <is>
          <t>111111010111010001011010001100</t>
        </is>
      </c>
      <c r="BA1817" s="2" t="n">
        <v>0.1</v>
      </c>
      <c r="BD1817" s="2" t="inlineStr">
        <is>
          <t>5.</t>
        </is>
      </c>
      <c r="BE1817" s="2" t="n">
        <v>951215552</v>
      </c>
      <c r="BF1817" s="2" t="inlineStr">
        <is>
          <t>111000101100100110010111000000</t>
        </is>
      </c>
      <c r="BG1817" s="2" t="n">
        <v>0.1000880712811641</v>
      </c>
      <c r="BJ1817" s="2" t="inlineStr">
        <is>
          <t>5.</t>
        </is>
      </c>
      <c r="BK1817" s="2" t="n">
        <v>972293535</v>
      </c>
      <c r="BL1817" s="2" t="inlineStr">
        <is>
          <t>111001111101000000010110011111</t>
        </is>
      </c>
      <c r="BM1817" s="2" t="n">
        <v>0.09991373126197395</v>
      </c>
      <c r="BP1817" s="2" t="inlineStr">
        <is>
          <t>5.</t>
        </is>
      </c>
      <c r="BQ1817" s="2" t="n">
        <v>1065234480</v>
      </c>
      <c r="BR1817" s="2" t="inlineStr">
        <is>
          <t>111111011111100011000000110000</t>
        </is>
      </c>
      <c r="BS1817" s="2" t="n">
        <v>0.1013334576691144</v>
      </c>
      <c r="BV1817" s="2" t="inlineStr">
        <is>
          <t>5.</t>
        </is>
      </c>
      <c r="BW1817" s="2" t="n">
        <v>1056323786</v>
      </c>
      <c r="BX1817" s="2" t="inlineStr">
        <is>
          <t>111110111101100011100011001010</t>
        </is>
      </c>
      <c r="BY1817" s="2" t="n">
        <v>0.1000396677048593</v>
      </c>
      <c r="CB1817" s="2" t="inlineStr">
        <is>
          <t>5.</t>
        </is>
      </c>
      <c r="CC1817" s="2" t="n">
        <v>713062194</v>
      </c>
      <c r="CD1817" s="2" t="inlineStr">
        <is>
          <t>101010100000000111011100110010</t>
        </is>
      </c>
      <c r="CE1817" s="2" t="n">
        <v>0.05539662151210137</v>
      </c>
      <c r="CH1817" s="2" t="inlineStr">
        <is>
          <t>5.</t>
        </is>
      </c>
      <c r="CI1817" s="2" t="n">
        <v>1065933941</v>
      </c>
      <c r="CJ1817" s="2" t="inlineStr">
        <is>
          <t>111111100010001101110001110101</t>
        </is>
      </c>
      <c r="CK1817" s="2" t="n">
        <v>0.1000590405271991</v>
      </c>
      <c r="CN1817" s="2" t="inlineStr">
        <is>
          <t>5.</t>
        </is>
      </c>
      <c r="CO1817" s="2" t="n">
        <v>1032374055</v>
      </c>
      <c r="CP1817" s="2" t="inlineStr">
        <is>
          <t>111101100010001100011100100111</t>
        </is>
      </c>
      <c r="CQ1817" s="2" t="n">
        <v>0.102406273822765</v>
      </c>
      <c r="CT1817" s="2" t="inlineStr">
        <is>
          <t>5.</t>
        </is>
      </c>
      <c r="CU1817" s="2" t="n">
        <v>964654832</v>
      </c>
      <c r="CV1817" s="2" t="inlineStr">
        <is>
          <t>111001011111110111011011110000</t>
        </is>
      </c>
      <c r="CW1817" s="2" t="n">
        <v>0.08987676008517695</v>
      </c>
      <c r="CZ1817" s="2" t="inlineStr">
        <is>
          <t>5.</t>
        </is>
      </c>
      <c r="DA1817" s="2" t="n">
        <v>1071522792</v>
      </c>
      <c r="DB1817" s="2" t="inlineStr">
        <is>
          <t>111111110111100010001111101000</t>
        </is>
      </c>
      <c r="DC1817" s="2" t="n">
        <v>0.1002347417547719</v>
      </c>
      <c r="DF1817" s="2" t="inlineStr">
        <is>
          <t>5.</t>
        </is>
      </c>
      <c r="DG1817" s="2" t="n">
        <v>1066256708</v>
      </c>
      <c r="DH1817" s="2" t="inlineStr">
        <is>
          <t>111111100011011100100101000100</t>
        </is>
      </c>
      <c r="DI1817" s="2" t="n">
        <v>0.113442371398536</v>
      </c>
      <c r="DL1817" s="2" t="inlineStr">
        <is>
          <t>5.</t>
        </is>
      </c>
      <c r="DM1817" s="2" t="n">
        <v>1072911093</v>
      </c>
      <c r="DN1817" s="2" t="inlineStr">
        <is>
          <t>111111111100110101001011110101</t>
        </is>
      </c>
      <c r="DO1817" s="2" t="n">
        <v>0.1000005622853386</v>
      </c>
    </row>
    <row r="1818" ht="23" customHeight="1">
      <c r="B1818" s="2" t="inlineStr">
        <is>
          <t>6.</t>
        </is>
      </c>
      <c r="C1818" s="2" t="n">
        <v>968731500</v>
      </c>
      <c r="D1818" s="2" t="inlineStr">
        <is>
          <t>111001101111011010101101101100</t>
        </is>
      </c>
      <c r="E1818" s="2" t="n">
        <v>0.1001598931218542</v>
      </c>
      <c r="H1818" s="2" t="inlineStr">
        <is>
          <t>6.</t>
        </is>
      </c>
      <c r="I1818" s="2" t="n">
        <v>1044945765</v>
      </c>
      <c r="J1818" s="2" t="inlineStr">
        <is>
          <t>111110010010001001101101100101</t>
        </is>
      </c>
      <c r="K1818" s="2" t="n">
        <v>0.1041902277088212</v>
      </c>
      <c r="N1818" s="2" t="inlineStr">
        <is>
          <t>6.</t>
        </is>
      </c>
      <c r="O1818" s="2" t="n">
        <v>1068060761</v>
      </c>
      <c r="P1818" s="2" t="inlineStr">
        <is>
          <t>111111101010010101000001011001</t>
        </is>
      </c>
      <c r="Q1818" s="2" t="n">
        <v>0.1001567046243902</v>
      </c>
      <c r="T1818" s="2" t="inlineStr">
        <is>
          <t>6.</t>
        </is>
      </c>
      <c r="U1818" s="2" t="n">
        <v>1031793321</v>
      </c>
      <c r="V1818" s="2" t="inlineStr">
        <is>
          <t>111101011111111110101010101001</t>
        </is>
      </c>
      <c r="W1818" s="2" t="n">
        <v>0.1051585112417733</v>
      </c>
      <c r="Z1818" s="2" t="inlineStr">
        <is>
          <t>6.</t>
        </is>
      </c>
      <c r="AA1818" s="2" t="n">
        <v>947953135</v>
      </c>
      <c r="AB1818" s="2" t="inlineStr">
        <is>
          <t>111000100000001001110111101111</t>
        </is>
      </c>
      <c r="AC1818" s="2" t="n">
        <v>0.1000000000421962</v>
      </c>
      <c r="AF1818" s="2" t="inlineStr">
        <is>
          <t>6.</t>
        </is>
      </c>
      <c r="AG1818" s="2" t="n">
        <v>1038287785</v>
      </c>
      <c r="AH1818" s="2" t="inlineStr">
        <is>
          <t>111101111000110000001110101001</t>
        </is>
      </c>
      <c r="AI1818" s="2" t="n">
        <v>0.1000000055475946</v>
      </c>
      <c r="AL1818" s="2" t="inlineStr">
        <is>
          <t>6.</t>
        </is>
      </c>
      <c r="AM1818" s="2" t="n">
        <v>1050428649</v>
      </c>
      <c r="AN1818" s="2" t="inlineStr">
        <is>
          <t>111110100111000100010011101001</t>
        </is>
      </c>
      <c r="AO1818" s="2" t="n">
        <v>0.1000000201060716</v>
      </c>
      <c r="AR1818" s="2" t="inlineStr">
        <is>
          <t>6.</t>
        </is>
      </c>
      <c r="AS1818" s="2" t="n">
        <v>1069148102</v>
      </c>
      <c r="AT1818" s="2" t="inlineStr">
        <is>
          <t>111111101110011110011111000110</t>
        </is>
      </c>
      <c r="AU1818" s="2" t="n">
        <v>0.1000000000374129</v>
      </c>
      <c r="AX1818" s="2" t="inlineStr">
        <is>
          <t>6.</t>
        </is>
      </c>
      <c r="AY1818" s="2" t="n">
        <v>1063065228</v>
      </c>
      <c r="AZ1818" s="2" t="inlineStr">
        <is>
          <t>111111010111010001011010001100</t>
        </is>
      </c>
      <c r="BA1818" s="2" t="n">
        <v>0.1</v>
      </c>
      <c r="BD1818" s="2" t="inlineStr">
        <is>
          <t>6.</t>
        </is>
      </c>
      <c r="BE1818" s="2" t="n">
        <v>951215552</v>
      </c>
      <c r="BF1818" s="2" t="inlineStr">
        <is>
          <t>111000101100100110010111000000</t>
        </is>
      </c>
      <c r="BG1818" s="2" t="n">
        <v>0.1000880712811641</v>
      </c>
      <c r="BJ1818" s="2" t="inlineStr">
        <is>
          <t>6.</t>
        </is>
      </c>
      <c r="BK1818" s="2" t="n">
        <v>972817823</v>
      </c>
      <c r="BL1818" s="2" t="inlineStr">
        <is>
          <t>111001111111000000010110011111</t>
        </is>
      </c>
      <c r="BM1818" s="2" t="n">
        <v>0.10002151289745</v>
      </c>
      <c r="BP1818" s="2" t="inlineStr">
        <is>
          <t>6.</t>
        </is>
      </c>
      <c r="BQ1818" s="2" t="n">
        <v>1065103520</v>
      </c>
      <c r="BR1818" s="2" t="inlineStr">
        <is>
          <t>111111011111000011000010100000</t>
        </is>
      </c>
      <c r="BS1818" s="2" t="n">
        <v>0.1013085433162289</v>
      </c>
      <c r="BV1818" s="2" t="inlineStr">
        <is>
          <t>6.</t>
        </is>
      </c>
      <c r="BW1818" s="2" t="n">
        <v>1054226650</v>
      </c>
      <c r="BX1818" s="2" t="inlineStr">
        <is>
          <t>111110110101100011100011011010</t>
        </is>
      </c>
      <c r="BY1818" s="2" t="n">
        <v>0.09964284140038691</v>
      </c>
      <c r="CB1818" s="2" t="inlineStr">
        <is>
          <t>6.</t>
        </is>
      </c>
      <c r="CC1818" s="2" t="n">
        <v>981497650</v>
      </c>
      <c r="CD1818" s="2" t="inlineStr">
        <is>
          <t>111010100000000111011100110010</t>
        </is>
      </c>
      <c r="CE1818" s="2" t="n">
        <v>0.1049559309430999</v>
      </c>
      <c r="CH1818" s="2" t="inlineStr">
        <is>
          <t>6.</t>
        </is>
      </c>
      <c r="CI1818" s="2" t="n">
        <v>1065409655</v>
      </c>
      <c r="CJ1818" s="2" t="inlineStr">
        <is>
          <t>111111100000001101110001110111</t>
        </is>
      </c>
      <c r="CK1818" s="2" t="n">
        <v>0.09996063545568117</v>
      </c>
      <c r="CN1818" s="2" t="inlineStr">
        <is>
          <t>6.</t>
        </is>
      </c>
      <c r="CO1818" s="2" t="n">
        <v>1032374055</v>
      </c>
      <c r="CP1818" s="2" t="inlineStr">
        <is>
          <t>111101100010001100011100100111</t>
        </is>
      </c>
      <c r="CQ1818" s="2" t="n">
        <v>0.102406273822765</v>
      </c>
      <c r="CT1818" s="2" t="inlineStr">
        <is>
          <t>6.</t>
        </is>
      </c>
      <c r="CU1818" s="2" t="n">
        <v>1029666546</v>
      </c>
      <c r="CV1818" s="2" t="inlineStr">
        <is>
          <t>111101010111110111011011110010</t>
        </is>
      </c>
      <c r="CW1818" s="2" t="n">
        <v>0.1023992381931494</v>
      </c>
      <c r="CZ1818" s="2" t="inlineStr">
        <is>
          <t>6.</t>
        </is>
      </c>
      <c r="DA1818" s="2" t="n">
        <v>1066820584</v>
      </c>
      <c r="DB1818" s="2" t="inlineStr">
        <is>
          <t>111111100101100110001111101000</t>
        </is>
      </c>
      <c r="DC1818" s="2" t="n">
        <v>0.09935694346360474</v>
      </c>
      <c r="DF1818" s="2" t="inlineStr">
        <is>
          <t>6.</t>
        </is>
      </c>
      <c r="DG1818" s="2" t="n">
        <v>931514822</v>
      </c>
      <c r="DH1818" s="2" t="inlineStr">
        <is>
          <t>110111100001011100100111000110</t>
        </is>
      </c>
      <c r="DI1818" s="2" t="n">
        <v>0.0865827315350956</v>
      </c>
      <c r="DL1818" s="2" t="inlineStr">
        <is>
          <t>6.</t>
        </is>
      </c>
      <c r="DM1818" s="2" t="n">
        <v>1072911089</v>
      </c>
      <c r="DN1818" s="2" t="inlineStr">
        <is>
          <t>111111111100110101001011110001</t>
        </is>
      </c>
      <c r="DO1818" s="2" t="n">
        <v>0.1000005615396995</v>
      </c>
    </row>
    <row r="1819" ht="23" customHeight="1">
      <c r="B1819" s="2" t="inlineStr">
        <is>
          <t>7.</t>
        </is>
      </c>
      <c r="C1819" s="2" t="n">
        <v>968860524</v>
      </c>
      <c r="D1819" s="2" t="inlineStr">
        <is>
          <t>111001101111111010001101101100</t>
        </is>
      </c>
      <c r="E1819" s="2" t="n">
        <v>0.1001865752120935</v>
      </c>
      <c r="H1819" s="2" t="inlineStr">
        <is>
          <t>7.</t>
        </is>
      </c>
      <c r="I1819" s="2" t="n">
        <v>1011390821</v>
      </c>
      <c r="J1819" s="2" t="inlineStr">
        <is>
          <t>111100010010001001100101100101</t>
        </is>
      </c>
      <c r="K1819" s="2" t="n">
        <v>0.09760622186533355</v>
      </c>
      <c r="N1819" s="2" t="inlineStr">
        <is>
          <t>7.</t>
        </is>
      </c>
      <c r="O1819" s="2" t="n">
        <v>1068060761</v>
      </c>
      <c r="P1819" s="2" t="inlineStr">
        <is>
          <t>111111101010010101000001011001</t>
        </is>
      </c>
      <c r="Q1819" s="2" t="n">
        <v>0.1001567046243902</v>
      </c>
      <c r="T1819" s="2" t="inlineStr">
        <is>
          <t>7.</t>
        </is>
      </c>
      <c r="U1819" s="2" t="n">
        <v>1031793321</v>
      </c>
      <c r="V1819" s="2" t="inlineStr">
        <is>
          <t>111101011111111110101010101001</t>
        </is>
      </c>
      <c r="W1819" s="2" t="n">
        <v>0.1051585112417733</v>
      </c>
      <c r="Z1819" s="2" t="inlineStr">
        <is>
          <t>7.</t>
        </is>
      </c>
      <c r="AA1819" s="2" t="n">
        <v>947953135</v>
      </c>
      <c r="AB1819" s="2" t="inlineStr">
        <is>
          <t>111000100000001001110111101111</t>
        </is>
      </c>
      <c r="AC1819" s="2" t="n">
        <v>0.1000000000421962</v>
      </c>
      <c r="AF1819" s="2" t="inlineStr">
        <is>
          <t>7.</t>
        </is>
      </c>
      <c r="AG1819" s="2" t="n">
        <v>1038287785</v>
      </c>
      <c r="AH1819" s="2" t="inlineStr">
        <is>
          <t>111101111000110000001110101001</t>
        </is>
      </c>
      <c r="AI1819" s="2" t="n">
        <v>0.1000000055475946</v>
      </c>
      <c r="AL1819" s="2" t="inlineStr">
        <is>
          <t>7.</t>
        </is>
      </c>
      <c r="AM1819" s="2" t="n">
        <v>1050428649</v>
      </c>
      <c r="AN1819" s="2" t="inlineStr">
        <is>
          <t>111110100111000100010011101001</t>
        </is>
      </c>
      <c r="AO1819" s="2" t="n">
        <v>0.1000000201060716</v>
      </c>
      <c r="AR1819" s="2" t="inlineStr">
        <is>
          <t>7.</t>
        </is>
      </c>
      <c r="AS1819" s="2" t="n">
        <v>1069148102</v>
      </c>
      <c r="AT1819" s="2" t="inlineStr">
        <is>
          <t>111111101110011110011111000110</t>
        </is>
      </c>
      <c r="AU1819" s="2" t="n">
        <v>0.1000000000374129</v>
      </c>
      <c r="AX1819" s="2" t="inlineStr">
        <is>
          <t>7.</t>
        </is>
      </c>
      <c r="AY1819" s="2" t="n">
        <v>1063065228</v>
      </c>
      <c r="AZ1819" s="2" t="inlineStr">
        <is>
          <t>111111010111010001011010001100</t>
        </is>
      </c>
      <c r="BA1819" s="2" t="n">
        <v>0.1</v>
      </c>
      <c r="BD1819" s="2" t="inlineStr">
        <is>
          <t>7.</t>
        </is>
      </c>
      <c r="BE1819" s="2" t="n">
        <v>951215552</v>
      </c>
      <c r="BF1819" s="2" t="inlineStr">
        <is>
          <t>111000101100100110010111000000</t>
        </is>
      </c>
      <c r="BG1819" s="2" t="n">
        <v>0.1000880712811641</v>
      </c>
      <c r="BJ1819" s="2" t="inlineStr">
        <is>
          <t>7.</t>
        </is>
      </c>
      <c r="BK1819" s="2" t="n">
        <v>972817823</v>
      </c>
      <c r="BL1819" s="2" t="inlineStr">
        <is>
          <t>111001111111000000010110011111</t>
        </is>
      </c>
      <c r="BM1819" s="2" t="n">
        <v>0.10002151289745</v>
      </c>
      <c r="BP1819" s="2" t="inlineStr">
        <is>
          <t>7.</t>
        </is>
      </c>
      <c r="BQ1819" s="2" t="n">
        <v>1065103520</v>
      </c>
      <c r="BR1819" s="2" t="inlineStr">
        <is>
          <t>111111011111000011000010100000</t>
        </is>
      </c>
      <c r="BS1819" s="2" t="n">
        <v>0.1013085433162289</v>
      </c>
      <c r="BV1819" s="2" t="inlineStr">
        <is>
          <t>7.</t>
        </is>
      </c>
      <c r="BW1819" s="2" t="n">
        <v>1056324042</v>
      </c>
      <c r="BX1819" s="2" t="inlineStr">
        <is>
          <t>111110111101100011100111001010</t>
        </is>
      </c>
      <c r="BY1819" s="2" t="n">
        <v>0.100039716194079</v>
      </c>
      <c r="CB1819" s="2" t="inlineStr">
        <is>
          <t>7.</t>
        </is>
      </c>
      <c r="CC1819" s="2" t="n">
        <v>981497650</v>
      </c>
      <c r="CD1819" s="2" t="inlineStr">
        <is>
          <t>111010100000000111011100110010</t>
        </is>
      </c>
      <c r="CE1819" s="2" t="n">
        <v>0.1049559309430999</v>
      </c>
      <c r="CH1819" s="2" t="inlineStr">
        <is>
          <t>7.</t>
        </is>
      </c>
      <c r="CI1819" s="2" t="n">
        <v>1065934071</v>
      </c>
      <c r="CJ1819" s="2" t="inlineStr">
        <is>
          <t>111111100010001101110011110111</t>
        </is>
      </c>
      <c r="CK1819" s="2" t="n">
        <v>0.100059064933357</v>
      </c>
      <c r="CN1819" s="2" t="inlineStr">
        <is>
          <t>7.</t>
        </is>
      </c>
      <c r="CO1819" s="2" t="n">
        <v>1032374055</v>
      </c>
      <c r="CP1819" s="2" t="inlineStr">
        <is>
          <t>111101100010001100011100100111</t>
        </is>
      </c>
      <c r="CQ1819" s="2" t="n">
        <v>0.102406273822765</v>
      </c>
      <c r="CT1819" s="2" t="inlineStr">
        <is>
          <t>7.</t>
        </is>
      </c>
      <c r="CU1819" s="2" t="n">
        <v>964654832</v>
      </c>
      <c r="CV1819" s="2" t="inlineStr">
        <is>
          <t>111001011111110111011011110000</t>
        </is>
      </c>
      <c r="CW1819" s="2" t="n">
        <v>0.08987676008517695</v>
      </c>
      <c r="CZ1819" s="2" t="inlineStr">
        <is>
          <t>7.</t>
        </is>
      </c>
      <c r="DA1819" s="2" t="n">
        <v>1070998504</v>
      </c>
      <c r="DB1819" s="2" t="inlineStr">
        <is>
          <t>111111110101100010001111101000</t>
        </is>
      </c>
      <c r="DC1819" s="2" t="n">
        <v>0.1001366775492123</v>
      </c>
      <c r="DF1819" s="2" t="inlineStr">
        <is>
          <t>7.</t>
        </is>
      </c>
      <c r="DG1819" s="2" t="n">
        <v>931514692</v>
      </c>
      <c r="DH1819" s="2" t="inlineStr">
        <is>
          <t>110111100001011100100101000100</t>
        </is>
      </c>
      <c r="DI1819" s="2" t="n">
        <v>0.08658270736853582</v>
      </c>
      <c r="DL1819" s="2" t="inlineStr">
        <is>
          <t>7.</t>
        </is>
      </c>
      <c r="DM1819" s="2" t="n">
        <v>1072906997</v>
      </c>
      <c r="DN1819" s="2" t="inlineStr">
        <is>
          <t>111111111100110100001011110101</t>
        </is>
      </c>
      <c r="DO1819" s="2" t="n">
        <v>0.09999979875232277</v>
      </c>
    </row>
    <row r="1820" ht="23" customHeight="1">
      <c r="B1820" s="2" t="inlineStr">
        <is>
          <t>8.</t>
        </is>
      </c>
      <c r="C1820" s="2" t="n">
        <v>968862573</v>
      </c>
      <c r="D1820" s="2" t="inlineStr">
        <is>
          <t>111001101111111010101101101101</t>
        </is>
      </c>
      <c r="E1820" s="2" t="n">
        <v>0.1001869989727992</v>
      </c>
      <c r="H1820" s="2" t="inlineStr">
        <is>
          <t>8.</t>
        </is>
      </c>
      <c r="I1820" s="2" t="n">
        <v>1007196517</v>
      </c>
      <c r="J1820" s="2" t="inlineStr">
        <is>
          <t>111100000010001001100101100101</t>
        </is>
      </c>
      <c r="K1820" s="2" t="n">
        <v>0.09679834171773946</v>
      </c>
      <c r="N1820" s="2" t="inlineStr">
        <is>
          <t>8.</t>
        </is>
      </c>
      <c r="O1820" s="2" t="n">
        <v>1068060761</v>
      </c>
      <c r="P1820" s="2" t="inlineStr">
        <is>
          <t>111111101010010101000001011001</t>
        </is>
      </c>
      <c r="Q1820" s="2" t="n">
        <v>0.1001567046243902</v>
      </c>
      <c r="T1820" s="2" t="inlineStr">
        <is>
          <t>8.</t>
        </is>
      </c>
      <c r="U1820" s="2" t="n">
        <v>897575593</v>
      </c>
      <c r="V1820" s="2" t="inlineStr">
        <is>
          <t>110101011111111110101010101001</t>
        </is>
      </c>
      <c r="W1820" s="2" t="n">
        <v>0.0795794757615316</v>
      </c>
      <c r="Z1820" s="2" t="inlineStr">
        <is>
          <t>8.</t>
        </is>
      </c>
      <c r="AA1820" s="2" t="n">
        <v>947953135</v>
      </c>
      <c r="AB1820" s="2" t="inlineStr">
        <is>
          <t>111000100000001001110111101111</t>
        </is>
      </c>
      <c r="AC1820" s="2" t="n">
        <v>0.1000000000421962</v>
      </c>
      <c r="AF1820" s="2" t="inlineStr">
        <is>
          <t>8.</t>
        </is>
      </c>
      <c r="AG1820" s="2" t="n">
        <v>1038287785</v>
      </c>
      <c r="AH1820" s="2" t="inlineStr">
        <is>
          <t>111101111000110000001110101001</t>
        </is>
      </c>
      <c r="AI1820" s="2" t="n">
        <v>0.1000000055475946</v>
      </c>
      <c r="AL1820" s="2" t="inlineStr">
        <is>
          <t>8.</t>
        </is>
      </c>
      <c r="AM1820" s="2" t="n">
        <v>1050428649</v>
      </c>
      <c r="AN1820" s="2" t="inlineStr">
        <is>
          <t>111110100111000100010011101001</t>
        </is>
      </c>
      <c r="AO1820" s="2" t="n">
        <v>0.1000000201060716</v>
      </c>
      <c r="AR1820" s="2" t="inlineStr">
        <is>
          <t>8.</t>
        </is>
      </c>
      <c r="AS1820" s="2" t="n">
        <v>1069148102</v>
      </c>
      <c r="AT1820" s="2" t="inlineStr">
        <is>
          <t>111111101110011110011111000110</t>
        </is>
      </c>
      <c r="AU1820" s="2" t="n">
        <v>0.1000000000374129</v>
      </c>
      <c r="AX1820" s="2" t="inlineStr">
        <is>
          <t>8.</t>
        </is>
      </c>
      <c r="AY1820" s="2" t="n">
        <v>1063065228</v>
      </c>
      <c r="AZ1820" s="2" t="inlineStr">
        <is>
          <t>111111010111010001011010001100</t>
        </is>
      </c>
      <c r="BA1820" s="2" t="n">
        <v>0.1</v>
      </c>
      <c r="BD1820" s="2" t="inlineStr">
        <is>
          <t>8.</t>
        </is>
      </c>
      <c r="BE1820" s="2" t="n">
        <v>951215552</v>
      </c>
      <c r="BF1820" s="2" t="inlineStr">
        <is>
          <t>111000101100100110010111000000</t>
        </is>
      </c>
      <c r="BG1820" s="2" t="n">
        <v>0.1000880712811641</v>
      </c>
      <c r="BJ1820" s="2" t="inlineStr">
        <is>
          <t>8.</t>
        </is>
      </c>
      <c r="BK1820" s="2" t="n">
        <v>972819935</v>
      </c>
      <c r="BL1820" s="2" t="inlineStr">
        <is>
          <t>111001111111000000110111011111</t>
        </is>
      </c>
      <c r="BM1820" s="2" t="n">
        <v>0.1000219471939022</v>
      </c>
      <c r="BP1820" s="2" t="inlineStr">
        <is>
          <t>8.</t>
        </is>
      </c>
      <c r="BQ1820" s="2" t="n">
        <v>1065104544</v>
      </c>
      <c r="BR1820" s="2" t="inlineStr">
        <is>
          <t>111111011111000011010010100000</t>
        </is>
      </c>
      <c r="BS1820" s="2" t="n">
        <v>0.1013087381141922</v>
      </c>
      <c r="BV1820" s="2" t="inlineStr">
        <is>
          <t>8.</t>
        </is>
      </c>
      <c r="BW1820" s="2" t="n">
        <v>1056323786</v>
      </c>
      <c r="BX1820" s="2" t="inlineStr">
        <is>
          <t>111110111101100011100011001010</t>
        </is>
      </c>
      <c r="BY1820" s="2" t="n">
        <v>0.1000396677048593</v>
      </c>
      <c r="CB1820" s="2" t="inlineStr">
        <is>
          <t>8.</t>
        </is>
      </c>
      <c r="CC1820" s="2" t="n">
        <v>981497650</v>
      </c>
      <c r="CD1820" s="2" t="inlineStr">
        <is>
          <t>111010100000000111011100110010</t>
        </is>
      </c>
      <c r="CE1820" s="2" t="n">
        <v>0.1049559309430999</v>
      </c>
      <c r="CH1820" s="2" t="inlineStr">
        <is>
          <t>8.</t>
        </is>
      </c>
      <c r="CI1820" s="2" t="n">
        <v>1065409655</v>
      </c>
      <c r="CJ1820" s="2" t="inlineStr">
        <is>
          <t>111111100000001101110001110111</t>
        </is>
      </c>
      <c r="CK1820" s="2" t="n">
        <v>0.09996063545568117</v>
      </c>
      <c r="CN1820" s="2" t="inlineStr">
        <is>
          <t>8.</t>
        </is>
      </c>
      <c r="CO1820" s="2" t="n">
        <v>1036568359</v>
      </c>
      <c r="CP1820" s="2" t="inlineStr">
        <is>
          <t>111101110010001100011100100111</t>
        </is>
      </c>
      <c r="CQ1820" s="2" t="n">
        <v>0.1032400715527283</v>
      </c>
      <c r="CT1820" s="2" t="inlineStr">
        <is>
          <t>8.</t>
        </is>
      </c>
      <c r="CU1820" s="2" t="n">
        <v>1029666546</v>
      </c>
      <c r="CV1820" s="2" t="inlineStr">
        <is>
          <t>111101010111110111011011110010</t>
        </is>
      </c>
      <c r="CW1820" s="2" t="n">
        <v>0.1023992381931494</v>
      </c>
      <c r="CZ1820" s="2" t="inlineStr">
        <is>
          <t>8.</t>
        </is>
      </c>
      <c r="DA1820" s="2" t="n">
        <v>1070998504</v>
      </c>
      <c r="DB1820" s="2" t="inlineStr">
        <is>
          <t>111111110101100010001111101000</t>
        </is>
      </c>
      <c r="DC1820" s="2" t="n">
        <v>0.1001366775492123</v>
      </c>
      <c r="DF1820" s="2" t="inlineStr">
        <is>
          <t>8.</t>
        </is>
      </c>
      <c r="DG1820" s="2" t="n">
        <v>931514822</v>
      </c>
      <c r="DH1820" s="2" t="inlineStr">
        <is>
          <t>110111100001011100100111000110</t>
        </is>
      </c>
      <c r="DI1820" s="2" t="n">
        <v>0.0865827315350956</v>
      </c>
      <c r="DL1820" s="2" t="inlineStr">
        <is>
          <t>8.</t>
        </is>
      </c>
      <c r="DM1820" s="2" t="n">
        <v>1072906933</v>
      </c>
      <c r="DN1820" s="2" t="inlineStr">
        <is>
          <t>111111111100110100001010110101</t>
        </is>
      </c>
      <c r="DO1820" s="2" t="n">
        <v>0.09999978682214253</v>
      </c>
    </row>
    <row r="1821" ht="23" customHeight="1">
      <c r="B1821" s="2" t="inlineStr">
        <is>
          <t>9.</t>
        </is>
      </c>
      <c r="C1821" s="2" t="n">
        <v>966634348</v>
      </c>
      <c r="D1821" s="2" t="inlineStr">
        <is>
          <t>111001100111011010101101101100</t>
        </is>
      </c>
      <c r="E1821" s="2" t="n">
        <v>0.0997267015575487</v>
      </c>
      <c r="H1821" s="2" t="inlineStr">
        <is>
          <t>9.</t>
        </is>
      </c>
      <c r="I1821" s="2" t="n">
        <v>1007196517</v>
      </c>
      <c r="J1821" s="2" t="inlineStr">
        <is>
          <t>111100000010001001100101100101</t>
        </is>
      </c>
      <c r="K1821" s="2" t="n">
        <v>0.09679834171773946</v>
      </c>
      <c r="N1821" s="2" t="inlineStr">
        <is>
          <t>9.</t>
        </is>
      </c>
      <c r="O1821" s="2" t="n">
        <v>1068060889</v>
      </c>
      <c r="P1821" s="2" t="inlineStr">
        <is>
          <t>111111101010010101000011011001</t>
        </is>
      </c>
      <c r="Q1821" s="2" t="n">
        <v>0.1001567286306255</v>
      </c>
      <c r="T1821" s="2" t="inlineStr">
        <is>
          <t>9.</t>
        </is>
      </c>
      <c r="U1821" s="2" t="n">
        <v>897575593</v>
      </c>
      <c r="V1821" s="2" t="inlineStr">
        <is>
          <t>110101011111111110101010101001</t>
        </is>
      </c>
      <c r="W1821" s="2" t="n">
        <v>0.0795794757615316</v>
      </c>
      <c r="Z1821" s="2" t="inlineStr">
        <is>
          <t>9.</t>
        </is>
      </c>
      <c r="AA1821" s="2" t="n">
        <v>947953135</v>
      </c>
      <c r="AB1821" s="2" t="inlineStr">
        <is>
          <t>111000100000001001110111101111</t>
        </is>
      </c>
      <c r="AC1821" s="2" t="n">
        <v>0.1000000000421962</v>
      </c>
      <c r="AF1821" s="2" t="inlineStr">
        <is>
          <t>9.</t>
        </is>
      </c>
      <c r="AG1821" s="2" t="n">
        <v>1038287785</v>
      </c>
      <c r="AH1821" s="2" t="inlineStr">
        <is>
          <t>111101111000110000001110101001</t>
        </is>
      </c>
      <c r="AI1821" s="2" t="n">
        <v>0.1000000055475946</v>
      </c>
      <c r="AL1821" s="2" t="inlineStr">
        <is>
          <t>9.</t>
        </is>
      </c>
      <c r="AM1821" s="2" t="n">
        <v>1050428649</v>
      </c>
      <c r="AN1821" s="2" t="inlineStr">
        <is>
          <t>111110100111000100010011101001</t>
        </is>
      </c>
      <c r="AO1821" s="2" t="n">
        <v>0.1000000201060716</v>
      </c>
      <c r="AR1821" s="2" t="inlineStr">
        <is>
          <t>9.</t>
        </is>
      </c>
      <c r="AS1821" s="2" t="n">
        <v>1069148102</v>
      </c>
      <c r="AT1821" s="2" t="inlineStr">
        <is>
          <t>111111101110011110011111000110</t>
        </is>
      </c>
      <c r="AU1821" s="2" t="n">
        <v>0.1000000000374129</v>
      </c>
      <c r="AX1821" s="2" t="inlineStr">
        <is>
          <t>9.</t>
        </is>
      </c>
      <c r="AY1821" s="2" t="n">
        <v>1063065228</v>
      </c>
      <c r="AZ1821" s="2" t="inlineStr">
        <is>
          <t>111111010111010001011010001100</t>
        </is>
      </c>
      <c r="BA1821" s="2" t="n">
        <v>0.1</v>
      </c>
      <c r="BD1821" s="2" t="inlineStr">
        <is>
          <t>9.</t>
        </is>
      </c>
      <c r="BE1821" s="2" t="n">
        <v>947021248</v>
      </c>
      <c r="BF1821" s="2" t="inlineStr">
        <is>
          <t>111000011100100110010111000000</t>
        </is>
      </c>
      <c r="BG1821" s="2" t="n">
        <v>0.09920735762775335</v>
      </c>
      <c r="BJ1821" s="2" t="inlineStr">
        <is>
          <t>9.</t>
        </is>
      </c>
      <c r="BK1821" s="2" t="n">
        <v>972817823</v>
      </c>
      <c r="BL1821" s="2" t="inlineStr">
        <is>
          <t>111001111111000000010110011111</t>
        </is>
      </c>
      <c r="BM1821" s="2" t="n">
        <v>0.10002151289745</v>
      </c>
      <c r="BP1821" s="2" t="inlineStr">
        <is>
          <t>9.</t>
        </is>
      </c>
      <c r="BQ1821" s="2" t="n">
        <v>1061040176</v>
      </c>
      <c r="BR1821" s="2" t="inlineStr">
        <is>
          <t>111111001111100011000000110000</t>
        </is>
      </c>
      <c r="BS1821" s="2" t="n">
        <v>0.1005370385117376</v>
      </c>
      <c r="BV1821" s="2" t="inlineStr">
        <is>
          <t>9.</t>
        </is>
      </c>
      <c r="BW1821" s="2" t="n">
        <v>1056323786</v>
      </c>
      <c r="BX1821" s="2" t="inlineStr">
        <is>
          <t>111110111101100011100011001010</t>
        </is>
      </c>
      <c r="BY1821" s="2" t="n">
        <v>0.1000396677048593</v>
      </c>
      <c r="CB1821" s="2" t="inlineStr">
        <is>
          <t>9.</t>
        </is>
      </c>
      <c r="CC1821" s="2" t="n">
        <v>981497650</v>
      </c>
      <c r="CD1821" s="2" t="inlineStr">
        <is>
          <t>111010100000000111011100110010</t>
        </is>
      </c>
      <c r="CE1821" s="2" t="n">
        <v>0.1049559309430999</v>
      </c>
      <c r="CH1821" s="2" t="inlineStr">
        <is>
          <t>9.</t>
        </is>
      </c>
      <c r="CI1821" s="2" t="n">
        <v>1065409655</v>
      </c>
      <c r="CJ1821" s="2" t="inlineStr">
        <is>
          <t>111111100000001101110001110111</t>
        </is>
      </c>
      <c r="CK1821" s="2" t="n">
        <v>0.09996063545568117</v>
      </c>
      <c r="CN1821" s="2" t="inlineStr">
        <is>
          <t>9.</t>
        </is>
      </c>
      <c r="CO1821" s="2" t="n">
        <v>898156327</v>
      </c>
      <c r="CP1821" s="2" t="inlineStr">
        <is>
          <t>110101100010001100011100100111</t>
        </is>
      </c>
      <c r="CQ1821" s="2" t="n">
        <v>0.07750973786515199</v>
      </c>
      <c r="CT1821" s="2" t="inlineStr">
        <is>
          <t>9.</t>
        </is>
      </c>
      <c r="CU1821" s="2" t="n">
        <v>1029666546</v>
      </c>
      <c r="CV1821" s="2" t="inlineStr">
        <is>
          <t>111101010111110111011011110010</t>
        </is>
      </c>
      <c r="CW1821" s="2" t="n">
        <v>0.1023992381931494</v>
      </c>
      <c r="CZ1821" s="2" t="inlineStr">
        <is>
          <t>9.</t>
        </is>
      </c>
      <c r="DA1821" s="2" t="n">
        <v>1067328488</v>
      </c>
      <c r="DB1821" s="2" t="inlineStr">
        <is>
          <t>111111100111100010001111101000</t>
        </is>
      </c>
      <c r="DC1821" s="2" t="n">
        <v>0.09945157193713713</v>
      </c>
      <c r="DF1821" s="2" t="inlineStr">
        <is>
          <t>9.</t>
        </is>
      </c>
      <c r="DG1821" s="2" t="n">
        <v>1066256838</v>
      </c>
      <c r="DH1821" s="2" t="inlineStr">
        <is>
          <t>111111100011011100100111000110</t>
        </is>
      </c>
      <c r="DI1821" s="2" t="n">
        <v>0.1134423990607473</v>
      </c>
      <c r="DL1821" s="2" t="inlineStr">
        <is>
          <t>9.</t>
        </is>
      </c>
      <c r="DM1821" s="2" t="n">
        <v>1072906917</v>
      </c>
      <c r="DN1821" s="2" t="inlineStr">
        <is>
          <t>111111111100110100001010100101</t>
        </is>
      </c>
      <c r="DO1821" s="2" t="n">
        <v>0.09999978383959757</v>
      </c>
    </row>
    <row r="1822" ht="23" customHeight="1">
      <c r="B1822" s="2" t="inlineStr">
        <is>
          <t>10.</t>
        </is>
      </c>
      <c r="C1822" s="2" t="n">
        <v>966634348</v>
      </c>
      <c r="D1822" s="2" t="inlineStr">
        <is>
          <t>111001100111011010101101101100</t>
        </is>
      </c>
      <c r="E1822" s="2" t="n">
        <v>0.0997267015575487</v>
      </c>
      <c r="H1822" s="2" t="inlineStr">
        <is>
          <t>10.</t>
        </is>
      </c>
      <c r="I1822" s="2" t="n">
        <v>1011390817</v>
      </c>
      <c r="J1822" s="2" t="inlineStr">
        <is>
          <t>111100010010001001100101100001</t>
        </is>
      </c>
      <c r="K1822" s="2" t="n">
        <v>0.09760622109327813</v>
      </c>
      <c r="N1822" s="2" t="inlineStr">
        <is>
          <t>10.</t>
        </is>
      </c>
      <c r="O1822" s="2" t="n">
        <v>1068060761</v>
      </c>
      <c r="P1822" s="2" t="inlineStr">
        <is>
          <t>111111101010010101000001011001</t>
        </is>
      </c>
      <c r="Q1822" s="2" t="n">
        <v>0.1001567046243902</v>
      </c>
      <c r="T1822" s="2" t="inlineStr">
        <is>
          <t>10.</t>
        </is>
      </c>
      <c r="U1822" s="2" t="n">
        <v>1031793321</v>
      </c>
      <c r="V1822" s="2" t="inlineStr">
        <is>
          <t>111101011111111110101010101001</t>
        </is>
      </c>
      <c r="W1822" s="2" t="n">
        <v>0.1051585112417733</v>
      </c>
      <c r="Z1822" s="2" t="inlineStr">
        <is>
          <t>10.</t>
        </is>
      </c>
      <c r="AA1822" s="2" t="n">
        <v>947953135</v>
      </c>
      <c r="AB1822" s="2" t="inlineStr">
        <is>
          <t>111000100000001001110111101111</t>
        </is>
      </c>
      <c r="AC1822" s="2" t="n">
        <v>0.1000000000421962</v>
      </c>
      <c r="AF1822" s="2" t="inlineStr">
        <is>
          <t>10.</t>
        </is>
      </c>
      <c r="AG1822" s="2" t="n">
        <v>1038287753</v>
      </c>
      <c r="AH1822" s="2" t="inlineStr">
        <is>
          <t>111101111000110000001110001001</t>
        </is>
      </c>
      <c r="AI1822" s="2" t="n">
        <v>0.09999999938360002</v>
      </c>
      <c r="AL1822" s="2" t="inlineStr">
        <is>
          <t>10.</t>
        </is>
      </c>
      <c r="AM1822" s="2" t="n">
        <v>1050428649</v>
      </c>
      <c r="AN1822" s="2" t="inlineStr">
        <is>
          <t>111110100111000100010011101001</t>
        </is>
      </c>
      <c r="AO1822" s="2" t="n">
        <v>0.1000000201060716</v>
      </c>
      <c r="AR1822" s="2" t="inlineStr">
        <is>
          <t>10.</t>
        </is>
      </c>
      <c r="AS1822" s="2" t="n">
        <v>1069148102</v>
      </c>
      <c r="AT1822" s="2" t="inlineStr">
        <is>
          <t>111111101110011110011111000110</t>
        </is>
      </c>
      <c r="AU1822" s="2" t="n">
        <v>0.1000000000374129</v>
      </c>
      <c r="AX1822" s="2" t="inlineStr">
        <is>
          <t>10.</t>
        </is>
      </c>
      <c r="AY1822" s="2" t="n">
        <v>1063065228</v>
      </c>
      <c r="AZ1822" s="2" t="inlineStr">
        <is>
          <t>111111010111010001011010001100</t>
        </is>
      </c>
      <c r="BA1822" s="2" t="n">
        <v>0.1</v>
      </c>
      <c r="BD1822" s="2" t="inlineStr">
        <is>
          <t>10.</t>
        </is>
      </c>
      <c r="BE1822" s="2" t="n">
        <v>951215556</v>
      </c>
      <c r="BF1822" s="2" t="inlineStr">
        <is>
          <t>111000101100100110010111000100</t>
        </is>
      </c>
      <c r="BG1822" s="2" t="n">
        <v>0.1000880721229339</v>
      </c>
      <c r="BJ1822" s="2" t="inlineStr">
        <is>
          <t>10.</t>
        </is>
      </c>
      <c r="BK1822" s="2" t="n">
        <v>972817823</v>
      </c>
      <c r="BL1822" s="2" t="inlineStr">
        <is>
          <t>111001111111000000010110011111</t>
        </is>
      </c>
      <c r="BM1822" s="2" t="n">
        <v>0.10002151289745</v>
      </c>
      <c r="BP1822" s="2" t="inlineStr">
        <is>
          <t>10.</t>
        </is>
      </c>
      <c r="BQ1822" s="2" t="n">
        <v>1065103520</v>
      </c>
      <c r="BR1822" s="2" t="inlineStr">
        <is>
          <t>111111011111000011000010100000</t>
        </is>
      </c>
      <c r="BS1822" s="2" t="n">
        <v>0.1013085433162289</v>
      </c>
      <c r="BV1822" s="2" t="inlineStr">
        <is>
          <t>10.</t>
        </is>
      </c>
      <c r="BW1822" s="2" t="n">
        <v>1056324046</v>
      </c>
      <c r="BX1822" s="2" t="inlineStr">
        <is>
          <t>111110111101100011100111001110</t>
        </is>
      </c>
      <c r="BY1822" s="2" t="n">
        <v>0.1000397169517231</v>
      </c>
      <c r="CB1822" s="2" t="inlineStr">
        <is>
          <t>10.</t>
        </is>
      </c>
      <c r="CC1822" s="2" t="n">
        <v>981497650</v>
      </c>
      <c r="CD1822" s="2" t="inlineStr">
        <is>
          <t>111010100000000111011100110010</t>
        </is>
      </c>
      <c r="CE1822" s="2" t="n">
        <v>0.1049559309430999</v>
      </c>
      <c r="CH1822" s="2" t="inlineStr">
        <is>
          <t>10.</t>
        </is>
      </c>
      <c r="CI1822" s="2" t="n">
        <v>1065409655</v>
      </c>
      <c r="CJ1822" s="2" t="inlineStr">
        <is>
          <t>111111100000001101110001110111</t>
        </is>
      </c>
      <c r="CK1822" s="2" t="n">
        <v>0.09996063545568117</v>
      </c>
      <c r="CN1822" s="2" t="inlineStr">
        <is>
          <t>10.</t>
        </is>
      </c>
      <c r="CO1822" s="2" t="n">
        <v>1032374055</v>
      </c>
      <c r="CP1822" s="2" t="inlineStr">
        <is>
          <t>111101100010001100011100100111</t>
        </is>
      </c>
      <c r="CQ1822" s="2" t="n">
        <v>0.102406273822765</v>
      </c>
      <c r="CT1822" s="2" t="inlineStr">
        <is>
          <t>10.</t>
        </is>
      </c>
      <c r="CU1822" s="2" t="n">
        <v>1063220979</v>
      </c>
      <c r="CV1822" s="2" t="inlineStr">
        <is>
          <t>111111010111110111011011110011</t>
        </is>
      </c>
      <c r="CW1822" s="2" t="n">
        <v>0.1091818867421878</v>
      </c>
      <c r="CZ1822" s="2" t="inlineStr">
        <is>
          <t>10.</t>
        </is>
      </c>
      <c r="DA1822" s="2" t="n">
        <v>1070998504</v>
      </c>
      <c r="DB1822" s="2" t="inlineStr">
        <is>
          <t>111111110101100010001111101000</t>
        </is>
      </c>
      <c r="DC1822" s="2" t="n">
        <v>0.1001366775492123</v>
      </c>
      <c r="DF1822" s="2" t="inlineStr">
        <is>
          <t>10.</t>
        </is>
      </c>
      <c r="DG1822" s="2" t="n">
        <v>1065732566</v>
      </c>
      <c r="DH1822" s="2" t="inlineStr">
        <is>
          <t>111111100001011100100111010110</t>
        </is>
      </c>
      <c r="DI1822" s="2" t="n">
        <v>0.1133308686120716</v>
      </c>
      <c r="DL1822" s="2" t="inlineStr">
        <is>
          <t>10.</t>
        </is>
      </c>
      <c r="DM1822" s="2" t="n">
        <v>1072906405</v>
      </c>
      <c r="DN1822" s="2" t="inlineStr">
        <is>
          <t>111111111100110100000010100101</t>
        </is>
      </c>
      <c r="DO1822" s="2" t="n">
        <v>0.09999968839818267</v>
      </c>
    </row>
    <row r="1824" ht="23" customHeight="1">
      <c r="B1824" s="2" t="inlineStr">
        <is>
          <t>Generacion 141</t>
        </is>
      </c>
      <c r="H1824" s="2" t="inlineStr">
        <is>
          <t>Generacion 141</t>
        </is>
      </c>
      <c r="N1824" s="2" t="inlineStr">
        <is>
          <t>Generacion 141</t>
        </is>
      </c>
      <c r="T1824" s="2" t="inlineStr">
        <is>
          <t>Generacion 141</t>
        </is>
      </c>
      <c r="Z1824" s="2" t="inlineStr">
        <is>
          <t>Generacion 141</t>
        </is>
      </c>
      <c r="AF1824" s="2" t="inlineStr">
        <is>
          <t>Generacion 141</t>
        </is>
      </c>
      <c r="AL1824" s="2" t="inlineStr">
        <is>
          <t>Generacion 141</t>
        </is>
      </c>
      <c r="AR1824" s="2" t="inlineStr">
        <is>
          <t>Generacion 141</t>
        </is>
      </c>
      <c r="AX1824" s="2" t="inlineStr">
        <is>
          <t>Generacion 141</t>
        </is>
      </c>
      <c r="BD1824" s="2" t="inlineStr">
        <is>
          <t>Generacion 141</t>
        </is>
      </c>
      <c r="BJ1824" s="2" t="inlineStr">
        <is>
          <t>Generacion 141</t>
        </is>
      </c>
      <c r="BP1824" s="2" t="inlineStr">
        <is>
          <t>Generacion 141</t>
        </is>
      </c>
      <c r="BV1824" s="2" t="inlineStr">
        <is>
          <t>Generacion 141</t>
        </is>
      </c>
      <c r="CB1824" s="2" t="inlineStr">
        <is>
          <t>Generacion 141</t>
        </is>
      </c>
      <c r="CH1824" s="2" t="inlineStr">
        <is>
          <t>Generacion 141</t>
        </is>
      </c>
      <c r="CN1824" s="2" t="inlineStr">
        <is>
          <t>Generacion 141</t>
        </is>
      </c>
      <c r="CT1824" s="2" t="inlineStr">
        <is>
          <t>Generacion 141</t>
        </is>
      </c>
      <c r="CZ1824" s="2" t="inlineStr">
        <is>
          <t>Generacion 141</t>
        </is>
      </c>
      <c r="DF1824" s="2" t="inlineStr">
        <is>
          <t>Generacion 141</t>
        </is>
      </c>
      <c r="DL1824" s="2" t="inlineStr">
        <is>
          <t>Generacion 141</t>
        </is>
      </c>
    </row>
    <row r="1825" ht="23" customHeight="1">
      <c r="B1825" s="2" t="inlineStr">
        <is>
          <t>Individuo</t>
        </is>
      </c>
      <c r="C1825" s="2" t="inlineStr">
        <is>
          <t>Cromosoma</t>
        </is>
      </c>
      <c r="D1825" s="2" t="inlineStr">
        <is>
          <t>Cromosoma (binario)</t>
        </is>
      </c>
      <c r="E1825" s="2" t="inlineStr">
        <is>
          <t>Fitness</t>
        </is>
      </c>
      <c r="H1825" s="2" t="inlineStr">
        <is>
          <t>Individuo</t>
        </is>
      </c>
      <c r="I1825" s="2" t="inlineStr">
        <is>
          <t>Cromosoma</t>
        </is>
      </c>
      <c r="J1825" s="2" t="inlineStr">
        <is>
          <t>Cromosoma (binario)</t>
        </is>
      </c>
      <c r="K1825" s="2" t="inlineStr">
        <is>
          <t>Fitness</t>
        </is>
      </c>
      <c r="N1825" s="2" t="inlineStr">
        <is>
          <t>Individuo</t>
        </is>
      </c>
      <c r="O1825" s="2" t="inlineStr">
        <is>
          <t>Cromosoma</t>
        </is>
      </c>
      <c r="P1825" s="2" t="inlineStr">
        <is>
          <t>Cromosoma (binario)</t>
        </is>
      </c>
      <c r="Q1825" s="2" t="inlineStr">
        <is>
          <t>Fitness</t>
        </is>
      </c>
      <c r="T1825" s="2" t="inlineStr">
        <is>
          <t>Individuo</t>
        </is>
      </c>
      <c r="U1825" s="2" t="inlineStr">
        <is>
          <t>Cromosoma</t>
        </is>
      </c>
      <c r="V1825" s="2" t="inlineStr">
        <is>
          <t>Cromosoma (binario)</t>
        </is>
      </c>
      <c r="W1825" s="2" t="inlineStr">
        <is>
          <t>Fitness</t>
        </is>
      </c>
      <c r="Z1825" s="2" t="inlineStr">
        <is>
          <t>Individuo</t>
        </is>
      </c>
      <c r="AA1825" s="2" t="inlineStr">
        <is>
          <t>Cromosoma</t>
        </is>
      </c>
      <c r="AB1825" s="2" t="inlineStr">
        <is>
          <t>Cromosoma (binario)</t>
        </is>
      </c>
      <c r="AC1825" s="2" t="inlineStr">
        <is>
          <t>Fitness</t>
        </is>
      </c>
      <c r="AF1825" s="2" t="inlineStr">
        <is>
          <t>Individuo</t>
        </is>
      </c>
      <c r="AG1825" s="2" t="inlineStr">
        <is>
          <t>Cromosoma</t>
        </is>
      </c>
      <c r="AH1825" s="2" t="inlineStr">
        <is>
          <t>Cromosoma (binario)</t>
        </is>
      </c>
      <c r="AI1825" s="2" t="inlineStr">
        <is>
          <t>Fitness</t>
        </is>
      </c>
      <c r="AL1825" s="2" t="inlineStr">
        <is>
          <t>Individuo</t>
        </is>
      </c>
      <c r="AM1825" s="2" t="inlineStr">
        <is>
          <t>Cromosoma</t>
        </is>
      </c>
      <c r="AN1825" s="2" t="inlineStr">
        <is>
          <t>Cromosoma (binario)</t>
        </is>
      </c>
      <c r="AO1825" s="2" t="inlineStr">
        <is>
          <t>Fitness</t>
        </is>
      </c>
      <c r="AR1825" s="2" t="inlineStr">
        <is>
          <t>Individuo</t>
        </is>
      </c>
      <c r="AS1825" s="2" t="inlineStr">
        <is>
          <t>Cromosoma</t>
        </is>
      </c>
      <c r="AT1825" s="2" t="inlineStr">
        <is>
          <t>Cromosoma (binario)</t>
        </is>
      </c>
      <c r="AU1825" s="2" t="inlineStr">
        <is>
          <t>Fitness</t>
        </is>
      </c>
      <c r="AX1825" s="2" t="inlineStr">
        <is>
          <t>Individuo</t>
        </is>
      </c>
      <c r="AY1825" s="2" t="inlineStr">
        <is>
          <t>Cromosoma</t>
        </is>
      </c>
      <c r="AZ1825" s="2" t="inlineStr">
        <is>
          <t>Cromosoma (binario)</t>
        </is>
      </c>
      <c r="BA1825" s="2" t="inlineStr">
        <is>
          <t>Fitness</t>
        </is>
      </c>
      <c r="BD1825" s="2" t="inlineStr">
        <is>
          <t>Individuo</t>
        </is>
      </c>
      <c r="BE1825" s="2" t="inlineStr">
        <is>
          <t>Cromosoma</t>
        </is>
      </c>
      <c r="BF1825" s="2" t="inlineStr">
        <is>
          <t>Cromosoma (binario)</t>
        </is>
      </c>
      <c r="BG1825" s="2" t="inlineStr">
        <is>
          <t>Fitness</t>
        </is>
      </c>
      <c r="BJ1825" s="2" t="inlineStr">
        <is>
          <t>Individuo</t>
        </is>
      </c>
      <c r="BK1825" s="2" t="inlineStr">
        <is>
          <t>Cromosoma</t>
        </is>
      </c>
      <c r="BL1825" s="2" t="inlineStr">
        <is>
          <t>Cromosoma (binario)</t>
        </is>
      </c>
      <c r="BM1825" s="2" t="inlineStr">
        <is>
          <t>Fitness</t>
        </is>
      </c>
      <c r="BP1825" s="2" t="inlineStr">
        <is>
          <t>Individuo</t>
        </is>
      </c>
      <c r="BQ1825" s="2" t="inlineStr">
        <is>
          <t>Cromosoma</t>
        </is>
      </c>
      <c r="BR1825" s="2" t="inlineStr">
        <is>
          <t>Cromosoma (binario)</t>
        </is>
      </c>
      <c r="BS1825" s="2" t="inlineStr">
        <is>
          <t>Fitness</t>
        </is>
      </c>
      <c r="BV1825" s="2" t="inlineStr">
        <is>
          <t>Individuo</t>
        </is>
      </c>
      <c r="BW1825" s="2" t="inlineStr">
        <is>
          <t>Cromosoma</t>
        </is>
      </c>
      <c r="BX1825" s="2" t="inlineStr">
        <is>
          <t>Cromosoma (binario)</t>
        </is>
      </c>
      <c r="BY1825" s="2" t="inlineStr">
        <is>
          <t>Fitness</t>
        </is>
      </c>
      <c r="CB1825" s="2" t="inlineStr">
        <is>
          <t>Individuo</t>
        </is>
      </c>
      <c r="CC1825" s="2" t="inlineStr">
        <is>
          <t>Cromosoma</t>
        </is>
      </c>
      <c r="CD1825" s="2" t="inlineStr">
        <is>
          <t>Cromosoma (binario)</t>
        </is>
      </c>
      <c r="CE1825" s="2" t="inlineStr">
        <is>
          <t>Fitness</t>
        </is>
      </c>
      <c r="CH1825" s="2" t="inlineStr">
        <is>
          <t>Individuo</t>
        </is>
      </c>
      <c r="CI1825" s="2" t="inlineStr">
        <is>
          <t>Cromosoma</t>
        </is>
      </c>
      <c r="CJ1825" s="2" t="inlineStr">
        <is>
          <t>Cromosoma (binario)</t>
        </is>
      </c>
      <c r="CK1825" s="2" t="inlineStr">
        <is>
          <t>Fitness</t>
        </is>
      </c>
      <c r="CN1825" s="2" t="inlineStr">
        <is>
          <t>Individuo</t>
        </is>
      </c>
      <c r="CO1825" s="2" t="inlineStr">
        <is>
          <t>Cromosoma</t>
        </is>
      </c>
      <c r="CP1825" s="2" t="inlineStr">
        <is>
          <t>Cromosoma (binario)</t>
        </is>
      </c>
      <c r="CQ1825" s="2" t="inlineStr">
        <is>
          <t>Fitness</t>
        </is>
      </c>
      <c r="CT1825" s="2" t="inlineStr">
        <is>
          <t>Individuo</t>
        </is>
      </c>
      <c r="CU1825" s="2" t="inlineStr">
        <is>
          <t>Cromosoma</t>
        </is>
      </c>
      <c r="CV1825" s="2" t="inlineStr">
        <is>
          <t>Cromosoma (binario)</t>
        </is>
      </c>
      <c r="CW1825" s="2" t="inlineStr">
        <is>
          <t>Fitness</t>
        </is>
      </c>
      <c r="CZ1825" s="2" t="inlineStr">
        <is>
          <t>Individuo</t>
        </is>
      </c>
      <c r="DA1825" s="2" t="inlineStr">
        <is>
          <t>Cromosoma</t>
        </is>
      </c>
      <c r="DB1825" s="2" t="inlineStr">
        <is>
          <t>Cromosoma (binario)</t>
        </is>
      </c>
      <c r="DC1825" s="2" t="inlineStr">
        <is>
          <t>Fitness</t>
        </is>
      </c>
      <c r="DF1825" s="2" t="inlineStr">
        <is>
          <t>Individuo</t>
        </is>
      </c>
      <c r="DG1825" s="2" t="inlineStr">
        <is>
          <t>Cromosoma</t>
        </is>
      </c>
      <c r="DH1825" s="2" t="inlineStr">
        <is>
          <t>Cromosoma (binario)</t>
        </is>
      </c>
      <c r="DI1825" s="2" t="inlineStr">
        <is>
          <t>Fitness</t>
        </is>
      </c>
      <c r="DL1825" s="2" t="inlineStr">
        <is>
          <t>Individuo</t>
        </is>
      </c>
      <c r="DM1825" s="2" t="inlineStr">
        <is>
          <t>Cromosoma</t>
        </is>
      </c>
      <c r="DN1825" s="2" t="inlineStr">
        <is>
          <t>Cromosoma (binario)</t>
        </is>
      </c>
      <c r="DO1825" s="2" t="inlineStr">
        <is>
          <t>Fitness</t>
        </is>
      </c>
    </row>
    <row r="1826" ht="23" customHeight="1">
      <c r="B1826" s="2" t="inlineStr">
        <is>
          <t>1.</t>
        </is>
      </c>
      <c r="C1826" s="2" t="n">
        <v>968860525</v>
      </c>
      <c r="D1826" s="2" t="inlineStr">
        <is>
          <t>111001101111111010001101101101</t>
        </is>
      </c>
      <c r="E1826" s="2" t="n">
        <v>0.100137810357538</v>
      </c>
      <c r="H1826" s="2" t="inlineStr">
        <is>
          <t>1.</t>
        </is>
      </c>
      <c r="I1826" s="2" t="n">
        <v>1007196517</v>
      </c>
      <c r="J1826" s="2" t="inlineStr">
        <is>
          <t>111100000010001001100101100101</t>
        </is>
      </c>
      <c r="K1826" s="2" t="n">
        <v>0.09743739526687385</v>
      </c>
      <c r="N1826" s="2" t="inlineStr">
        <is>
          <t>1.</t>
        </is>
      </c>
      <c r="O1826" s="2" t="n">
        <v>1068060889</v>
      </c>
      <c r="P1826" s="2" t="inlineStr">
        <is>
          <t>111111101010010101000011011001</t>
        </is>
      </c>
      <c r="Q1826" s="2" t="n">
        <v>0.1001561058891195</v>
      </c>
      <c r="T1826" s="2" t="inlineStr">
        <is>
          <t>1.</t>
        </is>
      </c>
      <c r="U1826" s="2" t="n">
        <v>1031793321</v>
      </c>
      <c r="V1826" s="2" t="inlineStr">
        <is>
          <t>111101011111111110101010101001</t>
        </is>
      </c>
      <c r="W1826" s="2" t="n">
        <v>0.1</v>
      </c>
      <c r="Z1826" s="2" t="inlineStr">
        <is>
          <t>1.</t>
        </is>
      </c>
      <c r="AA1826" s="2" t="n">
        <v>947953135</v>
      </c>
      <c r="AB1826" s="2" t="inlineStr">
        <is>
          <t>111000100000001001110111101111</t>
        </is>
      </c>
      <c r="AC1826" s="2" t="n">
        <v>0.1000000020254165</v>
      </c>
      <c r="AF1826" s="2" t="inlineStr">
        <is>
          <t>1.</t>
        </is>
      </c>
      <c r="AG1826" s="2" t="n">
        <v>1038287785</v>
      </c>
      <c r="AH1826" s="2" t="inlineStr">
        <is>
          <t>111101111000110000001110101001</t>
        </is>
      </c>
      <c r="AI1826" s="2" t="n">
        <v>0.1000000012327989</v>
      </c>
      <c r="AL1826" s="2" t="inlineStr">
        <is>
          <t>1.</t>
        </is>
      </c>
      <c r="AM1826" s="2" t="n">
        <v>1050428649</v>
      </c>
      <c r="AN1826" s="2" t="inlineStr">
        <is>
          <t>111110100111000100010011101001</t>
        </is>
      </c>
      <c r="AO1826" s="2" t="n">
        <v>0.1000000201060716</v>
      </c>
      <c r="AR1826" s="2" t="inlineStr">
        <is>
          <t>1.</t>
        </is>
      </c>
      <c r="AS1826" s="2" t="n">
        <v>1069148102</v>
      </c>
      <c r="AT1826" s="2" t="inlineStr">
        <is>
          <t>111111101110011110011111000110</t>
        </is>
      </c>
      <c r="AU1826" s="2" t="n">
        <v>0.09999999999999998</v>
      </c>
      <c r="AX1826" s="2" t="inlineStr">
        <is>
          <t>1.</t>
        </is>
      </c>
      <c r="AY1826" s="2" t="n">
        <v>1063065228</v>
      </c>
      <c r="AZ1826" s="2" t="inlineStr">
        <is>
          <t>111111010111010001011010001100</t>
        </is>
      </c>
      <c r="BA1826" s="2" t="n">
        <v>0.1000098622435288</v>
      </c>
      <c r="BD1826" s="2" t="inlineStr">
        <is>
          <t>1.</t>
        </is>
      </c>
      <c r="BE1826" s="2" t="n">
        <v>951215552</v>
      </c>
      <c r="BF1826" s="2" t="inlineStr">
        <is>
          <t>111000101100100110010111000000</t>
        </is>
      </c>
      <c r="BG1826" s="2" t="n">
        <v>0.09999999983179417</v>
      </c>
      <c r="BJ1826" s="2" t="inlineStr">
        <is>
          <t>1.</t>
        </is>
      </c>
      <c r="BK1826" s="2" t="n">
        <v>972817823</v>
      </c>
      <c r="BL1826" s="2" t="inlineStr">
        <is>
          <t>111001111111000000010110011111</t>
        </is>
      </c>
      <c r="BM1826" s="2" t="n">
        <v>0.1000430350764078</v>
      </c>
      <c r="BP1826" s="2" t="inlineStr">
        <is>
          <t>1.</t>
        </is>
      </c>
      <c r="BQ1826" s="2" t="n">
        <v>1065103392</v>
      </c>
      <c r="BR1826" s="2" t="inlineStr">
        <is>
          <t>111111011111000011000000100000</t>
        </is>
      </c>
      <c r="BS1826" s="2" t="n">
        <v>0.1013867590881791</v>
      </c>
      <c r="BV1826" s="2" t="inlineStr">
        <is>
          <t>1.</t>
        </is>
      </c>
      <c r="BW1826" s="2" t="n">
        <v>1056323786</v>
      </c>
      <c r="BX1826" s="2" t="inlineStr">
        <is>
          <t>111110111101100011100011001010</t>
        </is>
      </c>
      <c r="BY1826" s="2" t="n">
        <v>0.100002476420748</v>
      </c>
      <c r="CB1826" s="2" t="inlineStr">
        <is>
          <t>1.</t>
        </is>
      </c>
      <c r="CC1826" s="2" t="n">
        <v>981497650</v>
      </c>
      <c r="CD1826" s="2" t="inlineStr">
        <is>
          <t>111010100000000111011100110010</t>
        </is>
      </c>
      <c r="CE1826" s="2" t="n">
        <v>0.1</v>
      </c>
      <c r="CH1826" s="2" t="inlineStr">
        <is>
          <t>1.</t>
        </is>
      </c>
      <c r="CI1826" s="2" t="n">
        <v>1065409655</v>
      </c>
      <c r="CJ1826" s="2" t="inlineStr">
        <is>
          <t>111111100000001101110001110111</t>
        </is>
      </c>
      <c r="CK1826" s="2" t="n">
        <v>0.09995571796702747</v>
      </c>
      <c r="CN1826" s="2" t="inlineStr">
        <is>
          <t>1.</t>
        </is>
      </c>
      <c r="CO1826" s="2" t="n">
        <v>1032374183</v>
      </c>
      <c r="CP1826" s="2" t="inlineStr">
        <is>
          <t>111101100010001100011110100111</t>
        </is>
      </c>
      <c r="CQ1826" s="2" t="n">
        <v>0.1073814138100605</v>
      </c>
      <c r="CT1826" s="2" t="inlineStr">
        <is>
          <t>1.</t>
        </is>
      </c>
      <c r="CU1826" s="2" t="n">
        <v>1031763698</v>
      </c>
      <c r="CV1826" s="2" t="inlineStr">
        <is>
          <t>111101011111110111011011110010</t>
        </is>
      </c>
      <c r="CW1826" s="2" t="n">
        <v>0.1027560039246299</v>
      </c>
      <c r="CZ1826" s="2" t="inlineStr">
        <is>
          <t>1.</t>
        </is>
      </c>
      <c r="DA1826" s="2" t="n">
        <v>1071522792</v>
      </c>
      <c r="DB1826" s="2" t="inlineStr">
        <is>
          <t>111111110111100010001111101000</t>
        </is>
      </c>
      <c r="DC1826" s="2" t="n">
        <v>0.1002347417547719</v>
      </c>
      <c r="DF1826" s="2" t="inlineStr">
        <is>
          <t>1.</t>
        </is>
      </c>
      <c r="DG1826" s="2" t="n">
        <v>1066256708</v>
      </c>
      <c r="DH1826" s="2" t="inlineStr">
        <is>
          <t>111111100011011100100101000100</t>
        </is>
      </c>
      <c r="DI1826" s="2" t="n">
        <v>0.1165601408403016</v>
      </c>
      <c r="DL1826" s="2" t="inlineStr">
        <is>
          <t>1.</t>
        </is>
      </c>
      <c r="DM1826" s="2" t="n">
        <v>1072906405</v>
      </c>
      <c r="DN1826" s="2" t="inlineStr">
        <is>
          <t>111111111100110100000010100101</t>
        </is>
      </c>
      <c r="DO1826" s="2" t="n">
        <v>0.1000000117037541</v>
      </c>
    </row>
    <row r="1827" ht="23" customHeight="1">
      <c r="B1827" s="2" t="inlineStr">
        <is>
          <t>2.</t>
        </is>
      </c>
      <c r="C1827" s="2" t="n">
        <v>966634349</v>
      </c>
      <c r="D1827" s="2" t="inlineStr">
        <is>
          <t>111001100111011010101101101101</t>
        </is>
      </c>
      <c r="E1827" s="2" t="n">
        <v>0.0996781605425576</v>
      </c>
      <c r="H1827" s="2" t="inlineStr">
        <is>
          <t>2.</t>
        </is>
      </c>
      <c r="I1827" s="2" t="n">
        <v>1011522405</v>
      </c>
      <c r="J1827" s="2" t="inlineStr">
        <is>
          <t>111100010010101001101101100101</t>
        </is>
      </c>
      <c r="K1827" s="2" t="n">
        <v>0.0982761758338288</v>
      </c>
      <c r="N1827" s="2" t="inlineStr">
        <is>
          <t>2.</t>
        </is>
      </c>
      <c r="O1827" s="2" t="n">
        <v>1068060761</v>
      </c>
      <c r="P1827" s="2" t="inlineStr">
        <is>
          <t>111111101010010101000001011001</t>
        </is>
      </c>
      <c r="Q1827" s="2" t="n">
        <v>0.1001560818830334</v>
      </c>
      <c r="T1827" s="2" t="inlineStr">
        <is>
          <t>2.</t>
        </is>
      </c>
      <c r="U1827" s="2" t="n">
        <v>1031793321</v>
      </c>
      <c r="V1827" s="2" t="inlineStr">
        <is>
          <t>111101011111111110101010101001</t>
        </is>
      </c>
      <c r="W1827" s="2" t="n">
        <v>0.1</v>
      </c>
      <c r="Z1827" s="2" t="inlineStr">
        <is>
          <t>2.</t>
        </is>
      </c>
      <c r="AA1827" s="2" t="n">
        <v>947953135</v>
      </c>
      <c r="AB1827" s="2" t="inlineStr">
        <is>
          <t>111000100000001001110111101111</t>
        </is>
      </c>
      <c r="AC1827" s="2" t="n">
        <v>0.1000000020254165</v>
      </c>
      <c r="AF1827" s="2" t="inlineStr">
        <is>
          <t>2.</t>
        </is>
      </c>
      <c r="AG1827" s="2" t="n">
        <v>1038287785</v>
      </c>
      <c r="AH1827" s="2" t="inlineStr">
        <is>
          <t>111101111000110000001110101001</t>
        </is>
      </c>
      <c r="AI1827" s="2" t="n">
        <v>0.1000000012327989</v>
      </c>
      <c r="AL1827" s="2" t="inlineStr">
        <is>
          <t>2.</t>
        </is>
      </c>
      <c r="AM1827" s="2" t="n">
        <v>1050428649</v>
      </c>
      <c r="AN1827" s="2" t="inlineStr">
        <is>
          <t>111110100111000100010011101001</t>
        </is>
      </c>
      <c r="AO1827" s="2" t="n">
        <v>0.1000000201060716</v>
      </c>
      <c r="AR1827" s="2" t="inlineStr">
        <is>
          <t>2.</t>
        </is>
      </c>
      <c r="AS1827" s="2" t="n">
        <v>1069148102</v>
      </c>
      <c r="AT1827" s="2" t="inlineStr">
        <is>
          <t>111111101110011110011111000110</t>
        </is>
      </c>
      <c r="AU1827" s="2" t="n">
        <v>0.09999999999999998</v>
      </c>
      <c r="AX1827" s="2" t="inlineStr">
        <is>
          <t>2.</t>
        </is>
      </c>
      <c r="AY1827" s="2" t="n">
        <v>1063065228</v>
      </c>
      <c r="AZ1827" s="2" t="inlineStr">
        <is>
          <t>111111010111010001011010001100</t>
        </is>
      </c>
      <c r="BA1827" s="2" t="n">
        <v>0.1000098622435288</v>
      </c>
      <c r="BD1827" s="2" t="inlineStr">
        <is>
          <t>2.</t>
        </is>
      </c>
      <c r="BE1827" s="2" t="n">
        <v>951215552</v>
      </c>
      <c r="BF1827" s="2" t="inlineStr">
        <is>
          <t>111000101100100110010111000000</t>
        </is>
      </c>
      <c r="BG1827" s="2" t="n">
        <v>0.09999999983179417</v>
      </c>
      <c r="BJ1827" s="2" t="inlineStr">
        <is>
          <t>2.</t>
        </is>
      </c>
      <c r="BK1827" s="2" t="n">
        <v>972817823</v>
      </c>
      <c r="BL1827" s="2" t="inlineStr">
        <is>
          <t>111001111111000000010110011111</t>
        </is>
      </c>
      <c r="BM1827" s="2" t="n">
        <v>0.1000430350764078</v>
      </c>
      <c r="BP1827" s="2" t="inlineStr">
        <is>
          <t>2.</t>
        </is>
      </c>
      <c r="BQ1827" s="2" t="n">
        <v>1065103536</v>
      </c>
      <c r="BR1827" s="2" t="inlineStr">
        <is>
          <t>111111011111000011000010110000</t>
        </is>
      </c>
      <c r="BS1827" s="2" t="n">
        <v>0.1013867865027839</v>
      </c>
      <c r="BV1827" s="2" t="inlineStr">
        <is>
          <t>2.</t>
        </is>
      </c>
      <c r="BW1827" s="2" t="n">
        <v>1056323790</v>
      </c>
      <c r="BX1827" s="2" t="inlineStr">
        <is>
          <t>111110111101100011100011001110</t>
        </is>
      </c>
      <c r="BY1827" s="2" t="n">
        <v>0.1000024771781103</v>
      </c>
      <c r="CB1827" s="2" t="inlineStr">
        <is>
          <t>2.</t>
        </is>
      </c>
      <c r="CC1827" s="2" t="n">
        <v>981497650</v>
      </c>
      <c r="CD1827" s="2" t="inlineStr">
        <is>
          <t>111010100000000111011100110010</t>
        </is>
      </c>
      <c r="CE1827" s="2" t="n">
        <v>0.1</v>
      </c>
      <c r="CH1827" s="2" t="inlineStr">
        <is>
          <t>2.</t>
        </is>
      </c>
      <c r="CI1827" s="2" t="n">
        <v>1065409655</v>
      </c>
      <c r="CJ1827" s="2" t="inlineStr">
        <is>
          <t>111111100000001101110001110111</t>
        </is>
      </c>
      <c r="CK1827" s="2" t="n">
        <v>0.09995571796702747</v>
      </c>
      <c r="CN1827" s="2" t="inlineStr">
        <is>
          <t>2.</t>
        </is>
      </c>
      <c r="CO1827" s="2" t="n">
        <v>1032374055</v>
      </c>
      <c r="CP1827" s="2" t="inlineStr">
        <is>
          <t>111101100010001100011100100111</t>
        </is>
      </c>
      <c r="CQ1827" s="2" t="n">
        <v>0.1073813871824669</v>
      </c>
      <c r="CT1827" s="2" t="inlineStr">
        <is>
          <t>2.</t>
        </is>
      </c>
      <c r="CU1827" s="2" t="n">
        <v>1029666547</v>
      </c>
      <c r="CV1827" s="2" t="inlineStr">
        <is>
          <t>111101010111110111011011110011</t>
        </is>
      </c>
      <c r="CW1827" s="2" t="n">
        <v>0.1023387071140846</v>
      </c>
      <c r="CZ1827" s="2" t="inlineStr">
        <is>
          <t>2.</t>
        </is>
      </c>
      <c r="DA1827" s="2" t="n">
        <v>1070998504</v>
      </c>
      <c r="DB1827" s="2" t="inlineStr">
        <is>
          <t>111111110101100010001111101000</t>
        </is>
      </c>
      <c r="DC1827" s="2" t="n">
        <v>0.1001366775492123</v>
      </c>
      <c r="DF1827" s="2" t="inlineStr">
        <is>
          <t>2.</t>
        </is>
      </c>
      <c r="DG1827" s="2" t="n">
        <v>1066256838</v>
      </c>
      <c r="DH1827" s="2" t="inlineStr">
        <is>
          <t>111111100011011100100111000110</t>
        </is>
      </c>
      <c r="DI1827" s="2" t="n">
        <v>0.1165601692627615</v>
      </c>
      <c r="DL1827" s="2" t="inlineStr">
        <is>
          <t>2.</t>
        </is>
      </c>
      <c r="DM1827" s="2" t="n">
        <v>1072911093</v>
      </c>
      <c r="DN1827" s="2" t="inlineStr">
        <is>
          <t>111111111100110101001011110101</t>
        </is>
      </c>
      <c r="DO1827" s="2" t="n">
        <v>0.1000008855937354</v>
      </c>
    </row>
    <row r="1828" ht="23" customHeight="1">
      <c r="B1828" s="2" t="inlineStr">
        <is>
          <t>3.</t>
        </is>
      </c>
      <c r="C1828" s="2" t="n">
        <v>968862573</v>
      </c>
      <c r="D1828" s="2" t="inlineStr">
        <is>
          <t>111001101111111010101101101101</t>
        </is>
      </c>
      <c r="E1828" s="2" t="n">
        <v>0.1001382337052689</v>
      </c>
      <c r="H1828" s="2" t="inlineStr">
        <is>
          <t>3.</t>
        </is>
      </c>
      <c r="I1828" s="2" t="n">
        <v>1044945765</v>
      </c>
      <c r="J1828" s="2" t="inlineStr">
        <is>
          <t>111110010010001001101101100101</t>
        </is>
      </c>
      <c r="K1828" s="2" t="n">
        <v>0.1048780817941381</v>
      </c>
      <c r="N1828" s="2" t="inlineStr">
        <is>
          <t>3.</t>
        </is>
      </c>
      <c r="O1828" s="2" t="n">
        <v>1068060761</v>
      </c>
      <c r="P1828" s="2" t="inlineStr">
        <is>
          <t>111111101010010101000001011001</t>
        </is>
      </c>
      <c r="Q1828" s="2" t="n">
        <v>0.1001560818830334</v>
      </c>
      <c r="T1828" s="2" t="inlineStr">
        <is>
          <t>3.</t>
        </is>
      </c>
      <c r="U1828" s="2" t="n">
        <v>1031793321</v>
      </c>
      <c r="V1828" s="2" t="inlineStr">
        <is>
          <t>111101011111111110101010101001</t>
        </is>
      </c>
      <c r="W1828" s="2" t="n">
        <v>0.1</v>
      </c>
      <c r="Z1828" s="2" t="inlineStr">
        <is>
          <t>3.</t>
        </is>
      </c>
      <c r="AA1828" s="2" t="n">
        <v>947953135</v>
      </c>
      <c r="AB1828" s="2" t="inlineStr">
        <is>
          <t>111000100000001001110111101111</t>
        </is>
      </c>
      <c r="AC1828" s="2" t="n">
        <v>0.1000000020254165</v>
      </c>
      <c r="AF1828" s="2" t="inlineStr">
        <is>
          <t>3.</t>
        </is>
      </c>
      <c r="AG1828" s="2" t="n">
        <v>1038287785</v>
      </c>
      <c r="AH1828" s="2" t="inlineStr">
        <is>
          <t>111101111000110000001110101001</t>
        </is>
      </c>
      <c r="AI1828" s="2" t="n">
        <v>0.1000000012327989</v>
      </c>
      <c r="AL1828" s="2" t="inlineStr">
        <is>
          <t>3.</t>
        </is>
      </c>
      <c r="AM1828" s="2" t="n">
        <v>1050428649</v>
      </c>
      <c r="AN1828" s="2" t="inlineStr">
        <is>
          <t>111110100111000100010011101001</t>
        </is>
      </c>
      <c r="AO1828" s="2" t="n">
        <v>0.1000000201060716</v>
      </c>
      <c r="AR1828" s="2" t="inlineStr">
        <is>
          <t>3.</t>
        </is>
      </c>
      <c r="AS1828" s="2" t="n">
        <v>1069148102</v>
      </c>
      <c r="AT1828" s="2" t="inlineStr">
        <is>
          <t>111111101110011110011111000110</t>
        </is>
      </c>
      <c r="AU1828" s="2" t="n">
        <v>0.09999999999999998</v>
      </c>
      <c r="AX1828" s="2" t="inlineStr">
        <is>
          <t>3.</t>
        </is>
      </c>
      <c r="AY1828" s="2" t="n">
        <v>1063065228</v>
      </c>
      <c r="AZ1828" s="2" t="inlineStr">
        <is>
          <t>111111010111010001011010001100</t>
        </is>
      </c>
      <c r="BA1828" s="2" t="n">
        <v>0.1000098622435288</v>
      </c>
      <c r="BD1828" s="2" t="inlineStr">
        <is>
          <t>3.</t>
        </is>
      </c>
      <c r="BE1828" s="2" t="n">
        <v>951215552</v>
      </c>
      <c r="BF1828" s="2" t="inlineStr">
        <is>
          <t>111000101100100110010111000000</t>
        </is>
      </c>
      <c r="BG1828" s="2" t="n">
        <v>0.09999999983179417</v>
      </c>
      <c r="BJ1828" s="2" t="inlineStr">
        <is>
          <t>3.</t>
        </is>
      </c>
      <c r="BK1828" s="2" t="n">
        <v>972295647</v>
      </c>
      <c r="BL1828" s="2" t="inlineStr">
        <is>
          <t>111001111101000000110111011111</t>
        </is>
      </c>
      <c r="BM1828" s="2" t="n">
        <v>0.09993566440475786</v>
      </c>
      <c r="BP1828" s="2" t="inlineStr">
        <is>
          <t>3.</t>
        </is>
      </c>
      <c r="BQ1828" s="2" t="n">
        <v>1065103520</v>
      </c>
      <c r="BR1828" s="2" t="inlineStr">
        <is>
          <t>111111011111000011000010100000</t>
        </is>
      </c>
      <c r="BS1828" s="2" t="n">
        <v>0.1013867834567165</v>
      </c>
      <c r="BV1828" s="2" t="inlineStr">
        <is>
          <t>3.</t>
        </is>
      </c>
      <c r="BW1828" s="2" t="n">
        <v>1056323790</v>
      </c>
      <c r="BX1828" s="2" t="inlineStr">
        <is>
          <t>111110111101100011100011001110</t>
        </is>
      </c>
      <c r="BY1828" s="2" t="n">
        <v>0.1000024771781103</v>
      </c>
      <c r="CB1828" s="2" t="inlineStr">
        <is>
          <t>3.</t>
        </is>
      </c>
      <c r="CC1828" s="2" t="n">
        <v>981497650</v>
      </c>
      <c r="CD1828" s="2" t="inlineStr">
        <is>
          <t>111010100000000111011100110010</t>
        </is>
      </c>
      <c r="CE1828" s="2" t="n">
        <v>0.1</v>
      </c>
      <c r="CH1828" s="2" t="inlineStr">
        <is>
          <t>3.</t>
        </is>
      </c>
      <c r="CI1828" s="2" t="n">
        <v>1065409655</v>
      </c>
      <c r="CJ1828" s="2" t="inlineStr">
        <is>
          <t>111111100000001101110001110111</t>
        </is>
      </c>
      <c r="CK1828" s="2" t="n">
        <v>0.09995571796702747</v>
      </c>
      <c r="CN1828" s="2" t="inlineStr">
        <is>
          <t>3.</t>
        </is>
      </c>
      <c r="CO1828" s="2" t="n">
        <v>1036568359</v>
      </c>
      <c r="CP1828" s="2" t="inlineStr">
        <is>
          <t>111101110010001100011100100111</t>
        </is>
      </c>
      <c r="CQ1828" s="2" t="n">
        <v>0.1082556925695373</v>
      </c>
      <c r="CT1828" s="2" t="inlineStr">
        <is>
          <t>3.</t>
        </is>
      </c>
      <c r="CU1828" s="2" t="n">
        <v>964654834</v>
      </c>
      <c r="CV1828" s="2" t="inlineStr">
        <is>
          <t>111001011111110111011011110010</t>
        </is>
      </c>
      <c r="CW1828" s="2" t="n">
        <v>0.08982363159425265</v>
      </c>
      <c r="CZ1828" s="2" t="inlineStr">
        <is>
          <t>3.</t>
        </is>
      </c>
      <c r="DA1828" s="2" t="n">
        <v>1070998504</v>
      </c>
      <c r="DB1828" s="2" t="inlineStr">
        <is>
          <t>111111110101100010001111101000</t>
        </is>
      </c>
      <c r="DC1828" s="2" t="n">
        <v>0.1001366775492123</v>
      </c>
      <c r="DF1828" s="2" t="inlineStr">
        <is>
          <t>3.</t>
        </is>
      </c>
      <c r="DG1828" s="2" t="n">
        <v>931514822</v>
      </c>
      <c r="DH1828" s="2" t="inlineStr">
        <is>
          <t>110111100001011100100111000110</t>
        </is>
      </c>
      <c r="DI1828" s="2" t="n">
        <v>0.08896230974063549</v>
      </c>
      <c r="DL1828" s="2" t="inlineStr">
        <is>
          <t>3.</t>
        </is>
      </c>
      <c r="DM1828" s="2" t="n">
        <v>1072906405</v>
      </c>
      <c r="DN1828" s="2" t="inlineStr">
        <is>
          <t>111111111100110100000010100101</t>
        </is>
      </c>
      <c r="DO1828" s="2" t="n">
        <v>0.1000000117037541</v>
      </c>
    </row>
    <row r="1829" ht="23" customHeight="1">
      <c r="B1829" s="2" t="inlineStr">
        <is>
          <t>4.</t>
        </is>
      </c>
      <c r="C1829" s="2" t="n">
        <v>968860525</v>
      </c>
      <c r="D1829" s="2" t="inlineStr">
        <is>
          <t>111001101111111010001101101101</t>
        </is>
      </c>
      <c r="E1829" s="2" t="n">
        <v>0.100137810357538</v>
      </c>
      <c r="H1829" s="2" t="inlineStr">
        <is>
          <t>4.</t>
        </is>
      </c>
      <c r="I1829" s="2" t="n">
        <v>1011522405</v>
      </c>
      <c r="J1829" s="2" t="inlineStr">
        <is>
          <t>111100010010101001101101100101</t>
        </is>
      </c>
      <c r="K1829" s="2" t="n">
        <v>0.0982761758338288</v>
      </c>
      <c r="N1829" s="2" t="inlineStr">
        <is>
          <t>4.</t>
        </is>
      </c>
      <c r="O1829" s="2" t="n">
        <v>1068060761</v>
      </c>
      <c r="P1829" s="2" t="inlineStr">
        <is>
          <t>111111101010010101000001011001</t>
        </is>
      </c>
      <c r="Q1829" s="2" t="n">
        <v>0.1001560818830334</v>
      </c>
      <c r="T1829" s="2" t="inlineStr">
        <is>
          <t>4.</t>
        </is>
      </c>
      <c r="U1829" s="2" t="n">
        <v>1031793321</v>
      </c>
      <c r="V1829" s="2" t="inlineStr">
        <is>
          <t>111101011111111110101010101001</t>
        </is>
      </c>
      <c r="W1829" s="2" t="n">
        <v>0.1</v>
      </c>
      <c r="Z1829" s="2" t="inlineStr">
        <is>
          <t>4.</t>
        </is>
      </c>
      <c r="AA1829" s="2" t="n">
        <v>947953103</v>
      </c>
      <c r="AB1829" s="2" t="inlineStr">
        <is>
          <t>111000100000001001110111001111</t>
        </is>
      </c>
      <c r="AC1829" s="2" t="n">
        <v>0.09999999527402792</v>
      </c>
      <c r="AF1829" s="2" t="inlineStr">
        <is>
          <t>4.</t>
        </is>
      </c>
      <c r="AG1829" s="2" t="n">
        <v>1038287785</v>
      </c>
      <c r="AH1829" s="2" t="inlineStr">
        <is>
          <t>111101111000110000001110101001</t>
        </is>
      </c>
      <c r="AI1829" s="2" t="n">
        <v>0.1000000012327989</v>
      </c>
      <c r="AL1829" s="2" t="inlineStr">
        <is>
          <t>4.</t>
        </is>
      </c>
      <c r="AM1829" s="2" t="n">
        <v>1050428649</v>
      </c>
      <c r="AN1829" s="2" t="inlineStr">
        <is>
          <t>111110100111000100010011101001</t>
        </is>
      </c>
      <c r="AO1829" s="2" t="n">
        <v>0.1000000201060716</v>
      </c>
      <c r="AR1829" s="2" t="inlineStr">
        <is>
          <t>4.</t>
        </is>
      </c>
      <c r="AS1829" s="2" t="n">
        <v>1069148102</v>
      </c>
      <c r="AT1829" s="2" t="inlineStr">
        <is>
          <t>111111101110011110011111000110</t>
        </is>
      </c>
      <c r="AU1829" s="2" t="n">
        <v>0.09999999999999998</v>
      </c>
      <c r="AX1829" s="2" t="inlineStr">
        <is>
          <t>4.</t>
        </is>
      </c>
      <c r="AY1829" s="2" t="n">
        <v>1063065228</v>
      </c>
      <c r="AZ1829" s="2" t="inlineStr">
        <is>
          <t>111111010111010001011010001100</t>
        </is>
      </c>
      <c r="BA1829" s="2" t="n">
        <v>0.1000098622435288</v>
      </c>
      <c r="BD1829" s="2" t="inlineStr">
        <is>
          <t>4.</t>
        </is>
      </c>
      <c r="BE1829" s="2" t="n">
        <v>951215552</v>
      </c>
      <c r="BF1829" s="2" t="inlineStr">
        <is>
          <t>111000101100100110010111000000</t>
        </is>
      </c>
      <c r="BG1829" s="2" t="n">
        <v>0.09999999983179417</v>
      </c>
      <c r="BJ1829" s="2" t="inlineStr">
        <is>
          <t>4.</t>
        </is>
      </c>
      <c r="BK1829" s="2" t="n">
        <v>972817823</v>
      </c>
      <c r="BL1829" s="2" t="inlineStr">
        <is>
          <t>111001111111000000010110011111</t>
        </is>
      </c>
      <c r="BM1829" s="2" t="n">
        <v>0.1000430350764078</v>
      </c>
      <c r="BP1829" s="2" t="inlineStr">
        <is>
          <t>4.</t>
        </is>
      </c>
      <c r="BQ1829" s="2" t="n">
        <v>1065103520</v>
      </c>
      <c r="BR1829" s="2" t="inlineStr">
        <is>
          <t>111111011111000011000010100000</t>
        </is>
      </c>
      <c r="BS1829" s="2" t="n">
        <v>0.1013867834567165</v>
      </c>
      <c r="BV1829" s="2" t="inlineStr">
        <is>
          <t>4.</t>
        </is>
      </c>
      <c r="BW1829" s="2" t="n">
        <v>1056323786</v>
      </c>
      <c r="BX1829" s="2" t="inlineStr">
        <is>
          <t>111110111101100011100011001010</t>
        </is>
      </c>
      <c r="BY1829" s="2" t="n">
        <v>0.100002476420748</v>
      </c>
      <c r="CB1829" s="2" t="inlineStr">
        <is>
          <t>4.</t>
        </is>
      </c>
      <c r="CC1829" s="2" t="n">
        <v>981497650</v>
      </c>
      <c r="CD1829" s="2" t="inlineStr">
        <is>
          <t>111010100000000111011100110010</t>
        </is>
      </c>
      <c r="CE1829" s="2" t="n">
        <v>0.1</v>
      </c>
      <c r="CH1829" s="2" t="inlineStr">
        <is>
          <t>4.</t>
        </is>
      </c>
      <c r="CI1829" s="2" t="n">
        <v>1065933943</v>
      </c>
      <c r="CJ1829" s="2" t="inlineStr">
        <is>
          <t>111111100010001101110001110111</t>
        </is>
      </c>
      <c r="CK1829" s="2" t="n">
        <v>0.1000541185730424</v>
      </c>
      <c r="CN1829" s="2" t="inlineStr">
        <is>
          <t>4.</t>
        </is>
      </c>
      <c r="CO1829" s="2" t="n">
        <v>1032374055</v>
      </c>
      <c r="CP1829" s="2" t="inlineStr">
        <is>
          <t>111101100010001100011100100111</t>
        </is>
      </c>
      <c r="CQ1829" s="2" t="n">
        <v>0.1073813871824669</v>
      </c>
      <c r="CT1829" s="2" t="inlineStr">
        <is>
          <t>4.</t>
        </is>
      </c>
      <c r="CU1829" s="2" t="n">
        <v>1031763696</v>
      </c>
      <c r="CV1829" s="2" t="inlineStr">
        <is>
          <t>111101011111110111011011110000</t>
        </is>
      </c>
      <c r="CW1829" s="2" t="n">
        <v>0.1027560035262596</v>
      </c>
      <c r="CZ1829" s="2" t="inlineStr">
        <is>
          <t>4.</t>
        </is>
      </c>
      <c r="DA1829" s="2" t="n">
        <v>1070998504</v>
      </c>
      <c r="DB1829" s="2" t="inlineStr">
        <is>
          <t>111111110101100010001111101000</t>
        </is>
      </c>
      <c r="DC1829" s="2" t="n">
        <v>0.1001366775492123</v>
      </c>
      <c r="DF1829" s="2" t="inlineStr">
        <is>
          <t>4.</t>
        </is>
      </c>
      <c r="DG1829" s="2" t="n">
        <v>931514692</v>
      </c>
      <c r="DH1829" s="2" t="inlineStr">
        <is>
          <t>110111100001011100100101000100</t>
        </is>
      </c>
      <c r="DI1829" s="2" t="n">
        <v>0.08896228490989917</v>
      </c>
      <c r="DL1829" s="2" t="inlineStr">
        <is>
          <t>4.</t>
        </is>
      </c>
      <c r="DM1829" s="2" t="n">
        <v>1072890533</v>
      </c>
      <c r="DN1829" s="2" t="inlineStr">
        <is>
          <t>111111111100110000001010100101</t>
        </is>
      </c>
      <c r="DO1829" s="2" t="n">
        <v>0.09999705303291709</v>
      </c>
    </row>
    <row r="1830" ht="23" customHeight="1">
      <c r="B1830" s="2" t="inlineStr">
        <is>
          <t>5.</t>
        </is>
      </c>
      <c r="C1830" s="2" t="n">
        <v>968860524</v>
      </c>
      <c r="D1830" s="2" t="inlineStr">
        <is>
          <t>111001101111111010001101101100</t>
        </is>
      </c>
      <c r="E1830" s="2" t="n">
        <v>0.1001378101508255</v>
      </c>
      <c r="H1830" s="2" t="inlineStr">
        <is>
          <t>5.</t>
        </is>
      </c>
      <c r="I1830" s="2" t="n">
        <v>1044945765</v>
      </c>
      <c r="J1830" s="2" t="inlineStr">
        <is>
          <t>111110010010001001101101100101</t>
        </is>
      </c>
      <c r="K1830" s="2" t="n">
        <v>0.1048780817941381</v>
      </c>
      <c r="N1830" s="2" t="inlineStr">
        <is>
          <t>5.</t>
        </is>
      </c>
      <c r="O1830" s="2" t="n">
        <v>1068060761</v>
      </c>
      <c r="P1830" s="2" t="inlineStr">
        <is>
          <t>111111101010010101000001011001</t>
        </is>
      </c>
      <c r="Q1830" s="2" t="n">
        <v>0.1001560818830334</v>
      </c>
      <c r="T1830" s="2" t="inlineStr">
        <is>
          <t>5.</t>
        </is>
      </c>
      <c r="U1830" s="2" t="n">
        <v>1031793321</v>
      </c>
      <c r="V1830" s="2" t="inlineStr">
        <is>
          <t>111101011111111110101010101001</t>
        </is>
      </c>
      <c r="W1830" s="2" t="n">
        <v>0.1</v>
      </c>
      <c r="Z1830" s="2" t="inlineStr">
        <is>
          <t>5.</t>
        </is>
      </c>
      <c r="AA1830" s="2" t="n">
        <v>947953135</v>
      </c>
      <c r="AB1830" s="2" t="inlineStr">
        <is>
          <t>111000100000001001110111101111</t>
        </is>
      </c>
      <c r="AC1830" s="2" t="n">
        <v>0.1000000020254165</v>
      </c>
      <c r="AF1830" s="2" t="inlineStr">
        <is>
          <t>5.</t>
        </is>
      </c>
      <c r="AG1830" s="2" t="n">
        <v>1038287785</v>
      </c>
      <c r="AH1830" s="2" t="inlineStr">
        <is>
          <t>111101111000110000001110101001</t>
        </is>
      </c>
      <c r="AI1830" s="2" t="n">
        <v>0.1000000012327989</v>
      </c>
      <c r="AL1830" s="2" t="inlineStr">
        <is>
          <t>5.</t>
        </is>
      </c>
      <c r="AM1830" s="2" t="n">
        <v>1050428649</v>
      </c>
      <c r="AN1830" s="2" t="inlineStr">
        <is>
          <t>111110100111000100010011101001</t>
        </is>
      </c>
      <c r="AO1830" s="2" t="n">
        <v>0.1000000201060716</v>
      </c>
      <c r="AR1830" s="2" t="inlineStr">
        <is>
          <t>5.</t>
        </is>
      </c>
      <c r="AS1830" s="2" t="n">
        <v>1069148102</v>
      </c>
      <c r="AT1830" s="2" t="inlineStr">
        <is>
          <t>111111101110011110011111000110</t>
        </is>
      </c>
      <c r="AU1830" s="2" t="n">
        <v>0.09999999999999998</v>
      </c>
      <c r="AX1830" s="2" t="inlineStr">
        <is>
          <t>5.</t>
        </is>
      </c>
      <c r="AY1830" s="2" t="n">
        <v>1063065228</v>
      </c>
      <c r="AZ1830" s="2" t="inlineStr">
        <is>
          <t>111111010111010001011010001100</t>
        </is>
      </c>
      <c r="BA1830" s="2" t="n">
        <v>0.1000098622435288</v>
      </c>
      <c r="BD1830" s="2" t="inlineStr">
        <is>
          <t>5.</t>
        </is>
      </c>
      <c r="BE1830" s="2" t="n">
        <v>951215556</v>
      </c>
      <c r="BF1830" s="2" t="inlineStr">
        <is>
          <t>111000101100100110010111000100</t>
        </is>
      </c>
      <c r="BG1830" s="2" t="n">
        <v>0.1000000006728233</v>
      </c>
      <c r="BJ1830" s="2" t="inlineStr">
        <is>
          <t>5.</t>
        </is>
      </c>
      <c r="BK1830" s="2" t="n">
        <v>972293535</v>
      </c>
      <c r="BL1830" s="2" t="inlineStr">
        <is>
          <t>111001111101000000010110011111</t>
        </is>
      </c>
      <c r="BM1830" s="2" t="n">
        <v>0.09993523024896453</v>
      </c>
      <c r="BP1830" s="2" t="inlineStr">
        <is>
          <t>5.</t>
        </is>
      </c>
      <c r="BQ1830" s="2" t="n">
        <v>1065103408</v>
      </c>
      <c r="BR1830" s="2" t="inlineStr">
        <is>
          <t>111111011111000011000000110000</t>
        </is>
      </c>
      <c r="BS1830" s="2" t="n">
        <v>0.1013867621342461</v>
      </c>
      <c r="BV1830" s="2" t="inlineStr">
        <is>
          <t>5.</t>
        </is>
      </c>
      <c r="BW1830" s="2" t="n">
        <v>1056323786</v>
      </c>
      <c r="BX1830" s="2" t="inlineStr">
        <is>
          <t>111110111101100011100011001010</t>
        </is>
      </c>
      <c r="BY1830" s="2" t="n">
        <v>0.100002476420748</v>
      </c>
      <c r="CB1830" s="2" t="inlineStr">
        <is>
          <t>5.</t>
        </is>
      </c>
      <c r="CC1830" s="2" t="n">
        <v>981497650</v>
      </c>
      <c r="CD1830" s="2" t="inlineStr">
        <is>
          <t>111010100000000111011100110010</t>
        </is>
      </c>
      <c r="CE1830" s="2" t="n">
        <v>0.1</v>
      </c>
      <c r="CH1830" s="2" t="inlineStr">
        <is>
          <t>5.</t>
        </is>
      </c>
      <c r="CI1830" s="2" t="n">
        <v>1065409655</v>
      </c>
      <c r="CJ1830" s="2" t="inlineStr">
        <is>
          <t>111111100000001101110001110111</t>
        </is>
      </c>
      <c r="CK1830" s="2" t="n">
        <v>0.09995571796702747</v>
      </c>
      <c r="CN1830" s="2" t="inlineStr">
        <is>
          <t>5.</t>
        </is>
      </c>
      <c r="CO1830" s="2" t="n">
        <v>1032374055</v>
      </c>
      <c r="CP1830" s="2" t="inlineStr">
        <is>
          <t>111101100010001100011100100111</t>
        </is>
      </c>
      <c r="CQ1830" s="2" t="n">
        <v>0.1073813871824669</v>
      </c>
      <c r="CT1830" s="2" t="inlineStr">
        <is>
          <t>5.</t>
        </is>
      </c>
      <c r="CU1830" s="2" t="n">
        <v>1029666546</v>
      </c>
      <c r="CV1830" s="2" t="inlineStr">
        <is>
          <t>111101010111110111011011110010</t>
        </is>
      </c>
      <c r="CW1830" s="2" t="n">
        <v>0.1023387069153043</v>
      </c>
      <c r="CZ1830" s="2" t="inlineStr">
        <is>
          <t>5.</t>
        </is>
      </c>
      <c r="DA1830" s="2" t="n">
        <v>1070998504</v>
      </c>
      <c r="DB1830" s="2" t="inlineStr">
        <is>
          <t>111111110101100010001111101000</t>
        </is>
      </c>
      <c r="DC1830" s="2" t="n">
        <v>0.1001366775492123</v>
      </c>
      <c r="DF1830" s="2" t="inlineStr">
        <is>
          <t>5.</t>
        </is>
      </c>
      <c r="DG1830" s="2" t="n">
        <v>931514822</v>
      </c>
      <c r="DH1830" s="2" t="inlineStr">
        <is>
          <t>110111100001011100100111000110</t>
        </is>
      </c>
      <c r="DI1830" s="2" t="n">
        <v>0.08896230974063549</v>
      </c>
      <c r="DL1830" s="2" t="inlineStr">
        <is>
          <t>5.</t>
        </is>
      </c>
      <c r="DM1830" s="2" t="n">
        <v>1072906997</v>
      </c>
      <c r="DN1830" s="2" t="inlineStr">
        <is>
          <t>111111111100110100001011110101</t>
        </is>
      </c>
      <c r="DO1830" s="2" t="n">
        <v>0.100000122058251</v>
      </c>
    </row>
    <row r="1831" ht="23" customHeight="1">
      <c r="B1831" s="2" t="inlineStr">
        <is>
          <t>6.</t>
        </is>
      </c>
      <c r="C1831" s="2" t="n">
        <v>968860525</v>
      </c>
      <c r="D1831" s="2" t="inlineStr">
        <is>
          <t>111001101111111010001101101101</t>
        </is>
      </c>
      <c r="E1831" s="2" t="n">
        <v>0.100137810357538</v>
      </c>
      <c r="H1831" s="2" t="inlineStr">
        <is>
          <t>6.</t>
        </is>
      </c>
      <c r="I1831" s="2" t="n">
        <v>1044945765</v>
      </c>
      <c r="J1831" s="2" t="inlineStr">
        <is>
          <t>111110010010001001101101100101</t>
        </is>
      </c>
      <c r="K1831" s="2" t="n">
        <v>0.1048780817941381</v>
      </c>
      <c r="N1831" s="2" t="inlineStr">
        <is>
          <t>6.</t>
        </is>
      </c>
      <c r="O1831" s="2" t="n">
        <v>1068060889</v>
      </c>
      <c r="P1831" s="2" t="inlineStr">
        <is>
          <t>111111101010010101000011011001</t>
        </is>
      </c>
      <c r="Q1831" s="2" t="n">
        <v>0.1001561058891195</v>
      </c>
      <c r="T1831" s="2" t="inlineStr">
        <is>
          <t>6.</t>
        </is>
      </c>
      <c r="U1831" s="2" t="n">
        <v>1031793321</v>
      </c>
      <c r="V1831" s="2" t="inlineStr">
        <is>
          <t>111101011111111110101010101001</t>
        </is>
      </c>
      <c r="W1831" s="2" t="n">
        <v>0.1</v>
      </c>
      <c r="Z1831" s="2" t="inlineStr">
        <is>
          <t>6.</t>
        </is>
      </c>
      <c r="AA1831" s="2" t="n">
        <v>947953135</v>
      </c>
      <c r="AB1831" s="2" t="inlineStr">
        <is>
          <t>111000100000001001110111101111</t>
        </is>
      </c>
      <c r="AC1831" s="2" t="n">
        <v>0.1000000020254165</v>
      </c>
      <c r="AF1831" s="2" t="inlineStr">
        <is>
          <t>6.</t>
        </is>
      </c>
      <c r="AG1831" s="2" t="n">
        <v>1038287785</v>
      </c>
      <c r="AH1831" s="2" t="inlineStr">
        <is>
          <t>111101111000110000001110101001</t>
        </is>
      </c>
      <c r="AI1831" s="2" t="n">
        <v>0.1000000012327989</v>
      </c>
      <c r="AL1831" s="2" t="inlineStr">
        <is>
          <t>6.</t>
        </is>
      </c>
      <c r="AM1831" s="2" t="n">
        <v>1050428649</v>
      </c>
      <c r="AN1831" s="2" t="inlineStr">
        <is>
          <t>111110100111000100010011101001</t>
        </is>
      </c>
      <c r="AO1831" s="2" t="n">
        <v>0.1000000201060716</v>
      </c>
      <c r="AR1831" s="2" t="inlineStr">
        <is>
          <t>6.</t>
        </is>
      </c>
      <c r="AS1831" s="2" t="n">
        <v>1069148102</v>
      </c>
      <c r="AT1831" s="2" t="inlineStr">
        <is>
          <t>111111101110011110011111000110</t>
        </is>
      </c>
      <c r="AU1831" s="2" t="n">
        <v>0.09999999999999998</v>
      </c>
      <c r="AX1831" s="2" t="inlineStr">
        <is>
          <t>6.</t>
        </is>
      </c>
      <c r="AY1831" s="2" t="n">
        <v>1063065228</v>
      </c>
      <c r="AZ1831" s="2" t="inlineStr">
        <is>
          <t>111111010111010001011010001100</t>
        </is>
      </c>
      <c r="BA1831" s="2" t="n">
        <v>0.1000098622435288</v>
      </c>
      <c r="BD1831" s="2" t="inlineStr">
        <is>
          <t>6.</t>
        </is>
      </c>
      <c r="BE1831" s="2" t="n">
        <v>951215552</v>
      </c>
      <c r="BF1831" s="2" t="inlineStr">
        <is>
          <t>111000101100100110010111000000</t>
        </is>
      </c>
      <c r="BG1831" s="2" t="n">
        <v>0.09999999983179417</v>
      </c>
      <c r="BJ1831" s="2" t="inlineStr">
        <is>
          <t>6.</t>
        </is>
      </c>
      <c r="BK1831" s="2" t="n">
        <v>972817823</v>
      </c>
      <c r="BL1831" s="2" t="inlineStr">
        <is>
          <t>111001111111000000010110011111</t>
        </is>
      </c>
      <c r="BM1831" s="2" t="n">
        <v>0.1000430350764078</v>
      </c>
      <c r="BP1831" s="2" t="inlineStr">
        <is>
          <t>6.</t>
        </is>
      </c>
      <c r="BQ1831" s="2" t="n">
        <v>1061040176</v>
      </c>
      <c r="BR1831" s="2" t="inlineStr">
        <is>
          <t>111111001111100011000000110000</t>
        </is>
      </c>
      <c r="BS1831" s="2" t="n">
        <v>0.1006146828224728</v>
      </c>
      <c r="BV1831" s="2" t="inlineStr">
        <is>
          <t>6.</t>
        </is>
      </c>
      <c r="BW1831" s="2" t="n">
        <v>1056192714</v>
      </c>
      <c r="BX1831" s="2" t="inlineStr">
        <is>
          <t>111110111101000011100011001010</t>
        </is>
      </c>
      <c r="BY1831" s="2" t="n">
        <v>0.09997766071262598</v>
      </c>
      <c r="CB1831" s="2" t="inlineStr">
        <is>
          <t>6.</t>
        </is>
      </c>
      <c r="CC1831" s="2" t="n">
        <v>981497650</v>
      </c>
      <c r="CD1831" s="2" t="inlineStr">
        <is>
          <t>111010100000000111011100110010</t>
        </is>
      </c>
      <c r="CE1831" s="2" t="n">
        <v>0.1</v>
      </c>
      <c r="CH1831" s="2" t="inlineStr">
        <is>
          <t>6.</t>
        </is>
      </c>
      <c r="CI1831" s="2" t="n">
        <v>1065409655</v>
      </c>
      <c r="CJ1831" s="2" t="inlineStr">
        <is>
          <t>111111100000001101110001110111</t>
        </is>
      </c>
      <c r="CK1831" s="2" t="n">
        <v>0.09995571796702747</v>
      </c>
      <c r="CN1831" s="2" t="inlineStr">
        <is>
          <t>6.</t>
        </is>
      </c>
      <c r="CO1831" s="2" t="n">
        <v>1032374055</v>
      </c>
      <c r="CP1831" s="2" t="inlineStr">
        <is>
          <t>111101100010001100011100100111</t>
        </is>
      </c>
      <c r="CQ1831" s="2" t="n">
        <v>0.1073813871824669</v>
      </c>
      <c r="CT1831" s="2" t="inlineStr">
        <is>
          <t>6.</t>
        </is>
      </c>
      <c r="CU1831" s="2" t="n">
        <v>1029666544</v>
      </c>
      <c r="CV1831" s="2" t="inlineStr">
        <is>
          <t>111101010111110111011011110000</t>
        </is>
      </c>
      <c r="CW1831" s="2" t="n">
        <v>0.1023387065177437</v>
      </c>
      <c r="CZ1831" s="2" t="inlineStr">
        <is>
          <t>6.</t>
        </is>
      </c>
      <c r="DA1831" s="2" t="n">
        <v>1070998504</v>
      </c>
      <c r="DB1831" s="2" t="inlineStr">
        <is>
          <t>111111110101100010001111101000</t>
        </is>
      </c>
      <c r="DC1831" s="2" t="n">
        <v>0.1001366775492123</v>
      </c>
      <c r="DF1831" s="2" t="inlineStr">
        <is>
          <t>6.</t>
        </is>
      </c>
      <c r="DG1831" s="2" t="n">
        <v>931514692</v>
      </c>
      <c r="DH1831" s="2" t="inlineStr">
        <is>
          <t>110111100001011100100101000100</t>
        </is>
      </c>
      <c r="DI1831" s="2" t="n">
        <v>0.08896228490989917</v>
      </c>
      <c r="DL1831" s="2" t="inlineStr">
        <is>
          <t>6.</t>
        </is>
      </c>
      <c r="DM1831" s="2" t="n">
        <v>1072911093</v>
      </c>
      <c r="DN1831" s="2" t="inlineStr">
        <is>
          <t>111111111100110101001011110101</t>
        </is>
      </c>
      <c r="DO1831" s="2" t="n">
        <v>0.1000008855937354</v>
      </c>
    </row>
    <row r="1832" ht="23" customHeight="1">
      <c r="B1832" s="2" t="inlineStr">
        <is>
          <t>7.</t>
        </is>
      </c>
      <c r="C1832" s="2" t="n">
        <v>966634348</v>
      </c>
      <c r="D1832" s="2" t="inlineStr">
        <is>
          <t>111001100111011010101101101100</t>
        </is>
      </c>
      <c r="E1832" s="2" t="n">
        <v>0.09967816033632003</v>
      </c>
      <c r="H1832" s="2" t="inlineStr">
        <is>
          <t>7.</t>
        </is>
      </c>
      <c r="I1832" s="2" t="n">
        <v>1007196517</v>
      </c>
      <c r="J1832" s="2" t="inlineStr">
        <is>
          <t>111100000010001001100101100101</t>
        </is>
      </c>
      <c r="K1832" s="2" t="n">
        <v>0.09743739526687385</v>
      </c>
      <c r="N1832" s="2" t="inlineStr">
        <is>
          <t>7.</t>
        </is>
      </c>
      <c r="O1832" s="2" t="n">
        <v>1068093529</v>
      </c>
      <c r="P1832" s="2" t="inlineStr">
        <is>
          <t>111111101010011101000001011001</t>
        </is>
      </c>
      <c r="Q1832" s="2" t="n">
        <v>0.1001622275349578</v>
      </c>
      <c r="T1832" s="2" t="inlineStr">
        <is>
          <t>7.</t>
        </is>
      </c>
      <c r="U1832" s="2" t="n">
        <v>1031793321</v>
      </c>
      <c r="V1832" s="2" t="inlineStr">
        <is>
          <t>111101011111111110101010101001</t>
        </is>
      </c>
      <c r="W1832" s="2" t="n">
        <v>0.1</v>
      </c>
      <c r="Z1832" s="2" t="inlineStr">
        <is>
          <t>7.</t>
        </is>
      </c>
      <c r="AA1832" s="2" t="n">
        <v>947953071</v>
      </c>
      <c r="AB1832" s="2" t="inlineStr">
        <is>
          <t>111000100000001001110110101111</t>
        </is>
      </c>
      <c r="AC1832" s="2" t="n">
        <v>0.09999998852263949</v>
      </c>
      <c r="AF1832" s="2" t="inlineStr">
        <is>
          <t>7.</t>
        </is>
      </c>
      <c r="AG1832" s="2" t="n">
        <v>1038287785</v>
      </c>
      <c r="AH1832" s="2" t="inlineStr">
        <is>
          <t>111101111000110000001110101001</t>
        </is>
      </c>
      <c r="AI1832" s="2" t="n">
        <v>0.1000000012327989</v>
      </c>
      <c r="AL1832" s="2" t="inlineStr">
        <is>
          <t>7.</t>
        </is>
      </c>
      <c r="AM1832" s="2" t="n">
        <v>1050428649</v>
      </c>
      <c r="AN1832" s="2" t="inlineStr">
        <is>
          <t>111110100111000100010011101001</t>
        </is>
      </c>
      <c r="AO1832" s="2" t="n">
        <v>0.1000000201060716</v>
      </c>
      <c r="AR1832" s="2" t="inlineStr">
        <is>
          <t>7.</t>
        </is>
      </c>
      <c r="AS1832" s="2" t="n">
        <v>1069148102</v>
      </c>
      <c r="AT1832" s="2" t="inlineStr">
        <is>
          <t>111111101110011110011111000110</t>
        </is>
      </c>
      <c r="AU1832" s="2" t="n">
        <v>0.09999999999999998</v>
      </c>
      <c r="AX1832" s="2" t="inlineStr">
        <is>
          <t>7.</t>
        </is>
      </c>
      <c r="AY1832" s="2" t="n">
        <v>1063065228</v>
      </c>
      <c r="AZ1832" s="2" t="inlineStr">
        <is>
          <t>111111010111010001011010001100</t>
        </is>
      </c>
      <c r="BA1832" s="2" t="n">
        <v>0.1000098622435288</v>
      </c>
      <c r="BD1832" s="2" t="inlineStr">
        <is>
          <t>7.</t>
        </is>
      </c>
      <c r="BE1832" s="2" t="n">
        <v>951215552</v>
      </c>
      <c r="BF1832" s="2" t="inlineStr">
        <is>
          <t>111000101100100110010111000000</t>
        </is>
      </c>
      <c r="BG1832" s="2" t="n">
        <v>0.09999999983179417</v>
      </c>
      <c r="BJ1832" s="2" t="inlineStr">
        <is>
          <t>7.</t>
        </is>
      </c>
      <c r="BK1832" s="2" t="n">
        <v>972817823</v>
      </c>
      <c r="BL1832" s="2" t="inlineStr">
        <is>
          <t>111001111111000000010110011111</t>
        </is>
      </c>
      <c r="BM1832" s="2" t="n">
        <v>0.1000430350764078</v>
      </c>
      <c r="BP1832" s="2" t="inlineStr">
        <is>
          <t>7.</t>
        </is>
      </c>
      <c r="BQ1832" s="2" t="n">
        <v>1061040176</v>
      </c>
      <c r="BR1832" s="2" t="inlineStr">
        <is>
          <t>111111001111100011000000110000</t>
        </is>
      </c>
      <c r="BS1832" s="2" t="n">
        <v>0.1006146828224728</v>
      </c>
      <c r="BV1832" s="2" t="inlineStr">
        <is>
          <t>7.</t>
        </is>
      </c>
      <c r="BW1832" s="2" t="n">
        <v>1056323786</v>
      </c>
      <c r="BX1832" s="2" t="inlineStr">
        <is>
          <t>111110111101100011100011001010</t>
        </is>
      </c>
      <c r="BY1832" s="2" t="n">
        <v>0.100002476420748</v>
      </c>
      <c r="CB1832" s="2" t="inlineStr">
        <is>
          <t>7.</t>
        </is>
      </c>
      <c r="CC1832" s="2" t="n">
        <v>981497650</v>
      </c>
      <c r="CD1832" s="2" t="inlineStr">
        <is>
          <t>111010100000000111011100110010</t>
        </is>
      </c>
      <c r="CE1832" s="2" t="n">
        <v>0.1</v>
      </c>
      <c r="CH1832" s="2" t="inlineStr">
        <is>
          <t>7.</t>
        </is>
      </c>
      <c r="CI1832" s="2" t="n">
        <v>1065934071</v>
      </c>
      <c r="CJ1832" s="2" t="inlineStr">
        <is>
          <t>111111100010001101110011110111</t>
        </is>
      </c>
      <c r="CK1832" s="2" t="n">
        <v>0.1000541426025388</v>
      </c>
      <c r="CN1832" s="2" t="inlineStr">
        <is>
          <t>7.</t>
        </is>
      </c>
      <c r="CO1832" s="2" t="n">
        <v>898156327</v>
      </c>
      <c r="CP1832" s="2" t="inlineStr">
        <is>
          <t>110101100010001100011100100111</t>
        </is>
      </c>
      <c r="CQ1832" s="2" t="n">
        <v>0.08127532485474701</v>
      </c>
      <c r="CT1832" s="2" t="inlineStr">
        <is>
          <t>7.</t>
        </is>
      </c>
      <c r="CU1832" s="2" t="n">
        <v>1031763698</v>
      </c>
      <c r="CV1832" s="2" t="inlineStr">
        <is>
          <t>111101011111110111011011110010</t>
        </is>
      </c>
      <c r="CW1832" s="2" t="n">
        <v>0.1027560039246299</v>
      </c>
      <c r="CZ1832" s="2" t="inlineStr">
        <is>
          <t>7.</t>
        </is>
      </c>
      <c r="DA1832" s="2" t="n">
        <v>1070998504</v>
      </c>
      <c r="DB1832" s="2" t="inlineStr">
        <is>
          <t>111111110101100010001111101000</t>
        </is>
      </c>
      <c r="DC1832" s="2" t="n">
        <v>0.1001366775492123</v>
      </c>
      <c r="DF1832" s="2" t="inlineStr">
        <is>
          <t>7.</t>
        </is>
      </c>
      <c r="DG1832" s="2" t="n">
        <v>932039110</v>
      </c>
      <c r="DH1832" s="2" t="inlineStr">
        <is>
          <t>110111100011011100100111000110</t>
        </is>
      </c>
      <c r="DI1832" s="2" t="n">
        <v>0.08906247990681562</v>
      </c>
      <c r="DL1832" s="2" t="inlineStr">
        <is>
          <t>7.</t>
        </is>
      </c>
      <c r="DM1832" s="2" t="n">
        <v>1072906405</v>
      </c>
      <c r="DN1832" s="2" t="inlineStr">
        <is>
          <t>111111111100110100000010100101</t>
        </is>
      </c>
      <c r="DO1832" s="2" t="n">
        <v>0.1000000117037541</v>
      </c>
    </row>
    <row r="1833" ht="23" customHeight="1">
      <c r="B1833" s="2" t="inlineStr">
        <is>
          <t>8.</t>
        </is>
      </c>
      <c r="C1833" s="2" t="n">
        <v>966634348</v>
      </c>
      <c r="D1833" s="2" t="inlineStr">
        <is>
          <t>111001100111011010101101101100</t>
        </is>
      </c>
      <c r="E1833" s="2" t="n">
        <v>0.09967816033632003</v>
      </c>
      <c r="H1833" s="2" t="inlineStr">
        <is>
          <t>8.</t>
        </is>
      </c>
      <c r="I1833" s="2" t="n">
        <v>1007196517</v>
      </c>
      <c r="J1833" s="2" t="inlineStr">
        <is>
          <t>111100000010001001100101100101</t>
        </is>
      </c>
      <c r="K1833" s="2" t="n">
        <v>0.09743739526687385</v>
      </c>
      <c r="N1833" s="2" t="inlineStr">
        <is>
          <t>8.</t>
        </is>
      </c>
      <c r="O1833" s="2" t="n">
        <v>1059672153</v>
      </c>
      <c r="P1833" s="2" t="inlineStr">
        <is>
          <t>111111001010010101000001011001</t>
        </is>
      </c>
      <c r="Q1833" s="2" t="n">
        <v>0.09858899737033608</v>
      </c>
      <c r="T1833" s="2" t="inlineStr">
        <is>
          <t>8.</t>
        </is>
      </c>
      <c r="U1833" s="2" t="n">
        <v>1031793321</v>
      </c>
      <c r="V1833" s="2" t="inlineStr">
        <is>
          <t>111101011111111110101010101001</t>
        </is>
      </c>
      <c r="W1833" s="2" t="n">
        <v>0.1</v>
      </c>
      <c r="Z1833" s="2" t="inlineStr">
        <is>
          <t>8.</t>
        </is>
      </c>
      <c r="AA1833" s="2" t="n">
        <v>947953135</v>
      </c>
      <c r="AB1833" s="2" t="inlineStr">
        <is>
          <t>111000100000001001110111101111</t>
        </is>
      </c>
      <c r="AC1833" s="2" t="n">
        <v>0.1000000020254165</v>
      </c>
      <c r="AF1833" s="2" t="inlineStr">
        <is>
          <t>8.</t>
        </is>
      </c>
      <c r="AG1833" s="2" t="n">
        <v>1038287753</v>
      </c>
      <c r="AH1833" s="2" t="inlineStr">
        <is>
          <t>111101111000110000001110001001</t>
        </is>
      </c>
      <c r="AI1833" s="2" t="n">
        <v>0.09999999506880458</v>
      </c>
      <c r="AL1833" s="2" t="inlineStr">
        <is>
          <t>8.</t>
        </is>
      </c>
      <c r="AM1833" s="2" t="n">
        <v>1050428649</v>
      </c>
      <c r="AN1833" s="2" t="inlineStr">
        <is>
          <t>111110100111000100010011101001</t>
        </is>
      </c>
      <c r="AO1833" s="2" t="n">
        <v>0.1000000201060716</v>
      </c>
      <c r="AR1833" s="2" t="inlineStr">
        <is>
          <t>8.</t>
        </is>
      </c>
      <c r="AS1833" s="2" t="n">
        <v>1069148102</v>
      </c>
      <c r="AT1833" s="2" t="inlineStr">
        <is>
          <t>111111101110011110011111000110</t>
        </is>
      </c>
      <c r="AU1833" s="2" t="n">
        <v>0.09999999999999998</v>
      </c>
      <c r="AX1833" s="2" t="inlineStr">
        <is>
          <t>8.</t>
        </is>
      </c>
      <c r="AY1833" s="2" t="n">
        <v>1062540940</v>
      </c>
      <c r="AZ1833" s="2" t="inlineStr">
        <is>
          <t>111111010101010001011010001100</t>
        </is>
      </c>
      <c r="BA1833" s="2" t="n">
        <v>0.09991123980824075</v>
      </c>
      <c r="BD1833" s="2" t="inlineStr">
        <is>
          <t>8.</t>
        </is>
      </c>
      <c r="BE1833" s="2" t="n">
        <v>951215552</v>
      </c>
      <c r="BF1833" s="2" t="inlineStr">
        <is>
          <t>111000101100100110010111000000</t>
        </is>
      </c>
      <c r="BG1833" s="2" t="n">
        <v>0.09999999983179417</v>
      </c>
      <c r="BJ1833" s="2" t="inlineStr">
        <is>
          <t>8.</t>
        </is>
      </c>
      <c r="BK1833" s="2" t="n">
        <v>972293535</v>
      </c>
      <c r="BL1833" s="2" t="inlineStr">
        <is>
          <t>111001111101000000010110011111</t>
        </is>
      </c>
      <c r="BM1833" s="2" t="n">
        <v>0.09993523024896453</v>
      </c>
      <c r="BP1833" s="2" t="inlineStr">
        <is>
          <t>8.</t>
        </is>
      </c>
      <c r="BQ1833" s="2" t="n">
        <v>997995696</v>
      </c>
      <c r="BR1833" s="2" t="inlineStr">
        <is>
          <t>111011011111000011010010110000</t>
        </is>
      </c>
      <c r="BS1833" s="2" t="n">
        <v>0.0890133286611608</v>
      </c>
      <c r="BV1833" s="2" t="inlineStr">
        <is>
          <t>8.</t>
        </is>
      </c>
      <c r="BW1833" s="2" t="n">
        <v>1056324046</v>
      </c>
      <c r="BX1833" s="2" t="inlineStr">
        <is>
          <t>111110111101100011100111001110</t>
        </is>
      </c>
      <c r="BY1833" s="2" t="n">
        <v>0.1000025256493035</v>
      </c>
      <c r="CB1833" s="2" t="inlineStr">
        <is>
          <t>8.</t>
        </is>
      </c>
      <c r="CC1833" s="2" t="n">
        <v>981497650</v>
      </c>
      <c r="CD1833" s="2" t="inlineStr">
        <is>
          <t>111010100000000111011100110010</t>
        </is>
      </c>
      <c r="CE1833" s="2" t="n">
        <v>0.1</v>
      </c>
      <c r="CH1833" s="2" t="inlineStr">
        <is>
          <t>8.</t>
        </is>
      </c>
      <c r="CI1833" s="2" t="n">
        <v>1065933941</v>
      </c>
      <c r="CJ1833" s="2" t="inlineStr">
        <is>
          <t>111111100010001101110001110101</t>
        </is>
      </c>
      <c r="CK1833" s="2" t="n">
        <v>0.1000541181975815</v>
      </c>
      <c r="CN1833" s="2" t="inlineStr">
        <is>
          <t>8.</t>
        </is>
      </c>
      <c r="CO1833" s="2" t="n">
        <v>1032374055</v>
      </c>
      <c r="CP1833" s="2" t="inlineStr">
        <is>
          <t>111101100010001100011100100111</t>
        </is>
      </c>
      <c r="CQ1833" s="2" t="n">
        <v>0.1073813871824669</v>
      </c>
      <c r="CT1833" s="2" t="inlineStr">
        <is>
          <t>8.</t>
        </is>
      </c>
      <c r="CU1833" s="2" t="n">
        <v>1029666547</v>
      </c>
      <c r="CV1833" s="2" t="inlineStr">
        <is>
          <t>111101010111110111011011110011</t>
        </is>
      </c>
      <c r="CW1833" s="2" t="n">
        <v>0.1023387071140846</v>
      </c>
      <c r="CZ1833" s="2" t="inlineStr">
        <is>
          <t>8.</t>
        </is>
      </c>
      <c r="DA1833" s="2" t="n">
        <v>1066820584</v>
      </c>
      <c r="DB1833" s="2" t="inlineStr">
        <is>
          <t>111111100101100110001111101000</t>
        </is>
      </c>
      <c r="DC1833" s="2" t="n">
        <v>0.09935694346360474</v>
      </c>
      <c r="DF1833" s="2" t="inlineStr">
        <is>
          <t>8.</t>
        </is>
      </c>
      <c r="DG1833" s="2" t="n">
        <v>1065732420</v>
      </c>
      <c r="DH1833" s="2" t="inlineStr">
        <is>
          <t>111111100001011100100101000100</t>
        </is>
      </c>
      <c r="DI1833" s="2" t="n">
        <v>0.1164455416856548</v>
      </c>
      <c r="DL1833" s="2" t="inlineStr">
        <is>
          <t>8.</t>
        </is>
      </c>
      <c r="DM1833" s="2" t="n">
        <v>1072906405</v>
      </c>
      <c r="DN1833" s="2" t="inlineStr">
        <is>
          <t>111111111100110100000010100101</t>
        </is>
      </c>
      <c r="DO1833" s="2" t="n">
        <v>0.1000000117037541</v>
      </c>
    </row>
    <row r="1834" ht="23" customHeight="1">
      <c r="B1834" s="2" t="inlineStr">
        <is>
          <t>9.</t>
        </is>
      </c>
      <c r="C1834" s="2" t="n">
        <v>968862572</v>
      </c>
      <c r="D1834" s="2" t="inlineStr">
        <is>
          <t>111001101111111010101101101100</t>
        </is>
      </c>
      <c r="E1834" s="2" t="n">
        <v>0.1001382334985559</v>
      </c>
      <c r="H1834" s="2" t="inlineStr">
        <is>
          <t>9.</t>
        </is>
      </c>
      <c r="I1834" s="2" t="n">
        <v>1011390817</v>
      </c>
      <c r="J1834" s="2" t="inlineStr">
        <is>
          <t>111100010010001001100101100001</t>
        </is>
      </c>
      <c r="K1834" s="2" t="n">
        <v>0.0982506081860771</v>
      </c>
      <c r="N1834" s="2" t="inlineStr">
        <is>
          <t>9.</t>
        </is>
      </c>
      <c r="O1834" s="2" t="n">
        <v>1068061145</v>
      </c>
      <c r="P1834" s="2" t="inlineStr">
        <is>
          <t>111111101010010101000111011001</t>
        </is>
      </c>
      <c r="Q1834" s="2" t="n">
        <v>0.1001561539013001</v>
      </c>
      <c r="T1834" s="2" t="inlineStr">
        <is>
          <t>9.</t>
        </is>
      </c>
      <c r="U1834" s="2" t="n">
        <v>1031793321</v>
      </c>
      <c r="V1834" s="2" t="inlineStr">
        <is>
          <t>111101011111111110101010101001</t>
        </is>
      </c>
      <c r="W1834" s="2" t="n">
        <v>0.1</v>
      </c>
      <c r="Z1834" s="2" t="inlineStr">
        <is>
          <t>9.</t>
        </is>
      </c>
      <c r="AA1834" s="2" t="n">
        <v>947953135</v>
      </c>
      <c r="AB1834" s="2" t="inlineStr">
        <is>
          <t>111000100000001001110111101111</t>
        </is>
      </c>
      <c r="AC1834" s="2" t="n">
        <v>0.1000000020254165</v>
      </c>
      <c r="AF1834" s="2" t="inlineStr">
        <is>
          <t>9.</t>
        </is>
      </c>
      <c r="AG1834" s="2" t="n">
        <v>1038287753</v>
      </c>
      <c r="AH1834" s="2" t="inlineStr">
        <is>
          <t>111101111000110000001110001001</t>
        </is>
      </c>
      <c r="AI1834" s="2" t="n">
        <v>0.09999999506880458</v>
      </c>
      <c r="AL1834" s="2" t="inlineStr">
        <is>
          <t>9.</t>
        </is>
      </c>
      <c r="AM1834" s="2" t="n">
        <v>1050427593</v>
      </c>
      <c r="AN1834" s="2" t="inlineStr">
        <is>
          <t>111110100111000100000011001001</t>
        </is>
      </c>
      <c r="AO1834" s="2" t="n">
        <v>0.09999981904535557</v>
      </c>
      <c r="AR1834" s="2" t="inlineStr">
        <is>
          <t>9.</t>
        </is>
      </c>
      <c r="AS1834" s="2" t="n">
        <v>1069148102</v>
      </c>
      <c r="AT1834" s="2" t="inlineStr">
        <is>
          <t>111111101110011110011111000110</t>
        </is>
      </c>
      <c r="AU1834" s="2" t="n">
        <v>0.09999999999999998</v>
      </c>
      <c r="AX1834" s="2" t="inlineStr">
        <is>
          <t>9.</t>
        </is>
      </c>
      <c r="AY1834" s="2" t="n">
        <v>1063065228</v>
      </c>
      <c r="AZ1834" s="2" t="inlineStr">
        <is>
          <t>111111010111010001011010001100</t>
        </is>
      </c>
      <c r="BA1834" s="2" t="n">
        <v>0.1000098622435288</v>
      </c>
      <c r="BD1834" s="2" t="inlineStr">
        <is>
          <t>9.</t>
        </is>
      </c>
      <c r="BE1834" s="2" t="n">
        <v>951215552</v>
      </c>
      <c r="BF1834" s="2" t="inlineStr">
        <is>
          <t>111000101100100110010111000000</t>
        </is>
      </c>
      <c r="BG1834" s="2" t="n">
        <v>0.09999999983179417</v>
      </c>
      <c r="BJ1834" s="2" t="inlineStr">
        <is>
          <t>9.</t>
        </is>
      </c>
      <c r="BK1834" s="2" t="n">
        <v>972293535</v>
      </c>
      <c r="BL1834" s="2" t="inlineStr">
        <is>
          <t>111001111101000000010110011111</t>
        </is>
      </c>
      <c r="BM1834" s="2" t="n">
        <v>0.09993523024896453</v>
      </c>
      <c r="BP1834" s="2" t="inlineStr">
        <is>
          <t>9.</t>
        </is>
      </c>
      <c r="BQ1834" s="2" t="n">
        <v>1065234480</v>
      </c>
      <c r="BR1834" s="2" t="inlineStr">
        <is>
          <t>111111011111100011000000110000</t>
        </is>
      </c>
      <c r="BS1834" s="2" t="n">
        <v>0.1014117170508468</v>
      </c>
      <c r="BV1834" s="2" t="inlineStr">
        <is>
          <t>9.</t>
        </is>
      </c>
      <c r="BW1834" s="2" t="n">
        <v>1056323786</v>
      </c>
      <c r="BX1834" s="2" t="inlineStr">
        <is>
          <t>111110111101100011100011001010</t>
        </is>
      </c>
      <c r="BY1834" s="2" t="n">
        <v>0.100002476420748</v>
      </c>
      <c r="CB1834" s="2" t="inlineStr">
        <is>
          <t>9.</t>
        </is>
      </c>
      <c r="CC1834" s="2" t="n">
        <v>981497650</v>
      </c>
      <c r="CD1834" s="2" t="inlineStr">
        <is>
          <t>111010100000000111011100110010</t>
        </is>
      </c>
      <c r="CE1834" s="2" t="n">
        <v>0.1</v>
      </c>
      <c r="CH1834" s="2" t="inlineStr">
        <is>
          <t>9.</t>
        </is>
      </c>
      <c r="CI1834" s="2" t="n">
        <v>1065933943</v>
      </c>
      <c r="CJ1834" s="2" t="inlineStr">
        <is>
          <t>111111100010001101110001110111</t>
        </is>
      </c>
      <c r="CK1834" s="2" t="n">
        <v>0.1000541185730424</v>
      </c>
      <c r="CN1834" s="2" t="inlineStr">
        <is>
          <t>9.</t>
        </is>
      </c>
      <c r="CO1834" s="2" t="n">
        <v>763938599</v>
      </c>
      <c r="CP1834" s="2" t="inlineStr">
        <is>
          <t>101101100010001100011100100111</t>
        </is>
      </c>
      <c r="CQ1834" s="2" t="n">
        <v>0.05879924567085415</v>
      </c>
      <c r="CT1834" s="2" t="inlineStr">
        <is>
          <t>9.</t>
        </is>
      </c>
      <c r="CU1834" s="2" t="n">
        <v>1031632624</v>
      </c>
      <c r="CV1834" s="2" t="inlineStr">
        <is>
          <t>111101011111010111011011110000</t>
        </is>
      </c>
      <c r="CW1834" s="2" t="n">
        <v>0.1027298975885285</v>
      </c>
      <c r="CZ1834" s="2" t="inlineStr">
        <is>
          <t>9.</t>
        </is>
      </c>
      <c r="DA1834" s="2" t="n">
        <v>1070998504</v>
      </c>
      <c r="DB1834" s="2" t="inlineStr">
        <is>
          <t>111111110101100010001111101000</t>
        </is>
      </c>
      <c r="DC1834" s="2" t="n">
        <v>0.1001366775492123</v>
      </c>
      <c r="DF1834" s="2" t="inlineStr">
        <is>
          <t>9.</t>
        </is>
      </c>
      <c r="DG1834" s="2" t="n">
        <v>931514822</v>
      </c>
      <c r="DH1834" s="2" t="inlineStr">
        <is>
          <t>110111100001011100100111000110</t>
        </is>
      </c>
      <c r="DI1834" s="2" t="n">
        <v>0.08896230974063549</v>
      </c>
      <c r="DL1834" s="2" t="inlineStr">
        <is>
          <t>9.</t>
        </is>
      </c>
      <c r="DM1834" s="2" t="n">
        <v>1072911089</v>
      </c>
      <c r="DN1834" s="2" t="inlineStr">
        <is>
          <t>111111111100110101001011110001</t>
        </is>
      </c>
      <c r="DO1834" s="2" t="n">
        <v>0.1000008848480938</v>
      </c>
    </row>
    <row r="1835" ht="23" customHeight="1">
      <c r="B1835" s="2" t="inlineStr">
        <is>
          <t>10.</t>
        </is>
      </c>
      <c r="C1835" s="2" t="n">
        <v>968860525</v>
      </c>
      <c r="D1835" s="2" t="inlineStr">
        <is>
          <t>111001101111111010001101101101</t>
        </is>
      </c>
      <c r="E1835" s="2" t="n">
        <v>0.100137810357538</v>
      </c>
      <c r="H1835" s="2" t="inlineStr">
        <is>
          <t>10.</t>
        </is>
      </c>
      <c r="I1835" s="2" t="n">
        <v>1011390821</v>
      </c>
      <c r="J1835" s="2" t="inlineStr">
        <is>
          <t>111100010010001001100101100101</t>
        </is>
      </c>
      <c r="K1835" s="2" t="n">
        <v>0.09825060896322955</v>
      </c>
      <c r="N1835" s="2" t="inlineStr">
        <is>
          <t>10.</t>
        </is>
      </c>
      <c r="O1835" s="2" t="n">
        <v>1068060761</v>
      </c>
      <c r="P1835" s="2" t="inlineStr">
        <is>
          <t>111111101010010101000001011001</t>
        </is>
      </c>
      <c r="Q1835" s="2" t="n">
        <v>0.1001560818830334</v>
      </c>
      <c r="T1835" s="2" t="inlineStr">
        <is>
          <t>10.</t>
        </is>
      </c>
      <c r="U1835" s="2" t="n">
        <v>1031793321</v>
      </c>
      <c r="V1835" s="2" t="inlineStr">
        <is>
          <t>111101011111111110101010101001</t>
        </is>
      </c>
      <c r="W1835" s="2" t="n">
        <v>0.1</v>
      </c>
      <c r="Z1835" s="2" t="inlineStr">
        <is>
          <t>10.</t>
        </is>
      </c>
      <c r="AA1835" s="2" t="n">
        <v>947953135</v>
      </c>
      <c r="AB1835" s="2" t="inlineStr">
        <is>
          <t>111000100000001001110111101111</t>
        </is>
      </c>
      <c r="AC1835" s="2" t="n">
        <v>0.1000000020254165</v>
      </c>
      <c r="AF1835" s="2" t="inlineStr">
        <is>
          <t>10.</t>
        </is>
      </c>
      <c r="AG1835" s="2" t="n">
        <v>1038287785</v>
      </c>
      <c r="AH1835" s="2" t="inlineStr">
        <is>
          <t>111101111000110000001110101001</t>
        </is>
      </c>
      <c r="AI1835" s="2" t="n">
        <v>0.1000000012327989</v>
      </c>
      <c r="AL1835" s="2" t="inlineStr">
        <is>
          <t>10.</t>
        </is>
      </c>
      <c r="AM1835" s="2" t="n">
        <v>1050428649</v>
      </c>
      <c r="AN1835" s="2" t="inlineStr">
        <is>
          <t>111110100111000100010011101001</t>
        </is>
      </c>
      <c r="AO1835" s="2" t="n">
        <v>0.1000000201060716</v>
      </c>
      <c r="AR1835" s="2" t="inlineStr">
        <is>
          <t>10.</t>
        </is>
      </c>
      <c r="AS1835" s="2" t="n">
        <v>1069148102</v>
      </c>
      <c r="AT1835" s="2" t="inlineStr">
        <is>
          <t>111111101110011110011111000110</t>
        </is>
      </c>
      <c r="AU1835" s="2" t="n">
        <v>0.09999999999999998</v>
      </c>
      <c r="AX1835" s="2" t="inlineStr">
        <is>
          <t>10.</t>
        </is>
      </c>
      <c r="AY1835" s="2" t="n">
        <v>1063065228</v>
      </c>
      <c r="AZ1835" s="2" t="inlineStr">
        <is>
          <t>111111010111010001011010001100</t>
        </is>
      </c>
      <c r="BA1835" s="2" t="n">
        <v>0.1000098622435288</v>
      </c>
      <c r="BD1835" s="2" t="inlineStr">
        <is>
          <t>10.</t>
        </is>
      </c>
      <c r="BE1835" s="2" t="n">
        <v>951215556</v>
      </c>
      <c r="BF1835" s="2" t="inlineStr">
        <is>
          <t>111000101100100110010111000100</t>
        </is>
      </c>
      <c r="BG1835" s="2" t="n">
        <v>0.1000000006728233</v>
      </c>
      <c r="BJ1835" s="2" t="inlineStr">
        <is>
          <t>10.</t>
        </is>
      </c>
      <c r="BK1835" s="2" t="n">
        <v>972819935</v>
      </c>
      <c r="BL1835" s="2" t="inlineStr">
        <is>
          <t>111001111111000000110111011111</t>
        </is>
      </c>
      <c r="BM1835" s="2" t="n">
        <v>0.1000434694663099</v>
      </c>
      <c r="BP1835" s="2" t="inlineStr">
        <is>
          <t>10.</t>
        </is>
      </c>
      <c r="BQ1835" s="2" t="n">
        <v>1065234464</v>
      </c>
      <c r="BR1835" s="2" t="inlineStr">
        <is>
          <t>111111011111100011000000100000</t>
        </is>
      </c>
      <c r="BS1835" s="2" t="n">
        <v>0.1014117140044049</v>
      </c>
      <c r="BV1835" s="2" t="inlineStr">
        <is>
          <t>10.</t>
        </is>
      </c>
      <c r="BW1835" s="2" t="n">
        <v>1056323790</v>
      </c>
      <c r="BX1835" s="2" t="inlineStr">
        <is>
          <t>111110111101100011100011001110</t>
        </is>
      </c>
      <c r="BY1835" s="2" t="n">
        <v>0.1000024771781103</v>
      </c>
      <c r="CB1835" s="2" t="inlineStr">
        <is>
          <t>10.</t>
        </is>
      </c>
      <c r="CC1835" s="2" t="n">
        <v>981497650</v>
      </c>
      <c r="CD1835" s="2" t="inlineStr">
        <is>
          <t>111010100000000111011100110010</t>
        </is>
      </c>
      <c r="CE1835" s="2" t="n">
        <v>0.1</v>
      </c>
      <c r="CH1835" s="2" t="inlineStr">
        <is>
          <t>10.</t>
        </is>
      </c>
      <c r="CI1835" s="2" t="n">
        <v>1065671799</v>
      </c>
      <c r="CJ1835" s="2" t="inlineStr">
        <is>
          <t>111111100001001101110001110111</t>
        </is>
      </c>
      <c r="CK1835" s="2" t="n">
        <v>0.1000049122186576</v>
      </c>
      <c r="CN1835" s="2" t="inlineStr">
        <is>
          <t>10.</t>
        </is>
      </c>
      <c r="CO1835" s="2" t="n">
        <v>1032374055</v>
      </c>
      <c r="CP1835" s="2" t="inlineStr">
        <is>
          <t>111101100010001100011100100111</t>
        </is>
      </c>
      <c r="CQ1835" s="2" t="n">
        <v>0.1073813871824669</v>
      </c>
      <c r="CT1835" s="2" t="inlineStr">
        <is>
          <t>10.</t>
        </is>
      </c>
      <c r="CU1835" s="2" t="n">
        <v>964654835</v>
      </c>
      <c r="CV1835" s="2" t="inlineStr">
        <is>
          <t>111001011111110111011011110011</t>
        </is>
      </c>
      <c r="CW1835" s="2" t="n">
        <v>0.08982363178048222</v>
      </c>
      <c r="CZ1835" s="2" t="inlineStr">
        <is>
          <t>10.</t>
        </is>
      </c>
      <c r="DA1835" s="2" t="n">
        <v>1067328488</v>
      </c>
      <c r="DB1835" s="2" t="inlineStr">
        <is>
          <t>111111100111100010001111101000</t>
        </is>
      </c>
      <c r="DC1835" s="2" t="n">
        <v>0.09945157193713713</v>
      </c>
      <c r="DF1835" s="2" t="inlineStr">
        <is>
          <t>10.</t>
        </is>
      </c>
      <c r="DG1835" s="2" t="n">
        <v>1066256838</v>
      </c>
      <c r="DH1835" s="2" t="inlineStr">
        <is>
          <t>111111100011011100100111000110</t>
        </is>
      </c>
      <c r="DI1835" s="2" t="n">
        <v>0.1165601692627615</v>
      </c>
      <c r="DL1835" s="2" t="inlineStr">
        <is>
          <t>10.</t>
        </is>
      </c>
      <c r="DM1835" s="2" t="n">
        <v>1072906997</v>
      </c>
      <c r="DN1835" s="2" t="inlineStr">
        <is>
          <t>111111111100110100001011110101</t>
        </is>
      </c>
      <c r="DO1835" s="2" t="n">
        <v>0.100000122058251</v>
      </c>
    </row>
    <row r="1837" ht="23" customHeight="1">
      <c r="B1837" s="2" t="inlineStr">
        <is>
          <t>Generacion 142</t>
        </is>
      </c>
      <c r="H1837" s="2" t="inlineStr">
        <is>
          <t>Generacion 142</t>
        </is>
      </c>
      <c r="N1837" s="2" t="inlineStr">
        <is>
          <t>Generacion 142</t>
        </is>
      </c>
      <c r="T1837" s="2" t="inlineStr">
        <is>
          <t>Generacion 142</t>
        </is>
      </c>
      <c r="Z1837" s="2" t="inlineStr">
        <is>
          <t>Generacion 142</t>
        </is>
      </c>
      <c r="AF1837" s="2" t="inlineStr">
        <is>
          <t>Generacion 142</t>
        </is>
      </c>
      <c r="AL1837" s="2" t="inlineStr">
        <is>
          <t>Generacion 142</t>
        </is>
      </c>
      <c r="AR1837" s="2" t="inlineStr">
        <is>
          <t>Generacion 142</t>
        </is>
      </c>
      <c r="AX1837" s="2" t="inlineStr">
        <is>
          <t>Generacion 142</t>
        </is>
      </c>
      <c r="BD1837" s="2" t="inlineStr">
        <is>
          <t>Generacion 142</t>
        </is>
      </c>
      <c r="BJ1837" s="2" t="inlineStr">
        <is>
          <t>Generacion 142</t>
        </is>
      </c>
      <c r="BP1837" s="2" t="inlineStr">
        <is>
          <t>Generacion 142</t>
        </is>
      </c>
      <c r="BV1837" s="2" t="inlineStr">
        <is>
          <t>Generacion 142</t>
        </is>
      </c>
      <c r="CB1837" s="2" t="inlineStr">
        <is>
          <t>Generacion 142</t>
        </is>
      </c>
      <c r="CH1837" s="2" t="inlineStr">
        <is>
          <t>Generacion 142</t>
        </is>
      </c>
      <c r="CN1837" s="2" t="inlineStr">
        <is>
          <t>Generacion 142</t>
        </is>
      </c>
      <c r="CT1837" s="2" t="inlineStr">
        <is>
          <t>Generacion 142</t>
        </is>
      </c>
      <c r="CZ1837" s="2" t="inlineStr">
        <is>
          <t>Generacion 142</t>
        </is>
      </c>
      <c r="DF1837" s="2" t="inlineStr">
        <is>
          <t>Generacion 142</t>
        </is>
      </c>
      <c r="DL1837" s="2" t="inlineStr">
        <is>
          <t>Generacion 142</t>
        </is>
      </c>
    </row>
    <row r="1838" ht="23" customHeight="1">
      <c r="B1838" s="2" t="inlineStr">
        <is>
          <t>Individuo</t>
        </is>
      </c>
      <c r="C1838" s="2" t="inlineStr">
        <is>
          <t>Cromosoma</t>
        </is>
      </c>
      <c r="D1838" s="2" t="inlineStr">
        <is>
          <t>Cromosoma (binario)</t>
        </is>
      </c>
      <c r="E1838" s="2" t="inlineStr">
        <is>
          <t>Fitness</t>
        </is>
      </c>
      <c r="H1838" s="2" t="inlineStr">
        <is>
          <t>Individuo</t>
        </is>
      </c>
      <c r="I1838" s="2" t="inlineStr">
        <is>
          <t>Cromosoma</t>
        </is>
      </c>
      <c r="J1838" s="2" t="inlineStr">
        <is>
          <t>Cromosoma (binario)</t>
        </is>
      </c>
      <c r="K1838" s="2" t="inlineStr">
        <is>
          <t>Fitness</t>
        </is>
      </c>
      <c r="N1838" s="2" t="inlineStr">
        <is>
          <t>Individuo</t>
        </is>
      </c>
      <c r="O1838" s="2" t="inlineStr">
        <is>
          <t>Cromosoma</t>
        </is>
      </c>
      <c r="P1838" s="2" t="inlineStr">
        <is>
          <t>Cromosoma (binario)</t>
        </is>
      </c>
      <c r="Q1838" s="2" t="inlineStr">
        <is>
          <t>Fitness</t>
        </is>
      </c>
      <c r="T1838" s="2" t="inlineStr">
        <is>
          <t>Individuo</t>
        </is>
      </c>
      <c r="U1838" s="2" t="inlineStr">
        <is>
          <t>Cromosoma</t>
        </is>
      </c>
      <c r="V1838" s="2" t="inlineStr">
        <is>
          <t>Cromosoma (binario)</t>
        </is>
      </c>
      <c r="W1838" s="2" t="inlineStr">
        <is>
          <t>Fitness</t>
        </is>
      </c>
      <c r="Z1838" s="2" t="inlineStr">
        <is>
          <t>Individuo</t>
        </is>
      </c>
      <c r="AA1838" s="2" t="inlineStr">
        <is>
          <t>Cromosoma</t>
        </is>
      </c>
      <c r="AB1838" s="2" t="inlineStr">
        <is>
          <t>Cromosoma (binario)</t>
        </is>
      </c>
      <c r="AC1838" s="2" t="inlineStr">
        <is>
          <t>Fitness</t>
        </is>
      </c>
      <c r="AF1838" s="2" t="inlineStr">
        <is>
          <t>Individuo</t>
        </is>
      </c>
      <c r="AG1838" s="2" t="inlineStr">
        <is>
          <t>Cromosoma</t>
        </is>
      </c>
      <c r="AH1838" s="2" t="inlineStr">
        <is>
          <t>Cromosoma (binario)</t>
        </is>
      </c>
      <c r="AI1838" s="2" t="inlineStr">
        <is>
          <t>Fitness</t>
        </is>
      </c>
      <c r="AL1838" s="2" t="inlineStr">
        <is>
          <t>Individuo</t>
        </is>
      </c>
      <c r="AM1838" s="2" t="inlineStr">
        <is>
          <t>Cromosoma</t>
        </is>
      </c>
      <c r="AN1838" s="2" t="inlineStr">
        <is>
          <t>Cromosoma (binario)</t>
        </is>
      </c>
      <c r="AO1838" s="2" t="inlineStr">
        <is>
          <t>Fitness</t>
        </is>
      </c>
      <c r="AR1838" s="2" t="inlineStr">
        <is>
          <t>Individuo</t>
        </is>
      </c>
      <c r="AS1838" s="2" t="inlineStr">
        <is>
          <t>Cromosoma</t>
        </is>
      </c>
      <c r="AT1838" s="2" t="inlineStr">
        <is>
          <t>Cromosoma (binario)</t>
        </is>
      </c>
      <c r="AU1838" s="2" t="inlineStr">
        <is>
          <t>Fitness</t>
        </is>
      </c>
      <c r="AX1838" s="2" t="inlineStr">
        <is>
          <t>Individuo</t>
        </is>
      </c>
      <c r="AY1838" s="2" t="inlineStr">
        <is>
          <t>Cromosoma</t>
        </is>
      </c>
      <c r="AZ1838" s="2" t="inlineStr">
        <is>
          <t>Cromosoma (binario)</t>
        </is>
      </c>
      <c r="BA1838" s="2" t="inlineStr">
        <is>
          <t>Fitness</t>
        </is>
      </c>
      <c r="BD1838" s="2" t="inlineStr">
        <is>
          <t>Individuo</t>
        </is>
      </c>
      <c r="BE1838" s="2" t="inlineStr">
        <is>
          <t>Cromosoma</t>
        </is>
      </c>
      <c r="BF1838" s="2" t="inlineStr">
        <is>
          <t>Cromosoma (binario)</t>
        </is>
      </c>
      <c r="BG1838" s="2" t="inlineStr">
        <is>
          <t>Fitness</t>
        </is>
      </c>
      <c r="BJ1838" s="2" t="inlineStr">
        <is>
          <t>Individuo</t>
        </is>
      </c>
      <c r="BK1838" s="2" t="inlineStr">
        <is>
          <t>Cromosoma</t>
        </is>
      </c>
      <c r="BL1838" s="2" t="inlineStr">
        <is>
          <t>Cromosoma (binario)</t>
        </is>
      </c>
      <c r="BM1838" s="2" t="inlineStr">
        <is>
          <t>Fitness</t>
        </is>
      </c>
      <c r="BP1838" s="2" t="inlineStr">
        <is>
          <t>Individuo</t>
        </is>
      </c>
      <c r="BQ1838" s="2" t="inlineStr">
        <is>
          <t>Cromosoma</t>
        </is>
      </c>
      <c r="BR1838" s="2" t="inlineStr">
        <is>
          <t>Cromosoma (binario)</t>
        </is>
      </c>
      <c r="BS1838" s="2" t="inlineStr">
        <is>
          <t>Fitness</t>
        </is>
      </c>
      <c r="BV1838" s="2" t="inlineStr">
        <is>
          <t>Individuo</t>
        </is>
      </c>
      <c r="BW1838" s="2" t="inlineStr">
        <is>
          <t>Cromosoma</t>
        </is>
      </c>
      <c r="BX1838" s="2" t="inlineStr">
        <is>
          <t>Cromosoma (binario)</t>
        </is>
      </c>
      <c r="BY1838" s="2" t="inlineStr">
        <is>
          <t>Fitness</t>
        </is>
      </c>
      <c r="CB1838" s="2" t="inlineStr">
        <is>
          <t>Individuo</t>
        </is>
      </c>
      <c r="CC1838" s="2" t="inlineStr">
        <is>
          <t>Cromosoma</t>
        </is>
      </c>
      <c r="CD1838" s="2" t="inlineStr">
        <is>
          <t>Cromosoma (binario)</t>
        </is>
      </c>
      <c r="CE1838" s="2" t="inlineStr">
        <is>
          <t>Fitness</t>
        </is>
      </c>
      <c r="CH1838" s="2" t="inlineStr">
        <is>
          <t>Individuo</t>
        </is>
      </c>
      <c r="CI1838" s="2" t="inlineStr">
        <is>
          <t>Cromosoma</t>
        </is>
      </c>
      <c r="CJ1838" s="2" t="inlineStr">
        <is>
          <t>Cromosoma (binario)</t>
        </is>
      </c>
      <c r="CK1838" s="2" t="inlineStr">
        <is>
          <t>Fitness</t>
        </is>
      </c>
      <c r="CN1838" s="2" t="inlineStr">
        <is>
          <t>Individuo</t>
        </is>
      </c>
      <c r="CO1838" s="2" t="inlineStr">
        <is>
          <t>Cromosoma</t>
        </is>
      </c>
      <c r="CP1838" s="2" t="inlineStr">
        <is>
          <t>Cromosoma (binario)</t>
        </is>
      </c>
      <c r="CQ1838" s="2" t="inlineStr">
        <is>
          <t>Fitness</t>
        </is>
      </c>
      <c r="CT1838" s="2" t="inlineStr">
        <is>
          <t>Individuo</t>
        </is>
      </c>
      <c r="CU1838" s="2" t="inlineStr">
        <is>
          <t>Cromosoma</t>
        </is>
      </c>
      <c r="CV1838" s="2" t="inlineStr">
        <is>
          <t>Cromosoma (binario)</t>
        </is>
      </c>
      <c r="CW1838" s="2" t="inlineStr">
        <is>
          <t>Fitness</t>
        </is>
      </c>
      <c r="CZ1838" s="2" t="inlineStr">
        <is>
          <t>Individuo</t>
        </is>
      </c>
      <c r="DA1838" s="2" t="inlineStr">
        <is>
          <t>Cromosoma</t>
        </is>
      </c>
      <c r="DB1838" s="2" t="inlineStr">
        <is>
          <t>Cromosoma (binario)</t>
        </is>
      </c>
      <c r="DC1838" s="2" t="inlineStr">
        <is>
          <t>Fitness</t>
        </is>
      </c>
      <c r="DF1838" s="2" t="inlineStr">
        <is>
          <t>Individuo</t>
        </is>
      </c>
      <c r="DG1838" s="2" t="inlineStr">
        <is>
          <t>Cromosoma</t>
        </is>
      </c>
      <c r="DH1838" s="2" t="inlineStr">
        <is>
          <t>Cromosoma (binario)</t>
        </is>
      </c>
      <c r="DI1838" s="2" t="inlineStr">
        <is>
          <t>Fitness</t>
        </is>
      </c>
      <c r="DL1838" s="2" t="inlineStr">
        <is>
          <t>Individuo</t>
        </is>
      </c>
      <c r="DM1838" s="2" t="inlineStr">
        <is>
          <t>Cromosoma</t>
        </is>
      </c>
      <c r="DN1838" s="2" t="inlineStr">
        <is>
          <t>Cromosoma (binario)</t>
        </is>
      </c>
      <c r="DO1838" s="2" t="inlineStr">
        <is>
          <t>Fitness</t>
        </is>
      </c>
    </row>
    <row r="1839" ht="23" customHeight="1">
      <c r="B1839" s="2" t="inlineStr">
        <is>
          <t>1.</t>
        </is>
      </c>
      <c r="C1839" s="2" t="n">
        <v>968860525</v>
      </c>
      <c r="D1839" s="2" t="inlineStr">
        <is>
          <t>111001101111111010001101101101</t>
        </is>
      </c>
      <c r="E1839" s="2" t="n">
        <v>0.1002299941861974</v>
      </c>
      <c r="H1839" s="2" t="inlineStr">
        <is>
          <t>1.</t>
        </is>
      </c>
      <c r="I1839" s="2" t="n">
        <v>1007196517</v>
      </c>
      <c r="J1839" s="2" t="inlineStr">
        <is>
          <t>111100000010001001100101100101</t>
        </is>
      </c>
      <c r="K1839" s="2" t="n">
        <v>0.09672020377949307</v>
      </c>
      <c r="N1839" s="2" t="inlineStr">
        <is>
          <t>1.</t>
        </is>
      </c>
      <c r="O1839" s="2" t="n">
        <v>1068060761</v>
      </c>
      <c r="P1839" s="2" t="inlineStr">
        <is>
          <t>111111101010010101000001011001</t>
        </is>
      </c>
      <c r="Q1839" s="2" t="n">
        <v>0.100156084287389</v>
      </c>
      <c r="T1839" s="2" t="inlineStr">
        <is>
          <t>1.</t>
        </is>
      </c>
      <c r="U1839" s="2" t="n">
        <v>1031793321</v>
      </c>
      <c r="V1839" s="2" t="inlineStr">
        <is>
          <t>111101011111111110101010101001</t>
        </is>
      </c>
      <c r="W1839" s="2" t="n">
        <v>0.1</v>
      </c>
      <c r="Z1839" s="2" t="inlineStr">
        <is>
          <t>1.</t>
        </is>
      </c>
      <c r="AA1839" s="2" t="n">
        <v>947953135</v>
      </c>
      <c r="AB1839" s="2" t="inlineStr">
        <is>
          <t>111000100000001001110111101111</t>
        </is>
      </c>
      <c r="AC1839" s="2" t="n">
        <v>0.1000000027005554</v>
      </c>
      <c r="AF1839" s="2" t="inlineStr">
        <is>
          <t>1.</t>
        </is>
      </c>
      <c r="AG1839" s="2" t="n">
        <v>1038287785</v>
      </c>
      <c r="AH1839" s="2" t="inlineStr">
        <is>
          <t>111101111000110000001110101001</t>
        </is>
      </c>
      <c r="AI1839" s="2" t="n">
        <v>0.09999999999999999</v>
      </c>
      <c r="AL1839" s="2" t="inlineStr">
        <is>
          <t>1.</t>
        </is>
      </c>
      <c r="AM1839" s="2" t="n">
        <v>1050428649</v>
      </c>
      <c r="AN1839" s="2" t="inlineStr">
        <is>
          <t>111110100111000100010011101001</t>
        </is>
      </c>
      <c r="AO1839" s="2" t="n">
        <v>0.1</v>
      </c>
      <c r="AR1839" s="2" t="inlineStr">
        <is>
          <t>1.</t>
        </is>
      </c>
      <c r="AS1839" s="2" t="n">
        <v>1069148102</v>
      </c>
      <c r="AT1839" s="2" t="inlineStr">
        <is>
          <t>111111101110011110011111000110</t>
        </is>
      </c>
      <c r="AU1839" s="2" t="n">
        <v>0.09999999999999998</v>
      </c>
      <c r="AX1839" s="2" t="inlineStr">
        <is>
          <t>1.</t>
        </is>
      </c>
      <c r="AY1839" s="2" t="n">
        <v>1063065228</v>
      </c>
      <c r="AZ1839" s="2" t="inlineStr">
        <is>
          <t>111111010111010001011010001100</t>
        </is>
      </c>
      <c r="BA1839" s="2" t="n">
        <v>0.1000295925675686</v>
      </c>
      <c r="BD1839" s="2" t="inlineStr">
        <is>
          <t>1.</t>
        </is>
      </c>
      <c r="BE1839" s="2" t="n">
        <v>951215552</v>
      </c>
      <c r="BF1839" s="2" t="inlineStr">
        <is>
          <t>111000101100100110010111000000</t>
        </is>
      </c>
      <c r="BG1839" s="2" t="n">
        <v>0.09999991379440178</v>
      </c>
      <c r="BJ1839" s="2" t="inlineStr">
        <is>
          <t>1.</t>
        </is>
      </c>
      <c r="BK1839" s="2" t="n">
        <v>972817823</v>
      </c>
      <c r="BL1839" s="2" t="inlineStr">
        <is>
          <t>111001111111000000010110011111</t>
        </is>
      </c>
      <c r="BM1839" s="2" t="n">
        <v>0.1000322511168401</v>
      </c>
      <c r="BP1839" s="2" t="inlineStr">
        <is>
          <t>1.</t>
        </is>
      </c>
      <c r="BQ1839" s="2" t="n">
        <v>1065103408</v>
      </c>
      <c r="BR1839" s="2" t="inlineStr">
        <is>
          <t>111111011111000011000000110000</t>
        </is>
      </c>
      <c r="BS1839" s="2" t="n">
        <v>0.1002265004634305</v>
      </c>
      <c r="BV1839" s="2" t="inlineStr">
        <is>
          <t>1.</t>
        </is>
      </c>
      <c r="BW1839" s="2" t="n">
        <v>1056323790</v>
      </c>
      <c r="BX1839" s="2" t="inlineStr">
        <is>
          <t>111110111101100011100011001110</t>
        </is>
      </c>
      <c r="BY1839" s="2" t="n">
        <v>0.1000049538730357</v>
      </c>
      <c r="CB1839" s="2" t="inlineStr">
        <is>
          <t>1.</t>
        </is>
      </c>
      <c r="CC1839" s="2" t="n">
        <v>981497650</v>
      </c>
      <c r="CD1839" s="2" t="inlineStr">
        <is>
          <t>111010100000000111011100110010</t>
        </is>
      </c>
      <c r="CE1839" s="2" t="n">
        <v>0.1</v>
      </c>
      <c r="CH1839" s="2" t="inlineStr">
        <is>
          <t>1.</t>
        </is>
      </c>
      <c r="CI1839" s="2" t="n">
        <v>1065934071</v>
      </c>
      <c r="CJ1839" s="2" t="inlineStr">
        <is>
          <t>111111100010001101110011110111</t>
        </is>
      </c>
      <c r="CK1839" s="2" t="n">
        <v>0.1000344533346408</v>
      </c>
      <c r="CN1839" s="2" t="inlineStr">
        <is>
          <t>1.</t>
        </is>
      </c>
      <c r="CO1839" s="2" t="n">
        <v>1032374055</v>
      </c>
      <c r="CP1839" s="2" t="inlineStr">
        <is>
          <t>111101100010001100011100100111</t>
        </is>
      </c>
      <c r="CQ1839" s="2" t="n">
        <v>0.1072875879231901</v>
      </c>
      <c r="CT1839" s="2" t="inlineStr">
        <is>
          <t>1.</t>
        </is>
      </c>
      <c r="CU1839" s="2" t="n">
        <v>1031763699</v>
      </c>
      <c r="CV1839" s="2" t="inlineStr">
        <is>
          <t>111101011111110111011011110011</t>
        </is>
      </c>
      <c r="CW1839" s="2" t="n">
        <v>0.1014911433518817</v>
      </c>
      <c r="CZ1839" s="2" t="inlineStr">
        <is>
          <t>1.</t>
        </is>
      </c>
      <c r="DA1839" s="2" t="n">
        <v>1070998504</v>
      </c>
      <c r="DB1839" s="2" t="inlineStr">
        <is>
          <t>111111110101100010001111101000</t>
        </is>
      </c>
      <c r="DC1839" s="2" t="n">
        <v>0.1002053287823209</v>
      </c>
      <c r="DF1839" s="2" t="inlineStr">
        <is>
          <t>1.</t>
        </is>
      </c>
      <c r="DG1839" s="2" t="n">
        <v>1066256708</v>
      </c>
      <c r="DH1839" s="2" t="inlineStr">
        <is>
          <t>111111100011011100100101000100</t>
        </is>
      </c>
      <c r="DI1839" s="2" t="n">
        <v>0.1076575754894407</v>
      </c>
      <c r="DL1839" s="2" t="inlineStr">
        <is>
          <t>1.</t>
        </is>
      </c>
      <c r="DM1839" s="2" t="n">
        <v>1072911093</v>
      </c>
      <c r="DN1839" s="2" t="inlineStr">
        <is>
          <t>111111111100110101001011110101</t>
        </is>
      </c>
      <c r="DO1839" s="2" t="n">
        <v>0.1000005786894267</v>
      </c>
    </row>
    <row r="1840" ht="23" customHeight="1">
      <c r="B1840" s="2" t="inlineStr">
        <is>
          <t>2.</t>
        </is>
      </c>
      <c r="C1840" s="2" t="n">
        <v>968860525</v>
      </c>
      <c r="D1840" s="2" t="inlineStr">
        <is>
          <t>111001101111111010001101101101</t>
        </is>
      </c>
      <c r="E1840" s="2" t="n">
        <v>0.1002299941861974</v>
      </c>
      <c r="H1840" s="2" t="inlineStr">
        <is>
          <t>2.</t>
        </is>
      </c>
      <c r="I1840" s="2" t="n">
        <v>1011390817</v>
      </c>
      <c r="J1840" s="2" t="inlineStr">
        <is>
          <t>111100010010001001100101100001</t>
        </is>
      </c>
      <c r="K1840" s="2" t="n">
        <v>0.09752743101546368</v>
      </c>
      <c r="N1840" s="2" t="inlineStr">
        <is>
          <t>2.</t>
        </is>
      </c>
      <c r="O1840" s="2" t="n">
        <v>1068093529</v>
      </c>
      <c r="P1840" s="2" t="inlineStr">
        <is>
          <t>111111101010011101000001011001</t>
        </is>
      </c>
      <c r="Q1840" s="2" t="n">
        <v>0.1001622299394608</v>
      </c>
      <c r="T1840" s="2" t="inlineStr">
        <is>
          <t>2.</t>
        </is>
      </c>
      <c r="U1840" s="2" t="n">
        <v>1031793321</v>
      </c>
      <c r="V1840" s="2" t="inlineStr">
        <is>
          <t>111101011111111110101010101001</t>
        </is>
      </c>
      <c r="W1840" s="2" t="n">
        <v>0.1</v>
      </c>
      <c r="Z1840" s="2" t="inlineStr">
        <is>
          <t>2.</t>
        </is>
      </c>
      <c r="AA1840" s="2" t="n">
        <v>947953135</v>
      </c>
      <c r="AB1840" s="2" t="inlineStr">
        <is>
          <t>111000100000001001110111101111</t>
        </is>
      </c>
      <c r="AC1840" s="2" t="n">
        <v>0.1000000027005554</v>
      </c>
      <c r="AF1840" s="2" t="inlineStr">
        <is>
          <t>2.</t>
        </is>
      </c>
      <c r="AG1840" s="2" t="n">
        <v>1038287785</v>
      </c>
      <c r="AH1840" s="2" t="inlineStr">
        <is>
          <t>111101111000110000001110101001</t>
        </is>
      </c>
      <c r="AI1840" s="2" t="n">
        <v>0.09999999999999999</v>
      </c>
      <c r="AL1840" s="2" t="inlineStr">
        <is>
          <t>2.</t>
        </is>
      </c>
      <c r="AM1840" s="2" t="n">
        <v>1050428649</v>
      </c>
      <c r="AN1840" s="2" t="inlineStr">
        <is>
          <t>111110100111000100010011101001</t>
        </is>
      </c>
      <c r="AO1840" s="2" t="n">
        <v>0.1</v>
      </c>
      <c r="AR1840" s="2" t="inlineStr">
        <is>
          <t>2.</t>
        </is>
      </c>
      <c r="AS1840" s="2" t="n">
        <v>1069148102</v>
      </c>
      <c r="AT1840" s="2" t="inlineStr">
        <is>
          <t>111111101110011110011111000110</t>
        </is>
      </c>
      <c r="AU1840" s="2" t="n">
        <v>0.09999999999999998</v>
      </c>
      <c r="AX1840" s="2" t="inlineStr">
        <is>
          <t>2.</t>
        </is>
      </c>
      <c r="AY1840" s="2" t="n">
        <v>1063065228</v>
      </c>
      <c r="AZ1840" s="2" t="inlineStr">
        <is>
          <t>111111010111010001011010001100</t>
        </is>
      </c>
      <c r="BA1840" s="2" t="n">
        <v>0.1000295925675686</v>
      </c>
      <c r="BD1840" s="2" t="inlineStr">
        <is>
          <t>2.</t>
        </is>
      </c>
      <c r="BE1840" s="2" t="n">
        <v>951215552</v>
      </c>
      <c r="BF1840" s="2" t="inlineStr">
        <is>
          <t>111000101100100110010111000000</t>
        </is>
      </c>
      <c r="BG1840" s="2" t="n">
        <v>0.09999991379440178</v>
      </c>
      <c r="BJ1840" s="2" t="inlineStr">
        <is>
          <t>2.</t>
        </is>
      </c>
      <c r="BK1840" s="2" t="n">
        <v>972817823</v>
      </c>
      <c r="BL1840" s="2" t="inlineStr">
        <is>
          <t>111001111111000000010110011111</t>
        </is>
      </c>
      <c r="BM1840" s="2" t="n">
        <v>0.1000322511168401</v>
      </c>
      <c r="BP1840" s="2" t="inlineStr">
        <is>
          <t>2.</t>
        </is>
      </c>
      <c r="BQ1840" s="2" t="n">
        <v>1061040176</v>
      </c>
      <c r="BR1840" s="2" t="inlineStr">
        <is>
          <t>111111001111100011000000110000</t>
        </is>
      </c>
      <c r="BS1840" s="2" t="n">
        <v>0.09946325676306661</v>
      </c>
      <c r="BV1840" s="2" t="inlineStr">
        <is>
          <t>2.</t>
        </is>
      </c>
      <c r="BW1840" s="2" t="n">
        <v>1056323786</v>
      </c>
      <c r="BX1840" s="2" t="inlineStr">
        <is>
          <t>111110111101100011100011001010</t>
        </is>
      </c>
      <c r="BY1840" s="2" t="n">
        <v>0.1000049531156547</v>
      </c>
      <c r="CB1840" s="2" t="inlineStr">
        <is>
          <t>2.</t>
        </is>
      </c>
      <c r="CC1840" s="2" t="n">
        <v>981497650</v>
      </c>
      <c r="CD1840" s="2" t="inlineStr">
        <is>
          <t>111010100000000111011100110010</t>
        </is>
      </c>
      <c r="CE1840" s="2" t="n">
        <v>0.1</v>
      </c>
      <c r="CH1840" s="2" t="inlineStr">
        <is>
          <t>2.</t>
        </is>
      </c>
      <c r="CI1840" s="2" t="n">
        <v>1065933943</v>
      </c>
      <c r="CJ1840" s="2" t="inlineStr">
        <is>
          <t>111111100010001101110001110111</t>
        </is>
      </c>
      <c r="CK1840" s="2" t="n">
        <v>0.1000344293098731</v>
      </c>
      <c r="CN1840" s="2" t="inlineStr">
        <is>
          <t>2.</t>
        </is>
      </c>
      <c r="CO1840" s="2" t="n">
        <v>763938599</v>
      </c>
      <c r="CP1840" s="2" t="inlineStr">
        <is>
          <t>101101100010001100011100100111</t>
        </is>
      </c>
      <c r="CQ1840" s="2" t="n">
        <v>0.05874788364401996</v>
      </c>
      <c r="CT1840" s="2" t="inlineStr">
        <is>
          <t>2.</t>
        </is>
      </c>
      <c r="CU1840" s="2" t="n">
        <v>1029666546</v>
      </c>
      <c r="CV1840" s="2" t="inlineStr">
        <is>
          <t>111101010111110111011011110010</t>
        </is>
      </c>
      <c r="CW1840" s="2" t="n">
        <v>0.1010789828054451</v>
      </c>
      <c r="CZ1840" s="2" t="inlineStr">
        <is>
          <t>2.</t>
        </is>
      </c>
      <c r="DA1840" s="2" t="n">
        <v>1070998504</v>
      </c>
      <c r="DB1840" s="2" t="inlineStr">
        <is>
          <t>111111110101100010001111101000</t>
        </is>
      </c>
      <c r="DC1840" s="2" t="n">
        <v>0.1002053287823209</v>
      </c>
      <c r="DF1840" s="2" t="inlineStr">
        <is>
          <t>2.</t>
        </is>
      </c>
      <c r="DG1840" s="2" t="n">
        <v>1065732420</v>
      </c>
      <c r="DH1840" s="2" t="inlineStr">
        <is>
          <t>111111100001011100100101000100</t>
        </is>
      </c>
      <c r="DI1840" s="2" t="n">
        <v>0.1075517291250362</v>
      </c>
      <c r="DL1840" s="2" t="inlineStr">
        <is>
          <t>2.</t>
        </is>
      </c>
      <c r="DM1840" s="2" t="n">
        <v>1072906997</v>
      </c>
      <c r="DN1840" s="2" t="inlineStr">
        <is>
          <t>111111111100110100001011110101</t>
        </is>
      </c>
      <c r="DO1840" s="2" t="n">
        <v>0.09999981515628562</v>
      </c>
    </row>
    <row r="1841" ht="23" customHeight="1">
      <c r="B1841" s="2" t="inlineStr">
        <is>
          <t>3.</t>
        </is>
      </c>
      <c r="C1841" s="2" t="n">
        <v>966634348</v>
      </c>
      <c r="D1841" s="2" t="inlineStr">
        <is>
          <t>111001100111011010101101101100</t>
        </is>
      </c>
      <c r="E1841" s="2" t="n">
        <v>0.09976992102512189</v>
      </c>
      <c r="H1841" s="2" t="inlineStr">
        <is>
          <t>3.</t>
        </is>
      </c>
      <c r="I1841" s="2" t="n">
        <v>1007196517</v>
      </c>
      <c r="J1841" s="2" t="inlineStr">
        <is>
          <t>111100000010001001100101100101</t>
        </is>
      </c>
      <c r="K1841" s="2" t="n">
        <v>0.09672020377949307</v>
      </c>
      <c r="N1841" s="2" t="inlineStr">
        <is>
          <t>3.</t>
        </is>
      </c>
      <c r="O1841" s="2" t="n">
        <v>1068060761</v>
      </c>
      <c r="P1841" s="2" t="inlineStr">
        <is>
          <t>111111101010010101000001011001</t>
        </is>
      </c>
      <c r="Q1841" s="2" t="n">
        <v>0.100156084287389</v>
      </c>
      <c r="T1841" s="2" t="inlineStr">
        <is>
          <t>3.</t>
        </is>
      </c>
      <c r="U1841" s="2" t="n">
        <v>1031793321</v>
      </c>
      <c r="V1841" s="2" t="inlineStr">
        <is>
          <t>111101011111111110101010101001</t>
        </is>
      </c>
      <c r="W1841" s="2" t="n">
        <v>0.1</v>
      </c>
      <c r="Z1841" s="2" t="inlineStr">
        <is>
          <t>3.</t>
        </is>
      </c>
      <c r="AA1841" s="2" t="n">
        <v>947953135</v>
      </c>
      <c r="AB1841" s="2" t="inlineStr">
        <is>
          <t>111000100000001001110111101111</t>
        </is>
      </c>
      <c r="AC1841" s="2" t="n">
        <v>0.1000000027005554</v>
      </c>
      <c r="AF1841" s="2" t="inlineStr">
        <is>
          <t>3.</t>
        </is>
      </c>
      <c r="AG1841" s="2" t="n">
        <v>1038287785</v>
      </c>
      <c r="AH1841" s="2" t="inlineStr">
        <is>
          <t>111101111000110000001110101001</t>
        </is>
      </c>
      <c r="AI1841" s="2" t="n">
        <v>0.09999999999999999</v>
      </c>
      <c r="AL1841" s="2" t="inlineStr">
        <is>
          <t>3.</t>
        </is>
      </c>
      <c r="AM1841" s="2" t="n">
        <v>1050428649</v>
      </c>
      <c r="AN1841" s="2" t="inlineStr">
        <is>
          <t>111110100111000100010011101001</t>
        </is>
      </c>
      <c r="AO1841" s="2" t="n">
        <v>0.1</v>
      </c>
      <c r="AR1841" s="2" t="inlineStr">
        <is>
          <t>3.</t>
        </is>
      </c>
      <c r="AS1841" s="2" t="n">
        <v>1069148102</v>
      </c>
      <c r="AT1841" s="2" t="inlineStr">
        <is>
          <t>111111101110011110011111000110</t>
        </is>
      </c>
      <c r="AU1841" s="2" t="n">
        <v>0.09999999999999998</v>
      </c>
      <c r="AX1841" s="2" t="inlineStr">
        <is>
          <t>3.</t>
        </is>
      </c>
      <c r="AY1841" s="2" t="n">
        <v>1063065228</v>
      </c>
      <c r="AZ1841" s="2" t="inlineStr">
        <is>
          <t>111111010111010001011010001100</t>
        </is>
      </c>
      <c r="BA1841" s="2" t="n">
        <v>0.1000295925675686</v>
      </c>
      <c r="BD1841" s="2" t="inlineStr">
        <is>
          <t>3.</t>
        </is>
      </c>
      <c r="BE1841" s="2" t="n">
        <v>951215552</v>
      </c>
      <c r="BF1841" s="2" t="inlineStr">
        <is>
          <t>111000101100100110010111000000</t>
        </is>
      </c>
      <c r="BG1841" s="2" t="n">
        <v>0.09999991379440178</v>
      </c>
      <c r="BJ1841" s="2" t="inlineStr">
        <is>
          <t>3.</t>
        </is>
      </c>
      <c r="BK1841" s="2" t="n">
        <v>972817823</v>
      </c>
      <c r="BL1841" s="2" t="inlineStr">
        <is>
          <t>111001111111000000010110011111</t>
        </is>
      </c>
      <c r="BM1841" s="2" t="n">
        <v>0.1000322511168401</v>
      </c>
      <c r="BP1841" s="2" t="inlineStr">
        <is>
          <t>3.</t>
        </is>
      </c>
      <c r="BQ1841" s="2" t="n">
        <v>1065103520</v>
      </c>
      <c r="BR1841" s="2" t="inlineStr">
        <is>
          <t>111111011111000011000010100000</t>
        </is>
      </c>
      <c r="BS1841" s="2" t="n">
        <v>0.1002265215418884</v>
      </c>
      <c r="BV1841" s="2" t="inlineStr">
        <is>
          <t>3.</t>
        </is>
      </c>
      <c r="BW1841" s="2" t="n">
        <v>1056192718</v>
      </c>
      <c r="BX1841" s="2" t="inlineStr">
        <is>
          <t>111110111101000011100011001110</t>
        </is>
      </c>
      <c r="BY1841" s="2" t="n">
        <v>0.09998013755022558</v>
      </c>
      <c r="CB1841" s="2" t="inlineStr">
        <is>
          <t>3.</t>
        </is>
      </c>
      <c r="CC1841" s="2" t="n">
        <v>981497650</v>
      </c>
      <c r="CD1841" s="2" t="inlineStr">
        <is>
          <t>111010100000000111011100110010</t>
        </is>
      </c>
      <c r="CE1841" s="2" t="n">
        <v>0.1</v>
      </c>
      <c r="CH1841" s="2" t="inlineStr">
        <is>
          <t>3.</t>
        </is>
      </c>
      <c r="CI1841" s="2" t="n">
        <v>1065409655</v>
      </c>
      <c r="CJ1841" s="2" t="inlineStr">
        <is>
          <t>111111100000001101110001110111</t>
        </is>
      </c>
      <c r="CK1841" s="2" t="n">
        <v>0.09993604806773297</v>
      </c>
      <c r="CN1841" s="2" t="inlineStr">
        <is>
          <t>3.</t>
        </is>
      </c>
      <c r="CO1841" s="2" t="n">
        <v>1036568359</v>
      </c>
      <c r="CP1841" s="2" t="inlineStr">
        <is>
          <t>111101110010001100011100100111</t>
        </is>
      </c>
      <c r="CQ1841" s="2" t="n">
        <v>0.1081611295913346</v>
      </c>
      <c r="CT1841" s="2" t="inlineStr">
        <is>
          <t>3.</t>
        </is>
      </c>
      <c r="CU1841" s="2" t="n">
        <v>1029666544</v>
      </c>
      <c r="CV1841" s="2" t="inlineStr">
        <is>
          <t>111101010111110111011011110000</t>
        </is>
      </c>
      <c r="CW1841" s="2" t="n">
        <v>0.1010789824127783</v>
      </c>
      <c r="CZ1841" s="2" t="inlineStr">
        <is>
          <t>3.</t>
        </is>
      </c>
      <c r="DA1841" s="2" t="n">
        <v>1067328488</v>
      </c>
      <c r="DB1841" s="2" t="inlineStr">
        <is>
          <t>111111100111100010001111101000</t>
        </is>
      </c>
      <c r="DC1841" s="2" t="n">
        <v>0.09951975347875777</v>
      </c>
      <c r="DF1841" s="2" t="inlineStr">
        <is>
          <t>3.</t>
        </is>
      </c>
      <c r="DG1841" s="2" t="n">
        <v>931514692</v>
      </c>
      <c r="DH1841" s="2" t="inlineStr">
        <is>
          <t>110111100001011100100101000100</t>
        </is>
      </c>
      <c r="DI1841" s="2" t="n">
        <v>0.08216757318887102</v>
      </c>
      <c r="DL1841" s="2" t="inlineStr">
        <is>
          <t>3.</t>
        </is>
      </c>
      <c r="DM1841" s="2" t="n">
        <v>1072906405</v>
      </c>
      <c r="DN1841" s="2" t="inlineStr">
        <is>
          <t>111111111100110100000010100101</t>
        </is>
      </c>
      <c r="DO1841" s="2" t="n">
        <v>0.0999997048021274</v>
      </c>
    </row>
    <row r="1842" ht="23" customHeight="1">
      <c r="B1842" s="2" t="inlineStr">
        <is>
          <t>4.</t>
        </is>
      </c>
      <c r="C1842" s="2" t="n">
        <v>966634349</v>
      </c>
      <c r="D1842" s="2" t="inlineStr">
        <is>
          <t>111001100111011010101101101101</t>
        </is>
      </c>
      <c r="E1842" s="2" t="n">
        <v>0.09976992123154931</v>
      </c>
      <c r="H1842" s="2" t="inlineStr">
        <is>
          <t>4.</t>
        </is>
      </c>
      <c r="I1842" s="2" t="n">
        <v>1044945765</v>
      </c>
      <c r="J1842" s="2" t="inlineStr">
        <is>
          <t>111110010010001001101101100101</t>
        </is>
      </c>
      <c r="K1842" s="2" t="n">
        <v>0.1041061228632823</v>
      </c>
      <c r="N1842" s="2" t="inlineStr">
        <is>
          <t>4.</t>
        </is>
      </c>
      <c r="O1842" s="2" t="n">
        <v>1068060761</v>
      </c>
      <c r="P1842" s="2" t="inlineStr">
        <is>
          <t>111111101010010101000001011001</t>
        </is>
      </c>
      <c r="Q1842" s="2" t="n">
        <v>0.100156084287389</v>
      </c>
      <c r="T1842" s="2" t="inlineStr">
        <is>
          <t>4.</t>
        </is>
      </c>
      <c r="U1842" s="2" t="n">
        <v>1031793321</v>
      </c>
      <c r="V1842" s="2" t="inlineStr">
        <is>
          <t>111101011111111110101010101001</t>
        </is>
      </c>
      <c r="W1842" s="2" t="n">
        <v>0.1</v>
      </c>
      <c r="Z1842" s="2" t="inlineStr">
        <is>
          <t>4.</t>
        </is>
      </c>
      <c r="AA1842" s="2" t="n">
        <v>947953135</v>
      </c>
      <c r="AB1842" s="2" t="inlineStr">
        <is>
          <t>111000100000001001110111101111</t>
        </is>
      </c>
      <c r="AC1842" s="2" t="n">
        <v>0.1000000027005554</v>
      </c>
      <c r="AF1842" s="2" t="inlineStr">
        <is>
          <t>4.</t>
        </is>
      </c>
      <c r="AG1842" s="2" t="n">
        <v>1038287785</v>
      </c>
      <c r="AH1842" s="2" t="inlineStr">
        <is>
          <t>111101111000110000001110101001</t>
        </is>
      </c>
      <c r="AI1842" s="2" t="n">
        <v>0.09999999999999999</v>
      </c>
      <c r="AL1842" s="2" t="inlineStr">
        <is>
          <t>4.</t>
        </is>
      </c>
      <c r="AM1842" s="2" t="n">
        <v>1050428649</v>
      </c>
      <c r="AN1842" s="2" t="inlineStr">
        <is>
          <t>111110100111000100010011101001</t>
        </is>
      </c>
      <c r="AO1842" s="2" t="n">
        <v>0.1</v>
      </c>
      <c r="AR1842" s="2" t="inlineStr">
        <is>
          <t>4.</t>
        </is>
      </c>
      <c r="AS1842" s="2" t="n">
        <v>1069148102</v>
      </c>
      <c r="AT1842" s="2" t="inlineStr">
        <is>
          <t>111111101110011110011111000110</t>
        </is>
      </c>
      <c r="AU1842" s="2" t="n">
        <v>0.09999999999999998</v>
      </c>
      <c r="AX1842" s="2" t="inlineStr">
        <is>
          <t>4.</t>
        </is>
      </c>
      <c r="AY1842" s="2" t="n">
        <v>1063065228</v>
      </c>
      <c r="AZ1842" s="2" t="inlineStr">
        <is>
          <t>111111010111010001011010001100</t>
        </is>
      </c>
      <c r="BA1842" s="2" t="n">
        <v>0.1000295925675686</v>
      </c>
      <c r="BD1842" s="2" t="inlineStr">
        <is>
          <t>4.</t>
        </is>
      </c>
      <c r="BE1842" s="2" t="n">
        <v>951215556</v>
      </c>
      <c r="BF1842" s="2" t="inlineStr">
        <is>
          <t>111000101100100110010111000100</t>
        </is>
      </c>
      <c r="BG1842" s="2" t="n">
        <v>0.09999991463543019</v>
      </c>
      <c r="BJ1842" s="2" t="inlineStr">
        <is>
          <t>4.</t>
        </is>
      </c>
      <c r="BK1842" s="2" t="n">
        <v>972817823</v>
      </c>
      <c r="BL1842" s="2" t="inlineStr">
        <is>
          <t>111001111111000000010110011111</t>
        </is>
      </c>
      <c r="BM1842" s="2" t="n">
        <v>0.1000322511168401</v>
      </c>
      <c r="BP1842" s="2" t="inlineStr">
        <is>
          <t>4.</t>
        </is>
      </c>
      <c r="BQ1842" s="2" t="n">
        <v>1065103520</v>
      </c>
      <c r="BR1842" s="2" t="inlineStr">
        <is>
          <t>111111011111000011000010100000</t>
        </is>
      </c>
      <c r="BS1842" s="2" t="n">
        <v>0.1002265215418884</v>
      </c>
      <c r="BV1842" s="2" t="inlineStr">
        <is>
          <t>4.</t>
        </is>
      </c>
      <c r="BW1842" s="2" t="n">
        <v>1056323786</v>
      </c>
      <c r="BX1842" s="2" t="inlineStr">
        <is>
          <t>111110111101100011100011001010</t>
        </is>
      </c>
      <c r="BY1842" s="2" t="n">
        <v>0.1000049531156547</v>
      </c>
      <c r="CB1842" s="2" t="inlineStr">
        <is>
          <t>4.</t>
        </is>
      </c>
      <c r="CC1842" s="2" t="n">
        <v>981497650</v>
      </c>
      <c r="CD1842" s="2" t="inlineStr">
        <is>
          <t>111010100000000111011100110010</t>
        </is>
      </c>
      <c r="CE1842" s="2" t="n">
        <v>0.1</v>
      </c>
      <c r="CH1842" s="2" t="inlineStr">
        <is>
          <t>4.</t>
        </is>
      </c>
      <c r="CI1842" s="2" t="n">
        <v>1065934071</v>
      </c>
      <c r="CJ1842" s="2" t="inlineStr">
        <is>
          <t>111111100010001101110011110111</t>
        </is>
      </c>
      <c r="CK1842" s="2" t="n">
        <v>0.1000344533346408</v>
      </c>
      <c r="CN1842" s="2" t="inlineStr">
        <is>
          <t>4.</t>
        </is>
      </c>
      <c r="CO1842" s="2" t="n">
        <v>1032374055</v>
      </c>
      <c r="CP1842" s="2" t="inlineStr">
        <is>
          <t>111101100010001100011100100111</t>
        </is>
      </c>
      <c r="CQ1842" s="2" t="n">
        <v>0.1072875879231901</v>
      </c>
      <c r="CT1842" s="2" t="inlineStr">
        <is>
          <t>4.</t>
        </is>
      </c>
      <c r="CU1842" s="2" t="n">
        <v>1029404403</v>
      </c>
      <c r="CV1842" s="2" t="inlineStr">
        <is>
          <t>111101010110110111011011110011</t>
        </is>
      </c>
      <c r="CW1842" s="2" t="n">
        <v>0.1010275219224329</v>
      </c>
      <c r="CZ1842" s="2" t="inlineStr">
        <is>
          <t>4.</t>
        </is>
      </c>
      <c r="DA1842" s="2" t="n">
        <v>1070998504</v>
      </c>
      <c r="DB1842" s="2" t="inlineStr">
        <is>
          <t>111111110101100010001111101000</t>
        </is>
      </c>
      <c r="DC1842" s="2" t="n">
        <v>0.1002053287823209</v>
      </c>
      <c r="DF1842" s="2" t="inlineStr">
        <is>
          <t>4.</t>
        </is>
      </c>
      <c r="DG1842" s="2" t="n">
        <v>931514822</v>
      </c>
      <c r="DH1842" s="2" t="inlineStr">
        <is>
          <t>110111100001011100100111000110</t>
        </is>
      </c>
      <c r="DI1842" s="2" t="n">
        <v>0.08216759612309923</v>
      </c>
      <c r="DL1842" s="2" t="inlineStr">
        <is>
          <t>4.</t>
        </is>
      </c>
      <c r="DM1842" s="2" t="n">
        <v>1072906405</v>
      </c>
      <c r="DN1842" s="2" t="inlineStr">
        <is>
          <t>111111111100110100000010100101</t>
        </is>
      </c>
      <c r="DO1842" s="2" t="n">
        <v>0.0999997048021274</v>
      </c>
    </row>
    <row r="1843" ht="23" customHeight="1">
      <c r="B1843" s="2" t="inlineStr">
        <is>
          <t>5.</t>
        </is>
      </c>
      <c r="C1843" s="2" t="n">
        <v>968860525</v>
      </c>
      <c r="D1843" s="2" t="inlineStr">
        <is>
          <t>111001101111111010001101101101</t>
        </is>
      </c>
      <c r="E1843" s="2" t="n">
        <v>0.1002299941861974</v>
      </c>
      <c r="H1843" s="2" t="inlineStr">
        <is>
          <t>5.</t>
        </is>
      </c>
      <c r="I1843" s="2" t="n">
        <v>1044945765</v>
      </c>
      <c r="J1843" s="2" t="inlineStr">
        <is>
          <t>111110010010001001101101100101</t>
        </is>
      </c>
      <c r="K1843" s="2" t="n">
        <v>0.1041061228632823</v>
      </c>
      <c r="N1843" s="2" t="inlineStr">
        <is>
          <t>5.</t>
        </is>
      </c>
      <c r="O1843" s="2" t="n">
        <v>1068060761</v>
      </c>
      <c r="P1843" s="2" t="inlineStr">
        <is>
          <t>111111101010010101000001011001</t>
        </is>
      </c>
      <c r="Q1843" s="2" t="n">
        <v>0.100156084287389</v>
      </c>
      <c r="T1843" s="2" t="inlineStr">
        <is>
          <t>5.</t>
        </is>
      </c>
      <c r="U1843" s="2" t="n">
        <v>1031793321</v>
      </c>
      <c r="V1843" s="2" t="inlineStr">
        <is>
          <t>111101011111111110101010101001</t>
        </is>
      </c>
      <c r="W1843" s="2" t="n">
        <v>0.1</v>
      </c>
      <c r="Z1843" s="2" t="inlineStr">
        <is>
          <t>5.</t>
        </is>
      </c>
      <c r="AA1843" s="2" t="n">
        <v>947953135</v>
      </c>
      <c r="AB1843" s="2" t="inlineStr">
        <is>
          <t>111000100000001001110111101111</t>
        </is>
      </c>
      <c r="AC1843" s="2" t="n">
        <v>0.1000000027005554</v>
      </c>
      <c r="AF1843" s="2" t="inlineStr">
        <is>
          <t>5.</t>
        </is>
      </c>
      <c r="AG1843" s="2" t="n">
        <v>1038287785</v>
      </c>
      <c r="AH1843" s="2" t="inlineStr">
        <is>
          <t>111101111000110000001110101001</t>
        </is>
      </c>
      <c r="AI1843" s="2" t="n">
        <v>0.09999999999999999</v>
      </c>
      <c r="AL1843" s="2" t="inlineStr">
        <is>
          <t>5.</t>
        </is>
      </c>
      <c r="AM1843" s="2" t="n">
        <v>1050428649</v>
      </c>
      <c r="AN1843" s="2" t="inlineStr">
        <is>
          <t>111110100111000100010011101001</t>
        </is>
      </c>
      <c r="AO1843" s="2" t="n">
        <v>0.1</v>
      </c>
      <c r="AR1843" s="2" t="inlineStr">
        <is>
          <t>5.</t>
        </is>
      </c>
      <c r="AS1843" s="2" t="n">
        <v>1069148102</v>
      </c>
      <c r="AT1843" s="2" t="inlineStr">
        <is>
          <t>111111101110011110011111000110</t>
        </is>
      </c>
      <c r="AU1843" s="2" t="n">
        <v>0.09999999999999998</v>
      </c>
      <c r="AX1843" s="2" t="inlineStr">
        <is>
          <t>5.</t>
        </is>
      </c>
      <c r="AY1843" s="2" t="n">
        <v>1063065228</v>
      </c>
      <c r="AZ1843" s="2" t="inlineStr">
        <is>
          <t>111111010111010001011010001100</t>
        </is>
      </c>
      <c r="BA1843" s="2" t="n">
        <v>0.1000295925675686</v>
      </c>
      <c r="BD1843" s="2" t="inlineStr">
        <is>
          <t>5.</t>
        </is>
      </c>
      <c r="BE1843" s="2" t="n">
        <v>951219648</v>
      </c>
      <c r="BF1843" s="2" t="inlineStr">
        <is>
          <t>111000101100100111010111000000</t>
        </is>
      </c>
      <c r="BG1843" s="2" t="n">
        <v>0.1000007750093555</v>
      </c>
      <c r="BJ1843" s="2" t="inlineStr">
        <is>
          <t>5.</t>
        </is>
      </c>
      <c r="BK1843" s="2" t="n">
        <v>972817823</v>
      </c>
      <c r="BL1843" s="2" t="inlineStr">
        <is>
          <t>111001111111000000010110011111</t>
        </is>
      </c>
      <c r="BM1843" s="2" t="n">
        <v>0.1000322511168401</v>
      </c>
      <c r="BP1843" s="2" t="inlineStr">
        <is>
          <t>5.</t>
        </is>
      </c>
      <c r="BQ1843" s="2" t="n">
        <v>1065234464</v>
      </c>
      <c r="BR1843" s="2" t="inlineStr">
        <is>
          <t>111111011111100011000000100000</t>
        </is>
      </c>
      <c r="BS1843" s="2" t="n">
        <v>0.1002511667864631</v>
      </c>
      <c r="BV1843" s="2" t="inlineStr">
        <is>
          <t>5.</t>
        </is>
      </c>
      <c r="BW1843" s="2" t="n">
        <v>1056192718</v>
      </c>
      <c r="BX1843" s="2" t="inlineStr">
        <is>
          <t>111110111101000011100011001110</t>
        </is>
      </c>
      <c r="BY1843" s="2" t="n">
        <v>0.09998013755022558</v>
      </c>
      <c r="CB1843" s="2" t="inlineStr">
        <is>
          <t>5.</t>
        </is>
      </c>
      <c r="CC1843" s="2" t="n">
        <v>981497650</v>
      </c>
      <c r="CD1843" s="2" t="inlineStr">
        <is>
          <t>111010100000000111011100110010</t>
        </is>
      </c>
      <c r="CE1843" s="2" t="n">
        <v>0.1</v>
      </c>
      <c r="CH1843" s="2" t="inlineStr">
        <is>
          <t>5.</t>
        </is>
      </c>
      <c r="CI1843" s="2" t="n">
        <v>1065409653</v>
      </c>
      <c r="CJ1843" s="2" t="inlineStr">
        <is>
          <t>111111100000001101110001110101</t>
        </is>
      </c>
      <c r="CK1843" s="2" t="n">
        <v>0.09993604769253063</v>
      </c>
      <c r="CN1843" s="2" t="inlineStr">
        <is>
          <t>5.</t>
        </is>
      </c>
      <c r="CO1843" s="2" t="n">
        <v>898156327</v>
      </c>
      <c r="CP1843" s="2" t="inlineStr">
        <is>
          <t>110101100010001100011100100111</t>
        </is>
      </c>
      <c r="CQ1843" s="2" t="n">
        <v>0.08120432963417028</v>
      </c>
      <c r="CT1843" s="2" t="inlineStr">
        <is>
          <t>5.</t>
        </is>
      </c>
      <c r="CU1843" s="2" t="n">
        <v>964654834</v>
      </c>
      <c r="CV1843" s="2" t="inlineStr">
        <is>
          <t>111001011111110111011011110010</t>
        </is>
      </c>
      <c r="CW1843" s="2" t="n">
        <v>0.08871796006717317</v>
      </c>
      <c r="CZ1843" s="2" t="inlineStr">
        <is>
          <t>5.</t>
        </is>
      </c>
      <c r="DA1843" s="2" t="n">
        <v>1070998504</v>
      </c>
      <c r="DB1843" s="2" t="inlineStr">
        <is>
          <t>111111110101100010001111101000</t>
        </is>
      </c>
      <c r="DC1843" s="2" t="n">
        <v>0.1002053287823209</v>
      </c>
      <c r="DF1843" s="2" t="inlineStr">
        <is>
          <t>5.</t>
        </is>
      </c>
      <c r="DG1843" s="2" t="n">
        <v>1066256838</v>
      </c>
      <c r="DH1843" s="2" t="inlineStr">
        <is>
          <t>111111100011011100100111000110</t>
        </is>
      </c>
      <c r="DI1843" s="2" t="n">
        <v>0.1076576017410658</v>
      </c>
      <c r="DL1843" s="2" t="inlineStr">
        <is>
          <t>5.</t>
        </is>
      </c>
      <c r="DM1843" s="2" t="n">
        <v>1072906405</v>
      </c>
      <c r="DN1843" s="2" t="inlineStr">
        <is>
          <t>111111111100110100000010100101</t>
        </is>
      </c>
      <c r="DO1843" s="2" t="n">
        <v>0.0999997048021274</v>
      </c>
    </row>
    <row r="1844" ht="23" customHeight="1">
      <c r="B1844" s="2" t="inlineStr">
        <is>
          <t>6.</t>
        </is>
      </c>
      <c r="C1844" s="2" t="n">
        <v>966634349</v>
      </c>
      <c r="D1844" s="2" t="inlineStr">
        <is>
          <t>111001100111011010101101101101</t>
        </is>
      </c>
      <c r="E1844" s="2" t="n">
        <v>0.09976992123154931</v>
      </c>
      <c r="H1844" s="2" t="inlineStr">
        <is>
          <t>6.</t>
        </is>
      </c>
      <c r="I1844" s="2" t="n">
        <v>1011522405</v>
      </c>
      <c r="J1844" s="2" t="inlineStr">
        <is>
          <t>111100010010101001101101100101</t>
        </is>
      </c>
      <c r="K1844" s="2" t="n">
        <v>0.09755281047161533</v>
      </c>
      <c r="N1844" s="2" t="inlineStr">
        <is>
          <t>6.</t>
        </is>
      </c>
      <c r="O1844" s="2" t="n">
        <v>1068061145</v>
      </c>
      <c r="P1844" s="2" t="inlineStr">
        <is>
          <t>111111101010010101000111011001</t>
        </is>
      </c>
      <c r="Q1844" s="2" t="n">
        <v>0.1001561563056574</v>
      </c>
      <c r="T1844" s="2" t="inlineStr">
        <is>
          <t>6.</t>
        </is>
      </c>
      <c r="U1844" s="2" t="n">
        <v>1031793321</v>
      </c>
      <c r="V1844" s="2" t="inlineStr">
        <is>
          <t>111101011111111110101010101001</t>
        </is>
      </c>
      <c r="W1844" s="2" t="n">
        <v>0.1</v>
      </c>
      <c r="Z1844" s="2" t="inlineStr">
        <is>
          <t>6.</t>
        </is>
      </c>
      <c r="AA1844" s="2" t="n">
        <v>947953135</v>
      </c>
      <c r="AB1844" s="2" t="inlineStr">
        <is>
          <t>111000100000001001110111101111</t>
        </is>
      </c>
      <c r="AC1844" s="2" t="n">
        <v>0.1000000027005554</v>
      </c>
      <c r="AF1844" s="2" t="inlineStr">
        <is>
          <t>6.</t>
        </is>
      </c>
      <c r="AG1844" s="2" t="n">
        <v>1038287785</v>
      </c>
      <c r="AH1844" s="2" t="inlineStr">
        <is>
          <t>111101111000110000001110101001</t>
        </is>
      </c>
      <c r="AI1844" s="2" t="n">
        <v>0.09999999999999999</v>
      </c>
      <c r="AL1844" s="2" t="inlineStr">
        <is>
          <t>6.</t>
        </is>
      </c>
      <c r="AM1844" s="2" t="n">
        <v>1050428649</v>
      </c>
      <c r="AN1844" s="2" t="inlineStr">
        <is>
          <t>111110100111000100010011101001</t>
        </is>
      </c>
      <c r="AO1844" s="2" t="n">
        <v>0.1</v>
      </c>
      <c r="AR1844" s="2" t="inlineStr">
        <is>
          <t>6.</t>
        </is>
      </c>
      <c r="AS1844" s="2" t="n">
        <v>1069148102</v>
      </c>
      <c r="AT1844" s="2" t="inlineStr">
        <is>
          <t>111111101110011110011111000110</t>
        </is>
      </c>
      <c r="AU1844" s="2" t="n">
        <v>0.09999999999999998</v>
      </c>
      <c r="AX1844" s="2" t="inlineStr">
        <is>
          <t>6.</t>
        </is>
      </c>
      <c r="AY1844" s="2" t="n">
        <v>1062540940</v>
      </c>
      <c r="AZ1844" s="2" t="inlineStr">
        <is>
          <t>111111010101010001011010001100</t>
        </is>
      </c>
      <c r="BA1844" s="2" t="n">
        <v>0.09993095067567333</v>
      </c>
      <c r="BD1844" s="2" t="inlineStr">
        <is>
          <t>6.</t>
        </is>
      </c>
      <c r="BE1844" s="2" t="n">
        <v>951215552</v>
      </c>
      <c r="BF1844" s="2" t="inlineStr">
        <is>
          <t>111000101100100110010111000000</t>
        </is>
      </c>
      <c r="BG1844" s="2" t="n">
        <v>0.09999991379440178</v>
      </c>
      <c r="BJ1844" s="2" t="inlineStr">
        <is>
          <t>6.</t>
        </is>
      </c>
      <c r="BK1844" s="2" t="n">
        <v>972295647</v>
      </c>
      <c r="BL1844" s="2" t="inlineStr">
        <is>
          <t>111001111101000000110111011111</t>
        </is>
      </c>
      <c r="BM1844" s="2" t="n">
        <v>0.0999248920190192</v>
      </c>
      <c r="BP1844" s="2" t="inlineStr">
        <is>
          <t>6.</t>
        </is>
      </c>
      <c r="BQ1844" s="2" t="n">
        <v>1065103392</v>
      </c>
      <c r="BR1844" s="2" t="inlineStr">
        <is>
          <t>111111011111000011000000100000</t>
        </is>
      </c>
      <c r="BS1844" s="2" t="n">
        <v>0.1002264974522224</v>
      </c>
      <c r="BV1844" s="2" t="inlineStr">
        <is>
          <t>6.</t>
        </is>
      </c>
      <c r="BW1844" s="2" t="n">
        <v>1056323786</v>
      </c>
      <c r="BX1844" s="2" t="inlineStr">
        <is>
          <t>111110111101100011100011001010</t>
        </is>
      </c>
      <c r="BY1844" s="2" t="n">
        <v>0.1000049531156547</v>
      </c>
      <c r="CB1844" s="2" t="inlineStr">
        <is>
          <t>6.</t>
        </is>
      </c>
      <c r="CC1844" s="2" t="n">
        <v>981497650</v>
      </c>
      <c r="CD1844" s="2" t="inlineStr">
        <is>
          <t>111010100000000111011100110010</t>
        </is>
      </c>
      <c r="CE1844" s="2" t="n">
        <v>0.1</v>
      </c>
      <c r="CH1844" s="2" t="inlineStr">
        <is>
          <t>6.</t>
        </is>
      </c>
      <c r="CI1844" s="2" t="n">
        <v>1065933943</v>
      </c>
      <c r="CJ1844" s="2" t="inlineStr">
        <is>
          <t>111111100010001101110001110111</t>
        </is>
      </c>
      <c r="CK1844" s="2" t="n">
        <v>0.1000344293098731</v>
      </c>
      <c r="CN1844" s="2" t="inlineStr">
        <is>
          <t>6.</t>
        </is>
      </c>
      <c r="CO1844" s="2" t="n">
        <v>1036568359</v>
      </c>
      <c r="CP1844" s="2" t="inlineStr">
        <is>
          <t>111101110010001100011100100111</t>
        </is>
      </c>
      <c r="CQ1844" s="2" t="n">
        <v>0.1081611295913346</v>
      </c>
      <c r="CT1844" s="2" t="inlineStr">
        <is>
          <t>6.</t>
        </is>
      </c>
      <c r="CU1844" s="2" t="n">
        <v>1031763699</v>
      </c>
      <c r="CV1844" s="2" t="inlineStr">
        <is>
          <t>111101011111110111011011110011</t>
        </is>
      </c>
      <c r="CW1844" s="2" t="n">
        <v>0.1014911433518817</v>
      </c>
      <c r="CZ1844" s="2" t="inlineStr">
        <is>
          <t>6.</t>
        </is>
      </c>
      <c r="DA1844" s="2" t="n">
        <v>1066820584</v>
      </c>
      <c r="DB1844" s="2" t="inlineStr">
        <is>
          <t>111111100101100110001111101000</t>
        </is>
      </c>
      <c r="DC1844" s="2" t="n">
        <v>0.09942506013028091</v>
      </c>
      <c r="DF1844" s="2" t="inlineStr">
        <is>
          <t>6.</t>
        </is>
      </c>
      <c r="DG1844" s="2" t="n">
        <v>1066256708</v>
      </c>
      <c r="DH1844" s="2" t="inlineStr">
        <is>
          <t>111111100011011100100101000100</t>
        </is>
      </c>
      <c r="DI1844" s="2" t="n">
        <v>0.1076575754894407</v>
      </c>
      <c r="DL1844" s="2" t="inlineStr">
        <is>
          <t>6.</t>
        </is>
      </c>
      <c r="DM1844" s="2" t="n">
        <v>1072911089</v>
      </c>
      <c r="DN1844" s="2" t="inlineStr">
        <is>
          <t>111111111100110101001011110001</t>
        </is>
      </c>
      <c r="DO1844" s="2" t="n">
        <v>0.1000005779437874</v>
      </c>
    </row>
    <row r="1845" ht="23" customHeight="1">
      <c r="B1845" s="2" t="inlineStr">
        <is>
          <t>7.</t>
        </is>
      </c>
      <c r="C1845" s="2" t="n">
        <v>968862573</v>
      </c>
      <c r="D1845" s="2" t="inlineStr">
        <is>
          <t>111001101111111010101101101101</t>
        </is>
      </c>
      <c r="E1845" s="2" t="n">
        <v>0.1002304179236492</v>
      </c>
      <c r="H1845" s="2" t="inlineStr">
        <is>
          <t>7.</t>
        </is>
      </c>
      <c r="I1845" s="2" t="n">
        <v>1044945761</v>
      </c>
      <c r="J1845" s="2" t="inlineStr">
        <is>
          <t>111110010010001001101101100001</t>
        </is>
      </c>
      <c r="K1845" s="2" t="n">
        <v>0.1041061220662563</v>
      </c>
      <c r="N1845" s="2" t="inlineStr">
        <is>
          <t>7.</t>
        </is>
      </c>
      <c r="O1845" s="2" t="n">
        <v>1068060761</v>
      </c>
      <c r="P1845" s="2" t="inlineStr">
        <is>
          <t>111111101010010101000001011001</t>
        </is>
      </c>
      <c r="Q1845" s="2" t="n">
        <v>0.100156084287389</v>
      </c>
      <c r="T1845" s="2" t="inlineStr">
        <is>
          <t>7.</t>
        </is>
      </c>
      <c r="U1845" s="2" t="n">
        <v>1031793321</v>
      </c>
      <c r="V1845" s="2" t="inlineStr">
        <is>
          <t>111101011111111110101010101001</t>
        </is>
      </c>
      <c r="W1845" s="2" t="n">
        <v>0.1</v>
      </c>
      <c r="Z1845" s="2" t="inlineStr">
        <is>
          <t>7.</t>
        </is>
      </c>
      <c r="AA1845" s="2" t="n">
        <v>947953071</v>
      </c>
      <c r="AB1845" s="2" t="inlineStr">
        <is>
          <t>111000100000001001110110101111</t>
        </is>
      </c>
      <c r="AC1845" s="2" t="n">
        <v>0.09999998919777826</v>
      </c>
      <c r="AF1845" s="2" t="inlineStr">
        <is>
          <t>7.</t>
        </is>
      </c>
      <c r="AG1845" s="2" t="n">
        <v>1038287785</v>
      </c>
      <c r="AH1845" s="2" t="inlineStr">
        <is>
          <t>111101111000110000001110101001</t>
        </is>
      </c>
      <c r="AI1845" s="2" t="n">
        <v>0.09999999999999999</v>
      </c>
      <c r="AL1845" s="2" t="inlineStr">
        <is>
          <t>7.</t>
        </is>
      </c>
      <c r="AM1845" s="2" t="n">
        <v>1050428649</v>
      </c>
      <c r="AN1845" s="2" t="inlineStr">
        <is>
          <t>111110100111000100010011101001</t>
        </is>
      </c>
      <c r="AO1845" s="2" t="n">
        <v>0.1</v>
      </c>
      <c r="AR1845" s="2" t="inlineStr">
        <is>
          <t>7.</t>
        </is>
      </c>
      <c r="AS1845" s="2" t="n">
        <v>1069148102</v>
      </c>
      <c r="AT1845" s="2" t="inlineStr">
        <is>
          <t>111111101110011110011111000110</t>
        </is>
      </c>
      <c r="AU1845" s="2" t="n">
        <v>0.09999999999999998</v>
      </c>
      <c r="AX1845" s="2" t="inlineStr">
        <is>
          <t>7.</t>
        </is>
      </c>
      <c r="AY1845" s="2" t="n">
        <v>1063065228</v>
      </c>
      <c r="AZ1845" s="2" t="inlineStr">
        <is>
          <t>111111010111010001011010001100</t>
        </is>
      </c>
      <c r="BA1845" s="2" t="n">
        <v>0.1000295925675686</v>
      </c>
      <c r="BD1845" s="2" t="inlineStr">
        <is>
          <t>7.</t>
        </is>
      </c>
      <c r="BE1845" s="2" t="n">
        <v>951215552</v>
      </c>
      <c r="BF1845" s="2" t="inlineStr">
        <is>
          <t>111000101100100110010111000000</t>
        </is>
      </c>
      <c r="BG1845" s="2" t="n">
        <v>0.09999991379440178</v>
      </c>
      <c r="BJ1845" s="2" t="inlineStr">
        <is>
          <t>7.</t>
        </is>
      </c>
      <c r="BK1845" s="2" t="n">
        <v>972817887</v>
      </c>
      <c r="BL1845" s="2" t="inlineStr">
        <is>
          <t>111001111111000000010111011111</t>
        </is>
      </c>
      <c r="BM1845" s="2" t="n">
        <v>0.1000322642787377</v>
      </c>
      <c r="BP1845" s="2" t="inlineStr">
        <is>
          <t>7.</t>
        </is>
      </c>
      <c r="BQ1845" s="2" t="n">
        <v>1065103408</v>
      </c>
      <c r="BR1845" s="2" t="inlineStr">
        <is>
          <t>111111011111000011000000110000</t>
        </is>
      </c>
      <c r="BS1845" s="2" t="n">
        <v>0.1002265004634305</v>
      </c>
      <c r="BV1845" s="2" t="inlineStr">
        <is>
          <t>7.</t>
        </is>
      </c>
      <c r="BW1845" s="2" t="n">
        <v>1056323786</v>
      </c>
      <c r="BX1845" s="2" t="inlineStr">
        <is>
          <t>111110111101100011100011001010</t>
        </is>
      </c>
      <c r="BY1845" s="2" t="n">
        <v>0.1000049531156547</v>
      </c>
      <c r="CB1845" s="2" t="inlineStr">
        <is>
          <t>7.</t>
        </is>
      </c>
      <c r="CC1845" s="2" t="n">
        <v>981497650</v>
      </c>
      <c r="CD1845" s="2" t="inlineStr">
        <is>
          <t>111010100000000111011100110010</t>
        </is>
      </c>
      <c r="CE1845" s="2" t="n">
        <v>0.1</v>
      </c>
      <c r="CH1845" s="2" t="inlineStr">
        <is>
          <t>7.</t>
        </is>
      </c>
      <c r="CI1845" s="2" t="n">
        <v>1065409655</v>
      </c>
      <c r="CJ1845" s="2" t="inlineStr">
        <is>
          <t>111111100000001101110001110111</t>
        </is>
      </c>
      <c r="CK1845" s="2" t="n">
        <v>0.09993604806773297</v>
      </c>
      <c r="CN1845" s="2" t="inlineStr">
        <is>
          <t>7.</t>
        </is>
      </c>
      <c r="CO1845" s="2" t="n">
        <v>1032374055</v>
      </c>
      <c r="CP1845" s="2" t="inlineStr">
        <is>
          <t>111101100010001100011100100111</t>
        </is>
      </c>
      <c r="CQ1845" s="2" t="n">
        <v>0.1072875879231901</v>
      </c>
      <c r="CT1845" s="2" t="inlineStr">
        <is>
          <t>7.</t>
        </is>
      </c>
      <c r="CU1845" s="2" t="n">
        <v>1031763698</v>
      </c>
      <c r="CV1845" s="2" t="inlineStr">
        <is>
          <t>111101011111110111011011110010</t>
        </is>
      </c>
      <c r="CW1845" s="2" t="n">
        <v>0.1014911431551484</v>
      </c>
      <c r="CZ1845" s="2" t="inlineStr">
        <is>
          <t>7.</t>
        </is>
      </c>
      <c r="DA1845" s="2" t="n">
        <v>1071522792</v>
      </c>
      <c r="DB1845" s="2" t="inlineStr">
        <is>
          <t>111111110111100010001111101000</t>
        </is>
      </c>
      <c r="DC1845" s="2" t="n">
        <v>0.100303460218278</v>
      </c>
      <c r="DF1845" s="2" t="inlineStr">
        <is>
          <t>7.</t>
        </is>
      </c>
      <c r="DG1845" s="2" t="n">
        <v>1066256838</v>
      </c>
      <c r="DH1845" s="2" t="inlineStr">
        <is>
          <t>111111100011011100100111000110</t>
        </is>
      </c>
      <c r="DI1845" s="2" t="n">
        <v>0.1076576017410658</v>
      </c>
      <c r="DL1845" s="2" t="inlineStr">
        <is>
          <t>7.</t>
        </is>
      </c>
      <c r="DM1845" s="2" t="n">
        <v>1072906917</v>
      </c>
      <c r="DN1845" s="2" t="inlineStr">
        <is>
          <t>111111111100110100001010100101</t>
        </is>
      </c>
      <c r="DO1845" s="2" t="n">
        <v>0.09999980024355797</v>
      </c>
    </row>
    <row r="1846" ht="23" customHeight="1">
      <c r="B1846" s="2" t="inlineStr">
        <is>
          <t>8.</t>
        </is>
      </c>
      <c r="C1846" s="2" t="n">
        <v>966634348</v>
      </c>
      <c r="D1846" s="2" t="inlineStr">
        <is>
          <t>111001100111011010101101101100</t>
        </is>
      </c>
      <c r="E1846" s="2" t="n">
        <v>0.09976992102512189</v>
      </c>
      <c r="H1846" s="2" t="inlineStr">
        <is>
          <t>8.</t>
        </is>
      </c>
      <c r="I1846" s="2" t="n">
        <v>1011390821</v>
      </c>
      <c r="J1846" s="2" t="inlineStr">
        <is>
          <t>111100010010001001100101100101</t>
        </is>
      </c>
      <c r="K1846" s="2" t="n">
        <v>0.09752743178689588</v>
      </c>
      <c r="N1846" s="2" t="inlineStr">
        <is>
          <t>8.</t>
        </is>
      </c>
      <c r="O1846" s="2" t="n">
        <v>1068060889</v>
      </c>
      <c r="P1846" s="2" t="inlineStr">
        <is>
          <t>111111101010010101000011011001</t>
        </is>
      </c>
      <c r="Q1846" s="2" t="n">
        <v>0.1001561082934756</v>
      </c>
      <c r="T1846" s="2" t="inlineStr">
        <is>
          <t>8.</t>
        </is>
      </c>
      <c r="U1846" s="2" t="n">
        <v>1031793321</v>
      </c>
      <c r="V1846" s="2" t="inlineStr">
        <is>
          <t>111101011111111110101010101001</t>
        </is>
      </c>
      <c r="W1846" s="2" t="n">
        <v>0.1</v>
      </c>
      <c r="Z1846" s="2" t="inlineStr">
        <is>
          <t>8.</t>
        </is>
      </c>
      <c r="AA1846" s="2" t="n">
        <v>947953135</v>
      </c>
      <c r="AB1846" s="2" t="inlineStr">
        <is>
          <t>111000100000001001110111101111</t>
        </is>
      </c>
      <c r="AC1846" s="2" t="n">
        <v>0.1000000027005554</v>
      </c>
      <c r="AF1846" s="2" t="inlineStr">
        <is>
          <t>8.</t>
        </is>
      </c>
      <c r="AG1846" s="2" t="n">
        <v>1038287785</v>
      </c>
      <c r="AH1846" s="2" t="inlineStr">
        <is>
          <t>111101111000110000001110101001</t>
        </is>
      </c>
      <c r="AI1846" s="2" t="n">
        <v>0.09999999999999999</v>
      </c>
      <c r="AL1846" s="2" t="inlineStr">
        <is>
          <t>8.</t>
        </is>
      </c>
      <c r="AM1846" s="2" t="n">
        <v>1050428649</v>
      </c>
      <c r="AN1846" s="2" t="inlineStr">
        <is>
          <t>111110100111000100010011101001</t>
        </is>
      </c>
      <c r="AO1846" s="2" t="n">
        <v>0.1</v>
      </c>
      <c r="AR1846" s="2" t="inlineStr">
        <is>
          <t>8.</t>
        </is>
      </c>
      <c r="AS1846" s="2" t="n">
        <v>1069148102</v>
      </c>
      <c r="AT1846" s="2" t="inlineStr">
        <is>
          <t>111111101110011110011111000110</t>
        </is>
      </c>
      <c r="AU1846" s="2" t="n">
        <v>0.09999999999999998</v>
      </c>
      <c r="AX1846" s="2" t="inlineStr">
        <is>
          <t>8.</t>
        </is>
      </c>
      <c r="AY1846" s="2" t="n">
        <v>1062540940</v>
      </c>
      <c r="AZ1846" s="2" t="inlineStr">
        <is>
          <t>111111010101010001011010001100</t>
        </is>
      </c>
      <c r="BA1846" s="2" t="n">
        <v>0.09993095067567333</v>
      </c>
      <c r="BD1846" s="2" t="inlineStr">
        <is>
          <t>8.</t>
        </is>
      </c>
      <c r="BE1846" s="2" t="n">
        <v>951215552</v>
      </c>
      <c r="BF1846" s="2" t="inlineStr">
        <is>
          <t>111000101100100110010111000000</t>
        </is>
      </c>
      <c r="BG1846" s="2" t="n">
        <v>0.09999991379440178</v>
      </c>
      <c r="BJ1846" s="2" t="inlineStr">
        <is>
          <t>8.</t>
        </is>
      </c>
      <c r="BK1846" s="2" t="n">
        <v>972819871</v>
      </c>
      <c r="BL1846" s="2" t="inlineStr">
        <is>
          <t>111001111111000000110110011111</t>
        </is>
      </c>
      <c r="BM1846" s="2" t="n">
        <v>0.1000326722979926</v>
      </c>
      <c r="BP1846" s="2" t="inlineStr">
        <is>
          <t>8.</t>
        </is>
      </c>
      <c r="BQ1846" s="2" t="n">
        <v>1061040288</v>
      </c>
      <c r="BR1846" s="2" t="inlineStr">
        <is>
          <t>111111001111100011000010100000</t>
        </is>
      </c>
      <c r="BS1846" s="2" t="n">
        <v>0.09946327776111287</v>
      </c>
      <c r="BV1846" s="2" t="inlineStr">
        <is>
          <t>8.</t>
        </is>
      </c>
      <c r="BW1846" s="2" t="n">
        <v>1056324046</v>
      </c>
      <c r="BX1846" s="2" t="inlineStr">
        <is>
          <t>111110111101100011100111001110</t>
        </is>
      </c>
      <c r="BY1846" s="2" t="n">
        <v>0.1000050023454294</v>
      </c>
      <c r="CB1846" s="2" t="inlineStr">
        <is>
          <t>8.</t>
        </is>
      </c>
      <c r="CC1846" s="2" t="n">
        <v>981497650</v>
      </c>
      <c r="CD1846" s="2" t="inlineStr">
        <is>
          <t>111010100000000111011100110010</t>
        </is>
      </c>
      <c r="CE1846" s="2" t="n">
        <v>0.1</v>
      </c>
      <c r="CH1846" s="2" t="inlineStr">
        <is>
          <t>8.</t>
        </is>
      </c>
      <c r="CI1846" s="2" t="n">
        <v>1065933941</v>
      </c>
      <c r="CJ1846" s="2" t="inlineStr">
        <is>
          <t>111111100010001101110001110101</t>
        </is>
      </c>
      <c r="CK1846" s="2" t="n">
        <v>0.1000344289344861</v>
      </c>
      <c r="CN1846" s="2" t="inlineStr">
        <is>
          <t>8.</t>
        </is>
      </c>
      <c r="CO1846" s="2" t="n">
        <v>1032374055</v>
      </c>
      <c r="CP1846" s="2" t="inlineStr">
        <is>
          <t>111101100010001100011100100111</t>
        </is>
      </c>
      <c r="CQ1846" s="2" t="n">
        <v>0.1072875879231901</v>
      </c>
      <c r="CT1846" s="2" t="inlineStr">
        <is>
          <t>8.</t>
        </is>
      </c>
      <c r="CU1846" s="2" t="n">
        <v>1031632624</v>
      </c>
      <c r="CV1846" s="2" t="inlineStr">
        <is>
          <t>111101011111010111011011110000</t>
        </is>
      </c>
      <c r="CW1846" s="2" t="n">
        <v>0.1014653581713681</v>
      </c>
      <c r="CZ1846" s="2" t="inlineStr">
        <is>
          <t>8.</t>
        </is>
      </c>
      <c r="DA1846" s="2" t="n">
        <v>1070998504</v>
      </c>
      <c r="DB1846" s="2" t="inlineStr">
        <is>
          <t>111111110101100010001111101000</t>
        </is>
      </c>
      <c r="DC1846" s="2" t="n">
        <v>0.1002053287823209</v>
      </c>
      <c r="DF1846" s="2" t="inlineStr">
        <is>
          <t>8.</t>
        </is>
      </c>
      <c r="DG1846" s="2" t="n">
        <v>1066256708</v>
      </c>
      <c r="DH1846" s="2" t="inlineStr">
        <is>
          <t>111111100011011100100101000100</t>
        </is>
      </c>
      <c r="DI1846" s="2" t="n">
        <v>0.1076575754894407</v>
      </c>
      <c r="DL1846" s="2" t="inlineStr">
        <is>
          <t>8.</t>
        </is>
      </c>
      <c r="DM1846" s="2" t="n">
        <v>1072906485</v>
      </c>
      <c r="DN1846" s="2" t="inlineStr">
        <is>
          <t>111111111100110100000011110101</t>
        </is>
      </c>
      <c r="DO1846" s="2" t="n">
        <v>0.09999971971484793</v>
      </c>
    </row>
    <row r="1847" ht="23" customHeight="1">
      <c r="B1847" s="2" t="inlineStr">
        <is>
          <t>9.</t>
        </is>
      </c>
      <c r="C1847" s="2" t="n">
        <v>966634348</v>
      </c>
      <c r="D1847" s="2" t="inlineStr">
        <is>
          <t>111001100111011010101101101100</t>
        </is>
      </c>
      <c r="E1847" s="2" t="n">
        <v>0.09976992102512189</v>
      </c>
      <c r="H1847" s="2" t="inlineStr">
        <is>
          <t>9.</t>
        </is>
      </c>
      <c r="I1847" s="2" t="n">
        <v>1011391333</v>
      </c>
      <c r="J1847" s="2" t="inlineStr">
        <is>
          <t>111100010010001001101101100101</t>
        </is>
      </c>
      <c r="K1847" s="2" t="n">
        <v>0.09752753053024352</v>
      </c>
      <c r="N1847" s="2" t="inlineStr">
        <is>
          <t>9.</t>
        </is>
      </c>
      <c r="O1847" s="2" t="n">
        <v>1068060761</v>
      </c>
      <c r="P1847" s="2" t="inlineStr">
        <is>
          <t>111111101010010101000001011001</t>
        </is>
      </c>
      <c r="Q1847" s="2" t="n">
        <v>0.100156084287389</v>
      </c>
      <c r="T1847" s="2" t="inlineStr">
        <is>
          <t>9.</t>
        </is>
      </c>
      <c r="U1847" s="2" t="n">
        <v>1031793321</v>
      </c>
      <c r="V1847" s="2" t="inlineStr">
        <is>
          <t>111101011111111110101010101001</t>
        </is>
      </c>
      <c r="W1847" s="2" t="n">
        <v>0.1</v>
      </c>
      <c r="Z1847" s="2" t="inlineStr">
        <is>
          <t>9.</t>
        </is>
      </c>
      <c r="AA1847" s="2" t="n">
        <v>947953135</v>
      </c>
      <c r="AB1847" s="2" t="inlineStr">
        <is>
          <t>111000100000001001110111101111</t>
        </is>
      </c>
      <c r="AC1847" s="2" t="n">
        <v>0.1000000027005554</v>
      </c>
      <c r="AF1847" s="2" t="inlineStr">
        <is>
          <t>9.</t>
        </is>
      </c>
      <c r="AG1847" s="2" t="n">
        <v>1038287785</v>
      </c>
      <c r="AH1847" s="2" t="inlineStr">
        <is>
          <t>111101111000110000001110101001</t>
        </is>
      </c>
      <c r="AI1847" s="2" t="n">
        <v>0.09999999999999999</v>
      </c>
      <c r="AL1847" s="2" t="inlineStr">
        <is>
          <t>9.</t>
        </is>
      </c>
      <c r="AM1847" s="2" t="n">
        <v>1050428649</v>
      </c>
      <c r="AN1847" s="2" t="inlineStr">
        <is>
          <t>111110100111000100010011101001</t>
        </is>
      </c>
      <c r="AO1847" s="2" t="n">
        <v>0.1</v>
      </c>
      <c r="AR1847" s="2" t="inlineStr">
        <is>
          <t>9.</t>
        </is>
      </c>
      <c r="AS1847" s="2" t="n">
        <v>1069148102</v>
      </c>
      <c r="AT1847" s="2" t="inlineStr">
        <is>
          <t>111111101110011110011111000110</t>
        </is>
      </c>
      <c r="AU1847" s="2" t="n">
        <v>0.09999999999999998</v>
      </c>
      <c r="AX1847" s="2" t="inlineStr">
        <is>
          <t>9.</t>
        </is>
      </c>
      <c r="AY1847" s="2" t="n">
        <v>1063065228</v>
      </c>
      <c r="AZ1847" s="2" t="inlineStr">
        <is>
          <t>111111010111010001011010001100</t>
        </is>
      </c>
      <c r="BA1847" s="2" t="n">
        <v>0.1000295925675686</v>
      </c>
      <c r="BD1847" s="2" t="inlineStr">
        <is>
          <t>9.</t>
        </is>
      </c>
      <c r="BE1847" s="2" t="n">
        <v>951215552</v>
      </c>
      <c r="BF1847" s="2" t="inlineStr">
        <is>
          <t>111000101100100110010111000000</t>
        </is>
      </c>
      <c r="BG1847" s="2" t="n">
        <v>0.09999991379440178</v>
      </c>
      <c r="BJ1847" s="2" t="inlineStr">
        <is>
          <t>9.</t>
        </is>
      </c>
      <c r="BK1847" s="2" t="n">
        <v>972293535</v>
      </c>
      <c r="BL1847" s="2" t="inlineStr">
        <is>
          <t>111001111101000000010110011111</t>
        </is>
      </c>
      <c r="BM1847" s="2" t="n">
        <v>0.09992445791002491</v>
      </c>
      <c r="BP1847" s="2" t="inlineStr">
        <is>
          <t>9.</t>
        </is>
      </c>
      <c r="BQ1847" s="2" t="n">
        <v>1065103408</v>
      </c>
      <c r="BR1847" s="2" t="inlineStr">
        <is>
          <t>111111011111000011000000110000</t>
        </is>
      </c>
      <c r="BS1847" s="2" t="n">
        <v>0.1002265004634305</v>
      </c>
      <c r="BV1847" s="2" t="inlineStr">
        <is>
          <t>9.</t>
        </is>
      </c>
      <c r="BW1847" s="2" t="n">
        <v>1056323790</v>
      </c>
      <c r="BX1847" s="2" t="inlineStr">
        <is>
          <t>111110111101100011100011001110</t>
        </is>
      </c>
      <c r="BY1847" s="2" t="n">
        <v>0.1000049538730357</v>
      </c>
      <c r="CB1847" s="2" t="inlineStr">
        <is>
          <t>9.</t>
        </is>
      </c>
      <c r="CC1847" s="2" t="n">
        <v>981497650</v>
      </c>
      <c r="CD1847" s="2" t="inlineStr">
        <is>
          <t>111010100000000111011100110010</t>
        </is>
      </c>
      <c r="CE1847" s="2" t="n">
        <v>0.1</v>
      </c>
      <c r="CH1847" s="2" t="inlineStr">
        <is>
          <t>9.</t>
        </is>
      </c>
      <c r="CI1847" s="2" t="n">
        <v>1065671799</v>
      </c>
      <c r="CJ1847" s="2" t="inlineStr">
        <is>
          <t>111111100001001101110001110111</t>
        </is>
      </c>
      <c r="CK1847" s="2" t="n">
        <v>0.09998523263861654</v>
      </c>
      <c r="CN1847" s="2" t="inlineStr">
        <is>
          <t>9.</t>
        </is>
      </c>
      <c r="CO1847" s="2" t="n">
        <v>1032374055</v>
      </c>
      <c r="CP1847" s="2" t="inlineStr">
        <is>
          <t>111101100010001100011100100111</t>
        </is>
      </c>
      <c r="CQ1847" s="2" t="n">
        <v>0.1072875879231901</v>
      </c>
      <c r="CT1847" s="2" t="inlineStr">
        <is>
          <t>9.</t>
        </is>
      </c>
      <c r="CU1847" s="2" t="n">
        <v>1029665522</v>
      </c>
      <c r="CV1847" s="2" t="inlineStr">
        <is>
          <t>111101010111110111001011110010</t>
        </is>
      </c>
      <c r="CW1847" s="2" t="n">
        <v>0.1010787817601119</v>
      </c>
      <c r="CZ1847" s="2" t="inlineStr">
        <is>
          <t>9.</t>
        </is>
      </c>
      <c r="DA1847" s="2" t="n">
        <v>1070998504</v>
      </c>
      <c r="DB1847" s="2" t="inlineStr">
        <is>
          <t>111111110101100010001111101000</t>
        </is>
      </c>
      <c r="DC1847" s="2" t="n">
        <v>0.1002053287823209</v>
      </c>
      <c r="DF1847" s="2" t="inlineStr">
        <is>
          <t>9.</t>
        </is>
      </c>
      <c r="DG1847" s="2" t="n">
        <v>1066256708</v>
      </c>
      <c r="DH1847" s="2" t="inlineStr">
        <is>
          <t>111111100011011100100101000100</t>
        </is>
      </c>
      <c r="DI1847" s="2" t="n">
        <v>0.1076575754894407</v>
      </c>
      <c r="DL1847" s="2" t="inlineStr">
        <is>
          <t>9.</t>
        </is>
      </c>
      <c r="DM1847" s="2" t="n">
        <v>1072906997</v>
      </c>
      <c r="DN1847" s="2" t="inlineStr">
        <is>
          <t>111111111100110100001011110101</t>
        </is>
      </c>
      <c r="DO1847" s="2" t="n">
        <v>0.09999981515628562</v>
      </c>
    </row>
    <row r="1848" ht="23" customHeight="1">
      <c r="B1848" s="2" t="inlineStr">
        <is>
          <t>10.</t>
        </is>
      </c>
      <c r="C1848" s="2" t="n">
        <v>968860524</v>
      </c>
      <c r="D1848" s="2" t="inlineStr">
        <is>
          <t>111001101111111010001101101100</t>
        </is>
      </c>
      <c r="E1848" s="2" t="n">
        <v>0.1002299939792945</v>
      </c>
      <c r="H1848" s="2" t="inlineStr">
        <is>
          <t>10.</t>
        </is>
      </c>
      <c r="I1848" s="2" t="n">
        <v>1044945253</v>
      </c>
      <c r="J1848" s="2" t="inlineStr">
        <is>
          <t>111110010010001001100101100101</t>
        </is>
      </c>
      <c r="K1848" s="2" t="n">
        <v>0.1041060208439745</v>
      </c>
      <c r="N1848" s="2" t="inlineStr">
        <is>
          <t>10.</t>
        </is>
      </c>
      <c r="O1848" s="2" t="n">
        <v>1059672153</v>
      </c>
      <c r="P1848" s="2" t="inlineStr">
        <is>
          <t>111111001010010101000001011001</t>
        </is>
      </c>
      <c r="Q1848" s="2" t="n">
        <v>0.09858899973707208</v>
      </c>
      <c r="T1848" s="2" t="inlineStr">
        <is>
          <t>10.</t>
        </is>
      </c>
      <c r="U1848" s="2" t="n">
        <v>1031793321</v>
      </c>
      <c r="V1848" s="2" t="inlineStr">
        <is>
          <t>111101011111111110101010101001</t>
        </is>
      </c>
      <c r="W1848" s="2" t="n">
        <v>0.1</v>
      </c>
      <c r="Z1848" s="2" t="inlineStr">
        <is>
          <t>10.</t>
        </is>
      </c>
      <c r="AA1848" s="2" t="n">
        <v>947953071</v>
      </c>
      <c r="AB1848" s="2" t="inlineStr">
        <is>
          <t>111000100000001001110110101111</t>
        </is>
      </c>
      <c r="AC1848" s="2" t="n">
        <v>0.09999998919777826</v>
      </c>
      <c r="AF1848" s="2" t="inlineStr">
        <is>
          <t>10.</t>
        </is>
      </c>
      <c r="AG1848" s="2" t="n">
        <v>1038287785</v>
      </c>
      <c r="AH1848" s="2" t="inlineStr">
        <is>
          <t>111101111000110000001110101001</t>
        </is>
      </c>
      <c r="AI1848" s="2" t="n">
        <v>0.09999999999999999</v>
      </c>
      <c r="AL1848" s="2" t="inlineStr">
        <is>
          <t>10.</t>
        </is>
      </c>
      <c r="AM1848" s="2" t="n">
        <v>1050428649</v>
      </c>
      <c r="AN1848" s="2" t="inlineStr">
        <is>
          <t>111110100111000100010011101001</t>
        </is>
      </c>
      <c r="AO1848" s="2" t="n">
        <v>0.1</v>
      </c>
      <c r="AR1848" s="2" t="inlineStr">
        <is>
          <t>10.</t>
        </is>
      </c>
      <c r="AS1848" s="2" t="n">
        <v>1069148102</v>
      </c>
      <c r="AT1848" s="2" t="inlineStr">
        <is>
          <t>111111101110011110011111000110</t>
        </is>
      </c>
      <c r="AU1848" s="2" t="n">
        <v>0.09999999999999998</v>
      </c>
      <c r="AX1848" s="2" t="inlineStr">
        <is>
          <t>10.</t>
        </is>
      </c>
      <c r="AY1848" s="2" t="n">
        <v>1062540940</v>
      </c>
      <c r="AZ1848" s="2" t="inlineStr">
        <is>
          <t>111111010101010001011010001100</t>
        </is>
      </c>
      <c r="BA1848" s="2" t="n">
        <v>0.09993095067567333</v>
      </c>
      <c r="BD1848" s="2" t="inlineStr">
        <is>
          <t>10.</t>
        </is>
      </c>
      <c r="BE1848" s="2" t="n">
        <v>951215552</v>
      </c>
      <c r="BF1848" s="2" t="inlineStr">
        <is>
          <t>111000101100100110010111000000</t>
        </is>
      </c>
      <c r="BG1848" s="2" t="n">
        <v>0.09999991379440178</v>
      </c>
      <c r="BJ1848" s="2" t="inlineStr">
        <is>
          <t>10.</t>
        </is>
      </c>
      <c r="BK1848" s="2" t="n">
        <v>972293535</v>
      </c>
      <c r="BL1848" s="2" t="inlineStr">
        <is>
          <t>111001111101000000010110011111</t>
        </is>
      </c>
      <c r="BM1848" s="2" t="n">
        <v>0.09992445791002491</v>
      </c>
      <c r="BP1848" s="2" t="inlineStr">
        <is>
          <t>10.</t>
        </is>
      </c>
      <c r="BQ1848" s="2" t="n">
        <v>1061040176</v>
      </c>
      <c r="BR1848" s="2" t="inlineStr">
        <is>
          <t>111111001111100011000000110000</t>
        </is>
      </c>
      <c r="BS1848" s="2" t="n">
        <v>0.09946325676306661</v>
      </c>
      <c r="BV1848" s="2" t="inlineStr">
        <is>
          <t>10.</t>
        </is>
      </c>
      <c r="BW1848" s="2" t="n">
        <v>1056324046</v>
      </c>
      <c r="BX1848" s="2" t="inlineStr">
        <is>
          <t>111110111101100011100111001110</t>
        </is>
      </c>
      <c r="BY1848" s="2" t="n">
        <v>0.1000050023454294</v>
      </c>
      <c r="CB1848" s="2" t="inlineStr">
        <is>
          <t>10.</t>
        </is>
      </c>
      <c r="CC1848" s="2" t="n">
        <v>981497650</v>
      </c>
      <c r="CD1848" s="2" t="inlineStr">
        <is>
          <t>111010100000000111011100110010</t>
        </is>
      </c>
      <c r="CE1848" s="2" t="n">
        <v>0.1</v>
      </c>
      <c r="CH1848" s="2" t="inlineStr">
        <is>
          <t>10.</t>
        </is>
      </c>
      <c r="CI1848" s="2" t="n">
        <v>1065933943</v>
      </c>
      <c r="CJ1848" s="2" t="inlineStr">
        <is>
          <t>111111100010001101110001110111</t>
        </is>
      </c>
      <c r="CK1848" s="2" t="n">
        <v>0.1000344293098731</v>
      </c>
      <c r="CN1848" s="2" t="inlineStr">
        <is>
          <t>10.</t>
        </is>
      </c>
      <c r="CO1848" s="2" t="n">
        <v>1032374055</v>
      </c>
      <c r="CP1848" s="2" t="inlineStr">
        <is>
          <t>111101100010001100011100100111</t>
        </is>
      </c>
      <c r="CQ1848" s="2" t="n">
        <v>0.1072875879231901</v>
      </c>
      <c r="CT1848" s="2" t="inlineStr">
        <is>
          <t>10.</t>
        </is>
      </c>
      <c r="CU1848" s="2" t="n">
        <v>1029666547</v>
      </c>
      <c r="CV1848" s="2" t="inlineStr">
        <is>
          <t>111101010111110111011011110011</t>
        </is>
      </c>
      <c r="CW1848" s="2" t="n">
        <v>0.1010789830017786</v>
      </c>
      <c r="CZ1848" s="2" t="inlineStr">
        <is>
          <t>10.</t>
        </is>
      </c>
      <c r="DA1848" s="2" t="n">
        <v>1067328488</v>
      </c>
      <c r="DB1848" s="2" t="inlineStr">
        <is>
          <t>111111100111100010001111101000</t>
        </is>
      </c>
      <c r="DC1848" s="2" t="n">
        <v>0.09951975347875777</v>
      </c>
      <c r="DF1848" s="2" t="inlineStr">
        <is>
          <t>10.</t>
        </is>
      </c>
      <c r="DG1848" s="2" t="n">
        <v>931514822</v>
      </c>
      <c r="DH1848" s="2" t="inlineStr">
        <is>
          <t>110111100001011100100111000110</t>
        </is>
      </c>
      <c r="DI1848" s="2" t="n">
        <v>0.08216759612309923</v>
      </c>
      <c r="DL1848" s="2" t="inlineStr">
        <is>
          <t>10.</t>
        </is>
      </c>
      <c r="DM1848" s="2" t="n">
        <v>1072911093</v>
      </c>
      <c r="DN1848" s="2" t="inlineStr">
        <is>
          <t>111111111100110101001011110101</t>
        </is>
      </c>
      <c r="DO1848" s="2" t="n">
        <v>0.1000005786894267</v>
      </c>
    </row>
    <row r="1850" ht="23" customHeight="1">
      <c r="B1850" s="2" t="inlineStr">
        <is>
          <t>Generacion 143</t>
        </is>
      </c>
      <c r="H1850" s="2" t="inlineStr">
        <is>
          <t>Generacion 143</t>
        </is>
      </c>
      <c r="N1850" s="2" t="inlineStr">
        <is>
          <t>Generacion 143</t>
        </is>
      </c>
      <c r="T1850" s="2" t="inlineStr">
        <is>
          <t>Generacion 143</t>
        </is>
      </c>
      <c r="Z1850" s="2" t="inlineStr">
        <is>
          <t>Generacion 143</t>
        </is>
      </c>
      <c r="AF1850" s="2" t="inlineStr">
        <is>
          <t>Generacion 143</t>
        </is>
      </c>
      <c r="AL1850" s="2" t="inlineStr">
        <is>
          <t>Generacion 143</t>
        </is>
      </c>
      <c r="AR1850" s="2" t="inlineStr">
        <is>
          <t>Generacion 143</t>
        </is>
      </c>
      <c r="AX1850" s="2" t="inlineStr">
        <is>
          <t>Generacion 143</t>
        </is>
      </c>
      <c r="BD1850" s="2" t="inlineStr">
        <is>
          <t>Generacion 143</t>
        </is>
      </c>
      <c r="BJ1850" s="2" t="inlineStr">
        <is>
          <t>Generacion 143</t>
        </is>
      </c>
      <c r="BP1850" s="2" t="inlineStr">
        <is>
          <t>Generacion 143</t>
        </is>
      </c>
      <c r="BV1850" s="2" t="inlineStr">
        <is>
          <t>Generacion 143</t>
        </is>
      </c>
      <c r="CB1850" s="2" t="inlineStr">
        <is>
          <t>Generacion 143</t>
        </is>
      </c>
      <c r="CH1850" s="2" t="inlineStr">
        <is>
          <t>Generacion 143</t>
        </is>
      </c>
      <c r="CN1850" s="2" t="inlineStr">
        <is>
          <t>Generacion 143</t>
        </is>
      </c>
      <c r="CT1850" s="2" t="inlineStr">
        <is>
          <t>Generacion 143</t>
        </is>
      </c>
      <c r="CZ1850" s="2" t="inlineStr">
        <is>
          <t>Generacion 143</t>
        </is>
      </c>
      <c r="DF1850" s="2" t="inlineStr">
        <is>
          <t>Generacion 143</t>
        </is>
      </c>
      <c r="DL1850" s="2" t="inlineStr">
        <is>
          <t>Generacion 143</t>
        </is>
      </c>
    </row>
    <row r="1851" ht="23" customHeight="1">
      <c r="B1851" s="2" t="inlineStr">
        <is>
          <t>Individuo</t>
        </is>
      </c>
      <c r="C1851" s="2" t="inlineStr">
        <is>
          <t>Cromosoma</t>
        </is>
      </c>
      <c r="D1851" s="2" t="inlineStr">
        <is>
          <t>Cromosoma (binario)</t>
        </is>
      </c>
      <c r="E1851" s="2" t="inlineStr">
        <is>
          <t>Fitness</t>
        </is>
      </c>
      <c r="H1851" s="2" t="inlineStr">
        <is>
          <t>Individuo</t>
        </is>
      </c>
      <c r="I1851" s="2" t="inlineStr">
        <is>
          <t>Cromosoma</t>
        </is>
      </c>
      <c r="J1851" s="2" t="inlineStr">
        <is>
          <t>Cromosoma (binario)</t>
        </is>
      </c>
      <c r="K1851" s="2" t="inlineStr">
        <is>
          <t>Fitness</t>
        </is>
      </c>
      <c r="N1851" s="2" t="inlineStr">
        <is>
          <t>Individuo</t>
        </is>
      </c>
      <c r="O1851" s="2" t="inlineStr">
        <is>
          <t>Cromosoma</t>
        </is>
      </c>
      <c r="P1851" s="2" t="inlineStr">
        <is>
          <t>Cromosoma (binario)</t>
        </is>
      </c>
      <c r="Q1851" s="2" t="inlineStr">
        <is>
          <t>Fitness</t>
        </is>
      </c>
      <c r="T1851" s="2" t="inlineStr">
        <is>
          <t>Individuo</t>
        </is>
      </c>
      <c r="U1851" s="2" t="inlineStr">
        <is>
          <t>Cromosoma</t>
        </is>
      </c>
      <c r="V1851" s="2" t="inlineStr">
        <is>
          <t>Cromosoma (binario)</t>
        </is>
      </c>
      <c r="W1851" s="2" t="inlineStr">
        <is>
          <t>Fitness</t>
        </is>
      </c>
      <c r="Z1851" s="2" t="inlineStr">
        <is>
          <t>Individuo</t>
        </is>
      </c>
      <c r="AA1851" s="2" t="inlineStr">
        <is>
          <t>Cromosoma</t>
        </is>
      </c>
      <c r="AB1851" s="2" t="inlineStr">
        <is>
          <t>Cromosoma (binario)</t>
        </is>
      </c>
      <c r="AC1851" s="2" t="inlineStr">
        <is>
          <t>Fitness</t>
        </is>
      </c>
      <c r="AF1851" s="2" t="inlineStr">
        <is>
          <t>Individuo</t>
        </is>
      </c>
      <c r="AG1851" s="2" t="inlineStr">
        <is>
          <t>Cromosoma</t>
        </is>
      </c>
      <c r="AH1851" s="2" t="inlineStr">
        <is>
          <t>Cromosoma (binario)</t>
        </is>
      </c>
      <c r="AI1851" s="2" t="inlineStr">
        <is>
          <t>Fitness</t>
        </is>
      </c>
      <c r="AL1851" s="2" t="inlineStr">
        <is>
          <t>Individuo</t>
        </is>
      </c>
      <c r="AM1851" s="2" t="inlineStr">
        <is>
          <t>Cromosoma</t>
        </is>
      </c>
      <c r="AN1851" s="2" t="inlineStr">
        <is>
          <t>Cromosoma (binario)</t>
        </is>
      </c>
      <c r="AO1851" s="2" t="inlineStr">
        <is>
          <t>Fitness</t>
        </is>
      </c>
      <c r="AR1851" s="2" t="inlineStr">
        <is>
          <t>Individuo</t>
        </is>
      </c>
      <c r="AS1851" s="2" t="inlineStr">
        <is>
          <t>Cromosoma</t>
        </is>
      </c>
      <c r="AT1851" s="2" t="inlineStr">
        <is>
          <t>Cromosoma (binario)</t>
        </is>
      </c>
      <c r="AU1851" s="2" t="inlineStr">
        <is>
          <t>Fitness</t>
        </is>
      </c>
      <c r="AX1851" s="2" t="inlineStr">
        <is>
          <t>Individuo</t>
        </is>
      </c>
      <c r="AY1851" s="2" t="inlineStr">
        <is>
          <t>Cromosoma</t>
        </is>
      </c>
      <c r="AZ1851" s="2" t="inlineStr">
        <is>
          <t>Cromosoma (binario)</t>
        </is>
      </c>
      <c r="BA1851" s="2" t="inlineStr">
        <is>
          <t>Fitness</t>
        </is>
      </c>
      <c r="BD1851" s="2" t="inlineStr">
        <is>
          <t>Individuo</t>
        </is>
      </c>
      <c r="BE1851" s="2" t="inlineStr">
        <is>
          <t>Cromosoma</t>
        </is>
      </c>
      <c r="BF1851" s="2" t="inlineStr">
        <is>
          <t>Cromosoma (binario)</t>
        </is>
      </c>
      <c r="BG1851" s="2" t="inlineStr">
        <is>
          <t>Fitness</t>
        </is>
      </c>
      <c r="BJ1851" s="2" t="inlineStr">
        <is>
          <t>Individuo</t>
        </is>
      </c>
      <c r="BK1851" s="2" t="inlineStr">
        <is>
          <t>Cromosoma</t>
        </is>
      </c>
      <c r="BL1851" s="2" t="inlineStr">
        <is>
          <t>Cromosoma (binario)</t>
        </is>
      </c>
      <c r="BM1851" s="2" t="inlineStr">
        <is>
          <t>Fitness</t>
        </is>
      </c>
      <c r="BP1851" s="2" t="inlineStr">
        <is>
          <t>Individuo</t>
        </is>
      </c>
      <c r="BQ1851" s="2" t="inlineStr">
        <is>
          <t>Cromosoma</t>
        </is>
      </c>
      <c r="BR1851" s="2" t="inlineStr">
        <is>
          <t>Cromosoma (binario)</t>
        </is>
      </c>
      <c r="BS1851" s="2" t="inlineStr">
        <is>
          <t>Fitness</t>
        </is>
      </c>
      <c r="BV1851" s="2" t="inlineStr">
        <is>
          <t>Individuo</t>
        </is>
      </c>
      <c r="BW1851" s="2" t="inlineStr">
        <is>
          <t>Cromosoma</t>
        </is>
      </c>
      <c r="BX1851" s="2" t="inlineStr">
        <is>
          <t>Cromosoma (binario)</t>
        </is>
      </c>
      <c r="BY1851" s="2" t="inlineStr">
        <is>
          <t>Fitness</t>
        </is>
      </c>
      <c r="CB1851" s="2" t="inlineStr">
        <is>
          <t>Individuo</t>
        </is>
      </c>
      <c r="CC1851" s="2" t="inlineStr">
        <is>
          <t>Cromosoma</t>
        </is>
      </c>
      <c r="CD1851" s="2" t="inlineStr">
        <is>
          <t>Cromosoma (binario)</t>
        </is>
      </c>
      <c r="CE1851" s="2" t="inlineStr">
        <is>
          <t>Fitness</t>
        </is>
      </c>
      <c r="CH1851" s="2" t="inlineStr">
        <is>
          <t>Individuo</t>
        </is>
      </c>
      <c r="CI1851" s="2" t="inlineStr">
        <is>
          <t>Cromosoma</t>
        </is>
      </c>
      <c r="CJ1851" s="2" t="inlineStr">
        <is>
          <t>Cromosoma (binario)</t>
        </is>
      </c>
      <c r="CK1851" s="2" t="inlineStr">
        <is>
          <t>Fitness</t>
        </is>
      </c>
      <c r="CN1851" s="2" t="inlineStr">
        <is>
          <t>Individuo</t>
        </is>
      </c>
      <c r="CO1851" s="2" t="inlineStr">
        <is>
          <t>Cromosoma</t>
        </is>
      </c>
      <c r="CP1851" s="2" t="inlineStr">
        <is>
          <t>Cromosoma (binario)</t>
        </is>
      </c>
      <c r="CQ1851" s="2" t="inlineStr">
        <is>
          <t>Fitness</t>
        </is>
      </c>
      <c r="CT1851" s="2" t="inlineStr">
        <is>
          <t>Individuo</t>
        </is>
      </c>
      <c r="CU1851" s="2" t="inlineStr">
        <is>
          <t>Cromosoma</t>
        </is>
      </c>
      <c r="CV1851" s="2" t="inlineStr">
        <is>
          <t>Cromosoma (binario)</t>
        </is>
      </c>
      <c r="CW1851" s="2" t="inlineStr">
        <is>
          <t>Fitness</t>
        </is>
      </c>
      <c r="CZ1851" s="2" t="inlineStr">
        <is>
          <t>Individuo</t>
        </is>
      </c>
      <c r="DA1851" s="2" t="inlineStr">
        <is>
          <t>Cromosoma</t>
        </is>
      </c>
      <c r="DB1851" s="2" t="inlineStr">
        <is>
          <t>Cromosoma (binario)</t>
        </is>
      </c>
      <c r="DC1851" s="2" t="inlineStr">
        <is>
          <t>Fitness</t>
        </is>
      </c>
      <c r="DF1851" s="2" t="inlineStr">
        <is>
          <t>Individuo</t>
        </is>
      </c>
      <c r="DG1851" s="2" t="inlineStr">
        <is>
          <t>Cromosoma</t>
        </is>
      </c>
      <c r="DH1851" s="2" t="inlineStr">
        <is>
          <t>Cromosoma (binario)</t>
        </is>
      </c>
      <c r="DI1851" s="2" t="inlineStr">
        <is>
          <t>Fitness</t>
        </is>
      </c>
      <c r="DL1851" s="2" t="inlineStr">
        <is>
          <t>Individuo</t>
        </is>
      </c>
      <c r="DM1851" s="2" t="inlineStr">
        <is>
          <t>Cromosoma</t>
        </is>
      </c>
      <c r="DN1851" s="2" t="inlineStr">
        <is>
          <t>Cromosoma (binario)</t>
        </is>
      </c>
      <c r="DO1851" s="2" t="inlineStr">
        <is>
          <t>Fitness</t>
        </is>
      </c>
    </row>
    <row r="1852" ht="23" customHeight="1">
      <c r="B1852" s="2" t="inlineStr">
        <is>
          <t>1.</t>
        </is>
      </c>
      <c r="C1852" s="2" t="n">
        <v>966634349</v>
      </c>
      <c r="D1852" s="2" t="inlineStr">
        <is>
          <t>111001100111011010101101101101</t>
        </is>
      </c>
      <c r="E1852" s="2" t="n">
        <v>0.09981584370445733</v>
      </c>
      <c r="H1852" s="2" t="inlineStr">
        <is>
          <t>1.</t>
        </is>
      </c>
      <c r="I1852" s="2" t="n">
        <v>1044945253</v>
      </c>
      <c r="J1852" s="2" t="inlineStr">
        <is>
          <t>111110010010001001100101100101</t>
        </is>
      </c>
      <c r="K1852" s="2" t="n">
        <v>0.1041900491375365</v>
      </c>
      <c r="N1852" s="2" t="inlineStr">
        <is>
          <t>1.</t>
        </is>
      </c>
      <c r="O1852" s="2" t="n">
        <v>1068093529</v>
      </c>
      <c r="P1852" s="2" t="inlineStr">
        <is>
          <t>111111101010011101000001011001</t>
        </is>
      </c>
      <c r="Q1852" s="2" t="n">
        <v>0.1000153318489336</v>
      </c>
      <c r="T1852" s="2" t="inlineStr">
        <is>
          <t>1.</t>
        </is>
      </c>
      <c r="U1852" s="2" t="n">
        <v>1031793321</v>
      </c>
      <c r="V1852" s="2" t="inlineStr">
        <is>
          <t>111101011111111110101010101001</t>
        </is>
      </c>
      <c r="W1852" s="2" t="n">
        <v>0.1</v>
      </c>
      <c r="Z1852" s="2" t="inlineStr">
        <is>
          <t>1.</t>
        </is>
      </c>
      <c r="AA1852" s="2" t="n">
        <v>947953135</v>
      </c>
      <c r="AB1852" s="2" t="inlineStr">
        <is>
          <t>111000100000001001110111101111</t>
        </is>
      </c>
      <c r="AC1852" s="2" t="n">
        <v>0.1000000067513888</v>
      </c>
      <c r="AF1852" s="2" t="inlineStr">
        <is>
          <t>1.</t>
        </is>
      </c>
      <c r="AG1852" s="2" t="n">
        <v>1038287785</v>
      </c>
      <c r="AH1852" s="2" t="inlineStr">
        <is>
          <t>111101111000110000001110101001</t>
        </is>
      </c>
      <c r="AI1852" s="2" t="n">
        <v>0.09999999999999999</v>
      </c>
      <c r="AL1852" s="2" t="inlineStr">
        <is>
          <t>1.</t>
        </is>
      </c>
      <c r="AM1852" s="2" t="n">
        <v>1050428649</v>
      </c>
      <c r="AN1852" s="2" t="inlineStr">
        <is>
          <t>111110100111000100010011101001</t>
        </is>
      </c>
      <c r="AO1852" s="2" t="n">
        <v>0.09999984402521439</v>
      </c>
      <c r="AR1852" s="2" t="inlineStr">
        <is>
          <t>1.</t>
        </is>
      </c>
      <c r="AS1852" s="2" t="n">
        <v>1069148102</v>
      </c>
      <c r="AT1852" s="2" t="inlineStr">
        <is>
          <t>111111101110011110011111000110</t>
        </is>
      </c>
      <c r="AU1852" s="2" t="n">
        <v>0.09999999999999998</v>
      </c>
      <c r="AX1852" s="2" t="inlineStr">
        <is>
          <t>1.</t>
        </is>
      </c>
      <c r="AY1852" s="2" t="n">
        <v>1062540940</v>
      </c>
      <c r="AZ1852" s="2" t="inlineStr">
        <is>
          <t>111111010101010001011010001100</t>
        </is>
      </c>
      <c r="BA1852" s="2" t="n">
        <v>0.09996053156351817</v>
      </c>
      <c r="BD1852" s="2" t="inlineStr">
        <is>
          <t>1.</t>
        </is>
      </c>
      <c r="BE1852" s="2" t="n">
        <v>951215552</v>
      </c>
      <c r="BF1852" s="2" t="inlineStr">
        <is>
          <t>111000101100100110010111000000</t>
        </is>
      </c>
      <c r="BG1852" s="2" t="n">
        <v>0.09999991648569029</v>
      </c>
      <c r="BJ1852" s="2" t="inlineStr">
        <is>
          <t>1.</t>
        </is>
      </c>
      <c r="BK1852" s="2" t="n">
        <v>972295583</v>
      </c>
      <c r="BL1852" s="2" t="inlineStr">
        <is>
          <t>111001111101000000110110011111</t>
        </is>
      </c>
      <c r="BM1852" s="2" t="n">
        <v>0.09993565124780439</v>
      </c>
      <c r="BP1852" s="2" t="inlineStr">
        <is>
          <t>1.</t>
        </is>
      </c>
      <c r="BQ1852" s="2" t="n">
        <v>1061040288</v>
      </c>
      <c r="BR1852" s="2" t="inlineStr">
        <is>
          <t>111111001111100011000010100000</t>
        </is>
      </c>
      <c r="BS1852" s="2" t="n">
        <v>0.09977830002975099</v>
      </c>
      <c r="BV1852" s="2" t="inlineStr">
        <is>
          <t>1.</t>
        </is>
      </c>
      <c r="BW1852" s="2" t="n">
        <v>1056323790</v>
      </c>
      <c r="BX1852" s="2" t="inlineStr">
        <is>
          <t>111110111101100011100011001110</t>
        </is>
      </c>
      <c r="BY1852" s="2" t="n">
        <v>0.100004953721552</v>
      </c>
      <c r="CB1852" s="2" t="inlineStr">
        <is>
          <t>1.</t>
        </is>
      </c>
      <c r="CC1852" s="2" t="n">
        <v>981497650</v>
      </c>
      <c r="CD1852" s="2" t="inlineStr">
        <is>
          <t>111010100000000111011100110010</t>
        </is>
      </c>
      <c r="CE1852" s="2" t="n">
        <v>0.1000000052165174</v>
      </c>
      <c r="CH1852" s="2" t="inlineStr">
        <is>
          <t>1.</t>
        </is>
      </c>
      <c r="CI1852" s="2" t="n">
        <v>1065934071</v>
      </c>
      <c r="CJ1852" s="2" t="inlineStr">
        <is>
          <t>111111100010001101110011110111</t>
        </is>
      </c>
      <c r="CK1852" s="2" t="n">
        <v>0.1000393689975203</v>
      </c>
      <c r="CN1852" s="2" t="inlineStr">
        <is>
          <t>1.</t>
        </is>
      </c>
      <c r="CO1852" s="2" t="n">
        <v>1032374055</v>
      </c>
      <c r="CP1852" s="2" t="inlineStr">
        <is>
          <t>111101100010001100011100100111</t>
        </is>
      </c>
      <c r="CQ1852" s="2" t="n">
        <v>0.1159393237387263</v>
      </c>
      <c r="CT1852" s="2" t="inlineStr">
        <is>
          <t>1.</t>
        </is>
      </c>
      <c r="CU1852" s="2" t="n">
        <v>1029666546</v>
      </c>
      <c r="CV1852" s="2" t="inlineStr">
        <is>
          <t>111101010111110111011011110010</t>
        </is>
      </c>
      <c r="CW1852" s="2" t="n">
        <v>0.102394174686335</v>
      </c>
      <c r="CZ1852" s="2" t="inlineStr">
        <is>
          <t>1.</t>
        </is>
      </c>
      <c r="DA1852" s="2" t="n">
        <v>1066804200</v>
      </c>
      <c r="DB1852" s="2" t="inlineStr">
        <is>
          <t>111111100101100010001111101000</t>
        </is>
      </c>
      <c r="DC1852" s="2" t="n">
        <v>0.09944327598378708</v>
      </c>
      <c r="DF1852" s="2" t="inlineStr">
        <is>
          <t>1.</t>
        </is>
      </c>
      <c r="DG1852" s="2" t="n">
        <v>931514692</v>
      </c>
      <c r="DH1852" s="2" t="inlineStr">
        <is>
          <t>110111100001011100100101000100</t>
        </is>
      </c>
      <c r="DI1852" s="2" t="n">
        <v>0.08013345080938906</v>
      </c>
      <c r="DL1852" s="2" t="inlineStr">
        <is>
          <t>1.</t>
        </is>
      </c>
      <c r="DM1852" s="2" t="n">
        <v>1072906405</v>
      </c>
      <c r="DN1852" s="2" t="inlineStr">
        <is>
          <t>111111111100110100000010100101</t>
        </is>
      </c>
      <c r="DO1852" s="2" t="n">
        <v>0.0999998714519381</v>
      </c>
    </row>
    <row r="1853" ht="23" customHeight="1">
      <c r="B1853" s="2" t="inlineStr">
        <is>
          <t>2.</t>
        </is>
      </c>
      <c r="C1853" s="2" t="n">
        <v>966634348</v>
      </c>
      <c r="D1853" s="2" t="inlineStr">
        <is>
          <t>111001100111011010101101101100</t>
        </is>
      </c>
      <c r="E1853" s="2" t="n">
        <v>0.09981584349793489</v>
      </c>
      <c r="H1853" s="2" t="inlineStr">
        <is>
          <t>2.</t>
        </is>
      </c>
      <c r="I1853" s="2" t="n">
        <v>1007196517</v>
      </c>
      <c r="J1853" s="2" t="inlineStr">
        <is>
          <t>111100000010001001100101100101</t>
        </is>
      </c>
      <c r="K1853" s="2" t="n">
        <v>0.09679827067332569</v>
      </c>
      <c r="N1853" s="2" t="inlineStr">
        <is>
          <t>2.</t>
        </is>
      </c>
      <c r="O1853" s="2" t="n">
        <v>1068060761</v>
      </c>
      <c r="P1853" s="2" t="inlineStr">
        <is>
          <t>111111101010010101000001011001</t>
        </is>
      </c>
      <c r="Q1853" s="2" t="n">
        <v>0.1000091952100852</v>
      </c>
      <c r="T1853" s="2" t="inlineStr">
        <is>
          <t>2.</t>
        </is>
      </c>
      <c r="U1853" s="2" t="n">
        <v>1031793321</v>
      </c>
      <c r="V1853" s="2" t="inlineStr">
        <is>
          <t>111101011111111110101010101001</t>
        </is>
      </c>
      <c r="W1853" s="2" t="n">
        <v>0.1</v>
      </c>
      <c r="Z1853" s="2" t="inlineStr">
        <is>
          <t>2.</t>
        </is>
      </c>
      <c r="AA1853" s="2" t="n">
        <v>947953071</v>
      </c>
      <c r="AB1853" s="2" t="inlineStr">
        <is>
          <t>111000100000001001110110101111</t>
        </is>
      </c>
      <c r="AC1853" s="2" t="n">
        <v>0.09999999324861114</v>
      </c>
      <c r="AF1853" s="2" t="inlineStr">
        <is>
          <t>2.</t>
        </is>
      </c>
      <c r="AG1853" s="2" t="n">
        <v>1038287785</v>
      </c>
      <c r="AH1853" s="2" t="inlineStr">
        <is>
          <t>111101111000110000001110101001</t>
        </is>
      </c>
      <c r="AI1853" s="2" t="n">
        <v>0.09999999999999999</v>
      </c>
      <c r="AL1853" s="2" t="inlineStr">
        <is>
          <t>2.</t>
        </is>
      </c>
      <c r="AM1853" s="2" t="n">
        <v>1050428649</v>
      </c>
      <c r="AN1853" s="2" t="inlineStr">
        <is>
          <t>111110100111000100010011101001</t>
        </is>
      </c>
      <c r="AO1853" s="2" t="n">
        <v>0.09999984402521439</v>
      </c>
      <c r="AR1853" s="2" t="inlineStr">
        <is>
          <t>2.</t>
        </is>
      </c>
      <c r="AS1853" s="2" t="n">
        <v>1069148102</v>
      </c>
      <c r="AT1853" s="2" t="inlineStr">
        <is>
          <t>111111101110011110011111000110</t>
        </is>
      </c>
      <c r="AU1853" s="2" t="n">
        <v>0.09999999999999998</v>
      </c>
      <c r="AX1853" s="2" t="inlineStr">
        <is>
          <t>2.</t>
        </is>
      </c>
      <c r="AY1853" s="2" t="n">
        <v>1063065228</v>
      </c>
      <c r="AZ1853" s="2" t="inlineStr">
        <is>
          <t>111111010111010001011010001100</t>
        </is>
      </c>
      <c r="BA1853" s="2" t="n">
        <v>0.1000592026547227</v>
      </c>
      <c r="BD1853" s="2" t="inlineStr">
        <is>
          <t>2.</t>
        </is>
      </c>
      <c r="BE1853" s="2" t="n">
        <v>951219648</v>
      </c>
      <c r="BF1853" s="2" t="inlineStr">
        <is>
          <t>111000101100100111010111000000</t>
        </is>
      </c>
      <c r="BG1853" s="2" t="n">
        <v>0.1000007777006672</v>
      </c>
      <c r="BJ1853" s="2" t="inlineStr">
        <is>
          <t>2.</t>
        </is>
      </c>
      <c r="BK1853" s="2" t="n">
        <v>972817887</v>
      </c>
      <c r="BL1853" s="2" t="inlineStr">
        <is>
          <t>111001111111000000010111011111</t>
        </is>
      </c>
      <c r="BM1853" s="2" t="n">
        <v>0.1000430482390201</v>
      </c>
      <c r="BP1853" s="2" t="inlineStr">
        <is>
          <t>2.</t>
        </is>
      </c>
      <c r="BQ1853" s="2" t="n">
        <v>1065103408</v>
      </c>
      <c r="BR1853" s="2" t="inlineStr">
        <is>
          <t>111111011111000011000000110000</t>
        </is>
      </c>
      <c r="BS1853" s="2" t="n">
        <v>0.1005439400277035</v>
      </c>
      <c r="BV1853" s="2" t="inlineStr">
        <is>
          <t>2.</t>
        </is>
      </c>
      <c r="BW1853" s="2" t="n">
        <v>1056323786</v>
      </c>
      <c r="BX1853" s="2" t="inlineStr">
        <is>
          <t>111110111101100011100011001010</t>
        </is>
      </c>
      <c r="BY1853" s="2" t="n">
        <v>0.100004952964171</v>
      </c>
      <c r="CB1853" s="2" t="inlineStr">
        <is>
          <t>2.</t>
        </is>
      </c>
      <c r="CC1853" s="2" t="n">
        <v>981497650</v>
      </c>
      <c r="CD1853" s="2" t="inlineStr">
        <is>
          <t>111010100000000111011100110010</t>
        </is>
      </c>
      <c r="CE1853" s="2" t="n">
        <v>0.1000000052165174</v>
      </c>
      <c r="CH1853" s="2" t="inlineStr">
        <is>
          <t>2.</t>
        </is>
      </c>
      <c r="CI1853" s="2" t="n">
        <v>1065409653</v>
      </c>
      <c r="CJ1853" s="2" t="inlineStr">
        <is>
          <t>111111100000001101110001110101</t>
        </is>
      </c>
      <c r="CK1853" s="2" t="n">
        <v>0.09994095851978654</v>
      </c>
      <c r="CN1853" s="2" t="inlineStr">
        <is>
          <t>2.</t>
        </is>
      </c>
      <c r="CO1853" s="2" t="n">
        <v>898156327</v>
      </c>
      <c r="CP1853" s="2" t="inlineStr">
        <is>
          <t>110101100010001100011100100111</t>
        </is>
      </c>
      <c r="CQ1853" s="2" t="n">
        <v>0.08775269576553991</v>
      </c>
      <c r="CT1853" s="2" t="inlineStr">
        <is>
          <t>2.</t>
        </is>
      </c>
      <c r="CU1853" s="2" t="n">
        <v>1031632624</v>
      </c>
      <c r="CV1853" s="2" t="inlineStr">
        <is>
          <t>111101011111010111011011110000</t>
        </is>
      </c>
      <c r="CW1853" s="2" t="n">
        <v>0.1027855773856376</v>
      </c>
      <c r="CZ1853" s="2" t="inlineStr">
        <is>
          <t>2.</t>
        </is>
      </c>
      <c r="DA1853" s="2" t="n">
        <v>1071014888</v>
      </c>
      <c r="DB1853" s="2" t="inlineStr">
        <is>
          <t>111111110101100110001111101000</t>
        </is>
      </c>
      <c r="DC1853" s="2" t="n">
        <v>0.1002298326250178</v>
      </c>
      <c r="DF1853" s="2" t="inlineStr">
        <is>
          <t>2.</t>
        </is>
      </c>
      <c r="DG1853" s="2" t="n">
        <v>1065732550</v>
      </c>
      <c r="DH1853" s="2" t="inlineStr">
        <is>
          <t>111111100001011100100111000110</t>
        </is>
      </c>
      <c r="DI1853" s="2" t="n">
        <v>0.1048892277503952</v>
      </c>
      <c r="DL1853" s="2" t="inlineStr">
        <is>
          <t>2.</t>
        </is>
      </c>
      <c r="DM1853" s="2" t="n">
        <v>1072906405</v>
      </c>
      <c r="DN1853" s="2" t="inlineStr">
        <is>
          <t>111111111100110100000010100101</t>
        </is>
      </c>
      <c r="DO1853" s="2" t="n">
        <v>0.0999998714519381</v>
      </c>
    </row>
    <row r="1854" ht="23" customHeight="1">
      <c r="B1854" s="2" t="inlineStr">
        <is>
          <t>3.</t>
        </is>
      </c>
      <c r="C1854" s="2" t="n">
        <v>966634349</v>
      </c>
      <c r="D1854" s="2" t="inlineStr">
        <is>
          <t>111001100111011010101101101101</t>
        </is>
      </c>
      <c r="E1854" s="2" t="n">
        <v>0.09981584370445733</v>
      </c>
      <c r="H1854" s="2" t="inlineStr">
        <is>
          <t>3.</t>
        </is>
      </c>
      <c r="I1854" s="2" t="n">
        <v>1045076837</v>
      </c>
      <c r="J1854" s="2" t="inlineStr">
        <is>
          <t>111110010010101001101101100101</t>
        </is>
      </c>
      <c r="K1854" s="2" t="n">
        <v>0.1042162909077752</v>
      </c>
      <c r="N1854" s="2" t="inlineStr">
        <is>
          <t>3.</t>
        </is>
      </c>
      <c r="O1854" s="2" t="n">
        <v>1068060761</v>
      </c>
      <c r="P1854" s="2" t="inlineStr">
        <is>
          <t>111111101010010101000001011001</t>
        </is>
      </c>
      <c r="Q1854" s="2" t="n">
        <v>0.1000091952100852</v>
      </c>
      <c r="T1854" s="2" t="inlineStr">
        <is>
          <t>3.</t>
        </is>
      </c>
      <c r="U1854" s="2" t="n">
        <v>1031793321</v>
      </c>
      <c r="V1854" s="2" t="inlineStr">
        <is>
          <t>111101011111111110101010101001</t>
        </is>
      </c>
      <c r="W1854" s="2" t="n">
        <v>0.1</v>
      </c>
      <c r="Z1854" s="2" t="inlineStr">
        <is>
          <t>3.</t>
        </is>
      </c>
      <c r="AA1854" s="2" t="n">
        <v>947953071</v>
      </c>
      <c r="AB1854" s="2" t="inlineStr">
        <is>
          <t>111000100000001001110110101111</t>
        </is>
      </c>
      <c r="AC1854" s="2" t="n">
        <v>0.09999999324861114</v>
      </c>
      <c r="AF1854" s="2" t="inlineStr">
        <is>
          <t>3.</t>
        </is>
      </c>
      <c r="AG1854" s="2" t="n">
        <v>1038287785</v>
      </c>
      <c r="AH1854" s="2" t="inlineStr">
        <is>
          <t>111101111000110000001110101001</t>
        </is>
      </c>
      <c r="AI1854" s="2" t="n">
        <v>0.09999999999999999</v>
      </c>
      <c r="AL1854" s="2" t="inlineStr">
        <is>
          <t>3.</t>
        </is>
      </c>
      <c r="AM1854" s="2" t="n">
        <v>1050428649</v>
      </c>
      <c r="AN1854" s="2" t="inlineStr">
        <is>
          <t>111110100111000100010011101001</t>
        </is>
      </c>
      <c r="AO1854" s="2" t="n">
        <v>0.09999984402521439</v>
      </c>
      <c r="AR1854" s="2" t="inlineStr">
        <is>
          <t>3.</t>
        </is>
      </c>
      <c r="AS1854" s="2" t="n">
        <v>1069148102</v>
      </c>
      <c r="AT1854" s="2" t="inlineStr">
        <is>
          <t>111111101110011110011111000110</t>
        </is>
      </c>
      <c r="AU1854" s="2" t="n">
        <v>0.09999999999999998</v>
      </c>
      <c r="AX1854" s="2" t="inlineStr">
        <is>
          <t>3.</t>
        </is>
      </c>
      <c r="AY1854" s="2" t="n">
        <v>1062540940</v>
      </c>
      <c r="AZ1854" s="2" t="inlineStr">
        <is>
          <t>111111010101010001011010001100</t>
        </is>
      </c>
      <c r="BA1854" s="2" t="n">
        <v>0.09996053156351817</v>
      </c>
      <c r="BD1854" s="2" t="inlineStr">
        <is>
          <t>3.</t>
        </is>
      </c>
      <c r="BE1854" s="2" t="n">
        <v>951215424</v>
      </c>
      <c r="BF1854" s="2" t="inlineStr">
        <is>
          <t>111000101100100110010101000000</t>
        </is>
      </c>
      <c r="BG1854" s="2" t="n">
        <v>0.09999988957278201</v>
      </c>
      <c r="BJ1854" s="2" t="inlineStr">
        <is>
          <t>3.</t>
        </is>
      </c>
      <c r="BK1854" s="2" t="n">
        <v>972293535</v>
      </c>
      <c r="BL1854" s="2" t="inlineStr">
        <is>
          <t>111001111101000000010110011111</t>
        </is>
      </c>
      <c r="BM1854" s="2" t="n">
        <v>0.09993523024826108</v>
      </c>
      <c r="BP1854" s="2" t="inlineStr">
        <is>
          <t>3.</t>
        </is>
      </c>
      <c r="BQ1854" s="2" t="n">
        <v>1065103392</v>
      </c>
      <c r="BR1854" s="2" t="inlineStr">
        <is>
          <t>111111011111000011000000100000</t>
        </is>
      </c>
      <c r="BS1854" s="2" t="n">
        <v>0.1005439370069583</v>
      </c>
      <c r="BV1854" s="2" t="inlineStr">
        <is>
          <t>3.</t>
        </is>
      </c>
      <c r="BW1854" s="2" t="n">
        <v>1056323790</v>
      </c>
      <c r="BX1854" s="2" t="inlineStr">
        <is>
          <t>111110111101100011100011001110</t>
        </is>
      </c>
      <c r="BY1854" s="2" t="n">
        <v>0.100004953721552</v>
      </c>
      <c r="CB1854" s="2" t="inlineStr">
        <is>
          <t>3.</t>
        </is>
      </c>
      <c r="CC1854" s="2" t="n">
        <v>981497394</v>
      </c>
      <c r="CD1854" s="2" t="inlineStr">
        <is>
          <t>111010100000000111011000110010</t>
        </is>
      </c>
      <c r="CE1854" s="2" t="n">
        <v>0.09999995305134314</v>
      </c>
      <c r="CH1854" s="2" t="inlineStr">
        <is>
          <t>3.</t>
        </is>
      </c>
      <c r="CI1854" s="2" t="n">
        <v>1065933941</v>
      </c>
      <c r="CJ1854" s="2" t="inlineStr">
        <is>
          <t>111111100010001101110001110101</t>
        </is>
      </c>
      <c r="CK1854" s="2" t="n">
        <v>0.1000393445961665</v>
      </c>
      <c r="CN1854" s="2" t="inlineStr">
        <is>
          <t>3.</t>
        </is>
      </c>
      <c r="CO1854" s="2" t="n">
        <v>1032374055</v>
      </c>
      <c r="CP1854" s="2" t="inlineStr">
        <is>
          <t>111101100010001100011100100111</t>
        </is>
      </c>
      <c r="CQ1854" s="2" t="n">
        <v>0.1159393237387263</v>
      </c>
      <c r="CT1854" s="2" t="inlineStr">
        <is>
          <t>3.</t>
        </is>
      </c>
      <c r="CU1854" s="2" t="n">
        <v>1029404403</v>
      </c>
      <c r="CV1854" s="2" t="inlineStr">
        <is>
          <t>111101010110110111011011110011</t>
        </is>
      </c>
      <c r="CW1854" s="2" t="n">
        <v>0.1023420442186708</v>
      </c>
      <c r="CZ1854" s="2" t="inlineStr">
        <is>
          <t>3.</t>
        </is>
      </c>
      <c r="DA1854" s="2" t="n">
        <v>1070998504</v>
      </c>
      <c r="DB1854" s="2" t="inlineStr">
        <is>
          <t>111111110101100010001111101000</t>
        </is>
      </c>
      <c r="DC1854" s="2" t="n">
        <v>0.1002267660887157</v>
      </c>
      <c r="DF1854" s="2" t="inlineStr">
        <is>
          <t>3.</t>
        </is>
      </c>
      <c r="DG1854" s="2" t="n">
        <v>1066256708</v>
      </c>
      <c r="DH1854" s="2" t="inlineStr">
        <is>
          <t>111111100011011100100101000100</t>
        </is>
      </c>
      <c r="DI1854" s="2" t="n">
        <v>0.104992428216313</v>
      </c>
      <c r="DL1854" s="2" t="inlineStr">
        <is>
          <t>3.</t>
        </is>
      </c>
      <c r="DM1854" s="2" t="n">
        <v>1072906997</v>
      </c>
      <c r="DN1854" s="2" t="inlineStr">
        <is>
          <t>111111111100110100001011110101</t>
        </is>
      </c>
      <c r="DO1854" s="2" t="n">
        <v>0.09999998180628021</v>
      </c>
    </row>
    <row r="1855" ht="23" customHeight="1">
      <c r="B1855" s="2" t="inlineStr">
        <is>
          <t>4.</t>
        </is>
      </c>
      <c r="C1855" s="2" t="n">
        <v>968860524</v>
      </c>
      <c r="D1855" s="2" t="inlineStr">
        <is>
          <t>111001101111111010001101101100</t>
        </is>
      </c>
      <c r="E1855" s="2" t="n">
        <v>0.1002761282162095</v>
      </c>
      <c r="H1855" s="2" t="inlineStr">
        <is>
          <t>4.</t>
        </is>
      </c>
      <c r="I1855" s="2" t="n">
        <v>1011391329</v>
      </c>
      <c r="J1855" s="2" t="inlineStr">
        <is>
          <t>111100010010001001101101100001</t>
        </is>
      </c>
      <c r="K1855" s="2" t="n">
        <v>0.09760624827897446</v>
      </c>
      <c r="N1855" s="2" t="inlineStr">
        <is>
          <t>4.</t>
        </is>
      </c>
      <c r="O1855" s="2" t="n">
        <v>1068060761</v>
      </c>
      <c r="P1855" s="2" t="inlineStr">
        <is>
          <t>111111101010010101000001011001</t>
        </is>
      </c>
      <c r="Q1855" s="2" t="n">
        <v>0.1000091952100852</v>
      </c>
      <c r="T1855" s="2" t="inlineStr">
        <is>
          <t>4.</t>
        </is>
      </c>
      <c r="U1855" s="2" t="n">
        <v>1031793321</v>
      </c>
      <c r="V1855" s="2" t="inlineStr">
        <is>
          <t>111101011111111110101010101001</t>
        </is>
      </c>
      <c r="W1855" s="2" t="n">
        <v>0.1</v>
      </c>
      <c r="Z1855" s="2" t="inlineStr">
        <is>
          <t>4.</t>
        </is>
      </c>
      <c r="AA1855" s="2" t="n">
        <v>947953071</v>
      </c>
      <c r="AB1855" s="2" t="inlineStr">
        <is>
          <t>111000100000001001110110101111</t>
        </is>
      </c>
      <c r="AC1855" s="2" t="n">
        <v>0.09999999324861114</v>
      </c>
      <c r="AF1855" s="2" t="inlineStr">
        <is>
          <t>4.</t>
        </is>
      </c>
      <c r="AG1855" s="2" t="n">
        <v>1038287785</v>
      </c>
      <c r="AH1855" s="2" t="inlineStr">
        <is>
          <t>111101111000110000001110101001</t>
        </is>
      </c>
      <c r="AI1855" s="2" t="n">
        <v>0.09999999999999999</v>
      </c>
      <c r="AL1855" s="2" t="inlineStr">
        <is>
          <t>4.</t>
        </is>
      </c>
      <c r="AM1855" s="2" t="n">
        <v>1050428649</v>
      </c>
      <c r="AN1855" s="2" t="inlineStr">
        <is>
          <t>111110100111000100010011101001</t>
        </is>
      </c>
      <c r="AO1855" s="2" t="n">
        <v>0.09999984402521439</v>
      </c>
      <c r="AR1855" s="2" t="inlineStr">
        <is>
          <t>4.</t>
        </is>
      </c>
      <c r="AS1855" s="2" t="n">
        <v>1069148102</v>
      </c>
      <c r="AT1855" s="2" t="inlineStr">
        <is>
          <t>111111101110011110011111000110</t>
        </is>
      </c>
      <c r="AU1855" s="2" t="n">
        <v>0.09999999999999998</v>
      </c>
      <c r="AX1855" s="2" t="inlineStr">
        <is>
          <t>4.</t>
        </is>
      </c>
      <c r="AY1855" s="2" t="n">
        <v>1063065228</v>
      </c>
      <c r="AZ1855" s="2" t="inlineStr">
        <is>
          <t>111111010111010001011010001100</t>
        </is>
      </c>
      <c r="BA1855" s="2" t="n">
        <v>0.1000592026547227</v>
      </c>
      <c r="BD1855" s="2" t="inlineStr">
        <is>
          <t>4.</t>
        </is>
      </c>
      <c r="BE1855" s="2" t="n">
        <v>951215552</v>
      </c>
      <c r="BF1855" s="2" t="inlineStr">
        <is>
          <t>111000101100100110010111000000</t>
        </is>
      </c>
      <c r="BG1855" s="2" t="n">
        <v>0.09999991648569029</v>
      </c>
      <c r="BJ1855" s="2" t="inlineStr">
        <is>
          <t>4.</t>
        </is>
      </c>
      <c r="BK1855" s="2" t="n">
        <v>972817823</v>
      </c>
      <c r="BL1855" s="2" t="inlineStr">
        <is>
          <t>111001111111000000010110011111</t>
        </is>
      </c>
      <c r="BM1855" s="2" t="n">
        <v>0.1000430350757036</v>
      </c>
      <c r="BP1855" s="2" t="inlineStr">
        <is>
          <t>4.</t>
        </is>
      </c>
      <c r="BQ1855" s="2" t="n">
        <v>1065103408</v>
      </c>
      <c r="BR1855" s="2" t="inlineStr">
        <is>
          <t>111111011111000011000000110000</t>
        </is>
      </c>
      <c r="BS1855" s="2" t="n">
        <v>0.1005439400277035</v>
      </c>
      <c r="BV1855" s="2" t="inlineStr">
        <is>
          <t>4.</t>
        </is>
      </c>
      <c r="BW1855" s="2" t="n">
        <v>1056323786</v>
      </c>
      <c r="BX1855" s="2" t="inlineStr">
        <is>
          <t>111110111101100011100011001010</t>
        </is>
      </c>
      <c r="BY1855" s="2" t="n">
        <v>0.100004952964171</v>
      </c>
      <c r="CB1855" s="2" t="inlineStr">
        <is>
          <t>4.</t>
        </is>
      </c>
      <c r="CC1855" s="2" t="n">
        <v>981497650</v>
      </c>
      <c r="CD1855" s="2" t="inlineStr">
        <is>
          <t>111010100000000111011100110010</t>
        </is>
      </c>
      <c r="CE1855" s="2" t="n">
        <v>0.1000000052165174</v>
      </c>
      <c r="CH1855" s="2" t="inlineStr">
        <is>
          <t>4.</t>
        </is>
      </c>
      <c r="CI1855" s="2" t="n">
        <v>1065409783</v>
      </c>
      <c r="CJ1855" s="2" t="inlineStr">
        <is>
          <t>111111100000001101110011110111</t>
        </is>
      </c>
      <c r="CK1855" s="2" t="n">
        <v>0.0999409829091383</v>
      </c>
      <c r="CN1855" s="2" t="inlineStr">
        <is>
          <t>4.</t>
        </is>
      </c>
      <c r="CO1855" s="2" t="n">
        <v>1032374055</v>
      </c>
      <c r="CP1855" s="2" t="inlineStr">
        <is>
          <t>111101100010001100011100100111</t>
        </is>
      </c>
      <c r="CQ1855" s="2" t="n">
        <v>0.1159393237387263</v>
      </c>
      <c r="CT1855" s="2" t="inlineStr">
        <is>
          <t>4.</t>
        </is>
      </c>
      <c r="CU1855" s="2" t="n">
        <v>1031763699</v>
      </c>
      <c r="CV1855" s="2" t="inlineStr">
        <is>
          <t>111101011111110111011011110011</t>
        </is>
      </c>
      <c r="CW1855" s="2" t="n">
        <v>0.1028116980707152</v>
      </c>
      <c r="CZ1855" s="2" t="inlineStr">
        <is>
          <t>4.</t>
        </is>
      </c>
      <c r="DA1855" s="2" t="n">
        <v>1066820584</v>
      </c>
      <c r="DB1855" s="2" t="inlineStr">
        <is>
          <t>111111100101100110001111101000</t>
        </is>
      </c>
      <c r="DC1855" s="2" t="n">
        <v>0.0994463305108408</v>
      </c>
      <c r="DF1855" s="2" t="inlineStr">
        <is>
          <t>4.</t>
        </is>
      </c>
      <c r="DG1855" s="2" t="n">
        <v>1065732420</v>
      </c>
      <c r="DH1855" s="2" t="inlineStr">
        <is>
          <t>111111100001011100100101000100</t>
        </is>
      </c>
      <c r="DI1855" s="2" t="n">
        <v>0.1048892021612382</v>
      </c>
      <c r="DL1855" s="2" t="inlineStr">
        <is>
          <t>4.</t>
        </is>
      </c>
      <c r="DM1855" s="2" t="n">
        <v>1072906917</v>
      </c>
      <c r="DN1855" s="2" t="inlineStr">
        <is>
          <t>111111111100110100001010100101</t>
        </is>
      </c>
      <c r="DO1855" s="2" t="n">
        <v>0.09999996689352771</v>
      </c>
    </row>
    <row r="1856" ht="23" customHeight="1">
      <c r="B1856" s="2" t="inlineStr">
        <is>
          <t>5.</t>
        </is>
      </c>
      <c r="C1856" s="2" t="n">
        <v>968862573</v>
      </c>
      <c r="D1856" s="2" t="inlineStr">
        <is>
          <t>111001101111111010101101101101</t>
        </is>
      </c>
      <c r="E1856" s="2" t="n">
        <v>0.1002765523556989</v>
      </c>
      <c r="H1856" s="2" t="inlineStr">
        <is>
          <t>5.</t>
        </is>
      </c>
      <c r="I1856" s="2" t="n">
        <v>1007196517</v>
      </c>
      <c r="J1856" s="2" t="inlineStr">
        <is>
          <t>111100000010001001100101100101</t>
        </is>
      </c>
      <c r="K1856" s="2" t="n">
        <v>0.09679827067332569</v>
      </c>
      <c r="N1856" s="2" t="inlineStr">
        <is>
          <t>5.</t>
        </is>
      </c>
      <c r="O1856" s="2" t="n">
        <v>1068060761</v>
      </c>
      <c r="P1856" s="2" t="inlineStr">
        <is>
          <t>111111101010010101000001011001</t>
        </is>
      </c>
      <c r="Q1856" s="2" t="n">
        <v>0.1000091952100852</v>
      </c>
      <c r="T1856" s="2" t="inlineStr">
        <is>
          <t>5.</t>
        </is>
      </c>
      <c r="U1856" s="2" t="n">
        <v>1031793321</v>
      </c>
      <c r="V1856" s="2" t="inlineStr">
        <is>
          <t>111101011111111110101010101001</t>
        </is>
      </c>
      <c r="W1856" s="2" t="n">
        <v>0.1</v>
      </c>
      <c r="Z1856" s="2" t="inlineStr">
        <is>
          <t>5.</t>
        </is>
      </c>
      <c r="AA1856" s="2" t="n">
        <v>947953135</v>
      </c>
      <c r="AB1856" s="2" t="inlineStr">
        <is>
          <t>111000100000001001110111101111</t>
        </is>
      </c>
      <c r="AC1856" s="2" t="n">
        <v>0.1000000067513888</v>
      </c>
      <c r="AF1856" s="2" t="inlineStr">
        <is>
          <t>5.</t>
        </is>
      </c>
      <c r="AG1856" s="2" t="n">
        <v>1038287785</v>
      </c>
      <c r="AH1856" s="2" t="inlineStr">
        <is>
          <t>111101111000110000001110101001</t>
        </is>
      </c>
      <c r="AI1856" s="2" t="n">
        <v>0.09999999999999999</v>
      </c>
      <c r="AL1856" s="2" t="inlineStr">
        <is>
          <t>5.</t>
        </is>
      </c>
      <c r="AM1856" s="2" t="n">
        <v>1050436841</v>
      </c>
      <c r="AN1856" s="2" t="inlineStr">
        <is>
          <t>111110100111000110010011101001</t>
        </is>
      </c>
      <c r="AO1856" s="2" t="n">
        <v>0.1000014037730704</v>
      </c>
      <c r="AR1856" s="2" t="inlineStr">
        <is>
          <t>5.</t>
        </is>
      </c>
      <c r="AS1856" s="2" t="n">
        <v>1069148102</v>
      </c>
      <c r="AT1856" s="2" t="inlineStr">
        <is>
          <t>111111101110011110011111000110</t>
        </is>
      </c>
      <c r="AU1856" s="2" t="n">
        <v>0.09999999999999998</v>
      </c>
      <c r="AX1856" s="2" t="inlineStr">
        <is>
          <t>5.</t>
        </is>
      </c>
      <c r="AY1856" s="2" t="n">
        <v>1063065228</v>
      </c>
      <c r="AZ1856" s="2" t="inlineStr">
        <is>
          <t>111111010111010001011010001100</t>
        </is>
      </c>
      <c r="BA1856" s="2" t="n">
        <v>0.1000592026547227</v>
      </c>
      <c r="BD1856" s="2" t="inlineStr">
        <is>
          <t>5.</t>
        </is>
      </c>
      <c r="BE1856" s="2" t="n">
        <v>951215552</v>
      </c>
      <c r="BF1856" s="2" t="inlineStr">
        <is>
          <t>111000101100100110010111000000</t>
        </is>
      </c>
      <c r="BG1856" s="2" t="n">
        <v>0.09999991648569029</v>
      </c>
      <c r="BJ1856" s="2" t="inlineStr">
        <is>
          <t>5.</t>
        </is>
      </c>
      <c r="BK1856" s="2" t="n">
        <v>972817887</v>
      </c>
      <c r="BL1856" s="2" t="inlineStr">
        <is>
          <t>111001111111000000010111011111</t>
        </is>
      </c>
      <c r="BM1856" s="2" t="n">
        <v>0.1000430482390201</v>
      </c>
      <c r="BP1856" s="2" t="inlineStr">
        <is>
          <t>5.</t>
        </is>
      </c>
      <c r="BQ1856" s="2" t="n">
        <v>1065103520</v>
      </c>
      <c r="BR1856" s="2" t="inlineStr">
        <is>
          <t>111111011111000011000010100000</t>
        </is>
      </c>
      <c r="BS1856" s="2" t="n">
        <v>0.1005439611729215</v>
      </c>
      <c r="BV1856" s="2" t="inlineStr">
        <is>
          <t>5.</t>
        </is>
      </c>
      <c r="BW1856" s="2" t="n">
        <v>1056192718</v>
      </c>
      <c r="BX1856" s="2" t="inlineStr">
        <is>
          <t>111110111101000011100011001110</t>
        </is>
      </c>
      <c r="BY1856" s="2" t="n">
        <v>0.09998013739877948</v>
      </c>
      <c r="CB1856" s="2" t="inlineStr">
        <is>
          <t>5.</t>
        </is>
      </c>
      <c r="CC1856" s="2" t="n">
        <v>981497650</v>
      </c>
      <c r="CD1856" s="2" t="inlineStr">
        <is>
          <t>111010100000000111011100110010</t>
        </is>
      </c>
      <c r="CE1856" s="2" t="n">
        <v>0.1000000052165174</v>
      </c>
      <c r="CH1856" s="2" t="inlineStr">
        <is>
          <t>5.</t>
        </is>
      </c>
      <c r="CI1856" s="2" t="n">
        <v>1065409655</v>
      </c>
      <c r="CJ1856" s="2" t="inlineStr">
        <is>
          <t>111111100000001101110001110111</t>
        </is>
      </c>
      <c r="CK1856" s="2" t="n">
        <v>0.09994095889500731</v>
      </c>
      <c r="CN1856" s="2" t="inlineStr">
        <is>
          <t>5.</t>
        </is>
      </c>
      <c r="CO1856" s="2" t="n">
        <v>1036568359</v>
      </c>
      <c r="CP1856" s="2" t="inlineStr">
        <is>
          <t>111101110010001100011100100111</t>
        </is>
      </c>
      <c r="CQ1856" s="2" t="n">
        <v>0.116883308333988</v>
      </c>
      <c r="CT1856" s="2" t="inlineStr">
        <is>
          <t>5.</t>
        </is>
      </c>
      <c r="CU1856" s="2" t="n">
        <v>964654834</v>
      </c>
      <c r="CV1856" s="2" t="inlineStr">
        <is>
          <t>111001011111110111011011110010</t>
        </is>
      </c>
      <c r="CW1856" s="2" t="n">
        <v>0.08987231617099387</v>
      </c>
      <c r="CZ1856" s="2" t="inlineStr">
        <is>
          <t>5.</t>
        </is>
      </c>
      <c r="DA1856" s="2" t="n">
        <v>1071014888</v>
      </c>
      <c r="DB1856" s="2" t="inlineStr">
        <is>
          <t>111111110101100110001111101000</t>
        </is>
      </c>
      <c r="DC1856" s="2" t="n">
        <v>0.1002298326250178</v>
      </c>
      <c r="DF1856" s="2" t="inlineStr">
        <is>
          <t>5.</t>
        </is>
      </c>
      <c r="DG1856" s="2" t="n">
        <v>1066256708</v>
      </c>
      <c r="DH1856" s="2" t="inlineStr">
        <is>
          <t>111111100011011100100101000100</t>
        </is>
      </c>
      <c r="DI1856" s="2" t="n">
        <v>0.104992428216313</v>
      </c>
      <c r="DL1856" s="2" t="inlineStr">
        <is>
          <t>5.</t>
        </is>
      </c>
      <c r="DM1856" s="2" t="n">
        <v>1072906997</v>
      </c>
      <c r="DN1856" s="2" t="inlineStr">
        <is>
          <t>111111111100110100001011110101</t>
        </is>
      </c>
      <c r="DO1856" s="2" t="n">
        <v>0.09999998180628021</v>
      </c>
    </row>
    <row r="1857" ht="23" customHeight="1">
      <c r="B1857" s="2" t="inlineStr">
        <is>
          <t>6.</t>
        </is>
      </c>
      <c r="C1857" s="2" t="n">
        <v>968860525</v>
      </c>
      <c r="D1857" s="2" t="inlineStr">
        <is>
          <t>111001101111111010001101101101</t>
        </is>
      </c>
      <c r="E1857" s="2" t="n">
        <v>0.1002761284232076</v>
      </c>
      <c r="H1857" s="2" t="inlineStr">
        <is>
          <t>6.</t>
        </is>
      </c>
      <c r="I1857" s="2" t="n">
        <v>1011390821</v>
      </c>
      <c r="J1857" s="2" t="inlineStr">
        <is>
          <t>111100010010001001100101100101</t>
        </is>
      </c>
      <c r="K1857" s="2" t="n">
        <v>0.09760615022798223</v>
      </c>
      <c r="N1857" s="2" t="inlineStr">
        <is>
          <t>6.</t>
        </is>
      </c>
      <c r="O1857" s="2" t="n">
        <v>1068060761</v>
      </c>
      <c r="P1857" s="2" t="inlineStr">
        <is>
          <t>111111101010010101000001011001</t>
        </is>
      </c>
      <c r="Q1857" s="2" t="n">
        <v>0.1000091952100852</v>
      </c>
      <c r="T1857" s="2" t="inlineStr">
        <is>
          <t>6.</t>
        </is>
      </c>
      <c r="U1857" s="2" t="n">
        <v>1031793321</v>
      </c>
      <c r="V1857" s="2" t="inlineStr">
        <is>
          <t>111101011111111110101010101001</t>
        </is>
      </c>
      <c r="W1857" s="2" t="n">
        <v>0.1</v>
      </c>
      <c r="Z1857" s="2" t="inlineStr">
        <is>
          <t>6.</t>
        </is>
      </c>
      <c r="AA1857" s="2" t="n">
        <v>947953135</v>
      </c>
      <c r="AB1857" s="2" t="inlineStr">
        <is>
          <t>111000100000001001110111101111</t>
        </is>
      </c>
      <c r="AC1857" s="2" t="n">
        <v>0.1000000067513888</v>
      </c>
      <c r="AF1857" s="2" t="inlineStr">
        <is>
          <t>6.</t>
        </is>
      </c>
      <c r="AG1857" s="2" t="n">
        <v>1038287785</v>
      </c>
      <c r="AH1857" s="2" t="inlineStr">
        <is>
          <t>111101111000110000001110101001</t>
        </is>
      </c>
      <c r="AI1857" s="2" t="n">
        <v>0.09999999999999999</v>
      </c>
      <c r="AL1857" s="2" t="inlineStr">
        <is>
          <t>6.</t>
        </is>
      </c>
      <c r="AM1857" s="2" t="n">
        <v>1050428649</v>
      </c>
      <c r="AN1857" s="2" t="inlineStr">
        <is>
          <t>111110100111000100010011101001</t>
        </is>
      </c>
      <c r="AO1857" s="2" t="n">
        <v>0.09999984402521439</v>
      </c>
      <c r="AR1857" s="2" t="inlineStr">
        <is>
          <t>6.</t>
        </is>
      </c>
      <c r="AS1857" s="2" t="n">
        <v>1069148102</v>
      </c>
      <c r="AT1857" s="2" t="inlineStr">
        <is>
          <t>111111101110011110011111000110</t>
        </is>
      </c>
      <c r="AU1857" s="2" t="n">
        <v>0.09999999999999998</v>
      </c>
      <c r="AX1857" s="2" t="inlineStr">
        <is>
          <t>6.</t>
        </is>
      </c>
      <c r="AY1857" s="2" t="n">
        <v>1062540940</v>
      </c>
      <c r="AZ1857" s="2" t="inlineStr">
        <is>
          <t>111111010101010001011010001100</t>
        </is>
      </c>
      <c r="BA1857" s="2" t="n">
        <v>0.09996053156351817</v>
      </c>
      <c r="BD1857" s="2" t="inlineStr">
        <is>
          <t>6.</t>
        </is>
      </c>
      <c r="BE1857" s="2" t="n">
        <v>951215552</v>
      </c>
      <c r="BF1857" s="2" t="inlineStr">
        <is>
          <t>111000101100100110010111000000</t>
        </is>
      </c>
      <c r="BG1857" s="2" t="n">
        <v>0.09999991648569029</v>
      </c>
      <c r="BJ1857" s="2" t="inlineStr">
        <is>
          <t>6.</t>
        </is>
      </c>
      <c r="BK1857" s="2" t="n">
        <v>972819871</v>
      </c>
      <c r="BL1857" s="2" t="inlineStr">
        <is>
          <t>111001111111000000110110011111</t>
        </is>
      </c>
      <c r="BM1857" s="2" t="n">
        <v>0.1000434563022614</v>
      </c>
      <c r="BP1857" s="2" t="inlineStr">
        <is>
          <t>6.</t>
        </is>
      </c>
      <c r="BQ1857" s="2" t="n">
        <v>1061040256</v>
      </c>
      <c r="BR1857" s="2" t="inlineStr">
        <is>
          <t>111111001111100011000010000000</t>
        </is>
      </c>
      <c r="BS1857" s="2" t="n">
        <v>0.09977829401130743</v>
      </c>
      <c r="BV1857" s="2" t="inlineStr">
        <is>
          <t>6.</t>
        </is>
      </c>
      <c r="BW1857" s="2" t="n">
        <v>1056324046</v>
      </c>
      <c r="BX1857" s="2" t="inlineStr">
        <is>
          <t>111110111101100011100111001110</t>
        </is>
      </c>
      <c r="BY1857" s="2" t="n">
        <v>0.1000050021939456</v>
      </c>
      <c r="CB1857" s="2" t="inlineStr">
        <is>
          <t>6.</t>
        </is>
      </c>
      <c r="CC1857" s="2" t="n">
        <v>981497650</v>
      </c>
      <c r="CD1857" s="2" t="inlineStr">
        <is>
          <t>111010100000000111011100110010</t>
        </is>
      </c>
      <c r="CE1857" s="2" t="n">
        <v>0.1000000052165174</v>
      </c>
      <c r="CH1857" s="2" t="inlineStr">
        <is>
          <t>6.</t>
        </is>
      </c>
      <c r="CI1857" s="2" t="n">
        <v>1065934071</v>
      </c>
      <c r="CJ1857" s="2" t="inlineStr">
        <is>
          <t>111111100010001101110011110111</t>
        </is>
      </c>
      <c r="CK1857" s="2" t="n">
        <v>0.1000393689975203</v>
      </c>
      <c r="CN1857" s="2" t="inlineStr">
        <is>
          <t>6.</t>
        </is>
      </c>
      <c r="CO1857" s="2" t="n">
        <v>763938599</v>
      </c>
      <c r="CP1857" s="2" t="inlineStr">
        <is>
          <t>101101100010001100011100100111</t>
        </is>
      </c>
      <c r="CQ1857" s="2" t="n">
        <v>0.06348534842301944</v>
      </c>
      <c r="CT1857" s="2" t="inlineStr">
        <is>
          <t>6.</t>
        </is>
      </c>
      <c r="CU1857" s="2" t="n">
        <v>1029666547</v>
      </c>
      <c r="CV1857" s="2" t="inlineStr">
        <is>
          <t>111101010111110111011011110011</t>
        </is>
      </c>
      <c r="CW1857" s="2" t="n">
        <v>0.102394174885223</v>
      </c>
      <c r="CZ1857" s="2" t="inlineStr">
        <is>
          <t>6.</t>
        </is>
      </c>
      <c r="DA1857" s="2" t="n">
        <v>1066804200</v>
      </c>
      <c r="DB1857" s="2" t="inlineStr">
        <is>
          <t>111111100101100010001111101000</t>
        </is>
      </c>
      <c r="DC1857" s="2" t="n">
        <v>0.09944327598378708</v>
      </c>
      <c r="DF1857" s="2" t="inlineStr">
        <is>
          <t>6.</t>
        </is>
      </c>
      <c r="DG1857" s="2" t="n">
        <v>931514822</v>
      </c>
      <c r="DH1857" s="2" t="inlineStr">
        <is>
          <t>110111100001011100100111000110</t>
        </is>
      </c>
      <c r="DI1857" s="2" t="n">
        <v>0.08013347317586256</v>
      </c>
      <c r="DL1857" s="2" t="inlineStr">
        <is>
          <t>6.</t>
        </is>
      </c>
      <c r="DM1857" s="2" t="n">
        <v>1072911093</v>
      </c>
      <c r="DN1857" s="2" t="inlineStr">
        <is>
          <t>111111111100110101001011110101</t>
        </is>
      </c>
      <c r="DO1857" s="2" t="n">
        <v>0.1000007453406937</v>
      </c>
    </row>
    <row r="1858" ht="23" customHeight="1">
      <c r="B1858" s="2" t="inlineStr">
        <is>
          <t>7.</t>
        </is>
      </c>
      <c r="C1858" s="2" t="n">
        <v>966632301</v>
      </c>
      <c r="D1858" s="2" t="inlineStr">
        <is>
          <t>111001100111011010001101101101</t>
        </is>
      </c>
      <c r="E1858" s="2" t="n">
        <v>0.09981542074694177</v>
      </c>
      <c r="H1858" s="2" t="inlineStr">
        <is>
          <t>7.</t>
        </is>
      </c>
      <c r="I1858" s="2" t="n">
        <v>1007196517</v>
      </c>
      <c r="J1858" s="2" t="inlineStr">
        <is>
          <t>111100000010001001100101100101</t>
        </is>
      </c>
      <c r="K1858" s="2" t="n">
        <v>0.09679827067332569</v>
      </c>
      <c r="N1858" s="2" t="inlineStr">
        <is>
          <t>7.</t>
        </is>
      </c>
      <c r="O1858" s="2" t="n">
        <v>1067536857</v>
      </c>
      <c r="P1858" s="2" t="inlineStr">
        <is>
          <t>111111101000010101000111011001</t>
        </is>
      </c>
      <c r="Q1858" s="2" t="n">
        <v>0.09991110647038494</v>
      </c>
      <c r="T1858" s="2" t="inlineStr">
        <is>
          <t>7.</t>
        </is>
      </c>
      <c r="U1858" s="2" t="n">
        <v>1031793321</v>
      </c>
      <c r="V1858" s="2" t="inlineStr">
        <is>
          <t>111101011111111110101010101001</t>
        </is>
      </c>
      <c r="W1858" s="2" t="n">
        <v>0.1</v>
      </c>
      <c r="Z1858" s="2" t="inlineStr">
        <is>
          <t>7.</t>
        </is>
      </c>
      <c r="AA1858" s="2" t="n">
        <v>947953071</v>
      </c>
      <c r="AB1858" s="2" t="inlineStr">
        <is>
          <t>111000100000001001110110101111</t>
        </is>
      </c>
      <c r="AC1858" s="2" t="n">
        <v>0.09999999324861114</v>
      </c>
      <c r="AF1858" s="2" t="inlineStr">
        <is>
          <t>7.</t>
        </is>
      </c>
      <c r="AG1858" s="2" t="n">
        <v>1038287785</v>
      </c>
      <c r="AH1858" s="2" t="inlineStr">
        <is>
          <t>111101111000110000001110101001</t>
        </is>
      </c>
      <c r="AI1858" s="2" t="n">
        <v>0.09999999999999999</v>
      </c>
      <c r="AL1858" s="2" t="inlineStr">
        <is>
          <t>7.</t>
        </is>
      </c>
      <c r="AM1858" s="2" t="n">
        <v>1050428649</v>
      </c>
      <c r="AN1858" s="2" t="inlineStr">
        <is>
          <t>111110100111000100010011101001</t>
        </is>
      </c>
      <c r="AO1858" s="2" t="n">
        <v>0.09999984402521439</v>
      </c>
      <c r="AR1858" s="2" t="inlineStr">
        <is>
          <t>7.</t>
        </is>
      </c>
      <c r="AS1858" s="2" t="n">
        <v>1069148102</v>
      </c>
      <c r="AT1858" s="2" t="inlineStr">
        <is>
          <t>111111101110011110011111000110</t>
        </is>
      </c>
      <c r="AU1858" s="2" t="n">
        <v>0.09999999999999998</v>
      </c>
      <c r="AX1858" s="2" t="inlineStr">
        <is>
          <t>7.</t>
        </is>
      </c>
      <c r="AY1858" s="2" t="n">
        <v>1062540940</v>
      </c>
      <c r="AZ1858" s="2" t="inlineStr">
        <is>
          <t>111111010101010001011010001100</t>
        </is>
      </c>
      <c r="BA1858" s="2" t="n">
        <v>0.09996053156351817</v>
      </c>
      <c r="BD1858" s="2" t="inlineStr">
        <is>
          <t>7.</t>
        </is>
      </c>
      <c r="BE1858" s="2" t="n">
        <v>951215552</v>
      </c>
      <c r="BF1858" s="2" t="inlineStr">
        <is>
          <t>111000101100100110010111000000</t>
        </is>
      </c>
      <c r="BG1858" s="2" t="n">
        <v>0.09999991648569029</v>
      </c>
      <c r="BJ1858" s="2" t="inlineStr">
        <is>
          <t>7.</t>
        </is>
      </c>
      <c r="BK1858" s="2" t="n">
        <v>972817823</v>
      </c>
      <c r="BL1858" s="2" t="inlineStr">
        <is>
          <t>111001111111000000010110011111</t>
        </is>
      </c>
      <c r="BM1858" s="2" t="n">
        <v>0.1000430350757036</v>
      </c>
      <c r="BP1858" s="2" t="inlineStr">
        <is>
          <t>7.</t>
        </is>
      </c>
      <c r="BQ1858" s="2" t="n">
        <v>1065103408</v>
      </c>
      <c r="BR1858" s="2" t="inlineStr">
        <is>
          <t>111111011111000011000000110000</t>
        </is>
      </c>
      <c r="BS1858" s="2" t="n">
        <v>0.1005439400277035</v>
      </c>
      <c r="BV1858" s="2" t="inlineStr">
        <is>
          <t>7.</t>
        </is>
      </c>
      <c r="BW1858" s="2" t="n">
        <v>1056192718</v>
      </c>
      <c r="BX1858" s="2" t="inlineStr">
        <is>
          <t>111110111101000011100011001110</t>
        </is>
      </c>
      <c r="BY1858" s="2" t="n">
        <v>0.09998013739877948</v>
      </c>
      <c r="CB1858" s="2" t="inlineStr">
        <is>
          <t>7.</t>
        </is>
      </c>
      <c r="CC1858" s="2" t="n">
        <v>981497650</v>
      </c>
      <c r="CD1858" s="2" t="inlineStr">
        <is>
          <t>111010100000000111011100110010</t>
        </is>
      </c>
      <c r="CE1858" s="2" t="n">
        <v>0.1000000052165174</v>
      </c>
      <c r="CH1858" s="2" t="inlineStr">
        <is>
          <t>7.</t>
        </is>
      </c>
      <c r="CI1858" s="2" t="n">
        <v>1065934069</v>
      </c>
      <c r="CJ1858" s="2" t="inlineStr">
        <is>
          <t>111111100010001101110011110101</t>
        </is>
      </c>
      <c r="CK1858" s="2" t="n">
        <v>0.1000393686221148</v>
      </c>
      <c r="CN1858" s="2" t="inlineStr">
        <is>
          <t>7.</t>
        </is>
      </c>
      <c r="CO1858" s="2" t="n">
        <v>1036568359</v>
      </c>
      <c r="CP1858" s="2" t="inlineStr">
        <is>
          <t>111101110010001100011100100111</t>
        </is>
      </c>
      <c r="CQ1858" s="2" t="n">
        <v>0.116883308333988</v>
      </c>
      <c r="CT1858" s="2" t="inlineStr">
        <is>
          <t>7.</t>
        </is>
      </c>
      <c r="CU1858" s="2" t="n">
        <v>1031632624</v>
      </c>
      <c r="CV1858" s="2" t="inlineStr">
        <is>
          <t>111101011111010111011011110000</t>
        </is>
      </c>
      <c r="CW1858" s="2" t="n">
        <v>0.1027855773856376</v>
      </c>
      <c r="CZ1858" s="2" t="inlineStr">
        <is>
          <t>7.</t>
        </is>
      </c>
      <c r="DA1858" s="2" t="n">
        <v>1070998504</v>
      </c>
      <c r="DB1858" s="2" t="inlineStr">
        <is>
          <t>111111110101100010001111101000</t>
        </is>
      </c>
      <c r="DC1858" s="2" t="n">
        <v>0.1002267660887157</v>
      </c>
      <c r="DF1858" s="2" t="inlineStr">
        <is>
          <t>7.</t>
        </is>
      </c>
      <c r="DG1858" s="2" t="n">
        <v>1066256708</v>
      </c>
      <c r="DH1858" s="2" t="inlineStr">
        <is>
          <t>111111100011011100100101000100</t>
        </is>
      </c>
      <c r="DI1858" s="2" t="n">
        <v>0.104992428216313</v>
      </c>
      <c r="DL1858" s="2" t="inlineStr">
        <is>
          <t>7.</t>
        </is>
      </c>
      <c r="DM1858" s="2" t="n">
        <v>1072906405</v>
      </c>
      <c r="DN1858" s="2" t="inlineStr">
        <is>
          <t>111111111100110100000010100101</t>
        </is>
      </c>
      <c r="DO1858" s="2" t="n">
        <v>0.0999998714519381</v>
      </c>
    </row>
    <row r="1859" ht="23" customHeight="1">
      <c r="B1859" s="2" t="inlineStr">
        <is>
          <t>8.</t>
        </is>
      </c>
      <c r="C1859" s="2" t="n">
        <v>968862572</v>
      </c>
      <c r="D1859" s="2" t="inlineStr">
        <is>
          <t>111001101111111010101101101100</t>
        </is>
      </c>
      <c r="E1859" s="2" t="n">
        <v>0.1002765521487004</v>
      </c>
      <c r="H1859" s="2" t="inlineStr">
        <is>
          <t>8.</t>
        </is>
      </c>
      <c r="I1859" s="2" t="n">
        <v>1044945765</v>
      </c>
      <c r="J1859" s="2" t="inlineStr">
        <is>
          <t>111110010010001001101101100101</t>
        </is>
      </c>
      <c r="K1859" s="2" t="n">
        <v>0.1041901512391884</v>
      </c>
      <c r="N1859" s="2" t="inlineStr">
        <is>
          <t>8.</t>
        </is>
      </c>
      <c r="O1859" s="2" t="n">
        <v>1068060761</v>
      </c>
      <c r="P1859" s="2" t="inlineStr">
        <is>
          <t>111111101010010101000001011001</t>
        </is>
      </c>
      <c r="Q1859" s="2" t="n">
        <v>0.1000091952100852</v>
      </c>
      <c r="T1859" s="2" t="inlineStr">
        <is>
          <t>8.</t>
        </is>
      </c>
      <c r="U1859" s="2" t="n">
        <v>1031793321</v>
      </c>
      <c r="V1859" s="2" t="inlineStr">
        <is>
          <t>111101011111111110101010101001</t>
        </is>
      </c>
      <c r="W1859" s="2" t="n">
        <v>0.1</v>
      </c>
      <c r="Z1859" s="2" t="inlineStr">
        <is>
          <t>8.</t>
        </is>
      </c>
      <c r="AA1859" s="2" t="n">
        <v>947953135</v>
      </c>
      <c r="AB1859" s="2" t="inlineStr">
        <is>
          <t>111000100000001001110111101111</t>
        </is>
      </c>
      <c r="AC1859" s="2" t="n">
        <v>0.1000000067513888</v>
      </c>
      <c r="AF1859" s="2" t="inlineStr">
        <is>
          <t>8.</t>
        </is>
      </c>
      <c r="AG1859" s="2" t="n">
        <v>1038287785</v>
      </c>
      <c r="AH1859" s="2" t="inlineStr">
        <is>
          <t>111101111000110000001110101001</t>
        </is>
      </c>
      <c r="AI1859" s="2" t="n">
        <v>0.09999999999999999</v>
      </c>
      <c r="AL1859" s="2" t="inlineStr">
        <is>
          <t>8.</t>
        </is>
      </c>
      <c r="AM1859" s="2" t="n">
        <v>1050428649</v>
      </c>
      <c r="AN1859" s="2" t="inlineStr">
        <is>
          <t>111110100111000100010011101001</t>
        </is>
      </c>
      <c r="AO1859" s="2" t="n">
        <v>0.09999984402521439</v>
      </c>
      <c r="AR1859" s="2" t="inlineStr">
        <is>
          <t>8.</t>
        </is>
      </c>
      <c r="AS1859" s="2" t="n">
        <v>1069148102</v>
      </c>
      <c r="AT1859" s="2" t="inlineStr">
        <is>
          <t>111111101110011110011111000110</t>
        </is>
      </c>
      <c r="AU1859" s="2" t="n">
        <v>0.09999999999999998</v>
      </c>
      <c r="AX1859" s="2" t="inlineStr">
        <is>
          <t>8.</t>
        </is>
      </c>
      <c r="AY1859" s="2" t="n">
        <v>1062540940</v>
      </c>
      <c r="AZ1859" s="2" t="inlineStr">
        <is>
          <t>111111010101010001011010001100</t>
        </is>
      </c>
      <c r="BA1859" s="2" t="n">
        <v>0.09996053156351817</v>
      </c>
      <c r="BD1859" s="2" t="inlineStr">
        <is>
          <t>8.</t>
        </is>
      </c>
      <c r="BE1859" s="2" t="n">
        <v>951215552</v>
      </c>
      <c r="BF1859" s="2" t="inlineStr">
        <is>
          <t>111000101100100110010111000000</t>
        </is>
      </c>
      <c r="BG1859" s="2" t="n">
        <v>0.09999991648569029</v>
      </c>
      <c r="BJ1859" s="2" t="inlineStr">
        <is>
          <t>8.</t>
        </is>
      </c>
      <c r="BK1859" s="2" t="n">
        <v>972817823</v>
      </c>
      <c r="BL1859" s="2" t="inlineStr">
        <is>
          <t>111001111111000000010110011111</t>
        </is>
      </c>
      <c r="BM1859" s="2" t="n">
        <v>0.1000430350757036</v>
      </c>
      <c r="BP1859" s="2" t="inlineStr">
        <is>
          <t>8.</t>
        </is>
      </c>
      <c r="BQ1859" s="2" t="n">
        <v>1048326304</v>
      </c>
      <c r="BR1859" s="2" t="inlineStr">
        <is>
          <t>111110011111000011000010100000</t>
        </is>
      </c>
      <c r="BS1859" s="2" t="n">
        <v>0.09740142649327885</v>
      </c>
      <c r="BV1859" s="2" t="inlineStr">
        <is>
          <t>8.</t>
        </is>
      </c>
      <c r="BW1859" s="2" t="n">
        <v>1056323790</v>
      </c>
      <c r="BX1859" s="2" t="inlineStr">
        <is>
          <t>111110111101100011100011001110</t>
        </is>
      </c>
      <c r="BY1859" s="2" t="n">
        <v>0.100004953721552</v>
      </c>
      <c r="CB1859" s="2" t="inlineStr">
        <is>
          <t>8.</t>
        </is>
      </c>
      <c r="CC1859" s="2" t="n">
        <v>981497650</v>
      </c>
      <c r="CD1859" s="2" t="inlineStr">
        <is>
          <t>111010100000000111011100110010</t>
        </is>
      </c>
      <c r="CE1859" s="2" t="n">
        <v>0.1000000052165174</v>
      </c>
      <c r="CH1859" s="2" t="inlineStr">
        <is>
          <t>8.</t>
        </is>
      </c>
      <c r="CI1859" s="2" t="n">
        <v>1065409655</v>
      </c>
      <c r="CJ1859" s="2" t="inlineStr">
        <is>
          <t>111111100000001101110001110111</t>
        </is>
      </c>
      <c r="CK1859" s="2" t="n">
        <v>0.09994095889500731</v>
      </c>
      <c r="CN1859" s="2" t="inlineStr">
        <is>
          <t>8.</t>
        </is>
      </c>
      <c r="CO1859" s="2" t="n">
        <v>1032374055</v>
      </c>
      <c r="CP1859" s="2" t="inlineStr">
        <is>
          <t>111101100010001100011100100111</t>
        </is>
      </c>
      <c r="CQ1859" s="2" t="n">
        <v>0.1159393237387263</v>
      </c>
      <c r="CT1859" s="2" t="inlineStr">
        <is>
          <t>8.</t>
        </is>
      </c>
      <c r="CU1859" s="2" t="n">
        <v>964687602</v>
      </c>
      <c r="CV1859" s="2" t="inlineStr">
        <is>
          <t>111001011111111111011011110010</t>
        </is>
      </c>
      <c r="CW1859" s="2" t="n">
        <v>0.0898784219530212</v>
      </c>
      <c r="CZ1859" s="2" t="inlineStr">
        <is>
          <t>8.</t>
        </is>
      </c>
      <c r="DA1859" s="2" t="n">
        <v>1071522792</v>
      </c>
      <c r="DB1859" s="2" t="inlineStr">
        <is>
          <t>111111110111100010001111101000</t>
        </is>
      </c>
      <c r="DC1859" s="2" t="n">
        <v>0.1003249185183034</v>
      </c>
      <c r="DF1859" s="2" t="inlineStr">
        <is>
          <t>8.</t>
        </is>
      </c>
      <c r="DG1859" s="2" t="n">
        <v>1066256838</v>
      </c>
      <c r="DH1859" s="2" t="inlineStr">
        <is>
          <t>111111100011011100100111000110</t>
        </is>
      </c>
      <c r="DI1859" s="2" t="n">
        <v>0.1049924538180586</v>
      </c>
      <c r="DL1859" s="2" t="inlineStr">
        <is>
          <t>8.</t>
        </is>
      </c>
      <c r="DM1859" s="2" t="n">
        <v>1072906917</v>
      </c>
      <c r="DN1859" s="2" t="inlineStr">
        <is>
          <t>111111111100110100001010100101</t>
        </is>
      </c>
      <c r="DO1859" s="2" t="n">
        <v>0.09999996689352771</v>
      </c>
    </row>
    <row r="1860" ht="23" customHeight="1">
      <c r="B1860" s="2" t="inlineStr">
        <is>
          <t>9.</t>
        </is>
      </c>
      <c r="C1860" s="2" t="n">
        <v>966634349</v>
      </c>
      <c r="D1860" s="2" t="inlineStr">
        <is>
          <t>111001100111011010101101101101</t>
        </is>
      </c>
      <c r="E1860" s="2" t="n">
        <v>0.09981584370445733</v>
      </c>
      <c r="H1860" s="2" t="inlineStr">
        <is>
          <t>9.</t>
        </is>
      </c>
      <c r="I1860" s="2" t="n">
        <v>1011391333</v>
      </c>
      <c r="J1860" s="2" t="inlineStr">
        <is>
          <t>111100010010001001101101100101</t>
        </is>
      </c>
      <c r="K1860" s="2" t="n">
        <v>0.09760624905102971</v>
      </c>
      <c r="N1860" s="2" t="inlineStr">
        <is>
          <t>9.</t>
        </is>
      </c>
      <c r="O1860" s="2" t="n">
        <v>1068060761</v>
      </c>
      <c r="P1860" s="2" t="inlineStr">
        <is>
          <t>111111101010010101000001011001</t>
        </is>
      </c>
      <c r="Q1860" s="2" t="n">
        <v>0.1000091952100852</v>
      </c>
      <c r="T1860" s="2" t="inlineStr">
        <is>
          <t>9.</t>
        </is>
      </c>
      <c r="U1860" s="2" t="n">
        <v>1031793321</v>
      </c>
      <c r="V1860" s="2" t="inlineStr">
        <is>
          <t>111101011111111110101010101001</t>
        </is>
      </c>
      <c r="W1860" s="2" t="n">
        <v>0.1</v>
      </c>
      <c r="Z1860" s="2" t="inlineStr">
        <is>
          <t>9.</t>
        </is>
      </c>
      <c r="AA1860" s="2" t="n">
        <v>947953071</v>
      </c>
      <c r="AB1860" s="2" t="inlineStr">
        <is>
          <t>111000100000001001110110101111</t>
        </is>
      </c>
      <c r="AC1860" s="2" t="n">
        <v>0.09999999324861114</v>
      </c>
      <c r="AF1860" s="2" t="inlineStr">
        <is>
          <t>9.</t>
        </is>
      </c>
      <c r="AG1860" s="2" t="n">
        <v>1038287785</v>
      </c>
      <c r="AH1860" s="2" t="inlineStr">
        <is>
          <t>111101111000110000001110101001</t>
        </is>
      </c>
      <c r="AI1860" s="2" t="n">
        <v>0.09999999999999999</v>
      </c>
      <c r="AL1860" s="2" t="inlineStr">
        <is>
          <t>9.</t>
        </is>
      </c>
      <c r="AM1860" s="2" t="n">
        <v>1050428649</v>
      </c>
      <c r="AN1860" s="2" t="inlineStr">
        <is>
          <t>111110100111000100010011101001</t>
        </is>
      </c>
      <c r="AO1860" s="2" t="n">
        <v>0.09999984402521439</v>
      </c>
      <c r="AR1860" s="2" t="inlineStr">
        <is>
          <t>9.</t>
        </is>
      </c>
      <c r="AS1860" s="2" t="n">
        <v>1069148102</v>
      </c>
      <c r="AT1860" s="2" t="inlineStr">
        <is>
          <t>111111101110011110011111000110</t>
        </is>
      </c>
      <c r="AU1860" s="2" t="n">
        <v>0.09999999999999998</v>
      </c>
      <c r="AX1860" s="2" t="inlineStr">
        <is>
          <t>9.</t>
        </is>
      </c>
      <c r="AY1860" s="2" t="n">
        <v>1063065228</v>
      </c>
      <c r="AZ1860" s="2" t="inlineStr">
        <is>
          <t>111111010111010001011010001100</t>
        </is>
      </c>
      <c r="BA1860" s="2" t="n">
        <v>0.1000592026547227</v>
      </c>
      <c r="BD1860" s="2" t="inlineStr">
        <is>
          <t>9.</t>
        </is>
      </c>
      <c r="BE1860" s="2" t="n">
        <v>951215556</v>
      </c>
      <c r="BF1860" s="2" t="inlineStr">
        <is>
          <t>111000101100100110010111000100</t>
        </is>
      </c>
      <c r="BG1860" s="2" t="n">
        <v>0.09999991732671872</v>
      </c>
      <c r="BJ1860" s="2" t="inlineStr">
        <is>
          <t>9.</t>
        </is>
      </c>
      <c r="BK1860" s="2" t="n">
        <v>972293535</v>
      </c>
      <c r="BL1860" s="2" t="inlineStr">
        <is>
          <t>111001111101000000010110011111</t>
        </is>
      </c>
      <c r="BM1860" s="2" t="n">
        <v>0.09993523024826108</v>
      </c>
      <c r="BP1860" s="2" t="inlineStr">
        <is>
          <t>9.</t>
        </is>
      </c>
      <c r="BQ1860" s="2" t="n">
        <v>1061040288</v>
      </c>
      <c r="BR1860" s="2" t="inlineStr">
        <is>
          <t>111111001111100011000010100000</t>
        </is>
      </c>
      <c r="BS1860" s="2" t="n">
        <v>0.09977830002975099</v>
      </c>
      <c r="BV1860" s="2" t="inlineStr">
        <is>
          <t>9.</t>
        </is>
      </c>
      <c r="BW1860" s="2" t="n">
        <v>1056324046</v>
      </c>
      <c r="BX1860" s="2" t="inlineStr">
        <is>
          <t>111110111101100011100111001110</t>
        </is>
      </c>
      <c r="BY1860" s="2" t="n">
        <v>0.1000050021939456</v>
      </c>
      <c r="CB1860" s="2" t="inlineStr">
        <is>
          <t>9.</t>
        </is>
      </c>
      <c r="CC1860" s="2" t="n">
        <v>981497650</v>
      </c>
      <c r="CD1860" s="2" t="inlineStr">
        <is>
          <t>111010100000000111011100110010</t>
        </is>
      </c>
      <c r="CE1860" s="2" t="n">
        <v>0.1000000052165174</v>
      </c>
      <c r="CH1860" s="2" t="inlineStr">
        <is>
          <t>9.</t>
        </is>
      </c>
      <c r="CI1860" s="2" t="n">
        <v>1065933943</v>
      </c>
      <c r="CJ1860" s="2" t="inlineStr">
        <is>
          <t>111111100010001101110001110111</t>
        </is>
      </c>
      <c r="CK1860" s="2" t="n">
        <v>0.100039344971572</v>
      </c>
      <c r="CN1860" s="2" t="inlineStr">
        <is>
          <t>9.</t>
        </is>
      </c>
      <c r="CO1860" s="2" t="n">
        <v>763938599</v>
      </c>
      <c r="CP1860" s="2" t="inlineStr">
        <is>
          <t>101101100010001100011100100111</t>
        </is>
      </c>
      <c r="CQ1860" s="2" t="n">
        <v>0.06348534842301944</v>
      </c>
      <c r="CT1860" s="2" t="inlineStr">
        <is>
          <t>9.</t>
        </is>
      </c>
      <c r="CU1860" s="2" t="n">
        <v>1029665522</v>
      </c>
      <c r="CV1860" s="2" t="inlineStr">
        <is>
          <t>111101010111110111001011110010</t>
        </is>
      </c>
      <c r="CW1860" s="2" t="n">
        <v>0.102393971025095</v>
      </c>
      <c r="CZ1860" s="2" t="inlineStr">
        <is>
          <t>9.</t>
        </is>
      </c>
      <c r="DA1860" s="2" t="n">
        <v>1070998504</v>
      </c>
      <c r="DB1860" s="2" t="inlineStr">
        <is>
          <t>111111110101100010001111101000</t>
        </is>
      </c>
      <c r="DC1860" s="2" t="n">
        <v>0.1002267660887157</v>
      </c>
      <c r="DF1860" s="2" t="inlineStr">
        <is>
          <t>9.</t>
        </is>
      </c>
      <c r="DG1860" s="2" t="n">
        <v>1066256838</v>
      </c>
      <c r="DH1860" s="2" t="inlineStr">
        <is>
          <t>111111100011011100100111000110</t>
        </is>
      </c>
      <c r="DI1860" s="2" t="n">
        <v>0.1049924538180586</v>
      </c>
      <c r="DL1860" s="2" t="inlineStr">
        <is>
          <t>9.</t>
        </is>
      </c>
      <c r="DM1860" s="2" t="n">
        <v>1072906405</v>
      </c>
      <c r="DN1860" s="2" t="inlineStr">
        <is>
          <t>111111111100110100000010100101</t>
        </is>
      </c>
      <c r="DO1860" s="2" t="n">
        <v>0.0999998714519381</v>
      </c>
    </row>
    <row r="1861" ht="23" customHeight="1">
      <c r="B1861" s="2" t="inlineStr">
        <is>
          <t>10.</t>
        </is>
      </c>
      <c r="C1861" s="2" t="n">
        <v>966634348</v>
      </c>
      <c r="D1861" s="2" t="inlineStr">
        <is>
          <t>111001100111011010101101101100</t>
        </is>
      </c>
      <c r="E1861" s="2" t="n">
        <v>0.09981584349793489</v>
      </c>
      <c r="H1861" s="2" t="inlineStr">
        <is>
          <t>10.</t>
        </is>
      </c>
      <c r="I1861" s="2" t="n">
        <v>1044945253</v>
      </c>
      <c r="J1861" s="2" t="inlineStr">
        <is>
          <t>111110010010001001100101100101</t>
        </is>
      </c>
      <c r="K1861" s="2" t="n">
        <v>0.1041900491375365</v>
      </c>
      <c r="N1861" s="2" t="inlineStr">
        <is>
          <t>10.</t>
        </is>
      </c>
      <c r="O1861" s="2" t="n">
        <v>1068060761</v>
      </c>
      <c r="P1861" s="2" t="inlineStr">
        <is>
          <t>111111101010010101000001011001</t>
        </is>
      </c>
      <c r="Q1861" s="2" t="n">
        <v>0.1000091952100852</v>
      </c>
      <c r="T1861" s="2" t="inlineStr">
        <is>
          <t>10.</t>
        </is>
      </c>
      <c r="U1861" s="2" t="n">
        <v>1031793321</v>
      </c>
      <c r="V1861" s="2" t="inlineStr">
        <is>
          <t>111101011111111110101010101001</t>
        </is>
      </c>
      <c r="W1861" s="2" t="n">
        <v>0.1</v>
      </c>
      <c r="Z1861" s="2" t="inlineStr">
        <is>
          <t>10.</t>
        </is>
      </c>
      <c r="AA1861" s="2" t="n">
        <v>947953135</v>
      </c>
      <c r="AB1861" s="2" t="inlineStr">
        <is>
          <t>111000100000001001110111101111</t>
        </is>
      </c>
      <c r="AC1861" s="2" t="n">
        <v>0.1000000067513888</v>
      </c>
      <c r="AF1861" s="2" t="inlineStr">
        <is>
          <t>10.</t>
        </is>
      </c>
      <c r="AG1861" s="2" t="n">
        <v>1038287785</v>
      </c>
      <c r="AH1861" s="2" t="inlineStr">
        <is>
          <t>111101111000110000001110101001</t>
        </is>
      </c>
      <c r="AI1861" s="2" t="n">
        <v>0.09999999999999999</v>
      </c>
      <c r="AL1861" s="2" t="inlineStr">
        <is>
          <t>10.</t>
        </is>
      </c>
      <c r="AM1861" s="2" t="n">
        <v>1050428649</v>
      </c>
      <c r="AN1861" s="2" t="inlineStr">
        <is>
          <t>111110100111000100010011101001</t>
        </is>
      </c>
      <c r="AO1861" s="2" t="n">
        <v>0.09999984402521439</v>
      </c>
      <c r="AR1861" s="2" t="inlineStr">
        <is>
          <t>10.</t>
        </is>
      </c>
      <c r="AS1861" s="2" t="n">
        <v>1069148102</v>
      </c>
      <c r="AT1861" s="2" t="inlineStr">
        <is>
          <t>111111101110011110011111000110</t>
        </is>
      </c>
      <c r="AU1861" s="2" t="n">
        <v>0.09999999999999998</v>
      </c>
      <c r="AX1861" s="2" t="inlineStr">
        <is>
          <t>10.</t>
        </is>
      </c>
      <c r="AY1861" s="2" t="n">
        <v>1062540940</v>
      </c>
      <c r="AZ1861" s="2" t="inlineStr">
        <is>
          <t>111111010101010001011010001100</t>
        </is>
      </c>
      <c r="BA1861" s="2" t="n">
        <v>0.09996053156351817</v>
      </c>
      <c r="BD1861" s="2" t="inlineStr">
        <is>
          <t>10.</t>
        </is>
      </c>
      <c r="BE1861" s="2" t="n">
        <v>951215552</v>
      </c>
      <c r="BF1861" s="2" t="inlineStr">
        <is>
          <t>111000101100100110010111000000</t>
        </is>
      </c>
      <c r="BG1861" s="2" t="n">
        <v>0.09999991648569029</v>
      </c>
      <c r="BJ1861" s="2" t="inlineStr">
        <is>
          <t>10.</t>
        </is>
      </c>
      <c r="BK1861" s="2" t="n">
        <v>972293535</v>
      </c>
      <c r="BL1861" s="2" t="inlineStr">
        <is>
          <t>111001111101000000010110011111</t>
        </is>
      </c>
      <c r="BM1861" s="2" t="n">
        <v>0.09993523024826108</v>
      </c>
      <c r="BP1861" s="2" t="inlineStr">
        <is>
          <t>10.</t>
        </is>
      </c>
      <c r="BQ1861" s="2" t="n">
        <v>1065103520</v>
      </c>
      <c r="BR1861" s="2" t="inlineStr">
        <is>
          <t>111111011111000011000010100000</t>
        </is>
      </c>
      <c r="BS1861" s="2" t="n">
        <v>0.1005439611729215</v>
      </c>
      <c r="BV1861" s="2" t="inlineStr">
        <is>
          <t>10.</t>
        </is>
      </c>
      <c r="BW1861" s="2" t="n">
        <v>1056323790</v>
      </c>
      <c r="BX1861" s="2" t="inlineStr">
        <is>
          <t>111110111101100011100011001110</t>
        </is>
      </c>
      <c r="BY1861" s="2" t="n">
        <v>0.100004953721552</v>
      </c>
      <c r="CB1861" s="2" t="inlineStr">
        <is>
          <t>10.</t>
        </is>
      </c>
      <c r="CC1861" s="2" t="n">
        <v>981497650</v>
      </c>
      <c r="CD1861" s="2" t="inlineStr">
        <is>
          <t>111010100000000111011100110010</t>
        </is>
      </c>
      <c r="CE1861" s="2" t="n">
        <v>0.1000000052165174</v>
      </c>
      <c r="CH1861" s="2" t="inlineStr">
        <is>
          <t>10.</t>
        </is>
      </c>
      <c r="CI1861" s="2" t="n">
        <v>1065933941</v>
      </c>
      <c r="CJ1861" s="2" t="inlineStr">
        <is>
          <t>111111100010001101110001110101</t>
        </is>
      </c>
      <c r="CK1861" s="2" t="n">
        <v>0.1000393445961665</v>
      </c>
      <c r="CN1861" s="2" t="inlineStr">
        <is>
          <t>10.</t>
        </is>
      </c>
      <c r="CO1861" s="2" t="n">
        <v>898156327</v>
      </c>
      <c r="CP1861" s="2" t="inlineStr">
        <is>
          <t>110101100010001100011100100111</t>
        </is>
      </c>
      <c r="CQ1861" s="2" t="n">
        <v>0.08775269576553991</v>
      </c>
      <c r="CT1861" s="2" t="inlineStr">
        <is>
          <t>10.</t>
        </is>
      </c>
      <c r="CU1861" s="2" t="n">
        <v>1029404403</v>
      </c>
      <c r="CV1861" s="2" t="inlineStr">
        <is>
          <t>111101010110110111011011110011</t>
        </is>
      </c>
      <c r="CW1861" s="2" t="n">
        <v>0.1023420442186708</v>
      </c>
      <c r="CZ1861" s="2" t="inlineStr">
        <is>
          <t>10.</t>
        </is>
      </c>
      <c r="DA1861" s="2" t="n">
        <v>1070867432</v>
      </c>
      <c r="DB1861" s="2" t="inlineStr">
        <is>
          <t>111111110101000010001111101000</t>
        </is>
      </c>
      <c r="DC1861" s="2" t="n">
        <v>0.100202235487099</v>
      </c>
      <c r="DF1861" s="2" t="inlineStr">
        <is>
          <t>10.</t>
        </is>
      </c>
      <c r="DG1861" s="2" t="n">
        <v>1066256838</v>
      </c>
      <c r="DH1861" s="2" t="inlineStr">
        <is>
          <t>111111100011011100100111000110</t>
        </is>
      </c>
      <c r="DI1861" s="2" t="n">
        <v>0.1049924538180586</v>
      </c>
      <c r="DL1861" s="2" t="inlineStr">
        <is>
          <t>10.</t>
        </is>
      </c>
      <c r="DM1861" s="2" t="n">
        <v>1072906405</v>
      </c>
      <c r="DN1861" s="2" t="inlineStr">
        <is>
          <t>111111111100110100000010100101</t>
        </is>
      </c>
      <c r="DO1861" s="2" t="n">
        <v>0.0999998714519381</v>
      </c>
    </row>
    <row r="1863" ht="23" customHeight="1">
      <c r="B1863" s="2" t="inlineStr">
        <is>
          <t>Generacion 144</t>
        </is>
      </c>
      <c r="H1863" s="2" t="inlineStr">
        <is>
          <t>Generacion 144</t>
        </is>
      </c>
      <c r="N1863" s="2" t="inlineStr">
        <is>
          <t>Generacion 144</t>
        </is>
      </c>
      <c r="T1863" s="2" t="inlineStr">
        <is>
          <t>Generacion 144</t>
        </is>
      </c>
      <c r="Z1863" s="2" t="inlineStr">
        <is>
          <t>Generacion 144</t>
        </is>
      </c>
      <c r="AF1863" s="2" t="inlineStr">
        <is>
          <t>Generacion 144</t>
        </is>
      </c>
      <c r="AL1863" s="2" t="inlineStr">
        <is>
          <t>Generacion 144</t>
        </is>
      </c>
      <c r="AR1863" s="2" t="inlineStr">
        <is>
          <t>Generacion 144</t>
        </is>
      </c>
      <c r="AX1863" s="2" t="inlineStr">
        <is>
          <t>Generacion 144</t>
        </is>
      </c>
      <c r="BD1863" s="2" t="inlineStr">
        <is>
          <t>Generacion 144</t>
        </is>
      </c>
      <c r="BJ1863" s="2" t="inlineStr">
        <is>
          <t>Generacion 144</t>
        </is>
      </c>
      <c r="BP1863" s="2" t="inlineStr">
        <is>
          <t>Generacion 144</t>
        </is>
      </c>
      <c r="BV1863" s="2" t="inlineStr">
        <is>
          <t>Generacion 144</t>
        </is>
      </c>
      <c r="CB1863" s="2" t="inlineStr">
        <is>
          <t>Generacion 144</t>
        </is>
      </c>
      <c r="CH1863" s="2" t="inlineStr">
        <is>
          <t>Generacion 144</t>
        </is>
      </c>
      <c r="CN1863" s="2" t="inlineStr">
        <is>
          <t>Generacion 144</t>
        </is>
      </c>
      <c r="CT1863" s="2" t="inlineStr">
        <is>
          <t>Generacion 144</t>
        </is>
      </c>
      <c r="CZ1863" s="2" t="inlineStr">
        <is>
          <t>Generacion 144</t>
        </is>
      </c>
      <c r="DF1863" s="2" t="inlineStr">
        <is>
          <t>Generacion 144</t>
        </is>
      </c>
      <c r="DL1863" s="2" t="inlineStr">
        <is>
          <t>Generacion 144</t>
        </is>
      </c>
    </row>
    <row r="1864" ht="23" customHeight="1">
      <c r="B1864" s="2" t="inlineStr">
        <is>
          <t>Individuo</t>
        </is>
      </c>
      <c r="C1864" s="2" t="inlineStr">
        <is>
          <t>Cromosoma</t>
        </is>
      </c>
      <c r="D1864" s="2" t="inlineStr">
        <is>
          <t>Cromosoma (binario)</t>
        </is>
      </c>
      <c r="E1864" s="2" t="inlineStr">
        <is>
          <t>Fitness</t>
        </is>
      </c>
      <c r="H1864" s="2" t="inlineStr">
        <is>
          <t>Individuo</t>
        </is>
      </c>
      <c r="I1864" s="2" t="inlineStr">
        <is>
          <t>Cromosoma</t>
        </is>
      </c>
      <c r="J1864" s="2" t="inlineStr">
        <is>
          <t>Cromosoma (binario)</t>
        </is>
      </c>
      <c r="K1864" s="2" t="inlineStr">
        <is>
          <t>Fitness</t>
        </is>
      </c>
      <c r="N1864" s="2" t="inlineStr">
        <is>
          <t>Individuo</t>
        </is>
      </c>
      <c r="O1864" s="2" t="inlineStr">
        <is>
          <t>Cromosoma</t>
        </is>
      </c>
      <c r="P1864" s="2" t="inlineStr">
        <is>
          <t>Cromosoma (binario)</t>
        </is>
      </c>
      <c r="Q1864" s="2" t="inlineStr">
        <is>
          <t>Fitness</t>
        </is>
      </c>
      <c r="T1864" s="2" t="inlineStr">
        <is>
          <t>Individuo</t>
        </is>
      </c>
      <c r="U1864" s="2" t="inlineStr">
        <is>
          <t>Cromosoma</t>
        </is>
      </c>
      <c r="V1864" s="2" t="inlineStr">
        <is>
          <t>Cromosoma (binario)</t>
        </is>
      </c>
      <c r="W1864" s="2" t="inlineStr">
        <is>
          <t>Fitness</t>
        </is>
      </c>
      <c r="Z1864" s="2" t="inlineStr">
        <is>
          <t>Individuo</t>
        </is>
      </c>
      <c r="AA1864" s="2" t="inlineStr">
        <is>
          <t>Cromosoma</t>
        </is>
      </c>
      <c r="AB1864" s="2" t="inlineStr">
        <is>
          <t>Cromosoma (binario)</t>
        </is>
      </c>
      <c r="AC1864" s="2" t="inlineStr">
        <is>
          <t>Fitness</t>
        </is>
      </c>
      <c r="AF1864" s="2" t="inlineStr">
        <is>
          <t>Individuo</t>
        </is>
      </c>
      <c r="AG1864" s="2" t="inlineStr">
        <is>
          <t>Cromosoma</t>
        </is>
      </c>
      <c r="AH1864" s="2" t="inlineStr">
        <is>
          <t>Cromosoma (binario)</t>
        </is>
      </c>
      <c r="AI1864" s="2" t="inlineStr">
        <is>
          <t>Fitness</t>
        </is>
      </c>
      <c r="AL1864" s="2" t="inlineStr">
        <is>
          <t>Individuo</t>
        </is>
      </c>
      <c r="AM1864" s="2" t="inlineStr">
        <is>
          <t>Cromosoma</t>
        </is>
      </c>
      <c r="AN1864" s="2" t="inlineStr">
        <is>
          <t>Cromosoma (binario)</t>
        </is>
      </c>
      <c r="AO1864" s="2" t="inlineStr">
        <is>
          <t>Fitness</t>
        </is>
      </c>
      <c r="AR1864" s="2" t="inlineStr">
        <is>
          <t>Individuo</t>
        </is>
      </c>
      <c r="AS1864" s="2" t="inlineStr">
        <is>
          <t>Cromosoma</t>
        </is>
      </c>
      <c r="AT1864" s="2" t="inlineStr">
        <is>
          <t>Cromosoma (binario)</t>
        </is>
      </c>
      <c r="AU1864" s="2" t="inlineStr">
        <is>
          <t>Fitness</t>
        </is>
      </c>
      <c r="AX1864" s="2" t="inlineStr">
        <is>
          <t>Individuo</t>
        </is>
      </c>
      <c r="AY1864" s="2" t="inlineStr">
        <is>
          <t>Cromosoma</t>
        </is>
      </c>
      <c r="AZ1864" s="2" t="inlineStr">
        <is>
          <t>Cromosoma (binario)</t>
        </is>
      </c>
      <c r="BA1864" s="2" t="inlineStr">
        <is>
          <t>Fitness</t>
        </is>
      </c>
      <c r="BD1864" s="2" t="inlineStr">
        <is>
          <t>Individuo</t>
        </is>
      </c>
      <c r="BE1864" s="2" t="inlineStr">
        <is>
          <t>Cromosoma</t>
        </is>
      </c>
      <c r="BF1864" s="2" t="inlineStr">
        <is>
          <t>Cromosoma (binario)</t>
        </is>
      </c>
      <c r="BG1864" s="2" t="inlineStr">
        <is>
          <t>Fitness</t>
        </is>
      </c>
      <c r="BJ1864" s="2" t="inlineStr">
        <is>
          <t>Individuo</t>
        </is>
      </c>
      <c r="BK1864" s="2" t="inlineStr">
        <is>
          <t>Cromosoma</t>
        </is>
      </c>
      <c r="BL1864" s="2" t="inlineStr">
        <is>
          <t>Cromosoma (binario)</t>
        </is>
      </c>
      <c r="BM1864" s="2" t="inlineStr">
        <is>
          <t>Fitness</t>
        </is>
      </c>
      <c r="BP1864" s="2" t="inlineStr">
        <is>
          <t>Individuo</t>
        </is>
      </c>
      <c r="BQ1864" s="2" t="inlineStr">
        <is>
          <t>Cromosoma</t>
        </is>
      </c>
      <c r="BR1864" s="2" t="inlineStr">
        <is>
          <t>Cromosoma (binario)</t>
        </is>
      </c>
      <c r="BS1864" s="2" t="inlineStr">
        <is>
          <t>Fitness</t>
        </is>
      </c>
      <c r="BV1864" s="2" t="inlineStr">
        <is>
          <t>Individuo</t>
        </is>
      </c>
      <c r="BW1864" s="2" t="inlineStr">
        <is>
          <t>Cromosoma</t>
        </is>
      </c>
      <c r="BX1864" s="2" t="inlineStr">
        <is>
          <t>Cromosoma (binario)</t>
        </is>
      </c>
      <c r="BY1864" s="2" t="inlineStr">
        <is>
          <t>Fitness</t>
        </is>
      </c>
      <c r="CB1864" s="2" t="inlineStr">
        <is>
          <t>Individuo</t>
        </is>
      </c>
      <c r="CC1864" s="2" t="inlineStr">
        <is>
          <t>Cromosoma</t>
        </is>
      </c>
      <c r="CD1864" s="2" t="inlineStr">
        <is>
          <t>Cromosoma (binario)</t>
        </is>
      </c>
      <c r="CE1864" s="2" t="inlineStr">
        <is>
          <t>Fitness</t>
        </is>
      </c>
      <c r="CH1864" s="2" t="inlineStr">
        <is>
          <t>Individuo</t>
        </is>
      </c>
      <c r="CI1864" s="2" t="inlineStr">
        <is>
          <t>Cromosoma</t>
        </is>
      </c>
      <c r="CJ1864" s="2" t="inlineStr">
        <is>
          <t>Cromosoma (binario)</t>
        </is>
      </c>
      <c r="CK1864" s="2" t="inlineStr">
        <is>
          <t>Fitness</t>
        </is>
      </c>
      <c r="CN1864" s="2" t="inlineStr">
        <is>
          <t>Individuo</t>
        </is>
      </c>
      <c r="CO1864" s="2" t="inlineStr">
        <is>
          <t>Cromosoma</t>
        </is>
      </c>
      <c r="CP1864" s="2" t="inlineStr">
        <is>
          <t>Cromosoma (binario)</t>
        </is>
      </c>
      <c r="CQ1864" s="2" t="inlineStr">
        <is>
          <t>Fitness</t>
        </is>
      </c>
      <c r="CT1864" s="2" t="inlineStr">
        <is>
          <t>Individuo</t>
        </is>
      </c>
      <c r="CU1864" s="2" t="inlineStr">
        <is>
          <t>Cromosoma</t>
        </is>
      </c>
      <c r="CV1864" s="2" t="inlineStr">
        <is>
          <t>Cromosoma (binario)</t>
        </is>
      </c>
      <c r="CW1864" s="2" t="inlineStr">
        <is>
          <t>Fitness</t>
        </is>
      </c>
      <c r="CZ1864" s="2" t="inlineStr">
        <is>
          <t>Individuo</t>
        </is>
      </c>
      <c r="DA1864" s="2" t="inlineStr">
        <is>
          <t>Cromosoma</t>
        </is>
      </c>
      <c r="DB1864" s="2" t="inlineStr">
        <is>
          <t>Cromosoma (binario)</t>
        </is>
      </c>
      <c r="DC1864" s="2" t="inlineStr">
        <is>
          <t>Fitness</t>
        </is>
      </c>
      <c r="DF1864" s="2" t="inlineStr">
        <is>
          <t>Individuo</t>
        </is>
      </c>
      <c r="DG1864" s="2" t="inlineStr">
        <is>
          <t>Cromosoma</t>
        </is>
      </c>
      <c r="DH1864" s="2" t="inlineStr">
        <is>
          <t>Cromosoma (binario)</t>
        </is>
      </c>
      <c r="DI1864" s="2" t="inlineStr">
        <is>
          <t>Fitness</t>
        </is>
      </c>
      <c r="DL1864" s="2" t="inlineStr">
        <is>
          <t>Individuo</t>
        </is>
      </c>
      <c r="DM1864" s="2" t="inlineStr">
        <is>
          <t>Cromosoma</t>
        </is>
      </c>
      <c r="DN1864" s="2" t="inlineStr">
        <is>
          <t>Cromosoma (binario)</t>
        </is>
      </c>
      <c r="DO1864" s="2" t="inlineStr">
        <is>
          <t>Fitness</t>
        </is>
      </c>
    </row>
    <row r="1865" ht="23" customHeight="1">
      <c r="B1865" s="2" t="inlineStr">
        <is>
          <t>1.</t>
        </is>
      </c>
      <c r="C1865" s="2" t="n">
        <v>966632300</v>
      </c>
      <c r="D1865" s="2" t="inlineStr">
        <is>
          <t>111001100111011010001101101100</t>
        </is>
      </c>
      <c r="E1865" s="2" t="n">
        <v>0.0997286893710725</v>
      </c>
      <c r="H1865" s="2" t="inlineStr">
        <is>
          <t>1.</t>
        </is>
      </c>
      <c r="I1865" s="2" t="n">
        <v>1007196517</v>
      </c>
      <c r="J1865" s="2" t="inlineStr">
        <is>
          <t>111100000010001001100101100101</t>
        </is>
      </c>
      <c r="K1865" s="2" t="n">
        <v>0.0960085944931018</v>
      </c>
      <c r="N1865" s="2" t="inlineStr">
        <is>
          <t>1.</t>
        </is>
      </c>
      <c r="O1865" s="2" t="n">
        <v>1068060761</v>
      </c>
      <c r="P1865" s="2" t="inlineStr">
        <is>
          <t>111111101010010101000001011001</t>
        </is>
      </c>
      <c r="Q1865" s="2" t="n">
        <v>0.09999999996254896</v>
      </c>
      <c r="T1865" s="2" t="inlineStr">
        <is>
          <t>1.</t>
        </is>
      </c>
      <c r="U1865" s="2" t="n">
        <v>1031793321</v>
      </c>
      <c r="V1865" s="2" t="inlineStr">
        <is>
          <t>111101011111111110101010101001</t>
        </is>
      </c>
      <c r="W1865" s="2" t="n">
        <v>0.1000000001550698</v>
      </c>
      <c r="Z1865" s="2" t="inlineStr">
        <is>
          <t>1.</t>
        </is>
      </c>
      <c r="AA1865" s="2" t="n">
        <v>947953071</v>
      </c>
      <c r="AB1865" s="2" t="inlineStr">
        <is>
          <t>111000100000001001110110101111</t>
        </is>
      </c>
      <c r="AC1865" s="2" t="n">
        <v>0.09964416441281827</v>
      </c>
      <c r="AF1865" s="2" t="inlineStr">
        <is>
          <t>1.</t>
        </is>
      </c>
      <c r="AG1865" s="2" t="n">
        <v>1038287785</v>
      </c>
      <c r="AH1865" s="2" t="inlineStr">
        <is>
          <t>111101111000110000001110101001</t>
        </is>
      </c>
      <c r="AI1865" s="2" t="n">
        <v>0.09999999999999999</v>
      </c>
      <c r="AL1865" s="2" t="inlineStr">
        <is>
          <t>1.</t>
        </is>
      </c>
      <c r="AM1865" s="2" t="n">
        <v>1050428649</v>
      </c>
      <c r="AN1865" s="2" t="inlineStr">
        <is>
          <t>111110100111000100010011101001</t>
        </is>
      </c>
      <c r="AO1865" s="2" t="n">
        <v>0.09999859621038733</v>
      </c>
      <c r="AR1865" s="2" t="inlineStr">
        <is>
          <t>1.</t>
        </is>
      </c>
      <c r="AS1865" s="2" t="n">
        <v>1069148102</v>
      </c>
      <c r="AT1865" s="2" t="inlineStr">
        <is>
          <t>111111101110011110011111000110</t>
        </is>
      </c>
      <c r="AU1865" s="2" t="n">
        <v>0.09999999999999998</v>
      </c>
      <c r="AX1865" s="2" t="inlineStr">
        <is>
          <t>1.</t>
        </is>
      </c>
      <c r="AY1865" s="2" t="n">
        <v>1063065228</v>
      </c>
      <c r="AZ1865" s="2" t="inlineStr">
        <is>
          <t>111111010111010001011010001100</t>
        </is>
      </c>
      <c r="BA1865" s="2" t="n">
        <v>0.1000591640979992</v>
      </c>
      <c r="BD1865" s="2" t="inlineStr">
        <is>
          <t>1.</t>
        </is>
      </c>
      <c r="BE1865" s="2" t="n">
        <v>951215424</v>
      </c>
      <c r="BF1865" s="2" t="inlineStr">
        <is>
          <t>111000101100100110010101000000</t>
        </is>
      </c>
      <c r="BG1865" s="2" t="n">
        <v>0.09964537361291574</v>
      </c>
      <c r="BJ1865" s="2" t="inlineStr">
        <is>
          <t>1.</t>
        </is>
      </c>
      <c r="BK1865" s="2" t="n">
        <v>972817887</v>
      </c>
      <c r="BL1865" s="2" t="inlineStr">
        <is>
          <t>111001111111000000010111011111</t>
        </is>
      </c>
      <c r="BM1865" s="2" t="n">
        <v>0.1001292362494103</v>
      </c>
      <c r="BP1865" s="2" t="inlineStr">
        <is>
          <t>1.</t>
        </is>
      </c>
      <c r="BQ1865" s="2" t="n">
        <v>1065103520</v>
      </c>
      <c r="BR1865" s="2" t="inlineStr">
        <is>
          <t>111111011111000011000010100000</t>
        </is>
      </c>
      <c r="BS1865" s="2" t="n">
        <v>0.1003055347914029</v>
      </c>
      <c r="BV1865" s="2" t="inlineStr">
        <is>
          <t>1.</t>
        </is>
      </c>
      <c r="BW1865" s="2" t="n">
        <v>1056323790</v>
      </c>
      <c r="BX1865" s="2" t="inlineStr">
        <is>
          <t>111110111101100011100011001110</t>
        </is>
      </c>
      <c r="BY1865" s="2" t="n">
        <v>0.1000049537972939</v>
      </c>
      <c r="CB1865" s="2" t="inlineStr">
        <is>
          <t>1.</t>
        </is>
      </c>
      <c r="CC1865" s="2" t="n">
        <v>981497650</v>
      </c>
      <c r="CD1865" s="2" t="inlineStr">
        <is>
          <t>111010100000000111011100110010</t>
        </is>
      </c>
      <c r="CE1865" s="2" t="n">
        <v>0.1</v>
      </c>
      <c r="CH1865" s="2" t="inlineStr">
        <is>
          <t>1.</t>
        </is>
      </c>
      <c r="CI1865" s="2" t="n">
        <v>1065409653</v>
      </c>
      <c r="CJ1865" s="2" t="inlineStr">
        <is>
          <t>111111100000001101110001110101</t>
        </is>
      </c>
      <c r="CK1865" s="2" t="n">
        <v>0.09995109950815959</v>
      </c>
      <c r="CN1865" s="2" t="inlineStr">
        <is>
          <t>1.</t>
        </is>
      </c>
      <c r="CO1865" s="2" t="n">
        <v>1032374055</v>
      </c>
      <c r="CP1865" s="2" t="inlineStr">
        <is>
          <t>111101100010001100011100100111</t>
        </is>
      </c>
      <c r="CQ1865" s="2" t="n">
        <v>0.1126575405714259</v>
      </c>
      <c r="CT1865" s="2" t="inlineStr">
        <is>
          <t>1.</t>
        </is>
      </c>
      <c r="CU1865" s="2" t="n">
        <v>1029666547</v>
      </c>
      <c r="CV1865" s="2" t="inlineStr">
        <is>
          <t>111101010111110111011011110011</t>
        </is>
      </c>
      <c r="CW1865" s="2" t="n">
        <v>0.1025301230553432</v>
      </c>
      <c r="CZ1865" s="2" t="inlineStr">
        <is>
          <t>1.</t>
        </is>
      </c>
      <c r="DA1865" s="2" t="n">
        <v>1066804200</v>
      </c>
      <c r="DB1865" s="2" t="inlineStr">
        <is>
          <t>111111100101100010001111101000</t>
        </is>
      </c>
      <c r="DC1865" s="2" t="n">
        <v>0.09944358093113802</v>
      </c>
      <c r="DF1865" s="2" t="inlineStr">
        <is>
          <t>1.</t>
        </is>
      </c>
      <c r="DG1865" s="2" t="n">
        <v>1066256708</v>
      </c>
      <c r="DH1865" s="2" t="inlineStr">
        <is>
          <t>111111100011011100100101000100</t>
        </is>
      </c>
      <c r="DI1865" s="2" t="n">
        <v>0.1050032723267256</v>
      </c>
      <c r="DL1865" s="2" t="inlineStr">
        <is>
          <t>1.</t>
        </is>
      </c>
      <c r="DM1865" s="2" t="n">
        <v>1072906997</v>
      </c>
      <c r="DN1865" s="2" t="inlineStr">
        <is>
          <t>111111111100110100001011110101</t>
        </is>
      </c>
      <c r="DO1865" s="2" t="n">
        <v>0.1000000587562768</v>
      </c>
    </row>
    <row r="1866" ht="23" customHeight="1">
      <c r="B1866" s="2" t="inlineStr">
        <is>
          <t>2.</t>
        </is>
      </c>
      <c r="C1866" s="2" t="n">
        <v>968862573</v>
      </c>
      <c r="D1866" s="2" t="inlineStr">
        <is>
          <t>111001101111111010101101101101</t>
        </is>
      </c>
      <c r="E1866" s="2" t="n">
        <v>0.1001894205017545</v>
      </c>
      <c r="H1866" s="2" t="inlineStr">
        <is>
          <t>2.</t>
        </is>
      </c>
      <c r="I1866" s="2" t="n">
        <v>1011391329</v>
      </c>
      <c r="J1866" s="2" t="inlineStr">
        <is>
          <t>111100010010001001101101100001</t>
        </is>
      </c>
      <c r="K1866" s="2" t="n">
        <v>0.09680998065176606</v>
      </c>
      <c r="N1866" s="2" t="inlineStr">
        <is>
          <t>2.</t>
        </is>
      </c>
      <c r="O1866" s="2" t="n">
        <v>1068060761</v>
      </c>
      <c r="P1866" s="2" t="inlineStr">
        <is>
          <t>111111101010010101000001011001</t>
        </is>
      </c>
      <c r="Q1866" s="2" t="n">
        <v>0.09999999996254896</v>
      </c>
      <c r="T1866" s="2" t="inlineStr">
        <is>
          <t>2.</t>
        </is>
      </c>
      <c r="U1866" s="2" t="n">
        <v>1031793321</v>
      </c>
      <c r="V1866" s="2" t="inlineStr">
        <is>
          <t>111101011111111110101010101001</t>
        </is>
      </c>
      <c r="W1866" s="2" t="n">
        <v>0.1000000001550698</v>
      </c>
      <c r="Z1866" s="2" t="inlineStr">
        <is>
          <t>2.</t>
        </is>
      </c>
      <c r="AA1866" s="2" t="n">
        <v>947953135</v>
      </c>
      <c r="AB1866" s="2" t="inlineStr">
        <is>
          <t>111000100000001001110111101111</t>
        </is>
      </c>
      <c r="AC1866" s="2" t="n">
        <v>0.09964417786754919</v>
      </c>
      <c r="AF1866" s="2" t="inlineStr">
        <is>
          <t>2.</t>
        </is>
      </c>
      <c r="AG1866" s="2" t="n">
        <v>1038287785</v>
      </c>
      <c r="AH1866" s="2" t="inlineStr">
        <is>
          <t>111101111000110000001110101001</t>
        </is>
      </c>
      <c r="AI1866" s="2" t="n">
        <v>0.09999999999999999</v>
      </c>
      <c r="AL1866" s="2" t="inlineStr">
        <is>
          <t>2.</t>
        </is>
      </c>
      <c r="AM1866" s="2" t="n">
        <v>1050436841</v>
      </c>
      <c r="AN1866" s="2" t="inlineStr">
        <is>
          <t>111110100111000110010011101001</t>
        </is>
      </c>
      <c r="AO1866" s="2" t="n">
        <v>0.1000001559387806</v>
      </c>
      <c r="AR1866" s="2" t="inlineStr">
        <is>
          <t>2.</t>
        </is>
      </c>
      <c r="AS1866" s="2" t="n">
        <v>1069148102</v>
      </c>
      <c r="AT1866" s="2" t="inlineStr">
        <is>
          <t>111111101110011110011111000110</t>
        </is>
      </c>
      <c r="AU1866" s="2" t="n">
        <v>0.09999999999999998</v>
      </c>
      <c r="AX1866" s="2" t="inlineStr">
        <is>
          <t>2.</t>
        </is>
      </c>
      <c r="AY1866" s="2" t="n">
        <v>1062540940</v>
      </c>
      <c r="AZ1866" s="2" t="inlineStr">
        <is>
          <t>111111010101010001011010001100</t>
        </is>
      </c>
      <c r="BA1866" s="2" t="n">
        <v>0.09996049304481647</v>
      </c>
      <c r="BD1866" s="2" t="inlineStr">
        <is>
          <t>2.</t>
        </is>
      </c>
      <c r="BE1866" s="2" t="n">
        <v>951215556</v>
      </c>
      <c r="BF1866" s="2" t="inlineStr">
        <is>
          <t>111000101100100110010111000100</t>
        </is>
      </c>
      <c r="BG1866" s="2" t="n">
        <v>0.09964540126846019</v>
      </c>
      <c r="BJ1866" s="2" t="inlineStr">
        <is>
          <t>2.</t>
        </is>
      </c>
      <c r="BK1866" s="2" t="n">
        <v>972293535</v>
      </c>
      <c r="BL1866" s="2" t="inlineStr">
        <is>
          <t>111001111101000000010110011111</t>
        </is>
      </c>
      <c r="BM1866" s="2" t="n">
        <v>0.100021325372456</v>
      </c>
      <c r="BP1866" s="2" t="inlineStr">
        <is>
          <t>2.</t>
        </is>
      </c>
      <c r="BQ1866" s="2" t="n">
        <v>1065103408</v>
      </c>
      <c r="BR1866" s="2" t="inlineStr">
        <is>
          <t>111111011111000011000000110000</t>
        </is>
      </c>
      <c r="BS1866" s="2" t="n">
        <v>0.100305513696328</v>
      </c>
      <c r="BV1866" s="2" t="inlineStr">
        <is>
          <t>2.</t>
        </is>
      </c>
      <c r="BW1866" s="2" t="n">
        <v>1056324046</v>
      </c>
      <c r="BX1866" s="2" t="inlineStr">
        <is>
          <t>111110111101100011100111001110</t>
        </is>
      </c>
      <c r="BY1866" s="2" t="n">
        <v>0.1000050022696875</v>
      </c>
      <c r="CB1866" s="2" t="inlineStr">
        <is>
          <t>2.</t>
        </is>
      </c>
      <c r="CC1866" s="2" t="n">
        <v>981497650</v>
      </c>
      <c r="CD1866" s="2" t="inlineStr">
        <is>
          <t>111010100000000111011100110010</t>
        </is>
      </c>
      <c r="CE1866" s="2" t="n">
        <v>0.1</v>
      </c>
      <c r="CH1866" s="2" t="inlineStr">
        <is>
          <t>2.</t>
        </is>
      </c>
      <c r="CI1866" s="2" t="n">
        <v>1065933943</v>
      </c>
      <c r="CJ1866" s="2" t="inlineStr">
        <is>
          <t>111111100010001101110001110111</t>
        </is>
      </c>
      <c r="CK1866" s="2" t="n">
        <v>0.1000494959431979</v>
      </c>
      <c r="CN1866" s="2" t="inlineStr">
        <is>
          <t>2.</t>
        </is>
      </c>
      <c r="CO1866" s="2" t="n">
        <v>763938599</v>
      </c>
      <c r="CP1866" s="2" t="inlineStr">
        <is>
          <t>101101100010001100011100100111</t>
        </is>
      </c>
      <c r="CQ1866" s="2" t="n">
        <v>0.0616883295936326</v>
      </c>
      <c r="CT1866" s="2" t="inlineStr">
        <is>
          <t>2.</t>
        </is>
      </c>
      <c r="CU1866" s="2" t="n">
        <v>1029404403</v>
      </c>
      <c r="CV1866" s="2" t="inlineStr">
        <is>
          <t>111101010110110111011011110011</t>
        </is>
      </c>
      <c r="CW1866" s="2" t="n">
        <v>0.1024779231751982</v>
      </c>
      <c r="CZ1866" s="2" t="inlineStr">
        <is>
          <t>2.</t>
        </is>
      </c>
      <c r="DA1866" s="2" t="n">
        <v>1071522792</v>
      </c>
      <c r="DB1866" s="2" t="inlineStr">
        <is>
          <t>111111110111100010001111101000</t>
        </is>
      </c>
      <c r="DC1866" s="2" t="n">
        <v>0.1003252261692515</v>
      </c>
      <c r="DF1866" s="2" t="inlineStr">
        <is>
          <t>2.</t>
        </is>
      </c>
      <c r="DG1866" s="2" t="n">
        <v>1066256708</v>
      </c>
      <c r="DH1866" s="2" t="inlineStr">
        <is>
          <t>111111100011011100100101000100</t>
        </is>
      </c>
      <c r="DI1866" s="2" t="n">
        <v>0.1050032723267256</v>
      </c>
      <c r="DL1866" s="2" t="inlineStr">
        <is>
          <t>2.</t>
        </is>
      </c>
      <c r="DM1866" s="2" t="n">
        <v>1072906405</v>
      </c>
      <c r="DN1866" s="2" t="inlineStr">
        <is>
          <t>111111111100110100000010100101</t>
        </is>
      </c>
      <c r="DO1866" s="2" t="n">
        <v>0.09999994840184981</v>
      </c>
    </row>
    <row r="1867" ht="23" customHeight="1">
      <c r="B1867" s="2" t="inlineStr">
        <is>
          <t>3.</t>
        </is>
      </c>
      <c r="C1867" s="2" t="n">
        <v>966634349</v>
      </c>
      <c r="D1867" s="2" t="inlineStr">
        <is>
          <t>111001100111011010101101101101</t>
        </is>
      </c>
      <c r="E1867" s="2" t="n">
        <v>0.09972911216741626</v>
      </c>
      <c r="H1867" s="2" t="inlineStr">
        <is>
          <t>3.</t>
        </is>
      </c>
      <c r="I1867" s="2" t="n">
        <v>1044945765</v>
      </c>
      <c r="J1867" s="2" t="inlineStr">
        <is>
          <t>111110010010001001101101100101</t>
        </is>
      </c>
      <c r="K1867" s="2" t="n">
        <v>0.1033401724113106</v>
      </c>
      <c r="N1867" s="2" t="inlineStr">
        <is>
          <t>3.</t>
        </is>
      </c>
      <c r="O1867" s="2" t="n">
        <v>1068060761</v>
      </c>
      <c r="P1867" s="2" t="inlineStr">
        <is>
          <t>111111101010010101000001011001</t>
        </is>
      </c>
      <c r="Q1867" s="2" t="n">
        <v>0.09999999996254896</v>
      </c>
      <c r="T1867" s="2" t="inlineStr">
        <is>
          <t>3.</t>
        </is>
      </c>
      <c r="U1867" s="2" t="n">
        <v>1031793321</v>
      </c>
      <c r="V1867" s="2" t="inlineStr">
        <is>
          <t>111101011111111110101010101001</t>
        </is>
      </c>
      <c r="W1867" s="2" t="n">
        <v>0.1000000001550698</v>
      </c>
      <c r="Z1867" s="2" t="inlineStr">
        <is>
          <t>3.</t>
        </is>
      </c>
      <c r="AA1867" s="2" t="n">
        <v>947953071</v>
      </c>
      <c r="AB1867" s="2" t="inlineStr">
        <is>
          <t>111000100000001001110110101111</t>
        </is>
      </c>
      <c r="AC1867" s="2" t="n">
        <v>0.09964416441281827</v>
      </c>
      <c r="AF1867" s="2" t="inlineStr">
        <is>
          <t>3.</t>
        </is>
      </c>
      <c r="AG1867" s="2" t="n">
        <v>1038287785</v>
      </c>
      <c r="AH1867" s="2" t="inlineStr">
        <is>
          <t>111101111000110000001110101001</t>
        </is>
      </c>
      <c r="AI1867" s="2" t="n">
        <v>0.09999999999999999</v>
      </c>
      <c r="AL1867" s="2" t="inlineStr">
        <is>
          <t>3.</t>
        </is>
      </c>
      <c r="AM1867" s="2" t="n">
        <v>1050428649</v>
      </c>
      <c r="AN1867" s="2" t="inlineStr">
        <is>
          <t>111110100111000100010011101001</t>
        </is>
      </c>
      <c r="AO1867" s="2" t="n">
        <v>0.09999859621038733</v>
      </c>
      <c r="AR1867" s="2" t="inlineStr">
        <is>
          <t>3.</t>
        </is>
      </c>
      <c r="AS1867" s="2" t="n">
        <v>1069148102</v>
      </c>
      <c r="AT1867" s="2" t="inlineStr">
        <is>
          <t>111111101110011110011111000110</t>
        </is>
      </c>
      <c r="AU1867" s="2" t="n">
        <v>0.09999999999999998</v>
      </c>
      <c r="AX1867" s="2" t="inlineStr">
        <is>
          <t>3.</t>
        </is>
      </c>
      <c r="AY1867" s="2" t="n">
        <v>1062540940</v>
      </c>
      <c r="AZ1867" s="2" t="inlineStr">
        <is>
          <t>111111010101010001011010001100</t>
        </is>
      </c>
      <c r="BA1867" s="2" t="n">
        <v>0.09996049304481647</v>
      </c>
      <c r="BD1867" s="2" t="inlineStr">
        <is>
          <t>3.</t>
        </is>
      </c>
      <c r="BE1867" s="2" t="n">
        <v>967992768</v>
      </c>
      <c r="BF1867" s="2" t="inlineStr">
        <is>
          <t>111001101100100110010111000000</t>
        </is>
      </c>
      <c r="BG1867" s="2" t="n">
        <v>0.1031914221057305</v>
      </c>
      <c r="BJ1867" s="2" t="inlineStr">
        <is>
          <t>3.</t>
        </is>
      </c>
      <c r="BK1867" s="2" t="n">
        <v>972817887</v>
      </c>
      <c r="BL1867" s="2" t="inlineStr">
        <is>
          <t>111001111111000000010111011111</t>
        </is>
      </c>
      <c r="BM1867" s="2" t="n">
        <v>0.1001292362494103</v>
      </c>
      <c r="BP1867" s="2" t="inlineStr">
        <is>
          <t>3.</t>
        </is>
      </c>
      <c r="BQ1867" s="2" t="n">
        <v>1061040288</v>
      </c>
      <c r="BR1867" s="2" t="inlineStr">
        <is>
          <t>111111001111100011000010100000</t>
        </is>
      </c>
      <c r="BS1867" s="2" t="n">
        <v>0.09954168930989632</v>
      </c>
      <c r="BV1867" s="2" t="inlineStr">
        <is>
          <t>3.</t>
        </is>
      </c>
      <c r="BW1867" s="2" t="n">
        <v>1056324046</v>
      </c>
      <c r="BX1867" s="2" t="inlineStr">
        <is>
          <t>111110111101100011100111001110</t>
        </is>
      </c>
      <c r="BY1867" s="2" t="n">
        <v>0.1000050022696875</v>
      </c>
      <c r="CB1867" s="2" t="inlineStr">
        <is>
          <t>3.</t>
        </is>
      </c>
      <c r="CC1867" s="2" t="n">
        <v>981497650</v>
      </c>
      <c r="CD1867" s="2" t="inlineStr">
        <is>
          <t>111010100000000111011100110010</t>
        </is>
      </c>
      <c r="CE1867" s="2" t="n">
        <v>0.1</v>
      </c>
      <c r="CH1867" s="2" t="inlineStr">
        <is>
          <t>3.</t>
        </is>
      </c>
      <c r="CI1867" s="2" t="n">
        <v>1065409653</v>
      </c>
      <c r="CJ1867" s="2" t="inlineStr">
        <is>
          <t>111111100000001101110001110101</t>
        </is>
      </c>
      <c r="CK1867" s="2" t="n">
        <v>0.09995109950815959</v>
      </c>
      <c r="CN1867" s="2" t="inlineStr">
        <is>
          <t>3.</t>
        </is>
      </c>
      <c r="CO1867" s="2" t="n">
        <v>1032374055</v>
      </c>
      <c r="CP1867" s="2" t="inlineStr">
        <is>
          <t>111101100010001100011100100111</t>
        </is>
      </c>
      <c r="CQ1867" s="2" t="n">
        <v>0.1126575405714259</v>
      </c>
      <c r="CT1867" s="2" t="inlineStr">
        <is>
          <t>3.</t>
        </is>
      </c>
      <c r="CU1867" s="2" t="n">
        <v>964687602</v>
      </c>
      <c r="CV1867" s="2" t="inlineStr">
        <is>
          <t>111001011111111111011011110010</t>
        </is>
      </c>
      <c r="CW1867" s="2" t="n">
        <v>0.08999775302836316</v>
      </c>
      <c r="CZ1867" s="2" t="inlineStr">
        <is>
          <t>3.</t>
        </is>
      </c>
      <c r="DA1867" s="2" t="n">
        <v>1070867432</v>
      </c>
      <c r="DB1867" s="2" t="inlineStr">
        <is>
          <t>111111110101000010001111101000</t>
        </is>
      </c>
      <c r="DC1867" s="2" t="n">
        <v>0.1002025427618339</v>
      </c>
      <c r="DF1867" s="2" t="inlineStr">
        <is>
          <t>3.</t>
        </is>
      </c>
      <c r="DG1867" s="2" t="n">
        <v>1066256708</v>
      </c>
      <c r="DH1867" s="2" t="inlineStr">
        <is>
          <t>111111100011011100100101000100</t>
        </is>
      </c>
      <c r="DI1867" s="2" t="n">
        <v>0.1050032723267256</v>
      </c>
      <c r="DL1867" s="2" t="inlineStr">
        <is>
          <t>3.</t>
        </is>
      </c>
      <c r="DM1867" s="2" t="n">
        <v>1072906885</v>
      </c>
      <c r="DN1867" s="2" t="inlineStr">
        <is>
          <t>111111111100110100001010000101</t>
        </is>
      </c>
      <c r="DO1867" s="2" t="n">
        <v>0.1000000378784076</v>
      </c>
    </row>
    <row r="1868" ht="23" customHeight="1">
      <c r="B1868" s="2" t="inlineStr">
        <is>
          <t>4.</t>
        </is>
      </c>
      <c r="C1868" s="2" t="n">
        <v>966634348</v>
      </c>
      <c r="D1868" s="2" t="inlineStr">
        <is>
          <t>111001100111011010101101101100</t>
        </is>
      </c>
      <c r="E1868" s="2" t="n">
        <v>0.09972911196107327</v>
      </c>
      <c r="H1868" s="2" t="inlineStr">
        <is>
          <t>4.</t>
        </is>
      </c>
      <c r="I1868" s="2" t="n">
        <v>1011390821</v>
      </c>
      <c r="J1868" s="2" t="inlineStr">
        <is>
          <t>111100010010001001100101100101</t>
        </is>
      </c>
      <c r="K1868" s="2" t="n">
        <v>0.09680988340066965</v>
      </c>
      <c r="N1868" s="2" t="inlineStr">
        <is>
          <t>4.</t>
        </is>
      </c>
      <c r="O1868" s="2" t="n">
        <v>1068060761</v>
      </c>
      <c r="P1868" s="2" t="inlineStr">
        <is>
          <t>111111101010010101000001011001</t>
        </is>
      </c>
      <c r="Q1868" s="2" t="n">
        <v>0.09999999996254896</v>
      </c>
      <c r="T1868" s="2" t="inlineStr">
        <is>
          <t>4.</t>
        </is>
      </c>
      <c r="U1868" s="2" t="n">
        <v>1031793321</v>
      </c>
      <c r="V1868" s="2" t="inlineStr">
        <is>
          <t>111101011111111110101010101001</t>
        </is>
      </c>
      <c r="W1868" s="2" t="n">
        <v>0.1000000001550698</v>
      </c>
      <c r="Z1868" s="2" t="inlineStr">
        <is>
          <t>4.</t>
        </is>
      </c>
      <c r="AA1868" s="2" t="n">
        <v>947953135</v>
      </c>
      <c r="AB1868" s="2" t="inlineStr">
        <is>
          <t>111000100000001001110111101111</t>
        </is>
      </c>
      <c r="AC1868" s="2" t="n">
        <v>0.09964417786754919</v>
      </c>
      <c r="AF1868" s="2" t="inlineStr">
        <is>
          <t>4.</t>
        </is>
      </c>
      <c r="AG1868" s="2" t="n">
        <v>1038287785</v>
      </c>
      <c r="AH1868" s="2" t="inlineStr">
        <is>
          <t>111101111000110000001110101001</t>
        </is>
      </c>
      <c r="AI1868" s="2" t="n">
        <v>0.09999999999999999</v>
      </c>
      <c r="AL1868" s="2" t="inlineStr">
        <is>
          <t>4.</t>
        </is>
      </c>
      <c r="AM1868" s="2" t="n">
        <v>1050494185</v>
      </c>
      <c r="AN1868" s="2" t="inlineStr">
        <is>
          <t>111110100111010100010011101001</t>
        </is>
      </c>
      <c r="AO1868" s="2" t="n">
        <v>0.1000110743781208</v>
      </c>
      <c r="AR1868" s="2" t="inlineStr">
        <is>
          <t>4.</t>
        </is>
      </c>
      <c r="AS1868" s="2" t="n">
        <v>1069148102</v>
      </c>
      <c r="AT1868" s="2" t="inlineStr">
        <is>
          <t>111111101110011110011111000110</t>
        </is>
      </c>
      <c r="AU1868" s="2" t="n">
        <v>0.09999999999999998</v>
      </c>
      <c r="AX1868" s="2" t="inlineStr">
        <is>
          <t>4.</t>
        </is>
      </c>
      <c r="AY1868" s="2" t="n">
        <v>1062540940</v>
      </c>
      <c r="AZ1868" s="2" t="inlineStr">
        <is>
          <t>111111010101010001011010001100</t>
        </is>
      </c>
      <c r="BA1868" s="2" t="n">
        <v>0.09996049304481647</v>
      </c>
      <c r="BD1868" s="2" t="inlineStr">
        <is>
          <t>4.</t>
        </is>
      </c>
      <c r="BE1868" s="2" t="n">
        <v>951215552</v>
      </c>
      <c r="BF1868" s="2" t="inlineStr">
        <is>
          <t>111000101100100110010111000000</t>
        </is>
      </c>
      <c r="BG1868" s="2" t="n">
        <v>0.09964540043041334</v>
      </c>
      <c r="BJ1868" s="2" t="inlineStr">
        <is>
          <t>4.</t>
        </is>
      </c>
      <c r="BK1868" s="2" t="n">
        <v>972817823</v>
      </c>
      <c r="BL1868" s="2" t="inlineStr">
        <is>
          <t>111001111111000000010110011111</t>
        </is>
      </c>
      <c r="BM1868" s="2" t="n">
        <v>0.1001292230747534</v>
      </c>
      <c r="BP1868" s="2" t="inlineStr">
        <is>
          <t>4.</t>
        </is>
      </c>
      <c r="BQ1868" s="2" t="n">
        <v>1065103408</v>
      </c>
      <c r="BR1868" s="2" t="inlineStr">
        <is>
          <t>111111011111000011000000110000</t>
        </is>
      </c>
      <c r="BS1868" s="2" t="n">
        <v>0.100305513696328</v>
      </c>
      <c r="BV1868" s="2" t="inlineStr">
        <is>
          <t>4.</t>
        </is>
      </c>
      <c r="BW1868" s="2" t="n">
        <v>1056192718</v>
      </c>
      <c r="BX1868" s="2" t="inlineStr">
        <is>
          <t>111110111101000011100011001110</t>
        </is>
      </c>
      <c r="BY1868" s="2" t="n">
        <v>0.09998013747450252</v>
      </c>
      <c r="CB1868" s="2" t="inlineStr">
        <is>
          <t>4.</t>
        </is>
      </c>
      <c r="CC1868" s="2" t="n">
        <v>981497650</v>
      </c>
      <c r="CD1868" s="2" t="inlineStr">
        <is>
          <t>111010100000000111011100110010</t>
        </is>
      </c>
      <c r="CE1868" s="2" t="n">
        <v>0.1</v>
      </c>
      <c r="CH1868" s="2" t="inlineStr">
        <is>
          <t>4.</t>
        </is>
      </c>
      <c r="CI1868" s="2" t="n">
        <v>1065933943</v>
      </c>
      <c r="CJ1868" s="2" t="inlineStr">
        <is>
          <t>111111100010001101110001110111</t>
        </is>
      </c>
      <c r="CK1868" s="2" t="n">
        <v>0.1000494959431979</v>
      </c>
      <c r="CN1868" s="2" t="inlineStr">
        <is>
          <t>4.</t>
        </is>
      </c>
      <c r="CO1868" s="2" t="n">
        <v>763938599</v>
      </c>
      <c r="CP1868" s="2" t="inlineStr">
        <is>
          <t>101101100010001100011100100111</t>
        </is>
      </c>
      <c r="CQ1868" s="2" t="n">
        <v>0.0616883295936326</v>
      </c>
      <c r="CT1868" s="2" t="inlineStr">
        <is>
          <t>4.</t>
        </is>
      </c>
      <c r="CU1868" s="2" t="n">
        <v>1029404403</v>
      </c>
      <c r="CV1868" s="2" t="inlineStr">
        <is>
          <t>111101010110110111011011110011</t>
        </is>
      </c>
      <c r="CW1868" s="2" t="n">
        <v>0.1024779231751982</v>
      </c>
      <c r="CZ1868" s="2" t="inlineStr">
        <is>
          <t>4.</t>
        </is>
      </c>
      <c r="DA1868" s="2" t="n">
        <v>1066820584</v>
      </c>
      <c r="DB1868" s="2" t="inlineStr">
        <is>
          <t>111111100101100110001111101000</t>
        </is>
      </c>
      <c r="DC1868" s="2" t="n">
        <v>0.09944663546755859</v>
      </c>
      <c r="DF1868" s="2" t="inlineStr">
        <is>
          <t>4.</t>
        </is>
      </c>
      <c r="DG1868" s="2" t="n">
        <v>1065732420</v>
      </c>
      <c r="DH1868" s="2" t="inlineStr">
        <is>
          <t>111111100001011100100101000100</t>
        </is>
      </c>
      <c r="DI1868" s="2" t="n">
        <v>0.1049000356099797</v>
      </c>
      <c r="DL1868" s="2" t="inlineStr">
        <is>
          <t>4.</t>
        </is>
      </c>
      <c r="DM1868" s="2" t="n">
        <v>1072906405</v>
      </c>
      <c r="DN1868" s="2" t="inlineStr">
        <is>
          <t>111111111100110100000010100101</t>
        </is>
      </c>
      <c r="DO1868" s="2" t="n">
        <v>0.09999994840184981</v>
      </c>
    </row>
    <row r="1869" ht="23" customHeight="1">
      <c r="B1869" s="2" t="inlineStr">
        <is>
          <t>5.</t>
        </is>
      </c>
      <c r="C1869" s="2" t="n">
        <v>973056877</v>
      </c>
      <c r="D1869" s="2" t="inlineStr">
        <is>
          <t>111001111111111010101101101101</t>
        </is>
      </c>
      <c r="E1869" s="2" t="n">
        <v>0.1010587584180045</v>
      </c>
      <c r="H1869" s="2" t="inlineStr">
        <is>
          <t>5.</t>
        </is>
      </c>
      <c r="I1869" s="2" t="n">
        <v>1044945253</v>
      </c>
      <c r="J1869" s="2" t="inlineStr">
        <is>
          <t>111110010010001001100101100101</t>
        </is>
      </c>
      <c r="K1869" s="2" t="n">
        <v>0.1033400711425996</v>
      </c>
      <c r="N1869" s="2" t="inlineStr">
        <is>
          <t>5.</t>
        </is>
      </c>
      <c r="O1869" s="2" t="n">
        <v>1068060763</v>
      </c>
      <c r="P1869" s="2" t="inlineStr">
        <is>
          <t>111111101010010101000001011011</t>
        </is>
      </c>
      <c r="Q1869" s="2" t="n">
        <v>0.1000000003370595</v>
      </c>
      <c r="T1869" s="2" t="inlineStr">
        <is>
          <t>5.</t>
        </is>
      </c>
      <c r="U1869" s="2" t="n">
        <v>1031793321</v>
      </c>
      <c r="V1869" s="2" t="inlineStr">
        <is>
          <t>111101011111111110101010101001</t>
        </is>
      </c>
      <c r="W1869" s="2" t="n">
        <v>0.1000000001550698</v>
      </c>
      <c r="Z1869" s="2" t="inlineStr">
        <is>
          <t>5.</t>
        </is>
      </c>
      <c r="AA1869" s="2" t="n">
        <v>947953071</v>
      </c>
      <c r="AB1869" s="2" t="inlineStr">
        <is>
          <t>111000100000001001110110101111</t>
        </is>
      </c>
      <c r="AC1869" s="2" t="n">
        <v>0.09964416441281827</v>
      </c>
      <c r="AF1869" s="2" t="inlineStr">
        <is>
          <t>5.</t>
        </is>
      </c>
      <c r="AG1869" s="2" t="n">
        <v>1038287785</v>
      </c>
      <c r="AH1869" s="2" t="inlineStr">
        <is>
          <t>111101111000110000001110101001</t>
        </is>
      </c>
      <c r="AI1869" s="2" t="n">
        <v>0.09999999999999999</v>
      </c>
      <c r="AL1869" s="2" t="inlineStr">
        <is>
          <t>5.</t>
        </is>
      </c>
      <c r="AM1869" s="2" t="n">
        <v>1050428649</v>
      </c>
      <c r="AN1869" s="2" t="inlineStr">
        <is>
          <t>111110100111000100010011101001</t>
        </is>
      </c>
      <c r="AO1869" s="2" t="n">
        <v>0.09999859621038733</v>
      </c>
      <c r="AR1869" s="2" t="inlineStr">
        <is>
          <t>5.</t>
        </is>
      </c>
      <c r="AS1869" s="2" t="n">
        <v>1069148102</v>
      </c>
      <c r="AT1869" s="2" t="inlineStr">
        <is>
          <t>111111101110011110011111000110</t>
        </is>
      </c>
      <c r="AU1869" s="2" t="n">
        <v>0.09999999999999998</v>
      </c>
      <c r="AX1869" s="2" t="inlineStr">
        <is>
          <t>5.</t>
        </is>
      </c>
      <c r="AY1869" s="2" t="n">
        <v>1062542988</v>
      </c>
      <c r="AZ1869" s="2" t="inlineStr">
        <is>
          <t>111111010101010001111010001100</t>
        </is>
      </c>
      <c r="BA1869" s="2" t="n">
        <v>0.09996087838392076</v>
      </c>
      <c r="BD1869" s="2" t="inlineStr">
        <is>
          <t>5.</t>
        </is>
      </c>
      <c r="BE1869" s="2" t="n">
        <v>951215552</v>
      </c>
      <c r="BF1869" s="2" t="inlineStr">
        <is>
          <t>111000101100100110010111000000</t>
        </is>
      </c>
      <c r="BG1869" s="2" t="n">
        <v>0.09964540043041334</v>
      </c>
      <c r="BJ1869" s="2" t="inlineStr">
        <is>
          <t>5.</t>
        </is>
      </c>
      <c r="BK1869" s="2" t="n">
        <v>972817823</v>
      </c>
      <c r="BL1869" s="2" t="inlineStr">
        <is>
          <t>111001111111000000010110011111</t>
        </is>
      </c>
      <c r="BM1869" s="2" t="n">
        <v>0.1001292230747534</v>
      </c>
      <c r="BP1869" s="2" t="inlineStr">
        <is>
          <t>5.</t>
        </is>
      </c>
      <c r="BQ1869" s="2" t="n">
        <v>1061040288</v>
      </c>
      <c r="BR1869" s="2" t="inlineStr">
        <is>
          <t>111111001111100011000010100000</t>
        </is>
      </c>
      <c r="BS1869" s="2" t="n">
        <v>0.09954168930989632</v>
      </c>
      <c r="BV1869" s="2" t="inlineStr">
        <is>
          <t>5.</t>
        </is>
      </c>
      <c r="BW1869" s="2" t="n">
        <v>1056323790</v>
      </c>
      <c r="BX1869" s="2" t="inlineStr">
        <is>
          <t>111110111101100011100011001110</t>
        </is>
      </c>
      <c r="BY1869" s="2" t="n">
        <v>0.1000049537972939</v>
      </c>
      <c r="CB1869" s="2" t="inlineStr">
        <is>
          <t>5.</t>
        </is>
      </c>
      <c r="CC1869" s="2" t="n">
        <v>981497650</v>
      </c>
      <c r="CD1869" s="2" t="inlineStr">
        <is>
          <t>111010100000000111011100110010</t>
        </is>
      </c>
      <c r="CE1869" s="2" t="n">
        <v>0.1</v>
      </c>
      <c r="CH1869" s="2" t="inlineStr">
        <is>
          <t>5.</t>
        </is>
      </c>
      <c r="CI1869" s="2" t="n">
        <v>1065409783</v>
      </c>
      <c r="CJ1869" s="2" t="inlineStr">
        <is>
          <t>111111100000001101110011110111</t>
        </is>
      </c>
      <c r="CK1869" s="2" t="n">
        <v>0.09995112389998613</v>
      </c>
      <c r="CN1869" s="2" t="inlineStr">
        <is>
          <t>5.</t>
        </is>
      </c>
      <c r="CO1869" s="2" t="n">
        <v>1036568359</v>
      </c>
      <c r="CP1869" s="2" t="inlineStr">
        <is>
          <t>111101110010001100011100100111</t>
        </is>
      </c>
      <c r="CQ1869" s="2" t="n">
        <v>0.1135748047007143</v>
      </c>
      <c r="CT1869" s="2" t="inlineStr">
        <is>
          <t>5.</t>
        </is>
      </c>
      <c r="CU1869" s="2" t="n">
        <v>1029666546</v>
      </c>
      <c r="CV1869" s="2" t="inlineStr">
        <is>
          <t>111101010111110111011011110010</t>
        </is>
      </c>
      <c r="CW1869" s="2" t="n">
        <v>0.1025301228561911</v>
      </c>
      <c r="CZ1869" s="2" t="inlineStr">
        <is>
          <t>5.</t>
        </is>
      </c>
      <c r="DA1869" s="2" t="n">
        <v>1070998504</v>
      </c>
      <c r="DB1869" s="2" t="inlineStr">
        <is>
          <t>111111110101100010001111101000</t>
        </is>
      </c>
      <c r="DC1869" s="2" t="n">
        <v>0.1002270734386748</v>
      </c>
      <c r="DF1869" s="2" t="inlineStr">
        <is>
          <t>5.</t>
        </is>
      </c>
      <c r="DG1869" s="2" t="n">
        <v>931514692</v>
      </c>
      <c r="DH1869" s="2" t="inlineStr">
        <is>
          <t>110111100001011100100101000100</t>
        </is>
      </c>
      <c r="DI1869" s="2" t="n">
        <v>0.08014172736802362</v>
      </c>
      <c r="DL1869" s="2" t="inlineStr">
        <is>
          <t>5.</t>
        </is>
      </c>
      <c r="DM1869" s="2" t="n">
        <v>1072906917</v>
      </c>
      <c r="DN1869" s="2" t="inlineStr">
        <is>
          <t>111111111100110100001010100101</t>
        </is>
      </c>
      <c r="DO1869" s="2" t="n">
        <v>0.1000000438435129</v>
      </c>
    </row>
    <row r="1870" ht="23" customHeight="1">
      <c r="B1870" s="2" t="inlineStr">
        <is>
          <t>6.</t>
        </is>
      </c>
      <c r="C1870" s="2" t="n">
        <v>968860524</v>
      </c>
      <c r="D1870" s="2" t="inlineStr">
        <is>
          <t>111001101111111010001101101100</t>
        </is>
      </c>
      <c r="E1870" s="2" t="n">
        <v>0.1001889967308065</v>
      </c>
      <c r="H1870" s="2" t="inlineStr">
        <is>
          <t>6.</t>
        </is>
      </c>
      <c r="I1870" s="2" t="n">
        <v>1011391333</v>
      </c>
      <c r="J1870" s="2" t="inlineStr">
        <is>
          <t>111100010010001001101101100101</t>
        </is>
      </c>
      <c r="K1870" s="2" t="n">
        <v>0.09680998141752292</v>
      </c>
      <c r="N1870" s="2" t="inlineStr">
        <is>
          <t>6.</t>
        </is>
      </c>
      <c r="O1870" s="2" t="n">
        <v>1068060761</v>
      </c>
      <c r="P1870" s="2" t="inlineStr">
        <is>
          <t>111111101010010101000001011001</t>
        </is>
      </c>
      <c r="Q1870" s="2" t="n">
        <v>0.09999999996254896</v>
      </c>
      <c r="T1870" s="2" t="inlineStr">
        <is>
          <t>6.</t>
        </is>
      </c>
      <c r="U1870" s="2" t="n">
        <v>1031793313</v>
      </c>
      <c r="V1870" s="2" t="inlineStr">
        <is>
          <t>111101011111111110101010100001</t>
        </is>
      </c>
      <c r="W1870" s="2" t="n">
        <v>0.09999999860437167</v>
      </c>
      <c r="Z1870" s="2" t="inlineStr">
        <is>
          <t>6.</t>
        </is>
      </c>
      <c r="AA1870" s="2" t="n">
        <v>947953071</v>
      </c>
      <c r="AB1870" s="2" t="inlineStr">
        <is>
          <t>111000100000001001110110101111</t>
        </is>
      </c>
      <c r="AC1870" s="2" t="n">
        <v>0.09964416441281827</v>
      </c>
      <c r="AF1870" s="2" t="inlineStr">
        <is>
          <t>6.</t>
        </is>
      </c>
      <c r="AG1870" s="2" t="n">
        <v>1038287785</v>
      </c>
      <c r="AH1870" s="2" t="inlineStr">
        <is>
          <t>111101111000110000001110101001</t>
        </is>
      </c>
      <c r="AI1870" s="2" t="n">
        <v>0.09999999999999999</v>
      </c>
      <c r="AL1870" s="2" t="inlineStr">
        <is>
          <t>6.</t>
        </is>
      </c>
      <c r="AM1870" s="2" t="n">
        <v>1050428649</v>
      </c>
      <c r="AN1870" s="2" t="inlineStr">
        <is>
          <t>111110100111000100010011101001</t>
        </is>
      </c>
      <c r="AO1870" s="2" t="n">
        <v>0.09999859621038733</v>
      </c>
      <c r="AR1870" s="2" t="inlineStr">
        <is>
          <t>6.</t>
        </is>
      </c>
      <c r="AS1870" s="2" t="n">
        <v>1069148102</v>
      </c>
      <c r="AT1870" s="2" t="inlineStr">
        <is>
          <t>111111101110011110011111000110</t>
        </is>
      </c>
      <c r="AU1870" s="2" t="n">
        <v>0.09999999999999998</v>
      </c>
      <c r="AX1870" s="2" t="inlineStr">
        <is>
          <t>6.</t>
        </is>
      </c>
      <c r="AY1870" s="2" t="n">
        <v>1063065228</v>
      </c>
      <c r="AZ1870" s="2" t="inlineStr">
        <is>
          <t>111111010111010001011010001100</t>
        </is>
      </c>
      <c r="BA1870" s="2" t="n">
        <v>0.1000591640979992</v>
      </c>
      <c r="BD1870" s="2" t="inlineStr">
        <is>
          <t>6.</t>
        </is>
      </c>
      <c r="BE1870" s="2" t="n">
        <v>951215552</v>
      </c>
      <c r="BF1870" s="2" t="inlineStr">
        <is>
          <t>111000101100100110010111000000</t>
        </is>
      </c>
      <c r="BG1870" s="2" t="n">
        <v>0.09964540043041334</v>
      </c>
      <c r="BJ1870" s="2" t="inlineStr">
        <is>
          <t>6.</t>
        </is>
      </c>
      <c r="BK1870" s="2" t="n">
        <v>968099231</v>
      </c>
      <c r="BL1870" s="2" t="inlineStr">
        <is>
          <t>111001101101000000010110011111</t>
        </is>
      </c>
      <c r="BM1870" s="2" t="n">
        <v>0.09916023772255958</v>
      </c>
      <c r="BP1870" s="2" t="inlineStr">
        <is>
          <t>6.</t>
        </is>
      </c>
      <c r="BQ1870" s="2" t="n">
        <v>1065103520</v>
      </c>
      <c r="BR1870" s="2" t="inlineStr">
        <is>
          <t>111111011111000011000010100000</t>
        </is>
      </c>
      <c r="BS1870" s="2" t="n">
        <v>0.1003055347914029</v>
      </c>
      <c r="BV1870" s="2" t="inlineStr">
        <is>
          <t>6.</t>
        </is>
      </c>
      <c r="BW1870" s="2" t="n">
        <v>1056323786</v>
      </c>
      <c r="BX1870" s="2" t="inlineStr">
        <is>
          <t>111110111101100011100011001010</t>
        </is>
      </c>
      <c r="BY1870" s="2" t="n">
        <v>0.1000049530399128</v>
      </c>
      <c r="CB1870" s="2" t="inlineStr">
        <is>
          <t>6.</t>
        </is>
      </c>
      <c r="CC1870" s="2" t="n">
        <v>981497650</v>
      </c>
      <c r="CD1870" s="2" t="inlineStr">
        <is>
          <t>111010100000000111011100110010</t>
        </is>
      </c>
      <c r="CE1870" s="2" t="n">
        <v>0.1</v>
      </c>
      <c r="CH1870" s="2" t="inlineStr">
        <is>
          <t>6.</t>
        </is>
      </c>
      <c r="CI1870" s="2" t="n">
        <v>1065409653</v>
      </c>
      <c r="CJ1870" s="2" t="inlineStr">
        <is>
          <t>111111100000001101110001110101</t>
        </is>
      </c>
      <c r="CK1870" s="2" t="n">
        <v>0.09995109950815959</v>
      </c>
      <c r="CN1870" s="2" t="inlineStr">
        <is>
          <t>6.</t>
        </is>
      </c>
      <c r="CO1870" s="2" t="n">
        <v>1036568359</v>
      </c>
      <c r="CP1870" s="2" t="inlineStr">
        <is>
          <t>111101110010001100011100100111</t>
        </is>
      </c>
      <c r="CQ1870" s="2" t="n">
        <v>0.1135748047007143</v>
      </c>
      <c r="CT1870" s="2" t="inlineStr">
        <is>
          <t>6.</t>
        </is>
      </c>
      <c r="CU1870" s="2" t="n">
        <v>1029404403</v>
      </c>
      <c r="CV1870" s="2" t="inlineStr">
        <is>
          <t>111101010110110111011011110011</t>
        </is>
      </c>
      <c r="CW1870" s="2" t="n">
        <v>0.1024779231751982</v>
      </c>
      <c r="CZ1870" s="2" t="inlineStr">
        <is>
          <t>6.</t>
        </is>
      </c>
      <c r="DA1870" s="2" t="n">
        <v>1070998504</v>
      </c>
      <c r="DB1870" s="2" t="inlineStr">
        <is>
          <t>111111110101100010001111101000</t>
        </is>
      </c>
      <c r="DC1870" s="2" t="n">
        <v>0.1002270734386748</v>
      </c>
      <c r="DF1870" s="2" t="inlineStr">
        <is>
          <t>6.</t>
        </is>
      </c>
      <c r="DG1870" s="2" t="n">
        <v>1066256838</v>
      </c>
      <c r="DH1870" s="2" t="inlineStr">
        <is>
          <t>111111100011011100100111000110</t>
        </is>
      </c>
      <c r="DI1870" s="2" t="n">
        <v>0.1050032979311155</v>
      </c>
      <c r="DL1870" s="2" t="inlineStr">
        <is>
          <t>6.</t>
        </is>
      </c>
      <c r="DM1870" s="2" t="n">
        <v>1072906997</v>
      </c>
      <c r="DN1870" s="2" t="inlineStr">
        <is>
          <t>111111111100110100001011110101</t>
        </is>
      </c>
      <c r="DO1870" s="2" t="n">
        <v>0.1000000587562768</v>
      </c>
    </row>
    <row r="1871" ht="23" customHeight="1">
      <c r="B1871" s="2" t="inlineStr">
        <is>
          <t>7.</t>
        </is>
      </c>
      <c r="C1871" s="2" t="n">
        <v>966634349</v>
      </c>
      <c r="D1871" s="2" t="inlineStr">
        <is>
          <t>111001100111011010101101101101</t>
        </is>
      </c>
      <c r="E1871" s="2" t="n">
        <v>0.09972911216741626</v>
      </c>
      <c r="H1871" s="2" t="inlineStr">
        <is>
          <t>7.</t>
        </is>
      </c>
      <c r="I1871" s="2" t="n">
        <v>1045076837</v>
      </c>
      <c r="J1871" s="2" t="inlineStr">
        <is>
          <t>111110010010101001101101100101</t>
        </is>
      </c>
      <c r="K1871" s="2" t="n">
        <v>0.1033660988335915</v>
      </c>
      <c r="N1871" s="2" t="inlineStr">
        <is>
          <t>7.</t>
        </is>
      </c>
      <c r="O1871" s="2" t="n">
        <v>1068060761</v>
      </c>
      <c r="P1871" s="2" t="inlineStr">
        <is>
          <t>111111101010010101000001011001</t>
        </is>
      </c>
      <c r="Q1871" s="2" t="n">
        <v>0.09999999996254896</v>
      </c>
      <c r="T1871" s="2" t="inlineStr">
        <is>
          <t>7.</t>
        </is>
      </c>
      <c r="U1871" s="2" t="n">
        <v>1031793321</v>
      </c>
      <c r="V1871" s="2" t="inlineStr">
        <is>
          <t>111101011111111110101010101001</t>
        </is>
      </c>
      <c r="W1871" s="2" t="n">
        <v>0.1000000001550698</v>
      </c>
      <c r="Z1871" s="2" t="inlineStr">
        <is>
          <t>7.</t>
        </is>
      </c>
      <c r="AA1871" s="2" t="n">
        <v>947953135</v>
      </c>
      <c r="AB1871" s="2" t="inlineStr">
        <is>
          <t>111000100000001001110111101111</t>
        </is>
      </c>
      <c r="AC1871" s="2" t="n">
        <v>0.09964417786754919</v>
      </c>
      <c r="AF1871" s="2" t="inlineStr">
        <is>
          <t>7.</t>
        </is>
      </c>
      <c r="AG1871" s="2" t="n">
        <v>1038287785</v>
      </c>
      <c r="AH1871" s="2" t="inlineStr">
        <is>
          <t>111101111000110000001110101001</t>
        </is>
      </c>
      <c r="AI1871" s="2" t="n">
        <v>0.09999999999999999</v>
      </c>
      <c r="AL1871" s="2" t="inlineStr">
        <is>
          <t>7.</t>
        </is>
      </c>
      <c r="AM1871" s="2" t="n">
        <v>1050428649</v>
      </c>
      <c r="AN1871" s="2" t="inlineStr">
        <is>
          <t>111110100111000100010011101001</t>
        </is>
      </c>
      <c r="AO1871" s="2" t="n">
        <v>0.09999859621038733</v>
      </c>
      <c r="AR1871" s="2" t="inlineStr">
        <is>
          <t>7.</t>
        </is>
      </c>
      <c r="AS1871" s="2" t="n">
        <v>1069148102</v>
      </c>
      <c r="AT1871" s="2" t="inlineStr">
        <is>
          <t>111111101110011110011111000110</t>
        </is>
      </c>
      <c r="AU1871" s="2" t="n">
        <v>0.09999999999999998</v>
      </c>
      <c r="AX1871" s="2" t="inlineStr">
        <is>
          <t>7.</t>
        </is>
      </c>
      <c r="AY1871" s="2" t="n">
        <v>1063065228</v>
      </c>
      <c r="AZ1871" s="2" t="inlineStr">
        <is>
          <t>111111010111010001011010001100</t>
        </is>
      </c>
      <c r="BA1871" s="2" t="n">
        <v>0.1000591640979992</v>
      </c>
      <c r="BD1871" s="2" t="inlineStr">
        <is>
          <t>7.</t>
        </is>
      </c>
      <c r="BE1871" s="2" t="n">
        <v>951215552</v>
      </c>
      <c r="BF1871" s="2" t="inlineStr">
        <is>
          <t>111000101100100110010111000000</t>
        </is>
      </c>
      <c r="BG1871" s="2" t="n">
        <v>0.09964540043041334</v>
      </c>
      <c r="BJ1871" s="2" t="inlineStr">
        <is>
          <t>7.</t>
        </is>
      </c>
      <c r="BK1871" s="2" t="n">
        <v>972293535</v>
      </c>
      <c r="BL1871" s="2" t="inlineStr">
        <is>
          <t>111001111101000000010110011111</t>
        </is>
      </c>
      <c r="BM1871" s="2" t="n">
        <v>0.100021325372456</v>
      </c>
      <c r="BP1871" s="2" t="inlineStr">
        <is>
          <t>7.</t>
        </is>
      </c>
      <c r="BQ1871" s="2" t="n">
        <v>1061040176</v>
      </c>
      <c r="BR1871" s="2" t="inlineStr">
        <is>
          <t>111111001111100011000000110000</t>
        </is>
      </c>
      <c r="BS1871" s="2" t="n">
        <v>0.09954166829529631</v>
      </c>
      <c r="BV1871" s="2" t="inlineStr">
        <is>
          <t>7.</t>
        </is>
      </c>
      <c r="BW1871" s="2" t="n">
        <v>1056323786</v>
      </c>
      <c r="BX1871" s="2" t="inlineStr">
        <is>
          <t>111110111101100011100011001010</t>
        </is>
      </c>
      <c r="BY1871" s="2" t="n">
        <v>0.1000049530399128</v>
      </c>
      <c r="CB1871" s="2" t="inlineStr">
        <is>
          <t>7.</t>
        </is>
      </c>
      <c r="CC1871" s="2" t="n">
        <v>981497650</v>
      </c>
      <c r="CD1871" s="2" t="inlineStr">
        <is>
          <t>111010100000000111011100110010</t>
        </is>
      </c>
      <c r="CE1871" s="2" t="n">
        <v>0.1</v>
      </c>
      <c r="CH1871" s="2" t="inlineStr">
        <is>
          <t>7.</t>
        </is>
      </c>
      <c r="CI1871" s="2" t="n">
        <v>1065393399</v>
      </c>
      <c r="CJ1871" s="2" t="inlineStr">
        <is>
          <t>111111100000001001110011110111</t>
        </is>
      </c>
      <c r="CK1871" s="2" t="n">
        <v>0.09994804980277301</v>
      </c>
      <c r="CN1871" s="2" t="inlineStr">
        <is>
          <t>7.</t>
        </is>
      </c>
      <c r="CO1871" s="2" t="n">
        <v>898156327</v>
      </c>
      <c r="CP1871" s="2" t="inlineStr">
        <is>
          <t>110101100010001100011100100111</t>
        </is>
      </c>
      <c r="CQ1871" s="2" t="n">
        <v>0.08526876442488825</v>
      </c>
      <c r="CT1871" s="2" t="inlineStr">
        <is>
          <t>7.</t>
        </is>
      </c>
      <c r="CU1871" s="2" t="n">
        <v>962295539</v>
      </c>
      <c r="CV1871" s="2" t="inlineStr">
        <is>
          <t>111001010110110111011011110011</t>
        </is>
      </c>
      <c r="CW1871" s="2" t="n">
        <v>0.08955198511860482</v>
      </c>
      <c r="CZ1871" s="2" t="inlineStr">
        <is>
          <t>7.</t>
        </is>
      </c>
      <c r="DA1871" s="2" t="n">
        <v>1066804200</v>
      </c>
      <c r="DB1871" s="2" t="inlineStr">
        <is>
          <t>111111100101100010001111101000</t>
        </is>
      </c>
      <c r="DC1871" s="2" t="n">
        <v>0.09944358093113802</v>
      </c>
      <c r="DF1871" s="2" t="inlineStr">
        <is>
          <t>7.</t>
        </is>
      </c>
      <c r="DG1871" s="2" t="n">
        <v>931514692</v>
      </c>
      <c r="DH1871" s="2" t="inlineStr">
        <is>
          <t>110111100001011100100101000100</t>
        </is>
      </c>
      <c r="DI1871" s="2" t="n">
        <v>0.08014172736802362</v>
      </c>
      <c r="DL1871" s="2" t="inlineStr">
        <is>
          <t>7.</t>
        </is>
      </c>
      <c r="DM1871" s="2" t="n">
        <v>1072906405</v>
      </c>
      <c r="DN1871" s="2" t="inlineStr">
        <is>
          <t>111111111100110100000010100101</t>
        </is>
      </c>
      <c r="DO1871" s="2" t="n">
        <v>0.09999994840184981</v>
      </c>
    </row>
    <row r="1872" ht="23" customHeight="1">
      <c r="B1872" s="2" t="inlineStr">
        <is>
          <t>8.</t>
        </is>
      </c>
      <c r="C1872" s="2" t="n">
        <v>968860525</v>
      </c>
      <c r="D1872" s="2" t="inlineStr">
        <is>
          <t>111001101111111010001101101101</t>
        </is>
      </c>
      <c r="E1872" s="2" t="n">
        <v>0.1001889969376247</v>
      </c>
      <c r="H1872" s="2" t="inlineStr">
        <is>
          <t>8.</t>
        </is>
      </c>
      <c r="I1872" s="2" t="n">
        <v>1044945253</v>
      </c>
      <c r="J1872" s="2" t="inlineStr">
        <is>
          <t>111110010010001001100101100101</t>
        </is>
      </c>
      <c r="K1872" s="2" t="n">
        <v>0.1033400711425996</v>
      </c>
      <c r="N1872" s="2" t="inlineStr">
        <is>
          <t>8.</t>
        </is>
      </c>
      <c r="O1872" s="2" t="n">
        <v>1068060761</v>
      </c>
      <c r="P1872" s="2" t="inlineStr">
        <is>
          <t>111111101010010101000001011001</t>
        </is>
      </c>
      <c r="Q1872" s="2" t="n">
        <v>0.09999999996254896</v>
      </c>
      <c r="T1872" s="2" t="inlineStr">
        <is>
          <t>8.</t>
        </is>
      </c>
      <c r="U1872" s="2" t="n">
        <v>1031793321</v>
      </c>
      <c r="V1872" s="2" t="inlineStr">
        <is>
          <t>111101011111111110101010101001</t>
        </is>
      </c>
      <c r="W1872" s="2" t="n">
        <v>0.1000000001550698</v>
      </c>
      <c r="Z1872" s="2" t="inlineStr">
        <is>
          <t>8.</t>
        </is>
      </c>
      <c r="AA1872" s="2" t="n">
        <v>964730287</v>
      </c>
      <c r="AB1872" s="2" t="inlineStr">
        <is>
          <t>111001100000001001110110101111</t>
        </is>
      </c>
      <c r="AC1872" s="2" t="n">
        <v>0.1032024530109809</v>
      </c>
      <c r="AF1872" s="2" t="inlineStr">
        <is>
          <t>8.</t>
        </is>
      </c>
      <c r="AG1872" s="2" t="n">
        <v>1038287785</v>
      </c>
      <c r="AH1872" s="2" t="inlineStr">
        <is>
          <t>111101111000110000001110101001</t>
        </is>
      </c>
      <c r="AI1872" s="2" t="n">
        <v>0.09999999999999999</v>
      </c>
      <c r="AL1872" s="2" t="inlineStr">
        <is>
          <t>8.</t>
        </is>
      </c>
      <c r="AM1872" s="2" t="n">
        <v>1050428649</v>
      </c>
      <c r="AN1872" s="2" t="inlineStr">
        <is>
          <t>111110100111000100010011101001</t>
        </is>
      </c>
      <c r="AO1872" s="2" t="n">
        <v>0.09999859621038733</v>
      </c>
      <c r="AR1872" s="2" t="inlineStr">
        <is>
          <t>8.</t>
        </is>
      </c>
      <c r="AS1872" s="2" t="n">
        <v>1069148102</v>
      </c>
      <c r="AT1872" s="2" t="inlineStr">
        <is>
          <t>111111101110011110011111000110</t>
        </is>
      </c>
      <c r="AU1872" s="2" t="n">
        <v>0.09999999999999998</v>
      </c>
      <c r="AX1872" s="2" t="inlineStr">
        <is>
          <t>8.</t>
        </is>
      </c>
      <c r="AY1872" s="2" t="n">
        <v>1062540940</v>
      </c>
      <c r="AZ1872" s="2" t="inlineStr">
        <is>
          <t>111111010101010001011010001100</t>
        </is>
      </c>
      <c r="BA1872" s="2" t="n">
        <v>0.09996049304481647</v>
      </c>
      <c r="BD1872" s="2" t="inlineStr">
        <is>
          <t>8.</t>
        </is>
      </c>
      <c r="BE1872" s="2" t="n">
        <v>951215552</v>
      </c>
      <c r="BF1872" s="2" t="inlineStr">
        <is>
          <t>111000101100100110010111000000</t>
        </is>
      </c>
      <c r="BG1872" s="2" t="n">
        <v>0.09964540043041334</v>
      </c>
      <c r="BJ1872" s="2" t="inlineStr">
        <is>
          <t>8.</t>
        </is>
      </c>
      <c r="BK1872" s="2" t="n">
        <v>972817823</v>
      </c>
      <c r="BL1872" s="2" t="inlineStr">
        <is>
          <t>111001111111000000010110011111</t>
        </is>
      </c>
      <c r="BM1872" s="2" t="n">
        <v>0.1001292230747534</v>
      </c>
      <c r="BP1872" s="2" t="inlineStr">
        <is>
          <t>8.</t>
        </is>
      </c>
      <c r="BQ1872" s="2" t="n">
        <v>1065103520</v>
      </c>
      <c r="BR1872" s="2" t="inlineStr">
        <is>
          <t>111111011111000011000010100000</t>
        </is>
      </c>
      <c r="BS1872" s="2" t="n">
        <v>0.1003055347914029</v>
      </c>
      <c r="BV1872" s="2" t="inlineStr">
        <is>
          <t>8.</t>
        </is>
      </c>
      <c r="BW1872" s="2" t="n">
        <v>1056323790</v>
      </c>
      <c r="BX1872" s="2" t="inlineStr">
        <is>
          <t>111110111101100011100011001110</t>
        </is>
      </c>
      <c r="BY1872" s="2" t="n">
        <v>0.1000049537972939</v>
      </c>
      <c r="CB1872" s="2" t="inlineStr">
        <is>
          <t>8.</t>
        </is>
      </c>
      <c r="CC1872" s="2" t="n">
        <v>981497650</v>
      </c>
      <c r="CD1872" s="2" t="inlineStr">
        <is>
          <t>111010100000000111011100110010</t>
        </is>
      </c>
      <c r="CE1872" s="2" t="n">
        <v>0.1</v>
      </c>
      <c r="CH1872" s="2" t="inlineStr">
        <is>
          <t>8.</t>
        </is>
      </c>
      <c r="CI1872" s="2" t="n">
        <v>1065933943</v>
      </c>
      <c r="CJ1872" s="2" t="inlineStr">
        <is>
          <t>111111100010001101110001110111</t>
        </is>
      </c>
      <c r="CK1872" s="2" t="n">
        <v>0.1000494959431979</v>
      </c>
      <c r="CN1872" s="2" t="inlineStr">
        <is>
          <t>8.</t>
        </is>
      </c>
      <c r="CO1872" s="2" t="n">
        <v>1032374055</v>
      </c>
      <c r="CP1872" s="2" t="inlineStr">
        <is>
          <t>111101100010001100011100100111</t>
        </is>
      </c>
      <c r="CQ1872" s="2" t="n">
        <v>0.1126575405714259</v>
      </c>
      <c r="CT1872" s="2" t="inlineStr">
        <is>
          <t>8.</t>
        </is>
      </c>
      <c r="CU1872" s="2" t="n">
        <v>1031763698</v>
      </c>
      <c r="CV1872" s="2" t="inlineStr">
        <is>
          <t>111101011111110111011011110010</t>
        </is>
      </c>
      <c r="CW1872" s="2" t="n">
        <v>0.1029482003844629</v>
      </c>
      <c r="CZ1872" s="2" t="inlineStr">
        <is>
          <t>8.</t>
        </is>
      </c>
      <c r="DA1872" s="2" t="n">
        <v>1070998504</v>
      </c>
      <c r="DB1872" s="2" t="inlineStr">
        <is>
          <t>111111110101100010001111101000</t>
        </is>
      </c>
      <c r="DC1872" s="2" t="n">
        <v>0.1002270734386748</v>
      </c>
      <c r="DF1872" s="2" t="inlineStr">
        <is>
          <t>8.</t>
        </is>
      </c>
      <c r="DG1872" s="2" t="n">
        <v>1065732550</v>
      </c>
      <c r="DH1872" s="2" t="inlineStr">
        <is>
          <t>111111100001011100100111000110</t>
        </is>
      </c>
      <c r="DI1872" s="2" t="n">
        <v>0.1049000612017796</v>
      </c>
      <c r="DL1872" s="2" t="inlineStr">
        <is>
          <t>8.</t>
        </is>
      </c>
      <c r="DM1872" s="2" t="n">
        <v>1072906997</v>
      </c>
      <c r="DN1872" s="2" t="inlineStr">
        <is>
          <t>111111111100110100001011110101</t>
        </is>
      </c>
      <c r="DO1872" s="2" t="n">
        <v>0.1000000587562768</v>
      </c>
    </row>
    <row r="1873" ht="23" customHeight="1">
      <c r="B1873" s="2" t="inlineStr">
        <is>
          <t>9.</t>
        </is>
      </c>
      <c r="C1873" s="2" t="n">
        <v>966634349</v>
      </c>
      <c r="D1873" s="2" t="inlineStr">
        <is>
          <t>111001100111011010101101101101</t>
        </is>
      </c>
      <c r="E1873" s="2" t="n">
        <v>0.09972911216741626</v>
      </c>
      <c r="H1873" s="2" t="inlineStr">
        <is>
          <t>9.</t>
        </is>
      </c>
      <c r="I1873" s="2" t="n">
        <v>1011522405</v>
      </c>
      <c r="J1873" s="2" t="inlineStr">
        <is>
          <t>111100010010101001101101100101</t>
        </is>
      </c>
      <c r="K1873" s="2" t="n">
        <v>0.09683507536423863</v>
      </c>
      <c r="N1873" s="2" t="inlineStr">
        <is>
          <t>9.</t>
        </is>
      </c>
      <c r="O1873" s="2" t="n">
        <v>1068060761</v>
      </c>
      <c r="P1873" s="2" t="inlineStr">
        <is>
          <t>111111101010010101000001011001</t>
        </is>
      </c>
      <c r="Q1873" s="2" t="n">
        <v>0.09999999996254896</v>
      </c>
      <c r="T1873" s="2" t="inlineStr">
        <is>
          <t>9.</t>
        </is>
      </c>
      <c r="U1873" s="2" t="n">
        <v>1031793321</v>
      </c>
      <c r="V1873" s="2" t="inlineStr">
        <is>
          <t>111101011111111110101010101001</t>
        </is>
      </c>
      <c r="W1873" s="2" t="n">
        <v>0.1000000001550698</v>
      </c>
      <c r="Z1873" s="2" t="inlineStr">
        <is>
          <t>9.</t>
        </is>
      </c>
      <c r="AA1873" s="2" t="n">
        <v>947953135</v>
      </c>
      <c r="AB1873" s="2" t="inlineStr">
        <is>
          <t>111000100000001001110111101111</t>
        </is>
      </c>
      <c r="AC1873" s="2" t="n">
        <v>0.09964417786754919</v>
      </c>
      <c r="AF1873" s="2" t="inlineStr">
        <is>
          <t>9.</t>
        </is>
      </c>
      <c r="AG1873" s="2" t="n">
        <v>1038287785</v>
      </c>
      <c r="AH1873" s="2" t="inlineStr">
        <is>
          <t>111101111000110000001110101001</t>
        </is>
      </c>
      <c r="AI1873" s="2" t="n">
        <v>0.09999999999999999</v>
      </c>
      <c r="AL1873" s="2" t="inlineStr">
        <is>
          <t>9.</t>
        </is>
      </c>
      <c r="AM1873" s="2" t="n">
        <v>1050428649</v>
      </c>
      <c r="AN1873" s="2" t="inlineStr">
        <is>
          <t>111110100111000100010011101001</t>
        </is>
      </c>
      <c r="AO1873" s="2" t="n">
        <v>0.09999859621038733</v>
      </c>
      <c r="AR1873" s="2" t="inlineStr">
        <is>
          <t>9.</t>
        </is>
      </c>
      <c r="AS1873" s="2" t="n">
        <v>1069148102</v>
      </c>
      <c r="AT1873" s="2" t="inlineStr">
        <is>
          <t>111111101110011110011111000110</t>
        </is>
      </c>
      <c r="AU1873" s="2" t="n">
        <v>0.09999999999999998</v>
      </c>
      <c r="AX1873" s="2" t="inlineStr">
        <is>
          <t>9.</t>
        </is>
      </c>
      <c r="AY1873" s="2" t="n">
        <v>1063065228</v>
      </c>
      <c r="AZ1873" s="2" t="inlineStr">
        <is>
          <t>111111010111010001011010001100</t>
        </is>
      </c>
      <c r="BA1873" s="2" t="n">
        <v>0.1000591640979992</v>
      </c>
      <c r="BD1873" s="2" t="inlineStr">
        <is>
          <t>9.</t>
        </is>
      </c>
      <c r="BE1873" s="2" t="n">
        <v>951215552</v>
      </c>
      <c r="BF1873" s="2" t="inlineStr">
        <is>
          <t>111000101100100110010111000000</t>
        </is>
      </c>
      <c r="BG1873" s="2" t="n">
        <v>0.09964540043041334</v>
      </c>
      <c r="BJ1873" s="2" t="inlineStr">
        <is>
          <t>9.</t>
        </is>
      </c>
      <c r="BK1873" s="2" t="n">
        <v>972295583</v>
      </c>
      <c r="BL1873" s="2" t="inlineStr">
        <is>
          <t>111001111101000000110110011111</t>
        </is>
      </c>
      <c r="BM1873" s="2" t="n">
        <v>0.1000217467346943</v>
      </c>
      <c r="BP1873" s="2" t="inlineStr">
        <is>
          <t>9.</t>
        </is>
      </c>
      <c r="BQ1873" s="2" t="n">
        <v>1065234592</v>
      </c>
      <c r="BR1873" s="2" t="inlineStr">
        <is>
          <t>111111011111100011000010100000</t>
        </is>
      </c>
      <c r="BS1873" s="2" t="n">
        <v>0.1003302235765992</v>
      </c>
      <c r="BV1873" s="2" t="inlineStr">
        <is>
          <t>9.</t>
        </is>
      </c>
      <c r="BW1873" s="2" t="n">
        <v>1056323786</v>
      </c>
      <c r="BX1873" s="2" t="inlineStr">
        <is>
          <t>111110111101100011100011001010</t>
        </is>
      </c>
      <c r="BY1873" s="2" t="n">
        <v>0.1000049530399128</v>
      </c>
      <c r="CB1873" s="2" t="inlineStr">
        <is>
          <t>9.</t>
        </is>
      </c>
      <c r="CC1873" s="2" t="n">
        <v>981497650</v>
      </c>
      <c r="CD1873" s="2" t="inlineStr">
        <is>
          <t>111010100000000111011100110010</t>
        </is>
      </c>
      <c r="CE1873" s="2" t="n">
        <v>0.1</v>
      </c>
      <c r="CH1873" s="2" t="inlineStr">
        <is>
          <t>9.</t>
        </is>
      </c>
      <c r="CI1873" s="2" t="n">
        <v>1065934071</v>
      </c>
      <c r="CJ1873" s="2" t="inlineStr">
        <is>
          <t>111111100010001101110011110111</t>
        </is>
      </c>
      <c r="CK1873" s="2" t="n">
        <v>0.1000495199715842</v>
      </c>
      <c r="CN1873" s="2" t="inlineStr">
        <is>
          <t>9.</t>
        </is>
      </c>
      <c r="CO1873" s="2" t="n">
        <v>1032374055</v>
      </c>
      <c r="CP1873" s="2" t="inlineStr">
        <is>
          <t>111101100010001100011100100111</t>
        </is>
      </c>
      <c r="CQ1873" s="2" t="n">
        <v>0.1126575405714259</v>
      </c>
      <c r="CT1873" s="2" t="inlineStr">
        <is>
          <t>9.</t>
        </is>
      </c>
      <c r="CU1873" s="2" t="n">
        <v>1029666547</v>
      </c>
      <c r="CV1873" s="2" t="inlineStr">
        <is>
          <t>111101010111110111011011110011</t>
        </is>
      </c>
      <c r="CW1873" s="2" t="n">
        <v>0.1025301230553432</v>
      </c>
      <c r="CZ1873" s="2" t="inlineStr">
        <is>
          <t>9.</t>
        </is>
      </c>
      <c r="DA1873" s="2" t="n">
        <v>1070998504</v>
      </c>
      <c r="DB1873" s="2" t="inlineStr">
        <is>
          <t>111111110101100010001111101000</t>
        </is>
      </c>
      <c r="DC1873" s="2" t="n">
        <v>0.1002270734386748</v>
      </c>
      <c r="DF1873" s="2" t="inlineStr">
        <is>
          <t>9.</t>
        </is>
      </c>
      <c r="DG1873" s="2" t="n">
        <v>1065732422</v>
      </c>
      <c r="DH1873" s="2" t="inlineStr">
        <is>
          <t>111111100001011100100101000110</t>
        </is>
      </c>
      <c r="DI1873" s="2" t="n">
        <v>0.1049000360036996</v>
      </c>
      <c r="DL1873" s="2" t="inlineStr">
        <is>
          <t>9.</t>
        </is>
      </c>
      <c r="DM1873" s="2" t="n">
        <v>1072906405</v>
      </c>
      <c r="DN1873" s="2" t="inlineStr">
        <is>
          <t>111111111100110100000010100101</t>
        </is>
      </c>
      <c r="DO1873" s="2" t="n">
        <v>0.09999994840184981</v>
      </c>
    </row>
    <row r="1874" ht="23" customHeight="1">
      <c r="B1874" s="2" t="inlineStr">
        <is>
          <t>10.</t>
        </is>
      </c>
      <c r="C1874" s="2" t="n">
        <v>966632301</v>
      </c>
      <c r="D1874" s="2" t="inlineStr">
        <is>
          <t>111001100111011010001101101101</t>
        </is>
      </c>
      <c r="E1874" s="2" t="n">
        <v>0.09972868957741506</v>
      </c>
      <c r="H1874" s="2" t="inlineStr">
        <is>
          <t>10.</t>
        </is>
      </c>
      <c r="I1874" s="2" t="n">
        <v>1044945253</v>
      </c>
      <c r="J1874" s="2" t="inlineStr">
        <is>
          <t>111110010010001001100101100101</t>
        </is>
      </c>
      <c r="K1874" s="2" t="n">
        <v>0.1033400711425996</v>
      </c>
      <c r="N1874" s="2" t="inlineStr">
        <is>
          <t>10.</t>
        </is>
      </c>
      <c r="O1874" s="2" t="n">
        <v>1068060761</v>
      </c>
      <c r="P1874" s="2" t="inlineStr">
        <is>
          <t>111111101010010101000001011001</t>
        </is>
      </c>
      <c r="Q1874" s="2" t="n">
        <v>0.09999999996254896</v>
      </c>
      <c r="T1874" s="2" t="inlineStr">
        <is>
          <t>10.</t>
        </is>
      </c>
      <c r="U1874" s="2" t="n">
        <v>1031793321</v>
      </c>
      <c r="V1874" s="2" t="inlineStr">
        <is>
          <t>111101011111111110101010101001</t>
        </is>
      </c>
      <c r="W1874" s="2" t="n">
        <v>0.1000000001550698</v>
      </c>
      <c r="Z1874" s="2" t="inlineStr">
        <is>
          <t>10.</t>
        </is>
      </c>
      <c r="AA1874" s="2" t="n">
        <v>947953135</v>
      </c>
      <c r="AB1874" s="2" t="inlineStr">
        <is>
          <t>111000100000001001110111101111</t>
        </is>
      </c>
      <c r="AC1874" s="2" t="n">
        <v>0.09964417786754919</v>
      </c>
      <c r="AF1874" s="2" t="inlineStr">
        <is>
          <t>10.</t>
        </is>
      </c>
      <c r="AG1874" s="2" t="n">
        <v>1038287785</v>
      </c>
      <c r="AH1874" s="2" t="inlineStr">
        <is>
          <t>111101111000110000001110101001</t>
        </is>
      </c>
      <c r="AI1874" s="2" t="n">
        <v>0.09999999999999999</v>
      </c>
      <c r="AL1874" s="2" t="inlineStr">
        <is>
          <t>10.</t>
        </is>
      </c>
      <c r="AM1874" s="2" t="n">
        <v>1050428649</v>
      </c>
      <c r="AN1874" s="2" t="inlineStr">
        <is>
          <t>111110100111000100010011101001</t>
        </is>
      </c>
      <c r="AO1874" s="2" t="n">
        <v>0.09999859621038733</v>
      </c>
      <c r="AR1874" s="2" t="inlineStr">
        <is>
          <t>10.</t>
        </is>
      </c>
      <c r="AS1874" s="2" t="n">
        <v>1069148102</v>
      </c>
      <c r="AT1874" s="2" t="inlineStr">
        <is>
          <t>111111101110011110011111000110</t>
        </is>
      </c>
      <c r="AU1874" s="2" t="n">
        <v>0.09999999999999998</v>
      </c>
      <c r="AX1874" s="2" t="inlineStr">
        <is>
          <t>10.</t>
        </is>
      </c>
      <c r="AY1874" s="2" t="n">
        <v>1062540940</v>
      </c>
      <c r="AZ1874" s="2" t="inlineStr">
        <is>
          <t>111111010101010001011010001100</t>
        </is>
      </c>
      <c r="BA1874" s="2" t="n">
        <v>0.09996049304481647</v>
      </c>
      <c r="BD1874" s="2" t="inlineStr">
        <is>
          <t>10.</t>
        </is>
      </c>
      <c r="BE1874" s="2" t="n">
        <v>951215552</v>
      </c>
      <c r="BF1874" s="2" t="inlineStr">
        <is>
          <t>111000101100100110010111000000</t>
        </is>
      </c>
      <c r="BG1874" s="2" t="n">
        <v>0.09964540043041334</v>
      </c>
      <c r="BJ1874" s="2" t="inlineStr">
        <is>
          <t>10.</t>
        </is>
      </c>
      <c r="BK1874" s="2" t="n">
        <v>972817823</v>
      </c>
      <c r="BL1874" s="2" t="inlineStr">
        <is>
          <t>111001111111000000010110011111</t>
        </is>
      </c>
      <c r="BM1874" s="2" t="n">
        <v>0.1001292230747534</v>
      </c>
      <c r="BP1874" s="2" t="inlineStr">
        <is>
          <t>10.</t>
        </is>
      </c>
      <c r="BQ1874" s="2" t="n">
        <v>1060909216</v>
      </c>
      <c r="BR1874" s="2" t="inlineStr">
        <is>
          <t>111111001111000011000010100000</t>
        </is>
      </c>
      <c r="BS1874" s="2" t="n">
        <v>0.09951709774144696</v>
      </c>
      <c r="BV1874" s="2" t="inlineStr">
        <is>
          <t>10.</t>
        </is>
      </c>
      <c r="BW1874" s="2" t="n">
        <v>1056192718</v>
      </c>
      <c r="BX1874" s="2" t="inlineStr">
        <is>
          <t>111110111101000011100011001110</t>
        </is>
      </c>
      <c r="BY1874" s="2" t="n">
        <v>0.09998013747450252</v>
      </c>
      <c r="CB1874" s="2" t="inlineStr">
        <is>
          <t>10.</t>
        </is>
      </c>
      <c r="CC1874" s="2" t="n">
        <v>981497650</v>
      </c>
      <c r="CD1874" s="2" t="inlineStr">
        <is>
          <t>111010100000000111011100110010</t>
        </is>
      </c>
      <c r="CE1874" s="2" t="n">
        <v>0.1</v>
      </c>
      <c r="CH1874" s="2" t="inlineStr">
        <is>
          <t>10.</t>
        </is>
      </c>
      <c r="CI1874" s="2" t="n">
        <v>1065934071</v>
      </c>
      <c r="CJ1874" s="2" t="inlineStr">
        <is>
          <t>111111100010001101110011110111</t>
        </is>
      </c>
      <c r="CK1874" s="2" t="n">
        <v>0.1000495199715842</v>
      </c>
      <c r="CN1874" s="2" t="inlineStr">
        <is>
          <t>10.</t>
        </is>
      </c>
      <c r="CO1874" s="2" t="n">
        <v>1036568359</v>
      </c>
      <c r="CP1874" s="2" t="inlineStr">
        <is>
          <t>111101110010001100011100100111</t>
        </is>
      </c>
      <c r="CQ1874" s="2" t="n">
        <v>0.1135748047007143</v>
      </c>
      <c r="CT1874" s="2" t="inlineStr">
        <is>
          <t>10.</t>
        </is>
      </c>
      <c r="CU1874" s="2" t="n">
        <v>1029404402</v>
      </c>
      <c r="CV1874" s="2" t="inlineStr">
        <is>
          <t>111101010110110111011011110010</t>
        </is>
      </c>
      <c r="CW1874" s="2" t="n">
        <v>0.1024779229760968</v>
      </c>
      <c r="CZ1874" s="2" t="inlineStr">
        <is>
          <t>10.</t>
        </is>
      </c>
      <c r="DA1874" s="2" t="n">
        <v>1071014888</v>
      </c>
      <c r="DB1874" s="2" t="inlineStr">
        <is>
          <t>111111110101100110001111101000</t>
        </is>
      </c>
      <c r="DC1874" s="2" t="n">
        <v>0.1002301399843806</v>
      </c>
      <c r="DF1874" s="2" t="inlineStr">
        <is>
          <t>10.</t>
        </is>
      </c>
      <c r="DG1874" s="2" t="n">
        <v>1066256836</v>
      </c>
      <c r="DH1874" s="2" t="inlineStr">
        <is>
          <t>111111100011011100100111000100</t>
        </is>
      </c>
      <c r="DI1874" s="2" t="n">
        <v>0.1050032975372017</v>
      </c>
      <c r="DL1874" s="2" t="inlineStr">
        <is>
          <t>10.</t>
        </is>
      </c>
      <c r="DM1874" s="2" t="n">
        <v>1072906405</v>
      </c>
      <c r="DN1874" s="2" t="inlineStr">
        <is>
          <t>111111111100110100000010100101</t>
        </is>
      </c>
      <c r="DO1874" s="2" t="n">
        <v>0.09999994840184981</v>
      </c>
    </row>
    <row r="1876" ht="23" customHeight="1">
      <c r="B1876" s="2" t="inlineStr">
        <is>
          <t>Generacion 145</t>
        </is>
      </c>
      <c r="H1876" s="2" t="inlineStr">
        <is>
          <t>Generacion 145</t>
        </is>
      </c>
      <c r="N1876" s="2" t="inlineStr">
        <is>
          <t>Generacion 145</t>
        </is>
      </c>
      <c r="T1876" s="2" t="inlineStr">
        <is>
          <t>Generacion 145</t>
        </is>
      </c>
      <c r="Z1876" s="2" t="inlineStr">
        <is>
          <t>Generacion 145</t>
        </is>
      </c>
      <c r="AF1876" s="2" t="inlineStr">
        <is>
          <t>Generacion 145</t>
        </is>
      </c>
      <c r="AL1876" s="2" t="inlineStr">
        <is>
          <t>Generacion 145</t>
        </is>
      </c>
      <c r="AR1876" s="2" t="inlineStr">
        <is>
          <t>Generacion 145</t>
        </is>
      </c>
      <c r="AX1876" s="2" t="inlineStr">
        <is>
          <t>Generacion 145</t>
        </is>
      </c>
      <c r="BD1876" s="2" t="inlineStr">
        <is>
          <t>Generacion 145</t>
        </is>
      </c>
      <c r="BJ1876" s="2" t="inlineStr">
        <is>
          <t>Generacion 145</t>
        </is>
      </c>
      <c r="BP1876" s="2" t="inlineStr">
        <is>
          <t>Generacion 145</t>
        </is>
      </c>
      <c r="BV1876" s="2" t="inlineStr">
        <is>
          <t>Generacion 145</t>
        </is>
      </c>
      <c r="CB1876" s="2" t="inlineStr">
        <is>
          <t>Generacion 145</t>
        </is>
      </c>
      <c r="CH1876" s="2" t="inlineStr">
        <is>
          <t>Generacion 145</t>
        </is>
      </c>
      <c r="CN1876" s="2" t="inlineStr">
        <is>
          <t>Generacion 145</t>
        </is>
      </c>
      <c r="CT1876" s="2" t="inlineStr">
        <is>
          <t>Generacion 145</t>
        </is>
      </c>
      <c r="CZ1876" s="2" t="inlineStr">
        <is>
          <t>Generacion 145</t>
        </is>
      </c>
      <c r="DF1876" s="2" t="inlineStr">
        <is>
          <t>Generacion 145</t>
        </is>
      </c>
      <c r="DL1876" s="2" t="inlineStr">
        <is>
          <t>Generacion 145</t>
        </is>
      </c>
    </row>
    <row r="1877" ht="23" customHeight="1">
      <c r="B1877" s="2" t="inlineStr">
        <is>
          <t>Individuo</t>
        </is>
      </c>
      <c r="C1877" s="2" t="inlineStr">
        <is>
          <t>Cromosoma</t>
        </is>
      </c>
      <c r="D1877" s="2" t="inlineStr">
        <is>
          <t>Cromosoma (binario)</t>
        </is>
      </c>
      <c r="E1877" s="2" t="inlineStr">
        <is>
          <t>Fitness</t>
        </is>
      </c>
      <c r="H1877" s="2" t="inlineStr">
        <is>
          <t>Individuo</t>
        </is>
      </c>
      <c r="I1877" s="2" t="inlineStr">
        <is>
          <t>Cromosoma</t>
        </is>
      </c>
      <c r="J1877" s="2" t="inlineStr">
        <is>
          <t>Cromosoma (binario)</t>
        </is>
      </c>
      <c r="K1877" s="2" t="inlineStr">
        <is>
          <t>Fitness</t>
        </is>
      </c>
      <c r="N1877" s="2" t="inlineStr">
        <is>
          <t>Individuo</t>
        </is>
      </c>
      <c r="O1877" s="2" t="inlineStr">
        <is>
          <t>Cromosoma</t>
        </is>
      </c>
      <c r="P1877" s="2" t="inlineStr">
        <is>
          <t>Cromosoma (binario)</t>
        </is>
      </c>
      <c r="Q1877" s="2" t="inlineStr">
        <is>
          <t>Fitness</t>
        </is>
      </c>
      <c r="T1877" s="2" t="inlineStr">
        <is>
          <t>Individuo</t>
        </is>
      </c>
      <c r="U1877" s="2" t="inlineStr">
        <is>
          <t>Cromosoma</t>
        </is>
      </c>
      <c r="V1877" s="2" t="inlineStr">
        <is>
          <t>Cromosoma (binario)</t>
        </is>
      </c>
      <c r="W1877" s="2" t="inlineStr">
        <is>
          <t>Fitness</t>
        </is>
      </c>
      <c r="Z1877" s="2" t="inlineStr">
        <is>
          <t>Individuo</t>
        </is>
      </c>
      <c r="AA1877" s="2" t="inlineStr">
        <is>
          <t>Cromosoma</t>
        </is>
      </c>
      <c r="AB1877" s="2" t="inlineStr">
        <is>
          <t>Cromosoma (binario)</t>
        </is>
      </c>
      <c r="AC1877" s="2" t="inlineStr">
        <is>
          <t>Fitness</t>
        </is>
      </c>
      <c r="AF1877" s="2" t="inlineStr">
        <is>
          <t>Individuo</t>
        </is>
      </c>
      <c r="AG1877" s="2" t="inlineStr">
        <is>
          <t>Cromosoma</t>
        </is>
      </c>
      <c r="AH1877" s="2" t="inlineStr">
        <is>
          <t>Cromosoma (binario)</t>
        </is>
      </c>
      <c r="AI1877" s="2" t="inlineStr">
        <is>
          <t>Fitness</t>
        </is>
      </c>
      <c r="AL1877" s="2" t="inlineStr">
        <is>
          <t>Individuo</t>
        </is>
      </c>
      <c r="AM1877" s="2" t="inlineStr">
        <is>
          <t>Cromosoma</t>
        </is>
      </c>
      <c r="AN1877" s="2" t="inlineStr">
        <is>
          <t>Cromosoma (binario)</t>
        </is>
      </c>
      <c r="AO1877" s="2" t="inlineStr">
        <is>
          <t>Fitness</t>
        </is>
      </c>
      <c r="AR1877" s="2" t="inlineStr">
        <is>
          <t>Individuo</t>
        </is>
      </c>
      <c r="AS1877" s="2" t="inlineStr">
        <is>
          <t>Cromosoma</t>
        </is>
      </c>
      <c r="AT1877" s="2" t="inlineStr">
        <is>
          <t>Cromosoma (binario)</t>
        </is>
      </c>
      <c r="AU1877" s="2" t="inlineStr">
        <is>
          <t>Fitness</t>
        </is>
      </c>
      <c r="AX1877" s="2" t="inlineStr">
        <is>
          <t>Individuo</t>
        </is>
      </c>
      <c r="AY1877" s="2" t="inlineStr">
        <is>
          <t>Cromosoma</t>
        </is>
      </c>
      <c r="AZ1877" s="2" t="inlineStr">
        <is>
          <t>Cromosoma (binario)</t>
        </is>
      </c>
      <c r="BA1877" s="2" t="inlineStr">
        <is>
          <t>Fitness</t>
        </is>
      </c>
      <c r="BD1877" s="2" t="inlineStr">
        <is>
          <t>Individuo</t>
        </is>
      </c>
      <c r="BE1877" s="2" t="inlineStr">
        <is>
          <t>Cromosoma</t>
        </is>
      </c>
      <c r="BF1877" s="2" t="inlineStr">
        <is>
          <t>Cromosoma (binario)</t>
        </is>
      </c>
      <c r="BG1877" s="2" t="inlineStr">
        <is>
          <t>Fitness</t>
        </is>
      </c>
      <c r="BJ1877" s="2" t="inlineStr">
        <is>
          <t>Individuo</t>
        </is>
      </c>
      <c r="BK1877" s="2" t="inlineStr">
        <is>
          <t>Cromosoma</t>
        </is>
      </c>
      <c r="BL1877" s="2" t="inlineStr">
        <is>
          <t>Cromosoma (binario)</t>
        </is>
      </c>
      <c r="BM1877" s="2" t="inlineStr">
        <is>
          <t>Fitness</t>
        </is>
      </c>
      <c r="BP1877" s="2" t="inlineStr">
        <is>
          <t>Individuo</t>
        </is>
      </c>
      <c r="BQ1877" s="2" t="inlineStr">
        <is>
          <t>Cromosoma</t>
        </is>
      </c>
      <c r="BR1877" s="2" t="inlineStr">
        <is>
          <t>Cromosoma (binario)</t>
        </is>
      </c>
      <c r="BS1877" s="2" t="inlineStr">
        <is>
          <t>Fitness</t>
        </is>
      </c>
      <c r="BV1877" s="2" t="inlineStr">
        <is>
          <t>Individuo</t>
        </is>
      </c>
      <c r="BW1877" s="2" t="inlineStr">
        <is>
          <t>Cromosoma</t>
        </is>
      </c>
      <c r="BX1877" s="2" t="inlineStr">
        <is>
          <t>Cromosoma (binario)</t>
        </is>
      </c>
      <c r="BY1877" s="2" t="inlineStr">
        <is>
          <t>Fitness</t>
        </is>
      </c>
      <c r="CB1877" s="2" t="inlineStr">
        <is>
          <t>Individuo</t>
        </is>
      </c>
      <c r="CC1877" s="2" t="inlineStr">
        <is>
          <t>Cromosoma</t>
        </is>
      </c>
      <c r="CD1877" s="2" t="inlineStr">
        <is>
          <t>Cromosoma (binario)</t>
        </is>
      </c>
      <c r="CE1877" s="2" t="inlineStr">
        <is>
          <t>Fitness</t>
        </is>
      </c>
      <c r="CH1877" s="2" t="inlineStr">
        <is>
          <t>Individuo</t>
        </is>
      </c>
      <c r="CI1877" s="2" t="inlineStr">
        <is>
          <t>Cromosoma</t>
        </is>
      </c>
      <c r="CJ1877" s="2" t="inlineStr">
        <is>
          <t>Cromosoma (binario)</t>
        </is>
      </c>
      <c r="CK1877" s="2" t="inlineStr">
        <is>
          <t>Fitness</t>
        </is>
      </c>
      <c r="CN1877" s="2" t="inlineStr">
        <is>
          <t>Individuo</t>
        </is>
      </c>
      <c r="CO1877" s="2" t="inlineStr">
        <is>
          <t>Cromosoma</t>
        </is>
      </c>
      <c r="CP1877" s="2" t="inlineStr">
        <is>
          <t>Cromosoma (binario)</t>
        </is>
      </c>
      <c r="CQ1877" s="2" t="inlineStr">
        <is>
          <t>Fitness</t>
        </is>
      </c>
      <c r="CT1877" s="2" t="inlineStr">
        <is>
          <t>Individuo</t>
        </is>
      </c>
      <c r="CU1877" s="2" t="inlineStr">
        <is>
          <t>Cromosoma</t>
        </is>
      </c>
      <c r="CV1877" s="2" t="inlineStr">
        <is>
          <t>Cromosoma (binario)</t>
        </is>
      </c>
      <c r="CW1877" s="2" t="inlineStr">
        <is>
          <t>Fitness</t>
        </is>
      </c>
      <c r="CZ1877" s="2" t="inlineStr">
        <is>
          <t>Individuo</t>
        </is>
      </c>
      <c r="DA1877" s="2" t="inlineStr">
        <is>
          <t>Cromosoma</t>
        </is>
      </c>
      <c r="DB1877" s="2" t="inlineStr">
        <is>
          <t>Cromosoma (binario)</t>
        </is>
      </c>
      <c r="DC1877" s="2" t="inlineStr">
        <is>
          <t>Fitness</t>
        </is>
      </c>
      <c r="DF1877" s="2" t="inlineStr">
        <is>
          <t>Individuo</t>
        </is>
      </c>
      <c r="DG1877" s="2" t="inlineStr">
        <is>
          <t>Cromosoma</t>
        </is>
      </c>
      <c r="DH1877" s="2" t="inlineStr">
        <is>
          <t>Cromosoma (binario)</t>
        </is>
      </c>
      <c r="DI1877" s="2" t="inlineStr">
        <is>
          <t>Fitness</t>
        </is>
      </c>
      <c r="DL1877" s="2" t="inlineStr">
        <is>
          <t>Individuo</t>
        </is>
      </c>
      <c r="DM1877" s="2" t="inlineStr">
        <is>
          <t>Cromosoma</t>
        </is>
      </c>
      <c r="DN1877" s="2" t="inlineStr">
        <is>
          <t>Cromosoma (binario)</t>
        </is>
      </c>
      <c r="DO1877" s="2" t="inlineStr">
        <is>
          <t>Fitness</t>
        </is>
      </c>
    </row>
    <row r="1878" ht="23" customHeight="1">
      <c r="B1878" s="2" t="inlineStr">
        <is>
          <t>1.</t>
        </is>
      </c>
      <c r="C1878" s="2" t="n">
        <v>966634349</v>
      </c>
      <c r="D1878" s="2" t="inlineStr">
        <is>
          <t>111001100111011010101101101101</t>
        </is>
      </c>
      <c r="E1878" s="2" t="n">
        <v>0.0997700477894235</v>
      </c>
      <c r="H1878" s="2" t="inlineStr">
        <is>
          <t>1.</t>
        </is>
      </c>
      <c r="I1878" s="2" t="n">
        <v>1044945253</v>
      </c>
      <c r="J1878" s="2" t="inlineStr">
        <is>
          <t>111110010010001001100101100101</t>
        </is>
      </c>
      <c r="K1878" s="2" t="n">
        <v>0.1025853189153507</v>
      </c>
      <c r="N1878" s="2" t="inlineStr">
        <is>
          <t>1.</t>
        </is>
      </c>
      <c r="O1878" s="2" t="n">
        <v>1068060761</v>
      </c>
      <c r="P1878" s="2" t="inlineStr">
        <is>
          <t>111111101010010101000001011001</t>
        </is>
      </c>
      <c r="Q1878" s="2" t="n">
        <v>0.09999999992509791</v>
      </c>
      <c r="T1878" s="2" t="inlineStr">
        <is>
          <t>1.</t>
        </is>
      </c>
      <c r="U1878" s="2" t="n">
        <v>1031793313</v>
      </c>
      <c r="V1878" s="2" t="inlineStr">
        <is>
          <t>111101011111111110101010100001</t>
        </is>
      </c>
      <c r="W1878" s="2" t="n">
        <v>0.0999999986043717</v>
      </c>
      <c r="Z1878" s="2" t="inlineStr">
        <is>
          <t>1.</t>
        </is>
      </c>
      <c r="AA1878" s="2" t="n">
        <v>947953135</v>
      </c>
      <c r="AB1878" s="2" t="inlineStr">
        <is>
          <t>111000100000001001110111101111</t>
        </is>
      </c>
      <c r="AC1878" s="2" t="n">
        <v>0.09998894343999169</v>
      </c>
      <c r="AF1878" s="2" t="inlineStr">
        <is>
          <t>1.</t>
        </is>
      </c>
      <c r="AG1878" s="2" t="n">
        <v>1038287785</v>
      </c>
      <c r="AH1878" s="2" t="inlineStr">
        <is>
          <t>111101111000110000001110101001</t>
        </is>
      </c>
      <c r="AI1878" s="2" t="n">
        <v>0.1001611920770377</v>
      </c>
      <c r="AL1878" s="2" t="inlineStr">
        <is>
          <t>1.</t>
        </is>
      </c>
      <c r="AM1878" s="2" t="n">
        <v>1050428649</v>
      </c>
      <c r="AN1878" s="2" t="inlineStr">
        <is>
          <t>111110100111000100010011101001</t>
        </is>
      </c>
      <c r="AO1878" s="2" t="n">
        <v>0.09999594471153157</v>
      </c>
      <c r="AR1878" s="2" t="inlineStr">
        <is>
          <t>1.</t>
        </is>
      </c>
      <c r="AS1878" s="2" t="n">
        <v>1069148102</v>
      </c>
      <c r="AT1878" s="2" t="inlineStr">
        <is>
          <t>111111101110011110011111000110</t>
        </is>
      </c>
      <c r="AU1878" s="2" t="n">
        <v>0.1000098061409615</v>
      </c>
      <c r="AX1878" s="2" t="inlineStr">
        <is>
          <t>1.</t>
        </is>
      </c>
      <c r="AY1878" s="2" t="n">
        <v>1063065228</v>
      </c>
      <c r="AZ1878" s="2" t="inlineStr">
        <is>
          <t>111111010111010001011010001100</t>
        </is>
      </c>
      <c r="BA1878" s="2" t="n">
        <v>0.1000690380153712</v>
      </c>
      <c r="BD1878" s="2" t="inlineStr">
        <is>
          <t>1.</t>
        </is>
      </c>
      <c r="BE1878" s="2" t="n">
        <v>951215424</v>
      </c>
      <c r="BF1878" s="2" t="inlineStr">
        <is>
          <t>111000101100100110010101000000</t>
        </is>
      </c>
      <c r="BG1878" s="2" t="n">
        <v>0.0992936192036227</v>
      </c>
      <c r="BJ1878" s="2" t="inlineStr">
        <is>
          <t>1.</t>
        </is>
      </c>
      <c r="BK1878" s="2" t="n">
        <v>972295583</v>
      </c>
      <c r="BL1878" s="2" t="inlineStr">
        <is>
          <t>111001111101000000110110011111</t>
        </is>
      </c>
      <c r="BM1878" s="2" t="n">
        <v>0.09992492358037902</v>
      </c>
      <c r="BP1878" s="2" t="inlineStr">
        <is>
          <t>1.</t>
        </is>
      </c>
      <c r="BQ1878" s="2" t="n">
        <v>1065103520</v>
      </c>
      <c r="BR1878" s="2" t="inlineStr">
        <is>
          <t>111111011111000011000010100000</t>
        </is>
      </c>
      <c r="BS1878" s="2" t="n">
        <v>0.1048590627710423</v>
      </c>
      <c r="BV1878" s="2" t="inlineStr">
        <is>
          <t>1.</t>
        </is>
      </c>
      <c r="BW1878" s="2" t="n">
        <v>1056323786</v>
      </c>
      <c r="BX1878" s="2" t="inlineStr">
        <is>
          <t>111110111101100011100011001010</t>
        </is>
      </c>
      <c r="BY1878" s="2" t="n">
        <v>0.1000024665748034</v>
      </c>
      <c r="CB1878" s="2" t="inlineStr">
        <is>
          <t>1.</t>
        </is>
      </c>
      <c r="CC1878" s="2" t="n">
        <v>981497650</v>
      </c>
      <c r="CD1878" s="2" t="inlineStr">
        <is>
          <t>111010100000000111011100110010</t>
        </is>
      </c>
      <c r="CE1878" s="2" t="n">
        <v>0.09999999869587052</v>
      </c>
      <c r="CH1878" s="2" t="inlineStr">
        <is>
          <t>1.</t>
        </is>
      </c>
      <c r="CI1878" s="2" t="n">
        <v>1065393399</v>
      </c>
      <c r="CJ1878" s="2" t="inlineStr">
        <is>
          <t>111111100000001001110011110111</t>
        </is>
      </c>
      <c r="CK1878" s="2" t="n">
        <v>0.0999680468912859</v>
      </c>
      <c r="CN1878" s="2" t="inlineStr">
        <is>
          <t>1.</t>
        </is>
      </c>
      <c r="CO1878" s="2" t="n">
        <v>1036568359</v>
      </c>
      <c r="CP1878" s="2" t="inlineStr">
        <is>
          <t>111101110010001100011100100111</t>
        </is>
      </c>
      <c r="CQ1878" s="2" t="n">
        <v>0.1054369267432796</v>
      </c>
      <c r="CT1878" s="2" t="inlineStr">
        <is>
          <t>1.</t>
        </is>
      </c>
      <c r="CU1878" s="2" t="n">
        <v>1029404403</v>
      </c>
      <c r="CV1878" s="2" t="inlineStr">
        <is>
          <t>111101010110110111011011110011</t>
        </is>
      </c>
      <c r="CW1878" s="2" t="n">
        <v>0.1024911299660245</v>
      </c>
      <c r="CZ1878" s="2" t="inlineStr">
        <is>
          <t>1.</t>
        </is>
      </c>
      <c r="DA1878" s="2" t="n">
        <v>1066804200</v>
      </c>
      <c r="DB1878" s="2" t="inlineStr">
        <is>
          <t>111111100101100010001111101000</t>
        </is>
      </c>
      <c r="DC1878" s="2" t="n">
        <v>0.09945364755736744</v>
      </c>
      <c r="DF1878" s="2" t="inlineStr">
        <is>
          <t>1.</t>
        </is>
      </c>
      <c r="DG1878" s="2" t="n">
        <v>1065732550</v>
      </c>
      <c r="DH1878" s="2" t="inlineStr">
        <is>
          <t>111111100001011100100111000110</t>
        </is>
      </c>
      <c r="DI1878" s="2" t="n">
        <v>0.1023759716801161</v>
      </c>
      <c r="DL1878" s="2" t="inlineStr">
        <is>
          <t>1.</t>
        </is>
      </c>
      <c r="DM1878" s="2" t="n">
        <v>1072906885</v>
      </c>
      <c r="DN1878" s="2" t="inlineStr">
        <is>
          <t>111111111100110100001010000101</t>
        </is>
      </c>
      <c r="DO1878" s="2" t="n">
        <v>0.1000000489138557</v>
      </c>
    </row>
    <row r="1879" ht="23" customHeight="1">
      <c r="B1879" s="2" t="inlineStr">
        <is>
          <t>2.</t>
        </is>
      </c>
      <c r="C1879" s="2" t="n">
        <v>968862573</v>
      </c>
      <c r="D1879" s="2" t="inlineStr">
        <is>
          <t>111001101111111010101101101101</t>
        </is>
      </c>
      <c r="E1879" s="2" t="n">
        <v>0.1002305450656622</v>
      </c>
      <c r="H1879" s="2" t="inlineStr">
        <is>
          <t>2.</t>
        </is>
      </c>
      <c r="I1879" s="2" t="n">
        <v>1044945765</v>
      </c>
      <c r="J1879" s="2" t="inlineStr">
        <is>
          <t>111110010010001001101101100101</t>
        </is>
      </c>
      <c r="K1879" s="2" t="n">
        <v>0.1025854194444378</v>
      </c>
      <c r="N1879" s="2" t="inlineStr">
        <is>
          <t>2.</t>
        </is>
      </c>
      <c r="O1879" s="2" t="n">
        <v>1068060761</v>
      </c>
      <c r="P1879" s="2" t="inlineStr">
        <is>
          <t>111111101010010101000001011001</t>
        </is>
      </c>
      <c r="Q1879" s="2" t="n">
        <v>0.09999999992509791</v>
      </c>
      <c r="T1879" s="2" t="inlineStr">
        <is>
          <t>2.</t>
        </is>
      </c>
      <c r="U1879" s="2" t="n">
        <v>1031793321</v>
      </c>
      <c r="V1879" s="2" t="inlineStr">
        <is>
          <t>111101011111111110101010101001</t>
        </is>
      </c>
      <c r="W1879" s="2" t="n">
        <v>0.1000000001550698</v>
      </c>
      <c r="Z1879" s="2" t="inlineStr">
        <is>
          <t>2.</t>
        </is>
      </c>
      <c r="AA1879" s="2" t="n">
        <v>947953135</v>
      </c>
      <c r="AB1879" s="2" t="inlineStr">
        <is>
          <t>111000100000001001110111101111</t>
        </is>
      </c>
      <c r="AC1879" s="2" t="n">
        <v>0.09998894343999169</v>
      </c>
      <c r="AF1879" s="2" t="inlineStr">
        <is>
          <t>2.</t>
        </is>
      </c>
      <c r="AG1879" s="2" t="n">
        <v>1029899177</v>
      </c>
      <c r="AH1879" s="2" t="inlineStr">
        <is>
          <t>111101011000110000001110101001</t>
        </is>
      </c>
      <c r="AI1879" s="2" t="n">
        <v>0.09854927130666066</v>
      </c>
      <c r="AL1879" s="2" t="inlineStr">
        <is>
          <t>2.</t>
        </is>
      </c>
      <c r="AM1879" s="2" t="n">
        <v>1050494185</v>
      </c>
      <c r="AN1879" s="2" t="inlineStr">
        <is>
          <t>111110100111010100010011101001</t>
        </is>
      </c>
      <c r="AO1879" s="2" t="n">
        <v>0.100008422548402</v>
      </c>
      <c r="AR1879" s="2" t="inlineStr">
        <is>
          <t>2.</t>
        </is>
      </c>
      <c r="AS1879" s="2" t="n">
        <v>1068623814</v>
      </c>
      <c r="AT1879" s="2" t="inlineStr">
        <is>
          <t>111111101100011110011111000110</t>
        </is>
      </c>
      <c r="AU1879" s="2" t="n">
        <v>0.09991174473134638</v>
      </c>
      <c r="AX1879" s="2" t="inlineStr">
        <is>
          <t>2.</t>
        </is>
      </c>
      <c r="AY1879" s="2" t="n">
        <v>1062540940</v>
      </c>
      <c r="AZ1879" s="2" t="inlineStr">
        <is>
          <t>111111010101010001011010001100</t>
        </is>
      </c>
      <c r="BA1879" s="2" t="n">
        <v>0.09997035722525092</v>
      </c>
      <c r="BD1879" s="2" t="inlineStr">
        <is>
          <t>2.</t>
        </is>
      </c>
      <c r="BE1879" s="2" t="n">
        <v>951199168</v>
      </c>
      <c r="BF1879" s="2" t="inlineStr">
        <is>
          <t>111000101100100010010111000000</t>
        </is>
      </c>
      <c r="BG1879" s="2" t="n">
        <v>0.09929022543341956</v>
      </c>
      <c r="BJ1879" s="2" t="inlineStr">
        <is>
          <t>2.</t>
        </is>
      </c>
      <c r="BK1879" s="2" t="n">
        <v>972817823</v>
      </c>
      <c r="BL1879" s="2" t="inlineStr">
        <is>
          <t>111001111111000000010110011111</t>
        </is>
      </c>
      <c r="BM1879" s="2" t="n">
        <v>0.1000322958810807</v>
      </c>
      <c r="BP1879" s="2" t="inlineStr">
        <is>
          <t>2.</t>
        </is>
      </c>
      <c r="BQ1879" s="2" t="n">
        <v>1061040288</v>
      </c>
      <c r="BR1879" s="2" t="inlineStr">
        <is>
          <t>111111001111100011000010100000</t>
        </is>
      </c>
      <c r="BS1879" s="2" t="n">
        <v>0.1040605413189684</v>
      </c>
      <c r="BV1879" s="2" t="inlineStr">
        <is>
          <t>2.</t>
        </is>
      </c>
      <c r="BW1879" s="2" t="n">
        <v>1056324046</v>
      </c>
      <c r="BX1879" s="2" t="inlineStr">
        <is>
          <t>111110111101100011100111001110</t>
        </is>
      </c>
      <c r="BY1879" s="2" t="n">
        <v>0.1000025158033541</v>
      </c>
      <c r="CB1879" s="2" t="inlineStr">
        <is>
          <t>2.</t>
        </is>
      </c>
      <c r="CC1879" s="2" t="n">
        <v>981497650</v>
      </c>
      <c r="CD1879" s="2" t="inlineStr">
        <is>
          <t>111010100000000111011100110010</t>
        </is>
      </c>
      <c r="CE1879" s="2" t="n">
        <v>0.09999999869587052</v>
      </c>
      <c r="CH1879" s="2" t="inlineStr">
        <is>
          <t>2.</t>
        </is>
      </c>
      <c r="CI1879" s="2" t="n">
        <v>1065934071</v>
      </c>
      <c r="CJ1879" s="2" t="inlineStr">
        <is>
          <t>111111100010001101110011110111</t>
        </is>
      </c>
      <c r="CK1879" s="2" t="n">
        <v>0.1000695373617233</v>
      </c>
      <c r="CN1879" s="2" t="inlineStr">
        <is>
          <t>2.</t>
        </is>
      </c>
      <c r="CO1879" s="2" t="n">
        <v>1036568359</v>
      </c>
      <c r="CP1879" s="2" t="inlineStr">
        <is>
          <t>111101110010001100011100100111</t>
        </is>
      </c>
      <c r="CQ1879" s="2" t="n">
        <v>0.1054369267432796</v>
      </c>
      <c r="CT1879" s="2" t="inlineStr">
        <is>
          <t>2.</t>
        </is>
      </c>
      <c r="CU1879" s="2" t="n">
        <v>1029404403</v>
      </c>
      <c r="CV1879" s="2" t="inlineStr">
        <is>
          <t>111101010110110111011011110011</t>
        </is>
      </c>
      <c r="CW1879" s="2" t="n">
        <v>0.1024911299660245</v>
      </c>
      <c r="CZ1879" s="2" t="inlineStr">
        <is>
          <t>2.</t>
        </is>
      </c>
      <c r="DA1879" s="2" t="n">
        <v>1070998504</v>
      </c>
      <c r="DB1879" s="2" t="inlineStr">
        <is>
          <t>111111110101100010001111101000</t>
        </is>
      </c>
      <c r="DC1879" s="2" t="n">
        <v>0.1002372193774768</v>
      </c>
      <c r="DF1879" s="2" t="inlineStr">
        <is>
          <t>2.</t>
        </is>
      </c>
      <c r="DG1879" s="2" t="n">
        <v>931514692</v>
      </c>
      <c r="DH1879" s="2" t="inlineStr">
        <is>
          <t>110111100001011100100101000100</t>
        </is>
      </c>
      <c r="DI1879" s="2" t="n">
        <v>0.07821336915754992</v>
      </c>
      <c r="DL1879" s="2" t="inlineStr">
        <is>
          <t>2.</t>
        </is>
      </c>
      <c r="DM1879" s="2" t="n">
        <v>1072906405</v>
      </c>
      <c r="DN1879" s="2" t="inlineStr">
        <is>
          <t>111111111100110100000010100101</t>
        </is>
      </c>
      <c r="DO1879" s="2" t="n">
        <v>0.09999995943728804</v>
      </c>
    </row>
    <row r="1880" ht="23" customHeight="1">
      <c r="B1880" s="2" t="inlineStr">
        <is>
          <t>3.</t>
        </is>
      </c>
      <c r="C1880" s="2" t="n">
        <v>968860524</v>
      </c>
      <c r="D1880" s="2" t="inlineStr">
        <is>
          <t>111001101111111010001101101100</t>
        </is>
      </c>
      <c r="E1880" s="2" t="n">
        <v>0.1002301211207697</v>
      </c>
      <c r="H1880" s="2" t="inlineStr">
        <is>
          <t>3.</t>
        </is>
      </c>
      <c r="I1880" s="2" t="n">
        <v>1011390821</v>
      </c>
      <c r="J1880" s="2" t="inlineStr">
        <is>
          <t>111100010010001001100101100101</t>
        </is>
      </c>
      <c r="K1880" s="2" t="n">
        <v>0.09610282490623979</v>
      </c>
      <c r="N1880" s="2" t="inlineStr">
        <is>
          <t>3.</t>
        </is>
      </c>
      <c r="O1880" s="2" t="n">
        <v>1068060761</v>
      </c>
      <c r="P1880" s="2" t="inlineStr">
        <is>
          <t>111111101010010101000001011001</t>
        </is>
      </c>
      <c r="Q1880" s="2" t="n">
        <v>0.09999999992509791</v>
      </c>
      <c r="T1880" s="2" t="inlineStr">
        <is>
          <t>3.</t>
        </is>
      </c>
      <c r="U1880" s="2" t="n">
        <v>1031793321</v>
      </c>
      <c r="V1880" s="2" t="inlineStr">
        <is>
          <t>111101011111111110101010101001</t>
        </is>
      </c>
      <c r="W1880" s="2" t="n">
        <v>0.1000000001550698</v>
      </c>
      <c r="Z1880" s="2" t="inlineStr">
        <is>
          <t>3.</t>
        </is>
      </c>
      <c r="AA1880" s="2" t="n">
        <v>947953071</v>
      </c>
      <c r="AB1880" s="2" t="inlineStr">
        <is>
          <t>111000100000001001110110101111</t>
        </is>
      </c>
      <c r="AC1880" s="2" t="n">
        <v>0.09998892993870785</v>
      </c>
      <c r="AF1880" s="2" t="inlineStr">
        <is>
          <t>3.</t>
        </is>
      </c>
      <c r="AG1880" s="2" t="n">
        <v>1038287785</v>
      </c>
      <c r="AH1880" s="2" t="inlineStr">
        <is>
          <t>111101111000110000001110101001</t>
        </is>
      </c>
      <c r="AI1880" s="2" t="n">
        <v>0.1001611920770377</v>
      </c>
      <c r="AL1880" s="2" t="inlineStr">
        <is>
          <t>3.</t>
        </is>
      </c>
      <c r="AM1880" s="2" t="n">
        <v>1050494185</v>
      </c>
      <c r="AN1880" s="2" t="inlineStr">
        <is>
          <t>111110100111010100010011101001</t>
        </is>
      </c>
      <c r="AO1880" s="2" t="n">
        <v>0.100008422548402</v>
      </c>
      <c r="AR1880" s="2" t="inlineStr">
        <is>
          <t>3.</t>
        </is>
      </c>
      <c r="AS1880" s="2" t="n">
        <v>1069148102</v>
      </c>
      <c r="AT1880" s="2" t="inlineStr">
        <is>
          <t>111111101110011110011111000110</t>
        </is>
      </c>
      <c r="AU1880" s="2" t="n">
        <v>0.1000098061409615</v>
      </c>
      <c r="AX1880" s="2" t="inlineStr">
        <is>
          <t>3.</t>
        </is>
      </c>
      <c r="AY1880" s="2" t="n">
        <v>1062540940</v>
      </c>
      <c r="AZ1880" s="2" t="inlineStr">
        <is>
          <t>111111010101010001011010001100</t>
        </is>
      </c>
      <c r="BA1880" s="2" t="n">
        <v>0.09997035722525092</v>
      </c>
      <c r="BD1880" s="2" t="inlineStr">
        <is>
          <t>3.</t>
        </is>
      </c>
      <c r="BE1880" s="2" t="n">
        <v>967992768</v>
      </c>
      <c r="BF1880" s="2" t="inlineStr">
        <is>
          <t>111001101100100110010111000000</t>
        </is>
      </c>
      <c r="BG1880" s="2" t="n">
        <v>0.1028271499231813</v>
      </c>
      <c r="BJ1880" s="2" t="inlineStr">
        <is>
          <t>3.</t>
        </is>
      </c>
      <c r="BK1880" s="2" t="n">
        <v>972817823</v>
      </c>
      <c r="BL1880" s="2" t="inlineStr">
        <is>
          <t>111001111111000000010110011111</t>
        </is>
      </c>
      <c r="BM1880" s="2" t="n">
        <v>0.1000322958810807</v>
      </c>
      <c r="BP1880" s="2" t="inlineStr">
        <is>
          <t>3.</t>
        </is>
      </c>
      <c r="BQ1880" s="2" t="n">
        <v>1065103408</v>
      </c>
      <c r="BR1880" s="2" t="inlineStr">
        <is>
          <t>111111011111000011000000110000</t>
        </is>
      </c>
      <c r="BS1880" s="2" t="n">
        <v>0.1048590407183231</v>
      </c>
      <c r="BV1880" s="2" t="inlineStr">
        <is>
          <t>3.</t>
        </is>
      </c>
      <c r="BW1880" s="2" t="n">
        <v>1056323786</v>
      </c>
      <c r="BX1880" s="2" t="inlineStr">
        <is>
          <t>111110111101100011100011001010</t>
        </is>
      </c>
      <c r="BY1880" s="2" t="n">
        <v>0.1000024665748034</v>
      </c>
      <c r="CB1880" s="2" t="inlineStr">
        <is>
          <t>3.</t>
        </is>
      </c>
      <c r="CC1880" s="2" t="n">
        <v>981497714</v>
      </c>
      <c r="CD1880" s="2" t="inlineStr">
        <is>
          <t>111010100000000111011101110010</t>
        </is>
      </c>
      <c r="CE1880" s="2" t="n">
        <v>0.1000000117371654</v>
      </c>
      <c r="CH1880" s="2" t="inlineStr">
        <is>
          <t>3.</t>
        </is>
      </c>
      <c r="CI1880" s="2" t="n">
        <v>1065933943</v>
      </c>
      <c r="CJ1880" s="2" t="inlineStr">
        <is>
          <t>111111100010001101110001110111</t>
        </is>
      </c>
      <c r="CK1880" s="2" t="n">
        <v>0.1000695133285295</v>
      </c>
      <c r="CN1880" s="2" t="inlineStr">
        <is>
          <t>3.</t>
        </is>
      </c>
      <c r="CO1880" s="2" t="n">
        <v>898156327</v>
      </c>
      <c r="CP1880" s="2" t="inlineStr">
        <is>
          <t>110101100010001100011100100111</t>
        </is>
      </c>
      <c r="CQ1880" s="2" t="n">
        <v>0.07915907486566311</v>
      </c>
      <c r="CT1880" s="2" t="inlineStr">
        <is>
          <t>3.</t>
        </is>
      </c>
      <c r="CU1880" s="2" t="n">
        <v>1029404403</v>
      </c>
      <c r="CV1880" s="2" t="inlineStr">
        <is>
          <t>111101010110110111011011110011</t>
        </is>
      </c>
      <c r="CW1880" s="2" t="n">
        <v>0.1024911299660245</v>
      </c>
      <c r="CZ1880" s="2" t="inlineStr">
        <is>
          <t>3.</t>
        </is>
      </c>
      <c r="DA1880" s="2" t="n">
        <v>1066820584</v>
      </c>
      <c r="DB1880" s="2" t="inlineStr">
        <is>
          <t>111111100101100110001111101000</t>
        </is>
      </c>
      <c r="DC1880" s="2" t="n">
        <v>0.09945670240299727</v>
      </c>
      <c r="DF1880" s="2" t="inlineStr">
        <is>
          <t>3.</t>
        </is>
      </c>
      <c r="DG1880" s="2" t="n">
        <v>1066256708</v>
      </c>
      <c r="DH1880" s="2" t="inlineStr">
        <is>
          <t>111111100011011100100101000100</t>
        </is>
      </c>
      <c r="DI1880" s="2" t="n">
        <v>0.1024766993544709</v>
      </c>
      <c r="DL1880" s="2" t="inlineStr">
        <is>
          <t>3.</t>
        </is>
      </c>
      <c r="DM1880" s="2" t="n">
        <v>1072906997</v>
      </c>
      <c r="DN1880" s="2" t="inlineStr">
        <is>
          <t>111111111100110100001011110101</t>
        </is>
      </c>
      <c r="DO1880" s="2" t="n">
        <v>0.1000000697917273</v>
      </c>
    </row>
    <row r="1881" ht="23" customHeight="1">
      <c r="B1881" s="2" t="inlineStr">
        <is>
          <t>4.</t>
        </is>
      </c>
      <c r="C1881" s="2" t="n">
        <v>968860525</v>
      </c>
      <c r="D1881" s="2" t="inlineStr">
        <is>
          <t>111001101111111010001101101101</t>
        </is>
      </c>
      <c r="E1881" s="2" t="n">
        <v>0.1002301213276728</v>
      </c>
      <c r="H1881" s="2" t="inlineStr">
        <is>
          <t>4.</t>
        </is>
      </c>
      <c r="I1881" s="2" t="n">
        <v>1044945765</v>
      </c>
      <c r="J1881" s="2" t="inlineStr">
        <is>
          <t>111110010010001001101101100101</t>
        </is>
      </c>
      <c r="K1881" s="2" t="n">
        <v>0.1025854194444378</v>
      </c>
      <c r="N1881" s="2" t="inlineStr">
        <is>
          <t>4.</t>
        </is>
      </c>
      <c r="O1881" s="2" t="n">
        <v>1068060763</v>
      </c>
      <c r="P1881" s="2" t="inlineStr">
        <is>
          <t>111111101010010101000001011011</t>
        </is>
      </c>
      <c r="Q1881" s="2" t="n">
        <v>0.1000000002996084</v>
      </c>
      <c r="T1881" s="2" t="inlineStr">
        <is>
          <t>4.</t>
        </is>
      </c>
      <c r="U1881" s="2" t="n">
        <v>1031793321</v>
      </c>
      <c r="V1881" s="2" t="inlineStr">
        <is>
          <t>111101011111111110101010101001</t>
        </is>
      </c>
      <c r="W1881" s="2" t="n">
        <v>0.1000000001550698</v>
      </c>
      <c r="Z1881" s="2" t="inlineStr">
        <is>
          <t>4.</t>
        </is>
      </c>
      <c r="AA1881" s="2" t="n">
        <v>947953135</v>
      </c>
      <c r="AB1881" s="2" t="inlineStr">
        <is>
          <t>111000100000001001110111101111</t>
        </is>
      </c>
      <c r="AC1881" s="2" t="n">
        <v>0.09998894343999169</v>
      </c>
      <c r="AF1881" s="2" t="inlineStr">
        <is>
          <t>4.</t>
        </is>
      </c>
      <c r="AG1881" s="2" t="n">
        <v>1038287785</v>
      </c>
      <c r="AH1881" s="2" t="inlineStr">
        <is>
          <t>111101111000110000001110101001</t>
        </is>
      </c>
      <c r="AI1881" s="2" t="n">
        <v>0.1001611920770377</v>
      </c>
      <c r="AL1881" s="2" t="inlineStr">
        <is>
          <t>4.</t>
        </is>
      </c>
      <c r="AM1881" s="2" t="n">
        <v>1050436841</v>
      </c>
      <c r="AN1881" s="2" t="inlineStr">
        <is>
          <t>111110100111000110010011101001</t>
        </is>
      </c>
      <c r="AO1881" s="2" t="n">
        <v>0.09999750439856807</v>
      </c>
      <c r="AR1881" s="2" t="inlineStr">
        <is>
          <t>4.</t>
        </is>
      </c>
      <c r="AS1881" s="2" t="n">
        <v>1069148102</v>
      </c>
      <c r="AT1881" s="2" t="inlineStr">
        <is>
          <t>111111101110011110011111000110</t>
        </is>
      </c>
      <c r="AU1881" s="2" t="n">
        <v>0.1000098061409615</v>
      </c>
      <c r="AX1881" s="2" t="inlineStr">
        <is>
          <t>4.</t>
        </is>
      </c>
      <c r="AY1881" s="2" t="n">
        <v>1063065228</v>
      </c>
      <c r="AZ1881" s="2" t="inlineStr">
        <is>
          <t>111111010111010001011010001100</t>
        </is>
      </c>
      <c r="BA1881" s="2" t="n">
        <v>0.1000690380153712</v>
      </c>
      <c r="BD1881" s="2" t="inlineStr">
        <is>
          <t>4.</t>
        </is>
      </c>
      <c r="BE1881" s="2" t="n">
        <v>951215552</v>
      </c>
      <c r="BF1881" s="2" t="inlineStr">
        <is>
          <t>111000101100100110010111000000</t>
        </is>
      </c>
      <c r="BG1881" s="2" t="n">
        <v>0.09929364592645286</v>
      </c>
      <c r="BJ1881" s="2" t="inlineStr">
        <is>
          <t>4.</t>
        </is>
      </c>
      <c r="BK1881" s="2" t="n">
        <v>972293535</v>
      </c>
      <c r="BL1881" s="2" t="inlineStr">
        <is>
          <t>111001111101000000010110011111</t>
        </is>
      </c>
      <c r="BM1881" s="2" t="n">
        <v>0.09992450262602821</v>
      </c>
      <c r="BP1881" s="2" t="inlineStr">
        <is>
          <t>4.</t>
        </is>
      </c>
      <c r="BQ1881" s="2" t="n">
        <v>1061040288</v>
      </c>
      <c r="BR1881" s="2" t="inlineStr">
        <is>
          <t>111111001111100011000010100000</t>
        </is>
      </c>
      <c r="BS1881" s="2" t="n">
        <v>0.1040605413189684</v>
      </c>
      <c r="BV1881" s="2" t="inlineStr">
        <is>
          <t>4.</t>
        </is>
      </c>
      <c r="BW1881" s="2" t="n">
        <v>1056324046</v>
      </c>
      <c r="BX1881" s="2" t="inlineStr">
        <is>
          <t>111110111101100011100111001110</t>
        </is>
      </c>
      <c r="BY1881" s="2" t="n">
        <v>0.1000025158033541</v>
      </c>
      <c r="CB1881" s="2" t="inlineStr">
        <is>
          <t>4.</t>
        </is>
      </c>
      <c r="CC1881" s="2" t="n">
        <v>981497650</v>
      </c>
      <c r="CD1881" s="2" t="inlineStr">
        <is>
          <t>111010100000000111011100110010</t>
        </is>
      </c>
      <c r="CE1881" s="2" t="n">
        <v>0.09999999869587052</v>
      </c>
      <c r="CH1881" s="2" t="inlineStr">
        <is>
          <t>4.</t>
        </is>
      </c>
      <c r="CI1881" s="2" t="n">
        <v>1065409653</v>
      </c>
      <c r="CJ1881" s="2" t="inlineStr">
        <is>
          <t>111111100000001101110001110101</t>
        </is>
      </c>
      <c r="CK1881" s="2" t="n">
        <v>0.09997109720684173</v>
      </c>
      <c r="CN1881" s="2" t="inlineStr">
        <is>
          <t>4.</t>
        </is>
      </c>
      <c r="CO1881" s="2" t="n">
        <v>1036568359</v>
      </c>
      <c r="CP1881" s="2" t="inlineStr">
        <is>
          <t>111101110010001100011100100111</t>
        </is>
      </c>
      <c r="CQ1881" s="2" t="n">
        <v>0.1054369267432796</v>
      </c>
      <c r="CT1881" s="2" t="inlineStr">
        <is>
          <t>4.</t>
        </is>
      </c>
      <c r="CU1881" s="2" t="n">
        <v>1029404403</v>
      </c>
      <c r="CV1881" s="2" t="inlineStr">
        <is>
          <t>111101010110110111011011110011</t>
        </is>
      </c>
      <c r="CW1881" s="2" t="n">
        <v>0.1024911299660245</v>
      </c>
      <c r="CZ1881" s="2" t="inlineStr">
        <is>
          <t>4.</t>
        </is>
      </c>
      <c r="DA1881" s="2" t="n">
        <v>1070998504</v>
      </c>
      <c r="DB1881" s="2" t="inlineStr">
        <is>
          <t>111111110101100010001111101000</t>
        </is>
      </c>
      <c r="DC1881" s="2" t="n">
        <v>0.1002372193774768</v>
      </c>
      <c r="DF1881" s="2" t="inlineStr">
        <is>
          <t>4.</t>
        </is>
      </c>
      <c r="DG1881" s="2" t="n">
        <v>1066256708</v>
      </c>
      <c r="DH1881" s="2" t="inlineStr">
        <is>
          <t>111111100011011100100101000100</t>
        </is>
      </c>
      <c r="DI1881" s="2" t="n">
        <v>0.1024766993544709</v>
      </c>
      <c r="DL1881" s="2" t="inlineStr">
        <is>
          <t>4.</t>
        </is>
      </c>
      <c r="DM1881" s="2" t="n">
        <v>1072906917</v>
      </c>
      <c r="DN1881" s="2" t="inlineStr">
        <is>
          <t>111111111100110100001010100101</t>
        </is>
      </c>
      <c r="DO1881" s="2" t="n">
        <v>0.1000000548789616</v>
      </c>
    </row>
    <row r="1882" ht="23" customHeight="1">
      <c r="B1882" s="2" t="inlineStr">
        <is>
          <t>5.</t>
        </is>
      </c>
      <c r="C1882" s="2" t="n">
        <v>966634348</v>
      </c>
      <c r="D1882" s="2" t="inlineStr">
        <is>
          <t>111001100111011010101101101100</t>
        </is>
      </c>
      <c r="E1882" s="2" t="n">
        <v>0.09977004758299582</v>
      </c>
      <c r="H1882" s="2" t="inlineStr">
        <is>
          <t>5.</t>
        </is>
      </c>
      <c r="I1882" s="2" t="n">
        <v>1044945765</v>
      </c>
      <c r="J1882" s="2" t="inlineStr">
        <is>
          <t>111110010010001001101101100101</t>
        </is>
      </c>
      <c r="K1882" s="2" t="n">
        <v>0.1025854194444378</v>
      </c>
      <c r="N1882" s="2" t="inlineStr">
        <is>
          <t>5.</t>
        </is>
      </c>
      <c r="O1882" s="2" t="n">
        <v>1068060763</v>
      </c>
      <c r="P1882" s="2" t="inlineStr">
        <is>
          <t>111111101010010101000001011011</t>
        </is>
      </c>
      <c r="Q1882" s="2" t="n">
        <v>0.1000000002996084</v>
      </c>
      <c r="T1882" s="2" t="inlineStr">
        <is>
          <t>5.</t>
        </is>
      </c>
      <c r="U1882" s="2" t="n">
        <v>1031793321</v>
      </c>
      <c r="V1882" s="2" t="inlineStr">
        <is>
          <t>111101011111111110101010101001</t>
        </is>
      </c>
      <c r="W1882" s="2" t="n">
        <v>0.1000000001550698</v>
      </c>
      <c r="Z1882" s="2" t="inlineStr">
        <is>
          <t>5.</t>
        </is>
      </c>
      <c r="AA1882" s="2" t="n">
        <v>947953071</v>
      </c>
      <c r="AB1882" s="2" t="inlineStr">
        <is>
          <t>111000100000001001110110101111</t>
        </is>
      </c>
      <c r="AC1882" s="2" t="n">
        <v>0.09998892993870785</v>
      </c>
      <c r="AF1882" s="2" t="inlineStr">
        <is>
          <t>5.</t>
        </is>
      </c>
      <c r="AG1882" s="2" t="n">
        <v>1038287785</v>
      </c>
      <c r="AH1882" s="2" t="inlineStr">
        <is>
          <t>111101111000110000001110101001</t>
        </is>
      </c>
      <c r="AI1882" s="2" t="n">
        <v>0.1001611920770377</v>
      </c>
      <c r="AL1882" s="2" t="inlineStr">
        <is>
          <t>5.</t>
        </is>
      </c>
      <c r="AM1882" s="2" t="n">
        <v>1050428649</v>
      </c>
      <c r="AN1882" s="2" t="inlineStr">
        <is>
          <t>111110100111000100010011101001</t>
        </is>
      </c>
      <c r="AO1882" s="2" t="n">
        <v>0.09999594471153157</v>
      </c>
      <c r="AR1882" s="2" t="inlineStr">
        <is>
          <t>5.</t>
        </is>
      </c>
      <c r="AS1882" s="2" t="n">
        <v>1069148102</v>
      </c>
      <c r="AT1882" s="2" t="inlineStr">
        <is>
          <t>111111101110011110011111000110</t>
        </is>
      </c>
      <c r="AU1882" s="2" t="n">
        <v>0.1000098061409615</v>
      </c>
      <c r="AX1882" s="2" t="inlineStr">
        <is>
          <t>5.</t>
        </is>
      </c>
      <c r="AY1882" s="2" t="n">
        <v>1062540940</v>
      </c>
      <c r="AZ1882" s="2" t="inlineStr">
        <is>
          <t>111111010101010001011010001100</t>
        </is>
      </c>
      <c r="BA1882" s="2" t="n">
        <v>0.09997035722525092</v>
      </c>
      <c r="BD1882" s="2" t="inlineStr">
        <is>
          <t>5.</t>
        </is>
      </c>
      <c r="BE1882" s="2" t="n">
        <v>967992768</v>
      </c>
      <c r="BF1882" s="2" t="inlineStr">
        <is>
          <t>111001101100100110010111000000</t>
        </is>
      </c>
      <c r="BG1882" s="2" t="n">
        <v>0.1028271499231813</v>
      </c>
      <c r="BJ1882" s="2" t="inlineStr">
        <is>
          <t>5.</t>
        </is>
      </c>
      <c r="BK1882" s="2" t="n">
        <v>972817823</v>
      </c>
      <c r="BL1882" s="2" t="inlineStr">
        <is>
          <t>111001111111000000010110011111</t>
        </is>
      </c>
      <c r="BM1882" s="2" t="n">
        <v>0.1000322958810807</v>
      </c>
      <c r="BP1882" s="2" t="inlineStr">
        <is>
          <t>5.</t>
        </is>
      </c>
      <c r="BQ1882" s="2" t="n">
        <v>1065103520</v>
      </c>
      <c r="BR1882" s="2" t="inlineStr">
        <is>
          <t>111111011111000011000010100000</t>
        </is>
      </c>
      <c r="BS1882" s="2" t="n">
        <v>0.1048590627710423</v>
      </c>
      <c r="BV1882" s="2" t="inlineStr">
        <is>
          <t>5.</t>
        </is>
      </c>
      <c r="BW1882" s="2" t="n">
        <v>1056323790</v>
      </c>
      <c r="BX1882" s="2" t="inlineStr">
        <is>
          <t>111110111101100011100011001110</t>
        </is>
      </c>
      <c r="BY1882" s="2" t="n">
        <v>0.1000024673321656</v>
      </c>
      <c r="CB1882" s="2" t="inlineStr">
        <is>
          <t>5.</t>
        </is>
      </c>
      <c r="CC1882" s="2" t="n">
        <v>981497650</v>
      </c>
      <c r="CD1882" s="2" t="inlineStr">
        <is>
          <t>111010100000000111011100110010</t>
        </is>
      </c>
      <c r="CE1882" s="2" t="n">
        <v>0.09999999869587052</v>
      </c>
      <c r="CH1882" s="2" t="inlineStr">
        <is>
          <t>5.</t>
        </is>
      </c>
      <c r="CI1882" s="2" t="n">
        <v>1065933047</v>
      </c>
      <c r="CJ1882" s="2" t="inlineStr">
        <is>
          <t>111111100010001101100011110111</t>
        </is>
      </c>
      <c r="CK1882" s="2" t="n">
        <v>0.1000693450962543</v>
      </c>
      <c r="CN1882" s="2" t="inlineStr">
        <is>
          <t>5.</t>
        </is>
      </c>
      <c r="CO1882" s="2" t="n">
        <v>1032374055</v>
      </c>
      <c r="CP1882" s="2" t="inlineStr">
        <is>
          <t>111101100010001100011100100111</t>
        </is>
      </c>
      <c r="CQ1882" s="2" t="n">
        <v>0.1045853865530158</v>
      </c>
      <c r="CT1882" s="2" t="inlineStr">
        <is>
          <t>5.</t>
        </is>
      </c>
      <c r="CU1882" s="2" t="n">
        <v>1029404659</v>
      </c>
      <c r="CV1882" s="2" t="inlineStr">
        <is>
          <t>111101010110110111011111110011</t>
        </is>
      </c>
      <c r="CW1882" s="2" t="n">
        <v>0.1024911809425551</v>
      </c>
      <c r="CZ1882" s="2" t="inlineStr">
        <is>
          <t>5.</t>
        </is>
      </c>
      <c r="DA1882" s="2" t="n">
        <v>1070998504</v>
      </c>
      <c r="DB1882" s="2" t="inlineStr">
        <is>
          <t>111111110101100010001111101000</t>
        </is>
      </c>
      <c r="DC1882" s="2" t="n">
        <v>0.1002372193774768</v>
      </c>
      <c r="DF1882" s="2" t="inlineStr">
        <is>
          <t>5.</t>
        </is>
      </c>
      <c r="DG1882" s="2" t="n">
        <v>1065732550</v>
      </c>
      <c r="DH1882" s="2" t="inlineStr">
        <is>
          <t>111111100001011100100111000110</t>
        </is>
      </c>
      <c r="DI1882" s="2" t="n">
        <v>0.1023759716801161</v>
      </c>
      <c r="DL1882" s="2" t="inlineStr">
        <is>
          <t>5.</t>
        </is>
      </c>
      <c r="DM1882" s="2" t="n">
        <v>1072906405</v>
      </c>
      <c r="DN1882" s="2" t="inlineStr">
        <is>
          <t>111111111100110100000010100101</t>
        </is>
      </c>
      <c r="DO1882" s="2" t="n">
        <v>0.09999995943728804</v>
      </c>
    </row>
    <row r="1883" ht="23" customHeight="1">
      <c r="B1883" s="2" t="inlineStr">
        <is>
          <t>6.</t>
        </is>
      </c>
      <c r="C1883" s="2" t="n">
        <v>966632300</v>
      </c>
      <c r="D1883" s="2" t="inlineStr">
        <is>
          <t>111001100111011010001101101100</t>
        </is>
      </c>
      <c r="E1883" s="2" t="n">
        <v>0.09976962481953533</v>
      </c>
      <c r="H1883" s="2" t="inlineStr">
        <is>
          <t>6.</t>
        </is>
      </c>
      <c r="I1883" s="2" t="n">
        <v>1045207397</v>
      </c>
      <c r="J1883" s="2" t="inlineStr">
        <is>
          <t>111110010011001001100101100101</t>
        </is>
      </c>
      <c r="K1883" s="2" t="n">
        <v>0.1026367962515272</v>
      </c>
      <c r="N1883" s="2" t="inlineStr">
        <is>
          <t>6.</t>
        </is>
      </c>
      <c r="O1883" s="2" t="n">
        <v>1068060761</v>
      </c>
      <c r="P1883" s="2" t="inlineStr">
        <is>
          <t>111111101010010101000001011001</t>
        </is>
      </c>
      <c r="Q1883" s="2" t="n">
        <v>0.09999999992509791</v>
      </c>
      <c r="T1883" s="2" t="inlineStr">
        <is>
          <t>6.</t>
        </is>
      </c>
      <c r="U1883" s="2" t="n">
        <v>1031793321</v>
      </c>
      <c r="V1883" s="2" t="inlineStr">
        <is>
          <t>111101011111111110101010101001</t>
        </is>
      </c>
      <c r="W1883" s="2" t="n">
        <v>0.1000000001550698</v>
      </c>
      <c r="Z1883" s="2" t="inlineStr">
        <is>
          <t>6.</t>
        </is>
      </c>
      <c r="AA1883" s="2" t="n">
        <v>947953071</v>
      </c>
      <c r="AB1883" s="2" t="inlineStr">
        <is>
          <t>111000100000001001110110101111</t>
        </is>
      </c>
      <c r="AC1883" s="2" t="n">
        <v>0.09998892993870785</v>
      </c>
      <c r="AF1883" s="2" t="inlineStr">
        <is>
          <t>6.</t>
        </is>
      </c>
      <c r="AG1883" s="2" t="n">
        <v>1038287785</v>
      </c>
      <c r="AH1883" s="2" t="inlineStr">
        <is>
          <t>111101111000110000001110101001</t>
        </is>
      </c>
      <c r="AI1883" s="2" t="n">
        <v>0.1001611920770377</v>
      </c>
      <c r="AL1883" s="2" t="inlineStr">
        <is>
          <t>6.</t>
        </is>
      </c>
      <c r="AM1883" s="2" t="n">
        <v>1050428649</v>
      </c>
      <c r="AN1883" s="2" t="inlineStr">
        <is>
          <t>111110100111000100010011101001</t>
        </is>
      </c>
      <c r="AO1883" s="2" t="n">
        <v>0.09999594471153157</v>
      </c>
      <c r="AR1883" s="2" t="inlineStr">
        <is>
          <t>6.</t>
        </is>
      </c>
      <c r="AS1883" s="2" t="n">
        <v>1069148102</v>
      </c>
      <c r="AT1883" s="2" t="inlineStr">
        <is>
          <t>111111101110011110011111000110</t>
        </is>
      </c>
      <c r="AU1883" s="2" t="n">
        <v>0.1000098061409615</v>
      </c>
      <c r="AX1883" s="2" t="inlineStr">
        <is>
          <t>6.</t>
        </is>
      </c>
      <c r="AY1883" s="2" t="n">
        <v>1062540940</v>
      </c>
      <c r="AZ1883" s="2" t="inlineStr">
        <is>
          <t>111111010101010001011010001100</t>
        </is>
      </c>
      <c r="BA1883" s="2" t="n">
        <v>0.09997035722525092</v>
      </c>
      <c r="BD1883" s="2" t="inlineStr">
        <is>
          <t>6.</t>
        </is>
      </c>
      <c r="BE1883" s="2" t="n">
        <v>951215584</v>
      </c>
      <c r="BF1883" s="2" t="inlineStr">
        <is>
          <t>111000101100100110010111100000</t>
        </is>
      </c>
      <c r="BG1883" s="2" t="n">
        <v>0.09929365260716097</v>
      </c>
      <c r="BJ1883" s="2" t="inlineStr">
        <is>
          <t>6.</t>
        </is>
      </c>
      <c r="BK1883" s="2" t="n">
        <v>972817823</v>
      </c>
      <c r="BL1883" s="2" t="inlineStr">
        <is>
          <t>111001111111000000010110011111</t>
        </is>
      </c>
      <c r="BM1883" s="2" t="n">
        <v>0.1000322958810807</v>
      </c>
      <c r="BP1883" s="2" t="inlineStr">
        <is>
          <t>6.</t>
        </is>
      </c>
      <c r="BQ1883" s="2" t="n">
        <v>1065103520</v>
      </c>
      <c r="BR1883" s="2" t="inlineStr">
        <is>
          <t>111111011111000011000010100000</t>
        </is>
      </c>
      <c r="BS1883" s="2" t="n">
        <v>0.1048590627710423</v>
      </c>
      <c r="BV1883" s="2" t="inlineStr">
        <is>
          <t>6.</t>
        </is>
      </c>
      <c r="BW1883" s="2" t="n">
        <v>1056323786</v>
      </c>
      <c r="BX1883" s="2" t="inlineStr">
        <is>
          <t>111110111101100011100011001010</t>
        </is>
      </c>
      <c r="BY1883" s="2" t="n">
        <v>0.1000024665748034</v>
      </c>
      <c r="CB1883" s="2" t="inlineStr">
        <is>
          <t>6.</t>
        </is>
      </c>
      <c r="CC1883" s="2" t="n">
        <v>981497650</v>
      </c>
      <c r="CD1883" s="2" t="inlineStr">
        <is>
          <t>111010100000000111011100110010</t>
        </is>
      </c>
      <c r="CE1883" s="2" t="n">
        <v>0.09999999869587052</v>
      </c>
      <c r="CH1883" s="2" t="inlineStr">
        <is>
          <t>6.</t>
        </is>
      </c>
      <c r="CI1883" s="2" t="n">
        <v>1065409783</v>
      </c>
      <c r="CJ1883" s="2" t="inlineStr">
        <is>
          <t>111111100000001101110011110111</t>
        </is>
      </c>
      <c r="CK1883" s="2" t="n">
        <v>0.09997112160354849</v>
      </c>
      <c r="CN1883" s="2" t="inlineStr">
        <is>
          <t>6.</t>
        </is>
      </c>
      <c r="CO1883" s="2" t="n">
        <v>902350631</v>
      </c>
      <c r="CP1883" s="2" t="inlineStr">
        <is>
          <t>110101110010001100011100100111</t>
        </is>
      </c>
      <c r="CQ1883" s="2" t="n">
        <v>0.07990013175889119</v>
      </c>
      <c r="CT1883" s="2" t="inlineStr">
        <is>
          <t>6.</t>
        </is>
      </c>
      <c r="CU1883" s="2" t="n">
        <v>964687602</v>
      </c>
      <c r="CV1883" s="2" t="inlineStr">
        <is>
          <t>111001011111111111011011110010</t>
        </is>
      </c>
      <c r="CW1883" s="2" t="n">
        <v>0.09000935144353643</v>
      </c>
      <c r="CZ1883" s="2" t="inlineStr">
        <is>
          <t>6.</t>
        </is>
      </c>
      <c r="DA1883" s="2" t="n">
        <v>1070998504</v>
      </c>
      <c r="DB1883" s="2" t="inlineStr">
        <is>
          <t>111111110101100010001111101000</t>
        </is>
      </c>
      <c r="DC1883" s="2" t="n">
        <v>0.1002372193774768</v>
      </c>
      <c r="DF1883" s="2" t="inlineStr">
        <is>
          <t>6.</t>
        </is>
      </c>
      <c r="DG1883" s="2" t="n">
        <v>1065732422</v>
      </c>
      <c r="DH1883" s="2" t="inlineStr">
        <is>
          <t>111111100001011100100101000110</t>
        </is>
      </c>
      <c r="DI1883" s="2" t="n">
        <v>0.1023759470883485</v>
      </c>
      <c r="DL1883" s="2" t="inlineStr">
        <is>
          <t>6.</t>
        </is>
      </c>
      <c r="DM1883" s="2" t="n">
        <v>1072906405</v>
      </c>
      <c r="DN1883" s="2" t="inlineStr">
        <is>
          <t>111111111100110100000010100101</t>
        </is>
      </c>
      <c r="DO1883" s="2" t="n">
        <v>0.09999995943728804</v>
      </c>
    </row>
    <row r="1884" ht="23" customHeight="1">
      <c r="B1884" s="2" t="inlineStr">
        <is>
          <t>7.</t>
        </is>
      </c>
      <c r="C1884" s="2" t="n">
        <v>966632301</v>
      </c>
      <c r="D1884" s="2" t="inlineStr">
        <is>
          <t>111001100111011010001101101101</t>
        </is>
      </c>
      <c r="E1884" s="2" t="n">
        <v>0.09976962502596258</v>
      </c>
      <c r="H1884" s="2" t="inlineStr">
        <is>
          <t>7.</t>
        </is>
      </c>
      <c r="I1884" s="2" t="n">
        <v>1011391333</v>
      </c>
      <c r="J1884" s="2" t="inlineStr">
        <is>
          <t>111100010010001001101101100101</t>
        </is>
      </c>
      <c r="K1884" s="2" t="n">
        <v>0.09610292220721936</v>
      </c>
      <c r="N1884" s="2" t="inlineStr">
        <is>
          <t>7.</t>
        </is>
      </c>
      <c r="O1884" s="2" t="n">
        <v>1068060761</v>
      </c>
      <c r="P1884" s="2" t="inlineStr">
        <is>
          <t>111111101010010101000001011001</t>
        </is>
      </c>
      <c r="Q1884" s="2" t="n">
        <v>0.09999999992509791</v>
      </c>
      <c r="T1884" s="2" t="inlineStr">
        <is>
          <t>7.</t>
        </is>
      </c>
      <c r="U1884" s="2" t="n">
        <v>1031793321</v>
      </c>
      <c r="V1884" s="2" t="inlineStr">
        <is>
          <t>111101011111111110101010101001</t>
        </is>
      </c>
      <c r="W1884" s="2" t="n">
        <v>0.1000000001550698</v>
      </c>
      <c r="Z1884" s="2" t="inlineStr">
        <is>
          <t>7.</t>
        </is>
      </c>
      <c r="AA1884" s="2" t="n">
        <v>947953071</v>
      </c>
      <c r="AB1884" s="2" t="inlineStr">
        <is>
          <t>111000100000001001110110101111</t>
        </is>
      </c>
      <c r="AC1884" s="2" t="n">
        <v>0.09998892993870785</v>
      </c>
      <c r="AF1884" s="2" t="inlineStr">
        <is>
          <t>7.</t>
        </is>
      </c>
      <c r="AG1884" s="2" t="n">
        <v>1038287785</v>
      </c>
      <c r="AH1884" s="2" t="inlineStr">
        <is>
          <t>111101111000110000001110101001</t>
        </is>
      </c>
      <c r="AI1884" s="2" t="n">
        <v>0.1001611920770377</v>
      </c>
      <c r="AL1884" s="2" t="inlineStr">
        <is>
          <t>7.</t>
        </is>
      </c>
      <c r="AM1884" s="2" t="n">
        <v>1050428649</v>
      </c>
      <c r="AN1884" s="2" t="inlineStr">
        <is>
          <t>111110100111000100010011101001</t>
        </is>
      </c>
      <c r="AO1884" s="2" t="n">
        <v>0.09999594471153157</v>
      </c>
      <c r="AR1884" s="2" t="inlineStr">
        <is>
          <t>7.</t>
        </is>
      </c>
      <c r="AS1884" s="2" t="n">
        <v>1069148102</v>
      </c>
      <c r="AT1884" s="2" t="inlineStr">
        <is>
          <t>111111101110011110011111000110</t>
        </is>
      </c>
      <c r="AU1884" s="2" t="n">
        <v>0.1000098061409615</v>
      </c>
      <c r="AX1884" s="2" t="inlineStr">
        <is>
          <t>7.</t>
        </is>
      </c>
      <c r="AY1884" s="2" t="n">
        <v>1062542988</v>
      </c>
      <c r="AZ1884" s="2" t="inlineStr">
        <is>
          <t>111111010101010001111010001100</t>
        </is>
      </c>
      <c r="BA1884" s="2" t="n">
        <v>0.09997074260238079</v>
      </c>
      <c r="BD1884" s="2" t="inlineStr">
        <is>
          <t>7.</t>
        </is>
      </c>
      <c r="BE1884" s="2" t="n">
        <v>951215552</v>
      </c>
      <c r="BF1884" s="2" t="inlineStr">
        <is>
          <t>111000101100100110010111000000</t>
        </is>
      </c>
      <c r="BG1884" s="2" t="n">
        <v>0.09929364592645286</v>
      </c>
      <c r="BJ1884" s="2" t="inlineStr">
        <is>
          <t>7.</t>
        </is>
      </c>
      <c r="BK1884" s="2" t="n">
        <v>972293535</v>
      </c>
      <c r="BL1884" s="2" t="inlineStr">
        <is>
          <t>111001111101000000010110011111</t>
        </is>
      </c>
      <c r="BM1884" s="2" t="n">
        <v>0.09992450262602821</v>
      </c>
      <c r="BP1884" s="2" t="inlineStr">
        <is>
          <t>7.</t>
        </is>
      </c>
      <c r="BQ1884" s="2" t="n">
        <v>1065103520</v>
      </c>
      <c r="BR1884" s="2" t="inlineStr">
        <is>
          <t>111111011111000011000010100000</t>
        </is>
      </c>
      <c r="BS1884" s="2" t="n">
        <v>0.1048590627710423</v>
      </c>
      <c r="BV1884" s="2" t="inlineStr">
        <is>
          <t>7.</t>
        </is>
      </c>
      <c r="BW1884" s="2" t="n">
        <v>1056323786</v>
      </c>
      <c r="BX1884" s="2" t="inlineStr">
        <is>
          <t>111110111101100011100011001010</t>
        </is>
      </c>
      <c r="BY1884" s="2" t="n">
        <v>0.1000024665748034</v>
      </c>
      <c r="CB1884" s="2" t="inlineStr">
        <is>
          <t>7.</t>
        </is>
      </c>
      <c r="CC1884" s="2" t="n">
        <v>981497650</v>
      </c>
      <c r="CD1884" s="2" t="inlineStr">
        <is>
          <t>111010100000000111011100110010</t>
        </is>
      </c>
      <c r="CE1884" s="2" t="n">
        <v>0.09999999869587052</v>
      </c>
      <c r="CH1884" s="2" t="inlineStr">
        <is>
          <t>7.</t>
        </is>
      </c>
      <c r="CI1884" s="2" t="n">
        <v>1065409655</v>
      </c>
      <c r="CJ1884" s="2" t="inlineStr">
        <is>
          <t>111111100000001101110001110111</t>
        </is>
      </c>
      <c r="CK1884" s="2" t="n">
        <v>0.09997109758217566</v>
      </c>
      <c r="CN1884" s="2" t="inlineStr">
        <is>
          <t>7.</t>
        </is>
      </c>
      <c r="CO1884" s="2" t="n">
        <v>1036568359</v>
      </c>
      <c r="CP1884" s="2" t="inlineStr">
        <is>
          <t>111101110010001100011100100111</t>
        </is>
      </c>
      <c r="CQ1884" s="2" t="n">
        <v>0.1054369267432796</v>
      </c>
      <c r="CT1884" s="2" t="inlineStr">
        <is>
          <t>7.</t>
        </is>
      </c>
      <c r="CU1884" s="2" t="n">
        <v>1029666546</v>
      </c>
      <c r="CV1884" s="2" t="inlineStr">
        <is>
          <t>111101010111110111011011110010</t>
        </is>
      </c>
      <c r="CW1884" s="2" t="n">
        <v>0.102543336374225</v>
      </c>
      <c r="CZ1884" s="2" t="inlineStr">
        <is>
          <t>7.</t>
        </is>
      </c>
      <c r="DA1884" s="2" t="n">
        <v>1070867432</v>
      </c>
      <c r="DB1884" s="2" t="inlineStr">
        <is>
          <t>111111110101000010001111101000</t>
        </is>
      </c>
      <c r="DC1884" s="2" t="n">
        <v>0.1002126862174072</v>
      </c>
      <c r="DF1884" s="2" t="inlineStr">
        <is>
          <t>7.</t>
        </is>
      </c>
      <c r="DG1884" s="2" t="n">
        <v>1065732550</v>
      </c>
      <c r="DH1884" s="2" t="inlineStr">
        <is>
          <t>111111100001011100100111000110</t>
        </is>
      </c>
      <c r="DI1884" s="2" t="n">
        <v>0.1023759716801161</v>
      </c>
      <c r="DL1884" s="2" t="inlineStr">
        <is>
          <t>7.</t>
        </is>
      </c>
      <c r="DM1884" s="2" t="n">
        <v>1072906405</v>
      </c>
      <c r="DN1884" s="2" t="inlineStr">
        <is>
          <t>111111111100110100000010100101</t>
        </is>
      </c>
      <c r="DO1884" s="2" t="n">
        <v>0.09999995943728804</v>
      </c>
    </row>
    <row r="1885" ht="23" customHeight="1">
      <c r="B1885" s="2" t="inlineStr">
        <is>
          <t>8.</t>
        </is>
      </c>
      <c r="C1885" s="2" t="n">
        <v>968860525</v>
      </c>
      <c r="D1885" s="2" t="inlineStr">
        <is>
          <t>111001101111111010001101101101</t>
        </is>
      </c>
      <c r="E1885" s="2" t="n">
        <v>0.1002301213276728</v>
      </c>
      <c r="H1885" s="2" t="inlineStr">
        <is>
          <t>8.</t>
        </is>
      </c>
      <c r="I1885" s="2" t="n">
        <v>1011521893</v>
      </c>
      <c r="J1885" s="2" t="inlineStr">
        <is>
          <t>111100010010101001100101100101</t>
        </is>
      </c>
      <c r="K1885" s="2" t="n">
        <v>0.09612773556475897</v>
      </c>
      <c r="N1885" s="2" t="inlineStr">
        <is>
          <t>8.</t>
        </is>
      </c>
      <c r="O1885" s="2" t="n">
        <v>1068060761</v>
      </c>
      <c r="P1885" s="2" t="inlineStr">
        <is>
          <t>111111101010010101000001011001</t>
        </is>
      </c>
      <c r="Q1885" s="2" t="n">
        <v>0.09999999992509791</v>
      </c>
      <c r="T1885" s="2" t="inlineStr">
        <is>
          <t>8.</t>
        </is>
      </c>
      <c r="U1885" s="2" t="n">
        <v>1031793321</v>
      </c>
      <c r="V1885" s="2" t="inlineStr">
        <is>
          <t>111101011111111110101010101001</t>
        </is>
      </c>
      <c r="W1885" s="2" t="n">
        <v>0.1000000001550698</v>
      </c>
      <c r="Z1885" s="2" t="inlineStr">
        <is>
          <t>8.</t>
        </is>
      </c>
      <c r="AA1885" s="2" t="n">
        <v>947953071</v>
      </c>
      <c r="AB1885" s="2" t="inlineStr">
        <is>
          <t>111000100000001001110110101111</t>
        </is>
      </c>
      <c r="AC1885" s="2" t="n">
        <v>0.09998892993870785</v>
      </c>
      <c r="AF1885" s="2" t="inlineStr">
        <is>
          <t>8.</t>
        </is>
      </c>
      <c r="AG1885" s="2" t="n">
        <v>1038287785</v>
      </c>
      <c r="AH1885" s="2" t="inlineStr">
        <is>
          <t>111101111000110000001110101001</t>
        </is>
      </c>
      <c r="AI1885" s="2" t="n">
        <v>0.1001611920770377</v>
      </c>
      <c r="AL1885" s="2" t="inlineStr">
        <is>
          <t>8.</t>
        </is>
      </c>
      <c r="AM1885" s="2" t="n">
        <v>1050494185</v>
      </c>
      <c r="AN1885" s="2" t="inlineStr">
        <is>
          <t>111110100111010100010011101001</t>
        </is>
      </c>
      <c r="AO1885" s="2" t="n">
        <v>0.100008422548402</v>
      </c>
      <c r="AR1885" s="2" t="inlineStr">
        <is>
          <t>8.</t>
        </is>
      </c>
      <c r="AS1885" s="2" t="n">
        <v>1069148102</v>
      </c>
      <c r="AT1885" s="2" t="inlineStr">
        <is>
          <t>111111101110011110011111000110</t>
        </is>
      </c>
      <c r="AU1885" s="2" t="n">
        <v>0.1000098061409615</v>
      </c>
      <c r="AX1885" s="2" t="inlineStr">
        <is>
          <t>8.</t>
        </is>
      </c>
      <c r="AY1885" s="2" t="n">
        <v>1062540940</v>
      </c>
      <c r="AZ1885" s="2" t="inlineStr">
        <is>
          <t>111111010101010001011010001100</t>
        </is>
      </c>
      <c r="BA1885" s="2" t="n">
        <v>0.09997035722525092</v>
      </c>
      <c r="BD1885" s="2" t="inlineStr">
        <is>
          <t>8.</t>
        </is>
      </c>
      <c r="BE1885" s="2" t="n">
        <v>951215552</v>
      </c>
      <c r="BF1885" s="2" t="inlineStr">
        <is>
          <t>111000101100100110010111000000</t>
        </is>
      </c>
      <c r="BG1885" s="2" t="n">
        <v>0.09929364592645286</v>
      </c>
      <c r="BJ1885" s="2" t="inlineStr">
        <is>
          <t>8.</t>
        </is>
      </c>
      <c r="BK1885" s="2" t="n">
        <v>972817823</v>
      </c>
      <c r="BL1885" s="2" t="inlineStr">
        <is>
          <t>111001111111000000010110011111</t>
        </is>
      </c>
      <c r="BM1885" s="2" t="n">
        <v>0.1000322958810807</v>
      </c>
      <c r="BP1885" s="2" t="inlineStr">
        <is>
          <t>8.</t>
        </is>
      </c>
      <c r="BQ1885" s="2" t="n">
        <v>796667952</v>
      </c>
      <c r="BR1885" s="2" t="inlineStr">
        <is>
          <t>101111011111000011000000110000</t>
        </is>
      </c>
      <c r="BS1885" s="2" t="n">
        <v>0.05866472316150256</v>
      </c>
      <c r="BV1885" s="2" t="inlineStr">
        <is>
          <t>8.</t>
        </is>
      </c>
      <c r="BW1885" s="2" t="n">
        <v>1056192718</v>
      </c>
      <c r="BX1885" s="2" t="inlineStr">
        <is>
          <t>111110111101000011100011001110</t>
        </is>
      </c>
      <c r="BY1885" s="2" t="n">
        <v>0.09997765162639294</v>
      </c>
      <c r="CB1885" s="2" t="inlineStr">
        <is>
          <t>8.</t>
        </is>
      </c>
      <c r="CC1885" s="2" t="n">
        <v>981497650</v>
      </c>
      <c r="CD1885" s="2" t="inlineStr">
        <is>
          <t>111010100000000111011100110010</t>
        </is>
      </c>
      <c r="CE1885" s="2" t="n">
        <v>0.09999999869587052</v>
      </c>
      <c r="CH1885" s="2" t="inlineStr">
        <is>
          <t>8.</t>
        </is>
      </c>
      <c r="CI1885" s="2" t="n">
        <v>1065393397</v>
      </c>
      <c r="CJ1885" s="2" t="inlineStr">
        <is>
          <t>111111100000001001110011110101</t>
        </is>
      </c>
      <c r="CK1885" s="2" t="n">
        <v>0.09996804651595768</v>
      </c>
      <c r="CN1885" s="2" t="inlineStr">
        <is>
          <t>8.</t>
        </is>
      </c>
      <c r="CO1885" s="2" t="n">
        <v>1032374055</v>
      </c>
      <c r="CP1885" s="2" t="inlineStr">
        <is>
          <t>111101100010001100011100100111</t>
        </is>
      </c>
      <c r="CQ1885" s="2" t="n">
        <v>0.1045853865530158</v>
      </c>
      <c r="CT1885" s="2" t="inlineStr">
        <is>
          <t>8.</t>
        </is>
      </c>
      <c r="CU1885" s="2" t="n">
        <v>1029404403</v>
      </c>
      <c r="CV1885" s="2" t="inlineStr">
        <is>
          <t>111101010110110111011011110011</t>
        </is>
      </c>
      <c r="CW1885" s="2" t="n">
        <v>0.1024911299660245</v>
      </c>
      <c r="CZ1885" s="2" t="inlineStr">
        <is>
          <t>8.</t>
        </is>
      </c>
      <c r="DA1885" s="2" t="n">
        <v>1070998504</v>
      </c>
      <c r="DB1885" s="2" t="inlineStr">
        <is>
          <t>111111110101100010001111101000</t>
        </is>
      </c>
      <c r="DC1885" s="2" t="n">
        <v>0.1002372193774768</v>
      </c>
      <c r="DF1885" s="2" t="inlineStr">
        <is>
          <t>8.</t>
        </is>
      </c>
      <c r="DG1885" s="2" t="n">
        <v>1066256708</v>
      </c>
      <c r="DH1885" s="2" t="inlineStr">
        <is>
          <t>111111100011011100100101000100</t>
        </is>
      </c>
      <c r="DI1885" s="2" t="n">
        <v>0.1024766993544709</v>
      </c>
      <c r="DL1885" s="2" t="inlineStr">
        <is>
          <t>8.</t>
        </is>
      </c>
      <c r="DM1885" s="2" t="n">
        <v>1072906405</v>
      </c>
      <c r="DN1885" s="2" t="inlineStr">
        <is>
          <t>111111111100110100000010100101</t>
        </is>
      </c>
      <c r="DO1885" s="2" t="n">
        <v>0.09999995943728804</v>
      </c>
    </row>
    <row r="1886" ht="23" customHeight="1">
      <c r="B1886" s="2" t="inlineStr">
        <is>
          <t>9.</t>
        </is>
      </c>
      <c r="C1886" s="2" t="n">
        <v>966632300</v>
      </c>
      <c r="D1886" s="2" t="inlineStr">
        <is>
          <t>111001100111011010001101101100</t>
        </is>
      </c>
      <c r="E1886" s="2" t="n">
        <v>0.09976962481953533</v>
      </c>
      <c r="H1886" s="2" t="inlineStr">
        <is>
          <t>9.</t>
        </is>
      </c>
      <c r="I1886" s="2" t="n">
        <v>1011390821</v>
      </c>
      <c r="J1886" s="2" t="inlineStr">
        <is>
          <t>111100010010001001100101100101</t>
        </is>
      </c>
      <c r="K1886" s="2" t="n">
        <v>0.09610282490623979</v>
      </c>
      <c r="N1886" s="2" t="inlineStr">
        <is>
          <t>9.</t>
        </is>
      </c>
      <c r="O1886" s="2" t="n">
        <v>1068060761</v>
      </c>
      <c r="P1886" s="2" t="inlineStr">
        <is>
          <t>111111101010010101000001011001</t>
        </is>
      </c>
      <c r="Q1886" s="2" t="n">
        <v>0.09999999992509791</v>
      </c>
      <c r="T1886" s="2" t="inlineStr">
        <is>
          <t>9.</t>
        </is>
      </c>
      <c r="U1886" s="2" t="n">
        <v>1031793321</v>
      </c>
      <c r="V1886" s="2" t="inlineStr">
        <is>
          <t>111101011111111110101010101001</t>
        </is>
      </c>
      <c r="W1886" s="2" t="n">
        <v>0.1000000001550698</v>
      </c>
      <c r="Z1886" s="2" t="inlineStr">
        <is>
          <t>9.</t>
        </is>
      </c>
      <c r="AA1886" s="2" t="n">
        <v>947953135</v>
      </c>
      <c r="AB1886" s="2" t="inlineStr">
        <is>
          <t>111000100000001001110111101111</t>
        </is>
      </c>
      <c r="AC1886" s="2" t="n">
        <v>0.09998894343999169</v>
      </c>
      <c r="AF1886" s="2" t="inlineStr">
        <is>
          <t>9.</t>
        </is>
      </c>
      <c r="AG1886" s="2" t="n">
        <v>1038287785</v>
      </c>
      <c r="AH1886" s="2" t="inlineStr">
        <is>
          <t>111101111000110000001110101001</t>
        </is>
      </c>
      <c r="AI1886" s="2" t="n">
        <v>0.1001611920770377</v>
      </c>
      <c r="AL1886" s="2" t="inlineStr">
        <is>
          <t>9.</t>
        </is>
      </c>
      <c r="AM1886" s="2" t="n">
        <v>1050436841</v>
      </c>
      <c r="AN1886" s="2" t="inlineStr">
        <is>
          <t>111110100111000110010011101001</t>
        </is>
      </c>
      <c r="AO1886" s="2" t="n">
        <v>0.09999750439856807</v>
      </c>
      <c r="AR1886" s="2" t="inlineStr">
        <is>
          <t>9.</t>
        </is>
      </c>
      <c r="AS1886" s="2" t="n">
        <v>1069148102</v>
      </c>
      <c r="AT1886" s="2" t="inlineStr">
        <is>
          <t>111111101110011110011111000110</t>
        </is>
      </c>
      <c r="AU1886" s="2" t="n">
        <v>0.1000098061409615</v>
      </c>
      <c r="AX1886" s="2" t="inlineStr">
        <is>
          <t>9.</t>
        </is>
      </c>
      <c r="AY1886" s="2" t="n">
        <v>1063065228</v>
      </c>
      <c r="AZ1886" s="2" t="inlineStr">
        <is>
          <t>111111010111010001011010001100</t>
        </is>
      </c>
      <c r="BA1886" s="2" t="n">
        <v>0.1000690380153712</v>
      </c>
      <c r="BD1886" s="2" t="inlineStr">
        <is>
          <t>9.</t>
        </is>
      </c>
      <c r="BE1886" s="2" t="n">
        <v>951215424</v>
      </c>
      <c r="BF1886" s="2" t="inlineStr">
        <is>
          <t>111000101100100110010101000000</t>
        </is>
      </c>
      <c r="BG1886" s="2" t="n">
        <v>0.0992936192036227</v>
      </c>
      <c r="BJ1886" s="2" t="inlineStr">
        <is>
          <t>9.</t>
        </is>
      </c>
      <c r="BK1886" s="2" t="n">
        <v>972817823</v>
      </c>
      <c r="BL1886" s="2" t="inlineStr">
        <is>
          <t>111001111111000000010110011111</t>
        </is>
      </c>
      <c r="BM1886" s="2" t="n">
        <v>0.1000322958810807</v>
      </c>
      <c r="BP1886" s="2" t="inlineStr">
        <is>
          <t>9.</t>
        </is>
      </c>
      <c r="BQ1886" s="2" t="n">
        <v>1060905120</v>
      </c>
      <c r="BR1886" s="2" t="inlineStr">
        <is>
          <t>111111001111000010000010100000</t>
        </is>
      </c>
      <c r="BS1886" s="2" t="n">
        <v>0.1040340300554803</v>
      </c>
      <c r="BV1886" s="2" t="inlineStr">
        <is>
          <t>9.</t>
        </is>
      </c>
      <c r="BW1886" s="2" t="n">
        <v>1056323790</v>
      </c>
      <c r="BX1886" s="2" t="inlineStr">
        <is>
          <t>111110111101100011100011001110</t>
        </is>
      </c>
      <c r="BY1886" s="2" t="n">
        <v>0.1000024673321656</v>
      </c>
      <c r="CB1886" s="2" t="inlineStr">
        <is>
          <t>9.</t>
        </is>
      </c>
      <c r="CC1886" s="2" t="n">
        <v>981497650</v>
      </c>
      <c r="CD1886" s="2" t="inlineStr">
        <is>
          <t>111010100000000111011100110010</t>
        </is>
      </c>
      <c r="CE1886" s="2" t="n">
        <v>0.09999999869587052</v>
      </c>
      <c r="CH1886" s="2" t="inlineStr">
        <is>
          <t>9.</t>
        </is>
      </c>
      <c r="CI1886" s="2" t="n">
        <v>1065409653</v>
      </c>
      <c r="CJ1886" s="2" t="inlineStr">
        <is>
          <t>111111100000001101110001110101</t>
        </is>
      </c>
      <c r="CK1886" s="2" t="n">
        <v>0.09997109720684173</v>
      </c>
      <c r="CN1886" s="2" t="inlineStr">
        <is>
          <t>9.</t>
        </is>
      </c>
      <c r="CO1886" s="2" t="n">
        <v>1036568359</v>
      </c>
      <c r="CP1886" s="2" t="inlineStr">
        <is>
          <t>111101110010001100011100100111</t>
        </is>
      </c>
      <c r="CQ1886" s="2" t="n">
        <v>0.1054369267432796</v>
      </c>
      <c r="CT1886" s="2" t="inlineStr">
        <is>
          <t>9.</t>
        </is>
      </c>
      <c r="CU1886" s="2" t="n">
        <v>1029404403</v>
      </c>
      <c r="CV1886" s="2" t="inlineStr">
        <is>
          <t>111101010110110111011011110011</t>
        </is>
      </c>
      <c r="CW1886" s="2" t="n">
        <v>0.1024911299660245</v>
      </c>
      <c r="CZ1886" s="2" t="inlineStr">
        <is>
          <t>9.</t>
        </is>
      </c>
      <c r="DA1886" s="2" t="n">
        <v>1070998504</v>
      </c>
      <c r="DB1886" s="2" t="inlineStr">
        <is>
          <t>111111110101100010001111101000</t>
        </is>
      </c>
      <c r="DC1886" s="2" t="n">
        <v>0.1002372193774768</v>
      </c>
      <c r="DF1886" s="2" t="inlineStr">
        <is>
          <t>9.</t>
        </is>
      </c>
      <c r="DG1886" s="2" t="n">
        <v>1066256708</v>
      </c>
      <c r="DH1886" s="2" t="inlineStr">
        <is>
          <t>111111100011011100100101000100</t>
        </is>
      </c>
      <c r="DI1886" s="2" t="n">
        <v>0.1024766993544709</v>
      </c>
      <c r="DL1886" s="2" t="inlineStr">
        <is>
          <t>9.</t>
        </is>
      </c>
      <c r="DM1886" s="2" t="n">
        <v>1072906405</v>
      </c>
      <c r="DN1886" s="2" t="inlineStr">
        <is>
          <t>111111111100110100000010100101</t>
        </is>
      </c>
      <c r="DO1886" s="2" t="n">
        <v>0.09999995943728804</v>
      </c>
    </row>
    <row r="1887" ht="23" customHeight="1">
      <c r="B1887" s="2" t="inlineStr">
        <is>
          <t>10.</t>
        </is>
      </c>
      <c r="C1887" s="2" t="n">
        <v>968860524</v>
      </c>
      <c r="D1887" s="2" t="inlineStr">
        <is>
          <t>111001101111111010001101101100</t>
        </is>
      </c>
      <c r="E1887" s="2" t="n">
        <v>0.1002301211207697</v>
      </c>
      <c r="H1887" s="2" t="inlineStr">
        <is>
          <t>10.</t>
        </is>
      </c>
      <c r="I1887" s="2" t="n">
        <v>1044945253</v>
      </c>
      <c r="J1887" s="2" t="inlineStr">
        <is>
          <t>111110010010001001100101100101</t>
        </is>
      </c>
      <c r="K1887" s="2" t="n">
        <v>0.1025853189153507</v>
      </c>
      <c r="N1887" s="2" t="inlineStr">
        <is>
          <t>10.</t>
        </is>
      </c>
      <c r="O1887" s="2" t="n">
        <v>1068060761</v>
      </c>
      <c r="P1887" s="2" t="inlineStr">
        <is>
          <t>111111101010010101000001011001</t>
        </is>
      </c>
      <c r="Q1887" s="2" t="n">
        <v>0.09999999992509791</v>
      </c>
      <c r="T1887" s="2" t="inlineStr">
        <is>
          <t>10.</t>
        </is>
      </c>
      <c r="U1887" s="2" t="n">
        <v>1031793321</v>
      </c>
      <c r="V1887" s="2" t="inlineStr">
        <is>
          <t>111101011111111110101010101001</t>
        </is>
      </c>
      <c r="W1887" s="2" t="n">
        <v>0.1000000001550698</v>
      </c>
      <c r="Z1887" s="2" t="inlineStr">
        <is>
          <t>10.</t>
        </is>
      </c>
      <c r="AA1887" s="2" t="n">
        <v>948477423</v>
      </c>
      <c r="AB1887" s="2" t="inlineStr">
        <is>
          <t>111000100010001001110111101111</t>
        </is>
      </c>
      <c r="AC1887" s="2" t="n">
        <v>0.1000995765464941</v>
      </c>
      <c r="AF1887" s="2" t="inlineStr">
        <is>
          <t>10.</t>
        </is>
      </c>
      <c r="AG1887" s="2" t="n">
        <v>1038287785</v>
      </c>
      <c r="AH1887" s="2" t="inlineStr">
        <is>
          <t>111101111000110000001110101001</t>
        </is>
      </c>
      <c r="AI1887" s="2" t="n">
        <v>0.1001611920770377</v>
      </c>
      <c r="AL1887" s="2" t="inlineStr">
        <is>
          <t>10.</t>
        </is>
      </c>
      <c r="AM1887" s="2" t="n">
        <v>1050428649</v>
      </c>
      <c r="AN1887" s="2" t="inlineStr">
        <is>
          <t>111110100111000100010011101001</t>
        </is>
      </c>
      <c r="AO1887" s="2" t="n">
        <v>0.09999594471153157</v>
      </c>
      <c r="AR1887" s="2" t="inlineStr">
        <is>
          <t>10.</t>
        </is>
      </c>
      <c r="AS1887" s="2" t="n">
        <v>1069148102</v>
      </c>
      <c r="AT1887" s="2" t="inlineStr">
        <is>
          <t>111111101110011110011111000110</t>
        </is>
      </c>
      <c r="AU1887" s="2" t="n">
        <v>0.1000098061409615</v>
      </c>
      <c r="AX1887" s="2" t="inlineStr">
        <is>
          <t>10.</t>
        </is>
      </c>
      <c r="AY1887" s="2" t="n">
        <v>1062540940</v>
      </c>
      <c r="AZ1887" s="2" t="inlineStr">
        <is>
          <t>111111010101010001011010001100</t>
        </is>
      </c>
      <c r="BA1887" s="2" t="n">
        <v>0.09997035722525092</v>
      </c>
      <c r="BD1887" s="2" t="inlineStr">
        <is>
          <t>10.</t>
        </is>
      </c>
      <c r="BE1887" s="2" t="n">
        <v>951215552</v>
      </c>
      <c r="BF1887" s="2" t="inlineStr">
        <is>
          <t>111000101100100110010111000000</t>
        </is>
      </c>
      <c r="BG1887" s="2" t="n">
        <v>0.09929364592645286</v>
      </c>
      <c r="BJ1887" s="2" t="inlineStr">
        <is>
          <t>10.</t>
        </is>
      </c>
      <c r="BK1887" s="2" t="n">
        <v>972817823</v>
      </c>
      <c r="BL1887" s="2" t="inlineStr">
        <is>
          <t>111001111111000000010110011111</t>
        </is>
      </c>
      <c r="BM1887" s="2" t="n">
        <v>0.1000322958810807</v>
      </c>
      <c r="BP1887" s="2" t="inlineStr">
        <is>
          <t>10.</t>
        </is>
      </c>
      <c r="BQ1887" s="2" t="n">
        <v>1065234592</v>
      </c>
      <c r="BR1887" s="2" t="inlineStr">
        <is>
          <t>111111011111100011000010100000</t>
        </is>
      </c>
      <c r="BS1887" s="2" t="n">
        <v>0.104884872342588</v>
      </c>
      <c r="BV1887" s="2" t="inlineStr">
        <is>
          <t>10.</t>
        </is>
      </c>
      <c r="BW1887" s="2" t="n">
        <v>1056324046</v>
      </c>
      <c r="BX1887" s="2" t="inlineStr">
        <is>
          <t>111110111101100011100111001110</t>
        </is>
      </c>
      <c r="BY1887" s="2" t="n">
        <v>0.1000025158033541</v>
      </c>
      <c r="CB1887" s="2" t="inlineStr">
        <is>
          <t>10.</t>
        </is>
      </c>
      <c r="CC1887" s="2" t="n">
        <v>981497650</v>
      </c>
      <c r="CD1887" s="2" t="inlineStr">
        <is>
          <t>111010100000000111011100110010</t>
        </is>
      </c>
      <c r="CE1887" s="2" t="n">
        <v>0.09999999869587052</v>
      </c>
      <c r="CH1887" s="2" t="inlineStr">
        <is>
          <t>10.</t>
        </is>
      </c>
      <c r="CI1887" s="2" t="n">
        <v>1065409653</v>
      </c>
      <c r="CJ1887" s="2" t="inlineStr">
        <is>
          <t>111111100000001101110001110101</t>
        </is>
      </c>
      <c r="CK1887" s="2" t="n">
        <v>0.09997109720684173</v>
      </c>
      <c r="CN1887" s="2" t="inlineStr">
        <is>
          <t>10.</t>
        </is>
      </c>
      <c r="CO1887" s="2" t="n">
        <v>1032374055</v>
      </c>
      <c r="CP1887" s="2" t="inlineStr">
        <is>
          <t>111101100010001100011100100111</t>
        </is>
      </c>
      <c r="CQ1887" s="2" t="n">
        <v>0.1045853865530158</v>
      </c>
      <c r="CT1887" s="2" t="inlineStr">
        <is>
          <t>10.</t>
        </is>
      </c>
      <c r="CU1887" s="2" t="n">
        <v>964687602</v>
      </c>
      <c r="CV1887" s="2" t="inlineStr">
        <is>
          <t>111001011111111111011011110010</t>
        </is>
      </c>
      <c r="CW1887" s="2" t="n">
        <v>0.09000935144353643</v>
      </c>
      <c r="CZ1887" s="2" t="inlineStr">
        <is>
          <t>10.</t>
        </is>
      </c>
      <c r="DA1887" s="2" t="n">
        <v>1066804200</v>
      </c>
      <c r="DB1887" s="2" t="inlineStr">
        <is>
          <t>111111100101100010001111101000</t>
        </is>
      </c>
      <c r="DC1887" s="2" t="n">
        <v>0.09945364755736744</v>
      </c>
      <c r="DF1887" s="2" t="inlineStr">
        <is>
          <t>10.</t>
        </is>
      </c>
      <c r="DG1887" s="2" t="n">
        <v>1065732548</v>
      </c>
      <c r="DH1887" s="2" t="inlineStr">
        <is>
          <t>111111100001011100100111000100</t>
        </is>
      </c>
      <c r="DI1887" s="2" t="n">
        <v>0.1023759712958697</v>
      </c>
      <c r="DL1887" s="2" t="inlineStr">
        <is>
          <t>10.</t>
        </is>
      </c>
      <c r="DM1887" s="2" t="n">
        <v>1072906997</v>
      </c>
      <c r="DN1887" s="2" t="inlineStr">
        <is>
          <t>111111111100110100001011110101</t>
        </is>
      </c>
      <c r="DO1887" s="2" t="n">
        <v>0.1000000697917273</v>
      </c>
    </row>
    <row r="1889" ht="23" customHeight="1">
      <c r="B1889" s="2" t="inlineStr">
        <is>
          <t>Generacion 146</t>
        </is>
      </c>
      <c r="H1889" s="2" t="inlineStr">
        <is>
          <t>Generacion 146</t>
        </is>
      </c>
      <c r="N1889" s="2" t="inlineStr">
        <is>
          <t>Generacion 146</t>
        </is>
      </c>
      <c r="T1889" s="2" t="inlineStr">
        <is>
          <t>Generacion 146</t>
        </is>
      </c>
      <c r="Z1889" s="2" t="inlineStr">
        <is>
          <t>Generacion 146</t>
        </is>
      </c>
      <c r="AF1889" s="2" t="inlineStr">
        <is>
          <t>Generacion 146</t>
        </is>
      </c>
      <c r="AL1889" s="2" t="inlineStr">
        <is>
          <t>Generacion 146</t>
        </is>
      </c>
      <c r="AR1889" s="2" t="inlineStr">
        <is>
          <t>Generacion 146</t>
        </is>
      </c>
      <c r="AX1889" s="2" t="inlineStr">
        <is>
          <t>Generacion 146</t>
        </is>
      </c>
      <c r="BD1889" s="2" t="inlineStr">
        <is>
          <t>Generacion 146</t>
        </is>
      </c>
      <c r="BJ1889" s="2" t="inlineStr">
        <is>
          <t>Generacion 146</t>
        </is>
      </c>
      <c r="BP1889" s="2" t="inlineStr">
        <is>
          <t>Generacion 146</t>
        </is>
      </c>
      <c r="BV1889" s="2" t="inlineStr">
        <is>
          <t>Generacion 146</t>
        </is>
      </c>
      <c r="CB1889" s="2" t="inlineStr">
        <is>
          <t>Generacion 146</t>
        </is>
      </c>
      <c r="CH1889" s="2" t="inlineStr">
        <is>
          <t>Generacion 146</t>
        </is>
      </c>
      <c r="CN1889" s="2" t="inlineStr">
        <is>
          <t>Generacion 146</t>
        </is>
      </c>
      <c r="CT1889" s="2" t="inlineStr">
        <is>
          <t>Generacion 146</t>
        </is>
      </c>
      <c r="CZ1889" s="2" t="inlineStr">
        <is>
          <t>Generacion 146</t>
        </is>
      </c>
      <c r="DF1889" s="2" t="inlineStr">
        <is>
          <t>Generacion 146</t>
        </is>
      </c>
      <c r="DL1889" s="2" t="inlineStr">
        <is>
          <t>Generacion 146</t>
        </is>
      </c>
    </row>
    <row r="1890" ht="23" customHeight="1">
      <c r="B1890" s="2" t="inlineStr">
        <is>
          <t>Individuo</t>
        </is>
      </c>
      <c r="C1890" s="2" t="inlineStr">
        <is>
          <t>Cromosoma</t>
        </is>
      </c>
      <c r="D1890" s="2" t="inlineStr">
        <is>
          <t>Cromosoma (binario)</t>
        </is>
      </c>
      <c r="E1890" s="2" t="inlineStr">
        <is>
          <t>Fitness</t>
        </is>
      </c>
      <c r="H1890" s="2" t="inlineStr">
        <is>
          <t>Individuo</t>
        </is>
      </c>
      <c r="I1890" s="2" t="inlineStr">
        <is>
          <t>Cromosoma</t>
        </is>
      </c>
      <c r="J1890" s="2" t="inlineStr">
        <is>
          <t>Cromosoma (binario)</t>
        </is>
      </c>
      <c r="K1890" s="2" t="inlineStr">
        <is>
          <t>Fitness</t>
        </is>
      </c>
      <c r="N1890" s="2" t="inlineStr">
        <is>
          <t>Individuo</t>
        </is>
      </c>
      <c r="O1890" s="2" t="inlineStr">
        <is>
          <t>Cromosoma</t>
        </is>
      </c>
      <c r="P1890" s="2" t="inlineStr">
        <is>
          <t>Cromosoma (binario)</t>
        </is>
      </c>
      <c r="Q1890" s="2" t="inlineStr">
        <is>
          <t>Fitness</t>
        </is>
      </c>
      <c r="T1890" s="2" t="inlineStr">
        <is>
          <t>Individuo</t>
        </is>
      </c>
      <c r="U1890" s="2" t="inlineStr">
        <is>
          <t>Cromosoma</t>
        </is>
      </c>
      <c r="V1890" s="2" t="inlineStr">
        <is>
          <t>Cromosoma (binario)</t>
        </is>
      </c>
      <c r="W1890" s="2" t="inlineStr">
        <is>
          <t>Fitness</t>
        </is>
      </c>
      <c r="Z1890" s="2" t="inlineStr">
        <is>
          <t>Individuo</t>
        </is>
      </c>
      <c r="AA1890" s="2" t="inlineStr">
        <is>
          <t>Cromosoma</t>
        </is>
      </c>
      <c r="AB1890" s="2" t="inlineStr">
        <is>
          <t>Cromosoma (binario)</t>
        </is>
      </c>
      <c r="AC1890" s="2" t="inlineStr">
        <is>
          <t>Fitness</t>
        </is>
      </c>
      <c r="AF1890" s="2" t="inlineStr">
        <is>
          <t>Individuo</t>
        </is>
      </c>
      <c r="AG1890" s="2" t="inlineStr">
        <is>
          <t>Cromosoma</t>
        </is>
      </c>
      <c r="AH1890" s="2" t="inlineStr">
        <is>
          <t>Cromosoma (binario)</t>
        </is>
      </c>
      <c r="AI1890" s="2" t="inlineStr">
        <is>
          <t>Fitness</t>
        </is>
      </c>
      <c r="AL1890" s="2" t="inlineStr">
        <is>
          <t>Individuo</t>
        </is>
      </c>
      <c r="AM1890" s="2" t="inlineStr">
        <is>
          <t>Cromosoma</t>
        </is>
      </c>
      <c r="AN1890" s="2" t="inlineStr">
        <is>
          <t>Cromosoma (binario)</t>
        </is>
      </c>
      <c r="AO1890" s="2" t="inlineStr">
        <is>
          <t>Fitness</t>
        </is>
      </c>
      <c r="AR1890" s="2" t="inlineStr">
        <is>
          <t>Individuo</t>
        </is>
      </c>
      <c r="AS1890" s="2" t="inlineStr">
        <is>
          <t>Cromosoma</t>
        </is>
      </c>
      <c r="AT1890" s="2" t="inlineStr">
        <is>
          <t>Cromosoma (binario)</t>
        </is>
      </c>
      <c r="AU1890" s="2" t="inlineStr">
        <is>
          <t>Fitness</t>
        </is>
      </c>
      <c r="AX1890" s="2" t="inlineStr">
        <is>
          <t>Individuo</t>
        </is>
      </c>
      <c r="AY1890" s="2" t="inlineStr">
        <is>
          <t>Cromosoma</t>
        </is>
      </c>
      <c r="AZ1890" s="2" t="inlineStr">
        <is>
          <t>Cromosoma (binario)</t>
        </is>
      </c>
      <c r="BA1890" s="2" t="inlineStr">
        <is>
          <t>Fitness</t>
        </is>
      </c>
      <c r="BD1890" s="2" t="inlineStr">
        <is>
          <t>Individuo</t>
        </is>
      </c>
      <c r="BE1890" s="2" t="inlineStr">
        <is>
          <t>Cromosoma</t>
        </is>
      </c>
      <c r="BF1890" s="2" t="inlineStr">
        <is>
          <t>Cromosoma (binario)</t>
        </is>
      </c>
      <c r="BG1890" s="2" t="inlineStr">
        <is>
          <t>Fitness</t>
        </is>
      </c>
      <c r="BJ1890" s="2" t="inlineStr">
        <is>
          <t>Individuo</t>
        </is>
      </c>
      <c r="BK1890" s="2" t="inlineStr">
        <is>
          <t>Cromosoma</t>
        </is>
      </c>
      <c r="BL1890" s="2" t="inlineStr">
        <is>
          <t>Cromosoma (binario)</t>
        </is>
      </c>
      <c r="BM1890" s="2" t="inlineStr">
        <is>
          <t>Fitness</t>
        </is>
      </c>
      <c r="BP1890" s="2" t="inlineStr">
        <is>
          <t>Individuo</t>
        </is>
      </c>
      <c r="BQ1890" s="2" t="inlineStr">
        <is>
          <t>Cromosoma</t>
        </is>
      </c>
      <c r="BR1890" s="2" t="inlineStr">
        <is>
          <t>Cromosoma (binario)</t>
        </is>
      </c>
      <c r="BS1890" s="2" t="inlineStr">
        <is>
          <t>Fitness</t>
        </is>
      </c>
      <c r="BV1890" s="2" t="inlineStr">
        <is>
          <t>Individuo</t>
        </is>
      </c>
      <c r="BW1890" s="2" t="inlineStr">
        <is>
          <t>Cromosoma</t>
        </is>
      </c>
      <c r="BX1890" s="2" t="inlineStr">
        <is>
          <t>Cromosoma (binario)</t>
        </is>
      </c>
      <c r="BY1890" s="2" t="inlineStr">
        <is>
          <t>Fitness</t>
        </is>
      </c>
      <c r="CB1890" s="2" t="inlineStr">
        <is>
          <t>Individuo</t>
        </is>
      </c>
      <c r="CC1890" s="2" t="inlineStr">
        <is>
          <t>Cromosoma</t>
        </is>
      </c>
      <c r="CD1890" s="2" t="inlineStr">
        <is>
          <t>Cromosoma (binario)</t>
        </is>
      </c>
      <c r="CE1890" s="2" t="inlineStr">
        <is>
          <t>Fitness</t>
        </is>
      </c>
      <c r="CH1890" s="2" t="inlineStr">
        <is>
          <t>Individuo</t>
        </is>
      </c>
      <c r="CI1890" s="2" t="inlineStr">
        <is>
          <t>Cromosoma</t>
        </is>
      </c>
      <c r="CJ1890" s="2" t="inlineStr">
        <is>
          <t>Cromosoma (binario)</t>
        </is>
      </c>
      <c r="CK1890" s="2" t="inlineStr">
        <is>
          <t>Fitness</t>
        </is>
      </c>
      <c r="CN1890" s="2" t="inlineStr">
        <is>
          <t>Individuo</t>
        </is>
      </c>
      <c r="CO1890" s="2" t="inlineStr">
        <is>
          <t>Cromosoma</t>
        </is>
      </c>
      <c r="CP1890" s="2" t="inlineStr">
        <is>
          <t>Cromosoma (binario)</t>
        </is>
      </c>
      <c r="CQ1890" s="2" t="inlineStr">
        <is>
          <t>Fitness</t>
        </is>
      </c>
      <c r="CT1890" s="2" t="inlineStr">
        <is>
          <t>Individuo</t>
        </is>
      </c>
      <c r="CU1890" s="2" t="inlineStr">
        <is>
          <t>Cromosoma</t>
        </is>
      </c>
      <c r="CV1890" s="2" t="inlineStr">
        <is>
          <t>Cromosoma (binario)</t>
        </is>
      </c>
      <c r="CW1890" s="2" t="inlineStr">
        <is>
          <t>Fitness</t>
        </is>
      </c>
      <c r="CZ1890" s="2" t="inlineStr">
        <is>
          <t>Individuo</t>
        </is>
      </c>
      <c r="DA1890" s="2" t="inlineStr">
        <is>
          <t>Cromosoma</t>
        </is>
      </c>
      <c r="DB1890" s="2" t="inlineStr">
        <is>
          <t>Cromosoma (binario)</t>
        </is>
      </c>
      <c r="DC1890" s="2" t="inlineStr">
        <is>
          <t>Fitness</t>
        </is>
      </c>
      <c r="DF1890" s="2" t="inlineStr">
        <is>
          <t>Individuo</t>
        </is>
      </c>
      <c r="DG1890" s="2" t="inlineStr">
        <is>
          <t>Cromosoma</t>
        </is>
      </c>
      <c r="DH1890" s="2" t="inlineStr">
        <is>
          <t>Cromosoma (binario)</t>
        </is>
      </c>
      <c r="DI1890" s="2" t="inlineStr">
        <is>
          <t>Fitness</t>
        </is>
      </c>
      <c r="DL1890" s="2" t="inlineStr">
        <is>
          <t>Individuo</t>
        </is>
      </c>
      <c r="DM1890" s="2" t="inlineStr">
        <is>
          <t>Cromosoma</t>
        </is>
      </c>
      <c r="DN1890" s="2" t="inlineStr">
        <is>
          <t>Cromosoma (binario)</t>
        </is>
      </c>
      <c r="DO1890" s="2" t="inlineStr">
        <is>
          <t>Fitness</t>
        </is>
      </c>
    </row>
    <row r="1891" ht="23" customHeight="1">
      <c r="B1891" s="2" t="inlineStr">
        <is>
          <t>1.</t>
        </is>
      </c>
      <c r="C1891" s="2" t="n">
        <v>968829804</v>
      </c>
      <c r="D1891" s="2" t="inlineStr">
        <is>
          <t>111001101111110010101101101100</t>
        </is>
      </c>
      <c r="E1891" s="2" t="n">
        <v>0.1002705341751852</v>
      </c>
      <c r="H1891" s="2" t="inlineStr">
        <is>
          <t>1.</t>
        </is>
      </c>
      <c r="I1891" s="2" t="n">
        <v>1045207397</v>
      </c>
      <c r="J1891" s="2" t="inlineStr">
        <is>
          <t>111110010011001001100101100101</t>
        </is>
      </c>
      <c r="K1891" s="2" t="n">
        <v>0.1019665285170821</v>
      </c>
      <c r="N1891" s="2" t="inlineStr">
        <is>
          <t>1.</t>
        </is>
      </c>
      <c r="O1891" s="2" t="n">
        <v>1068060761</v>
      </c>
      <c r="P1891" s="2" t="inlineStr">
        <is>
          <t>111111101010010101000001011001</t>
        </is>
      </c>
      <c r="Q1891" s="2" t="n">
        <v>0.09999999996254896</v>
      </c>
      <c r="T1891" s="2" t="inlineStr">
        <is>
          <t>1.</t>
        </is>
      </c>
      <c r="U1891" s="2" t="n">
        <v>1031793313</v>
      </c>
      <c r="V1891" s="2" t="inlineStr">
        <is>
          <t>111101011111111110101010100001</t>
        </is>
      </c>
      <c r="W1891" s="2" t="n">
        <v>0.0999999986043717</v>
      </c>
      <c r="Z1891" s="2" t="inlineStr">
        <is>
          <t>1.</t>
        </is>
      </c>
      <c r="AA1891" s="2" t="n">
        <v>947953071</v>
      </c>
      <c r="AB1891" s="2" t="inlineStr">
        <is>
          <t>111000100000001001110110101111</t>
        </is>
      </c>
      <c r="AC1891" s="2" t="n">
        <v>0.1001765061608406</v>
      </c>
      <c r="AF1891" s="2" t="inlineStr">
        <is>
          <t>1.</t>
        </is>
      </c>
      <c r="AG1891" s="2" t="n">
        <v>1038287785</v>
      </c>
      <c r="AH1891" s="2" t="inlineStr">
        <is>
          <t>111101111000110000001110101001</t>
        </is>
      </c>
      <c r="AI1891" s="2" t="n">
        <v>0.09999999999999999</v>
      </c>
      <c r="AL1891" s="2" t="inlineStr">
        <is>
          <t>1.</t>
        </is>
      </c>
      <c r="AM1891" s="2" t="n">
        <v>1050428649</v>
      </c>
      <c r="AN1891" s="2" t="inlineStr">
        <is>
          <t>111110100111000100010011101001</t>
        </is>
      </c>
      <c r="AO1891" s="2" t="n">
        <v>0.09999719246018657</v>
      </c>
      <c r="AR1891" s="2" t="inlineStr">
        <is>
          <t>1.</t>
        </is>
      </c>
      <c r="AS1891" s="2" t="n">
        <v>1069148098</v>
      </c>
      <c r="AT1891" s="2" t="inlineStr">
        <is>
          <t>111111101110011110011111000010</t>
        </is>
      </c>
      <c r="AU1891" s="2" t="n">
        <v>0.1000196135317689</v>
      </c>
      <c r="AX1891" s="2" t="inlineStr">
        <is>
          <t>1.</t>
        </is>
      </c>
      <c r="AY1891" s="2" t="n">
        <v>1063065228</v>
      </c>
      <c r="AZ1891" s="2" t="inlineStr">
        <is>
          <t>111111010111010001011010001100</t>
        </is>
      </c>
      <c r="BA1891" s="2" t="n">
        <v>0.1000592026547227</v>
      </c>
      <c r="BD1891" s="2" t="inlineStr">
        <is>
          <t>1.</t>
        </is>
      </c>
      <c r="BE1891" s="2" t="n">
        <v>967992768</v>
      </c>
      <c r="BF1891" s="2" t="inlineStr">
        <is>
          <t>111001101100100110010111000000</t>
        </is>
      </c>
      <c r="BG1891" s="2" t="n">
        <v>0.1024640420548555</v>
      </c>
      <c r="BJ1891" s="2" t="inlineStr">
        <is>
          <t>1.</t>
        </is>
      </c>
      <c r="BK1891" s="2" t="n">
        <v>972817823</v>
      </c>
      <c r="BL1891" s="2" t="inlineStr">
        <is>
          <t>111001111111000000010110011111</t>
        </is>
      </c>
      <c r="BM1891" s="2" t="n">
        <v>0.1000214720910585</v>
      </c>
      <c r="BP1891" s="2" t="inlineStr">
        <is>
          <t>1.</t>
        </is>
      </c>
      <c r="BQ1891" s="2" t="n">
        <v>1061040288</v>
      </c>
      <c r="BR1891" s="2" t="inlineStr">
        <is>
          <t>111111001111100011000010100000</t>
        </is>
      </c>
      <c r="BS1891" s="2" t="n">
        <v>0.104138249915341</v>
      </c>
      <c r="BV1891" s="2" t="inlineStr">
        <is>
          <t>1.</t>
        </is>
      </c>
      <c r="BW1891" s="2" t="n">
        <v>1056323786</v>
      </c>
      <c r="BX1891" s="2" t="inlineStr">
        <is>
          <t>111110111101100011100011001010</t>
        </is>
      </c>
      <c r="BY1891" s="2" t="n">
        <v>0.100004948268166</v>
      </c>
      <c r="CB1891" s="2" t="inlineStr">
        <is>
          <t>1.</t>
        </is>
      </c>
      <c r="CC1891" s="2" t="n">
        <v>981497650</v>
      </c>
      <c r="CD1891" s="2" t="inlineStr">
        <is>
          <t>111010100000000111011100110010</t>
        </is>
      </c>
      <c r="CE1891" s="2" t="n">
        <v>0.1</v>
      </c>
      <c r="CH1891" s="2" t="inlineStr">
        <is>
          <t>1.</t>
        </is>
      </c>
      <c r="CI1891" s="2" t="n">
        <v>1065409783</v>
      </c>
      <c r="CJ1891" s="2" t="inlineStr">
        <is>
          <t>111111100000001101110011110111</t>
        </is>
      </c>
      <c r="CK1891" s="2" t="n">
        <v>0.1045675415473936</v>
      </c>
      <c r="CN1891" s="2" t="inlineStr">
        <is>
          <t>1.</t>
        </is>
      </c>
      <c r="CO1891" s="2" t="n">
        <v>1032374055</v>
      </c>
      <c r="CP1891" s="2" t="inlineStr">
        <is>
          <t>111101100010001100011100100111</t>
        </is>
      </c>
      <c r="CQ1891" s="2" t="n">
        <v>0.09943328595493225</v>
      </c>
      <c r="CT1891" s="2" t="inlineStr">
        <is>
          <t>1.</t>
        </is>
      </c>
      <c r="CU1891" s="2" t="n">
        <v>1029404403</v>
      </c>
      <c r="CV1891" s="2" t="inlineStr">
        <is>
          <t>111101010110110111011011110011</t>
        </is>
      </c>
      <c r="CW1891" s="2" t="n">
        <v>0.1024932932143957</v>
      </c>
      <c r="CZ1891" s="2" t="inlineStr">
        <is>
          <t>1.</t>
        </is>
      </c>
      <c r="DA1891" s="2" t="n">
        <v>1070998504</v>
      </c>
      <c r="DB1891" s="2" t="inlineStr">
        <is>
          <t>111111110101100010001111101000</t>
        </is>
      </c>
      <c r="DC1891" s="2" t="n">
        <v>0.1003182850926863</v>
      </c>
      <c r="DF1891" s="2" t="inlineStr">
        <is>
          <t>1.</t>
        </is>
      </c>
      <c r="DG1891" s="2" t="n">
        <v>1068353860</v>
      </c>
      <c r="DH1891" s="2" t="inlineStr">
        <is>
          <t>111111101011011100100101000100</t>
        </is>
      </c>
      <c r="DI1891" s="2" t="n">
        <v>0.1004085066297548</v>
      </c>
      <c r="DL1891" s="2" t="inlineStr">
        <is>
          <t>1.</t>
        </is>
      </c>
      <c r="DM1891" s="2" t="n">
        <v>1072906405</v>
      </c>
      <c r="DN1891" s="2" t="inlineStr">
        <is>
          <t>111111111100110100000010100101</t>
        </is>
      </c>
      <c r="DO1891" s="2" t="n">
        <v>0.09999997181487746</v>
      </c>
    </row>
    <row r="1892" ht="23" customHeight="1">
      <c r="B1892" s="2" t="inlineStr">
        <is>
          <t>2.</t>
        </is>
      </c>
      <c r="C1892" s="2" t="n">
        <v>966632301</v>
      </c>
      <c r="D1892" s="2" t="inlineStr">
        <is>
          <t>111001100111011010001101101101</t>
        </is>
      </c>
      <c r="E1892" s="2" t="n">
        <v>0.09981618212006203</v>
      </c>
      <c r="H1892" s="2" t="inlineStr">
        <is>
          <t>2.</t>
        </is>
      </c>
      <c r="I1892" s="2" t="n">
        <v>1011390821</v>
      </c>
      <c r="J1892" s="2" t="inlineStr">
        <is>
          <t>111100010010001001100101100101</t>
        </is>
      </c>
      <c r="K1892" s="2" t="n">
        <v>0.09547522715303419</v>
      </c>
      <c r="N1892" s="2" t="inlineStr">
        <is>
          <t>2.</t>
        </is>
      </c>
      <c r="O1892" s="2" t="n">
        <v>1068060761</v>
      </c>
      <c r="P1892" s="2" t="inlineStr">
        <is>
          <t>111111101010010101000001011001</t>
        </is>
      </c>
      <c r="Q1892" s="2" t="n">
        <v>0.09999999996254896</v>
      </c>
      <c r="T1892" s="2" t="inlineStr">
        <is>
          <t>2.</t>
        </is>
      </c>
      <c r="U1892" s="2" t="n">
        <v>1031793321</v>
      </c>
      <c r="V1892" s="2" t="inlineStr">
        <is>
          <t>111101011111111110101010101001</t>
        </is>
      </c>
      <c r="W1892" s="2" t="n">
        <v>0.1000000001550698</v>
      </c>
      <c r="Z1892" s="2" t="inlineStr">
        <is>
          <t>2.</t>
        </is>
      </c>
      <c r="AA1892" s="2" t="n">
        <v>947953135</v>
      </c>
      <c r="AB1892" s="2" t="inlineStr">
        <is>
          <t>111000100000001001110111101111</t>
        </is>
      </c>
      <c r="AC1892" s="2" t="n">
        <v>0.1001765196874524</v>
      </c>
      <c r="AF1892" s="2" t="inlineStr">
        <is>
          <t>2.</t>
        </is>
      </c>
      <c r="AG1892" s="2" t="n">
        <v>1038287785</v>
      </c>
      <c r="AH1892" s="2" t="inlineStr">
        <is>
          <t>111101111000110000001110101001</t>
        </is>
      </c>
      <c r="AI1892" s="2" t="n">
        <v>0.09999999999999999</v>
      </c>
      <c r="AL1892" s="2" t="inlineStr">
        <is>
          <t>2.</t>
        </is>
      </c>
      <c r="AM1892" s="2" t="n">
        <v>1050436841</v>
      </c>
      <c r="AN1892" s="2" t="inlineStr">
        <is>
          <t>111110100111000110010011101001</t>
        </is>
      </c>
      <c r="AO1892" s="2" t="n">
        <v>0.09999875216668483</v>
      </c>
      <c r="AR1892" s="2" t="inlineStr">
        <is>
          <t>2.</t>
        </is>
      </c>
      <c r="AS1892" s="2" t="n">
        <v>1069148102</v>
      </c>
      <c r="AT1892" s="2" t="inlineStr">
        <is>
          <t>111111101110011110011111000110</t>
        </is>
      </c>
      <c r="AU1892" s="2" t="n">
        <v>0.1000196142801749</v>
      </c>
      <c r="AX1892" s="2" t="inlineStr">
        <is>
          <t>2.</t>
        </is>
      </c>
      <c r="AY1892" s="2" t="n">
        <v>1062540940</v>
      </c>
      <c r="AZ1892" s="2" t="inlineStr">
        <is>
          <t>111111010101010001011010001100</t>
        </is>
      </c>
      <c r="BA1892" s="2" t="n">
        <v>0.09996053156351817</v>
      </c>
      <c r="BD1892" s="2" t="inlineStr">
        <is>
          <t>2.</t>
        </is>
      </c>
      <c r="BE1892" s="2" t="n">
        <v>951215552</v>
      </c>
      <c r="BF1892" s="2" t="inlineStr">
        <is>
          <t>111000101100100110010111000000</t>
        </is>
      </c>
      <c r="BG1892" s="2" t="n">
        <v>0.09894301572676743</v>
      </c>
      <c r="BJ1892" s="2" t="inlineStr">
        <is>
          <t>2.</t>
        </is>
      </c>
      <c r="BK1892" s="2" t="n">
        <v>972817823</v>
      </c>
      <c r="BL1892" s="2" t="inlineStr">
        <is>
          <t>111001111111000000010110011111</t>
        </is>
      </c>
      <c r="BM1892" s="2" t="n">
        <v>0.1000214720910585</v>
      </c>
      <c r="BP1892" s="2" t="inlineStr">
        <is>
          <t>2.</t>
        </is>
      </c>
      <c r="BQ1892" s="2" t="n">
        <v>1065234592</v>
      </c>
      <c r="BR1892" s="2" t="inlineStr">
        <is>
          <t>111111011111100011000010100000</t>
        </is>
      </c>
      <c r="BS1892" s="2" t="n">
        <v>0.104963196519141</v>
      </c>
      <c r="BV1892" s="2" t="inlineStr">
        <is>
          <t>2.</t>
        </is>
      </c>
      <c r="BW1892" s="2" t="n">
        <v>1056323786</v>
      </c>
      <c r="BX1892" s="2" t="inlineStr">
        <is>
          <t>111110111101100011100011001010</t>
        </is>
      </c>
      <c r="BY1892" s="2" t="n">
        <v>0.100004948268166</v>
      </c>
      <c r="CB1892" s="2" t="inlineStr">
        <is>
          <t>2.</t>
        </is>
      </c>
      <c r="CC1892" s="2" t="n">
        <v>981497650</v>
      </c>
      <c r="CD1892" s="2" t="inlineStr">
        <is>
          <t>111010100000000111011100110010</t>
        </is>
      </c>
      <c r="CE1892" s="2" t="n">
        <v>0.1</v>
      </c>
      <c r="CH1892" s="2" t="inlineStr">
        <is>
          <t>2.</t>
        </is>
      </c>
      <c r="CI1892" s="2" t="n">
        <v>1065933943</v>
      </c>
      <c r="CJ1892" s="2" t="inlineStr">
        <is>
          <t>111111100010001101110001110111</t>
        </is>
      </c>
      <c r="CK1892" s="2" t="n">
        <v>0.1046704570756466</v>
      </c>
      <c r="CN1892" s="2" t="inlineStr">
        <is>
          <t>2.</t>
        </is>
      </c>
      <c r="CO1892" s="2" t="n">
        <v>1032374055</v>
      </c>
      <c r="CP1892" s="2" t="inlineStr">
        <is>
          <t>111101100010001100011100100111</t>
        </is>
      </c>
      <c r="CQ1892" s="2" t="n">
        <v>0.09943328595493225</v>
      </c>
      <c r="CT1892" s="2" t="inlineStr">
        <is>
          <t>2.</t>
        </is>
      </c>
      <c r="CU1892" s="2" t="n">
        <v>1029404403</v>
      </c>
      <c r="CV1892" s="2" t="inlineStr">
        <is>
          <t>111101010110110111011011110011</t>
        </is>
      </c>
      <c r="CW1892" s="2" t="n">
        <v>0.1024932932143957</v>
      </c>
      <c r="CZ1892" s="2" t="inlineStr">
        <is>
          <t>2.</t>
        </is>
      </c>
      <c r="DA1892" s="2" t="n">
        <v>1070867432</v>
      </c>
      <c r="DB1892" s="2" t="inlineStr">
        <is>
          <t>111111110101000010001111101000</t>
        </is>
      </c>
      <c r="DC1892" s="2" t="n">
        <v>0.1002937320917015</v>
      </c>
      <c r="DF1892" s="2" t="inlineStr">
        <is>
          <t>2.</t>
        </is>
      </c>
      <c r="DG1892" s="2" t="n">
        <v>1065732422</v>
      </c>
      <c r="DH1892" s="2" t="inlineStr">
        <is>
          <t>111111100001011100100101000110</t>
        </is>
      </c>
      <c r="DI1892" s="2" t="n">
        <v>0.09991636304795527</v>
      </c>
      <c r="DL1892" s="2" t="inlineStr">
        <is>
          <t>2.</t>
        </is>
      </c>
      <c r="DM1892" s="2" t="n">
        <v>1072906405</v>
      </c>
      <c r="DN1892" s="2" t="inlineStr">
        <is>
          <t>111111111100110100000010100101</t>
        </is>
      </c>
      <c r="DO1892" s="2" t="n">
        <v>0.09999997181487746</v>
      </c>
    </row>
    <row r="1893" ht="23" customHeight="1">
      <c r="B1893" s="2" t="inlineStr">
        <is>
          <t>3.</t>
        </is>
      </c>
      <c r="C1893" s="2" t="n">
        <v>968860524</v>
      </c>
      <c r="D1893" s="2" t="inlineStr">
        <is>
          <t>111001101111111010001101101100</t>
        </is>
      </c>
      <c r="E1893" s="2" t="n">
        <v>0.100276893103519</v>
      </c>
      <c r="H1893" s="2" t="inlineStr">
        <is>
          <t>3.</t>
        </is>
      </c>
      <c r="I1893" s="2" t="n">
        <v>1011390821</v>
      </c>
      <c r="J1893" s="2" t="inlineStr">
        <is>
          <t>111100010010001001100101100101</t>
        </is>
      </c>
      <c r="K1893" s="2" t="n">
        <v>0.09547522715303419</v>
      </c>
      <c r="N1893" s="2" t="inlineStr">
        <is>
          <t>3.</t>
        </is>
      </c>
      <c r="O1893" s="2" t="n">
        <v>1068060761</v>
      </c>
      <c r="P1893" s="2" t="inlineStr">
        <is>
          <t>111111101010010101000001011001</t>
        </is>
      </c>
      <c r="Q1893" s="2" t="n">
        <v>0.09999999996254896</v>
      </c>
      <c r="T1893" s="2" t="inlineStr">
        <is>
          <t>3.</t>
        </is>
      </c>
      <c r="U1893" s="2" t="n">
        <v>1031793321</v>
      </c>
      <c r="V1893" s="2" t="inlineStr">
        <is>
          <t>111101011111111110101010101001</t>
        </is>
      </c>
      <c r="W1893" s="2" t="n">
        <v>0.1000000001550698</v>
      </c>
      <c r="Z1893" s="2" t="inlineStr">
        <is>
          <t>3.</t>
        </is>
      </c>
      <c r="AA1893" s="2" t="n">
        <v>947953071</v>
      </c>
      <c r="AB1893" s="2" t="inlineStr">
        <is>
          <t>111000100000001001110110101111</t>
        </is>
      </c>
      <c r="AC1893" s="2" t="n">
        <v>0.1001765061608406</v>
      </c>
      <c r="AF1893" s="2" t="inlineStr">
        <is>
          <t>3.</t>
        </is>
      </c>
      <c r="AG1893" s="2" t="n">
        <v>1038287785</v>
      </c>
      <c r="AH1893" s="2" t="inlineStr">
        <is>
          <t>111101111000110000001110101001</t>
        </is>
      </c>
      <c r="AI1893" s="2" t="n">
        <v>0.09999999999999999</v>
      </c>
      <c r="AL1893" s="2" t="inlineStr">
        <is>
          <t>3.</t>
        </is>
      </c>
      <c r="AM1893" s="2" t="n">
        <v>1050428649</v>
      </c>
      <c r="AN1893" s="2" t="inlineStr">
        <is>
          <t>111110100111000100010011101001</t>
        </is>
      </c>
      <c r="AO1893" s="2" t="n">
        <v>0.09999719246018657</v>
      </c>
      <c r="AR1893" s="2" t="inlineStr">
        <is>
          <t>3.</t>
        </is>
      </c>
      <c r="AS1893" s="2" t="n">
        <v>1069148102</v>
      </c>
      <c r="AT1893" s="2" t="inlineStr">
        <is>
          <t>111111101110011110011111000110</t>
        </is>
      </c>
      <c r="AU1893" s="2" t="n">
        <v>0.1000196142801749</v>
      </c>
      <c r="AX1893" s="2" t="inlineStr">
        <is>
          <t>3.</t>
        </is>
      </c>
      <c r="AY1893" s="2" t="n">
        <v>1063065228</v>
      </c>
      <c r="AZ1893" s="2" t="inlineStr">
        <is>
          <t>111111010111010001011010001100</t>
        </is>
      </c>
      <c r="BA1893" s="2" t="n">
        <v>0.1000592026547227</v>
      </c>
      <c r="BD1893" s="2" t="inlineStr">
        <is>
          <t>3.</t>
        </is>
      </c>
      <c r="BE1893" s="2" t="n">
        <v>951215424</v>
      </c>
      <c r="BF1893" s="2" t="inlineStr">
        <is>
          <t>111000101100100110010101000000</t>
        </is>
      </c>
      <c r="BG1893" s="2" t="n">
        <v>0.09894298909830214</v>
      </c>
      <c r="BJ1893" s="2" t="inlineStr">
        <is>
          <t>3.</t>
        </is>
      </c>
      <c r="BK1893" s="2" t="n">
        <v>972293535</v>
      </c>
      <c r="BL1893" s="2" t="inlineStr">
        <is>
          <t>111001111101000000010110011111</t>
        </is>
      </c>
      <c r="BM1893" s="2" t="n">
        <v>0.09991369049955479</v>
      </c>
      <c r="BP1893" s="2" t="inlineStr">
        <is>
          <t>3.</t>
        </is>
      </c>
      <c r="BQ1893" s="2" t="n">
        <v>1065234592</v>
      </c>
      <c r="BR1893" s="2" t="inlineStr">
        <is>
          <t>111111011111100011000010100000</t>
        </is>
      </c>
      <c r="BS1893" s="2" t="n">
        <v>0.104963196519141</v>
      </c>
      <c r="BV1893" s="2" t="inlineStr">
        <is>
          <t>3.</t>
        </is>
      </c>
      <c r="BW1893" s="2" t="n">
        <v>1056324046</v>
      </c>
      <c r="BX1893" s="2" t="inlineStr">
        <is>
          <t>111110111101100011100111001110</t>
        </is>
      </c>
      <c r="BY1893" s="2" t="n">
        <v>0.1000049974979384</v>
      </c>
      <c r="CB1893" s="2" t="inlineStr">
        <is>
          <t>3.</t>
        </is>
      </c>
      <c r="CC1893" s="2" t="n">
        <v>981497650</v>
      </c>
      <c r="CD1893" s="2" t="inlineStr">
        <is>
          <t>111010100000000111011100110010</t>
        </is>
      </c>
      <c r="CE1893" s="2" t="n">
        <v>0.1</v>
      </c>
      <c r="CH1893" s="2" t="inlineStr">
        <is>
          <t>3.</t>
        </is>
      </c>
      <c r="CI1893" s="2" t="n">
        <v>1065934071</v>
      </c>
      <c r="CJ1893" s="2" t="inlineStr">
        <is>
          <t>111111100010001101110011110111</t>
        </is>
      </c>
      <c r="CK1893" s="2" t="n">
        <v>0.1046704822138259</v>
      </c>
      <c r="CN1893" s="2" t="inlineStr">
        <is>
          <t>3.</t>
        </is>
      </c>
      <c r="CO1893" s="2" t="n">
        <v>1036568359</v>
      </c>
      <c r="CP1893" s="2" t="inlineStr">
        <is>
          <t>111101110010001100011100100111</t>
        </is>
      </c>
      <c r="CQ1893" s="2" t="n">
        <v>0.1002428774478862</v>
      </c>
      <c r="CT1893" s="2" t="inlineStr">
        <is>
          <t>3.</t>
        </is>
      </c>
      <c r="CU1893" s="2" t="n">
        <v>1029404403</v>
      </c>
      <c r="CV1893" s="2" t="inlineStr">
        <is>
          <t>111101010110110111011011110011</t>
        </is>
      </c>
      <c r="CW1893" s="2" t="n">
        <v>0.1024932932143957</v>
      </c>
      <c r="CZ1893" s="2" t="inlineStr">
        <is>
          <t>3.</t>
        </is>
      </c>
      <c r="DA1893" s="2" t="n">
        <v>1070998504</v>
      </c>
      <c r="DB1893" s="2" t="inlineStr">
        <is>
          <t>111111110101100010001111101000</t>
        </is>
      </c>
      <c r="DC1893" s="2" t="n">
        <v>0.1003182850926863</v>
      </c>
      <c r="DF1893" s="2" t="inlineStr">
        <is>
          <t>3.</t>
        </is>
      </c>
      <c r="DG1893" s="2" t="n">
        <v>1066256708</v>
      </c>
      <c r="DH1893" s="2" t="inlineStr">
        <is>
          <t>111111100011011100100101000100</t>
        </is>
      </c>
      <c r="DI1893" s="2" t="n">
        <v>0.1000146947390028</v>
      </c>
      <c r="DL1893" s="2" t="inlineStr">
        <is>
          <t>3.</t>
        </is>
      </c>
      <c r="DM1893" s="2" t="n">
        <v>1072906917</v>
      </c>
      <c r="DN1893" s="2" t="inlineStr">
        <is>
          <t>111111111100110100001010100101</t>
        </is>
      </c>
      <c r="DO1893" s="2" t="n">
        <v>0.1000000672565629</v>
      </c>
    </row>
    <row r="1894" ht="23" customHeight="1">
      <c r="B1894" s="2" t="inlineStr">
        <is>
          <t>4.</t>
        </is>
      </c>
      <c r="C1894" s="2" t="n">
        <v>968862573</v>
      </c>
      <c r="D1894" s="2" t="inlineStr">
        <is>
          <t>111001101111111010101101101101</t>
        </is>
      </c>
      <c r="E1894" s="2" t="n">
        <v>0.1002773172462437</v>
      </c>
      <c r="H1894" s="2" t="inlineStr">
        <is>
          <t>4.</t>
        </is>
      </c>
      <c r="I1894" s="2" t="n">
        <v>1044945765</v>
      </c>
      <c r="J1894" s="2" t="inlineStr">
        <is>
          <t>111110010010001001101101100101</t>
        </is>
      </c>
      <c r="K1894" s="2" t="n">
        <v>0.1019154872252986</v>
      </c>
      <c r="N1894" s="2" t="inlineStr">
        <is>
          <t>4.</t>
        </is>
      </c>
      <c r="O1894" s="2" t="n">
        <v>1068060763</v>
      </c>
      <c r="P1894" s="2" t="inlineStr">
        <is>
          <t>111111101010010101000001011011</t>
        </is>
      </c>
      <c r="Q1894" s="2" t="n">
        <v>0.1000000003370595</v>
      </c>
      <c r="T1894" s="2" t="inlineStr">
        <is>
          <t>4.</t>
        </is>
      </c>
      <c r="U1894" s="2" t="n">
        <v>1031793321</v>
      </c>
      <c r="V1894" s="2" t="inlineStr">
        <is>
          <t>111101011111111110101010101001</t>
        </is>
      </c>
      <c r="W1894" s="2" t="n">
        <v>0.1000000001550698</v>
      </c>
      <c r="Z1894" s="2" t="inlineStr">
        <is>
          <t>4.</t>
        </is>
      </c>
      <c r="AA1894" s="2" t="n">
        <v>947953070</v>
      </c>
      <c r="AB1894" s="2" t="inlineStr">
        <is>
          <t>111000100000001001110110101110</t>
        </is>
      </c>
      <c r="AC1894" s="2" t="n">
        <v>0.1001765059494873</v>
      </c>
      <c r="AF1894" s="2" t="inlineStr">
        <is>
          <t>4.</t>
        </is>
      </c>
      <c r="AG1894" s="2" t="n">
        <v>1038287785</v>
      </c>
      <c r="AH1894" s="2" t="inlineStr">
        <is>
          <t>111101111000110000001110101001</t>
        </is>
      </c>
      <c r="AI1894" s="2" t="n">
        <v>0.09999999999999999</v>
      </c>
      <c r="AL1894" s="2" t="inlineStr">
        <is>
          <t>4.</t>
        </is>
      </c>
      <c r="AM1894" s="2" t="n">
        <v>1050494185</v>
      </c>
      <c r="AN1894" s="2" t="inlineStr">
        <is>
          <t>111110100111010100010011101001</t>
        </is>
      </c>
      <c r="AO1894" s="2" t="n">
        <v>0.1000096704527553</v>
      </c>
      <c r="AR1894" s="2" t="inlineStr">
        <is>
          <t>4.</t>
        </is>
      </c>
      <c r="AS1894" s="2" t="n">
        <v>1068623814</v>
      </c>
      <c r="AT1894" s="2" t="inlineStr">
        <is>
          <t>111111101100011110011111000110</t>
        </is>
      </c>
      <c r="AU1894" s="2" t="n">
        <v>0.09992154325350329</v>
      </c>
      <c r="AX1894" s="2" t="inlineStr">
        <is>
          <t>4.</t>
        </is>
      </c>
      <c r="AY1894" s="2" t="n">
        <v>1062540940</v>
      </c>
      <c r="AZ1894" s="2" t="inlineStr">
        <is>
          <t>111111010101010001011010001100</t>
        </is>
      </c>
      <c r="BA1894" s="2" t="n">
        <v>0.09996053156351817</v>
      </c>
      <c r="BD1894" s="2" t="inlineStr">
        <is>
          <t>4.</t>
        </is>
      </c>
      <c r="BE1894" s="2" t="n">
        <v>951215552</v>
      </c>
      <c r="BF1894" s="2" t="inlineStr">
        <is>
          <t>111000101100100110010111000000</t>
        </is>
      </c>
      <c r="BG1894" s="2" t="n">
        <v>0.09894301572676743</v>
      </c>
      <c r="BJ1894" s="2" t="inlineStr">
        <is>
          <t>4.</t>
        </is>
      </c>
      <c r="BK1894" s="2" t="n">
        <v>972817823</v>
      </c>
      <c r="BL1894" s="2" t="inlineStr">
        <is>
          <t>111001111111000000010110011111</t>
        </is>
      </c>
      <c r="BM1894" s="2" t="n">
        <v>0.1000214720910585</v>
      </c>
      <c r="BP1894" s="2" t="inlineStr">
        <is>
          <t>4.</t>
        </is>
      </c>
      <c r="BQ1894" s="2" t="n">
        <v>1065103520</v>
      </c>
      <c r="BR1894" s="2" t="inlineStr">
        <is>
          <t>111111011111000011000010100000</t>
        </is>
      </c>
      <c r="BS1894" s="2" t="n">
        <v>0.1049373676739537</v>
      </c>
      <c r="BV1894" s="2" t="inlineStr">
        <is>
          <t>4.</t>
        </is>
      </c>
      <c r="BW1894" s="2" t="n">
        <v>1056323790</v>
      </c>
      <c r="BX1894" s="2" t="inlineStr">
        <is>
          <t>111110111101100011100011001110</t>
        </is>
      </c>
      <c r="BY1894" s="2" t="n">
        <v>0.1000049490255471</v>
      </c>
      <c r="CB1894" s="2" t="inlineStr">
        <is>
          <t>4.</t>
        </is>
      </c>
      <c r="CC1894" s="2" t="n">
        <v>981497650</v>
      </c>
      <c r="CD1894" s="2" t="inlineStr">
        <is>
          <t>111010100000000111011100110010</t>
        </is>
      </c>
      <c r="CE1894" s="2" t="n">
        <v>0.1</v>
      </c>
      <c r="CH1894" s="2" t="inlineStr">
        <is>
          <t>4.</t>
        </is>
      </c>
      <c r="CI1894" s="2" t="n">
        <v>1065409653</v>
      </c>
      <c r="CJ1894" s="2" t="inlineStr">
        <is>
          <t>111111100000001101110001110101</t>
        </is>
      </c>
      <c r="CK1894" s="2" t="n">
        <v>0.1045675160289878</v>
      </c>
      <c r="CN1894" s="2" t="inlineStr">
        <is>
          <t>4.</t>
        </is>
      </c>
      <c r="CO1894" s="2" t="n">
        <v>1032374055</v>
      </c>
      <c r="CP1894" s="2" t="inlineStr">
        <is>
          <t>111101100010001100011100100111</t>
        </is>
      </c>
      <c r="CQ1894" s="2" t="n">
        <v>0.09943328595493225</v>
      </c>
      <c r="CT1894" s="2" t="inlineStr">
        <is>
          <t>4.</t>
        </is>
      </c>
      <c r="CU1894" s="2" t="n">
        <v>1029404659</v>
      </c>
      <c r="CV1894" s="2" t="inlineStr">
        <is>
          <t>111101010110110111011111110011</t>
        </is>
      </c>
      <c r="CW1894" s="2" t="n">
        <v>0.1024933441920023</v>
      </c>
      <c r="CZ1894" s="2" t="inlineStr">
        <is>
          <t>4.</t>
        </is>
      </c>
      <c r="DA1894" s="2" t="n">
        <v>1070867432</v>
      </c>
      <c r="DB1894" s="2" t="inlineStr">
        <is>
          <t>111111110101000010001111101000</t>
        </is>
      </c>
      <c r="DC1894" s="2" t="n">
        <v>0.1002937320917015</v>
      </c>
      <c r="DF1894" s="2" t="inlineStr">
        <is>
          <t>4.</t>
        </is>
      </c>
      <c r="DG1894" s="2" t="n">
        <v>1066256708</v>
      </c>
      <c r="DH1894" s="2" t="inlineStr">
        <is>
          <t>111111100011011100100101000100</t>
        </is>
      </c>
      <c r="DI1894" s="2" t="n">
        <v>0.1000146947390028</v>
      </c>
      <c r="DL1894" s="2" t="inlineStr">
        <is>
          <t>4.</t>
        </is>
      </c>
      <c r="DM1894" s="2" t="n">
        <v>1072906885</v>
      </c>
      <c r="DN1894" s="2" t="inlineStr">
        <is>
          <t>111111111100110100001010000101</t>
        </is>
      </c>
      <c r="DO1894" s="2" t="n">
        <v>0.1000000612914562</v>
      </c>
    </row>
    <row r="1895" ht="23" customHeight="1">
      <c r="B1895" s="2" t="inlineStr">
        <is>
          <t>5.</t>
        </is>
      </c>
      <c r="C1895" s="2" t="n">
        <v>966632300</v>
      </c>
      <c r="D1895" s="2" t="inlineStr">
        <is>
          <t>111001100111011010001101101100</t>
        </is>
      </c>
      <c r="E1895" s="2" t="n">
        <v>0.09981618191353846</v>
      </c>
      <c r="H1895" s="2" t="inlineStr">
        <is>
          <t>5.</t>
        </is>
      </c>
      <c r="I1895" s="2" t="n">
        <v>1011391333</v>
      </c>
      <c r="J1895" s="2" t="inlineStr">
        <is>
          <t>111100010010001001101101100101</t>
        </is>
      </c>
      <c r="K1895" s="2" t="n">
        <v>0.09547532381859147</v>
      </c>
      <c r="N1895" s="2" t="inlineStr">
        <is>
          <t>5.</t>
        </is>
      </c>
      <c r="O1895" s="2" t="n">
        <v>1068060761</v>
      </c>
      <c r="P1895" s="2" t="inlineStr">
        <is>
          <t>111111101010010101000001011001</t>
        </is>
      </c>
      <c r="Q1895" s="2" t="n">
        <v>0.09999999996254896</v>
      </c>
      <c r="T1895" s="2" t="inlineStr">
        <is>
          <t>5.</t>
        </is>
      </c>
      <c r="U1895" s="2" t="n">
        <v>1031793321</v>
      </c>
      <c r="V1895" s="2" t="inlineStr">
        <is>
          <t>111101011111111110101010101001</t>
        </is>
      </c>
      <c r="W1895" s="2" t="n">
        <v>0.1000000001550698</v>
      </c>
      <c r="Z1895" s="2" t="inlineStr">
        <is>
          <t>5.</t>
        </is>
      </c>
      <c r="AA1895" s="2" t="n">
        <v>939564527</v>
      </c>
      <c r="AB1895" s="2" t="inlineStr">
        <is>
          <t>111000000000001001110111101111</t>
        </is>
      </c>
      <c r="AC1895" s="2" t="n">
        <v>0.09841140418395272</v>
      </c>
      <c r="AF1895" s="2" t="inlineStr">
        <is>
          <t>5.</t>
        </is>
      </c>
      <c r="AG1895" s="2" t="n">
        <v>1038287785</v>
      </c>
      <c r="AH1895" s="2" t="inlineStr">
        <is>
          <t>111101111000110000001110101001</t>
        </is>
      </c>
      <c r="AI1895" s="2" t="n">
        <v>0.09999999999999999</v>
      </c>
      <c r="AL1895" s="2" t="inlineStr">
        <is>
          <t>5.</t>
        </is>
      </c>
      <c r="AM1895" s="2" t="n">
        <v>1050428649</v>
      </c>
      <c r="AN1895" s="2" t="inlineStr">
        <is>
          <t>111110100111000100010011101001</t>
        </is>
      </c>
      <c r="AO1895" s="2" t="n">
        <v>0.09999719246018657</v>
      </c>
      <c r="AR1895" s="2" t="inlineStr">
        <is>
          <t>5.</t>
        </is>
      </c>
      <c r="AS1895" s="2" t="n">
        <v>1069148102</v>
      </c>
      <c r="AT1895" s="2" t="inlineStr">
        <is>
          <t>111111101110011110011111000110</t>
        </is>
      </c>
      <c r="AU1895" s="2" t="n">
        <v>0.1000196142801749</v>
      </c>
      <c r="AX1895" s="2" t="inlineStr">
        <is>
          <t>5.</t>
        </is>
      </c>
      <c r="AY1895" s="2" t="n">
        <v>1062540940</v>
      </c>
      <c r="AZ1895" s="2" t="inlineStr">
        <is>
          <t>111111010101010001011010001100</t>
        </is>
      </c>
      <c r="BA1895" s="2" t="n">
        <v>0.09996053156351817</v>
      </c>
      <c r="BD1895" s="2" t="inlineStr">
        <is>
          <t>5.</t>
        </is>
      </c>
      <c r="BE1895" s="2" t="n">
        <v>951215552</v>
      </c>
      <c r="BF1895" s="2" t="inlineStr">
        <is>
          <t>111000101100100110010111000000</t>
        </is>
      </c>
      <c r="BG1895" s="2" t="n">
        <v>0.09894301572676743</v>
      </c>
      <c r="BJ1895" s="2" t="inlineStr">
        <is>
          <t>5.</t>
        </is>
      </c>
      <c r="BK1895" s="2" t="n">
        <v>972817823</v>
      </c>
      <c r="BL1895" s="2" t="inlineStr">
        <is>
          <t>111001111111000000010110011111</t>
        </is>
      </c>
      <c r="BM1895" s="2" t="n">
        <v>0.1000214720910585</v>
      </c>
      <c r="BP1895" s="2" t="inlineStr">
        <is>
          <t>5.</t>
        </is>
      </c>
      <c r="BQ1895" s="2" t="n">
        <v>796668064</v>
      </c>
      <c r="BR1895" s="2" t="inlineStr">
        <is>
          <t>101111011111000011000010100000</t>
        </is>
      </c>
      <c r="BS1895" s="2" t="n">
        <v>0.05870854833267632</v>
      </c>
      <c r="BV1895" s="2" t="inlineStr">
        <is>
          <t>5.</t>
        </is>
      </c>
      <c r="BW1895" s="2" t="n">
        <v>1056324046</v>
      </c>
      <c r="BX1895" s="2" t="inlineStr">
        <is>
          <t>111110111101100011100111001110</t>
        </is>
      </c>
      <c r="BY1895" s="2" t="n">
        <v>0.1000049974979384</v>
      </c>
      <c r="CB1895" s="2" t="inlineStr">
        <is>
          <t>5.</t>
        </is>
      </c>
      <c r="CC1895" s="2" t="n">
        <v>981497650</v>
      </c>
      <c r="CD1895" s="2" t="inlineStr">
        <is>
          <t>111010100000000111011100110010</t>
        </is>
      </c>
      <c r="CE1895" s="2" t="n">
        <v>0.1</v>
      </c>
      <c r="CH1895" s="2" t="inlineStr">
        <is>
          <t>5.</t>
        </is>
      </c>
      <c r="CI1895" s="2" t="n">
        <v>797497591</v>
      </c>
      <c r="CJ1895" s="2" t="inlineStr">
        <is>
          <t>101111100010001101100011110111</t>
        </is>
      </c>
      <c r="CK1895" s="2" t="n">
        <v>0.05858983792729463</v>
      </c>
      <c r="CN1895" s="2" t="inlineStr">
        <is>
          <t>5.</t>
        </is>
      </c>
      <c r="CO1895" s="2" t="n">
        <v>1036568359</v>
      </c>
      <c r="CP1895" s="2" t="inlineStr">
        <is>
          <t>111101110010001100011100100111</t>
        </is>
      </c>
      <c r="CQ1895" s="2" t="n">
        <v>0.1002428774478862</v>
      </c>
      <c r="CT1895" s="2" t="inlineStr">
        <is>
          <t>5.</t>
        </is>
      </c>
      <c r="CU1895" s="2" t="n">
        <v>962295795</v>
      </c>
      <c r="CV1895" s="2" t="inlineStr">
        <is>
          <t>111001010110110111011111110011</t>
        </is>
      </c>
      <c r="CW1895" s="2" t="n">
        <v>0.08956546412940196</v>
      </c>
      <c r="CZ1895" s="2" t="inlineStr">
        <is>
          <t>5.</t>
        </is>
      </c>
      <c r="DA1895" s="2" t="n">
        <v>1070998504</v>
      </c>
      <c r="DB1895" s="2" t="inlineStr">
        <is>
          <t>111111110101100010001111101000</t>
        </is>
      </c>
      <c r="DC1895" s="2" t="n">
        <v>0.1003182850926863</v>
      </c>
      <c r="DF1895" s="2" t="inlineStr">
        <is>
          <t>5.</t>
        </is>
      </c>
      <c r="DG1895" s="2" t="n">
        <v>1065732550</v>
      </c>
      <c r="DH1895" s="2" t="inlineStr">
        <is>
          <t>111111100001011100100111000110</t>
        </is>
      </c>
      <c r="DI1895" s="2" t="n">
        <v>0.09991638704890518</v>
      </c>
      <c r="DL1895" s="2" t="inlineStr">
        <is>
          <t>5.</t>
        </is>
      </c>
      <c r="DM1895" s="2" t="n">
        <v>1072906405</v>
      </c>
      <c r="DN1895" s="2" t="inlineStr">
        <is>
          <t>111111111100110100000010100101</t>
        </is>
      </c>
      <c r="DO1895" s="2" t="n">
        <v>0.09999997181487746</v>
      </c>
    </row>
    <row r="1896" ht="23" customHeight="1">
      <c r="B1896" s="2" t="inlineStr">
        <is>
          <t>6.</t>
        </is>
      </c>
      <c r="C1896" s="2" t="n">
        <v>966634348</v>
      </c>
      <c r="D1896" s="2" t="inlineStr">
        <is>
          <t>111001100111011010101101101100</t>
        </is>
      </c>
      <c r="E1896" s="2" t="n">
        <v>0.09981660487427982</v>
      </c>
      <c r="H1896" s="2" t="inlineStr">
        <is>
          <t>6.</t>
        </is>
      </c>
      <c r="I1896" s="2" t="n">
        <v>1044945253</v>
      </c>
      <c r="J1896" s="2" t="inlineStr">
        <is>
          <t>111110010010001001100101100101</t>
        </is>
      </c>
      <c r="K1896" s="2" t="n">
        <v>0.1019153873527149</v>
      </c>
      <c r="N1896" s="2" t="inlineStr">
        <is>
          <t>6.</t>
        </is>
      </c>
      <c r="O1896" s="2" t="n">
        <v>1068060761</v>
      </c>
      <c r="P1896" s="2" t="inlineStr">
        <is>
          <t>111111101010010101000001011001</t>
        </is>
      </c>
      <c r="Q1896" s="2" t="n">
        <v>0.09999999996254896</v>
      </c>
      <c r="T1896" s="2" t="inlineStr">
        <is>
          <t>6.</t>
        </is>
      </c>
      <c r="U1896" s="2" t="n">
        <v>1031793321</v>
      </c>
      <c r="V1896" s="2" t="inlineStr">
        <is>
          <t>111101011111111110101010101001</t>
        </is>
      </c>
      <c r="W1896" s="2" t="n">
        <v>0.1000000001550698</v>
      </c>
      <c r="Z1896" s="2" t="inlineStr">
        <is>
          <t>6.</t>
        </is>
      </c>
      <c r="AA1896" s="2" t="n">
        <v>947953071</v>
      </c>
      <c r="AB1896" s="2" t="inlineStr">
        <is>
          <t>111000100000001001110110101111</t>
        </is>
      </c>
      <c r="AC1896" s="2" t="n">
        <v>0.1001765061608406</v>
      </c>
      <c r="AF1896" s="2" t="inlineStr">
        <is>
          <t>6.</t>
        </is>
      </c>
      <c r="AG1896" s="2" t="n">
        <v>1038287785</v>
      </c>
      <c r="AH1896" s="2" t="inlineStr">
        <is>
          <t>111101111000110000001110101001</t>
        </is>
      </c>
      <c r="AI1896" s="2" t="n">
        <v>0.09999999999999999</v>
      </c>
      <c r="AL1896" s="2" t="inlineStr">
        <is>
          <t>6.</t>
        </is>
      </c>
      <c r="AM1896" s="2" t="n">
        <v>1050428649</v>
      </c>
      <c r="AN1896" s="2" t="inlineStr">
        <is>
          <t>111110100111000100010011101001</t>
        </is>
      </c>
      <c r="AO1896" s="2" t="n">
        <v>0.09999719246018657</v>
      </c>
      <c r="AR1896" s="2" t="inlineStr">
        <is>
          <t>6.</t>
        </is>
      </c>
      <c r="AS1896" s="2" t="n">
        <v>1069148102</v>
      </c>
      <c r="AT1896" s="2" t="inlineStr">
        <is>
          <t>111111101110011110011111000110</t>
        </is>
      </c>
      <c r="AU1896" s="2" t="n">
        <v>0.1000196142801749</v>
      </c>
      <c r="AX1896" s="2" t="inlineStr">
        <is>
          <t>6.</t>
        </is>
      </c>
      <c r="AY1896" s="2" t="n">
        <v>1062540940</v>
      </c>
      <c r="AZ1896" s="2" t="inlineStr">
        <is>
          <t>111111010101010001011010001100</t>
        </is>
      </c>
      <c r="BA1896" s="2" t="n">
        <v>0.09996053156351817</v>
      </c>
      <c r="BD1896" s="2" t="inlineStr">
        <is>
          <t>6.</t>
        </is>
      </c>
      <c r="BE1896" s="2" t="n">
        <v>951215552</v>
      </c>
      <c r="BF1896" s="2" t="inlineStr">
        <is>
          <t>111000101100100110010111000000</t>
        </is>
      </c>
      <c r="BG1896" s="2" t="n">
        <v>0.09894301572676743</v>
      </c>
      <c r="BJ1896" s="2" t="inlineStr">
        <is>
          <t>6.</t>
        </is>
      </c>
      <c r="BK1896" s="2" t="n">
        <v>972817823</v>
      </c>
      <c r="BL1896" s="2" t="inlineStr">
        <is>
          <t>111001111111000000010110011111</t>
        </is>
      </c>
      <c r="BM1896" s="2" t="n">
        <v>0.1000214720910585</v>
      </c>
      <c r="BP1896" s="2" t="inlineStr">
        <is>
          <t>6.</t>
        </is>
      </c>
      <c r="BQ1896" s="2" t="n">
        <v>1065103408</v>
      </c>
      <c r="BR1896" s="2" t="inlineStr">
        <is>
          <t>111111011111000011000000110000</t>
        </is>
      </c>
      <c r="BS1896" s="2" t="n">
        <v>0.1049373456047663</v>
      </c>
      <c r="BV1896" s="2" t="inlineStr">
        <is>
          <t>6.</t>
        </is>
      </c>
      <c r="BW1896" s="2" t="n">
        <v>1056192718</v>
      </c>
      <c r="BX1896" s="2" t="inlineStr">
        <is>
          <t>111110111101000011100011001110</t>
        </is>
      </c>
      <c r="BY1896" s="2" t="n">
        <v>0.09998013270393984</v>
      </c>
      <c r="CB1896" s="2" t="inlineStr">
        <is>
          <t>6.</t>
        </is>
      </c>
      <c r="CC1896" s="2" t="n">
        <v>981497650</v>
      </c>
      <c r="CD1896" s="2" t="inlineStr">
        <is>
          <t>111010100000000111011100110010</t>
        </is>
      </c>
      <c r="CE1896" s="2" t="n">
        <v>0.1</v>
      </c>
      <c r="CH1896" s="2" t="inlineStr">
        <is>
          <t>6.</t>
        </is>
      </c>
      <c r="CI1896" s="2" t="n">
        <v>1065393399</v>
      </c>
      <c r="CJ1896" s="2" t="inlineStr">
        <is>
          <t>111111100000001001110011110111</t>
        </is>
      </c>
      <c r="CK1896" s="2" t="n">
        <v>0.1045643254676187</v>
      </c>
      <c r="CN1896" s="2" t="inlineStr">
        <is>
          <t>6.</t>
        </is>
      </c>
      <c r="CO1896" s="2" t="n">
        <v>1036568359</v>
      </c>
      <c r="CP1896" s="2" t="inlineStr">
        <is>
          <t>111101110010001100011100100111</t>
        </is>
      </c>
      <c r="CQ1896" s="2" t="n">
        <v>0.1002428774478862</v>
      </c>
      <c r="CT1896" s="2" t="inlineStr">
        <is>
          <t>6.</t>
        </is>
      </c>
      <c r="CU1896" s="2" t="n">
        <v>1031796466</v>
      </c>
      <c r="CV1896" s="2" t="inlineStr">
        <is>
          <t>111101011111111111011011110010</t>
        </is>
      </c>
      <c r="CW1896" s="2" t="n">
        <v>0.1029701811493272</v>
      </c>
      <c r="CZ1896" s="2" t="inlineStr">
        <is>
          <t>6.</t>
        </is>
      </c>
      <c r="DA1896" s="2" t="n">
        <v>1070998504</v>
      </c>
      <c r="DB1896" s="2" t="inlineStr">
        <is>
          <t>111111110101100010001111101000</t>
        </is>
      </c>
      <c r="DC1896" s="2" t="n">
        <v>0.1003182850926863</v>
      </c>
      <c r="DF1896" s="2" t="inlineStr">
        <is>
          <t>6.</t>
        </is>
      </c>
      <c r="DG1896" s="2" t="n">
        <v>1065732548</v>
      </c>
      <c r="DH1896" s="2" t="inlineStr">
        <is>
          <t>111111100001011100100111000100</t>
        </is>
      </c>
      <c r="DI1896" s="2" t="n">
        <v>0.09991638667389033</v>
      </c>
      <c r="DL1896" s="2" t="inlineStr">
        <is>
          <t>6.</t>
        </is>
      </c>
      <c r="DM1896" s="2" t="n">
        <v>1072906413</v>
      </c>
      <c r="DN1896" s="2" t="inlineStr">
        <is>
          <t>111111111100110100000010101101</t>
        </is>
      </c>
      <c r="DO1896" s="2" t="n">
        <v>0.09999997330615346</v>
      </c>
    </row>
    <row r="1897" ht="23" customHeight="1">
      <c r="B1897" s="2" t="inlineStr">
        <is>
          <t>7.</t>
        </is>
      </c>
      <c r="C1897" s="2" t="n">
        <v>968862573</v>
      </c>
      <c r="D1897" s="2" t="inlineStr">
        <is>
          <t>111001101111111010101101101101</t>
        </is>
      </c>
      <c r="E1897" s="2" t="n">
        <v>0.1002773172462437</v>
      </c>
      <c r="H1897" s="2" t="inlineStr">
        <is>
          <t>7.</t>
        </is>
      </c>
      <c r="I1897" s="2" t="n">
        <v>1045207397</v>
      </c>
      <c r="J1897" s="2" t="inlineStr">
        <is>
          <t>111110010011001001100101100101</t>
        </is>
      </c>
      <c r="K1897" s="2" t="n">
        <v>0.1019665285170821</v>
      </c>
      <c r="N1897" s="2" t="inlineStr">
        <is>
          <t>7.</t>
        </is>
      </c>
      <c r="O1897" s="2" t="n">
        <v>1068060761</v>
      </c>
      <c r="P1897" s="2" t="inlineStr">
        <is>
          <t>111111101010010101000001011001</t>
        </is>
      </c>
      <c r="Q1897" s="2" t="n">
        <v>0.09999999996254896</v>
      </c>
      <c r="T1897" s="2" t="inlineStr">
        <is>
          <t>7.</t>
        </is>
      </c>
      <c r="U1897" s="2" t="n">
        <v>1031793321</v>
      </c>
      <c r="V1897" s="2" t="inlineStr">
        <is>
          <t>111101011111111110101010101001</t>
        </is>
      </c>
      <c r="W1897" s="2" t="n">
        <v>0.1000000001550698</v>
      </c>
      <c r="Z1897" s="2" t="inlineStr">
        <is>
          <t>7.</t>
        </is>
      </c>
      <c r="AA1897" s="2" t="n">
        <v>947953071</v>
      </c>
      <c r="AB1897" s="2" t="inlineStr">
        <is>
          <t>111000100000001001110110101111</t>
        </is>
      </c>
      <c r="AC1897" s="2" t="n">
        <v>0.1001765061608406</v>
      </c>
      <c r="AF1897" s="2" t="inlineStr">
        <is>
          <t>7.</t>
        </is>
      </c>
      <c r="AG1897" s="2" t="n">
        <v>1038287785</v>
      </c>
      <c r="AH1897" s="2" t="inlineStr">
        <is>
          <t>111101111000110000001110101001</t>
        </is>
      </c>
      <c r="AI1897" s="2" t="n">
        <v>0.09999999999999999</v>
      </c>
      <c r="AL1897" s="2" t="inlineStr">
        <is>
          <t>7.</t>
        </is>
      </c>
      <c r="AM1897" s="2" t="n">
        <v>1050428649</v>
      </c>
      <c r="AN1897" s="2" t="inlineStr">
        <is>
          <t>111110100111000100010011101001</t>
        </is>
      </c>
      <c r="AO1897" s="2" t="n">
        <v>0.09999719246018657</v>
      </c>
      <c r="AR1897" s="2" t="inlineStr">
        <is>
          <t>7.</t>
        </is>
      </c>
      <c r="AS1897" s="2" t="n">
        <v>1069148102</v>
      </c>
      <c r="AT1897" s="2" t="inlineStr">
        <is>
          <t>111111101110011110011111000110</t>
        </is>
      </c>
      <c r="AU1897" s="2" t="n">
        <v>0.1000196142801749</v>
      </c>
      <c r="AX1897" s="2" t="inlineStr">
        <is>
          <t>7.</t>
        </is>
      </c>
      <c r="AY1897" s="2" t="n">
        <v>1063065228</v>
      </c>
      <c r="AZ1897" s="2" t="inlineStr">
        <is>
          <t>111111010111010001011010001100</t>
        </is>
      </c>
      <c r="BA1897" s="2" t="n">
        <v>0.1000592026547227</v>
      </c>
      <c r="BD1897" s="2" t="inlineStr">
        <is>
          <t>7.</t>
        </is>
      </c>
      <c r="BE1897" s="2" t="n">
        <v>967992768</v>
      </c>
      <c r="BF1897" s="2" t="inlineStr">
        <is>
          <t>111001101100100110010111000000</t>
        </is>
      </c>
      <c r="BG1897" s="2" t="n">
        <v>0.1024640420548555</v>
      </c>
      <c r="BJ1897" s="2" t="inlineStr">
        <is>
          <t>7.</t>
        </is>
      </c>
      <c r="BK1897" s="2" t="n">
        <v>972293535</v>
      </c>
      <c r="BL1897" s="2" t="inlineStr">
        <is>
          <t>111001111101000000010110011111</t>
        </is>
      </c>
      <c r="BM1897" s="2" t="n">
        <v>0.09991369049955479</v>
      </c>
      <c r="BP1897" s="2" t="inlineStr">
        <is>
          <t>7.</t>
        </is>
      </c>
      <c r="BQ1897" s="2" t="n">
        <v>1061040288</v>
      </c>
      <c r="BR1897" s="2" t="inlineStr">
        <is>
          <t>111111001111100011000010100000</t>
        </is>
      </c>
      <c r="BS1897" s="2" t="n">
        <v>0.104138249915341</v>
      </c>
      <c r="BV1897" s="2" t="inlineStr">
        <is>
          <t>7.</t>
        </is>
      </c>
      <c r="BW1897" s="2" t="n">
        <v>1056324046</v>
      </c>
      <c r="BX1897" s="2" t="inlineStr">
        <is>
          <t>111110111101100011100111001110</t>
        </is>
      </c>
      <c r="BY1897" s="2" t="n">
        <v>0.1000049974979384</v>
      </c>
      <c r="CB1897" s="2" t="inlineStr">
        <is>
          <t>7.</t>
        </is>
      </c>
      <c r="CC1897" s="2" t="n">
        <v>981497650</v>
      </c>
      <c r="CD1897" s="2" t="inlineStr">
        <is>
          <t>111010100000000111011100110010</t>
        </is>
      </c>
      <c r="CE1897" s="2" t="n">
        <v>0.1</v>
      </c>
      <c r="CH1897" s="2" t="inlineStr">
        <is>
          <t>7.</t>
        </is>
      </c>
      <c r="CI1897" s="2" t="n">
        <v>1065409655</v>
      </c>
      <c r="CJ1897" s="2" t="inlineStr">
        <is>
          <t>111111100000001101110001110111</t>
        </is>
      </c>
      <c r="CK1897" s="2" t="n">
        <v>0.1045675164215786</v>
      </c>
      <c r="CN1897" s="2" t="inlineStr">
        <is>
          <t>7.</t>
        </is>
      </c>
      <c r="CO1897" s="2" t="n">
        <v>1036568359</v>
      </c>
      <c r="CP1897" s="2" t="inlineStr">
        <is>
          <t>111101110010001100011100100111</t>
        </is>
      </c>
      <c r="CQ1897" s="2" t="n">
        <v>0.1002428774478862</v>
      </c>
      <c r="CT1897" s="2" t="inlineStr">
        <is>
          <t>7.</t>
        </is>
      </c>
      <c r="CU1897" s="2" t="n">
        <v>1029404403</v>
      </c>
      <c r="CV1897" s="2" t="inlineStr">
        <is>
          <t>111101010110110111011011110011</t>
        </is>
      </c>
      <c r="CW1897" s="2" t="n">
        <v>0.1024932932143957</v>
      </c>
      <c r="CZ1897" s="2" t="inlineStr">
        <is>
          <t>7.</t>
        </is>
      </c>
      <c r="DA1897" s="2" t="n">
        <v>1062609896</v>
      </c>
      <c r="DB1897" s="2" t="inlineStr">
        <is>
          <t>111111010101100010001111101000</t>
        </is>
      </c>
      <c r="DC1897" s="2" t="n">
        <v>0.09875295121767037</v>
      </c>
      <c r="DF1897" s="2" t="inlineStr">
        <is>
          <t>7.</t>
        </is>
      </c>
      <c r="DG1897" s="2" t="n">
        <v>1065732548</v>
      </c>
      <c r="DH1897" s="2" t="inlineStr">
        <is>
          <t>111111100001011100100111000100</t>
        </is>
      </c>
      <c r="DI1897" s="2" t="n">
        <v>0.09991638667389033</v>
      </c>
      <c r="DL1897" s="2" t="inlineStr">
        <is>
          <t>7.</t>
        </is>
      </c>
      <c r="DM1897" s="2" t="n">
        <v>1072906917</v>
      </c>
      <c r="DN1897" s="2" t="inlineStr">
        <is>
          <t>111111111100110100001010100101</t>
        </is>
      </c>
      <c r="DO1897" s="2" t="n">
        <v>0.1000000672565629</v>
      </c>
    </row>
    <row r="1898" ht="23" customHeight="1">
      <c r="B1898" s="2" t="inlineStr">
        <is>
          <t>8.</t>
        </is>
      </c>
      <c r="C1898" s="2" t="n">
        <v>966632301</v>
      </c>
      <c r="D1898" s="2" t="inlineStr">
        <is>
          <t>111001100111011010001101101101</t>
        </is>
      </c>
      <c r="E1898" s="2" t="n">
        <v>0.09981618212006203</v>
      </c>
      <c r="H1898" s="2" t="inlineStr">
        <is>
          <t>8.</t>
        </is>
      </c>
      <c r="I1898" s="2" t="n">
        <v>1044945765</v>
      </c>
      <c r="J1898" s="2" t="inlineStr">
        <is>
          <t>111110010010001001101101100101</t>
        </is>
      </c>
      <c r="K1898" s="2" t="n">
        <v>0.1019154872252986</v>
      </c>
      <c r="N1898" s="2" t="inlineStr">
        <is>
          <t>8.</t>
        </is>
      </c>
      <c r="O1898" s="2" t="n">
        <v>1068060761</v>
      </c>
      <c r="P1898" s="2" t="inlineStr">
        <is>
          <t>111111101010010101000001011001</t>
        </is>
      </c>
      <c r="Q1898" s="2" t="n">
        <v>0.09999999996254896</v>
      </c>
      <c r="T1898" s="2" t="inlineStr">
        <is>
          <t>8.</t>
        </is>
      </c>
      <c r="U1898" s="2" t="n">
        <v>1031793321</v>
      </c>
      <c r="V1898" s="2" t="inlineStr">
        <is>
          <t>111101011111111110101010101001</t>
        </is>
      </c>
      <c r="W1898" s="2" t="n">
        <v>0.1000000001550698</v>
      </c>
      <c r="Z1898" s="2" t="inlineStr">
        <is>
          <t>8.</t>
        </is>
      </c>
      <c r="AA1898" s="2" t="n">
        <v>947953135</v>
      </c>
      <c r="AB1898" s="2" t="inlineStr">
        <is>
          <t>111000100000001001110111101111</t>
        </is>
      </c>
      <c r="AC1898" s="2" t="n">
        <v>0.1001765196874524</v>
      </c>
      <c r="AF1898" s="2" t="inlineStr">
        <is>
          <t>8.</t>
        </is>
      </c>
      <c r="AG1898" s="2" t="n">
        <v>1038287785</v>
      </c>
      <c r="AH1898" s="2" t="inlineStr">
        <is>
          <t>111101111000110000001110101001</t>
        </is>
      </c>
      <c r="AI1898" s="2" t="n">
        <v>0.09999999999999999</v>
      </c>
      <c r="AL1898" s="2" t="inlineStr">
        <is>
          <t>8.</t>
        </is>
      </c>
      <c r="AM1898" s="2" t="n">
        <v>1050436841</v>
      </c>
      <c r="AN1898" s="2" t="inlineStr">
        <is>
          <t>111110100111000110010011101001</t>
        </is>
      </c>
      <c r="AO1898" s="2" t="n">
        <v>0.09999875216668483</v>
      </c>
      <c r="AR1898" s="2" t="inlineStr">
        <is>
          <t>8.</t>
        </is>
      </c>
      <c r="AS1898" s="2" t="n">
        <v>1068623814</v>
      </c>
      <c r="AT1898" s="2" t="inlineStr">
        <is>
          <t>111111101100011110011111000110</t>
        </is>
      </c>
      <c r="AU1898" s="2" t="n">
        <v>0.09992154325350329</v>
      </c>
      <c r="AX1898" s="2" t="inlineStr">
        <is>
          <t>8.</t>
        </is>
      </c>
      <c r="AY1898" s="2" t="n">
        <v>1063065228</v>
      </c>
      <c r="AZ1898" s="2" t="inlineStr">
        <is>
          <t>111111010111010001011010001100</t>
        </is>
      </c>
      <c r="BA1898" s="2" t="n">
        <v>0.1000592026547227</v>
      </c>
      <c r="BD1898" s="2" t="inlineStr">
        <is>
          <t>8.</t>
        </is>
      </c>
      <c r="BE1898" s="2" t="n">
        <v>967992768</v>
      </c>
      <c r="BF1898" s="2" t="inlineStr">
        <is>
          <t>111001101100100110010111000000</t>
        </is>
      </c>
      <c r="BG1898" s="2" t="n">
        <v>0.1024640420548555</v>
      </c>
      <c r="BJ1898" s="2" t="inlineStr">
        <is>
          <t>8.</t>
        </is>
      </c>
      <c r="BK1898" s="2" t="n">
        <v>972817823</v>
      </c>
      <c r="BL1898" s="2" t="inlineStr">
        <is>
          <t>111001111111000000010110011111</t>
        </is>
      </c>
      <c r="BM1898" s="2" t="n">
        <v>0.1000214720910585</v>
      </c>
      <c r="BP1898" s="2" t="inlineStr">
        <is>
          <t>8.</t>
        </is>
      </c>
      <c r="BQ1898" s="2" t="n">
        <v>1061040288</v>
      </c>
      <c r="BR1898" s="2" t="inlineStr">
        <is>
          <t>111111001111100011000010100000</t>
        </is>
      </c>
      <c r="BS1898" s="2" t="n">
        <v>0.104138249915341</v>
      </c>
      <c r="BV1898" s="2" t="inlineStr">
        <is>
          <t>8.</t>
        </is>
      </c>
      <c r="BW1898" s="2" t="n">
        <v>1056323786</v>
      </c>
      <c r="BX1898" s="2" t="inlineStr">
        <is>
          <t>111110111101100011100011001010</t>
        </is>
      </c>
      <c r="BY1898" s="2" t="n">
        <v>0.100004948268166</v>
      </c>
      <c r="CB1898" s="2" t="inlineStr">
        <is>
          <t>8.</t>
        </is>
      </c>
      <c r="CC1898" s="2" t="n">
        <v>981497650</v>
      </c>
      <c r="CD1898" s="2" t="inlineStr">
        <is>
          <t>111010100000000111011100110010</t>
        </is>
      </c>
      <c r="CE1898" s="2" t="n">
        <v>0.1</v>
      </c>
      <c r="CH1898" s="2" t="inlineStr">
        <is>
          <t>8.</t>
        </is>
      </c>
      <c r="CI1898" s="2" t="n">
        <v>1065934069</v>
      </c>
      <c r="CJ1898" s="2" t="inlineStr">
        <is>
          <t>111111100010001101110011110101</t>
        </is>
      </c>
      <c r="CK1898" s="2" t="n">
        <v>0.1046704818210418</v>
      </c>
      <c r="CN1898" s="2" t="inlineStr">
        <is>
          <t>8.</t>
        </is>
      </c>
      <c r="CO1898" s="2" t="n">
        <v>1036568359</v>
      </c>
      <c r="CP1898" s="2" t="inlineStr">
        <is>
          <t>111101110010001100011100100111</t>
        </is>
      </c>
      <c r="CQ1898" s="2" t="n">
        <v>0.1002428774478862</v>
      </c>
      <c r="CT1898" s="2" t="inlineStr">
        <is>
          <t>8.</t>
        </is>
      </c>
      <c r="CU1898" s="2" t="n">
        <v>964687602</v>
      </c>
      <c r="CV1898" s="2" t="inlineStr">
        <is>
          <t>111001011111111111011011110010</t>
        </is>
      </c>
      <c r="CW1898" s="2" t="n">
        <v>0.09001125124289437</v>
      </c>
      <c r="CZ1898" s="2" t="inlineStr">
        <is>
          <t>8.</t>
        </is>
      </c>
      <c r="DA1898" s="2" t="n">
        <v>1066804200</v>
      </c>
      <c r="DB1898" s="2" t="inlineStr">
        <is>
          <t>111111100101100010001111101000</t>
        </is>
      </c>
      <c r="DC1898" s="2" t="n">
        <v>0.09953407956774747</v>
      </c>
      <c r="DF1898" s="2" t="inlineStr">
        <is>
          <t>8.</t>
        </is>
      </c>
      <c r="DG1898" s="2" t="n">
        <v>1065994564</v>
      </c>
      <c r="DH1898" s="2" t="inlineStr">
        <is>
          <t>111111100010011100100101000100</t>
        </is>
      </c>
      <c r="DI1898" s="2" t="n">
        <v>0.09996552266064038</v>
      </c>
      <c r="DL1898" s="2" t="inlineStr">
        <is>
          <t>8.</t>
        </is>
      </c>
      <c r="DM1898" s="2" t="n">
        <v>1072906405</v>
      </c>
      <c r="DN1898" s="2" t="inlineStr">
        <is>
          <t>111111111100110100000010100101</t>
        </is>
      </c>
      <c r="DO1898" s="2" t="n">
        <v>0.09999997181487746</v>
      </c>
    </row>
    <row r="1899" ht="23" customHeight="1">
      <c r="B1899" s="2" t="inlineStr">
        <is>
          <t>9.</t>
        </is>
      </c>
      <c r="C1899" s="2" t="n">
        <v>966632301</v>
      </c>
      <c r="D1899" s="2" t="inlineStr">
        <is>
          <t>111001100111011010001101101101</t>
        </is>
      </c>
      <c r="E1899" s="2" t="n">
        <v>0.09981618212006203</v>
      </c>
      <c r="H1899" s="2" t="inlineStr">
        <is>
          <t>9.</t>
        </is>
      </c>
      <c r="I1899" s="2" t="n">
        <v>1044945765</v>
      </c>
      <c r="J1899" s="2" t="inlineStr">
        <is>
          <t>111110010010001001101101100101</t>
        </is>
      </c>
      <c r="K1899" s="2" t="n">
        <v>0.1019154872252986</v>
      </c>
      <c r="N1899" s="2" t="inlineStr">
        <is>
          <t>9.</t>
        </is>
      </c>
      <c r="O1899" s="2" t="n">
        <v>1068060761</v>
      </c>
      <c r="P1899" s="2" t="inlineStr">
        <is>
          <t>111111101010010101000001011001</t>
        </is>
      </c>
      <c r="Q1899" s="2" t="n">
        <v>0.09999999996254896</v>
      </c>
      <c r="T1899" s="2" t="inlineStr">
        <is>
          <t>9.</t>
        </is>
      </c>
      <c r="U1899" s="2" t="n">
        <v>1031793321</v>
      </c>
      <c r="V1899" s="2" t="inlineStr">
        <is>
          <t>111101011111111110101010101001</t>
        </is>
      </c>
      <c r="W1899" s="2" t="n">
        <v>0.1000000001550698</v>
      </c>
      <c r="Z1899" s="2" t="inlineStr">
        <is>
          <t>9.</t>
        </is>
      </c>
      <c r="AA1899" s="2" t="n">
        <v>947953135</v>
      </c>
      <c r="AB1899" s="2" t="inlineStr">
        <is>
          <t>111000100000001001110111101111</t>
        </is>
      </c>
      <c r="AC1899" s="2" t="n">
        <v>0.1001765196874524</v>
      </c>
      <c r="AF1899" s="2" t="inlineStr">
        <is>
          <t>9.</t>
        </is>
      </c>
      <c r="AG1899" s="2" t="n">
        <v>1038287785</v>
      </c>
      <c r="AH1899" s="2" t="inlineStr">
        <is>
          <t>111101111000110000001110101001</t>
        </is>
      </c>
      <c r="AI1899" s="2" t="n">
        <v>0.09999999999999999</v>
      </c>
      <c r="AL1899" s="2" t="inlineStr">
        <is>
          <t>9.</t>
        </is>
      </c>
      <c r="AM1899" s="2" t="n">
        <v>1050428649</v>
      </c>
      <c r="AN1899" s="2" t="inlineStr">
        <is>
          <t>111110100111000100010011101001</t>
        </is>
      </c>
      <c r="AO1899" s="2" t="n">
        <v>0.09999719246018657</v>
      </c>
      <c r="AR1899" s="2" t="inlineStr">
        <is>
          <t>9.</t>
        </is>
      </c>
      <c r="AS1899" s="2" t="n">
        <v>1069148102</v>
      </c>
      <c r="AT1899" s="2" t="inlineStr">
        <is>
          <t>111111101110011110011111000110</t>
        </is>
      </c>
      <c r="AU1899" s="2" t="n">
        <v>0.1000196142801749</v>
      </c>
      <c r="AX1899" s="2" t="inlineStr">
        <is>
          <t>9.</t>
        </is>
      </c>
      <c r="AY1899" s="2" t="n">
        <v>1062540940</v>
      </c>
      <c r="AZ1899" s="2" t="inlineStr">
        <is>
          <t>111111010101010001011010001100</t>
        </is>
      </c>
      <c r="BA1899" s="2" t="n">
        <v>0.09996053156351817</v>
      </c>
      <c r="BD1899" s="2" t="inlineStr">
        <is>
          <t>9.</t>
        </is>
      </c>
      <c r="BE1899" s="2" t="n">
        <v>951248320</v>
      </c>
      <c r="BF1899" s="2" t="inlineStr">
        <is>
          <t>111000101100101110010111000000</t>
        </is>
      </c>
      <c r="BG1899" s="2" t="n">
        <v>0.09894983273175954</v>
      </c>
      <c r="BJ1899" s="2" t="inlineStr">
        <is>
          <t>9.</t>
        </is>
      </c>
      <c r="BK1899" s="2" t="n">
        <v>972821919</v>
      </c>
      <c r="BL1899" s="2" t="inlineStr">
        <is>
          <t>111001111111000001010110011111</t>
        </is>
      </c>
      <c r="BM1899" s="2" t="n">
        <v>0.1000223143634809</v>
      </c>
      <c r="BP1899" s="2" t="inlineStr">
        <is>
          <t>9.</t>
        </is>
      </c>
      <c r="BQ1899" s="2" t="n">
        <v>1061040176</v>
      </c>
      <c r="BR1899" s="2" t="inlineStr">
        <is>
          <t>111111001111100011000000110000</t>
        </is>
      </c>
      <c r="BS1899" s="2" t="n">
        <v>0.1041382279303448</v>
      </c>
      <c r="BV1899" s="2" t="inlineStr">
        <is>
          <t>9.</t>
        </is>
      </c>
      <c r="BW1899" s="2" t="n">
        <v>1056323790</v>
      </c>
      <c r="BX1899" s="2" t="inlineStr">
        <is>
          <t>111110111101100011100011001110</t>
        </is>
      </c>
      <c r="BY1899" s="2" t="n">
        <v>0.1000049490255471</v>
      </c>
      <c r="CB1899" s="2" t="inlineStr">
        <is>
          <t>9.</t>
        </is>
      </c>
      <c r="CC1899" s="2" t="n">
        <v>981497650</v>
      </c>
      <c r="CD1899" s="2" t="inlineStr">
        <is>
          <t>111010100000000111011100110010</t>
        </is>
      </c>
      <c r="CE1899" s="2" t="n">
        <v>0.1</v>
      </c>
      <c r="CH1899" s="2" t="inlineStr">
        <is>
          <t>9.</t>
        </is>
      </c>
      <c r="CI1899" s="2" t="n">
        <v>1065409655</v>
      </c>
      <c r="CJ1899" s="2" t="inlineStr">
        <is>
          <t>111111100000001101110001110111</t>
        </is>
      </c>
      <c r="CK1899" s="2" t="n">
        <v>0.1045675164215786</v>
      </c>
      <c r="CN1899" s="2" t="inlineStr">
        <is>
          <t>9.</t>
        </is>
      </c>
      <c r="CO1899" s="2" t="n">
        <v>1036568359</v>
      </c>
      <c r="CP1899" s="2" t="inlineStr">
        <is>
          <t>111101110010001100011100100111</t>
        </is>
      </c>
      <c r="CQ1899" s="2" t="n">
        <v>0.1002428774478862</v>
      </c>
      <c r="CT1899" s="2" t="inlineStr">
        <is>
          <t>9.</t>
        </is>
      </c>
      <c r="CU1899" s="2" t="n">
        <v>1029404403</v>
      </c>
      <c r="CV1899" s="2" t="inlineStr">
        <is>
          <t>111101010110110111011011110011</t>
        </is>
      </c>
      <c r="CW1899" s="2" t="n">
        <v>0.1024932932143957</v>
      </c>
      <c r="CZ1899" s="2" t="inlineStr">
        <is>
          <t>9.</t>
        </is>
      </c>
      <c r="DA1899" s="2" t="n">
        <v>1070998504</v>
      </c>
      <c r="DB1899" s="2" t="inlineStr">
        <is>
          <t>111111110101100010001111101000</t>
        </is>
      </c>
      <c r="DC1899" s="2" t="n">
        <v>0.1003182850926863</v>
      </c>
      <c r="DF1899" s="2" t="inlineStr">
        <is>
          <t>9.</t>
        </is>
      </c>
      <c r="DG1899" s="2" t="n">
        <v>1065732422</v>
      </c>
      <c r="DH1899" s="2" t="inlineStr">
        <is>
          <t>111111100001011100100101000110</t>
        </is>
      </c>
      <c r="DI1899" s="2" t="n">
        <v>0.09991636304795527</v>
      </c>
      <c r="DL1899" s="2" t="inlineStr">
        <is>
          <t>9.</t>
        </is>
      </c>
      <c r="DM1899" s="2" t="n">
        <v>1072906405</v>
      </c>
      <c r="DN1899" s="2" t="inlineStr">
        <is>
          <t>111111111100110100000010100101</t>
        </is>
      </c>
      <c r="DO1899" s="2" t="n">
        <v>0.09999997181487746</v>
      </c>
    </row>
    <row r="1900" ht="23" customHeight="1">
      <c r="B1900" s="2" t="inlineStr">
        <is>
          <t>10.</t>
        </is>
      </c>
      <c r="C1900" s="2" t="n">
        <v>966634349</v>
      </c>
      <c r="D1900" s="2" t="inlineStr">
        <is>
          <t>111001100111011010101101101101</t>
        </is>
      </c>
      <c r="E1900" s="2" t="n">
        <v>0.09981660508080382</v>
      </c>
      <c r="H1900" s="2" t="inlineStr">
        <is>
          <t>10.</t>
        </is>
      </c>
      <c r="I1900" s="2" t="n">
        <v>1045272933</v>
      </c>
      <c r="J1900" s="2" t="inlineStr">
        <is>
          <t>111110010011011001100101100101</t>
        </is>
      </c>
      <c r="K1900" s="2" t="n">
        <v>0.1019793158125654</v>
      </c>
      <c r="N1900" s="2" t="inlineStr">
        <is>
          <t>10.</t>
        </is>
      </c>
      <c r="O1900" s="2" t="n">
        <v>1068060761</v>
      </c>
      <c r="P1900" s="2" t="inlineStr">
        <is>
          <t>111111101010010101000001011001</t>
        </is>
      </c>
      <c r="Q1900" s="2" t="n">
        <v>0.09999999996254896</v>
      </c>
      <c r="T1900" s="2" t="inlineStr">
        <is>
          <t>10.</t>
        </is>
      </c>
      <c r="U1900" s="2" t="n">
        <v>1031793321</v>
      </c>
      <c r="V1900" s="2" t="inlineStr">
        <is>
          <t>111101011111111110101010101001</t>
        </is>
      </c>
      <c r="W1900" s="2" t="n">
        <v>0.1000000001550698</v>
      </c>
      <c r="Z1900" s="2" t="inlineStr">
        <is>
          <t>10.</t>
        </is>
      </c>
      <c r="AA1900" s="2" t="n">
        <v>947953071</v>
      </c>
      <c r="AB1900" s="2" t="inlineStr">
        <is>
          <t>111000100000001001110110101111</t>
        </is>
      </c>
      <c r="AC1900" s="2" t="n">
        <v>0.1001765061608406</v>
      </c>
      <c r="AF1900" s="2" t="inlineStr">
        <is>
          <t>10.</t>
        </is>
      </c>
      <c r="AG1900" s="2" t="n">
        <v>1038287785</v>
      </c>
      <c r="AH1900" s="2" t="inlineStr">
        <is>
          <t>111101111000110000001110101001</t>
        </is>
      </c>
      <c r="AI1900" s="2" t="n">
        <v>0.09999999999999999</v>
      </c>
      <c r="AL1900" s="2" t="inlineStr">
        <is>
          <t>10.</t>
        </is>
      </c>
      <c r="AM1900" s="2" t="n">
        <v>1050494185</v>
      </c>
      <c r="AN1900" s="2" t="inlineStr">
        <is>
          <t>111110100111010100010011101001</t>
        </is>
      </c>
      <c r="AO1900" s="2" t="n">
        <v>0.1000096704527553</v>
      </c>
      <c r="AR1900" s="2" t="inlineStr">
        <is>
          <t>10.</t>
        </is>
      </c>
      <c r="AS1900" s="2" t="n">
        <v>1069148102</v>
      </c>
      <c r="AT1900" s="2" t="inlineStr">
        <is>
          <t>111111101110011110011111000110</t>
        </is>
      </c>
      <c r="AU1900" s="2" t="n">
        <v>0.1000196142801749</v>
      </c>
      <c r="AX1900" s="2" t="inlineStr">
        <is>
          <t>10.</t>
        </is>
      </c>
      <c r="AY1900" s="2" t="n">
        <v>1062540940</v>
      </c>
      <c r="AZ1900" s="2" t="inlineStr">
        <is>
          <t>111111010101010001011010001100</t>
        </is>
      </c>
      <c r="BA1900" s="2" t="n">
        <v>0.09996053156351817</v>
      </c>
      <c r="BD1900" s="2" t="inlineStr">
        <is>
          <t>10.</t>
        </is>
      </c>
      <c r="BE1900" s="2" t="n">
        <v>951215424</v>
      </c>
      <c r="BF1900" s="2" t="inlineStr">
        <is>
          <t>111000101100100110010101000000</t>
        </is>
      </c>
      <c r="BG1900" s="2" t="n">
        <v>0.09894298909830214</v>
      </c>
      <c r="BJ1900" s="2" t="inlineStr">
        <is>
          <t>10.</t>
        </is>
      </c>
      <c r="BK1900" s="2" t="n">
        <v>972817823</v>
      </c>
      <c r="BL1900" s="2" t="inlineStr">
        <is>
          <t>111001111111000000010110011111</t>
        </is>
      </c>
      <c r="BM1900" s="2" t="n">
        <v>0.1000214720910585</v>
      </c>
      <c r="BP1900" s="2" t="inlineStr">
        <is>
          <t>10.</t>
        </is>
      </c>
      <c r="BQ1900" s="2" t="n">
        <v>1065103520</v>
      </c>
      <c r="BR1900" s="2" t="inlineStr">
        <is>
          <t>111111011111000011000010100000</t>
        </is>
      </c>
      <c r="BS1900" s="2" t="n">
        <v>0.1049373676739537</v>
      </c>
      <c r="BV1900" s="2" t="inlineStr">
        <is>
          <t>10.</t>
        </is>
      </c>
      <c r="BW1900" s="2" t="n">
        <v>1056192714</v>
      </c>
      <c r="BX1900" s="2" t="inlineStr">
        <is>
          <t>111110111101000011100011001010</t>
        </is>
      </c>
      <c r="BY1900" s="2" t="n">
        <v>0.09998013194665281</v>
      </c>
      <c r="CB1900" s="2" t="inlineStr">
        <is>
          <t>10.</t>
        </is>
      </c>
      <c r="CC1900" s="2" t="n">
        <v>981497650</v>
      </c>
      <c r="CD1900" s="2" t="inlineStr">
        <is>
          <t>111010100000000111011100110010</t>
        </is>
      </c>
      <c r="CE1900" s="2" t="n">
        <v>0.1</v>
      </c>
      <c r="CH1900" s="2" t="inlineStr">
        <is>
          <t>10.</t>
        </is>
      </c>
      <c r="CI1900" s="2" t="n">
        <v>1065393397</v>
      </c>
      <c r="CJ1900" s="2" t="inlineStr">
        <is>
          <t>111111100000001001110011110101</t>
        </is>
      </c>
      <c r="CK1900" s="2" t="n">
        <v>0.1045643250750338</v>
      </c>
      <c r="CN1900" s="2" t="inlineStr">
        <is>
          <t>10.</t>
        </is>
      </c>
      <c r="CO1900" s="2" t="n">
        <v>1036568359</v>
      </c>
      <c r="CP1900" s="2" t="inlineStr">
        <is>
          <t>111101110010001100011100100111</t>
        </is>
      </c>
      <c r="CQ1900" s="2" t="n">
        <v>0.1002428774478862</v>
      </c>
      <c r="CT1900" s="2" t="inlineStr">
        <is>
          <t>10.</t>
        </is>
      </c>
      <c r="CU1900" s="2" t="n">
        <v>1029404403</v>
      </c>
      <c r="CV1900" s="2" t="inlineStr">
        <is>
          <t>111101010110110111011011110011</t>
        </is>
      </c>
      <c r="CW1900" s="2" t="n">
        <v>0.1024932932143957</v>
      </c>
      <c r="CZ1900" s="2" t="inlineStr">
        <is>
          <t>10.</t>
        </is>
      </c>
      <c r="DA1900" s="2" t="n">
        <v>1066804200</v>
      </c>
      <c r="DB1900" s="2" t="inlineStr">
        <is>
          <t>111111100101100010001111101000</t>
        </is>
      </c>
      <c r="DC1900" s="2" t="n">
        <v>0.09953407956774747</v>
      </c>
      <c r="DF1900" s="2" t="inlineStr">
        <is>
          <t>10.</t>
        </is>
      </c>
      <c r="DG1900" s="2" t="n">
        <v>1066256708</v>
      </c>
      <c r="DH1900" s="2" t="inlineStr">
        <is>
          <t>111111100011011100100101000100</t>
        </is>
      </c>
      <c r="DI1900" s="2" t="n">
        <v>0.1000146947390028</v>
      </c>
      <c r="DL1900" s="2" t="inlineStr">
        <is>
          <t>10.</t>
        </is>
      </c>
      <c r="DM1900" s="2" t="n">
        <v>1072906405</v>
      </c>
      <c r="DN1900" s="2" t="inlineStr">
        <is>
          <t>111111111100110100000010100101</t>
        </is>
      </c>
      <c r="DO1900" s="2" t="n">
        <v>0.09999997181487746</v>
      </c>
    </row>
    <row r="1902" ht="23" customHeight="1">
      <c r="B1902" s="2" t="inlineStr">
        <is>
          <t>Generacion 147</t>
        </is>
      </c>
      <c r="H1902" s="2" t="inlineStr">
        <is>
          <t>Generacion 147</t>
        </is>
      </c>
      <c r="N1902" s="2" t="inlineStr">
        <is>
          <t>Generacion 147</t>
        </is>
      </c>
      <c r="T1902" s="2" t="inlineStr">
        <is>
          <t>Generacion 147</t>
        </is>
      </c>
      <c r="Z1902" s="2" t="inlineStr">
        <is>
          <t>Generacion 147</t>
        </is>
      </c>
      <c r="AF1902" s="2" t="inlineStr">
        <is>
          <t>Generacion 147</t>
        </is>
      </c>
      <c r="AL1902" s="2" t="inlineStr">
        <is>
          <t>Generacion 147</t>
        </is>
      </c>
      <c r="AR1902" s="2" t="inlineStr">
        <is>
          <t>Generacion 147</t>
        </is>
      </c>
      <c r="AX1902" s="2" t="inlineStr">
        <is>
          <t>Generacion 147</t>
        </is>
      </c>
      <c r="BD1902" s="2" t="inlineStr">
        <is>
          <t>Generacion 147</t>
        </is>
      </c>
      <c r="BJ1902" s="2" t="inlineStr">
        <is>
          <t>Generacion 147</t>
        </is>
      </c>
      <c r="BP1902" s="2" t="inlineStr">
        <is>
          <t>Generacion 147</t>
        </is>
      </c>
      <c r="BV1902" s="2" t="inlineStr">
        <is>
          <t>Generacion 147</t>
        </is>
      </c>
      <c r="CB1902" s="2" t="inlineStr">
        <is>
          <t>Generacion 147</t>
        </is>
      </c>
      <c r="CH1902" s="2" t="inlineStr">
        <is>
          <t>Generacion 147</t>
        </is>
      </c>
      <c r="CN1902" s="2" t="inlineStr">
        <is>
          <t>Generacion 147</t>
        </is>
      </c>
      <c r="CT1902" s="2" t="inlineStr">
        <is>
          <t>Generacion 147</t>
        </is>
      </c>
      <c r="CZ1902" s="2" t="inlineStr">
        <is>
          <t>Generacion 147</t>
        </is>
      </c>
      <c r="DF1902" s="2" t="inlineStr">
        <is>
          <t>Generacion 147</t>
        </is>
      </c>
      <c r="DL1902" s="2" t="inlineStr">
        <is>
          <t>Generacion 147</t>
        </is>
      </c>
    </row>
    <row r="1903" ht="23" customHeight="1">
      <c r="B1903" s="2" t="inlineStr">
        <is>
          <t>Individuo</t>
        </is>
      </c>
      <c r="C1903" s="2" t="inlineStr">
        <is>
          <t>Cromosoma</t>
        </is>
      </c>
      <c r="D1903" s="2" t="inlineStr">
        <is>
          <t>Cromosoma (binario)</t>
        </is>
      </c>
      <c r="E1903" s="2" t="inlineStr">
        <is>
          <t>Fitness</t>
        </is>
      </c>
      <c r="H1903" s="2" t="inlineStr">
        <is>
          <t>Individuo</t>
        </is>
      </c>
      <c r="I1903" s="2" t="inlineStr">
        <is>
          <t>Cromosoma</t>
        </is>
      </c>
      <c r="J1903" s="2" t="inlineStr">
        <is>
          <t>Cromosoma (binario)</t>
        </is>
      </c>
      <c r="K1903" s="2" t="inlineStr">
        <is>
          <t>Fitness</t>
        </is>
      </c>
      <c r="N1903" s="2" t="inlineStr">
        <is>
          <t>Individuo</t>
        </is>
      </c>
      <c r="O1903" s="2" t="inlineStr">
        <is>
          <t>Cromosoma</t>
        </is>
      </c>
      <c r="P1903" s="2" t="inlineStr">
        <is>
          <t>Cromosoma (binario)</t>
        </is>
      </c>
      <c r="Q1903" s="2" t="inlineStr">
        <is>
          <t>Fitness</t>
        </is>
      </c>
      <c r="T1903" s="2" t="inlineStr">
        <is>
          <t>Individuo</t>
        </is>
      </c>
      <c r="U1903" s="2" t="inlineStr">
        <is>
          <t>Cromosoma</t>
        </is>
      </c>
      <c r="V1903" s="2" t="inlineStr">
        <is>
          <t>Cromosoma (binario)</t>
        </is>
      </c>
      <c r="W1903" s="2" t="inlineStr">
        <is>
          <t>Fitness</t>
        </is>
      </c>
      <c r="Z1903" s="2" t="inlineStr">
        <is>
          <t>Individuo</t>
        </is>
      </c>
      <c r="AA1903" s="2" t="inlineStr">
        <is>
          <t>Cromosoma</t>
        </is>
      </c>
      <c r="AB1903" s="2" t="inlineStr">
        <is>
          <t>Cromosoma (binario)</t>
        </is>
      </c>
      <c r="AC1903" s="2" t="inlineStr">
        <is>
          <t>Fitness</t>
        </is>
      </c>
      <c r="AF1903" s="2" t="inlineStr">
        <is>
          <t>Individuo</t>
        </is>
      </c>
      <c r="AG1903" s="2" t="inlineStr">
        <is>
          <t>Cromosoma</t>
        </is>
      </c>
      <c r="AH1903" s="2" t="inlineStr">
        <is>
          <t>Cromosoma (binario)</t>
        </is>
      </c>
      <c r="AI1903" s="2" t="inlineStr">
        <is>
          <t>Fitness</t>
        </is>
      </c>
      <c r="AL1903" s="2" t="inlineStr">
        <is>
          <t>Individuo</t>
        </is>
      </c>
      <c r="AM1903" s="2" t="inlineStr">
        <is>
          <t>Cromosoma</t>
        </is>
      </c>
      <c r="AN1903" s="2" t="inlineStr">
        <is>
          <t>Cromosoma (binario)</t>
        </is>
      </c>
      <c r="AO1903" s="2" t="inlineStr">
        <is>
          <t>Fitness</t>
        </is>
      </c>
      <c r="AR1903" s="2" t="inlineStr">
        <is>
          <t>Individuo</t>
        </is>
      </c>
      <c r="AS1903" s="2" t="inlineStr">
        <is>
          <t>Cromosoma</t>
        </is>
      </c>
      <c r="AT1903" s="2" t="inlineStr">
        <is>
          <t>Cromosoma (binario)</t>
        </is>
      </c>
      <c r="AU1903" s="2" t="inlineStr">
        <is>
          <t>Fitness</t>
        </is>
      </c>
      <c r="AX1903" s="2" t="inlineStr">
        <is>
          <t>Individuo</t>
        </is>
      </c>
      <c r="AY1903" s="2" t="inlineStr">
        <is>
          <t>Cromosoma</t>
        </is>
      </c>
      <c r="AZ1903" s="2" t="inlineStr">
        <is>
          <t>Cromosoma (binario)</t>
        </is>
      </c>
      <c r="BA1903" s="2" t="inlineStr">
        <is>
          <t>Fitness</t>
        </is>
      </c>
      <c r="BD1903" s="2" t="inlineStr">
        <is>
          <t>Individuo</t>
        </is>
      </c>
      <c r="BE1903" s="2" t="inlineStr">
        <is>
          <t>Cromosoma</t>
        </is>
      </c>
      <c r="BF1903" s="2" t="inlineStr">
        <is>
          <t>Cromosoma (binario)</t>
        </is>
      </c>
      <c r="BG1903" s="2" t="inlineStr">
        <is>
          <t>Fitness</t>
        </is>
      </c>
      <c r="BJ1903" s="2" t="inlineStr">
        <is>
          <t>Individuo</t>
        </is>
      </c>
      <c r="BK1903" s="2" t="inlineStr">
        <is>
          <t>Cromosoma</t>
        </is>
      </c>
      <c r="BL1903" s="2" t="inlineStr">
        <is>
          <t>Cromosoma (binario)</t>
        </is>
      </c>
      <c r="BM1903" s="2" t="inlineStr">
        <is>
          <t>Fitness</t>
        </is>
      </c>
      <c r="BP1903" s="2" t="inlineStr">
        <is>
          <t>Individuo</t>
        </is>
      </c>
      <c r="BQ1903" s="2" t="inlineStr">
        <is>
          <t>Cromosoma</t>
        </is>
      </c>
      <c r="BR1903" s="2" t="inlineStr">
        <is>
          <t>Cromosoma (binario)</t>
        </is>
      </c>
      <c r="BS1903" s="2" t="inlineStr">
        <is>
          <t>Fitness</t>
        </is>
      </c>
      <c r="BV1903" s="2" t="inlineStr">
        <is>
          <t>Individuo</t>
        </is>
      </c>
      <c r="BW1903" s="2" t="inlineStr">
        <is>
          <t>Cromosoma</t>
        </is>
      </c>
      <c r="BX1903" s="2" t="inlineStr">
        <is>
          <t>Cromosoma (binario)</t>
        </is>
      </c>
      <c r="BY1903" s="2" t="inlineStr">
        <is>
          <t>Fitness</t>
        </is>
      </c>
      <c r="CB1903" s="2" t="inlineStr">
        <is>
          <t>Individuo</t>
        </is>
      </c>
      <c r="CC1903" s="2" t="inlineStr">
        <is>
          <t>Cromosoma</t>
        </is>
      </c>
      <c r="CD1903" s="2" t="inlineStr">
        <is>
          <t>Cromosoma (binario)</t>
        </is>
      </c>
      <c r="CE1903" s="2" t="inlineStr">
        <is>
          <t>Fitness</t>
        </is>
      </c>
      <c r="CH1903" s="2" t="inlineStr">
        <is>
          <t>Individuo</t>
        </is>
      </c>
      <c r="CI1903" s="2" t="inlineStr">
        <is>
          <t>Cromosoma</t>
        </is>
      </c>
      <c r="CJ1903" s="2" t="inlineStr">
        <is>
          <t>Cromosoma (binario)</t>
        </is>
      </c>
      <c r="CK1903" s="2" t="inlineStr">
        <is>
          <t>Fitness</t>
        </is>
      </c>
      <c r="CN1903" s="2" t="inlineStr">
        <is>
          <t>Individuo</t>
        </is>
      </c>
      <c r="CO1903" s="2" t="inlineStr">
        <is>
          <t>Cromosoma</t>
        </is>
      </c>
      <c r="CP1903" s="2" t="inlineStr">
        <is>
          <t>Cromosoma (binario)</t>
        </is>
      </c>
      <c r="CQ1903" s="2" t="inlineStr">
        <is>
          <t>Fitness</t>
        </is>
      </c>
      <c r="CT1903" s="2" t="inlineStr">
        <is>
          <t>Individuo</t>
        </is>
      </c>
      <c r="CU1903" s="2" t="inlineStr">
        <is>
          <t>Cromosoma</t>
        </is>
      </c>
      <c r="CV1903" s="2" t="inlineStr">
        <is>
          <t>Cromosoma (binario)</t>
        </is>
      </c>
      <c r="CW1903" s="2" t="inlineStr">
        <is>
          <t>Fitness</t>
        </is>
      </c>
      <c r="CZ1903" s="2" t="inlineStr">
        <is>
          <t>Individuo</t>
        </is>
      </c>
      <c r="DA1903" s="2" t="inlineStr">
        <is>
          <t>Cromosoma</t>
        </is>
      </c>
      <c r="DB1903" s="2" t="inlineStr">
        <is>
          <t>Cromosoma (binario)</t>
        </is>
      </c>
      <c r="DC1903" s="2" t="inlineStr">
        <is>
          <t>Fitness</t>
        </is>
      </c>
      <c r="DF1903" s="2" t="inlineStr">
        <is>
          <t>Individuo</t>
        </is>
      </c>
      <c r="DG1903" s="2" t="inlineStr">
        <is>
          <t>Cromosoma</t>
        </is>
      </c>
      <c r="DH1903" s="2" t="inlineStr">
        <is>
          <t>Cromosoma (binario)</t>
        </is>
      </c>
      <c r="DI1903" s="2" t="inlineStr">
        <is>
          <t>Fitness</t>
        </is>
      </c>
      <c r="DL1903" s="2" t="inlineStr">
        <is>
          <t>Individuo</t>
        </is>
      </c>
      <c r="DM1903" s="2" t="inlineStr">
        <is>
          <t>Cromosoma</t>
        </is>
      </c>
      <c r="DN1903" s="2" t="inlineStr">
        <is>
          <t>Cromosoma (binario)</t>
        </is>
      </c>
      <c r="DO1903" s="2" t="inlineStr">
        <is>
          <t>Fitness</t>
        </is>
      </c>
    </row>
    <row r="1904" ht="23" customHeight="1">
      <c r="B1904" s="2" t="inlineStr">
        <is>
          <t>1.</t>
        </is>
      </c>
      <c r="C1904" s="2" t="n">
        <v>966634348</v>
      </c>
      <c r="D1904" s="2" t="inlineStr">
        <is>
          <t>111001100111011010101101101100</t>
        </is>
      </c>
      <c r="E1904" s="2" t="n">
        <v>0.09981787450291321</v>
      </c>
      <c r="H1904" s="2" t="inlineStr">
        <is>
          <t>1.</t>
        </is>
      </c>
      <c r="I1904" s="2" t="n">
        <v>1044945765</v>
      </c>
      <c r="J1904" s="2" t="inlineStr">
        <is>
          <t>111110010010001001101101100101</t>
        </is>
      </c>
      <c r="K1904" s="2" t="n">
        <v>0.102553873153285</v>
      </c>
      <c r="N1904" s="2" t="inlineStr">
        <is>
          <t>1.</t>
        </is>
      </c>
      <c r="O1904" s="2" t="n">
        <v>1068060761</v>
      </c>
      <c r="P1904" s="2" t="inlineStr">
        <is>
          <t>111111101010010101000001011001</t>
        </is>
      </c>
      <c r="Q1904" s="2" t="n">
        <v>0.09999999996254896</v>
      </c>
      <c r="T1904" s="2" t="inlineStr">
        <is>
          <t>1.</t>
        </is>
      </c>
      <c r="U1904" s="2" t="n">
        <v>1031793313</v>
      </c>
      <c r="V1904" s="2" t="inlineStr">
        <is>
          <t>111101011111111110101010100001</t>
        </is>
      </c>
      <c r="W1904" s="2" t="n">
        <v>0.0999999986043717</v>
      </c>
      <c r="Z1904" s="2" t="inlineStr">
        <is>
          <t>1.</t>
        </is>
      </c>
      <c r="AA1904" s="2" t="n">
        <v>947953135</v>
      </c>
      <c r="AB1904" s="2" t="inlineStr">
        <is>
          <t>111000100000001001110111101111</t>
        </is>
      </c>
      <c r="AC1904" s="2" t="n">
        <v>0.1001765210516829</v>
      </c>
      <c r="AF1904" s="2" t="inlineStr">
        <is>
          <t>1.</t>
        </is>
      </c>
      <c r="AG1904" s="2" t="n">
        <v>1038287785</v>
      </c>
      <c r="AH1904" s="2" t="inlineStr">
        <is>
          <t>111101111000110000001110101001</t>
        </is>
      </c>
      <c r="AI1904" s="2" t="n">
        <v>0.09999999999999999</v>
      </c>
      <c r="AL1904" s="2" t="inlineStr">
        <is>
          <t>1.</t>
        </is>
      </c>
      <c r="AM1904" s="2" t="n">
        <v>1050494185</v>
      </c>
      <c r="AN1904" s="2" t="inlineStr">
        <is>
          <t>111110100111010100010011101001</t>
        </is>
      </c>
      <c r="AO1904" s="2" t="n">
        <v>0.1000168437027943</v>
      </c>
      <c r="AR1904" s="2" t="inlineStr">
        <is>
          <t>1.</t>
        </is>
      </c>
      <c r="AS1904" s="2" t="n">
        <v>1069148102</v>
      </c>
      <c r="AT1904" s="2" t="inlineStr">
        <is>
          <t>111111101110011110011111000110</t>
        </is>
      </c>
      <c r="AU1904" s="2" t="n">
        <v>0.1000392361813744</v>
      </c>
      <c r="AX1904" s="2" t="inlineStr">
        <is>
          <t>1.</t>
        </is>
      </c>
      <c r="AY1904" s="2" t="n">
        <v>1063065228</v>
      </c>
      <c r="AZ1904" s="2" t="inlineStr">
        <is>
          <t>111111010111010001011010001100</t>
        </is>
      </c>
      <c r="BA1904" s="2" t="n">
        <v>0.1000690765797047</v>
      </c>
      <c r="BD1904" s="2" t="inlineStr">
        <is>
          <t>1.</t>
        </is>
      </c>
      <c r="BE1904" s="2" t="n">
        <v>951215424</v>
      </c>
      <c r="BF1904" s="2" t="inlineStr">
        <is>
          <t>111000101100100110010101000000</t>
        </is>
      </c>
      <c r="BG1904" s="2" t="n">
        <v>0.09825109968082257</v>
      </c>
      <c r="BJ1904" s="2" t="inlineStr">
        <is>
          <t>1.</t>
        </is>
      </c>
      <c r="BK1904" s="2" t="n">
        <v>972817823</v>
      </c>
      <c r="BL1904" s="2" t="inlineStr">
        <is>
          <t>111001111111000000010110011111</t>
        </is>
      </c>
      <c r="BM1904" s="2" t="n">
        <v>0.1000323379901286</v>
      </c>
      <c r="BP1904" s="2" t="inlineStr">
        <is>
          <t>1.</t>
        </is>
      </c>
      <c r="BQ1904" s="2" t="n">
        <v>1061040160</v>
      </c>
      <c r="BR1904" s="2" t="inlineStr">
        <is>
          <t>111111001111100011000000100000</t>
        </is>
      </c>
      <c r="BS1904" s="2" t="n">
        <v>0.09961776545630321</v>
      </c>
      <c r="BV1904" s="2" t="inlineStr">
        <is>
          <t>1.</t>
        </is>
      </c>
      <c r="BW1904" s="2" t="n">
        <v>1056323786</v>
      </c>
      <c r="BX1904" s="2" t="inlineStr">
        <is>
          <t>111110111101100011100011001010</t>
        </is>
      </c>
      <c r="BY1904" s="2" t="n">
        <v>0.1000075127134681</v>
      </c>
      <c r="CB1904" s="2" t="inlineStr">
        <is>
          <t>1.</t>
        </is>
      </c>
      <c r="CC1904" s="2" t="n">
        <v>981497650</v>
      </c>
      <c r="CD1904" s="2" t="inlineStr">
        <is>
          <t>111010100000000111011100110010</t>
        </is>
      </c>
      <c r="CE1904" s="2" t="n">
        <v>0.1026145761624558</v>
      </c>
      <c r="CH1904" s="2" t="inlineStr">
        <is>
          <t>1.</t>
        </is>
      </c>
      <c r="CI1904" s="2" t="n">
        <v>797481205</v>
      </c>
      <c r="CJ1904" s="2" t="inlineStr">
        <is>
          <t>101111100010001001100011110101</t>
        </is>
      </c>
      <c r="CK1904" s="2" t="n">
        <v>0.06453127224478279</v>
      </c>
      <c r="CN1904" s="2" t="inlineStr">
        <is>
          <t>1.</t>
        </is>
      </c>
      <c r="CO1904" s="2" t="n">
        <v>1032374055</v>
      </c>
      <c r="CP1904" s="2" t="inlineStr">
        <is>
          <t>111101100010001100011100100111</t>
        </is>
      </c>
      <c r="CQ1904" s="2" t="n">
        <v>0.09959454775214169</v>
      </c>
      <c r="CT1904" s="2" t="inlineStr">
        <is>
          <t>1.</t>
        </is>
      </c>
      <c r="CU1904" s="2" t="n">
        <v>1029404403</v>
      </c>
      <c r="CV1904" s="2" t="inlineStr">
        <is>
          <t>111101010110110111011011110011</t>
        </is>
      </c>
      <c r="CW1904" s="2" t="n">
        <v>0.09995285191922126</v>
      </c>
      <c r="CZ1904" s="2" t="inlineStr">
        <is>
          <t>1.</t>
        </is>
      </c>
      <c r="DA1904" s="2" t="n">
        <v>1066804200</v>
      </c>
      <c r="DB1904" s="2" t="inlineStr">
        <is>
          <t>111111100101100010001111101000</t>
        </is>
      </c>
      <c r="DC1904" s="2" t="n">
        <v>0.09953438577816387</v>
      </c>
      <c r="DF1904" s="2" t="inlineStr">
        <is>
          <t>1.</t>
        </is>
      </c>
      <c r="DG1904" s="2" t="n">
        <v>1066256708</v>
      </c>
      <c r="DH1904" s="2" t="inlineStr">
        <is>
          <t>111111100011011100100101000100</t>
        </is>
      </c>
      <c r="DI1904" s="2" t="n">
        <v>0.09999502214373712</v>
      </c>
      <c r="DL1904" s="2" t="inlineStr">
        <is>
          <t>1.</t>
        </is>
      </c>
      <c r="DM1904" s="2" t="n">
        <v>1072906405</v>
      </c>
      <c r="DN1904" s="2" t="inlineStr">
        <is>
          <t>111111111100110100000010100101</t>
        </is>
      </c>
      <c r="DO1904" s="2" t="n">
        <v>0.09999936098252075</v>
      </c>
    </row>
    <row r="1905" ht="23" customHeight="1">
      <c r="B1905" s="2" t="inlineStr">
        <is>
          <t>2.</t>
        </is>
      </c>
      <c r="C1905" s="2" t="n">
        <v>966632301</v>
      </c>
      <c r="D1905" s="2" t="inlineStr">
        <is>
          <t>111001100111011010001101101101</t>
        </is>
      </c>
      <c r="E1905" s="2" t="n">
        <v>0.09981745174331817</v>
      </c>
      <c r="H1905" s="2" t="inlineStr">
        <is>
          <t>2.</t>
        </is>
      </c>
      <c r="I1905" s="2" t="n">
        <v>1045272933</v>
      </c>
      <c r="J1905" s="2" t="inlineStr">
        <is>
          <t>111110010011011001100101100101</t>
        </is>
      </c>
      <c r="K1905" s="2" t="n">
        <v>0.1026181015548785</v>
      </c>
      <c r="N1905" s="2" t="inlineStr">
        <is>
          <t>2.</t>
        </is>
      </c>
      <c r="O1905" s="2" t="n">
        <v>1068060761</v>
      </c>
      <c r="P1905" s="2" t="inlineStr">
        <is>
          <t>111111101010010101000001011001</t>
        </is>
      </c>
      <c r="Q1905" s="2" t="n">
        <v>0.09999999996254896</v>
      </c>
      <c r="T1905" s="2" t="inlineStr">
        <is>
          <t>2.</t>
        </is>
      </c>
      <c r="U1905" s="2" t="n">
        <v>1031793321</v>
      </c>
      <c r="V1905" s="2" t="inlineStr">
        <is>
          <t>111101011111111110101010101001</t>
        </is>
      </c>
      <c r="W1905" s="2" t="n">
        <v>0.1000000001550698</v>
      </c>
      <c r="Z1905" s="2" t="inlineStr">
        <is>
          <t>2.</t>
        </is>
      </c>
      <c r="AA1905" s="2" t="n">
        <v>947953071</v>
      </c>
      <c r="AB1905" s="2" t="inlineStr">
        <is>
          <t>111000100000001001110110101111</t>
        </is>
      </c>
      <c r="AC1905" s="2" t="n">
        <v>0.1001765075250708</v>
      </c>
      <c r="AF1905" s="2" t="inlineStr">
        <is>
          <t>2.</t>
        </is>
      </c>
      <c r="AG1905" s="2" t="n">
        <v>1038287785</v>
      </c>
      <c r="AH1905" s="2" t="inlineStr">
        <is>
          <t>111101111000110000001110101001</t>
        </is>
      </c>
      <c r="AI1905" s="2" t="n">
        <v>0.09999999999999999</v>
      </c>
      <c r="AL1905" s="2" t="inlineStr">
        <is>
          <t>2.</t>
        </is>
      </c>
      <c r="AM1905" s="2" t="n">
        <v>1049904361</v>
      </c>
      <c r="AN1905" s="2" t="inlineStr">
        <is>
          <t>111110100101000100010011101001</t>
        </is>
      </c>
      <c r="AO1905" s="2" t="n">
        <v>0.09990456174185802</v>
      </c>
      <c r="AR1905" s="2" t="inlineStr">
        <is>
          <t>2.</t>
        </is>
      </c>
      <c r="AS1905" s="2" t="n">
        <v>1068623814</v>
      </c>
      <c r="AT1905" s="2" t="inlineStr">
        <is>
          <t>111111101100011110011111000110</t>
        </is>
      </c>
      <c r="AU1905" s="2" t="n">
        <v>0.09994114591507658</v>
      </c>
      <c r="AX1905" s="2" t="inlineStr">
        <is>
          <t>2.</t>
        </is>
      </c>
      <c r="AY1905" s="2" t="n">
        <v>1062540940</v>
      </c>
      <c r="AZ1905" s="2" t="inlineStr">
        <is>
          <t>111111010101010001011010001100</t>
        </is>
      </c>
      <c r="BA1905" s="2" t="n">
        <v>0.09997039575155513</v>
      </c>
      <c r="BD1905" s="2" t="inlineStr">
        <is>
          <t>2.</t>
        </is>
      </c>
      <c r="BE1905" s="2" t="n">
        <v>967992768</v>
      </c>
      <c r="BF1905" s="2" t="inlineStr">
        <is>
          <t>111001101100100110010111000000</t>
        </is>
      </c>
      <c r="BG1905" s="2" t="n">
        <v>0.1017475305868272</v>
      </c>
      <c r="BJ1905" s="2" t="inlineStr">
        <is>
          <t>2.</t>
        </is>
      </c>
      <c r="BK1905" s="2" t="n">
        <v>972817823</v>
      </c>
      <c r="BL1905" s="2" t="inlineStr">
        <is>
          <t>111001111111000000010110011111</t>
        </is>
      </c>
      <c r="BM1905" s="2" t="n">
        <v>0.1000323379901286</v>
      </c>
      <c r="BP1905" s="2" t="inlineStr">
        <is>
          <t>2.</t>
        </is>
      </c>
      <c r="BQ1905" s="2" t="n">
        <v>1061040304</v>
      </c>
      <c r="BR1905" s="2" t="inlineStr">
        <is>
          <t>111111001111100011000010110000</t>
        </is>
      </c>
      <c r="BS1905" s="2" t="n">
        <v>0.09961779249573063</v>
      </c>
      <c r="BV1905" s="2" t="inlineStr">
        <is>
          <t>2.</t>
        </is>
      </c>
      <c r="BW1905" s="2" t="n">
        <v>1056192714</v>
      </c>
      <c r="BX1905" s="2" t="inlineStr">
        <is>
          <t>111110111101000011100011001010</t>
        </is>
      </c>
      <c r="BY1905" s="2" t="n">
        <v>0.09998269575558541</v>
      </c>
      <c r="CB1905" s="2" t="inlineStr">
        <is>
          <t>2.</t>
        </is>
      </c>
      <c r="CC1905" s="2" t="n">
        <v>981497650</v>
      </c>
      <c r="CD1905" s="2" t="inlineStr">
        <is>
          <t>111010100000000111011100110010</t>
        </is>
      </c>
      <c r="CE1905" s="2" t="n">
        <v>0.1026145761624558</v>
      </c>
      <c r="CH1905" s="2" t="inlineStr">
        <is>
          <t>2.</t>
        </is>
      </c>
      <c r="CI1905" s="2" t="n">
        <v>1065409655</v>
      </c>
      <c r="CJ1905" s="2" t="inlineStr">
        <is>
          <t>111111100000001101110001110111</t>
        </is>
      </c>
      <c r="CK1905" s="2" t="n">
        <v>0.1151761536045744</v>
      </c>
      <c r="CN1905" s="2" t="inlineStr">
        <is>
          <t>2.</t>
        </is>
      </c>
      <c r="CO1905" s="2" t="n">
        <v>1032374055</v>
      </c>
      <c r="CP1905" s="2" t="inlineStr">
        <is>
          <t>111101100010001100011100100111</t>
        </is>
      </c>
      <c r="CQ1905" s="2" t="n">
        <v>0.09959454775214169</v>
      </c>
      <c r="CT1905" s="2" t="inlineStr">
        <is>
          <t>2.</t>
        </is>
      </c>
      <c r="CU1905" s="2" t="n">
        <v>1029404403</v>
      </c>
      <c r="CV1905" s="2" t="inlineStr">
        <is>
          <t>111101010110110111011011110011</t>
        </is>
      </c>
      <c r="CW1905" s="2" t="n">
        <v>0.09995285191922126</v>
      </c>
      <c r="CZ1905" s="2" t="inlineStr">
        <is>
          <t>2.</t>
        </is>
      </c>
      <c r="DA1905" s="2" t="n">
        <v>1066804200</v>
      </c>
      <c r="DB1905" s="2" t="inlineStr">
        <is>
          <t>111111100101100010001111101000</t>
        </is>
      </c>
      <c r="DC1905" s="2" t="n">
        <v>0.09953438577816387</v>
      </c>
      <c r="DF1905" s="2" t="inlineStr">
        <is>
          <t>2.</t>
        </is>
      </c>
      <c r="DG1905" s="2" t="n">
        <v>1065732548</v>
      </c>
      <c r="DH1905" s="2" t="inlineStr">
        <is>
          <t>111111100001011100100111000100</t>
        </is>
      </c>
      <c r="DI1905" s="2" t="n">
        <v>0.09989673341553085</v>
      </c>
      <c r="DL1905" s="2" t="inlineStr">
        <is>
          <t>2.</t>
        </is>
      </c>
      <c r="DM1905" s="2" t="n">
        <v>1072906405</v>
      </c>
      <c r="DN1905" s="2" t="inlineStr">
        <is>
          <t>111111111100110100000010100101</t>
        </is>
      </c>
      <c r="DO1905" s="2" t="n">
        <v>0.09999936098252075</v>
      </c>
    </row>
    <row r="1906" ht="23" customHeight="1">
      <c r="B1906" s="2" t="inlineStr">
        <is>
          <t>3.</t>
        </is>
      </c>
      <c r="C1906" s="2" t="n">
        <v>968829804</v>
      </c>
      <c r="D1906" s="2" t="inlineStr">
        <is>
          <t>111001101111110010101101101100</t>
        </is>
      </c>
      <c r="E1906" s="2" t="n">
        <v>0.1002718095776239</v>
      </c>
      <c r="H1906" s="2" t="inlineStr">
        <is>
          <t>3.</t>
        </is>
      </c>
      <c r="I1906" s="2" t="n">
        <v>1045993829</v>
      </c>
      <c r="J1906" s="2" t="inlineStr">
        <is>
          <t>111110010110001001100101100101</t>
        </is>
      </c>
      <c r="K1906" s="2" t="n">
        <v>0.1027596961308908</v>
      </c>
      <c r="N1906" s="2" t="inlineStr">
        <is>
          <t>3.</t>
        </is>
      </c>
      <c r="O1906" s="2" t="n">
        <v>1068060761</v>
      </c>
      <c r="P1906" s="2" t="inlineStr">
        <is>
          <t>111111101010010101000001011001</t>
        </is>
      </c>
      <c r="Q1906" s="2" t="n">
        <v>0.09999999996254896</v>
      </c>
      <c r="T1906" s="2" t="inlineStr">
        <is>
          <t>3.</t>
        </is>
      </c>
      <c r="U1906" s="2" t="n">
        <v>1031793321</v>
      </c>
      <c r="V1906" s="2" t="inlineStr">
        <is>
          <t>111101011111111110101010101001</t>
        </is>
      </c>
      <c r="W1906" s="2" t="n">
        <v>0.1000000001550698</v>
      </c>
      <c r="Z1906" s="2" t="inlineStr">
        <is>
          <t>3.</t>
        </is>
      </c>
      <c r="AA1906" s="2" t="n">
        <v>947953070</v>
      </c>
      <c r="AB1906" s="2" t="inlineStr">
        <is>
          <t>111000100000001001110110101110</t>
        </is>
      </c>
      <c r="AC1906" s="2" t="n">
        <v>0.1001765073137175</v>
      </c>
      <c r="AF1906" s="2" t="inlineStr">
        <is>
          <t>3.</t>
        </is>
      </c>
      <c r="AG1906" s="2" t="n">
        <v>1038287785</v>
      </c>
      <c r="AH1906" s="2" t="inlineStr">
        <is>
          <t>111101111000110000001110101001</t>
        </is>
      </c>
      <c r="AI1906" s="2" t="n">
        <v>0.09999999999999999</v>
      </c>
      <c r="AL1906" s="2" t="inlineStr">
        <is>
          <t>3.</t>
        </is>
      </c>
      <c r="AM1906" s="2" t="n">
        <v>1050494185</v>
      </c>
      <c r="AN1906" s="2" t="inlineStr">
        <is>
          <t>111110100111010100010011101001</t>
        </is>
      </c>
      <c r="AO1906" s="2" t="n">
        <v>0.1000168437027943</v>
      </c>
      <c r="AR1906" s="2" t="inlineStr">
        <is>
          <t>3.</t>
        </is>
      </c>
      <c r="AS1906" s="2" t="n">
        <v>1069148102</v>
      </c>
      <c r="AT1906" s="2" t="inlineStr">
        <is>
          <t>111111101110011110011111000110</t>
        </is>
      </c>
      <c r="AU1906" s="2" t="n">
        <v>0.1000392361813744</v>
      </c>
      <c r="AX1906" s="2" t="inlineStr">
        <is>
          <t>3.</t>
        </is>
      </c>
      <c r="AY1906" s="2" t="n">
        <v>1062540940</v>
      </c>
      <c r="AZ1906" s="2" t="inlineStr">
        <is>
          <t>111111010101010001011010001100</t>
        </is>
      </c>
      <c r="BA1906" s="2" t="n">
        <v>0.09997039575155513</v>
      </c>
      <c r="BD1906" s="2" t="inlineStr">
        <is>
          <t>3.</t>
        </is>
      </c>
      <c r="BE1906" s="2" t="n">
        <v>967992768</v>
      </c>
      <c r="BF1906" s="2" t="inlineStr">
        <is>
          <t>111001101100100110010111000000</t>
        </is>
      </c>
      <c r="BG1906" s="2" t="n">
        <v>0.1017475305868272</v>
      </c>
      <c r="BJ1906" s="2" t="inlineStr">
        <is>
          <t>3.</t>
        </is>
      </c>
      <c r="BK1906" s="2" t="n">
        <v>972293535</v>
      </c>
      <c r="BL1906" s="2" t="inlineStr">
        <is>
          <t>111001111101000000010110011111</t>
        </is>
      </c>
      <c r="BM1906" s="2" t="n">
        <v>0.09992454468970004</v>
      </c>
      <c r="BP1906" s="2" t="inlineStr">
        <is>
          <t>3.</t>
        </is>
      </c>
      <c r="BQ1906" s="2" t="n">
        <v>1065103520</v>
      </c>
      <c r="BR1906" s="2" t="inlineStr">
        <is>
          <t>111111011111000011000010100000</t>
        </is>
      </c>
      <c r="BS1906" s="2" t="n">
        <v>0.1003822189370239</v>
      </c>
      <c r="BV1906" s="2" t="inlineStr">
        <is>
          <t>3.</t>
        </is>
      </c>
      <c r="BW1906" s="2" t="n">
        <v>1056324042</v>
      </c>
      <c r="BX1906" s="2" t="inlineStr">
        <is>
          <t>111110111101100011100111001010</t>
        </is>
      </c>
      <c r="BY1906" s="2" t="n">
        <v>0.1000075611871023</v>
      </c>
      <c r="CB1906" s="2" t="inlineStr">
        <is>
          <t>3.</t>
        </is>
      </c>
      <c r="CC1906" s="2" t="n">
        <v>981497650</v>
      </c>
      <c r="CD1906" s="2" t="inlineStr">
        <is>
          <t>111010100000000111011100110010</t>
        </is>
      </c>
      <c r="CE1906" s="2" t="n">
        <v>0.1026145761624558</v>
      </c>
      <c r="CH1906" s="2" t="inlineStr">
        <is>
          <t>3.</t>
        </is>
      </c>
      <c r="CI1906" s="2" t="n">
        <v>796957941</v>
      </c>
      <c r="CJ1906" s="2" t="inlineStr">
        <is>
          <t>101111100000001001110011110101</t>
        </is>
      </c>
      <c r="CK1906" s="2" t="n">
        <v>0.06444661617157382</v>
      </c>
      <c r="CN1906" s="2" t="inlineStr">
        <is>
          <t>3.</t>
        </is>
      </c>
      <c r="CO1906" s="2" t="n">
        <v>1036568359</v>
      </c>
      <c r="CP1906" s="2" t="inlineStr">
        <is>
          <t>111101110010001100011100100111</t>
        </is>
      </c>
      <c r="CQ1906" s="2" t="n">
        <v>0.1004054522478583</v>
      </c>
      <c r="CT1906" s="2" t="inlineStr">
        <is>
          <t>3.</t>
        </is>
      </c>
      <c r="CU1906" s="2" t="n">
        <v>1029404403</v>
      </c>
      <c r="CV1906" s="2" t="inlineStr">
        <is>
          <t>111101010110110111011011110011</t>
        </is>
      </c>
      <c r="CW1906" s="2" t="n">
        <v>0.09995285191922126</v>
      </c>
      <c r="CZ1906" s="2" t="inlineStr">
        <is>
          <t>3.</t>
        </is>
      </c>
      <c r="DA1906" s="2" t="n">
        <v>1070867432</v>
      </c>
      <c r="DB1906" s="2" t="inlineStr">
        <is>
          <t>111111110101000010001111101000</t>
        </is>
      </c>
      <c r="DC1906" s="2" t="n">
        <v>0.1002940406391418</v>
      </c>
      <c r="DF1906" s="2" t="inlineStr">
        <is>
          <t>3.</t>
        </is>
      </c>
      <c r="DG1906" s="2" t="n">
        <v>1066256710</v>
      </c>
      <c r="DH1906" s="2" t="inlineStr">
        <is>
          <t>111111100011011100100101000110</t>
        </is>
      </c>
      <c r="DI1906" s="2" t="n">
        <v>0.09999502251886264</v>
      </c>
      <c r="DL1906" s="2" t="inlineStr">
        <is>
          <t>3.</t>
        </is>
      </c>
      <c r="DM1906" s="2" t="n">
        <v>1072906917</v>
      </c>
      <c r="DN1906" s="2" t="inlineStr">
        <is>
          <t>111111111100110100001010100101</t>
        </is>
      </c>
      <c r="DO1906" s="2" t="n">
        <v>0.09999945642362316</v>
      </c>
    </row>
    <row r="1907" ht="23" customHeight="1">
      <c r="B1907" s="2" t="inlineStr">
        <is>
          <t>4.</t>
        </is>
      </c>
      <c r="C1907" s="2" t="n">
        <v>966634348</v>
      </c>
      <c r="D1907" s="2" t="inlineStr">
        <is>
          <t>111001100111011010101101101100</t>
        </is>
      </c>
      <c r="E1907" s="2" t="n">
        <v>0.09981787450291321</v>
      </c>
      <c r="H1907" s="2" t="inlineStr">
        <is>
          <t>4.</t>
        </is>
      </c>
      <c r="I1907" s="2" t="n">
        <v>1045207397</v>
      </c>
      <c r="J1907" s="2" t="inlineStr">
        <is>
          <t>111110010011001001100101100101</t>
        </is>
      </c>
      <c r="K1907" s="2" t="n">
        <v>0.1026052341613678</v>
      </c>
      <c r="N1907" s="2" t="inlineStr">
        <is>
          <t>4.</t>
        </is>
      </c>
      <c r="O1907" s="2" t="n">
        <v>1068060761</v>
      </c>
      <c r="P1907" s="2" t="inlineStr">
        <is>
          <t>111111101010010101000001011001</t>
        </is>
      </c>
      <c r="Q1907" s="2" t="n">
        <v>0.09999999996254896</v>
      </c>
      <c r="T1907" s="2" t="inlineStr">
        <is>
          <t>4.</t>
        </is>
      </c>
      <c r="U1907" s="2" t="n">
        <v>1031793321</v>
      </c>
      <c r="V1907" s="2" t="inlineStr">
        <is>
          <t>111101011111111110101010101001</t>
        </is>
      </c>
      <c r="W1907" s="2" t="n">
        <v>0.1000000001550698</v>
      </c>
      <c r="Z1907" s="2" t="inlineStr">
        <is>
          <t>4.</t>
        </is>
      </c>
      <c r="AA1907" s="2" t="n">
        <v>947953071</v>
      </c>
      <c r="AB1907" s="2" t="inlineStr">
        <is>
          <t>111000100000001001110110101111</t>
        </is>
      </c>
      <c r="AC1907" s="2" t="n">
        <v>0.1001765075250708</v>
      </c>
      <c r="AF1907" s="2" t="inlineStr">
        <is>
          <t>4.</t>
        </is>
      </c>
      <c r="AG1907" s="2" t="n">
        <v>1038287785</v>
      </c>
      <c r="AH1907" s="2" t="inlineStr">
        <is>
          <t>111101111000110000001110101001</t>
        </is>
      </c>
      <c r="AI1907" s="2" t="n">
        <v>0.09999999999999999</v>
      </c>
      <c r="AL1907" s="2" t="inlineStr">
        <is>
          <t>4.</t>
        </is>
      </c>
      <c r="AM1907" s="2" t="n">
        <v>1050428649</v>
      </c>
      <c r="AN1907" s="2" t="inlineStr">
        <is>
          <t>111110100111000100010011101001</t>
        </is>
      </c>
      <c r="AO1907" s="2" t="n">
        <v>0.1000043648152344</v>
      </c>
      <c r="AR1907" s="2" t="inlineStr">
        <is>
          <t>4.</t>
        </is>
      </c>
      <c r="AS1907" s="2" t="n">
        <v>1069148102</v>
      </c>
      <c r="AT1907" s="2" t="inlineStr">
        <is>
          <t>111111101110011110011111000110</t>
        </is>
      </c>
      <c r="AU1907" s="2" t="n">
        <v>0.1000392361813744</v>
      </c>
      <c r="AX1907" s="2" t="inlineStr">
        <is>
          <t>4.</t>
        </is>
      </c>
      <c r="AY1907" s="2" t="n">
        <v>1062540940</v>
      </c>
      <c r="AZ1907" s="2" t="inlineStr">
        <is>
          <t>111111010101010001011010001100</t>
        </is>
      </c>
      <c r="BA1907" s="2" t="n">
        <v>0.09997039575155513</v>
      </c>
      <c r="BD1907" s="2" t="inlineStr">
        <is>
          <t>4.</t>
        </is>
      </c>
      <c r="BE1907" s="2" t="n">
        <v>951248320</v>
      </c>
      <c r="BF1907" s="2" t="inlineStr">
        <is>
          <t>111000101100101110010111000000</t>
        </is>
      </c>
      <c r="BG1907" s="2" t="n">
        <v>0.09825789545805884</v>
      </c>
      <c r="BJ1907" s="2" t="inlineStr">
        <is>
          <t>4.</t>
        </is>
      </c>
      <c r="BK1907" s="2" t="n">
        <v>972817823</v>
      </c>
      <c r="BL1907" s="2" t="inlineStr">
        <is>
          <t>111001111111000000010110011111</t>
        </is>
      </c>
      <c r="BM1907" s="2" t="n">
        <v>0.1000323379901286</v>
      </c>
      <c r="BP1907" s="2" t="inlineStr">
        <is>
          <t>4.</t>
        </is>
      </c>
      <c r="BQ1907" s="2" t="n">
        <v>1061040288</v>
      </c>
      <c r="BR1907" s="2" t="inlineStr">
        <is>
          <t>111111001111100011000010100000</t>
        </is>
      </c>
      <c r="BS1907" s="2" t="n">
        <v>0.09961778949134964</v>
      </c>
      <c r="BV1907" s="2" t="inlineStr">
        <is>
          <t>4.</t>
        </is>
      </c>
      <c r="BW1907" s="2" t="n">
        <v>1056188622</v>
      </c>
      <c r="BX1907" s="2" t="inlineStr">
        <is>
          <t>111110111101000010100011001110</t>
        </is>
      </c>
      <c r="BY1907" s="2" t="n">
        <v>0.09998192103257687</v>
      </c>
      <c r="CB1907" s="2" t="inlineStr">
        <is>
          <t>4.</t>
        </is>
      </c>
      <c r="CC1907" s="2" t="n">
        <v>981497650</v>
      </c>
      <c r="CD1907" s="2" t="inlineStr">
        <is>
          <t>111010100000000111011100110010</t>
        </is>
      </c>
      <c r="CE1907" s="2" t="n">
        <v>0.1026145761624558</v>
      </c>
      <c r="CH1907" s="2" t="inlineStr">
        <is>
          <t>4.</t>
        </is>
      </c>
      <c r="CI1907" s="2" t="n">
        <v>1065933043</v>
      </c>
      <c r="CJ1907" s="2" t="inlineStr">
        <is>
          <t>111111100010001101100011110011</t>
        </is>
      </c>
      <c r="CK1907" s="2" t="n">
        <v>0.1152893431618059</v>
      </c>
      <c r="CN1907" s="2" t="inlineStr">
        <is>
          <t>4.</t>
        </is>
      </c>
      <c r="CO1907" s="2" t="n">
        <v>1036568359</v>
      </c>
      <c r="CP1907" s="2" t="inlineStr">
        <is>
          <t>111101110010001100011100100111</t>
        </is>
      </c>
      <c r="CQ1907" s="2" t="n">
        <v>0.1004054522478583</v>
      </c>
      <c r="CT1907" s="2" t="inlineStr">
        <is>
          <t>4.</t>
        </is>
      </c>
      <c r="CU1907" s="2" t="n">
        <v>1029404403</v>
      </c>
      <c r="CV1907" s="2" t="inlineStr">
        <is>
          <t>111101010110110111011011110011</t>
        </is>
      </c>
      <c r="CW1907" s="2" t="n">
        <v>0.09995285191922126</v>
      </c>
      <c r="CZ1907" s="2" t="inlineStr">
        <is>
          <t>4.</t>
        </is>
      </c>
      <c r="DA1907" s="2" t="n">
        <v>1066804204</v>
      </c>
      <c r="DB1907" s="2" t="inlineStr">
        <is>
          <t>111111100101100010001111101100</t>
        </is>
      </c>
      <c r="DC1907" s="2" t="n">
        <v>0.09953438652457552</v>
      </c>
      <c r="DF1907" s="2" t="inlineStr">
        <is>
          <t>4.</t>
        </is>
      </c>
      <c r="DG1907" s="2" t="n">
        <v>1065732420</v>
      </c>
      <c r="DH1907" s="2" t="inlineStr">
        <is>
          <t>111111100001011100100101000100</t>
        </is>
      </c>
      <c r="DI1907" s="2" t="n">
        <v>0.0998967094193019</v>
      </c>
      <c r="DL1907" s="2" t="inlineStr">
        <is>
          <t>4.</t>
        </is>
      </c>
      <c r="DM1907" s="2" t="n">
        <v>1072906405</v>
      </c>
      <c r="DN1907" s="2" t="inlineStr">
        <is>
          <t>111111111100110100000010100101</t>
        </is>
      </c>
      <c r="DO1907" s="2" t="n">
        <v>0.09999936098252075</v>
      </c>
    </row>
    <row r="1908" ht="23" customHeight="1">
      <c r="B1908" s="2" t="inlineStr">
        <is>
          <t>5.</t>
        </is>
      </c>
      <c r="C1908" s="2" t="n">
        <v>968862573</v>
      </c>
      <c r="D1908" s="2" t="inlineStr">
        <is>
          <t>111001101111111010101101101101</t>
        </is>
      </c>
      <c r="E1908" s="2" t="n">
        <v>0.1002785927349604</v>
      </c>
      <c r="H1908" s="2" t="inlineStr">
        <is>
          <t>5.</t>
        </is>
      </c>
      <c r="I1908" s="2" t="n">
        <v>1044945765</v>
      </c>
      <c r="J1908" s="2" t="inlineStr">
        <is>
          <t>111110010010001001101101100101</t>
        </is>
      </c>
      <c r="K1908" s="2" t="n">
        <v>0.102553873153285</v>
      </c>
      <c r="N1908" s="2" t="inlineStr">
        <is>
          <t>5.</t>
        </is>
      </c>
      <c r="O1908" s="2" t="n">
        <v>1068060763</v>
      </c>
      <c r="P1908" s="2" t="inlineStr">
        <is>
          <t>111111101010010101000001011011</t>
        </is>
      </c>
      <c r="Q1908" s="2" t="n">
        <v>0.1000000003370595</v>
      </c>
      <c r="T1908" s="2" t="inlineStr">
        <is>
          <t>5.</t>
        </is>
      </c>
      <c r="U1908" s="2" t="n">
        <v>1031793321</v>
      </c>
      <c r="V1908" s="2" t="inlineStr">
        <is>
          <t>111101011111111110101010101001</t>
        </is>
      </c>
      <c r="W1908" s="2" t="n">
        <v>0.1000000001550698</v>
      </c>
      <c r="Z1908" s="2" t="inlineStr">
        <is>
          <t>5.</t>
        </is>
      </c>
      <c r="AA1908" s="2" t="n">
        <v>947953071</v>
      </c>
      <c r="AB1908" s="2" t="inlineStr">
        <is>
          <t>111000100000001001110110101111</t>
        </is>
      </c>
      <c r="AC1908" s="2" t="n">
        <v>0.1001765075250708</v>
      </c>
      <c r="AF1908" s="2" t="inlineStr">
        <is>
          <t>5.</t>
        </is>
      </c>
      <c r="AG1908" s="2" t="n">
        <v>1038287785</v>
      </c>
      <c r="AH1908" s="2" t="inlineStr">
        <is>
          <t>111101111000110000001110101001</t>
        </is>
      </c>
      <c r="AI1908" s="2" t="n">
        <v>0.09999999999999999</v>
      </c>
      <c r="AL1908" s="2" t="inlineStr">
        <is>
          <t>5.</t>
        </is>
      </c>
      <c r="AM1908" s="2" t="n">
        <v>1050502377</v>
      </c>
      <c r="AN1908" s="2" t="inlineStr">
        <is>
          <t>111110100111010110010011101001</t>
        </is>
      </c>
      <c r="AO1908" s="2" t="n">
        <v>0.1000184036184797</v>
      </c>
      <c r="AR1908" s="2" t="inlineStr">
        <is>
          <t>5.</t>
        </is>
      </c>
      <c r="AS1908" s="2" t="n">
        <v>1068623814</v>
      </c>
      <c r="AT1908" s="2" t="inlineStr">
        <is>
          <t>111111101100011110011111000110</t>
        </is>
      </c>
      <c r="AU1908" s="2" t="n">
        <v>0.09994114591507658</v>
      </c>
      <c r="AX1908" s="2" t="inlineStr">
        <is>
          <t>5.</t>
        </is>
      </c>
      <c r="AY1908" s="2" t="n">
        <v>1063065228</v>
      </c>
      <c r="AZ1908" s="2" t="inlineStr">
        <is>
          <t>111111010111010001011010001100</t>
        </is>
      </c>
      <c r="BA1908" s="2" t="n">
        <v>0.1000690765797047</v>
      </c>
      <c r="BD1908" s="2" t="inlineStr">
        <is>
          <t>5.</t>
        </is>
      </c>
      <c r="BE1908" s="2" t="n">
        <v>951215424</v>
      </c>
      <c r="BF1908" s="2" t="inlineStr">
        <is>
          <t>111000101100100110010101000000</t>
        </is>
      </c>
      <c r="BG1908" s="2" t="n">
        <v>0.09825109968082257</v>
      </c>
      <c r="BJ1908" s="2" t="inlineStr">
        <is>
          <t>5.</t>
        </is>
      </c>
      <c r="BK1908" s="2" t="n">
        <v>972293535</v>
      </c>
      <c r="BL1908" s="2" t="inlineStr">
        <is>
          <t>111001111101000000010110011111</t>
        </is>
      </c>
      <c r="BM1908" s="2" t="n">
        <v>0.09992454468970004</v>
      </c>
      <c r="BP1908" s="2" t="inlineStr">
        <is>
          <t>5.</t>
        </is>
      </c>
      <c r="BQ1908" s="2" t="n">
        <v>1061040288</v>
      </c>
      <c r="BR1908" s="2" t="inlineStr">
        <is>
          <t>111111001111100011000010100000</t>
        </is>
      </c>
      <c r="BS1908" s="2" t="n">
        <v>0.09961778949134964</v>
      </c>
      <c r="BV1908" s="2" t="inlineStr">
        <is>
          <t>5.</t>
        </is>
      </c>
      <c r="BW1908" s="2" t="n">
        <v>1056324046</v>
      </c>
      <c r="BX1908" s="2" t="inlineStr">
        <is>
          <t>111110111101100011100111001110</t>
        </is>
      </c>
      <c r="BY1908" s="2" t="n">
        <v>0.1000075619445029</v>
      </c>
      <c r="CB1908" s="2" t="inlineStr">
        <is>
          <t>5.</t>
        </is>
      </c>
      <c r="CC1908" s="2" t="n">
        <v>981497650</v>
      </c>
      <c r="CD1908" s="2" t="inlineStr">
        <is>
          <t>111010100000000111011100110010</t>
        </is>
      </c>
      <c r="CE1908" s="2" t="n">
        <v>0.1026145761624558</v>
      </c>
      <c r="CH1908" s="2" t="inlineStr">
        <is>
          <t>5.</t>
        </is>
      </c>
      <c r="CI1908" s="2" t="n">
        <v>1065409653</v>
      </c>
      <c r="CJ1908" s="2" t="inlineStr">
        <is>
          <t>111111100000001101110001110101</t>
        </is>
      </c>
      <c r="CK1908" s="2" t="n">
        <v>0.1151761531721542</v>
      </c>
      <c r="CN1908" s="2" t="inlineStr">
        <is>
          <t>5.</t>
        </is>
      </c>
      <c r="CO1908" s="2" t="n">
        <v>1036568359</v>
      </c>
      <c r="CP1908" s="2" t="inlineStr">
        <is>
          <t>111101110010001100011100100111</t>
        </is>
      </c>
      <c r="CQ1908" s="2" t="n">
        <v>0.1004054522478583</v>
      </c>
      <c r="CT1908" s="2" t="inlineStr">
        <is>
          <t>5.</t>
        </is>
      </c>
      <c r="CU1908" s="2" t="n">
        <v>1031796466</v>
      </c>
      <c r="CV1908" s="2" t="inlineStr">
        <is>
          <t>111101011111111111011011110010</t>
        </is>
      </c>
      <c r="CW1908" s="2" t="n">
        <v>0.100417919511913</v>
      </c>
      <c r="CZ1908" s="2" t="inlineStr">
        <is>
          <t>5.</t>
        </is>
      </c>
      <c r="DA1908" s="2" t="n">
        <v>1070998504</v>
      </c>
      <c r="DB1908" s="2" t="inlineStr">
        <is>
          <t>111111110101100010001111101000</t>
        </is>
      </c>
      <c r="DC1908" s="2" t="n">
        <v>0.1003185937156623</v>
      </c>
      <c r="DF1908" s="2" t="inlineStr">
        <is>
          <t>5.</t>
        </is>
      </c>
      <c r="DG1908" s="2" t="n">
        <v>1068091716</v>
      </c>
      <c r="DH1908" s="2" t="inlineStr">
        <is>
          <t>111111101010011100100101000100</t>
        </is>
      </c>
      <c r="DI1908" s="2" t="n">
        <v>0.1003394974602178</v>
      </c>
      <c r="DL1908" s="2" t="inlineStr">
        <is>
          <t>5.</t>
        </is>
      </c>
      <c r="DM1908" s="2" t="n">
        <v>1072906405</v>
      </c>
      <c r="DN1908" s="2" t="inlineStr">
        <is>
          <t>111111111100110100000010100101</t>
        </is>
      </c>
      <c r="DO1908" s="2" t="n">
        <v>0.09999936098252075</v>
      </c>
    </row>
    <row r="1909" ht="23" customHeight="1">
      <c r="B1909" s="2" t="inlineStr">
        <is>
          <t>6.</t>
        </is>
      </c>
      <c r="C1909" s="2" t="n">
        <v>968829804</v>
      </c>
      <c r="D1909" s="2" t="inlineStr">
        <is>
          <t>111001101111110010101101101100</t>
        </is>
      </c>
      <c r="E1909" s="2" t="n">
        <v>0.1002718095776239</v>
      </c>
      <c r="H1909" s="2" t="inlineStr">
        <is>
          <t>6.</t>
        </is>
      </c>
      <c r="I1909" s="2" t="n">
        <v>1011390821</v>
      </c>
      <c r="J1909" s="2" t="inlineStr">
        <is>
          <t>111100010010001001100101100101</t>
        </is>
      </c>
      <c r="K1909" s="2" t="n">
        <v>0.09607327209345683</v>
      </c>
      <c r="N1909" s="2" t="inlineStr">
        <is>
          <t>6.</t>
        </is>
      </c>
      <c r="O1909" s="2" t="n">
        <v>1068060761</v>
      </c>
      <c r="P1909" s="2" t="inlineStr">
        <is>
          <t>111111101010010101000001011001</t>
        </is>
      </c>
      <c r="Q1909" s="2" t="n">
        <v>0.09999999996254896</v>
      </c>
      <c r="T1909" s="2" t="inlineStr">
        <is>
          <t>6.</t>
        </is>
      </c>
      <c r="U1909" s="2" t="n">
        <v>1031793321</v>
      </c>
      <c r="V1909" s="2" t="inlineStr">
        <is>
          <t>111101011111111110101010101001</t>
        </is>
      </c>
      <c r="W1909" s="2" t="n">
        <v>0.1000000001550698</v>
      </c>
      <c r="Z1909" s="2" t="inlineStr">
        <is>
          <t>6.</t>
        </is>
      </c>
      <c r="AA1909" s="2" t="n">
        <v>947953135</v>
      </c>
      <c r="AB1909" s="2" t="inlineStr">
        <is>
          <t>111000100000001001110111101111</t>
        </is>
      </c>
      <c r="AC1909" s="2" t="n">
        <v>0.1001765210516829</v>
      </c>
      <c r="AF1909" s="2" t="inlineStr">
        <is>
          <t>6.</t>
        </is>
      </c>
      <c r="AG1909" s="2" t="n">
        <v>1038287785</v>
      </c>
      <c r="AH1909" s="2" t="inlineStr">
        <is>
          <t>111101111000110000001110101001</t>
        </is>
      </c>
      <c r="AI1909" s="2" t="n">
        <v>0.09999999999999999</v>
      </c>
      <c r="AL1909" s="2" t="inlineStr">
        <is>
          <t>6.</t>
        </is>
      </c>
      <c r="AM1909" s="2" t="n">
        <v>1050494185</v>
      </c>
      <c r="AN1909" s="2" t="inlineStr">
        <is>
          <t>111110100111010100010011101001</t>
        </is>
      </c>
      <c r="AO1909" s="2" t="n">
        <v>0.1000168437027943</v>
      </c>
      <c r="AR1909" s="2" t="inlineStr">
        <is>
          <t>6.</t>
        </is>
      </c>
      <c r="AS1909" s="2" t="n">
        <v>1069148098</v>
      </c>
      <c r="AT1909" s="2" t="inlineStr">
        <is>
          <t>111111101110011110011111000010</t>
        </is>
      </c>
      <c r="AU1909" s="2" t="n">
        <v>0.1000392354328216</v>
      </c>
      <c r="AX1909" s="2" t="inlineStr">
        <is>
          <t>6.</t>
        </is>
      </c>
      <c r="AY1909" s="2" t="n">
        <v>1062540940</v>
      </c>
      <c r="AZ1909" s="2" t="inlineStr">
        <is>
          <t>111111010101010001011010001100</t>
        </is>
      </c>
      <c r="BA1909" s="2" t="n">
        <v>0.09997039575155513</v>
      </c>
      <c r="BD1909" s="2" t="inlineStr">
        <is>
          <t>6.</t>
        </is>
      </c>
      <c r="BE1909" s="2" t="n">
        <v>967992768</v>
      </c>
      <c r="BF1909" s="2" t="inlineStr">
        <is>
          <t>111001101100100110010111000000</t>
        </is>
      </c>
      <c r="BG1909" s="2" t="n">
        <v>0.1017475305868272</v>
      </c>
      <c r="BJ1909" s="2" t="inlineStr">
        <is>
          <t>6.</t>
        </is>
      </c>
      <c r="BK1909" s="2" t="n">
        <v>972817823</v>
      </c>
      <c r="BL1909" s="2" t="inlineStr">
        <is>
          <t>111001111111000000010110011111</t>
        </is>
      </c>
      <c r="BM1909" s="2" t="n">
        <v>0.1000323379901286</v>
      </c>
      <c r="BP1909" s="2" t="inlineStr">
        <is>
          <t>6.</t>
        </is>
      </c>
      <c r="BQ1909" s="2" t="n">
        <v>1065103520</v>
      </c>
      <c r="BR1909" s="2" t="inlineStr">
        <is>
          <t>111111011111000011000010100000</t>
        </is>
      </c>
      <c r="BS1909" s="2" t="n">
        <v>0.1003822189370239</v>
      </c>
      <c r="BV1909" s="2" t="inlineStr">
        <is>
          <t>6.</t>
        </is>
      </c>
      <c r="BW1909" s="2" t="n">
        <v>1056192718</v>
      </c>
      <c r="BX1909" s="2" t="inlineStr">
        <is>
          <t>111110111101000011100011001110</t>
        </is>
      </c>
      <c r="BY1909" s="2" t="n">
        <v>0.09998269651289186</v>
      </c>
      <c r="CB1909" s="2" t="inlineStr">
        <is>
          <t>6.</t>
        </is>
      </c>
      <c r="CC1909" s="2" t="n">
        <v>981497650</v>
      </c>
      <c r="CD1909" s="2" t="inlineStr">
        <is>
          <t>111010100000000111011100110010</t>
        </is>
      </c>
      <c r="CE1909" s="2" t="n">
        <v>0.1026145761624558</v>
      </c>
      <c r="CH1909" s="2" t="inlineStr">
        <is>
          <t>6.</t>
        </is>
      </c>
      <c r="CI1909" s="2" t="n">
        <v>1065409655</v>
      </c>
      <c r="CJ1909" s="2" t="inlineStr">
        <is>
          <t>111111100000001101110001110111</t>
        </is>
      </c>
      <c r="CK1909" s="2" t="n">
        <v>0.1151761536045744</v>
      </c>
      <c r="CN1909" s="2" t="inlineStr">
        <is>
          <t>6.</t>
        </is>
      </c>
      <c r="CO1909" s="2" t="n">
        <v>1032374055</v>
      </c>
      <c r="CP1909" s="2" t="inlineStr">
        <is>
          <t>111101100010001100011100100111</t>
        </is>
      </c>
      <c r="CQ1909" s="2" t="n">
        <v>0.09959454775214169</v>
      </c>
      <c r="CT1909" s="2" t="inlineStr">
        <is>
          <t>6.</t>
        </is>
      </c>
      <c r="CU1909" s="2" t="n">
        <v>1029404403</v>
      </c>
      <c r="CV1909" s="2" t="inlineStr">
        <is>
          <t>111101010110110111011011110011</t>
        </is>
      </c>
      <c r="CW1909" s="2" t="n">
        <v>0.09995285191922126</v>
      </c>
      <c r="CZ1909" s="2" t="inlineStr">
        <is>
          <t>6.</t>
        </is>
      </c>
      <c r="DA1909" s="2" t="n">
        <v>1070867432</v>
      </c>
      <c r="DB1909" s="2" t="inlineStr">
        <is>
          <t>111111110101000010001111101000</t>
        </is>
      </c>
      <c r="DC1909" s="2" t="n">
        <v>0.1002940406391418</v>
      </c>
      <c r="DF1909" s="2" t="inlineStr">
        <is>
          <t>6.</t>
        </is>
      </c>
      <c r="DG1909" s="2" t="n">
        <v>1065732548</v>
      </c>
      <c r="DH1909" s="2" t="inlineStr">
        <is>
          <t>111111100001011100100111000100</t>
        </is>
      </c>
      <c r="DI1909" s="2" t="n">
        <v>0.09989673341553085</v>
      </c>
      <c r="DL1909" s="2" t="inlineStr">
        <is>
          <t>6.</t>
        </is>
      </c>
      <c r="DM1909" s="2" t="n">
        <v>1072906885</v>
      </c>
      <c r="DN1909" s="2" t="inlineStr">
        <is>
          <t>111111111100110100001010000101</t>
        </is>
      </c>
      <c r="DO1909" s="2" t="n">
        <v>0.09999945045855294</v>
      </c>
    </row>
    <row r="1910" ht="23" customHeight="1">
      <c r="B1910" s="2" t="inlineStr">
        <is>
          <t>7.</t>
        </is>
      </c>
      <c r="C1910" s="2" t="n">
        <v>968829804</v>
      </c>
      <c r="D1910" s="2" t="inlineStr">
        <is>
          <t>111001101111110010101101101100</t>
        </is>
      </c>
      <c r="E1910" s="2" t="n">
        <v>0.1002718095776239</v>
      </c>
      <c r="H1910" s="2" t="inlineStr">
        <is>
          <t>7.</t>
        </is>
      </c>
      <c r="I1910" s="2" t="n">
        <v>1044945253</v>
      </c>
      <c r="J1910" s="2" t="inlineStr">
        <is>
          <t>111110010010001001100101100101</t>
        </is>
      </c>
      <c r="K1910" s="2" t="n">
        <v>0.1025537726551118</v>
      </c>
      <c r="N1910" s="2" t="inlineStr">
        <is>
          <t>7.</t>
        </is>
      </c>
      <c r="O1910" s="2" t="n">
        <v>1068060761</v>
      </c>
      <c r="P1910" s="2" t="inlineStr">
        <is>
          <t>111111101010010101000001011001</t>
        </is>
      </c>
      <c r="Q1910" s="2" t="n">
        <v>0.09999999996254896</v>
      </c>
      <c r="T1910" s="2" t="inlineStr">
        <is>
          <t>7.</t>
        </is>
      </c>
      <c r="U1910" s="2" t="n">
        <v>1031793321</v>
      </c>
      <c r="V1910" s="2" t="inlineStr">
        <is>
          <t>111101011111111110101010101001</t>
        </is>
      </c>
      <c r="W1910" s="2" t="n">
        <v>0.1000000001550698</v>
      </c>
      <c r="Z1910" s="2" t="inlineStr">
        <is>
          <t>7.</t>
        </is>
      </c>
      <c r="AA1910" s="2" t="n">
        <v>939564463</v>
      </c>
      <c r="AB1910" s="2" t="inlineStr">
        <is>
          <t>111000000000001001110110101111</t>
        </is>
      </c>
      <c r="AC1910" s="2" t="n">
        <v>0.09841139211723278</v>
      </c>
      <c r="AF1910" s="2" t="inlineStr">
        <is>
          <t>7.</t>
        </is>
      </c>
      <c r="AG1910" s="2" t="n">
        <v>1038287785</v>
      </c>
      <c r="AH1910" s="2" t="inlineStr">
        <is>
          <t>111101111000110000001110101001</t>
        </is>
      </c>
      <c r="AI1910" s="2" t="n">
        <v>0.09999999999999999</v>
      </c>
      <c r="AL1910" s="2" t="inlineStr">
        <is>
          <t>7.</t>
        </is>
      </c>
      <c r="AM1910" s="2" t="n">
        <v>1050436841</v>
      </c>
      <c r="AN1910" s="2" t="inlineStr">
        <is>
          <t>111110100111000110010011101001</t>
        </is>
      </c>
      <c r="AO1910" s="2" t="n">
        <v>0.1000059246336035</v>
      </c>
      <c r="AR1910" s="2" t="inlineStr">
        <is>
          <t>7.</t>
        </is>
      </c>
      <c r="AS1910" s="2" t="n">
        <v>1069148102</v>
      </c>
      <c r="AT1910" s="2" t="inlineStr">
        <is>
          <t>111111101110011110011111000110</t>
        </is>
      </c>
      <c r="AU1910" s="2" t="n">
        <v>0.1000392361813744</v>
      </c>
      <c r="AX1910" s="2" t="inlineStr">
        <is>
          <t>7.</t>
        </is>
      </c>
      <c r="AY1910" s="2" t="n">
        <v>1062540940</v>
      </c>
      <c r="AZ1910" s="2" t="inlineStr">
        <is>
          <t>111111010101010001011010001100</t>
        </is>
      </c>
      <c r="BA1910" s="2" t="n">
        <v>0.09997039575155513</v>
      </c>
      <c r="BD1910" s="2" t="inlineStr">
        <is>
          <t>7.</t>
        </is>
      </c>
      <c r="BE1910" s="2" t="n">
        <v>951215552</v>
      </c>
      <c r="BF1910" s="2" t="inlineStr">
        <is>
          <t>111000101100100110010111000000</t>
        </is>
      </c>
      <c r="BG1910" s="2" t="n">
        <v>0.0982511261230801</v>
      </c>
      <c r="BJ1910" s="2" t="inlineStr">
        <is>
          <t>7.</t>
        </is>
      </c>
      <c r="BK1910" s="2" t="n">
        <v>972293535</v>
      </c>
      <c r="BL1910" s="2" t="inlineStr">
        <is>
          <t>111001111101000000010110011111</t>
        </is>
      </c>
      <c r="BM1910" s="2" t="n">
        <v>0.09992454468970004</v>
      </c>
      <c r="BP1910" s="2" t="inlineStr">
        <is>
          <t>7.</t>
        </is>
      </c>
      <c r="BQ1910" s="2" t="n">
        <v>1061040288</v>
      </c>
      <c r="BR1910" s="2" t="inlineStr">
        <is>
          <t>111111001111100011000010100000</t>
        </is>
      </c>
      <c r="BS1910" s="2" t="n">
        <v>0.09961778949134964</v>
      </c>
      <c r="BV1910" s="2" t="inlineStr">
        <is>
          <t>7.</t>
        </is>
      </c>
      <c r="BW1910" s="2" t="n">
        <v>1056323786</v>
      </c>
      <c r="BX1910" s="2" t="inlineStr">
        <is>
          <t>111110111101100011100011001010</t>
        </is>
      </c>
      <c r="BY1910" s="2" t="n">
        <v>0.1000075127134681</v>
      </c>
      <c r="CB1910" s="2" t="inlineStr">
        <is>
          <t>7.</t>
        </is>
      </c>
      <c r="CC1910" s="2" t="n">
        <v>981497650</v>
      </c>
      <c r="CD1910" s="2" t="inlineStr">
        <is>
          <t>111010100000000111011100110010</t>
        </is>
      </c>
      <c r="CE1910" s="2" t="n">
        <v>0.1026145761624558</v>
      </c>
      <c r="CH1910" s="2" t="inlineStr">
        <is>
          <t>7.</t>
        </is>
      </c>
      <c r="CI1910" s="2" t="n">
        <v>1065934071</v>
      </c>
      <c r="CJ1910" s="2" t="inlineStr">
        <is>
          <t>111111100010001101110011110111</t>
        </is>
      </c>
      <c r="CK1910" s="2" t="n">
        <v>0.1152895655350641</v>
      </c>
      <c r="CN1910" s="2" t="inlineStr">
        <is>
          <t>7.</t>
        </is>
      </c>
      <c r="CO1910" s="2" t="n">
        <v>1032374055</v>
      </c>
      <c r="CP1910" s="2" t="inlineStr">
        <is>
          <t>111101100010001100011100100111</t>
        </is>
      </c>
      <c r="CQ1910" s="2" t="n">
        <v>0.09959454775214169</v>
      </c>
      <c r="CT1910" s="2" t="inlineStr">
        <is>
          <t>7.</t>
        </is>
      </c>
      <c r="CU1910" s="2" t="n">
        <v>1029437427</v>
      </c>
      <c r="CV1910" s="2" t="inlineStr">
        <is>
          <t>111101010110111111011111110011</t>
        </is>
      </c>
      <c r="CW1910" s="2" t="n">
        <v>0.09995926513431694</v>
      </c>
      <c r="CZ1910" s="2" t="inlineStr">
        <is>
          <t>7.</t>
        </is>
      </c>
      <c r="DA1910" s="2" t="n">
        <v>1070998504</v>
      </c>
      <c r="DB1910" s="2" t="inlineStr">
        <is>
          <t>111111110101100010001111101000</t>
        </is>
      </c>
      <c r="DC1910" s="2" t="n">
        <v>0.1003185937156623</v>
      </c>
      <c r="DF1910" s="2" t="inlineStr">
        <is>
          <t>7.</t>
        </is>
      </c>
      <c r="DG1910" s="2" t="n">
        <v>1065732548</v>
      </c>
      <c r="DH1910" s="2" t="inlineStr">
        <is>
          <t>111111100001011100100111000100</t>
        </is>
      </c>
      <c r="DI1910" s="2" t="n">
        <v>0.09989673341553085</v>
      </c>
      <c r="DL1910" s="2" t="inlineStr">
        <is>
          <t>7.</t>
        </is>
      </c>
      <c r="DM1910" s="2" t="n">
        <v>1072939685</v>
      </c>
      <c r="DN1910" s="2" t="inlineStr">
        <is>
          <t>111111111100111100001010100101</t>
        </is>
      </c>
      <c r="DO1910" s="2" t="n">
        <v>0.1000055647489118</v>
      </c>
    </row>
    <row r="1911" ht="23" customHeight="1">
      <c r="B1911" s="2" t="inlineStr">
        <is>
          <t>8.</t>
        </is>
      </c>
      <c r="C1911" s="2" t="n">
        <v>966632300</v>
      </c>
      <c r="D1911" s="2" t="inlineStr">
        <is>
          <t>111001100111011010001101101100</t>
        </is>
      </c>
      <c r="E1911" s="2" t="n">
        <v>0.09981745153679196</v>
      </c>
      <c r="H1911" s="2" t="inlineStr">
        <is>
          <t>8.</t>
        </is>
      </c>
      <c r="I1911" s="2" t="n">
        <v>1011718501</v>
      </c>
      <c r="J1911" s="2" t="inlineStr">
        <is>
          <t>111100010011011001100101100101</t>
        </is>
      </c>
      <c r="K1911" s="2" t="n">
        <v>0.09613553563975245</v>
      </c>
      <c r="N1911" s="2" t="inlineStr">
        <is>
          <t>8.</t>
        </is>
      </c>
      <c r="O1911" s="2" t="n">
        <v>1068060761</v>
      </c>
      <c r="P1911" s="2" t="inlineStr">
        <is>
          <t>111111101010010101000001011001</t>
        </is>
      </c>
      <c r="Q1911" s="2" t="n">
        <v>0.09999999996254896</v>
      </c>
      <c r="T1911" s="2" t="inlineStr">
        <is>
          <t>8.</t>
        </is>
      </c>
      <c r="U1911" s="2" t="n">
        <v>1031793321</v>
      </c>
      <c r="V1911" s="2" t="inlineStr">
        <is>
          <t>111101011111111110101010101001</t>
        </is>
      </c>
      <c r="W1911" s="2" t="n">
        <v>0.1000000001550698</v>
      </c>
      <c r="Z1911" s="2" t="inlineStr">
        <is>
          <t>8.</t>
        </is>
      </c>
      <c r="AA1911" s="2" t="n">
        <v>947953135</v>
      </c>
      <c r="AB1911" s="2" t="inlineStr">
        <is>
          <t>111000100000001001110111101111</t>
        </is>
      </c>
      <c r="AC1911" s="2" t="n">
        <v>0.1001765210516829</v>
      </c>
      <c r="AF1911" s="2" t="inlineStr">
        <is>
          <t>8.</t>
        </is>
      </c>
      <c r="AG1911" s="2" t="n">
        <v>1038287785</v>
      </c>
      <c r="AH1911" s="2" t="inlineStr">
        <is>
          <t>111101111000110000001110101001</t>
        </is>
      </c>
      <c r="AI1911" s="2" t="n">
        <v>0.09999999999999999</v>
      </c>
      <c r="AL1911" s="2" t="inlineStr">
        <is>
          <t>8.</t>
        </is>
      </c>
      <c r="AM1911" s="2" t="n">
        <v>1050428649</v>
      </c>
      <c r="AN1911" s="2" t="inlineStr">
        <is>
          <t>111110100111000100010011101001</t>
        </is>
      </c>
      <c r="AO1911" s="2" t="n">
        <v>0.1000043648152344</v>
      </c>
      <c r="AR1911" s="2" t="inlineStr">
        <is>
          <t>8.</t>
        </is>
      </c>
      <c r="AS1911" s="2" t="n">
        <v>1069148102</v>
      </c>
      <c r="AT1911" s="2" t="inlineStr">
        <is>
          <t>111111101110011110011111000110</t>
        </is>
      </c>
      <c r="AU1911" s="2" t="n">
        <v>0.1000392361813744</v>
      </c>
      <c r="AX1911" s="2" t="inlineStr">
        <is>
          <t>8.</t>
        </is>
      </c>
      <c r="AY1911" s="2" t="n">
        <v>1063065228</v>
      </c>
      <c r="AZ1911" s="2" t="inlineStr">
        <is>
          <t>111111010111010001011010001100</t>
        </is>
      </c>
      <c r="BA1911" s="2" t="n">
        <v>0.1000690765797047</v>
      </c>
      <c r="BD1911" s="2" t="inlineStr">
        <is>
          <t>8.</t>
        </is>
      </c>
      <c r="BE1911" s="2" t="n">
        <v>967992768</v>
      </c>
      <c r="BF1911" s="2" t="inlineStr">
        <is>
          <t>111001101100100110010111000000</t>
        </is>
      </c>
      <c r="BG1911" s="2" t="n">
        <v>0.1017475305868272</v>
      </c>
      <c r="BJ1911" s="2" t="inlineStr">
        <is>
          <t>8.</t>
        </is>
      </c>
      <c r="BK1911" s="2" t="n">
        <v>972817823</v>
      </c>
      <c r="BL1911" s="2" t="inlineStr">
        <is>
          <t>111001111111000000010110011111</t>
        </is>
      </c>
      <c r="BM1911" s="2" t="n">
        <v>0.1000323379901286</v>
      </c>
      <c r="BP1911" s="2" t="inlineStr">
        <is>
          <t>8.</t>
        </is>
      </c>
      <c r="BQ1911" s="2" t="n">
        <v>1065103520</v>
      </c>
      <c r="BR1911" s="2" t="inlineStr">
        <is>
          <t>111111011111000011000010100000</t>
        </is>
      </c>
      <c r="BS1911" s="2" t="n">
        <v>0.1003822189370239</v>
      </c>
      <c r="BV1911" s="2" t="inlineStr">
        <is>
          <t>8.</t>
        </is>
      </c>
      <c r="BW1911" s="2" t="n">
        <v>1056323786</v>
      </c>
      <c r="BX1911" s="2" t="inlineStr">
        <is>
          <t>111110111101100011100011001010</t>
        </is>
      </c>
      <c r="BY1911" s="2" t="n">
        <v>0.1000075127134681</v>
      </c>
      <c r="CB1911" s="2" t="inlineStr">
        <is>
          <t>8.</t>
        </is>
      </c>
      <c r="CC1911" s="2" t="n">
        <v>847279922</v>
      </c>
      <c r="CD1911" s="2" t="inlineStr">
        <is>
          <t>110010100000000111011100110010</t>
        </is>
      </c>
      <c r="CE1911" s="2" t="n">
        <v>0.07646881453789788</v>
      </c>
      <c r="CH1911" s="2" t="inlineStr">
        <is>
          <t>8.</t>
        </is>
      </c>
      <c r="CI1911" s="2" t="n">
        <v>1065409653</v>
      </c>
      <c r="CJ1911" s="2" t="inlineStr">
        <is>
          <t>111111100000001101110001110101</t>
        </is>
      </c>
      <c r="CK1911" s="2" t="n">
        <v>0.1151761531721542</v>
      </c>
      <c r="CN1911" s="2" t="inlineStr">
        <is>
          <t>8.</t>
        </is>
      </c>
      <c r="CO1911" s="2" t="n">
        <v>1036568359</v>
      </c>
      <c r="CP1911" s="2" t="inlineStr">
        <is>
          <t>111101110010001100011100100111</t>
        </is>
      </c>
      <c r="CQ1911" s="2" t="n">
        <v>0.1004054522478583</v>
      </c>
      <c r="CT1911" s="2" t="inlineStr">
        <is>
          <t>8.</t>
        </is>
      </c>
      <c r="CU1911" s="2" t="n">
        <v>1029404403</v>
      </c>
      <c r="CV1911" s="2" t="inlineStr">
        <is>
          <t>111101010110110111011011110011</t>
        </is>
      </c>
      <c r="CW1911" s="2" t="n">
        <v>0.09995285191922126</v>
      </c>
      <c r="CZ1911" s="2" t="inlineStr">
        <is>
          <t>8.</t>
        </is>
      </c>
      <c r="DA1911" s="2" t="n">
        <v>1070998504</v>
      </c>
      <c r="DB1911" s="2" t="inlineStr">
        <is>
          <t>111111110101100010001111101000</t>
        </is>
      </c>
      <c r="DC1911" s="2" t="n">
        <v>0.1003185937156623</v>
      </c>
      <c r="DF1911" s="2" t="inlineStr">
        <is>
          <t>8.</t>
        </is>
      </c>
      <c r="DG1911" s="2" t="n">
        <v>1065732548</v>
      </c>
      <c r="DH1911" s="2" t="inlineStr">
        <is>
          <t>111111100001011100100111000100</t>
        </is>
      </c>
      <c r="DI1911" s="2" t="n">
        <v>0.09989673341553085</v>
      </c>
      <c r="DL1911" s="2" t="inlineStr">
        <is>
          <t>8.</t>
        </is>
      </c>
      <c r="DM1911" s="2" t="n">
        <v>1072906405</v>
      </c>
      <c r="DN1911" s="2" t="inlineStr">
        <is>
          <t>111111111100110100000010100101</t>
        </is>
      </c>
      <c r="DO1911" s="2" t="n">
        <v>0.09999936098252075</v>
      </c>
    </row>
    <row r="1912" ht="23" customHeight="1">
      <c r="B1912" s="2" t="inlineStr">
        <is>
          <t>9.</t>
        </is>
      </c>
      <c r="C1912" s="2" t="n">
        <v>966632301</v>
      </c>
      <c r="D1912" s="2" t="inlineStr">
        <is>
          <t>111001100111011010001101101101</t>
        </is>
      </c>
      <c r="E1912" s="2" t="n">
        <v>0.09981745174331817</v>
      </c>
      <c r="H1912" s="2" t="inlineStr">
        <is>
          <t>9.</t>
        </is>
      </c>
      <c r="I1912" s="2" t="n">
        <v>1011390821</v>
      </c>
      <c r="J1912" s="2" t="inlineStr">
        <is>
          <t>111100010010001001100101100101</t>
        </is>
      </c>
      <c r="K1912" s="2" t="n">
        <v>0.09607327209345683</v>
      </c>
      <c r="N1912" s="2" t="inlineStr">
        <is>
          <t>9.</t>
        </is>
      </c>
      <c r="O1912" s="2" t="n">
        <v>1068060761</v>
      </c>
      <c r="P1912" s="2" t="inlineStr">
        <is>
          <t>111111101010010101000001011001</t>
        </is>
      </c>
      <c r="Q1912" s="2" t="n">
        <v>0.09999999996254896</v>
      </c>
      <c r="T1912" s="2" t="inlineStr">
        <is>
          <t>9.</t>
        </is>
      </c>
      <c r="U1912" s="2" t="n">
        <v>1031793321</v>
      </c>
      <c r="V1912" s="2" t="inlineStr">
        <is>
          <t>111101011111111110101010101001</t>
        </is>
      </c>
      <c r="W1912" s="2" t="n">
        <v>0.1000000001550698</v>
      </c>
      <c r="Z1912" s="2" t="inlineStr">
        <is>
          <t>9.</t>
        </is>
      </c>
      <c r="AA1912" s="2" t="n">
        <v>947953071</v>
      </c>
      <c r="AB1912" s="2" t="inlineStr">
        <is>
          <t>111000100000001001110110101111</t>
        </is>
      </c>
      <c r="AC1912" s="2" t="n">
        <v>0.1001765075250708</v>
      </c>
      <c r="AF1912" s="2" t="inlineStr">
        <is>
          <t>9.</t>
        </is>
      </c>
      <c r="AG1912" s="2" t="n">
        <v>1038287785</v>
      </c>
      <c r="AH1912" s="2" t="inlineStr">
        <is>
          <t>111101111000110000001110101001</t>
        </is>
      </c>
      <c r="AI1912" s="2" t="n">
        <v>0.09999999999999999</v>
      </c>
      <c r="AL1912" s="2" t="inlineStr">
        <is>
          <t>9.</t>
        </is>
      </c>
      <c r="AM1912" s="2" t="n">
        <v>1050436841</v>
      </c>
      <c r="AN1912" s="2" t="inlineStr">
        <is>
          <t>111110100111000110010011101001</t>
        </is>
      </c>
      <c r="AO1912" s="2" t="n">
        <v>0.1000059246336035</v>
      </c>
      <c r="AR1912" s="2" t="inlineStr">
        <is>
          <t>9.</t>
        </is>
      </c>
      <c r="AS1912" s="2" t="n">
        <v>1068623814</v>
      </c>
      <c r="AT1912" s="2" t="inlineStr">
        <is>
          <t>111111101100011110011111000110</t>
        </is>
      </c>
      <c r="AU1912" s="2" t="n">
        <v>0.09994114591507658</v>
      </c>
      <c r="AX1912" s="2" t="inlineStr">
        <is>
          <t>9.</t>
        </is>
      </c>
      <c r="AY1912" s="2" t="n">
        <v>1062540940</v>
      </c>
      <c r="AZ1912" s="2" t="inlineStr">
        <is>
          <t>111111010101010001011010001100</t>
        </is>
      </c>
      <c r="BA1912" s="2" t="n">
        <v>0.09997039575155513</v>
      </c>
      <c r="BD1912" s="2" t="inlineStr">
        <is>
          <t>9.</t>
        </is>
      </c>
      <c r="BE1912" s="2" t="n">
        <v>951215552</v>
      </c>
      <c r="BF1912" s="2" t="inlineStr">
        <is>
          <t>111000101100100110010111000000</t>
        </is>
      </c>
      <c r="BG1912" s="2" t="n">
        <v>0.0982511261230801</v>
      </c>
      <c r="BJ1912" s="2" t="inlineStr">
        <is>
          <t>9.</t>
        </is>
      </c>
      <c r="BK1912" s="2" t="n">
        <v>972817823</v>
      </c>
      <c r="BL1912" s="2" t="inlineStr">
        <is>
          <t>111001111111000000010110011111</t>
        </is>
      </c>
      <c r="BM1912" s="2" t="n">
        <v>0.1000323379901286</v>
      </c>
      <c r="BP1912" s="2" t="inlineStr">
        <is>
          <t>9.</t>
        </is>
      </c>
      <c r="BQ1912" s="2" t="n">
        <v>1065103520</v>
      </c>
      <c r="BR1912" s="2" t="inlineStr">
        <is>
          <t>111111011111000011000010100000</t>
        </is>
      </c>
      <c r="BS1912" s="2" t="n">
        <v>0.1003822189370239</v>
      </c>
      <c r="BV1912" s="2" t="inlineStr">
        <is>
          <t>9.</t>
        </is>
      </c>
      <c r="BW1912" s="2" t="n">
        <v>1056323786</v>
      </c>
      <c r="BX1912" s="2" t="inlineStr">
        <is>
          <t>111110111101100011100011001010</t>
        </is>
      </c>
      <c r="BY1912" s="2" t="n">
        <v>0.1000075127134681</v>
      </c>
      <c r="CB1912" s="2" t="inlineStr">
        <is>
          <t>9.</t>
        </is>
      </c>
      <c r="CC1912" s="2" t="n">
        <v>981497650</v>
      </c>
      <c r="CD1912" s="2" t="inlineStr">
        <is>
          <t>111010100000000111011100110010</t>
        </is>
      </c>
      <c r="CE1912" s="2" t="n">
        <v>0.1026145761624558</v>
      </c>
      <c r="CH1912" s="2" t="inlineStr">
        <is>
          <t>9.</t>
        </is>
      </c>
      <c r="CI1912" s="2" t="n">
        <v>1065933047</v>
      </c>
      <c r="CJ1912" s="2" t="inlineStr">
        <is>
          <t>111111100010001101100011110111</t>
        </is>
      </c>
      <c r="CK1912" s="2" t="n">
        <v>0.1152893440270711</v>
      </c>
      <c r="CN1912" s="2" t="inlineStr">
        <is>
          <t>9.</t>
        </is>
      </c>
      <c r="CO1912" s="2" t="n">
        <v>1036568359</v>
      </c>
      <c r="CP1912" s="2" t="inlineStr">
        <is>
          <t>111101110010001100011100100111</t>
        </is>
      </c>
      <c r="CQ1912" s="2" t="n">
        <v>0.1004054522478583</v>
      </c>
      <c r="CT1912" s="2" t="inlineStr">
        <is>
          <t>9.</t>
        </is>
      </c>
      <c r="CU1912" s="2" t="n">
        <v>1029404403</v>
      </c>
      <c r="CV1912" s="2" t="inlineStr">
        <is>
          <t>111101010110110111011011110011</t>
        </is>
      </c>
      <c r="CW1912" s="2" t="n">
        <v>0.09995285191922126</v>
      </c>
      <c r="CZ1912" s="2" t="inlineStr">
        <is>
          <t>9.</t>
        </is>
      </c>
      <c r="DA1912" s="2" t="n">
        <v>1070998504</v>
      </c>
      <c r="DB1912" s="2" t="inlineStr">
        <is>
          <t>111111110101100010001111101000</t>
        </is>
      </c>
      <c r="DC1912" s="2" t="n">
        <v>0.1003185937156623</v>
      </c>
      <c r="DF1912" s="2" t="inlineStr">
        <is>
          <t>9.</t>
        </is>
      </c>
      <c r="DG1912" s="2" t="n">
        <v>1067305284</v>
      </c>
      <c r="DH1912" s="2" t="inlineStr">
        <is>
          <t>111111100111011100100101000100</t>
        </is>
      </c>
      <c r="DI1912" s="2" t="n">
        <v>0.1001917926520199</v>
      </c>
      <c r="DL1912" s="2" t="inlineStr">
        <is>
          <t>9.</t>
        </is>
      </c>
      <c r="DM1912" s="2" t="n">
        <v>1072906405</v>
      </c>
      <c r="DN1912" s="2" t="inlineStr">
        <is>
          <t>111111111100110100000010100101</t>
        </is>
      </c>
      <c r="DO1912" s="2" t="n">
        <v>0.09999936098252075</v>
      </c>
    </row>
    <row r="1913" ht="23" customHeight="1">
      <c r="B1913" s="2" t="inlineStr">
        <is>
          <t>10.</t>
        </is>
      </c>
      <c r="C1913" s="2" t="n">
        <v>966634348</v>
      </c>
      <c r="D1913" s="2" t="inlineStr">
        <is>
          <t>111001100111011010101101101100</t>
        </is>
      </c>
      <c r="E1913" s="2" t="n">
        <v>0.09981787450291321</v>
      </c>
      <c r="H1913" s="2" t="inlineStr">
        <is>
          <t>10.</t>
        </is>
      </c>
      <c r="I1913" s="2" t="n">
        <v>1011391333</v>
      </c>
      <c r="J1913" s="2" t="inlineStr">
        <is>
          <t>111100010010001001101101100101</t>
        </is>
      </c>
      <c r="K1913" s="2" t="n">
        <v>0.09607336936451513</v>
      </c>
      <c r="N1913" s="2" t="inlineStr">
        <is>
          <t>10.</t>
        </is>
      </c>
      <c r="O1913" s="2" t="n">
        <v>1068060761</v>
      </c>
      <c r="P1913" s="2" t="inlineStr">
        <is>
          <t>111111101010010101000001011001</t>
        </is>
      </c>
      <c r="Q1913" s="2" t="n">
        <v>0.09999999996254896</v>
      </c>
      <c r="T1913" s="2" t="inlineStr">
        <is>
          <t>10.</t>
        </is>
      </c>
      <c r="U1913" s="2" t="n">
        <v>1031793321</v>
      </c>
      <c r="V1913" s="2" t="inlineStr">
        <is>
          <t>111101011111111110101010101001</t>
        </is>
      </c>
      <c r="W1913" s="2" t="n">
        <v>0.1000000001550698</v>
      </c>
      <c r="Z1913" s="2" t="inlineStr">
        <is>
          <t>10.</t>
        </is>
      </c>
      <c r="AA1913" s="2" t="n">
        <v>947953070</v>
      </c>
      <c r="AB1913" s="2" t="inlineStr">
        <is>
          <t>111000100000001001110110101110</t>
        </is>
      </c>
      <c r="AC1913" s="2" t="n">
        <v>0.1001765073137175</v>
      </c>
      <c r="AF1913" s="2" t="inlineStr">
        <is>
          <t>10.</t>
        </is>
      </c>
      <c r="AG1913" s="2" t="n">
        <v>1038287785</v>
      </c>
      <c r="AH1913" s="2" t="inlineStr">
        <is>
          <t>111101111000110000001110101001</t>
        </is>
      </c>
      <c r="AI1913" s="2" t="n">
        <v>0.09999999999999999</v>
      </c>
      <c r="AL1913" s="2" t="inlineStr">
        <is>
          <t>10.</t>
        </is>
      </c>
      <c r="AM1913" s="2" t="n">
        <v>1050436841</v>
      </c>
      <c r="AN1913" s="2" t="inlineStr">
        <is>
          <t>111110100111000110010011101001</t>
        </is>
      </c>
      <c r="AO1913" s="2" t="n">
        <v>0.1000059246336035</v>
      </c>
      <c r="AR1913" s="2" t="inlineStr">
        <is>
          <t>10.</t>
        </is>
      </c>
      <c r="AS1913" s="2" t="n">
        <v>1068623814</v>
      </c>
      <c r="AT1913" s="2" t="inlineStr">
        <is>
          <t>111111101100011110011111000110</t>
        </is>
      </c>
      <c r="AU1913" s="2" t="n">
        <v>0.09994114591507658</v>
      </c>
      <c r="AX1913" s="2" t="inlineStr">
        <is>
          <t>10.</t>
        </is>
      </c>
      <c r="AY1913" s="2" t="n">
        <v>1062540940</v>
      </c>
      <c r="AZ1913" s="2" t="inlineStr">
        <is>
          <t>111111010101010001011010001100</t>
        </is>
      </c>
      <c r="BA1913" s="2" t="n">
        <v>0.09997039575155513</v>
      </c>
      <c r="BD1913" s="2" t="inlineStr">
        <is>
          <t>10.</t>
        </is>
      </c>
      <c r="BE1913" s="2" t="n">
        <v>967992768</v>
      </c>
      <c r="BF1913" s="2" t="inlineStr">
        <is>
          <t>111001101100100110010111000000</t>
        </is>
      </c>
      <c r="BG1913" s="2" t="n">
        <v>0.1017475305868272</v>
      </c>
      <c r="BJ1913" s="2" t="inlineStr">
        <is>
          <t>10.</t>
        </is>
      </c>
      <c r="BK1913" s="2" t="n">
        <v>972817823</v>
      </c>
      <c r="BL1913" s="2" t="inlineStr">
        <is>
          <t>111001111111000000010110011111</t>
        </is>
      </c>
      <c r="BM1913" s="2" t="n">
        <v>0.1000323379901286</v>
      </c>
      <c r="BP1913" s="2" t="inlineStr">
        <is>
          <t>10.</t>
        </is>
      </c>
      <c r="BQ1913" s="2" t="n">
        <v>1065103408</v>
      </c>
      <c r="BR1913" s="2" t="inlineStr">
        <is>
          <t>111111011111000011000000110000</t>
        </is>
      </c>
      <c r="BS1913" s="2" t="n">
        <v>0.1003821978258216</v>
      </c>
      <c r="BV1913" s="2" t="inlineStr">
        <is>
          <t>10.</t>
        </is>
      </c>
      <c r="BW1913" s="2" t="n">
        <v>1056323786</v>
      </c>
      <c r="BX1913" s="2" t="inlineStr">
        <is>
          <t>111110111101100011100011001010</t>
        </is>
      </c>
      <c r="BY1913" s="2" t="n">
        <v>0.1000075127134681</v>
      </c>
      <c r="CB1913" s="2" t="inlineStr">
        <is>
          <t>10.</t>
        </is>
      </c>
      <c r="CC1913" s="2" t="n">
        <v>981497650</v>
      </c>
      <c r="CD1913" s="2" t="inlineStr">
        <is>
          <t>111010100000000111011100110010</t>
        </is>
      </c>
      <c r="CE1913" s="2" t="n">
        <v>0.1026145761624558</v>
      </c>
      <c r="CH1913" s="2" t="inlineStr">
        <is>
          <t>10.</t>
        </is>
      </c>
      <c r="CI1913" s="2" t="n">
        <v>796974197</v>
      </c>
      <c r="CJ1913" s="2" t="inlineStr">
        <is>
          <t>101111100000001101110001110101</t>
        </is>
      </c>
      <c r="CK1913" s="2" t="n">
        <v>0.06444924530624527</v>
      </c>
      <c r="CN1913" s="2" t="inlineStr">
        <is>
          <t>10.</t>
        </is>
      </c>
      <c r="CO1913" s="2" t="n">
        <v>1032374055</v>
      </c>
      <c r="CP1913" s="2" t="inlineStr">
        <is>
          <t>111101100010001100011100100111</t>
        </is>
      </c>
      <c r="CQ1913" s="2" t="n">
        <v>0.09959454775214169</v>
      </c>
      <c r="CT1913" s="2" t="inlineStr">
        <is>
          <t>10.</t>
        </is>
      </c>
      <c r="CU1913" s="2" t="n">
        <v>1029404403</v>
      </c>
      <c r="CV1913" s="2" t="inlineStr">
        <is>
          <t>111101010110110111011011110011</t>
        </is>
      </c>
      <c r="CW1913" s="2" t="n">
        <v>0.09995285191922126</v>
      </c>
      <c r="CZ1913" s="2" t="inlineStr">
        <is>
          <t>10.</t>
        </is>
      </c>
      <c r="DA1913" s="2" t="n">
        <v>1066804200</v>
      </c>
      <c r="DB1913" s="2" t="inlineStr">
        <is>
          <t>111111100101100010001111101000</t>
        </is>
      </c>
      <c r="DC1913" s="2" t="n">
        <v>0.09953438577816387</v>
      </c>
      <c r="DF1913" s="2" t="inlineStr">
        <is>
          <t>10.</t>
        </is>
      </c>
      <c r="DG1913" s="2" t="n">
        <v>1066256708</v>
      </c>
      <c r="DH1913" s="2" t="inlineStr">
        <is>
          <t>111111100011011100100101000100</t>
        </is>
      </c>
      <c r="DI1913" s="2" t="n">
        <v>0.09999502214373712</v>
      </c>
      <c r="DL1913" s="2" t="inlineStr">
        <is>
          <t>10.</t>
        </is>
      </c>
      <c r="DM1913" s="2" t="n">
        <v>1072906413</v>
      </c>
      <c r="DN1913" s="2" t="inlineStr">
        <is>
          <t>111111111100110100000010101101</t>
        </is>
      </c>
      <c r="DO1913" s="2" t="n">
        <v>0.09999936247378763</v>
      </c>
    </row>
    <row r="1915" ht="23" customHeight="1">
      <c r="B1915" s="2" t="inlineStr">
        <is>
          <t>Generacion 148</t>
        </is>
      </c>
      <c r="H1915" s="2" t="inlineStr">
        <is>
          <t>Generacion 148</t>
        </is>
      </c>
      <c r="N1915" s="2" t="inlineStr">
        <is>
          <t>Generacion 148</t>
        </is>
      </c>
      <c r="T1915" s="2" t="inlineStr">
        <is>
          <t>Generacion 148</t>
        </is>
      </c>
      <c r="Z1915" s="2" t="inlineStr">
        <is>
          <t>Generacion 148</t>
        </is>
      </c>
      <c r="AF1915" s="2" t="inlineStr">
        <is>
          <t>Generacion 148</t>
        </is>
      </c>
      <c r="AL1915" s="2" t="inlineStr">
        <is>
          <t>Generacion 148</t>
        </is>
      </c>
      <c r="AR1915" s="2" t="inlineStr">
        <is>
          <t>Generacion 148</t>
        </is>
      </c>
      <c r="AX1915" s="2" t="inlineStr">
        <is>
          <t>Generacion 148</t>
        </is>
      </c>
      <c r="BD1915" s="2" t="inlineStr">
        <is>
          <t>Generacion 148</t>
        </is>
      </c>
      <c r="BJ1915" s="2" t="inlineStr">
        <is>
          <t>Generacion 148</t>
        </is>
      </c>
      <c r="BP1915" s="2" t="inlineStr">
        <is>
          <t>Generacion 148</t>
        </is>
      </c>
      <c r="BV1915" s="2" t="inlineStr">
        <is>
          <t>Generacion 148</t>
        </is>
      </c>
      <c r="CB1915" s="2" t="inlineStr">
        <is>
          <t>Generacion 148</t>
        </is>
      </c>
      <c r="CH1915" s="2" t="inlineStr">
        <is>
          <t>Generacion 148</t>
        </is>
      </c>
      <c r="CN1915" s="2" t="inlineStr">
        <is>
          <t>Generacion 148</t>
        </is>
      </c>
      <c r="CT1915" s="2" t="inlineStr">
        <is>
          <t>Generacion 148</t>
        </is>
      </c>
      <c r="CZ1915" s="2" t="inlineStr">
        <is>
          <t>Generacion 148</t>
        </is>
      </c>
      <c r="DF1915" s="2" t="inlineStr">
        <is>
          <t>Generacion 148</t>
        </is>
      </c>
      <c r="DL1915" s="2" t="inlineStr">
        <is>
          <t>Generacion 148</t>
        </is>
      </c>
    </row>
    <row r="1916" ht="23" customHeight="1">
      <c r="B1916" s="2" t="inlineStr">
        <is>
          <t>Individuo</t>
        </is>
      </c>
      <c r="C1916" s="2" t="inlineStr">
        <is>
          <t>Cromosoma</t>
        </is>
      </c>
      <c r="D1916" s="2" t="inlineStr">
        <is>
          <t>Cromosoma (binario)</t>
        </is>
      </c>
      <c r="E1916" s="2" t="inlineStr">
        <is>
          <t>Fitness</t>
        </is>
      </c>
      <c r="H1916" s="2" t="inlineStr">
        <is>
          <t>Individuo</t>
        </is>
      </c>
      <c r="I1916" s="2" t="inlineStr">
        <is>
          <t>Cromosoma</t>
        </is>
      </c>
      <c r="J1916" s="2" t="inlineStr">
        <is>
          <t>Cromosoma (binario)</t>
        </is>
      </c>
      <c r="K1916" s="2" t="inlineStr">
        <is>
          <t>Fitness</t>
        </is>
      </c>
      <c r="N1916" s="2" t="inlineStr">
        <is>
          <t>Individuo</t>
        </is>
      </c>
      <c r="O1916" s="2" t="inlineStr">
        <is>
          <t>Cromosoma</t>
        </is>
      </c>
      <c r="P1916" s="2" t="inlineStr">
        <is>
          <t>Cromosoma (binario)</t>
        </is>
      </c>
      <c r="Q1916" s="2" t="inlineStr">
        <is>
          <t>Fitness</t>
        </is>
      </c>
      <c r="T1916" s="2" t="inlineStr">
        <is>
          <t>Individuo</t>
        </is>
      </c>
      <c r="U1916" s="2" t="inlineStr">
        <is>
          <t>Cromosoma</t>
        </is>
      </c>
      <c r="V1916" s="2" t="inlineStr">
        <is>
          <t>Cromosoma (binario)</t>
        </is>
      </c>
      <c r="W1916" s="2" t="inlineStr">
        <is>
          <t>Fitness</t>
        </is>
      </c>
      <c r="Z1916" s="2" t="inlineStr">
        <is>
          <t>Individuo</t>
        </is>
      </c>
      <c r="AA1916" s="2" t="inlineStr">
        <is>
          <t>Cromosoma</t>
        </is>
      </c>
      <c r="AB1916" s="2" t="inlineStr">
        <is>
          <t>Cromosoma (binario)</t>
        </is>
      </c>
      <c r="AC1916" s="2" t="inlineStr">
        <is>
          <t>Fitness</t>
        </is>
      </c>
      <c r="AF1916" s="2" t="inlineStr">
        <is>
          <t>Individuo</t>
        </is>
      </c>
      <c r="AG1916" s="2" t="inlineStr">
        <is>
          <t>Cromosoma</t>
        </is>
      </c>
      <c r="AH1916" s="2" t="inlineStr">
        <is>
          <t>Cromosoma (binario)</t>
        </is>
      </c>
      <c r="AI1916" s="2" t="inlineStr">
        <is>
          <t>Fitness</t>
        </is>
      </c>
      <c r="AL1916" s="2" t="inlineStr">
        <is>
          <t>Individuo</t>
        </is>
      </c>
      <c r="AM1916" s="2" t="inlineStr">
        <is>
          <t>Cromosoma</t>
        </is>
      </c>
      <c r="AN1916" s="2" t="inlineStr">
        <is>
          <t>Cromosoma (binario)</t>
        </is>
      </c>
      <c r="AO1916" s="2" t="inlineStr">
        <is>
          <t>Fitness</t>
        </is>
      </c>
      <c r="AR1916" s="2" t="inlineStr">
        <is>
          <t>Individuo</t>
        </is>
      </c>
      <c r="AS1916" s="2" t="inlineStr">
        <is>
          <t>Cromosoma</t>
        </is>
      </c>
      <c r="AT1916" s="2" t="inlineStr">
        <is>
          <t>Cromosoma (binario)</t>
        </is>
      </c>
      <c r="AU1916" s="2" t="inlineStr">
        <is>
          <t>Fitness</t>
        </is>
      </c>
      <c r="AX1916" s="2" t="inlineStr">
        <is>
          <t>Individuo</t>
        </is>
      </c>
      <c r="AY1916" s="2" t="inlineStr">
        <is>
          <t>Cromosoma</t>
        </is>
      </c>
      <c r="AZ1916" s="2" t="inlineStr">
        <is>
          <t>Cromosoma (binario)</t>
        </is>
      </c>
      <c r="BA1916" s="2" t="inlineStr">
        <is>
          <t>Fitness</t>
        </is>
      </c>
      <c r="BD1916" s="2" t="inlineStr">
        <is>
          <t>Individuo</t>
        </is>
      </c>
      <c r="BE1916" s="2" t="inlineStr">
        <is>
          <t>Cromosoma</t>
        </is>
      </c>
      <c r="BF1916" s="2" t="inlineStr">
        <is>
          <t>Cromosoma (binario)</t>
        </is>
      </c>
      <c r="BG1916" s="2" t="inlineStr">
        <is>
          <t>Fitness</t>
        </is>
      </c>
      <c r="BJ1916" s="2" t="inlineStr">
        <is>
          <t>Individuo</t>
        </is>
      </c>
      <c r="BK1916" s="2" t="inlineStr">
        <is>
          <t>Cromosoma</t>
        </is>
      </c>
      <c r="BL1916" s="2" t="inlineStr">
        <is>
          <t>Cromosoma (binario)</t>
        </is>
      </c>
      <c r="BM1916" s="2" t="inlineStr">
        <is>
          <t>Fitness</t>
        </is>
      </c>
      <c r="BP1916" s="2" t="inlineStr">
        <is>
          <t>Individuo</t>
        </is>
      </c>
      <c r="BQ1916" s="2" t="inlineStr">
        <is>
          <t>Cromosoma</t>
        </is>
      </c>
      <c r="BR1916" s="2" t="inlineStr">
        <is>
          <t>Cromosoma (binario)</t>
        </is>
      </c>
      <c r="BS1916" s="2" t="inlineStr">
        <is>
          <t>Fitness</t>
        </is>
      </c>
      <c r="BV1916" s="2" t="inlineStr">
        <is>
          <t>Individuo</t>
        </is>
      </c>
      <c r="BW1916" s="2" t="inlineStr">
        <is>
          <t>Cromosoma</t>
        </is>
      </c>
      <c r="BX1916" s="2" t="inlineStr">
        <is>
          <t>Cromosoma (binario)</t>
        </is>
      </c>
      <c r="BY1916" s="2" t="inlineStr">
        <is>
          <t>Fitness</t>
        </is>
      </c>
      <c r="CB1916" s="2" t="inlineStr">
        <is>
          <t>Individuo</t>
        </is>
      </c>
      <c r="CC1916" s="2" t="inlineStr">
        <is>
          <t>Cromosoma</t>
        </is>
      </c>
      <c r="CD1916" s="2" t="inlineStr">
        <is>
          <t>Cromosoma (binario)</t>
        </is>
      </c>
      <c r="CE1916" s="2" t="inlineStr">
        <is>
          <t>Fitness</t>
        </is>
      </c>
      <c r="CH1916" s="2" t="inlineStr">
        <is>
          <t>Individuo</t>
        </is>
      </c>
      <c r="CI1916" s="2" t="inlineStr">
        <is>
          <t>Cromosoma</t>
        </is>
      </c>
      <c r="CJ1916" s="2" t="inlineStr">
        <is>
          <t>Cromosoma (binario)</t>
        </is>
      </c>
      <c r="CK1916" s="2" t="inlineStr">
        <is>
          <t>Fitness</t>
        </is>
      </c>
      <c r="CN1916" s="2" t="inlineStr">
        <is>
          <t>Individuo</t>
        </is>
      </c>
      <c r="CO1916" s="2" t="inlineStr">
        <is>
          <t>Cromosoma</t>
        </is>
      </c>
      <c r="CP1916" s="2" t="inlineStr">
        <is>
          <t>Cromosoma (binario)</t>
        </is>
      </c>
      <c r="CQ1916" s="2" t="inlineStr">
        <is>
          <t>Fitness</t>
        </is>
      </c>
      <c r="CT1916" s="2" t="inlineStr">
        <is>
          <t>Individuo</t>
        </is>
      </c>
      <c r="CU1916" s="2" t="inlineStr">
        <is>
          <t>Cromosoma</t>
        </is>
      </c>
      <c r="CV1916" s="2" t="inlineStr">
        <is>
          <t>Cromosoma (binario)</t>
        </is>
      </c>
      <c r="CW1916" s="2" t="inlineStr">
        <is>
          <t>Fitness</t>
        </is>
      </c>
      <c r="CZ1916" s="2" t="inlineStr">
        <is>
          <t>Individuo</t>
        </is>
      </c>
      <c r="DA1916" s="2" t="inlineStr">
        <is>
          <t>Cromosoma</t>
        </is>
      </c>
      <c r="DB1916" s="2" t="inlineStr">
        <is>
          <t>Cromosoma (binario)</t>
        </is>
      </c>
      <c r="DC1916" s="2" t="inlineStr">
        <is>
          <t>Fitness</t>
        </is>
      </c>
      <c r="DF1916" s="2" t="inlineStr">
        <is>
          <t>Individuo</t>
        </is>
      </c>
      <c r="DG1916" s="2" t="inlineStr">
        <is>
          <t>Cromosoma</t>
        </is>
      </c>
      <c r="DH1916" s="2" t="inlineStr">
        <is>
          <t>Cromosoma (binario)</t>
        </is>
      </c>
      <c r="DI1916" s="2" t="inlineStr">
        <is>
          <t>Fitness</t>
        </is>
      </c>
      <c r="DL1916" s="2" t="inlineStr">
        <is>
          <t>Individuo</t>
        </is>
      </c>
      <c r="DM1916" s="2" t="inlineStr">
        <is>
          <t>Cromosoma</t>
        </is>
      </c>
      <c r="DN1916" s="2" t="inlineStr">
        <is>
          <t>Cromosoma (binario)</t>
        </is>
      </c>
      <c r="DO1916" s="2" t="inlineStr">
        <is>
          <t>Fitness</t>
        </is>
      </c>
    </row>
    <row r="1917" ht="23" customHeight="1">
      <c r="B1917" s="2" t="inlineStr">
        <is>
          <t>1.</t>
        </is>
      </c>
      <c r="C1917" s="2" t="n">
        <v>966634348</v>
      </c>
      <c r="D1917" s="2" t="inlineStr">
        <is>
          <t>111001100111011010101101101100</t>
        </is>
      </c>
      <c r="E1917" s="2" t="n">
        <v>0.09986320593543228</v>
      </c>
      <c r="H1917" s="2" t="inlineStr">
        <is>
          <t>1.</t>
        </is>
      </c>
      <c r="I1917" s="2" t="n">
        <v>1045272933</v>
      </c>
      <c r="J1917" s="2" t="inlineStr">
        <is>
          <t>111110010011011001100101100101</t>
        </is>
      </c>
      <c r="K1917" s="2" t="n">
        <v>0.1019367368207833</v>
      </c>
      <c r="N1917" s="2" t="inlineStr">
        <is>
          <t>1.</t>
        </is>
      </c>
      <c r="O1917" s="2" t="n">
        <v>1068060761</v>
      </c>
      <c r="P1917" s="2" t="inlineStr">
        <is>
          <t>111111101010010101000001011001</t>
        </is>
      </c>
      <c r="Q1917" s="2" t="n">
        <v>0.09999999063723536</v>
      </c>
      <c r="T1917" s="2" t="inlineStr">
        <is>
          <t>1.</t>
        </is>
      </c>
      <c r="U1917" s="2" t="n">
        <v>1031793321</v>
      </c>
      <c r="V1917" s="2" t="inlineStr">
        <is>
          <t>111101011111111110101010101001</t>
        </is>
      </c>
      <c r="W1917" s="2" t="n">
        <v>0.1000000003101396</v>
      </c>
      <c r="Z1917" s="2" t="inlineStr">
        <is>
          <t>1.</t>
        </is>
      </c>
      <c r="AA1917" s="2" t="n">
        <v>947953071</v>
      </c>
      <c r="AB1917" s="2" t="inlineStr">
        <is>
          <t>111000100000001001110110101111</t>
        </is>
      </c>
      <c r="AC1917" s="2" t="n">
        <v>0.1001765075248835</v>
      </c>
      <c r="AF1917" s="2" t="inlineStr">
        <is>
          <t>1.</t>
        </is>
      </c>
      <c r="AG1917" s="2" t="n">
        <v>1038287785</v>
      </c>
      <c r="AH1917" s="2" t="inlineStr">
        <is>
          <t>111101111000110000001110101001</t>
        </is>
      </c>
      <c r="AI1917" s="2" t="n">
        <v>0.09999999999999999</v>
      </c>
      <c r="AL1917" s="2" t="inlineStr">
        <is>
          <t>1.</t>
        </is>
      </c>
      <c r="AM1917" s="2" t="n">
        <v>1050428649</v>
      </c>
      <c r="AN1917" s="2" t="inlineStr">
        <is>
          <t>111110100111000100010011101001</t>
        </is>
      </c>
      <c r="AO1917" s="2" t="n">
        <v>0.09999313738968815</v>
      </c>
      <c r="AR1917" s="2" t="inlineStr">
        <is>
          <t>1.</t>
        </is>
      </c>
      <c r="AS1917" s="2" t="n">
        <v>1068623814</v>
      </c>
      <c r="AT1917" s="2" t="inlineStr">
        <is>
          <t>111111101100011110011111000110</t>
        </is>
      </c>
      <c r="AU1917" s="2" t="n">
        <v>0.1005627018549584</v>
      </c>
      <c r="AX1917" s="2" t="inlineStr">
        <is>
          <t>1.</t>
        </is>
      </c>
      <c r="AY1917" s="2" t="n">
        <v>1062540940</v>
      </c>
      <c r="AZ1917" s="2" t="inlineStr">
        <is>
          <t>111111010101010001011010001100</t>
        </is>
      </c>
      <c r="BA1917" s="2" t="n">
        <v>0.0999802618865967</v>
      </c>
      <c r="BD1917" s="2" t="inlineStr">
        <is>
          <t>1.</t>
        </is>
      </c>
      <c r="BE1917" s="2" t="n">
        <v>967992768</v>
      </c>
      <c r="BF1917" s="2" t="inlineStr">
        <is>
          <t>111001101100100110010111000000</t>
        </is>
      </c>
      <c r="BG1917" s="2" t="n">
        <v>0.101040285854857</v>
      </c>
      <c r="BJ1917" s="2" t="inlineStr">
        <is>
          <t>1.</t>
        </is>
      </c>
      <c r="BK1917" s="2" t="n">
        <v>972293535</v>
      </c>
      <c r="BL1917" s="2" t="inlineStr">
        <is>
          <t>111001111101000000010110011111</t>
        </is>
      </c>
      <c r="BM1917" s="2" t="n">
        <v>0.09992454468970004</v>
      </c>
      <c r="BP1917" s="2" t="inlineStr">
        <is>
          <t>1.</t>
        </is>
      </c>
      <c r="BQ1917" s="2" t="n">
        <v>1065103408</v>
      </c>
      <c r="BR1917" s="2" t="inlineStr">
        <is>
          <t>111111011111000011000000110000</t>
        </is>
      </c>
      <c r="BS1917" s="2" t="n">
        <v>0.1003823466920254</v>
      </c>
      <c r="BV1917" s="2" t="inlineStr">
        <is>
          <t>1.</t>
        </is>
      </c>
      <c r="BW1917" s="2" t="n">
        <v>1056324046</v>
      </c>
      <c r="BX1917" s="2" t="inlineStr">
        <is>
          <t>111110111101100011100111001110</t>
        </is>
      </c>
      <c r="BY1917" s="2" t="n">
        <v>0.1000050074958697</v>
      </c>
      <c r="CB1917" s="2" t="inlineStr">
        <is>
          <t>1.</t>
        </is>
      </c>
      <c r="CC1917" s="2" t="n">
        <v>981497650</v>
      </c>
      <c r="CD1917" s="2" t="inlineStr">
        <is>
          <t>111010100000000111011100110010</t>
        </is>
      </c>
      <c r="CE1917" s="2" t="n">
        <v>0.1</v>
      </c>
      <c r="CH1917" s="2" t="inlineStr">
        <is>
          <t>1.</t>
        </is>
      </c>
      <c r="CI1917" s="2" t="n">
        <v>1065407605</v>
      </c>
      <c r="CJ1917" s="2" t="inlineStr">
        <is>
          <t>111111100000001101010001110101</t>
        </is>
      </c>
      <c r="CK1917" s="2" t="n">
        <v>0.1096120613971555</v>
      </c>
      <c r="CN1917" s="2" t="inlineStr">
        <is>
          <t>1.</t>
        </is>
      </c>
      <c r="CO1917" s="2" t="n">
        <v>1032374055</v>
      </c>
      <c r="CP1917" s="2" t="inlineStr">
        <is>
          <t>111101100010001100011100100111</t>
        </is>
      </c>
      <c r="CQ1917" s="2" t="n">
        <v>0.09967537496181048</v>
      </c>
      <c r="CT1917" s="2" t="inlineStr">
        <is>
          <t>1.</t>
        </is>
      </c>
      <c r="CU1917" s="2" t="n">
        <v>1029404403</v>
      </c>
      <c r="CV1917" s="2" t="inlineStr">
        <is>
          <t>111101010110110111011011110011</t>
        </is>
      </c>
      <c r="CW1917" s="2" t="n">
        <v>0.09999871676857941</v>
      </c>
      <c r="CZ1917" s="2" t="inlineStr">
        <is>
          <t>1.</t>
        </is>
      </c>
      <c r="DA1917" s="2" t="n">
        <v>1066804204</v>
      </c>
      <c r="DB1917" s="2" t="inlineStr">
        <is>
          <t>111111100101100010001111101100</t>
        </is>
      </c>
      <c r="DC1917" s="2" t="n">
        <v>0.09961495121353042</v>
      </c>
      <c r="DF1917" s="2" t="inlineStr">
        <is>
          <t>1.</t>
        </is>
      </c>
      <c r="DG1917" s="2" t="n">
        <v>1067305284</v>
      </c>
      <c r="DH1917" s="2" t="inlineStr">
        <is>
          <t>111111100111011100100101000100</t>
        </is>
      </c>
      <c r="DI1917" s="2" t="n">
        <v>0.1002263157000246</v>
      </c>
      <c r="DL1917" s="2" t="inlineStr">
        <is>
          <t>1.</t>
        </is>
      </c>
      <c r="DM1917" s="2" t="n">
        <v>1072906917</v>
      </c>
      <c r="DN1917" s="2" t="inlineStr">
        <is>
          <t>111111111100110100001010100101</t>
        </is>
      </c>
      <c r="DO1917" s="2" t="n">
        <v>0.0999994558271194</v>
      </c>
    </row>
    <row r="1918" ht="23" customHeight="1">
      <c r="B1918" s="2" t="inlineStr">
        <is>
          <t>2.</t>
        </is>
      </c>
      <c r="C1918" s="2" t="n">
        <v>968829804</v>
      </c>
      <c r="D1918" s="2" t="inlineStr">
        <is>
          <t>111001101111110010101101101100</t>
        </is>
      </c>
      <c r="E1918" s="2" t="n">
        <v>0.100317347160868</v>
      </c>
      <c r="H1918" s="2" t="inlineStr">
        <is>
          <t>2.</t>
        </is>
      </c>
      <c r="I1918" s="2" t="n">
        <v>1011718501</v>
      </c>
      <c r="J1918" s="2" t="inlineStr">
        <is>
          <t>111100010011011001100101100101</t>
        </is>
      </c>
      <c r="K1918" s="2" t="n">
        <v>0.09549721391399675</v>
      </c>
      <c r="N1918" s="2" t="inlineStr">
        <is>
          <t>2.</t>
        </is>
      </c>
      <c r="O1918" s="2" t="n">
        <v>1068061273</v>
      </c>
      <c r="P1918" s="2" t="inlineStr">
        <is>
          <t>111111101010010101001001011001</t>
        </is>
      </c>
      <c r="Q1918" s="2" t="n">
        <v>0.1000000865119446</v>
      </c>
      <c r="T1918" s="2" t="inlineStr">
        <is>
          <t>2.</t>
        </is>
      </c>
      <c r="U1918" s="2" t="n">
        <v>1031793321</v>
      </c>
      <c r="V1918" s="2" t="inlineStr">
        <is>
          <t>111101011111111110101010101001</t>
        </is>
      </c>
      <c r="W1918" s="2" t="n">
        <v>0.1000000003101396</v>
      </c>
      <c r="Z1918" s="2" t="inlineStr">
        <is>
          <t>2.</t>
        </is>
      </c>
      <c r="AA1918" s="2" t="n">
        <v>947953135</v>
      </c>
      <c r="AB1918" s="2" t="inlineStr">
        <is>
          <t>111000100000001001110111101111</t>
        </is>
      </c>
      <c r="AC1918" s="2" t="n">
        <v>0.1001765210514955</v>
      </c>
      <c r="AF1918" s="2" t="inlineStr">
        <is>
          <t>2.</t>
        </is>
      </c>
      <c r="AG1918" s="2" t="n">
        <v>1038287785</v>
      </c>
      <c r="AH1918" s="2" t="inlineStr">
        <is>
          <t>111101111000110000001110101001</t>
        </is>
      </c>
      <c r="AI1918" s="2" t="n">
        <v>0.09999999999999999</v>
      </c>
      <c r="AL1918" s="2" t="inlineStr">
        <is>
          <t>2.</t>
        </is>
      </c>
      <c r="AM1918" s="2" t="n">
        <v>1050494185</v>
      </c>
      <c r="AN1918" s="2" t="inlineStr">
        <is>
          <t>111110100111010100010011101001</t>
        </is>
      </c>
      <c r="AO1918" s="2" t="n">
        <v>0.1000056148762513</v>
      </c>
      <c r="AR1918" s="2" t="inlineStr">
        <is>
          <t>2.</t>
        </is>
      </c>
      <c r="AS1918" s="2" t="n">
        <v>1068623814</v>
      </c>
      <c r="AT1918" s="2" t="inlineStr">
        <is>
          <t>111111101100011110011111000110</t>
        </is>
      </c>
      <c r="AU1918" s="2" t="n">
        <v>0.1005627018549584</v>
      </c>
      <c r="AX1918" s="2" t="inlineStr">
        <is>
          <t>2.</t>
        </is>
      </c>
      <c r="AY1918" s="2" t="n">
        <v>1062540940</v>
      </c>
      <c r="AZ1918" s="2" t="inlineStr">
        <is>
          <t>111111010101010001011010001100</t>
        </is>
      </c>
      <c r="BA1918" s="2" t="n">
        <v>0.0999802618865967</v>
      </c>
      <c r="BD1918" s="2" t="inlineStr">
        <is>
          <t>2.</t>
        </is>
      </c>
      <c r="BE1918" s="2" t="n">
        <v>967992768</v>
      </c>
      <c r="BF1918" s="2" t="inlineStr">
        <is>
          <t>111001101100100110010111000000</t>
        </is>
      </c>
      <c r="BG1918" s="2" t="n">
        <v>0.101040285854857</v>
      </c>
      <c r="BJ1918" s="2" t="inlineStr">
        <is>
          <t>2.</t>
        </is>
      </c>
      <c r="BK1918" s="2" t="n">
        <v>972817823</v>
      </c>
      <c r="BL1918" s="2" t="inlineStr">
        <is>
          <t>111001111111000000010110011111</t>
        </is>
      </c>
      <c r="BM1918" s="2" t="n">
        <v>0.1000323379901286</v>
      </c>
      <c r="BP1918" s="2" t="inlineStr">
        <is>
          <t>2.</t>
        </is>
      </c>
      <c r="BQ1918" s="2" t="n">
        <v>1061040288</v>
      </c>
      <c r="BR1918" s="2" t="inlineStr">
        <is>
          <t>111111001111100011000010100000</t>
        </is>
      </c>
      <c r="BS1918" s="2" t="n">
        <v>0.09961793722394031</v>
      </c>
      <c r="BV1918" s="2" t="inlineStr">
        <is>
          <t>2.</t>
        </is>
      </c>
      <c r="BW1918" s="2" t="n">
        <v>1056323786</v>
      </c>
      <c r="BX1918" s="2" t="inlineStr">
        <is>
          <t>111110111101100011100011001010</t>
        </is>
      </c>
      <c r="BY1918" s="2" t="n">
        <v>0.1000049582660924</v>
      </c>
      <c r="CB1918" s="2" t="inlineStr">
        <is>
          <t>2.</t>
        </is>
      </c>
      <c r="CC1918" s="2" t="n">
        <v>981497650</v>
      </c>
      <c r="CD1918" s="2" t="inlineStr">
        <is>
          <t>111010100000000111011100110010</t>
        </is>
      </c>
      <c r="CE1918" s="2" t="n">
        <v>0.1</v>
      </c>
      <c r="CH1918" s="2" t="inlineStr">
        <is>
          <t>2.</t>
        </is>
      </c>
      <c r="CI1918" s="2" t="n">
        <v>1065933043</v>
      </c>
      <c r="CJ1918" s="2" t="inlineStr">
        <is>
          <t>111111100010001101100011110011</t>
        </is>
      </c>
      <c r="CK1918" s="2" t="n">
        <v>0.1097202050676951</v>
      </c>
      <c r="CN1918" s="2" t="inlineStr">
        <is>
          <t>2.</t>
        </is>
      </c>
      <c r="CO1918" s="2" t="n">
        <v>1036568359</v>
      </c>
      <c r="CP1918" s="2" t="inlineStr">
        <is>
          <t>111101110010001100011100100111</t>
        </is>
      </c>
      <c r="CQ1918" s="2" t="n">
        <v>0.1004869375572843</v>
      </c>
      <c r="CT1918" s="2" t="inlineStr">
        <is>
          <t>2.</t>
        </is>
      </c>
      <c r="CU1918" s="2" t="n">
        <v>1029404403</v>
      </c>
      <c r="CV1918" s="2" t="inlineStr">
        <is>
          <t>111101010110110111011011110011</t>
        </is>
      </c>
      <c r="CW1918" s="2" t="n">
        <v>0.09999871676857941</v>
      </c>
      <c r="CZ1918" s="2" t="inlineStr">
        <is>
          <t>2.</t>
        </is>
      </c>
      <c r="DA1918" s="2" t="n">
        <v>1066804200</v>
      </c>
      <c r="DB1918" s="2" t="inlineStr">
        <is>
          <t>111111100101100010001111101000</t>
        </is>
      </c>
      <c r="DC1918" s="2" t="n">
        <v>0.09961495046651461</v>
      </c>
      <c r="DF1918" s="2" t="inlineStr">
        <is>
          <t>2.</t>
        </is>
      </c>
      <c r="DG1918" s="2" t="n">
        <v>1066256708</v>
      </c>
      <c r="DH1918" s="2" t="inlineStr">
        <is>
          <t>111111100011011100100101000100</t>
        </is>
      </c>
      <c r="DI1918" s="2" t="n">
        <v>0.1000294773906024</v>
      </c>
      <c r="DL1918" s="2" t="inlineStr">
        <is>
          <t>2.</t>
        </is>
      </c>
      <c r="DM1918" s="2" t="n">
        <v>1072906405</v>
      </c>
      <c r="DN1918" s="2" t="inlineStr">
        <is>
          <t>111111111100110100000010100101</t>
        </is>
      </c>
      <c r="DO1918" s="2" t="n">
        <v>0.09999936038601755</v>
      </c>
    </row>
    <row r="1919" ht="23" customHeight="1">
      <c r="B1919" s="2" t="inlineStr">
        <is>
          <t>3.</t>
        </is>
      </c>
      <c r="C1919" s="2" t="n">
        <v>966632300</v>
      </c>
      <c r="D1919" s="2" t="inlineStr">
        <is>
          <t>111001100111011010001101101100</t>
        </is>
      </c>
      <c r="E1919" s="2" t="n">
        <v>0.09986278277722459</v>
      </c>
      <c r="H1919" s="2" t="inlineStr">
        <is>
          <t>3.</t>
        </is>
      </c>
      <c r="I1919" s="2" t="n">
        <v>1011718501</v>
      </c>
      <c r="J1919" s="2" t="inlineStr">
        <is>
          <t>111100010011011001100101100101</t>
        </is>
      </c>
      <c r="K1919" s="2" t="n">
        <v>0.09549721391399675</v>
      </c>
      <c r="N1919" s="2" t="inlineStr">
        <is>
          <t>3.</t>
        </is>
      </c>
      <c r="O1919" s="2" t="n">
        <v>1068060761</v>
      </c>
      <c r="P1919" s="2" t="inlineStr">
        <is>
          <t>111111101010010101000001011001</t>
        </is>
      </c>
      <c r="Q1919" s="2" t="n">
        <v>0.09999999063723536</v>
      </c>
      <c r="T1919" s="2" t="inlineStr">
        <is>
          <t>3.</t>
        </is>
      </c>
      <c r="U1919" s="2" t="n">
        <v>1031793313</v>
      </c>
      <c r="V1919" s="2" t="inlineStr">
        <is>
          <t>111101011111111110101010100001</t>
        </is>
      </c>
      <c r="W1919" s="2" t="n">
        <v>0.0999999987594415</v>
      </c>
      <c r="Z1919" s="2" t="inlineStr">
        <is>
          <t>3.</t>
        </is>
      </c>
      <c r="AA1919" s="2" t="n">
        <v>947953070</v>
      </c>
      <c r="AB1919" s="2" t="inlineStr">
        <is>
          <t>111000100000001001110110101110</t>
        </is>
      </c>
      <c r="AC1919" s="2" t="n">
        <v>0.1001765073135302</v>
      </c>
      <c r="AF1919" s="2" t="inlineStr">
        <is>
          <t>3.</t>
        </is>
      </c>
      <c r="AG1919" s="2" t="n">
        <v>1038287785</v>
      </c>
      <c r="AH1919" s="2" t="inlineStr">
        <is>
          <t>111101111000110000001110101001</t>
        </is>
      </c>
      <c r="AI1919" s="2" t="n">
        <v>0.09999999999999999</v>
      </c>
      <c r="AL1919" s="2" t="inlineStr">
        <is>
          <t>3.</t>
        </is>
      </c>
      <c r="AM1919" s="2" t="n">
        <v>1050494185</v>
      </c>
      <c r="AN1919" s="2" t="inlineStr">
        <is>
          <t>111110100111010100010011101001</t>
        </is>
      </c>
      <c r="AO1919" s="2" t="n">
        <v>0.1000056148762513</v>
      </c>
      <c r="AR1919" s="2" t="inlineStr">
        <is>
          <t>3.</t>
        </is>
      </c>
      <c r="AS1919" s="2" t="n">
        <v>1035593670</v>
      </c>
      <c r="AT1919" s="2" t="inlineStr">
        <is>
          <t>111101101110011110011111000110</t>
        </is>
      </c>
      <c r="AU1919" s="2" t="n">
        <v>0.09444218174932066</v>
      </c>
      <c r="AX1919" s="2" t="inlineStr">
        <is>
          <t>3.</t>
        </is>
      </c>
      <c r="AY1919" s="2" t="n">
        <v>1062540940</v>
      </c>
      <c r="AZ1919" s="2" t="inlineStr">
        <is>
          <t>111111010101010001011010001100</t>
        </is>
      </c>
      <c r="BA1919" s="2" t="n">
        <v>0.0999802618865967</v>
      </c>
      <c r="BD1919" s="2" t="inlineStr">
        <is>
          <t>3.</t>
        </is>
      </c>
      <c r="BE1919" s="2" t="n">
        <v>951248320</v>
      </c>
      <c r="BF1919" s="2" t="inlineStr">
        <is>
          <t>111000101100101110010111000000</t>
        </is>
      </c>
      <c r="BG1919" s="2" t="n">
        <v>0.0975749070991631</v>
      </c>
      <c r="BJ1919" s="2" t="inlineStr">
        <is>
          <t>3.</t>
        </is>
      </c>
      <c r="BK1919" s="2" t="n">
        <v>972817823</v>
      </c>
      <c r="BL1919" s="2" t="inlineStr">
        <is>
          <t>111001111111000000010110011111</t>
        </is>
      </c>
      <c r="BM1919" s="2" t="n">
        <v>0.1000323379901286</v>
      </c>
      <c r="BP1919" s="2" t="inlineStr">
        <is>
          <t>3.</t>
        </is>
      </c>
      <c r="BQ1919" s="2" t="n">
        <v>1061040288</v>
      </c>
      <c r="BR1919" s="2" t="inlineStr">
        <is>
          <t>111111001111100011000010100000</t>
        </is>
      </c>
      <c r="BS1919" s="2" t="n">
        <v>0.09961793722394031</v>
      </c>
      <c r="BV1919" s="2" t="inlineStr">
        <is>
          <t>3.</t>
        </is>
      </c>
      <c r="BW1919" s="2" t="n">
        <v>1056323786</v>
      </c>
      <c r="BX1919" s="2" t="inlineStr">
        <is>
          <t>111110111101100011100011001010</t>
        </is>
      </c>
      <c r="BY1919" s="2" t="n">
        <v>0.1000049582660924</v>
      </c>
      <c r="CB1919" s="2" t="inlineStr">
        <is>
          <t>3.</t>
        </is>
      </c>
      <c r="CC1919" s="2" t="n">
        <v>981497650</v>
      </c>
      <c r="CD1919" s="2" t="inlineStr">
        <is>
          <t>111010100000000111011100110010</t>
        </is>
      </c>
      <c r="CE1919" s="2" t="n">
        <v>0.1</v>
      </c>
      <c r="CH1919" s="2" t="inlineStr">
        <is>
          <t>3.</t>
        </is>
      </c>
      <c r="CI1919" s="2" t="n">
        <v>1065409781</v>
      </c>
      <c r="CJ1919" s="2" t="inlineStr">
        <is>
          <t>111111100000001101110011110101</t>
        </is>
      </c>
      <c r="CK1919" s="2" t="n">
        <v>0.109612509143329</v>
      </c>
      <c r="CN1919" s="2" t="inlineStr">
        <is>
          <t>3.</t>
        </is>
      </c>
      <c r="CO1919" s="2" t="n">
        <v>1036568359</v>
      </c>
      <c r="CP1919" s="2" t="inlineStr">
        <is>
          <t>111101110010001100011100100111</t>
        </is>
      </c>
      <c r="CQ1919" s="2" t="n">
        <v>0.1004869375572843</v>
      </c>
      <c r="CT1919" s="2" t="inlineStr">
        <is>
          <t>3.</t>
        </is>
      </c>
      <c r="CU1919" s="2" t="n">
        <v>1029404659</v>
      </c>
      <c r="CV1919" s="2" t="inlineStr">
        <is>
          <t>111101010110110111011111110011</t>
        </is>
      </c>
      <c r="CW1919" s="2" t="n">
        <v>0.0999987665054459</v>
      </c>
      <c r="CZ1919" s="2" t="inlineStr">
        <is>
          <t>3.</t>
        </is>
      </c>
      <c r="DA1919" s="2" t="n">
        <v>1070998504</v>
      </c>
      <c r="DB1919" s="2" t="inlineStr">
        <is>
          <t>111111110101100010001111101000</t>
        </is>
      </c>
      <c r="DC1919" s="2" t="n">
        <v>0.100399793154181</v>
      </c>
      <c r="DF1919" s="2" t="inlineStr">
        <is>
          <t>3.</t>
        </is>
      </c>
      <c r="DG1919" s="2" t="n">
        <v>1065732548</v>
      </c>
      <c r="DH1919" s="2" t="inlineStr">
        <is>
          <t>111111100001011100100111000100</t>
        </is>
      </c>
      <c r="DI1919" s="2" t="n">
        <v>0.09993115479508632</v>
      </c>
      <c r="DL1919" s="2" t="inlineStr">
        <is>
          <t>3.</t>
        </is>
      </c>
      <c r="DM1919" s="2" t="n">
        <v>1072906405</v>
      </c>
      <c r="DN1919" s="2" t="inlineStr">
        <is>
          <t>111111111100110100000010100101</t>
        </is>
      </c>
      <c r="DO1919" s="2" t="n">
        <v>0.09999936038601755</v>
      </c>
    </row>
    <row r="1920" ht="23" customHeight="1">
      <c r="B1920" s="2" t="inlineStr">
        <is>
          <t>4.</t>
        </is>
      </c>
      <c r="C1920" s="2" t="n">
        <v>966634348</v>
      </c>
      <c r="D1920" s="2" t="inlineStr">
        <is>
          <t>111001100111011010101101101100</t>
        </is>
      </c>
      <c r="E1920" s="2" t="n">
        <v>0.09986320593543228</v>
      </c>
      <c r="H1920" s="2" t="inlineStr">
        <is>
          <t>4.</t>
        </is>
      </c>
      <c r="I1920" s="2" t="n">
        <v>1045272933</v>
      </c>
      <c r="J1920" s="2" t="inlineStr">
        <is>
          <t>111110010011011001100101100101</t>
        </is>
      </c>
      <c r="K1920" s="2" t="n">
        <v>0.1019367368207833</v>
      </c>
      <c r="N1920" s="2" t="inlineStr">
        <is>
          <t>4.</t>
        </is>
      </c>
      <c r="O1920" s="2" t="n">
        <v>1068060763</v>
      </c>
      <c r="P1920" s="2" t="inlineStr">
        <is>
          <t>111111101010010101000001011011</t>
        </is>
      </c>
      <c r="Q1920" s="2" t="n">
        <v>0.09999999101174586</v>
      </c>
      <c r="T1920" s="2" t="inlineStr">
        <is>
          <t>4.</t>
        </is>
      </c>
      <c r="U1920" s="2" t="n">
        <v>1031793321</v>
      </c>
      <c r="V1920" s="2" t="inlineStr">
        <is>
          <t>111101011111111110101010101001</t>
        </is>
      </c>
      <c r="W1920" s="2" t="n">
        <v>0.1000000003101396</v>
      </c>
      <c r="Z1920" s="2" t="inlineStr">
        <is>
          <t>4.</t>
        </is>
      </c>
      <c r="AA1920" s="2" t="n">
        <v>947953071</v>
      </c>
      <c r="AB1920" s="2" t="inlineStr">
        <is>
          <t>111000100000001001110110101111</t>
        </is>
      </c>
      <c r="AC1920" s="2" t="n">
        <v>0.1001765075248835</v>
      </c>
      <c r="AF1920" s="2" t="inlineStr">
        <is>
          <t>4.</t>
        </is>
      </c>
      <c r="AG1920" s="2" t="n">
        <v>1038287785</v>
      </c>
      <c r="AH1920" s="2" t="inlineStr">
        <is>
          <t>111101111000110000001110101001</t>
        </is>
      </c>
      <c r="AI1920" s="2" t="n">
        <v>0.09999999999999999</v>
      </c>
      <c r="AL1920" s="2" t="inlineStr">
        <is>
          <t>4.</t>
        </is>
      </c>
      <c r="AM1920" s="2" t="n">
        <v>1050428649</v>
      </c>
      <c r="AN1920" s="2" t="inlineStr">
        <is>
          <t>111110100111000100010011101001</t>
        </is>
      </c>
      <c r="AO1920" s="2" t="n">
        <v>0.09999313738968815</v>
      </c>
      <c r="AR1920" s="2" t="inlineStr">
        <is>
          <t>4.</t>
        </is>
      </c>
      <c r="AS1920" s="2" t="n">
        <v>1069148102</v>
      </c>
      <c r="AT1920" s="2" t="inlineStr">
        <is>
          <t>111111101110011110011111000110</t>
        </is>
      </c>
      <c r="AU1920" s="2" t="n">
        <v>0.1006614021661692</v>
      </c>
      <c r="AX1920" s="2" t="inlineStr">
        <is>
          <t>4.</t>
        </is>
      </c>
      <c r="AY1920" s="2" t="n">
        <v>1062540940</v>
      </c>
      <c r="AZ1920" s="2" t="inlineStr">
        <is>
          <t>111111010101010001011010001100</t>
        </is>
      </c>
      <c r="BA1920" s="2" t="n">
        <v>0.0999802618865967</v>
      </c>
      <c r="BD1920" s="2" t="inlineStr">
        <is>
          <t>4.</t>
        </is>
      </c>
      <c r="BE1920" s="2" t="n">
        <v>967992768</v>
      </c>
      <c r="BF1920" s="2" t="inlineStr">
        <is>
          <t>111001101100100110010111000000</t>
        </is>
      </c>
      <c r="BG1920" s="2" t="n">
        <v>0.101040285854857</v>
      </c>
      <c r="BJ1920" s="2" t="inlineStr">
        <is>
          <t>4.</t>
        </is>
      </c>
      <c r="BK1920" s="2" t="n">
        <v>972817823</v>
      </c>
      <c r="BL1920" s="2" t="inlineStr">
        <is>
          <t>111001111111000000010110011111</t>
        </is>
      </c>
      <c r="BM1920" s="2" t="n">
        <v>0.1000323379901286</v>
      </c>
      <c r="BP1920" s="2" t="inlineStr">
        <is>
          <t>4.</t>
        </is>
      </c>
      <c r="BQ1920" s="2" t="n">
        <v>1061040288</v>
      </c>
      <c r="BR1920" s="2" t="inlineStr">
        <is>
          <t>111111001111100011000010100000</t>
        </is>
      </c>
      <c r="BS1920" s="2" t="n">
        <v>0.09961793722394031</v>
      </c>
      <c r="BV1920" s="2" t="inlineStr">
        <is>
          <t>4.</t>
        </is>
      </c>
      <c r="BW1920" s="2" t="n">
        <v>1056323786</v>
      </c>
      <c r="BX1920" s="2" t="inlineStr">
        <is>
          <t>111110111101100011100011001010</t>
        </is>
      </c>
      <c r="BY1920" s="2" t="n">
        <v>0.1000049582660924</v>
      </c>
      <c r="CB1920" s="2" t="inlineStr">
        <is>
          <t>4.</t>
        </is>
      </c>
      <c r="CC1920" s="2" t="n">
        <v>981497650</v>
      </c>
      <c r="CD1920" s="2" t="inlineStr">
        <is>
          <t>111010100000000111011100110010</t>
        </is>
      </c>
      <c r="CE1920" s="2" t="n">
        <v>0.1</v>
      </c>
      <c r="CH1920" s="2" t="inlineStr">
        <is>
          <t>4.</t>
        </is>
      </c>
      <c r="CI1920" s="2" t="n">
        <v>796957813</v>
      </c>
      <c r="CJ1920" s="2" t="inlineStr">
        <is>
          <t>101111100000001001110001110101</t>
        </is>
      </c>
      <c r="CK1920" s="2" t="n">
        <v>0.06133345439354587</v>
      </c>
      <c r="CN1920" s="2" t="inlineStr">
        <is>
          <t>4.</t>
        </is>
      </c>
      <c r="CO1920" s="2" t="n">
        <v>1032374055</v>
      </c>
      <c r="CP1920" s="2" t="inlineStr">
        <is>
          <t>111101100010001100011100100111</t>
        </is>
      </c>
      <c r="CQ1920" s="2" t="n">
        <v>0.09967537496181048</v>
      </c>
      <c r="CT1920" s="2" t="inlineStr">
        <is>
          <t>4.</t>
        </is>
      </c>
      <c r="CU1920" s="2" t="n">
        <v>1029437171</v>
      </c>
      <c r="CV1920" s="2" t="inlineStr">
        <is>
          <t>111101010110111111011011110011</t>
        </is>
      </c>
      <c r="CW1920" s="2" t="n">
        <v>0.1000050831880243</v>
      </c>
      <c r="CZ1920" s="2" t="inlineStr">
        <is>
          <t>4.</t>
        </is>
      </c>
      <c r="DA1920" s="2" t="n">
        <v>1066804200</v>
      </c>
      <c r="DB1920" s="2" t="inlineStr">
        <is>
          <t>111111100101100010001111101000</t>
        </is>
      </c>
      <c r="DC1920" s="2" t="n">
        <v>0.09961495046651461</v>
      </c>
      <c r="DF1920" s="2" t="inlineStr">
        <is>
          <t>4.</t>
        </is>
      </c>
      <c r="DG1920" s="2" t="n">
        <v>1065732548</v>
      </c>
      <c r="DH1920" s="2" t="inlineStr">
        <is>
          <t>111111100001011100100111000100</t>
        </is>
      </c>
      <c r="DI1920" s="2" t="n">
        <v>0.09993115479508632</v>
      </c>
      <c r="DL1920" s="2" t="inlineStr">
        <is>
          <t>4.</t>
        </is>
      </c>
      <c r="DM1920" s="2" t="n">
        <v>1072939685</v>
      </c>
      <c r="DN1920" s="2" t="inlineStr">
        <is>
          <t>111111111100111100001010100101</t>
        </is>
      </c>
      <c r="DO1920" s="2" t="n">
        <v>0.1000055641523716</v>
      </c>
    </row>
    <row r="1921" ht="23" customHeight="1">
      <c r="B1921" s="2" t="inlineStr">
        <is>
          <t>5.</t>
        </is>
      </c>
      <c r="C1921" s="2" t="n">
        <v>966634348</v>
      </c>
      <c r="D1921" s="2" t="inlineStr">
        <is>
          <t>111001100111011010101101101100</t>
        </is>
      </c>
      <c r="E1921" s="2" t="n">
        <v>0.09986320593543228</v>
      </c>
      <c r="H1921" s="2" t="inlineStr">
        <is>
          <t>5.</t>
        </is>
      </c>
      <c r="I1921" s="2" t="n">
        <v>1045994341</v>
      </c>
      <c r="J1921" s="2" t="inlineStr">
        <is>
          <t>111110010110001001101101100101</t>
        </is>
      </c>
      <c r="K1921" s="2" t="n">
        <v>0.1020774911667245</v>
      </c>
      <c r="N1921" s="2" t="inlineStr">
        <is>
          <t>5.</t>
        </is>
      </c>
      <c r="O1921" s="2" t="n">
        <v>1068060747</v>
      </c>
      <c r="P1921" s="2" t="inlineStr">
        <is>
          <t>111111101010010101000001001011</t>
        </is>
      </c>
      <c r="Q1921" s="2" t="n">
        <v>0.09999998801566193</v>
      </c>
      <c r="T1921" s="2" t="inlineStr">
        <is>
          <t>5.</t>
        </is>
      </c>
      <c r="U1921" s="2" t="n">
        <v>1031793321</v>
      </c>
      <c r="V1921" s="2" t="inlineStr">
        <is>
          <t>111101011111111110101010101001</t>
        </is>
      </c>
      <c r="W1921" s="2" t="n">
        <v>0.1000000003101396</v>
      </c>
      <c r="Z1921" s="2" t="inlineStr">
        <is>
          <t>5.</t>
        </is>
      </c>
      <c r="AA1921" s="2" t="n">
        <v>947953071</v>
      </c>
      <c r="AB1921" s="2" t="inlineStr">
        <is>
          <t>111000100000001001110110101111</t>
        </is>
      </c>
      <c r="AC1921" s="2" t="n">
        <v>0.1001765075248835</v>
      </c>
      <c r="AF1921" s="2" t="inlineStr">
        <is>
          <t>5.</t>
        </is>
      </c>
      <c r="AG1921" s="2" t="n">
        <v>1038287785</v>
      </c>
      <c r="AH1921" s="2" t="inlineStr">
        <is>
          <t>111101111000110000001110101001</t>
        </is>
      </c>
      <c r="AI1921" s="2" t="n">
        <v>0.09999999999999999</v>
      </c>
      <c r="AL1921" s="2" t="inlineStr">
        <is>
          <t>5.</t>
        </is>
      </c>
      <c r="AM1921" s="2" t="n">
        <v>1050494185</v>
      </c>
      <c r="AN1921" s="2" t="inlineStr">
        <is>
          <t>111110100111010100010011101001</t>
        </is>
      </c>
      <c r="AO1921" s="2" t="n">
        <v>0.1000056148762513</v>
      </c>
      <c r="AR1921" s="2" t="inlineStr">
        <is>
          <t>5.</t>
        </is>
      </c>
      <c r="AS1921" s="2" t="n">
        <v>1069148102</v>
      </c>
      <c r="AT1921" s="2" t="inlineStr">
        <is>
          <t>111111101110011110011111000110</t>
        </is>
      </c>
      <c r="AU1921" s="2" t="n">
        <v>0.1006614021661692</v>
      </c>
      <c r="AX1921" s="2" t="inlineStr">
        <is>
          <t>5.</t>
        </is>
      </c>
      <c r="AY1921" s="2" t="n">
        <v>1062540940</v>
      </c>
      <c r="AZ1921" s="2" t="inlineStr">
        <is>
          <t>111111010101010001011010001100</t>
        </is>
      </c>
      <c r="BA1921" s="2" t="n">
        <v>0.0999802618865967</v>
      </c>
      <c r="BD1921" s="2" t="inlineStr">
        <is>
          <t>5.</t>
        </is>
      </c>
      <c r="BE1921" s="2" t="n">
        <v>951215552</v>
      </c>
      <c r="BF1921" s="2" t="inlineStr">
        <is>
          <t>111000101100100110010111000000</t>
        </is>
      </c>
      <c r="BG1921" s="2" t="n">
        <v>0.09756818481767524</v>
      </c>
      <c r="BJ1921" s="2" t="inlineStr">
        <is>
          <t>5.</t>
        </is>
      </c>
      <c r="BK1921" s="2" t="n">
        <v>972293535</v>
      </c>
      <c r="BL1921" s="2" t="inlineStr">
        <is>
          <t>111001111101000000010110011111</t>
        </is>
      </c>
      <c r="BM1921" s="2" t="n">
        <v>0.09992454468970004</v>
      </c>
      <c r="BP1921" s="2" t="inlineStr">
        <is>
          <t>5.</t>
        </is>
      </c>
      <c r="BQ1921" s="2" t="n">
        <v>1061032112</v>
      </c>
      <c r="BR1921" s="2" t="inlineStr">
        <is>
          <t>111111001111100001000010110000</t>
        </is>
      </c>
      <c r="BS1921" s="2" t="n">
        <v>0.09961640198889614</v>
      </c>
      <c r="BV1921" s="2" t="inlineStr">
        <is>
          <t>5.</t>
        </is>
      </c>
      <c r="BW1921" s="2" t="n">
        <v>1056323786</v>
      </c>
      <c r="BX1921" s="2" t="inlineStr">
        <is>
          <t>111110111101100011100011001010</t>
        </is>
      </c>
      <c r="BY1921" s="2" t="n">
        <v>0.1000049582660924</v>
      </c>
      <c r="CB1921" s="2" t="inlineStr">
        <is>
          <t>5.</t>
        </is>
      </c>
      <c r="CC1921" s="2" t="n">
        <v>981497650</v>
      </c>
      <c r="CD1921" s="2" t="inlineStr">
        <is>
          <t>111010100000000111011100110010</t>
        </is>
      </c>
      <c r="CE1921" s="2" t="n">
        <v>0.1</v>
      </c>
      <c r="CH1921" s="2" t="inlineStr">
        <is>
          <t>5.</t>
        </is>
      </c>
      <c r="CI1921" s="2" t="n">
        <v>1065409653</v>
      </c>
      <c r="CJ1921" s="2" t="inlineStr">
        <is>
          <t>111111100000001101110001110101</t>
        </is>
      </c>
      <c r="CK1921" s="2" t="n">
        <v>0.1096124828052935</v>
      </c>
      <c r="CN1921" s="2" t="inlineStr">
        <is>
          <t>5.</t>
        </is>
      </c>
      <c r="CO1921" s="2" t="n">
        <v>1032374055</v>
      </c>
      <c r="CP1921" s="2" t="inlineStr">
        <is>
          <t>111101100010001100011100100111</t>
        </is>
      </c>
      <c r="CQ1921" s="2" t="n">
        <v>0.09967537496181048</v>
      </c>
      <c r="CT1921" s="2" t="inlineStr">
        <is>
          <t>5.</t>
        </is>
      </c>
      <c r="CU1921" s="2" t="n">
        <v>1029404403</v>
      </c>
      <c r="CV1921" s="2" t="inlineStr">
        <is>
          <t>111101010110110111011011110011</t>
        </is>
      </c>
      <c r="CW1921" s="2" t="n">
        <v>0.09999871676857941</v>
      </c>
      <c r="CZ1921" s="2" t="inlineStr">
        <is>
          <t>5.</t>
        </is>
      </c>
      <c r="DA1921" s="2" t="n">
        <v>1066804200</v>
      </c>
      <c r="DB1921" s="2" t="inlineStr">
        <is>
          <t>111111100101100010001111101000</t>
        </is>
      </c>
      <c r="DC1921" s="2" t="n">
        <v>0.09961495046651461</v>
      </c>
      <c r="DF1921" s="2" t="inlineStr">
        <is>
          <t>5.</t>
        </is>
      </c>
      <c r="DG1921" s="2" t="n">
        <v>1065732548</v>
      </c>
      <c r="DH1921" s="2" t="inlineStr">
        <is>
          <t>111111100001011100100111000100</t>
        </is>
      </c>
      <c r="DI1921" s="2" t="n">
        <v>0.09993115479508632</v>
      </c>
      <c r="DL1921" s="2" t="inlineStr">
        <is>
          <t>5.</t>
        </is>
      </c>
      <c r="DM1921" s="2" t="n">
        <v>1072906413</v>
      </c>
      <c r="DN1921" s="2" t="inlineStr">
        <is>
          <t>111111111100110100000010101101</t>
        </is>
      </c>
      <c r="DO1921" s="2" t="n">
        <v>0.09999936187728442</v>
      </c>
    </row>
    <row r="1922" ht="23" customHeight="1">
      <c r="B1922" s="2" t="inlineStr">
        <is>
          <t>6.</t>
        </is>
      </c>
      <c r="C1922" s="2" t="n">
        <v>968829804</v>
      </c>
      <c r="D1922" s="2" t="inlineStr">
        <is>
          <t>111001101111110010101101101100</t>
        </is>
      </c>
      <c r="E1922" s="2" t="n">
        <v>0.100317347160868</v>
      </c>
      <c r="H1922" s="2" t="inlineStr">
        <is>
          <t>6.</t>
        </is>
      </c>
      <c r="I1922" s="2" t="n">
        <v>1044945253</v>
      </c>
      <c r="J1922" s="2" t="inlineStr">
        <is>
          <t>111110010010001001100101100101</t>
        </is>
      </c>
      <c r="K1922" s="2" t="n">
        <v>0.1018728350527119</v>
      </c>
      <c r="N1922" s="2" t="inlineStr">
        <is>
          <t>6.</t>
        </is>
      </c>
      <c r="O1922" s="2" t="n">
        <v>1068060761</v>
      </c>
      <c r="P1922" s="2" t="inlineStr">
        <is>
          <t>111111101010010101000001011001</t>
        </is>
      </c>
      <c r="Q1922" s="2" t="n">
        <v>0.09999999063723536</v>
      </c>
      <c r="T1922" s="2" t="inlineStr">
        <is>
          <t>6.</t>
        </is>
      </c>
      <c r="U1922" s="2" t="n">
        <v>1031793313</v>
      </c>
      <c r="V1922" s="2" t="inlineStr">
        <is>
          <t>111101011111111110101010100001</t>
        </is>
      </c>
      <c r="W1922" s="2" t="n">
        <v>0.0999999987594415</v>
      </c>
      <c r="Z1922" s="2" t="inlineStr">
        <is>
          <t>6.</t>
        </is>
      </c>
      <c r="AA1922" s="2" t="n">
        <v>947953135</v>
      </c>
      <c r="AB1922" s="2" t="inlineStr">
        <is>
          <t>111000100000001001110111101111</t>
        </is>
      </c>
      <c r="AC1922" s="2" t="n">
        <v>0.1001765210514955</v>
      </c>
      <c r="AF1922" s="2" t="inlineStr">
        <is>
          <t>6.</t>
        </is>
      </c>
      <c r="AG1922" s="2" t="n">
        <v>1038287785</v>
      </c>
      <c r="AH1922" s="2" t="inlineStr">
        <is>
          <t>111101111000110000001110101001</t>
        </is>
      </c>
      <c r="AI1922" s="2" t="n">
        <v>0.09999999999999999</v>
      </c>
      <c r="AL1922" s="2" t="inlineStr">
        <is>
          <t>6.</t>
        </is>
      </c>
      <c r="AM1922" s="2" t="n">
        <v>1050436841</v>
      </c>
      <c r="AN1922" s="2" t="inlineStr">
        <is>
          <t>111110100111000110010011101001</t>
        </is>
      </c>
      <c r="AO1922" s="2" t="n">
        <v>0.09999469703293744</v>
      </c>
      <c r="AR1922" s="2" t="inlineStr">
        <is>
          <t>6.</t>
        </is>
      </c>
      <c r="AS1922" s="2" t="n">
        <v>1069148102</v>
      </c>
      <c r="AT1922" s="2" t="inlineStr">
        <is>
          <t>111111101110011110011111000110</t>
        </is>
      </c>
      <c r="AU1922" s="2" t="n">
        <v>0.1006614021661692</v>
      </c>
      <c r="AX1922" s="2" t="inlineStr">
        <is>
          <t>6.</t>
        </is>
      </c>
      <c r="AY1922" s="2" t="n">
        <v>1063065228</v>
      </c>
      <c r="AZ1922" s="2" t="inlineStr">
        <is>
          <t>111111010111010001011010001100</t>
        </is>
      </c>
      <c r="BA1922" s="2" t="n">
        <v>0.1000789524536131</v>
      </c>
      <c r="BD1922" s="2" t="inlineStr">
        <is>
          <t>6.</t>
        </is>
      </c>
      <c r="BE1922" s="2" t="n">
        <v>967992768</v>
      </c>
      <c r="BF1922" s="2" t="inlineStr">
        <is>
          <t>111001101100100110010111000000</t>
        </is>
      </c>
      <c r="BG1922" s="2" t="n">
        <v>0.101040285854857</v>
      </c>
      <c r="BJ1922" s="2" t="inlineStr">
        <is>
          <t>6.</t>
        </is>
      </c>
      <c r="BK1922" s="2" t="n">
        <v>972817823</v>
      </c>
      <c r="BL1922" s="2" t="inlineStr">
        <is>
          <t>111001111111000000010110011111</t>
        </is>
      </c>
      <c r="BM1922" s="2" t="n">
        <v>0.1000323379901286</v>
      </c>
      <c r="BP1922" s="2" t="inlineStr">
        <is>
          <t>6.</t>
        </is>
      </c>
      <c r="BQ1922" s="2" t="n">
        <v>1065103409</v>
      </c>
      <c r="BR1922" s="2" t="inlineStr">
        <is>
          <t>111111011111000011000000110001</t>
        </is>
      </c>
      <c r="BS1922" s="2" t="n">
        <v>0.1003823468805185</v>
      </c>
      <c r="BV1922" s="2" t="inlineStr">
        <is>
          <t>6.</t>
        </is>
      </c>
      <c r="BW1922" s="2" t="n">
        <v>1056323786</v>
      </c>
      <c r="BX1922" s="2" t="inlineStr">
        <is>
          <t>111110111101100011100011001010</t>
        </is>
      </c>
      <c r="BY1922" s="2" t="n">
        <v>0.1000049582660924</v>
      </c>
      <c r="CB1922" s="2" t="inlineStr">
        <is>
          <t>6.</t>
        </is>
      </c>
      <c r="CC1922" s="2" t="n">
        <v>981497650</v>
      </c>
      <c r="CD1922" s="2" t="inlineStr">
        <is>
          <t>111010100000000111011100110010</t>
        </is>
      </c>
      <c r="CE1922" s="2" t="n">
        <v>0.1</v>
      </c>
      <c r="CH1922" s="2" t="inlineStr">
        <is>
          <t>6.</t>
        </is>
      </c>
      <c r="CI1922" s="2" t="n">
        <v>796974197</v>
      </c>
      <c r="CJ1922" s="2" t="inlineStr">
        <is>
          <t>101111100000001101110001110101</t>
        </is>
      </c>
      <c r="CK1922" s="2" t="n">
        <v>0.06133597622752433</v>
      </c>
      <c r="CN1922" s="2" t="inlineStr">
        <is>
          <t>6.</t>
        </is>
      </c>
      <c r="CO1922" s="2" t="n">
        <v>1032374055</v>
      </c>
      <c r="CP1922" s="2" t="inlineStr">
        <is>
          <t>111101100010001100011100100111</t>
        </is>
      </c>
      <c r="CQ1922" s="2" t="n">
        <v>0.09967537496181048</v>
      </c>
      <c r="CT1922" s="2" t="inlineStr">
        <is>
          <t>6.</t>
        </is>
      </c>
      <c r="CU1922" s="2" t="n">
        <v>1029404403</v>
      </c>
      <c r="CV1922" s="2" t="inlineStr">
        <is>
          <t>111101010110110111011011110011</t>
        </is>
      </c>
      <c r="CW1922" s="2" t="n">
        <v>0.09999871676857941</v>
      </c>
      <c r="CZ1922" s="2" t="inlineStr">
        <is>
          <t>6.</t>
        </is>
      </c>
      <c r="DA1922" s="2" t="n">
        <v>1070867432</v>
      </c>
      <c r="DB1922" s="2" t="inlineStr">
        <is>
          <t>111111110101000010001111101000</t>
        </is>
      </c>
      <c r="DC1922" s="2" t="n">
        <v>0.1003752202040163</v>
      </c>
      <c r="DF1922" s="2" t="inlineStr">
        <is>
          <t>6.</t>
        </is>
      </c>
      <c r="DG1922" s="2" t="n">
        <v>1065732548</v>
      </c>
      <c r="DH1922" s="2" t="inlineStr">
        <is>
          <t>111111100001011100100111000100</t>
        </is>
      </c>
      <c r="DI1922" s="2" t="n">
        <v>0.09993115479508632</v>
      </c>
      <c r="DL1922" s="2" t="inlineStr">
        <is>
          <t>6.</t>
        </is>
      </c>
      <c r="DM1922" s="2" t="n">
        <v>1072906405</v>
      </c>
      <c r="DN1922" s="2" t="inlineStr">
        <is>
          <t>111111111100110100000010100101</t>
        </is>
      </c>
      <c r="DO1922" s="2" t="n">
        <v>0.09999936038601755</v>
      </c>
    </row>
    <row r="1923" ht="23" customHeight="1">
      <c r="B1923" s="2" t="inlineStr">
        <is>
          <t>7.</t>
        </is>
      </c>
      <c r="C1923" s="2" t="n">
        <v>968862572</v>
      </c>
      <c r="D1923" s="2" t="inlineStr">
        <is>
          <t>111001101111111010101101101100</t>
        </is>
      </c>
      <c r="E1923" s="2" t="n">
        <v>0.1003241331916206</v>
      </c>
      <c r="H1923" s="2" t="inlineStr">
        <is>
          <t>7.</t>
        </is>
      </c>
      <c r="I1923" s="2" t="n">
        <v>1045272933</v>
      </c>
      <c r="J1923" s="2" t="inlineStr">
        <is>
          <t>111110010011011001100101100101</t>
        </is>
      </c>
      <c r="K1923" s="2" t="n">
        <v>0.1019367368207833</v>
      </c>
      <c r="N1923" s="2" t="inlineStr">
        <is>
          <t>7.</t>
        </is>
      </c>
      <c r="O1923" s="2" t="n">
        <v>1068060761</v>
      </c>
      <c r="P1923" s="2" t="inlineStr">
        <is>
          <t>111111101010010101000001011001</t>
        </is>
      </c>
      <c r="Q1923" s="2" t="n">
        <v>0.09999999063723536</v>
      </c>
      <c r="T1923" s="2" t="inlineStr">
        <is>
          <t>7.</t>
        </is>
      </c>
      <c r="U1923" s="2" t="n">
        <v>1031793321</v>
      </c>
      <c r="V1923" s="2" t="inlineStr">
        <is>
          <t>111101011111111110101010101001</t>
        </is>
      </c>
      <c r="W1923" s="2" t="n">
        <v>0.1000000003101396</v>
      </c>
      <c r="Z1923" s="2" t="inlineStr">
        <is>
          <t>7.</t>
        </is>
      </c>
      <c r="AA1923" s="2" t="n">
        <v>939564462</v>
      </c>
      <c r="AB1923" s="2" t="inlineStr">
        <is>
          <t>111000000000001001110110101110</t>
        </is>
      </c>
      <c r="AC1923" s="2" t="n">
        <v>0.09841139190756573</v>
      </c>
      <c r="AF1923" s="2" t="inlineStr">
        <is>
          <t>7.</t>
        </is>
      </c>
      <c r="AG1923" s="2" t="n">
        <v>1038287785</v>
      </c>
      <c r="AH1923" s="2" t="inlineStr">
        <is>
          <t>111101111000110000001110101001</t>
        </is>
      </c>
      <c r="AI1923" s="2" t="n">
        <v>0.09999999999999999</v>
      </c>
      <c r="AL1923" s="2" t="inlineStr">
        <is>
          <t>7.</t>
        </is>
      </c>
      <c r="AM1923" s="2" t="n">
        <v>1050494185</v>
      </c>
      <c r="AN1923" s="2" t="inlineStr">
        <is>
          <t>111110100111010100010011101001</t>
        </is>
      </c>
      <c r="AO1923" s="2" t="n">
        <v>0.1000056148762513</v>
      </c>
      <c r="AR1923" s="2" t="inlineStr">
        <is>
          <t>7.</t>
        </is>
      </c>
      <c r="AS1923" s="2" t="n">
        <v>1068623814</v>
      </c>
      <c r="AT1923" s="2" t="inlineStr">
        <is>
          <t>111111101100011110011111000110</t>
        </is>
      </c>
      <c r="AU1923" s="2" t="n">
        <v>0.1005627018549584</v>
      </c>
      <c r="AX1923" s="2" t="inlineStr">
        <is>
          <t>7.</t>
        </is>
      </c>
      <c r="AY1923" s="2" t="n">
        <v>1062540940</v>
      </c>
      <c r="AZ1923" s="2" t="inlineStr">
        <is>
          <t>111111010101010001011010001100</t>
        </is>
      </c>
      <c r="BA1923" s="2" t="n">
        <v>0.0999802618865967</v>
      </c>
      <c r="BD1923" s="2" t="inlineStr">
        <is>
          <t>7.</t>
        </is>
      </c>
      <c r="BE1923" s="2" t="n">
        <v>967992768</v>
      </c>
      <c r="BF1923" s="2" t="inlineStr">
        <is>
          <t>111001101100100110010111000000</t>
        </is>
      </c>
      <c r="BG1923" s="2" t="n">
        <v>0.101040285854857</v>
      </c>
      <c r="BJ1923" s="2" t="inlineStr">
        <is>
          <t>7.</t>
        </is>
      </c>
      <c r="BK1923" s="2" t="n">
        <v>972817823</v>
      </c>
      <c r="BL1923" s="2" t="inlineStr">
        <is>
          <t>111001111111000000010110011111</t>
        </is>
      </c>
      <c r="BM1923" s="2" t="n">
        <v>0.1000323379901286</v>
      </c>
      <c r="BP1923" s="2" t="inlineStr">
        <is>
          <t>7.</t>
        </is>
      </c>
      <c r="BQ1923" s="2" t="n">
        <v>1065234464</v>
      </c>
      <c r="BR1923" s="2" t="inlineStr">
        <is>
          <t>111111011111100011000000100000</t>
        </is>
      </c>
      <c r="BS1923" s="2" t="n">
        <v>0.1004070513697186</v>
      </c>
      <c r="BV1923" s="2" t="inlineStr">
        <is>
          <t>7.</t>
        </is>
      </c>
      <c r="BW1923" s="2" t="n">
        <v>1056192718</v>
      </c>
      <c r="BX1923" s="2" t="inlineStr">
        <is>
          <t>111110111101000011100011001110</t>
        </is>
      </c>
      <c r="BY1923" s="2" t="n">
        <v>0.09998014269938529</v>
      </c>
      <c r="CB1923" s="2" t="inlineStr">
        <is>
          <t>7.</t>
        </is>
      </c>
      <c r="CC1923" s="2" t="n">
        <v>981497650</v>
      </c>
      <c r="CD1923" s="2" t="inlineStr">
        <is>
          <t>111010100000000111011100110010</t>
        </is>
      </c>
      <c r="CE1923" s="2" t="n">
        <v>0.1</v>
      </c>
      <c r="CH1923" s="2" t="inlineStr">
        <is>
          <t>7.</t>
        </is>
      </c>
      <c r="CI1923" s="2" t="n">
        <v>1065933943</v>
      </c>
      <c r="CJ1923" s="2" t="inlineStr">
        <is>
          <t>111111100010001101110001110111</t>
        </is>
      </c>
      <c r="CK1923" s="2" t="n">
        <v>0.10972039034805</v>
      </c>
      <c r="CN1923" s="2" t="inlineStr">
        <is>
          <t>7.</t>
        </is>
      </c>
      <c r="CO1923" s="2" t="n">
        <v>1032374055</v>
      </c>
      <c r="CP1923" s="2" t="inlineStr">
        <is>
          <t>111101100010001100011100100111</t>
        </is>
      </c>
      <c r="CQ1923" s="2" t="n">
        <v>0.09967537496181048</v>
      </c>
      <c r="CT1923" s="2" t="inlineStr">
        <is>
          <t>7.</t>
        </is>
      </c>
      <c r="CU1923" s="2" t="n">
        <v>1029404403</v>
      </c>
      <c r="CV1923" s="2" t="inlineStr">
        <is>
          <t>111101010110110111011011110011</t>
        </is>
      </c>
      <c r="CW1923" s="2" t="n">
        <v>0.09999871676857941</v>
      </c>
      <c r="CZ1923" s="2" t="inlineStr">
        <is>
          <t>7.</t>
        </is>
      </c>
      <c r="DA1923" s="2" t="n">
        <v>1066804200</v>
      </c>
      <c r="DB1923" s="2" t="inlineStr">
        <is>
          <t>111111100101100010001111101000</t>
        </is>
      </c>
      <c r="DC1923" s="2" t="n">
        <v>0.09961495046651461</v>
      </c>
      <c r="DF1923" s="2" t="inlineStr">
        <is>
          <t>7.</t>
        </is>
      </c>
      <c r="DG1923" s="2" t="n">
        <v>1066256836</v>
      </c>
      <c r="DH1923" s="2" t="inlineStr">
        <is>
          <t>111111100011011100100111000100</t>
        </is>
      </c>
      <c r="DI1923" s="2" t="n">
        <v>0.1000295014069088</v>
      </c>
      <c r="DL1923" s="2" t="inlineStr">
        <is>
          <t>7.</t>
        </is>
      </c>
      <c r="DM1923" s="2" t="n">
        <v>1072906405</v>
      </c>
      <c r="DN1923" s="2" t="inlineStr">
        <is>
          <t>111111111100110100000010100101</t>
        </is>
      </c>
      <c r="DO1923" s="2" t="n">
        <v>0.09999936038601755</v>
      </c>
    </row>
    <row r="1924" ht="23" customHeight="1">
      <c r="B1924" s="2" t="inlineStr">
        <is>
          <t>8.</t>
        </is>
      </c>
      <c r="C1924" s="2" t="n">
        <v>966634349</v>
      </c>
      <c r="D1924" s="2" t="inlineStr">
        <is>
          <t>111001100111011010101101101101</t>
        </is>
      </c>
      <c r="E1924" s="2" t="n">
        <v>0.09986320614205271</v>
      </c>
      <c r="H1924" s="2" t="inlineStr">
        <is>
          <t>8.</t>
        </is>
      </c>
      <c r="I1924" s="2" t="n">
        <v>1044945765</v>
      </c>
      <c r="J1924" s="2" t="inlineStr">
        <is>
          <t>111110010010001001101101100101</t>
        </is>
      </c>
      <c r="K1924" s="2" t="n">
        <v>0.1018729348835962</v>
      </c>
      <c r="N1924" s="2" t="inlineStr">
        <is>
          <t>8.</t>
        </is>
      </c>
      <c r="O1924" s="2" t="n">
        <v>1068060761</v>
      </c>
      <c r="P1924" s="2" t="inlineStr">
        <is>
          <t>111111101010010101000001011001</t>
        </is>
      </c>
      <c r="Q1924" s="2" t="n">
        <v>0.09999999063723536</v>
      </c>
      <c r="T1924" s="2" t="inlineStr">
        <is>
          <t>8.</t>
        </is>
      </c>
      <c r="U1924" s="2" t="n">
        <v>1031793321</v>
      </c>
      <c r="V1924" s="2" t="inlineStr">
        <is>
          <t>111101011111111110101010101001</t>
        </is>
      </c>
      <c r="W1924" s="2" t="n">
        <v>0.1000000003101396</v>
      </c>
      <c r="Z1924" s="2" t="inlineStr">
        <is>
          <t>8.</t>
        </is>
      </c>
      <c r="AA1924" s="2" t="n">
        <v>947953071</v>
      </c>
      <c r="AB1924" s="2" t="inlineStr">
        <is>
          <t>111000100000001001110110101111</t>
        </is>
      </c>
      <c r="AC1924" s="2" t="n">
        <v>0.1001765075248835</v>
      </c>
      <c r="AF1924" s="2" t="inlineStr">
        <is>
          <t>8.</t>
        </is>
      </c>
      <c r="AG1924" s="2" t="n">
        <v>1038287785</v>
      </c>
      <c r="AH1924" s="2" t="inlineStr">
        <is>
          <t>111101111000110000001110101001</t>
        </is>
      </c>
      <c r="AI1924" s="2" t="n">
        <v>0.09999999999999999</v>
      </c>
      <c r="AL1924" s="2" t="inlineStr">
        <is>
          <t>8.</t>
        </is>
      </c>
      <c r="AM1924" s="2" t="n">
        <v>1050436841</v>
      </c>
      <c r="AN1924" s="2" t="inlineStr">
        <is>
          <t>111110100111000110010011101001</t>
        </is>
      </c>
      <c r="AO1924" s="2" t="n">
        <v>0.09999469703293744</v>
      </c>
      <c r="AR1924" s="2" t="inlineStr">
        <is>
          <t>8.</t>
        </is>
      </c>
      <c r="AS1924" s="2" t="n">
        <v>1069148102</v>
      </c>
      <c r="AT1924" s="2" t="inlineStr">
        <is>
          <t>111111101110011110011111000110</t>
        </is>
      </c>
      <c r="AU1924" s="2" t="n">
        <v>0.1006614021661692</v>
      </c>
      <c r="AX1924" s="2" t="inlineStr">
        <is>
          <t>8.</t>
        </is>
      </c>
      <c r="AY1924" s="2" t="n">
        <v>1062540940</v>
      </c>
      <c r="AZ1924" s="2" t="inlineStr">
        <is>
          <t>111111010101010001011010001100</t>
        </is>
      </c>
      <c r="BA1924" s="2" t="n">
        <v>0.0999802618865967</v>
      </c>
      <c r="BD1924" s="2" t="inlineStr">
        <is>
          <t>8.</t>
        </is>
      </c>
      <c r="BE1924" s="2" t="n">
        <v>951248320</v>
      </c>
      <c r="BF1924" s="2" t="inlineStr">
        <is>
          <t>111000101100101110010111000000</t>
        </is>
      </c>
      <c r="BG1924" s="2" t="n">
        <v>0.0975749070991631</v>
      </c>
      <c r="BJ1924" s="2" t="inlineStr">
        <is>
          <t>8.</t>
        </is>
      </c>
      <c r="BK1924" s="2" t="n">
        <v>972293535</v>
      </c>
      <c r="BL1924" s="2" t="inlineStr">
        <is>
          <t>111001111101000000010110011111</t>
        </is>
      </c>
      <c r="BM1924" s="2" t="n">
        <v>0.09992454468970004</v>
      </c>
      <c r="BP1924" s="2" t="inlineStr">
        <is>
          <t>8.</t>
        </is>
      </c>
      <c r="BQ1924" s="2" t="n">
        <v>1060909104</v>
      </c>
      <c r="BR1924" s="2" t="inlineStr">
        <is>
          <t>111111001111000011000000110000</t>
        </is>
      </c>
      <c r="BS1924" s="2" t="n">
        <v>0.0995933057905025</v>
      </c>
      <c r="BV1924" s="2" t="inlineStr">
        <is>
          <t>8.</t>
        </is>
      </c>
      <c r="BW1924" s="2" t="n">
        <v>1056323786</v>
      </c>
      <c r="BX1924" s="2" t="inlineStr">
        <is>
          <t>111110111101100011100011001010</t>
        </is>
      </c>
      <c r="BY1924" s="2" t="n">
        <v>0.1000049582660924</v>
      </c>
      <c r="CB1924" s="2" t="inlineStr">
        <is>
          <t>8.</t>
        </is>
      </c>
      <c r="CC1924" s="2" t="n">
        <v>981497650</v>
      </c>
      <c r="CD1924" s="2" t="inlineStr">
        <is>
          <t>111010100000000111011100110010</t>
        </is>
      </c>
      <c r="CE1924" s="2" t="n">
        <v>0.1</v>
      </c>
      <c r="CH1924" s="2" t="inlineStr">
        <is>
          <t>8.</t>
        </is>
      </c>
      <c r="CI1924" s="2" t="n">
        <v>1065408759</v>
      </c>
      <c r="CJ1924" s="2" t="inlineStr">
        <is>
          <t>111111100000001101100011110111</t>
        </is>
      </c>
      <c r="CK1924" s="2" t="n">
        <v>0.1096122988506649</v>
      </c>
      <c r="CN1924" s="2" t="inlineStr">
        <is>
          <t>8.</t>
        </is>
      </c>
      <c r="CO1924" s="2" t="n">
        <v>1036568359</v>
      </c>
      <c r="CP1924" s="2" t="inlineStr">
        <is>
          <t>111101110010001100011100100111</t>
        </is>
      </c>
      <c r="CQ1924" s="2" t="n">
        <v>0.1004869375572843</v>
      </c>
      <c r="CT1924" s="2" t="inlineStr">
        <is>
          <t>8.</t>
        </is>
      </c>
      <c r="CU1924" s="2" t="n">
        <v>1029404403</v>
      </c>
      <c r="CV1924" s="2" t="inlineStr">
        <is>
          <t>111101010110110111011011110011</t>
        </is>
      </c>
      <c r="CW1924" s="2" t="n">
        <v>0.09999871676857941</v>
      </c>
      <c r="CZ1924" s="2" t="inlineStr">
        <is>
          <t>8.</t>
        </is>
      </c>
      <c r="DA1924" s="2" t="n">
        <v>1070867432</v>
      </c>
      <c r="DB1924" s="2" t="inlineStr">
        <is>
          <t>111111110101000010001111101000</t>
        </is>
      </c>
      <c r="DC1924" s="2" t="n">
        <v>0.1003752202040163</v>
      </c>
      <c r="DF1924" s="2" t="inlineStr">
        <is>
          <t>8.</t>
        </is>
      </c>
      <c r="DG1924" s="2" t="n">
        <v>1065732422</v>
      </c>
      <c r="DH1924" s="2" t="inlineStr">
        <is>
          <t>111111100001011100100101000110</t>
        </is>
      </c>
      <c r="DI1924" s="2" t="n">
        <v>0.09993113116565926</v>
      </c>
      <c r="DL1924" s="2" t="inlineStr">
        <is>
          <t>8.</t>
        </is>
      </c>
      <c r="DM1924" s="2" t="n">
        <v>1072906405</v>
      </c>
      <c r="DN1924" s="2" t="inlineStr">
        <is>
          <t>111111111100110100000010100101</t>
        </is>
      </c>
      <c r="DO1924" s="2" t="n">
        <v>0.09999936038601755</v>
      </c>
    </row>
    <row r="1925" ht="23" customHeight="1">
      <c r="B1925" s="2" t="inlineStr">
        <is>
          <t>9.</t>
        </is>
      </c>
      <c r="C1925" s="2" t="n">
        <v>966632300</v>
      </c>
      <c r="D1925" s="2" t="inlineStr">
        <is>
          <t>111001100111011010001101101100</t>
        </is>
      </c>
      <c r="E1925" s="2" t="n">
        <v>0.09986278277722459</v>
      </c>
      <c r="H1925" s="2" t="inlineStr">
        <is>
          <t>9.</t>
        </is>
      </c>
      <c r="I1925" s="2" t="n">
        <v>1011390821</v>
      </c>
      <c r="J1925" s="2" t="inlineStr">
        <is>
          <t>111100010010001001100101100101</t>
        </is>
      </c>
      <c r="K1925" s="2" t="n">
        <v>0.09543536378584103</v>
      </c>
      <c r="N1925" s="2" t="inlineStr">
        <is>
          <t>9.</t>
        </is>
      </c>
      <c r="O1925" s="2" t="n">
        <v>1068060761</v>
      </c>
      <c r="P1925" s="2" t="inlineStr">
        <is>
          <t>111111101010010101000001011001</t>
        </is>
      </c>
      <c r="Q1925" s="2" t="n">
        <v>0.09999999063723536</v>
      </c>
      <c r="T1925" s="2" t="inlineStr">
        <is>
          <t>9.</t>
        </is>
      </c>
      <c r="U1925" s="2" t="n">
        <v>1031793321</v>
      </c>
      <c r="V1925" s="2" t="inlineStr">
        <is>
          <t>111101011111111110101010101001</t>
        </is>
      </c>
      <c r="W1925" s="2" t="n">
        <v>0.1000000003101396</v>
      </c>
      <c r="Z1925" s="2" t="inlineStr">
        <is>
          <t>9.</t>
        </is>
      </c>
      <c r="AA1925" s="2" t="n">
        <v>947953135</v>
      </c>
      <c r="AB1925" s="2" t="inlineStr">
        <is>
          <t>111000100000001001110111101111</t>
        </is>
      </c>
      <c r="AC1925" s="2" t="n">
        <v>0.1001765210514955</v>
      </c>
      <c r="AF1925" s="2" t="inlineStr">
        <is>
          <t>9.</t>
        </is>
      </c>
      <c r="AG1925" s="2" t="n">
        <v>1038287785</v>
      </c>
      <c r="AH1925" s="2" t="inlineStr">
        <is>
          <t>111101111000110000001110101001</t>
        </is>
      </c>
      <c r="AI1925" s="2" t="n">
        <v>0.09999999999999999</v>
      </c>
      <c r="AL1925" s="2" t="inlineStr">
        <is>
          <t>9.</t>
        </is>
      </c>
      <c r="AM1925" s="2" t="n">
        <v>1050502377</v>
      </c>
      <c r="AN1925" s="2" t="inlineStr">
        <is>
          <t>111110100111010110010011101001</t>
        </is>
      </c>
      <c r="AO1925" s="2" t="n">
        <v>0.100007174616806</v>
      </c>
      <c r="AR1925" s="2" t="inlineStr">
        <is>
          <t>9.</t>
        </is>
      </c>
      <c r="AS1925" s="2" t="n">
        <v>1068623814</v>
      </c>
      <c r="AT1925" s="2" t="inlineStr">
        <is>
          <t>111111101100011110011111000110</t>
        </is>
      </c>
      <c r="AU1925" s="2" t="n">
        <v>0.1005627018549584</v>
      </c>
      <c r="AX1925" s="2" t="inlineStr">
        <is>
          <t>9.</t>
        </is>
      </c>
      <c r="AY1925" s="2" t="n">
        <v>1063065228</v>
      </c>
      <c r="AZ1925" s="2" t="inlineStr">
        <is>
          <t>111111010111010001011010001100</t>
        </is>
      </c>
      <c r="BA1925" s="2" t="n">
        <v>0.1000789524536131</v>
      </c>
      <c r="BD1925" s="2" t="inlineStr">
        <is>
          <t>9.</t>
        </is>
      </c>
      <c r="BE1925" s="2" t="n">
        <v>967992768</v>
      </c>
      <c r="BF1925" s="2" t="inlineStr">
        <is>
          <t>111001101100100110010111000000</t>
        </is>
      </c>
      <c r="BG1925" s="2" t="n">
        <v>0.101040285854857</v>
      </c>
      <c r="BJ1925" s="2" t="inlineStr">
        <is>
          <t>9.</t>
        </is>
      </c>
      <c r="BK1925" s="2" t="n">
        <v>972817823</v>
      </c>
      <c r="BL1925" s="2" t="inlineStr">
        <is>
          <t>111001111111000000010110011111</t>
        </is>
      </c>
      <c r="BM1925" s="2" t="n">
        <v>0.1000323379901286</v>
      </c>
      <c r="BP1925" s="2" t="inlineStr">
        <is>
          <t>9.</t>
        </is>
      </c>
      <c r="BQ1925" s="2" t="n">
        <v>1065103520</v>
      </c>
      <c r="BR1925" s="2" t="inlineStr">
        <is>
          <t>111111011111000011000010100000</t>
        </is>
      </c>
      <c r="BS1925" s="2" t="n">
        <v>0.1003823678032589</v>
      </c>
      <c r="BV1925" s="2" t="inlineStr">
        <is>
          <t>9.</t>
        </is>
      </c>
      <c r="BW1925" s="2" t="n">
        <v>1056192714</v>
      </c>
      <c r="BX1925" s="2" t="inlineStr">
        <is>
          <t>111110111101000011100011001010</t>
        </is>
      </c>
      <c r="BY1925" s="2" t="n">
        <v>0.09998014194209819</v>
      </c>
      <c r="CB1925" s="2" t="inlineStr">
        <is>
          <t>9.</t>
        </is>
      </c>
      <c r="CC1925" s="2" t="n">
        <v>981497650</v>
      </c>
      <c r="CD1925" s="2" t="inlineStr">
        <is>
          <t>111010100000000111011100110010</t>
        </is>
      </c>
      <c r="CE1925" s="2" t="n">
        <v>0.1</v>
      </c>
      <c r="CH1925" s="2" t="inlineStr">
        <is>
          <t>9.</t>
        </is>
      </c>
      <c r="CI1925" s="2" t="n">
        <v>1065933043</v>
      </c>
      <c r="CJ1925" s="2" t="inlineStr">
        <is>
          <t>111111100010001101100011110011</t>
        </is>
      </c>
      <c r="CK1925" s="2" t="n">
        <v>0.1097202050676951</v>
      </c>
      <c r="CN1925" s="2" t="inlineStr">
        <is>
          <t>9.</t>
        </is>
      </c>
      <c r="CO1925" s="2" t="n">
        <v>1036568359</v>
      </c>
      <c r="CP1925" s="2" t="inlineStr">
        <is>
          <t>111101110010001100011100100111</t>
        </is>
      </c>
      <c r="CQ1925" s="2" t="n">
        <v>0.1004869375572843</v>
      </c>
      <c r="CT1925" s="2" t="inlineStr">
        <is>
          <t>9.</t>
        </is>
      </c>
      <c r="CU1925" s="2" t="n">
        <v>1029437427</v>
      </c>
      <c r="CV1925" s="2" t="inlineStr">
        <is>
          <t>111101010110111111011111110011</t>
        </is>
      </c>
      <c r="CW1925" s="2" t="n">
        <v>0.100005132926474</v>
      </c>
      <c r="CZ1925" s="2" t="inlineStr">
        <is>
          <t>9.</t>
        </is>
      </c>
      <c r="DA1925" s="2" t="n">
        <v>1070867432</v>
      </c>
      <c r="DB1925" s="2" t="inlineStr">
        <is>
          <t>111111110101000010001111101000</t>
        </is>
      </c>
      <c r="DC1925" s="2" t="n">
        <v>0.1003752202040163</v>
      </c>
      <c r="DF1925" s="2" t="inlineStr">
        <is>
          <t>9.</t>
        </is>
      </c>
      <c r="DG1925" s="2" t="n">
        <v>1066256710</v>
      </c>
      <c r="DH1925" s="2" t="inlineStr">
        <is>
          <t>111111100011011100100101000110</t>
        </is>
      </c>
      <c r="DI1925" s="2" t="n">
        <v>0.1000294777658572</v>
      </c>
      <c r="DL1925" s="2" t="inlineStr">
        <is>
          <t>9.</t>
        </is>
      </c>
      <c r="DM1925" s="2" t="n">
        <v>1072906917</v>
      </c>
      <c r="DN1925" s="2" t="inlineStr">
        <is>
          <t>111111111100110100001010100101</t>
        </is>
      </c>
      <c r="DO1925" s="2" t="n">
        <v>0.0999994558271194</v>
      </c>
    </row>
    <row r="1926" ht="23" customHeight="1">
      <c r="B1926" s="2" t="inlineStr">
        <is>
          <t>10.</t>
        </is>
      </c>
      <c r="C1926" s="2" t="n">
        <v>966632301</v>
      </c>
      <c r="D1926" s="2" t="inlineStr">
        <is>
          <t>111001100111011010001101101101</t>
        </is>
      </c>
      <c r="E1926" s="2" t="n">
        <v>0.09986278298384459</v>
      </c>
      <c r="H1926" s="2" t="inlineStr">
        <is>
          <t>10.</t>
        </is>
      </c>
      <c r="I1926" s="2" t="n">
        <v>1045272933</v>
      </c>
      <c r="J1926" s="2" t="inlineStr">
        <is>
          <t>111110010011011001100101100101</t>
        </is>
      </c>
      <c r="K1926" s="2" t="n">
        <v>0.1019367368207833</v>
      </c>
      <c r="N1926" s="2" t="inlineStr">
        <is>
          <t>10.</t>
        </is>
      </c>
      <c r="O1926" s="2" t="n">
        <v>1068060761</v>
      </c>
      <c r="P1926" s="2" t="inlineStr">
        <is>
          <t>111111101010010101000001011001</t>
        </is>
      </c>
      <c r="Q1926" s="2" t="n">
        <v>0.09999999063723536</v>
      </c>
      <c r="T1926" s="2" t="inlineStr">
        <is>
          <t>10.</t>
        </is>
      </c>
      <c r="U1926" s="2" t="n">
        <v>1031793321</v>
      </c>
      <c r="V1926" s="2" t="inlineStr">
        <is>
          <t>111101011111111110101010101001</t>
        </is>
      </c>
      <c r="W1926" s="2" t="n">
        <v>0.1000000003101396</v>
      </c>
      <c r="Z1926" s="2" t="inlineStr">
        <is>
          <t>10.</t>
        </is>
      </c>
      <c r="AA1926" s="2" t="n">
        <v>947953071</v>
      </c>
      <c r="AB1926" s="2" t="inlineStr">
        <is>
          <t>111000100000001001110110101111</t>
        </is>
      </c>
      <c r="AC1926" s="2" t="n">
        <v>0.1001765075248835</v>
      </c>
      <c r="AF1926" s="2" t="inlineStr">
        <is>
          <t>10.</t>
        </is>
      </c>
      <c r="AG1926" s="2" t="n">
        <v>1038287785</v>
      </c>
      <c r="AH1926" s="2" t="inlineStr">
        <is>
          <t>111101111000110000001110101001</t>
        </is>
      </c>
      <c r="AI1926" s="2" t="n">
        <v>0.09999999999999999</v>
      </c>
      <c r="AL1926" s="2" t="inlineStr">
        <is>
          <t>10.</t>
        </is>
      </c>
      <c r="AM1926" s="2" t="n">
        <v>1050436841</v>
      </c>
      <c r="AN1926" s="2" t="inlineStr">
        <is>
          <t>111110100111000110010011101001</t>
        </is>
      </c>
      <c r="AO1926" s="2" t="n">
        <v>0.09999469703293744</v>
      </c>
      <c r="AR1926" s="2" t="inlineStr">
        <is>
          <t>10.</t>
        </is>
      </c>
      <c r="AS1926" s="2" t="n">
        <v>1069148102</v>
      </c>
      <c r="AT1926" s="2" t="inlineStr">
        <is>
          <t>111111101110011110011111000110</t>
        </is>
      </c>
      <c r="AU1926" s="2" t="n">
        <v>0.1006614021661692</v>
      </c>
      <c r="AX1926" s="2" t="inlineStr">
        <is>
          <t>10.</t>
        </is>
      </c>
      <c r="AY1926" s="2" t="n">
        <v>1062540940</v>
      </c>
      <c r="AZ1926" s="2" t="inlineStr">
        <is>
          <t>111111010101010001011010001100</t>
        </is>
      </c>
      <c r="BA1926" s="2" t="n">
        <v>0.0999802618865967</v>
      </c>
      <c r="BD1926" s="2" t="inlineStr">
        <is>
          <t>10.</t>
        </is>
      </c>
      <c r="BE1926" s="2" t="n">
        <v>967992768</v>
      </c>
      <c r="BF1926" s="2" t="inlineStr">
        <is>
          <t>111001101100100110010111000000</t>
        </is>
      </c>
      <c r="BG1926" s="2" t="n">
        <v>0.101040285854857</v>
      </c>
      <c r="BJ1926" s="2" t="inlineStr">
        <is>
          <t>10.</t>
        </is>
      </c>
      <c r="BK1926" s="2" t="n">
        <v>972817823</v>
      </c>
      <c r="BL1926" s="2" t="inlineStr">
        <is>
          <t>111001111111000000010110011111</t>
        </is>
      </c>
      <c r="BM1926" s="2" t="n">
        <v>0.1000323379901286</v>
      </c>
      <c r="BP1926" s="2" t="inlineStr">
        <is>
          <t>10.</t>
        </is>
      </c>
      <c r="BQ1926" s="2" t="n">
        <v>1065103520</v>
      </c>
      <c r="BR1926" s="2" t="inlineStr">
        <is>
          <t>111111011111000011000010100000</t>
        </is>
      </c>
      <c r="BS1926" s="2" t="n">
        <v>0.1003823678032589</v>
      </c>
      <c r="BV1926" s="2" t="inlineStr">
        <is>
          <t>10.</t>
        </is>
      </c>
      <c r="BW1926" s="2" t="n">
        <v>1056323786</v>
      </c>
      <c r="BX1926" s="2" t="inlineStr">
        <is>
          <t>111110111101100011100011001010</t>
        </is>
      </c>
      <c r="BY1926" s="2" t="n">
        <v>0.1000049582660924</v>
      </c>
      <c r="CB1926" s="2" t="inlineStr">
        <is>
          <t>10.</t>
        </is>
      </c>
      <c r="CC1926" s="2" t="n">
        <v>981497650</v>
      </c>
      <c r="CD1926" s="2" t="inlineStr">
        <is>
          <t>111010100000000111011100110010</t>
        </is>
      </c>
      <c r="CE1926" s="2" t="n">
        <v>0.1</v>
      </c>
      <c r="CH1926" s="2" t="inlineStr">
        <is>
          <t>10.</t>
        </is>
      </c>
      <c r="CI1926" s="2" t="n">
        <v>1065934071</v>
      </c>
      <c r="CJ1926" s="2" t="inlineStr">
        <is>
          <t>111111100010001101110011110111</t>
        </is>
      </c>
      <c r="CK1926" s="2" t="n">
        <v>0.1097204166990466</v>
      </c>
      <c r="CN1926" s="2" t="inlineStr">
        <is>
          <t>10.</t>
        </is>
      </c>
      <c r="CO1926" s="2" t="n">
        <v>1032374055</v>
      </c>
      <c r="CP1926" s="2" t="inlineStr">
        <is>
          <t>111101100010001100011100100111</t>
        </is>
      </c>
      <c r="CQ1926" s="2" t="n">
        <v>0.09967537496181048</v>
      </c>
      <c r="CT1926" s="2" t="inlineStr">
        <is>
          <t>10.</t>
        </is>
      </c>
      <c r="CU1926" s="2" t="n">
        <v>1029404403</v>
      </c>
      <c r="CV1926" s="2" t="inlineStr">
        <is>
          <t>111101010110110111011011110011</t>
        </is>
      </c>
      <c r="CW1926" s="2" t="n">
        <v>0.09999871676857941</v>
      </c>
      <c r="CZ1926" s="2" t="inlineStr">
        <is>
          <t>10.</t>
        </is>
      </c>
      <c r="DA1926" s="2" t="n">
        <v>1070998504</v>
      </c>
      <c r="DB1926" s="2" t="inlineStr">
        <is>
          <t>111111110101100010001111101000</t>
        </is>
      </c>
      <c r="DC1926" s="2" t="n">
        <v>0.100399793154181</v>
      </c>
      <c r="DF1926" s="2" t="inlineStr">
        <is>
          <t>10.</t>
        </is>
      </c>
      <c r="DG1926" s="2" t="n">
        <v>1066256708</v>
      </c>
      <c r="DH1926" s="2" t="inlineStr">
        <is>
          <t>111111100011011100100101000100</t>
        </is>
      </c>
      <c r="DI1926" s="2" t="n">
        <v>0.1000294773906024</v>
      </c>
      <c r="DL1926" s="2" t="inlineStr">
        <is>
          <t>10.</t>
        </is>
      </c>
      <c r="DM1926" s="2" t="n">
        <v>1072906405</v>
      </c>
      <c r="DN1926" s="2" t="inlineStr">
        <is>
          <t>111111111100110100000010100101</t>
        </is>
      </c>
      <c r="DO1926" s="2" t="n">
        <v>0.09999936038601755</v>
      </c>
    </row>
    <row r="1928" ht="23" customHeight="1">
      <c r="B1928" s="2" t="inlineStr">
        <is>
          <t>Generacion 149</t>
        </is>
      </c>
      <c r="H1928" s="2" t="inlineStr">
        <is>
          <t>Generacion 149</t>
        </is>
      </c>
      <c r="N1928" s="2" t="inlineStr">
        <is>
          <t>Generacion 149</t>
        </is>
      </c>
      <c r="T1928" s="2" t="inlineStr">
        <is>
          <t>Generacion 149</t>
        </is>
      </c>
      <c r="Z1928" s="2" t="inlineStr">
        <is>
          <t>Generacion 149</t>
        </is>
      </c>
      <c r="AF1928" s="2" t="inlineStr">
        <is>
          <t>Generacion 149</t>
        </is>
      </c>
      <c r="AL1928" s="2" t="inlineStr">
        <is>
          <t>Generacion 149</t>
        </is>
      </c>
      <c r="AR1928" s="2" t="inlineStr">
        <is>
          <t>Generacion 149</t>
        </is>
      </c>
      <c r="AX1928" s="2" t="inlineStr">
        <is>
          <t>Generacion 149</t>
        </is>
      </c>
      <c r="BD1928" s="2" t="inlineStr">
        <is>
          <t>Generacion 149</t>
        </is>
      </c>
      <c r="BJ1928" s="2" t="inlineStr">
        <is>
          <t>Generacion 149</t>
        </is>
      </c>
      <c r="BP1928" s="2" t="inlineStr">
        <is>
          <t>Generacion 149</t>
        </is>
      </c>
      <c r="BV1928" s="2" t="inlineStr">
        <is>
          <t>Generacion 149</t>
        </is>
      </c>
      <c r="CB1928" s="2" t="inlineStr">
        <is>
          <t>Generacion 149</t>
        </is>
      </c>
      <c r="CH1928" s="2" t="inlineStr">
        <is>
          <t>Generacion 149</t>
        </is>
      </c>
      <c r="CN1928" s="2" t="inlineStr">
        <is>
          <t>Generacion 149</t>
        </is>
      </c>
      <c r="CT1928" s="2" t="inlineStr">
        <is>
          <t>Generacion 149</t>
        </is>
      </c>
      <c r="CZ1928" s="2" t="inlineStr">
        <is>
          <t>Generacion 149</t>
        </is>
      </c>
      <c r="DF1928" s="2" t="inlineStr">
        <is>
          <t>Generacion 149</t>
        </is>
      </c>
      <c r="DL1928" s="2" t="inlineStr">
        <is>
          <t>Generacion 149</t>
        </is>
      </c>
    </row>
    <row r="1929" ht="23" customHeight="1">
      <c r="B1929" s="2" t="inlineStr">
        <is>
          <t>Individuo</t>
        </is>
      </c>
      <c r="C1929" s="2" t="inlineStr">
        <is>
          <t>Cromosoma</t>
        </is>
      </c>
      <c r="D1929" s="2" t="inlineStr">
        <is>
          <t>Cromosoma (binario)</t>
        </is>
      </c>
      <c r="E1929" s="2" t="inlineStr">
        <is>
          <t>Fitness</t>
        </is>
      </c>
      <c r="H1929" s="2" t="inlineStr">
        <is>
          <t>Individuo</t>
        </is>
      </c>
      <c r="I1929" s="2" t="inlineStr">
        <is>
          <t>Cromosoma</t>
        </is>
      </c>
      <c r="J1929" s="2" t="inlineStr">
        <is>
          <t>Cromosoma (binario)</t>
        </is>
      </c>
      <c r="K1929" s="2" t="inlineStr">
        <is>
          <t>Fitness</t>
        </is>
      </c>
      <c r="N1929" s="2" t="inlineStr">
        <is>
          <t>Individuo</t>
        </is>
      </c>
      <c r="O1929" s="2" t="inlineStr">
        <is>
          <t>Cromosoma</t>
        </is>
      </c>
      <c r="P1929" s="2" t="inlineStr">
        <is>
          <t>Cromosoma (binario)</t>
        </is>
      </c>
      <c r="Q1929" s="2" t="inlineStr">
        <is>
          <t>Fitness</t>
        </is>
      </c>
      <c r="T1929" s="2" t="inlineStr">
        <is>
          <t>Individuo</t>
        </is>
      </c>
      <c r="U1929" s="2" t="inlineStr">
        <is>
          <t>Cromosoma</t>
        </is>
      </c>
      <c r="V1929" s="2" t="inlineStr">
        <is>
          <t>Cromosoma (binario)</t>
        </is>
      </c>
      <c r="W1929" s="2" t="inlineStr">
        <is>
          <t>Fitness</t>
        </is>
      </c>
      <c r="Z1929" s="2" t="inlineStr">
        <is>
          <t>Individuo</t>
        </is>
      </c>
      <c r="AA1929" s="2" t="inlineStr">
        <is>
          <t>Cromosoma</t>
        </is>
      </c>
      <c r="AB1929" s="2" t="inlineStr">
        <is>
          <t>Cromosoma (binario)</t>
        </is>
      </c>
      <c r="AC1929" s="2" t="inlineStr">
        <is>
          <t>Fitness</t>
        </is>
      </c>
      <c r="AF1929" s="2" t="inlineStr">
        <is>
          <t>Individuo</t>
        </is>
      </c>
      <c r="AG1929" s="2" t="inlineStr">
        <is>
          <t>Cromosoma</t>
        </is>
      </c>
      <c r="AH1929" s="2" t="inlineStr">
        <is>
          <t>Cromosoma (binario)</t>
        </is>
      </c>
      <c r="AI1929" s="2" t="inlineStr">
        <is>
          <t>Fitness</t>
        </is>
      </c>
      <c r="AL1929" s="2" t="inlineStr">
        <is>
          <t>Individuo</t>
        </is>
      </c>
      <c r="AM1929" s="2" t="inlineStr">
        <is>
          <t>Cromosoma</t>
        </is>
      </c>
      <c r="AN1929" s="2" t="inlineStr">
        <is>
          <t>Cromosoma (binario)</t>
        </is>
      </c>
      <c r="AO1929" s="2" t="inlineStr">
        <is>
          <t>Fitness</t>
        </is>
      </c>
      <c r="AR1929" s="2" t="inlineStr">
        <is>
          <t>Individuo</t>
        </is>
      </c>
      <c r="AS1929" s="2" t="inlineStr">
        <is>
          <t>Cromosoma</t>
        </is>
      </c>
      <c r="AT1929" s="2" t="inlineStr">
        <is>
          <t>Cromosoma (binario)</t>
        </is>
      </c>
      <c r="AU1929" s="2" t="inlineStr">
        <is>
          <t>Fitness</t>
        </is>
      </c>
      <c r="AX1929" s="2" t="inlineStr">
        <is>
          <t>Individuo</t>
        </is>
      </c>
      <c r="AY1929" s="2" t="inlineStr">
        <is>
          <t>Cromosoma</t>
        </is>
      </c>
      <c r="AZ1929" s="2" t="inlineStr">
        <is>
          <t>Cromosoma (binario)</t>
        </is>
      </c>
      <c r="BA1929" s="2" t="inlineStr">
        <is>
          <t>Fitness</t>
        </is>
      </c>
      <c r="BD1929" s="2" t="inlineStr">
        <is>
          <t>Individuo</t>
        </is>
      </c>
      <c r="BE1929" s="2" t="inlineStr">
        <is>
          <t>Cromosoma</t>
        </is>
      </c>
      <c r="BF1929" s="2" t="inlineStr">
        <is>
          <t>Cromosoma (binario)</t>
        </is>
      </c>
      <c r="BG1929" s="2" t="inlineStr">
        <is>
          <t>Fitness</t>
        </is>
      </c>
      <c r="BJ1929" s="2" t="inlineStr">
        <is>
          <t>Individuo</t>
        </is>
      </c>
      <c r="BK1929" s="2" t="inlineStr">
        <is>
          <t>Cromosoma</t>
        </is>
      </c>
      <c r="BL1929" s="2" t="inlineStr">
        <is>
          <t>Cromosoma (binario)</t>
        </is>
      </c>
      <c r="BM1929" s="2" t="inlineStr">
        <is>
          <t>Fitness</t>
        </is>
      </c>
      <c r="BP1929" s="2" t="inlineStr">
        <is>
          <t>Individuo</t>
        </is>
      </c>
      <c r="BQ1929" s="2" t="inlineStr">
        <is>
          <t>Cromosoma</t>
        </is>
      </c>
      <c r="BR1929" s="2" t="inlineStr">
        <is>
          <t>Cromosoma (binario)</t>
        </is>
      </c>
      <c r="BS1929" s="2" t="inlineStr">
        <is>
          <t>Fitness</t>
        </is>
      </c>
      <c r="BV1929" s="2" t="inlineStr">
        <is>
          <t>Individuo</t>
        </is>
      </c>
      <c r="BW1929" s="2" t="inlineStr">
        <is>
          <t>Cromosoma</t>
        </is>
      </c>
      <c r="BX1929" s="2" t="inlineStr">
        <is>
          <t>Cromosoma (binario)</t>
        </is>
      </c>
      <c r="BY1929" s="2" t="inlineStr">
        <is>
          <t>Fitness</t>
        </is>
      </c>
      <c r="CB1929" s="2" t="inlineStr">
        <is>
          <t>Individuo</t>
        </is>
      </c>
      <c r="CC1929" s="2" t="inlineStr">
        <is>
          <t>Cromosoma</t>
        </is>
      </c>
      <c r="CD1929" s="2" t="inlineStr">
        <is>
          <t>Cromosoma (binario)</t>
        </is>
      </c>
      <c r="CE1929" s="2" t="inlineStr">
        <is>
          <t>Fitness</t>
        </is>
      </c>
      <c r="CH1929" s="2" t="inlineStr">
        <is>
          <t>Individuo</t>
        </is>
      </c>
      <c r="CI1929" s="2" t="inlineStr">
        <is>
          <t>Cromosoma</t>
        </is>
      </c>
      <c r="CJ1929" s="2" t="inlineStr">
        <is>
          <t>Cromosoma (binario)</t>
        </is>
      </c>
      <c r="CK1929" s="2" t="inlineStr">
        <is>
          <t>Fitness</t>
        </is>
      </c>
      <c r="CN1929" s="2" t="inlineStr">
        <is>
          <t>Individuo</t>
        </is>
      </c>
      <c r="CO1929" s="2" t="inlineStr">
        <is>
          <t>Cromosoma</t>
        </is>
      </c>
      <c r="CP1929" s="2" t="inlineStr">
        <is>
          <t>Cromosoma (binario)</t>
        </is>
      </c>
      <c r="CQ1929" s="2" t="inlineStr">
        <is>
          <t>Fitness</t>
        </is>
      </c>
      <c r="CT1929" s="2" t="inlineStr">
        <is>
          <t>Individuo</t>
        </is>
      </c>
      <c r="CU1929" s="2" t="inlineStr">
        <is>
          <t>Cromosoma</t>
        </is>
      </c>
      <c r="CV1929" s="2" t="inlineStr">
        <is>
          <t>Cromosoma (binario)</t>
        </is>
      </c>
      <c r="CW1929" s="2" t="inlineStr">
        <is>
          <t>Fitness</t>
        </is>
      </c>
      <c r="CZ1929" s="2" t="inlineStr">
        <is>
          <t>Individuo</t>
        </is>
      </c>
      <c r="DA1929" s="2" t="inlineStr">
        <is>
          <t>Cromosoma</t>
        </is>
      </c>
      <c r="DB1929" s="2" t="inlineStr">
        <is>
          <t>Cromosoma (binario)</t>
        </is>
      </c>
      <c r="DC1929" s="2" t="inlineStr">
        <is>
          <t>Fitness</t>
        </is>
      </c>
      <c r="DF1929" s="2" t="inlineStr">
        <is>
          <t>Individuo</t>
        </is>
      </c>
      <c r="DG1929" s="2" t="inlineStr">
        <is>
          <t>Cromosoma</t>
        </is>
      </c>
      <c r="DH1929" s="2" t="inlineStr">
        <is>
          <t>Cromosoma (binario)</t>
        </is>
      </c>
      <c r="DI1929" s="2" t="inlineStr">
        <is>
          <t>Fitness</t>
        </is>
      </c>
      <c r="DL1929" s="2" t="inlineStr">
        <is>
          <t>Individuo</t>
        </is>
      </c>
      <c r="DM1929" s="2" t="inlineStr">
        <is>
          <t>Cromosoma</t>
        </is>
      </c>
      <c r="DN1929" s="2" t="inlineStr">
        <is>
          <t>Cromosoma (binario)</t>
        </is>
      </c>
      <c r="DO1929" s="2" t="inlineStr">
        <is>
          <t>Fitness</t>
        </is>
      </c>
    </row>
    <row r="1930" ht="23" customHeight="1">
      <c r="B1930" s="2" t="inlineStr">
        <is>
          <t>1.</t>
        </is>
      </c>
      <c r="C1930" s="2" t="n">
        <v>968829804</v>
      </c>
      <c r="D1930" s="2" t="inlineStr">
        <is>
          <t>111001101111110010101101101100</t>
        </is>
      </c>
      <c r="E1930" s="2" t="n">
        <v>0.1002724473709806</v>
      </c>
      <c r="H1930" s="2" t="inlineStr">
        <is>
          <t>1.</t>
        </is>
      </c>
      <c r="I1930" s="2" t="n">
        <v>1041078629</v>
      </c>
      <c r="J1930" s="2" t="inlineStr">
        <is>
          <t>111110000011011001100101100101</t>
        </is>
      </c>
      <c r="K1930" s="2" t="n">
        <v>0.1012107173229744</v>
      </c>
      <c r="N1930" s="2" t="inlineStr">
        <is>
          <t>1.</t>
        </is>
      </c>
      <c r="O1930" s="2" t="n">
        <v>1068060761</v>
      </c>
      <c r="P1930" s="2" t="inlineStr">
        <is>
          <t>111111101010010101000001011001</t>
        </is>
      </c>
      <c r="Q1930" s="2" t="n">
        <v>0.09999998078760899</v>
      </c>
      <c r="T1930" s="2" t="inlineStr">
        <is>
          <t>1.</t>
        </is>
      </c>
      <c r="U1930" s="2" t="n">
        <v>1031793321</v>
      </c>
      <c r="V1930" s="2" t="inlineStr">
        <is>
          <t>111101011111111110101010101001</t>
        </is>
      </c>
      <c r="W1930" s="2" t="n">
        <v>0.1000000004652094</v>
      </c>
      <c r="Z1930" s="2" t="inlineStr">
        <is>
          <t>1.</t>
        </is>
      </c>
      <c r="AA1930" s="2" t="n">
        <v>947953071</v>
      </c>
      <c r="AB1930" s="2" t="inlineStr">
        <is>
          <t>111000100000001001110110101111</t>
        </is>
      </c>
      <c r="AC1930" s="2" t="n">
        <v>0.09999999464108503</v>
      </c>
      <c r="AF1930" s="2" t="inlineStr">
        <is>
          <t>1.</t>
        </is>
      </c>
      <c r="AG1930" s="2" t="n">
        <v>1038287785</v>
      </c>
      <c r="AH1930" s="2" t="inlineStr">
        <is>
          <t>111101111000110000001110101001</t>
        </is>
      </c>
      <c r="AI1930" s="2" t="n">
        <v>0.09999984220137215</v>
      </c>
      <c r="AL1930" s="2" t="inlineStr">
        <is>
          <t>1.</t>
        </is>
      </c>
      <c r="AM1930" s="2" t="n">
        <v>1050494185</v>
      </c>
      <c r="AN1930" s="2" t="inlineStr">
        <is>
          <t>111110100111010100010011101001</t>
        </is>
      </c>
      <c r="AO1930" s="2" t="n">
        <v>0.1000028079612889</v>
      </c>
      <c r="AR1930" s="2" t="inlineStr">
        <is>
          <t>1.</t>
        </is>
      </c>
      <c r="AS1930" s="2" t="n">
        <v>1069148102</v>
      </c>
      <c r="AT1930" s="2" t="inlineStr">
        <is>
          <t>111111101110011110011111000110</t>
        </is>
      </c>
      <c r="AU1930" s="2" t="n">
        <v>0.1000098061409615</v>
      </c>
      <c r="AX1930" s="2" t="inlineStr">
        <is>
          <t>1.</t>
        </is>
      </c>
      <c r="AY1930" s="2" t="n">
        <v>1062540940</v>
      </c>
      <c r="AZ1930" s="2" t="inlineStr">
        <is>
          <t>111111010101010001011010001100</t>
        </is>
      </c>
      <c r="BA1930" s="2" t="n">
        <v>0.09999012996921942</v>
      </c>
      <c r="BD1930" s="2" t="inlineStr">
        <is>
          <t>1.</t>
        </is>
      </c>
      <c r="BE1930" s="2" t="n">
        <v>967992768</v>
      </c>
      <c r="BF1930" s="2" t="inlineStr">
        <is>
          <t>111001101100100110010111000000</t>
        </is>
      </c>
      <c r="BG1930" s="2" t="n">
        <v>0.1010402855173622</v>
      </c>
      <c r="BJ1930" s="2" t="inlineStr">
        <is>
          <t>1.</t>
        </is>
      </c>
      <c r="BK1930" s="2" t="n">
        <v>972817823</v>
      </c>
      <c r="BL1930" s="2" t="inlineStr">
        <is>
          <t>111001111111000000010110011111</t>
        </is>
      </c>
      <c r="BM1930" s="2" t="n">
        <v>0.1003973979785115</v>
      </c>
      <c r="BP1930" s="2" t="inlineStr">
        <is>
          <t>1.</t>
        </is>
      </c>
      <c r="BQ1930" s="2" t="n">
        <v>1065234464</v>
      </c>
      <c r="BR1930" s="2" t="inlineStr">
        <is>
          <t>111111011111100011000000100000</t>
        </is>
      </c>
      <c r="BS1930" s="2" t="n">
        <v>0.1004044069983739</v>
      </c>
      <c r="BV1930" s="2" t="inlineStr">
        <is>
          <t>1.</t>
        </is>
      </c>
      <c r="BW1930" s="2" t="n">
        <v>1056323786</v>
      </c>
      <c r="BX1930" s="2" t="inlineStr">
        <is>
          <t>111110111101100011100011001010</t>
        </is>
      </c>
      <c r="BY1930" s="2" t="n">
        <v>0.1000074450065938</v>
      </c>
      <c r="CB1930" s="2" t="inlineStr">
        <is>
          <t>1.</t>
        </is>
      </c>
      <c r="CC1930" s="2" t="n">
        <v>981497650</v>
      </c>
      <c r="CD1930" s="2" t="inlineStr">
        <is>
          <t>111010100000000111011100110010</t>
        </is>
      </c>
      <c r="CE1930" s="2" t="n">
        <v>0.1</v>
      </c>
      <c r="CH1930" s="2" t="inlineStr">
        <is>
          <t>1.</t>
        </is>
      </c>
      <c r="CI1930" s="2" t="n">
        <v>796957813</v>
      </c>
      <c r="CJ1930" s="2" t="inlineStr">
        <is>
          <t>101111100000001001110001110101</t>
        </is>
      </c>
      <c r="CK1930" s="2" t="n">
        <v>0.06135348665146832</v>
      </c>
      <c r="CN1930" s="2" t="inlineStr">
        <is>
          <t>1.</t>
        </is>
      </c>
      <c r="CO1930" s="2" t="n">
        <v>1036568359</v>
      </c>
      <c r="CP1930" s="2" t="inlineStr">
        <is>
          <t>111101110010001100011100100111</t>
        </is>
      </c>
      <c r="CQ1930" s="2" t="n">
        <v>0.1004054522478583</v>
      </c>
      <c r="CT1930" s="2" t="inlineStr">
        <is>
          <t>1.</t>
        </is>
      </c>
      <c r="CU1930" s="2" t="n">
        <v>1029404411</v>
      </c>
      <c r="CV1930" s="2" t="inlineStr">
        <is>
          <t>111101010110110111011011111011</t>
        </is>
      </c>
      <c r="CW1930" s="2" t="n">
        <v>0.09999935977911131</v>
      </c>
      <c r="CZ1930" s="2" t="inlineStr">
        <is>
          <t>1.</t>
        </is>
      </c>
      <c r="DA1930" s="2" t="n">
        <v>1070867432</v>
      </c>
      <c r="DB1930" s="2" t="inlineStr">
        <is>
          <t>111111110101000010001111101000</t>
        </is>
      </c>
      <c r="DC1930" s="2" t="n">
        <v>0.1003752202040163</v>
      </c>
      <c r="DF1930" s="2" t="inlineStr">
        <is>
          <t>1.</t>
        </is>
      </c>
      <c r="DG1930" s="2" t="n">
        <v>1066256718</v>
      </c>
      <c r="DH1930" s="2" t="inlineStr">
        <is>
          <t>111111100011011100100101001110</t>
        </is>
      </c>
      <c r="DI1930" s="2" t="n">
        <v>0.100068856944124</v>
      </c>
      <c r="DL1930" s="2" t="inlineStr">
        <is>
          <t>1.</t>
        </is>
      </c>
      <c r="DM1930" s="2" t="n">
        <v>1072939693</v>
      </c>
      <c r="DN1930" s="2" t="inlineStr">
        <is>
          <t>111111111100111100001010101101</t>
        </is>
      </c>
      <c r="DO1930" s="2" t="n">
        <v>0.1000052602042101</v>
      </c>
    </row>
    <row r="1931" ht="23" customHeight="1">
      <c r="B1931" s="2" t="inlineStr">
        <is>
          <t>2.</t>
        </is>
      </c>
      <c r="C1931" s="2" t="n">
        <v>966634348</v>
      </c>
      <c r="D1931" s="2" t="inlineStr">
        <is>
          <t>111001100111011010101101101100</t>
        </is>
      </c>
      <c r="E1931" s="2" t="n">
        <v>0.09981850940895017</v>
      </c>
      <c r="H1931" s="2" t="inlineStr">
        <is>
          <t>2.</t>
        </is>
      </c>
      <c r="I1931" s="2" t="n">
        <v>1011391333</v>
      </c>
      <c r="J1931" s="2" t="inlineStr">
        <is>
          <t>111100010010001001101101100101</t>
        </is>
      </c>
      <c r="K1931" s="2" t="n">
        <v>0.09552078772946811</v>
      </c>
      <c r="N1931" s="2" t="inlineStr">
        <is>
          <t>2.</t>
        </is>
      </c>
      <c r="O1931" s="2" t="n">
        <v>1068061273</v>
      </c>
      <c r="P1931" s="2" t="inlineStr">
        <is>
          <t>111111101010010101001001011001</t>
        </is>
      </c>
      <c r="Q1931" s="2" t="n">
        <v>0.1000000766623088</v>
      </c>
      <c r="T1931" s="2" t="inlineStr">
        <is>
          <t>2.</t>
        </is>
      </c>
      <c r="U1931" s="2" t="n">
        <v>1031793321</v>
      </c>
      <c r="V1931" s="2" t="inlineStr">
        <is>
          <t>111101011111111110101010101001</t>
        </is>
      </c>
      <c r="W1931" s="2" t="n">
        <v>0.1000000004652094</v>
      </c>
      <c r="Z1931" s="2" t="inlineStr">
        <is>
          <t>2.</t>
        </is>
      </c>
      <c r="AA1931" s="2" t="n">
        <v>947953070</v>
      </c>
      <c r="AB1931" s="2" t="inlineStr">
        <is>
          <t>111000100000001001110110101110</t>
        </is>
      </c>
      <c r="AC1931" s="2" t="n">
        <v>0.09999999443010414</v>
      </c>
      <c r="AF1931" s="2" t="inlineStr">
        <is>
          <t>2.</t>
        </is>
      </c>
      <c r="AG1931" s="2" t="n">
        <v>1038287785</v>
      </c>
      <c r="AH1931" s="2" t="inlineStr">
        <is>
          <t>111101111000110000001110101001</t>
        </is>
      </c>
      <c r="AI1931" s="2" t="n">
        <v>0.09999984220137215</v>
      </c>
      <c r="AL1931" s="2" t="inlineStr">
        <is>
          <t>2.</t>
        </is>
      </c>
      <c r="AM1931" s="2" t="n">
        <v>1050494185</v>
      </c>
      <c r="AN1931" s="2" t="inlineStr">
        <is>
          <t>111110100111010100010011101001</t>
        </is>
      </c>
      <c r="AO1931" s="2" t="n">
        <v>0.1000028079612889</v>
      </c>
      <c r="AR1931" s="2" t="inlineStr">
        <is>
          <t>2.</t>
        </is>
      </c>
      <c r="AS1931" s="2" t="n">
        <v>1069148102</v>
      </c>
      <c r="AT1931" s="2" t="inlineStr">
        <is>
          <t>111111101110011110011111000110</t>
        </is>
      </c>
      <c r="AU1931" s="2" t="n">
        <v>0.1000098061409615</v>
      </c>
      <c r="AX1931" s="2" t="inlineStr">
        <is>
          <t>2.</t>
        </is>
      </c>
      <c r="AY1931" s="2" t="n">
        <v>1062540940</v>
      </c>
      <c r="AZ1931" s="2" t="inlineStr">
        <is>
          <t>111111010101010001011010001100</t>
        </is>
      </c>
      <c r="BA1931" s="2" t="n">
        <v>0.09999012996921942</v>
      </c>
      <c r="BD1931" s="2" t="inlineStr">
        <is>
          <t>2.</t>
        </is>
      </c>
      <c r="BE1931" s="2" t="n">
        <v>967992768</v>
      </c>
      <c r="BF1931" s="2" t="inlineStr">
        <is>
          <t>111001101100100110010111000000</t>
        </is>
      </c>
      <c r="BG1931" s="2" t="n">
        <v>0.1010402855173622</v>
      </c>
      <c r="BJ1931" s="2" t="inlineStr">
        <is>
          <t>2.</t>
        </is>
      </c>
      <c r="BK1931" s="2" t="n">
        <v>972293535</v>
      </c>
      <c r="BL1931" s="2" t="inlineStr">
        <is>
          <t>111001111101000000010110011111</t>
        </is>
      </c>
      <c r="BM1931" s="2" t="n">
        <v>0.1002892112950851</v>
      </c>
      <c r="BP1931" s="2" t="inlineStr">
        <is>
          <t>2.</t>
        </is>
      </c>
      <c r="BQ1931" s="2" t="n">
        <v>1060909104</v>
      </c>
      <c r="BR1931" s="2" t="inlineStr">
        <is>
          <t>111111001111000011000000110000</t>
        </is>
      </c>
      <c r="BS1931" s="2" t="n">
        <v>0.0995906828503766</v>
      </c>
      <c r="BV1931" s="2" t="inlineStr">
        <is>
          <t>2.</t>
        </is>
      </c>
      <c r="BW1931" s="2" t="n">
        <v>1056192718</v>
      </c>
      <c r="BX1931" s="2" t="inlineStr">
        <is>
          <t>111110111101000011100011001110</t>
        </is>
      </c>
      <c r="BY1931" s="2" t="n">
        <v>0.09998262882281851</v>
      </c>
      <c r="CB1931" s="2" t="inlineStr">
        <is>
          <t>2.</t>
        </is>
      </c>
      <c r="CC1931" s="2" t="n">
        <v>981497650</v>
      </c>
      <c r="CD1931" s="2" t="inlineStr">
        <is>
          <t>111010100000000111011100110010</t>
        </is>
      </c>
      <c r="CE1931" s="2" t="n">
        <v>0.1</v>
      </c>
      <c r="CH1931" s="2" t="inlineStr">
        <is>
          <t>2.</t>
        </is>
      </c>
      <c r="CI1931" s="2" t="n">
        <v>1065407605</v>
      </c>
      <c r="CJ1931" s="2" t="inlineStr">
        <is>
          <t>111111100000001101010001110101</t>
        </is>
      </c>
      <c r="CK1931" s="2" t="n">
        <v>0.1096478620398395</v>
      </c>
      <c r="CN1931" s="2" t="inlineStr">
        <is>
          <t>2.</t>
        </is>
      </c>
      <c r="CO1931" s="2" t="n">
        <v>1032374055</v>
      </c>
      <c r="CP1931" s="2" t="inlineStr">
        <is>
          <t>111101100010001100011100100111</t>
        </is>
      </c>
      <c r="CQ1931" s="2" t="n">
        <v>0.09959454775214172</v>
      </c>
      <c r="CT1931" s="2" t="inlineStr">
        <is>
          <t>2.</t>
        </is>
      </c>
      <c r="CU1931" s="2" t="n">
        <v>1029404403</v>
      </c>
      <c r="CV1931" s="2" t="inlineStr">
        <is>
          <t>111101010110110111011011110011</t>
        </is>
      </c>
      <c r="CW1931" s="2" t="n">
        <v>0.09999935822482445</v>
      </c>
      <c r="CZ1931" s="2" t="inlineStr">
        <is>
          <t>2.</t>
        </is>
      </c>
      <c r="DA1931" s="2" t="n">
        <v>1066804200</v>
      </c>
      <c r="DB1931" s="2" t="inlineStr">
        <is>
          <t>111111100101100010001111101000</t>
        </is>
      </c>
      <c r="DC1931" s="2" t="n">
        <v>0.09961495046651461</v>
      </c>
      <c r="DF1931" s="2" t="inlineStr">
        <is>
          <t>2.</t>
        </is>
      </c>
      <c r="DG1931" s="2" t="n">
        <v>1065732420</v>
      </c>
      <c r="DH1931" s="2" t="inlineStr">
        <is>
          <t>111111100001011100100101000100</t>
        </is>
      </c>
      <c r="DI1931" s="2" t="n">
        <v>0.09997046975190439</v>
      </c>
      <c r="DL1931" s="2" t="inlineStr">
        <is>
          <t>2.</t>
        </is>
      </c>
      <c r="DM1931" s="2" t="n">
        <v>1072906405</v>
      </c>
      <c r="DN1931" s="2" t="inlineStr">
        <is>
          <t>111111111100110100000010100101</t>
        </is>
      </c>
      <c r="DO1931" s="2" t="n">
        <v>0.09999905496549516</v>
      </c>
    </row>
    <row r="1932" ht="23" customHeight="1">
      <c r="B1932" s="2" t="inlineStr">
        <is>
          <t>3.</t>
        </is>
      </c>
      <c r="C1932" s="2" t="n">
        <v>968829804</v>
      </c>
      <c r="D1932" s="2" t="inlineStr">
        <is>
          <t>111001101111110010101101101100</t>
        </is>
      </c>
      <c r="E1932" s="2" t="n">
        <v>0.1002724473709806</v>
      </c>
      <c r="H1932" s="2" t="inlineStr">
        <is>
          <t>3.</t>
        </is>
      </c>
      <c r="I1932" s="2" t="n">
        <v>1011718501</v>
      </c>
      <c r="J1932" s="2" t="inlineStr">
        <is>
          <t>111100010011011001100101100101</t>
        </is>
      </c>
      <c r="K1932" s="2" t="n">
        <v>0.095582596445246</v>
      </c>
      <c r="N1932" s="2" t="inlineStr">
        <is>
          <t>3.</t>
        </is>
      </c>
      <c r="O1932" s="2" t="n">
        <v>1068060763</v>
      </c>
      <c r="P1932" s="2" t="inlineStr">
        <is>
          <t>111111101010010101000001011011</t>
        </is>
      </c>
      <c r="Q1932" s="2" t="n">
        <v>0.09999998116211946</v>
      </c>
      <c r="T1932" s="2" t="inlineStr">
        <is>
          <t>3.</t>
        </is>
      </c>
      <c r="U1932" s="2" t="n">
        <v>1031793321</v>
      </c>
      <c r="V1932" s="2" t="inlineStr">
        <is>
          <t>111101011111111110101010101001</t>
        </is>
      </c>
      <c r="W1932" s="2" t="n">
        <v>0.1000000004652094</v>
      </c>
      <c r="Z1932" s="2" t="inlineStr">
        <is>
          <t>3.</t>
        </is>
      </c>
      <c r="AA1932" s="2" t="n">
        <v>947953135</v>
      </c>
      <c r="AB1932" s="2" t="inlineStr">
        <is>
          <t>111000100000001001110111101111</t>
        </is>
      </c>
      <c r="AC1932" s="2" t="n">
        <v>0.1000000081438629</v>
      </c>
      <c r="AF1932" s="2" t="inlineStr">
        <is>
          <t>3.</t>
        </is>
      </c>
      <c r="AG1932" s="2" t="n">
        <v>1038287785</v>
      </c>
      <c r="AH1932" s="2" t="inlineStr">
        <is>
          <t>111101111000110000001110101001</t>
        </is>
      </c>
      <c r="AI1932" s="2" t="n">
        <v>0.09999984220137215</v>
      </c>
      <c r="AL1932" s="2" t="inlineStr">
        <is>
          <t>3.</t>
        </is>
      </c>
      <c r="AM1932" s="2" t="n">
        <v>1050494185</v>
      </c>
      <c r="AN1932" s="2" t="inlineStr">
        <is>
          <t>111110100111010100010011101001</t>
        </is>
      </c>
      <c r="AO1932" s="2" t="n">
        <v>0.1000028079612889</v>
      </c>
      <c r="AR1932" s="2" t="inlineStr">
        <is>
          <t>3.</t>
        </is>
      </c>
      <c r="AS1932" s="2" t="n">
        <v>1069148102</v>
      </c>
      <c r="AT1932" s="2" t="inlineStr">
        <is>
          <t>111111101110011110011111000110</t>
        </is>
      </c>
      <c r="AU1932" s="2" t="n">
        <v>0.1000098061409615</v>
      </c>
      <c r="AX1932" s="2" t="inlineStr">
        <is>
          <t>3.</t>
        </is>
      </c>
      <c r="AY1932" s="2" t="n">
        <v>1062540940</v>
      </c>
      <c r="AZ1932" s="2" t="inlineStr">
        <is>
          <t>111111010101010001011010001100</t>
        </is>
      </c>
      <c r="BA1932" s="2" t="n">
        <v>0.09999012996921942</v>
      </c>
      <c r="BD1932" s="2" t="inlineStr">
        <is>
          <t>3.</t>
        </is>
      </c>
      <c r="BE1932" s="2" t="n">
        <v>951248320</v>
      </c>
      <c r="BF1932" s="2" t="inlineStr">
        <is>
          <t>111000101100101110010111000000</t>
        </is>
      </c>
      <c r="BG1932" s="2" t="n">
        <v>0.0975749067732434</v>
      </c>
      <c r="BJ1932" s="2" t="inlineStr">
        <is>
          <t>3.</t>
        </is>
      </c>
      <c r="BK1932" s="2" t="n">
        <v>972817823</v>
      </c>
      <c r="BL1932" s="2" t="inlineStr">
        <is>
          <t>111001111111000000010110011111</t>
        </is>
      </c>
      <c r="BM1932" s="2" t="n">
        <v>0.1003973979785115</v>
      </c>
      <c r="BP1932" s="2" t="inlineStr">
        <is>
          <t>3.</t>
        </is>
      </c>
      <c r="BQ1932" s="2" t="n">
        <v>1061040288</v>
      </c>
      <c r="BR1932" s="2" t="inlineStr">
        <is>
          <t>111111001111100011000010100000</t>
        </is>
      </c>
      <c r="BS1932" s="2" t="n">
        <v>0.09961531363510842</v>
      </c>
      <c r="BV1932" s="2" t="inlineStr">
        <is>
          <t>3.</t>
        </is>
      </c>
      <c r="BW1932" s="2" t="n">
        <v>1056323786</v>
      </c>
      <c r="BX1932" s="2" t="inlineStr">
        <is>
          <t>111110111101100011100011001010</t>
        </is>
      </c>
      <c r="BY1932" s="2" t="n">
        <v>0.1000074450065938</v>
      </c>
      <c r="CB1932" s="2" t="inlineStr">
        <is>
          <t>3.</t>
        </is>
      </c>
      <c r="CC1932" s="2" t="n">
        <v>981497650</v>
      </c>
      <c r="CD1932" s="2" t="inlineStr">
        <is>
          <t>111010100000000111011100110010</t>
        </is>
      </c>
      <c r="CE1932" s="2" t="n">
        <v>0.1</v>
      </c>
      <c r="CH1932" s="2" t="inlineStr">
        <is>
          <t>3.</t>
        </is>
      </c>
      <c r="CI1932" s="2" t="n">
        <v>1065408759</v>
      </c>
      <c r="CJ1932" s="2" t="inlineStr">
        <is>
          <t>111111100000001101100011110111</t>
        </is>
      </c>
      <c r="CK1932" s="2" t="n">
        <v>0.1096480995709041</v>
      </c>
      <c r="CN1932" s="2" t="inlineStr">
        <is>
          <t>3.</t>
        </is>
      </c>
      <c r="CO1932" s="2" t="n">
        <v>1032374055</v>
      </c>
      <c r="CP1932" s="2" t="inlineStr">
        <is>
          <t>111101100010001100011100100111</t>
        </is>
      </c>
      <c r="CQ1932" s="2" t="n">
        <v>0.09959454775214172</v>
      </c>
      <c r="CT1932" s="2" t="inlineStr">
        <is>
          <t>3.</t>
        </is>
      </c>
      <c r="CU1932" s="2" t="n">
        <v>1029437171</v>
      </c>
      <c r="CV1932" s="2" t="inlineStr">
        <is>
          <t>111101010110111111011011110011</t>
        </is>
      </c>
      <c r="CW1932" s="2" t="n">
        <v>0.1000057246851077</v>
      </c>
      <c r="CZ1932" s="2" t="inlineStr">
        <is>
          <t>3.</t>
        </is>
      </c>
      <c r="DA1932" s="2" t="n">
        <v>1070867432</v>
      </c>
      <c r="DB1932" s="2" t="inlineStr">
        <is>
          <t>111111110101000010001111101000</t>
        </is>
      </c>
      <c r="DC1932" s="2" t="n">
        <v>0.1003752202040163</v>
      </c>
      <c r="DF1932" s="2" t="inlineStr">
        <is>
          <t>3.</t>
        </is>
      </c>
      <c r="DG1932" s="2" t="n">
        <v>1065732422</v>
      </c>
      <c r="DH1932" s="2" t="inlineStr">
        <is>
          <t>111111100001011100100101000110</t>
        </is>
      </c>
      <c r="DI1932" s="2" t="n">
        <v>0.09997047012712229</v>
      </c>
      <c r="DL1932" s="2" t="inlineStr">
        <is>
          <t>3.</t>
        </is>
      </c>
      <c r="DM1932" s="2" t="n">
        <v>1072906405</v>
      </c>
      <c r="DN1932" s="2" t="inlineStr">
        <is>
          <t>111111111100110100000010100101</t>
        </is>
      </c>
      <c r="DO1932" s="2" t="n">
        <v>0.09999905496549516</v>
      </c>
    </row>
    <row r="1933" ht="23" customHeight="1">
      <c r="B1933" s="2" t="inlineStr">
        <is>
          <t>4.</t>
        </is>
      </c>
      <c r="C1933" s="2" t="n">
        <v>968829804</v>
      </c>
      <c r="D1933" s="2" t="inlineStr">
        <is>
          <t>111001101111110010101101101100</t>
        </is>
      </c>
      <c r="E1933" s="2" t="n">
        <v>0.1002724473709806</v>
      </c>
      <c r="H1933" s="2" t="inlineStr">
        <is>
          <t>4.</t>
        </is>
      </c>
      <c r="I1933" s="2" t="n">
        <v>1045272933</v>
      </c>
      <c r="J1933" s="2" t="inlineStr">
        <is>
          <t>111110010011011001100101100101</t>
        </is>
      </c>
      <c r="K1933" s="2" t="n">
        <v>0.1020278768264476</v>
      </c>
      <c r="N1933" s="2" t="inlineStr">
        <is>
          <t>4.</t>
        </is>
      </c>
      <c r="O1933" s="2" t="n">
        <v>1068060761</v>
      </c>
      <c r="P1933" s="2" t="inlineStr">
        <is>
          <t>111111101010010101000001011001</t>
        </is>
      </c>
      <c r="Q1933" s="2" t="n">
        <v>0.09999998078760899</v>
      </c>
      <c r="T1933" s="2" t="inlineStr">
        <is>
          <t>4.</t>
        </is>
      </c>
      <c r="U1933" s="2" t="n">
        <v>1031793313</v>
      </c>
      <c r="V1933" s="2" t="inlineStr">
        <is>
          <t>111101011111111110101010100001</t>
        </is>
      </c>
      <c r="W1933" s="2" t="n">
        <v>0.09999999891451129</v>
      </c>
      <c r="Z1933" s="2" t="inlineStr">
        <is>
          <t>4.</t>
        </is>
      </c>
      <c r="AA1933" s="2" t="n">
        <v>947953135</v>
      </c>
      <c r="AB1933" s="2" t="inlineStr">
        <is>
          <t>111000100000001001110111101111</t>
        </is>
      </c>
      <c r="AC1933" s="2" t="n">
        <v>0.1000000081438629</v>
      </c>
      <c r="AF1933" s="2" t="inlineStr">
        <is>
          <t>4.</t>
        </is>
      </c>
      <c r="AG1933" s="2" t="n">
        <v>1038287785</v>
      </c>
      <c r="AH1933" s="2" t="inlineStr">
        <is>
          <t>111101111000110000001110101001</t>
        </is>
      </c>
      <c r="AI1933" s="2" t="n">
        <v>0.09999984220137215</v>
      </c>
      <c r="AL1933" s="2" t="inlineStr">
        <is>
          <t>4.</t>
        </is>
      </c>
      <c r="AM1933" s="2" t="n">
        <v>1050436841</v>
      </c>
      <c r="AN1933" s="2" t="inlineStr">
        <is>
          <t>111110100111000110010011101001</t>
        </is>
      </c>
      <c r="AO1933" s="2" t="n">
        <v>0.09999189042441241</v>
      </c>
      <c r="AR1933" s="2" t="inlineStr">
        <is>
          <t>4.</t>
        </is>
      </c>
      <c r="AS1933" s="2" t="n">
        <v>1069148102</v>
      </c>
      <c r="AT1933" s="2" t="inlineStr">
        <is>
          <t>111111101110011110011111000110</t>
        </is>
      </c>
      <c r="AU1933" s="2" t="n">
        <v>0.1000098061409615</v>
      </c>
      <c r="AX1933" s="2" t="inlineStr">
        <is>
          <t>4.</t>
        </is>
      </c>
      <c r="AY1933" s="2" t="n">
        <v>1062540940</v>
      </c>
      <c r="AZ1933" s="2" t="inlineStr">
        <is>
          <t>111111010101010001011010001100</t>
        </is>
      </c>
      <c r="BA1933" s="2" t="n">
        <v>0.09999012996921942</v>
      </c>
      <c r="BD1933" s="2" t="inlineStr">
        <is>
          <t>4.</t>
        </is>
      </c>
      <c r="BE1933" s="2" t="n">
        <v>967992784</v>
      </c>
      <c r="BF1933" s="2" t="inlineStr">
        <is>
          <t>111001101100100110010111010000</t>
        </is>
      </c>
      <c r="BG1933" s="2" t="n">
        <v>0.1010402888575619</v>
      </c>
      <c r="BJ1933" s="2" t="inlineStr">
        <is>
          <t>4.</t>
        </is>
      </c>
      <c r="BK1933" s="2" t="n">
        <v>972293535</v>
      </c>
      <c r="BL1933" s="2" t="inlineStr">
        <is>
          <t>111001111101000000010110011111</t>
        </is>
      </c>
      <c r="BM1933" s="2" t="n">
        <v>0.1002892112950851</v>
      </c>
      <c r="BP1933" s="2" t="inlineStr">
        <is>
          <t>4.</t>
        </is>
      </c>
      <c r="BQ1933" s="2" t="n">
        <v>1065103520</v>
      </c>
      <c r="BR1933" s="2" t="inlineStr">
        <is>
          <t>111111011111000011000010100000</t>
        </is>
      </c>
      <c r="BS1933" s="2" t="n">
        <v>0.1003797240819932</v>
      </c>
      <c r="BV1933" s="2" t="inlineStr">
        <is>
          <t>4.</t>
        </is>
      </c>
      <c r="BW1933" s="2" t="n">
        <v>1056323786</v>
      </c>
      <c r="BX1933" s="2" t="inlineStr">
        <is>
          <t>111110111101100011100011001010</t>
        </is>
      </c>
      <c r="BY1933" s="2" t="n">
        <v>0.1000074450065938</v>
      </c>
      <c r="CB1933" s="2" t="inlineStr">
        <is>
          <t>4.</t>
        </is>
      </c>
      <c r="CC1933" s="2" t="n">
        <v>981497650</v>
      </c>
      <c r="CD1933" s="2" t="inlineStr">
        <is>
          <t>111010100000000111011100110010</t>
        </is>
      </c>
      <c r="CE1933" s="2" t="n">
        <v>0.1</v>
      </c>
      <c r="CH1933" s="2" t="inlineStr">
        <is>
          <t>4.</t>
        </is>
      </c>
      <c r="CI1933" s="2" t="n">
        <v>1065407605</v>
      </c>
      <c r="CJ1933" s="2" t="inlineStr">
        <is>
          <t>111111100000001101010001110101</t>
        </is>
      </c>
      <c r="CK1933" s="2" t="n">
        <v>0.1096478620398395</v>
      </c>
      <c r="CN1933" s="2" t="inlineStr">
        <is>
          <t>4.</t>
        </is>
      </c>
      <c r="CO1933" s="2" t="n">
        <v>1032374055</v>
      </c>
      <c r="CP1933" s="2" t="inlineStr">
        <is>
          <t>111101100010001100011100100111</t>
        </is>
      </c>
      <c r="CQ1933" s="2" t="n">
        <v>0.09959454775214172</v>
      </c>
      <c r="CT1933" s="2" t="inlineStr">
        <is>
          <t>4.</t>
        </is>
      </c>
      <c r="CU1933" s="2" t="n">
        <v>1029404659</v>
      </c>
      <c r="CV1933" s="2" t="inlineStr">
        <is>
          <t>111101010110110111011111110011</t>
        </is>
      </c>
      <c r="CW1933" s="2" t="n">
        <v>0.09999940796200998</v>
      </c>
      <c r="CZ1933" s="2" t="inlineStr">
        <is>
          <t>4.</t>
        </is>
      </c>
      <c r="DA1933" s="2" t="n">
        <v>1066804200</v>
      </c>
      <c r="DB1933" s="2" t="inlineStr">
        <is>
          <t>111111100101100010001111101000</t>
        </is>
      </c>
      <c r="DC1933" s="2" t="n">
        <v>0.09961495046651461</v>
      </c>
      <c r="DF1933" s="2" t="inlineStr">
        <is>
          <t>4.</t>
        </is>
      </c>
      <c r="DG1933" s="2" t="n">
        <v>1065732548</v>
      </c>
      <c r="DH1933" s="2" t="inlineStr">
        <is>
          <t>111111100001011100100111000100</t>
        </is>
      </c>
      <c r="DI1933" s="2" t="n">
        <v>0.09997049376585133</v>
      </c>
      <c r="DL1933" s="2" t="inlineStr">
        <is>
          <t>4.</t>
        </is>
      </c>
      <c r="DM1933" s="2" t="n">
        <v>1072890021</v>
      </c>
      <c r="DN1933" s="2" t="inlineStr">
        <is>
          <t>111111111100110000000010100101</t>
        </is>
      </c>
      <c r="DO1933" s="2" t="n">
        <v>0.09999600088361196</v>
      </c>
    </row>
    <row r="1934" ht="23" customHeight="1">
      <c r="B1934" s="2" t="inlineStr">
        <is>
          <t>5.</t>
        </is>
      </c>
      <c r="C1934" s="2" t="n">
        <v>968829804</v>
      </c>
      <c r="D1934" s="2" t="inlineStr">
        <is>
          <t>111001101111110010101101101100</t>
        </is>
      </c>
      <c r="E1934" s="2" t="n">
        <v>0.1002724473709806</v>
      </c>
      <c r="H1934" s="2" t="inlineStr">
        <is>
          <t>5.</t>
        </is>
      </c>
      <c r="I1934" s="2" t="n">
        <v>1045272933</v>
      </c>
      <c r="J1934" s="2" t="inlineStr">
        <is>
          <t>111110010011011001100101100101</t>
        </is>
      </c>
      <c r="K1934" s="2" t="n">
        <v>0.1020278768264476</v>
      </c>
      <c r="N1934" s="2" t="inlineStr">
        <is>
          <t>5.</t>
        </is>
      </c>
      <c r="O1934" s="2" t="n">
        <v>1068060761</v>
      </c>
      <c r="P1934" s="2" t="inlineStr">
        <is>
          <t>111111101010010101000001011001</t>
        </is>
      </c>
      <c r="Q1934" s="2" t="n">
        <v>0.09999998078760899</v>
      </c>
      <c r="T1934" s="2" t="inlineStr">
        <is>
          <t>5.</t>
        </is>
      </c>
      <c r="U1934" s="2" t="n">
        <v>1031793313</v>
      </c>
      <c r="V1934" s="2" t="inlineStr">
        <is>
          <t>111101011111111110101010100001</t>
        </is>
      </c>
      <c r="W1934" s="2" t="n">
        <v>0.09999999891451129</v>
      </c>
      <c r="Z1934" s="2" t="inlineStr">
        <is>
          <t>5.</t>
        </is>
      </c>
      <c r="AA1934" s="2" t="n">
        <v>947953070</v>
      </c>
      <c r="AB1934" s="2" t="inlineStr">
        <is>
          <t>111000100000001001110110101110</t>
        </is>
      </c>
      <c r="AC1934" s="2" t="n">
        <v>0.09999999443010414</v>
      </c>
      <c r="AF1934" s="2" t="inlineStr">
        <is>
          <t>5.</t>
        </is>
      </c>
      <c r="AG1934" s="2" t="n">
        <v>1038295977</v>
      </c>
      <c r="AH1934" s="2" t="inlineStr">
        <is>
          <t>111101111000110010001110101001</t>
        </is>
      </c>
      <c r="AI1934" s="2" t="n">
        <v>0.1000014201876508</v>
      </c>
      <c r="AL1934" s="2" t="inlineStr">
        <is>
          <t>5.</t>
        </is>
      </c>
      <c r="AM1934" s="2" t="n">
        <v>1050502345</v>
      </c>
      <c r="AN1934" s="2" t="inlineStr">
        <is>
          <t>111110100111010110010011001001</t>
        </is>
      </c>
      <c r="AO1934" s="2" t="n">
        <v>0.1000043615654763</v>
      </c>
      <c r="AR1934" s="2" t="inlineStr">
        <is>
          <t>5.</t>
        </is>
      </c>
      <c r="AS1934" s="2" t="n">
        <v>1069148102</v>
      </c>
      <c r="AT1934" s="2" t="inlineStr">
        <is>
          <t>111111101110011110011111000110</t>
        </is>
      </c>
      <c r="AU1934" s="2" t="n">
        <v>0.1000098061409615</v>
      </c>
      <c r="AX1934" s="2" t="inlineStr">
        <is>
          <t>5.</t>
        </is>
      </c>
      <c r="AY1934" s="2" t="n">
        <v>1062540940</v>
      </c>
      <c r="AZ1934" s="2" t="inlineStr">
        <is>
          <t>111111010101010001011010001100</t>
        </is>
      </c>
      <c r="BA1934" s="2" t="n">
        <v>0.09999012996921942</v>
      </c>
      <c r="BD1934" s="2" t="inlineStr">
        <is>
          <t>5.</t>
        </is>
      </c>
      <c r="BE1934" s="2" t="n">
        <v>967992768</v>
      </c>
      <c r="BF1934" s="2" t="inlineStr">
        <is>
          <t>111001101100100110010111000000</t>
        </is>
      </c>
      <c r="BG1934" s="2" t="n">
        <v>0.1010402855173622</v>
      </c>
      <c r="BJ1934" s="2" t="inlineStr">
        <is>
          <t>5.</t>
        </is>
      </c>
      <c r="BK1934" s="2" t="n">
        <v>956040607</v>
      </c>
      <c r="BL1934" s="2" t="inlineStr">
        <is>
          <t>111000111111000000010110011111</t>
        </is>
      </c>
      <c r="BM1934" s="2" t="n">
        <v>0.09696435161052895</v>
      </c>
      <c r="BP1934" s="2" t="inlineStr">
        <is>
          <t>5.</t>
        </is>
      </c>
      <c r="BQ1934" s="2" t="n">
        <v>1065103409</v>
      </c>
      <c r="BR1934" s="2" t="inlineStr">
        <is>
          <t>111111011111000011000000110001</t>
        </is>
      </c>
      <c r="BS1934" s="2" t="n">
        <v>0.1003797031598038</v>
      </c>
      <c r="BV1934" s="2" t="inlineStr">
        <is>
          <t>5.</t>
        </is>
      </c>
      <c r="BW1934" s="2" t="n">
        <v>1056323786</v>
      </c>
      <c r="BX1934" s="2" t="inlineStr">
        <is>
          <t>111110111101100011100011001010</t>
        </is>
      </c>
      <c r="BY1934" s="2" t="n">
        <v>0.1000074450065938</v>
      </c>
      <c r="CB1934" s="2" t="inlineStr">
        <is>
          <t>5.</t>
        </is>
      </c>
      <c r="CC1934" s="2" t="n">
        <v>981497650</v>
      </c>
      <c r="CD1934" s="2" t="inlineStr">
        <is>
          <t>111010100000000111011100110010</t>
        </is>
      </c>
      <c r="CE1934" s="2" t="n">
        <v>0.1</v>
      </c>
      <c r="CH1934" s="2" t="inlineStr">
        <is>
          <t>5.</t>
        </is>
      </c>
      <c r="CI1934" s="2" t="n">
        <v>796957813</v>
      </c>
      <c r="CJ1934" s="2" t="inlineStr">
        <is>
          <t>101111100000001001110001110101</t>
        </is>
      </c>
      <c r="CK1934" s="2" t="n">
        <v>0.06135348665146832</v>
      </c>
      <c r="CN1934" s="2" t="inlineStr">
        <is>
          <t>5.</t>
        </is>
      </c>
      <c r="CO1934" s="2" t="n">
        <v>1032374055</v>
      </c>
      <c r="CP1934" s="2" t="inlineStr">
        <is>
          <t>111101100010001100011100100111</t>
        </is>
      </c>
      <c r="CQ1934" s="2" t="n">
        <v>0.09959454775214172</v>
      </c>
      <c r="CT1934" s="2" t="inlineStr">
        <is>
          <t>5.</t>
        </is>
      </c>
      <c r="CU1934" s="2" t="n">
        <v>1029404403</v>
      </c>
      <c r="CV1934" s="2" t="inlineStr">
        <is>
          <t>111101010110110111011011110011</t>
        </is>
      </c>
      <c r="CW1934" s="2" t="n">
        <v>0.09999935822482445</v>
      </c>
      <c r="CZ1934" s="2" t="inlineStr">
        <is>
          <t>5.</t>
        </is>
      </c>
      <c r="DA1934" s="2" t="n">
        <v>1066804204</v>
      </c>
      <c r="DB1934" s="2" t="inlineStr">
        <is>
          <t>111111100101100010001111101100</t>
        </is>
      </c>
      <c r="DC1934" s="2" t="n">
        <v>0.09961495121353042</v>
      </c>
      <c r="DF1934" s="2" t="inlineStr">
        <is>
          <t>5.</t>
        </is>
      </c>
      <c r="DG1934" s="2" t="n">
        <v>1065732548</v>
      </c>
      <c r="DH1934" s="2" t="inlineStr">
        <is>
          <t>111111100001011100100111000100</t>
        </is>
      </c>
      <c r="DI1934" s="2" t="n">
        <v>0.09997049376585133</v>
      </c>
      <c r="DL1934" s="2" t="inlineStr">
        <is>
          <t>5.</t>
        </is>
      </c>
      <c r="DM1934" s="2" t="n">
        <v>1072906405</v>
      </c>
      <c r="DN1934" s="2" t="inlineStr">
        <is>
          <t>111111111100110100000010100101</t>
        </is>
      </c>
      <c r="DO1934" s="2" t="n">
        <v>0.09999905496549516</v>
      </c>
    </row>
    <row r="1935" ht="23" customHeight="1">
      <c r="B1935" s="2" t="inlineStr">
        <is>
          <t>6.</t>
        </is>
      </c>
      <c r="C1935" s="2" t="n">
        <v>966634348</v>
      </c>
      <c r="D1935" s="2" t="inlineStr">
        <is>
          <t>111001100111011010101101101100</t>
        </is>
      </c>
      <c r="E1935" s="2" t="n">
        <v>0.09981850940895017</v>
      </c>
      <c r="H1935" s="2" t="inlineStr">
        <is>
          <t>6.</t>
        </is>
      </c>
      <c r="I1935" s="2" t="n">
        <v>1045272933</v>
      </c>
      <c r="J1935" s="2" t="inlineStr">
        <is>
          <t>111110010011011001100101100101</t>
        </is>
      </c>
      <c r="K1935" s="2" t="n">
        <v>0.1020278768264476</v>
      </c>
      <c r="N1935" s="2" t="inlineStr">
        <is>
          <t>6.</t>
        </is>
      </c>
      <c r="O1935" s="2" t="n">
        <v>1068060761</v>
      </c>
      <c r="P1935" s="2" t="inlineStr">
        <is>
          <t>111111101010010101000001011001</t>
        </is>
      </c>
      <c r="Q1935" s="2" t="n">
        <v>0.09999998078760899</v>
      </c>
      <c r="T1935" s="2" t="inlineStr">
        <is>
          <t>6.</t>
        </is>
      </c>
      <c r="U1935" s="2" t="n">
        <v>1031793321</v>
      </c>
      <c r="V1935" s="2" t="inlineStr">
        <is>
          <t>111101011111111110101010101001</t>
        </is>
      </c>
      <c r="W1935" s="2" t="n">
        <v>0.1000000004652094</v>
      </c>
      <c r="Z1935" s="2" t="inlineStr">
        <is>
          <t>6.</t>
        </is>
      </c>
      <c r="AA1935" s="2" t="n">
        <v>947953135</v>
      </c>
      <c r="AB1935" s="2" t="inlineStr">
        <is>
          <t>111000100000001001110111101111</t>
        </is>
      </c>
      <c r="AC1935" s="2" t="n">
        <v>0.1000000081438629</v>
      </c>
      <c r="AF1935" s="2" t="inlineStr">
        <is>
          <t>6.</t>
        </is>
      </c>
      <c r="AG1935" s="2" t="n">
        <v>1038287785</v>
      </c>
      <c r="AH1935" s="2" t="inlineStr">
        <is>
          <t>111101111000110000001110101001</t>
        </is>
      </c>
      <c r="AI1935" s="2" t="n">
        <v>0.09999984220137215</v>
      </c>
      <c r="AL1935" s="2" t="inlineStr">
        <is>
          <t>6.</t>
        </is>
      </c>
      <c r="AM1935" s="2" t="n">
        <v>1050436841</v>
      </c>
      <c r="AN1935" s="2" t="inlineStr">
        <is>
          <t>111110100111000110010011101001</t>
        </is>
      </c>
      <c r="AO1935" s="2" t="n">
        <v>0.09999189042441241</v>
      </c>
      <c r="AR1935" s="2" t="inlineStr">
        <is>
          <t>6.</t>
        </is>
      </c>
      <c r="AS1935" s="2" t="n">
        <v>1069148102</v>
      </c>
      <c r="AT1935" s="2" t="inlineStr">
        <is>
          <t>111111101110011110011111000110</t>
        </is>
      </c>
      <c r="AU1935" s="2" t="n">
        <v>0.1000098061409615</v>
      </c>
      <c r="AX1935" s="2" t="inlineStr">
        <is>
          <t>6.</t>
        </is>
      </c>
      <c r="AY1935" s="2" t="n">
        <v>1062540940</v>
      </c>
      <c r="AZ1935" s="2" t="inlineStr">
        <is>
          <t>111111010101010001011010001100</t>
        </is>
      </c>
      <c r="BA1935" s="2" t="n">
        <v>0.09999012996921942</v>
      </c>
      <c r="BD1935" s="2" t="inlineStr">
        <is>
          <t>6.</t>
        </is>
      </c>
      <c r="BE1935" s="2" t="n">
        <v>967992768</v>
      </c>
      <c r="BF1935" s="2" t="inlineStr">
        <is>
          <t>111001101100100110010111000000</t>
        </is>
      </c>
      <c r="BG1935" s="2" t="n">
        <v>0.1010402855173622</v>
      </c>
      <c r="BJ1935" s="2" t="inlineStr">
        <is>
          <t>6.</t>
        </is>
      </c>
      <c r="BK1935" s="2" t="n">
        <v>972817823</v>
      </c>
      <c r="BL1935" s="2" t="inlineStr">
        <is>
          <t>111001111111000000010110011111</t>
        </is>
      </c>
      <c r="BM1935" s="2" t="n">
        <v>0.1003973979785115</v>
      </c>
      <c r="BP1935" s="2" t="inlineStr">
        <is>
          <t>6.</t>
        </is>
      </c>
      <c r="BQ1935" s="2" t="n">
        <v>1065234464</v>
      </c>
      <c r="BR1935" s="2" t="inlineStr">
        <is>
          <t>111111011111100011000000100000</t>
        </is>
      </c>
      <c r="BS1935" s="2" t="n">
        <v>0.1004044069983739</v>
      </c>
      <c r="BV1935" s="2" t="inlineStr">
        <is>
          <t>6.</t>
        </is>
      </c>
      <c r="BW1935" s="2" t="n">
        <v>1056192714</v>
      </c>
      <c r="BX1935" s="2" t="inlineStr">
        <is>
          <t>111110111101000011100011001010</t>
        </is>
      </c>
      <c r="BY1935" s="2" t="n">
        <v>0.09998262806551257</v>
      </c>
      <c r="CB1935" s="2" t="inlineStr">
        <is>
          <t>6.</t>
        </is>
      </c>
      <c r="CC1935" s="2" t="n">
        <v>981497650</v>
      </c>
      <c r="CD1935" s="2" t="inlineStr">
        <is>
          <t>111010100000000111011100110010</t>
        </is>
      </c>
      <c r="CE1935" s="2" t="n">
        <v>0.1</v>
      </c>
      <c r="CH1935" s="2" t="inlineStr">
        <is>
          <t>6.</t>
        </is>
      </c>
      <c r="CI1935" s="2" t="n">
        <v>1065409653</v>
      </c>
      <c r="CJ1935" s="2" t="inlineStr">
        <is>
          <t>111111100000001101110001110101</t>
        </is>
      </c>
      <c r="CK1935" s="2" t="n">
        <v>0.1096482835856146</v>
      </c>
      <c r="CN1935" s="2" t="inlineStr">
        <is>
          <t>6.</t>
        </is>
      </c>
      <c r="CO1935" s="2" t="n">
        <v>1036568359</v>
      </c>
      <c r="CP1935" s="2" t="inlineStr">
        <is>
          <t>111101110010001100011100100111</t>
        </is>
      </c>
      <c r="CQ1935" s="2" t="n">
        <v>0.1004054522478583</v>
      </c>
      <c r="CT1935" s="2" t="inlineStr">
        <is>
          <t>6.</t>
        </is>
      </c>
      <c r="CU1935" s="2" t="n">
        <v>1029404403</v>
      </c>
      <c r="CV1935" s="2" t="inlineStr">
        <is>
          <t>111101010110110111011011110011</t>
        </is>
      </c>
      <c r="CW1935" s="2" t="n">
        <v>0.09999935822482445</v>
      </c>
      <c r="CZ1935" s="2" t="inlineStr">
        <is>
          <t>6.</t>
        </is>
      </c>
      <c r="DA1935" s="2" t="n">
        <v>1066804200</v>
      </c>
      <c r="DB1935" s="2" t="inlineStr">
        <is>
          <t>111111100101100010001111101000</t>
        </is>
      </c>
      <c r="DC1935" s="2" t="n">
        <v>0.09961495046651461</v>
      </c>
      <c r="DF1935" s="2" t="inlineStr">
        <is>
          <t>6.</t>
        </is>
      </c>
      <c r="DG1935" s="2" t="n">
        <v>1065732548</v>
      </c>
      <c r="DH1935" s="2" t="inlineStr">
        <is>
          <t>111111100001011100100111000100</t>
        </is>
      </c>
      <c r="DI1935" s="2" t="n">
        <v>0.09997049376585133</v>
      </c>
      <c r="DL1935" s="2" t="inlineStr">
        <is>
          <t>6.</t>
        </is>
      </c>
      <c r="DM1935" s="2" t="n">
        <v>1072906917</v>
      </c>
      <c r="DN1935" s="2" t="inlineStr">
        <is>
          <t>111111111100110100001010100101</t>
        </is>
      </c>
      <c r="DO1935" s="2" t="n">
        <v>0.0999991504063055</v>
      </c>
    </row>
    <row r="1936" ht="23" customHeight="1">
      <c r="B1936" s="2" t="inlineStr">
        <is>
          <t>7.</t>
        </is>
      </c>
      <c r="C1936" s="2" t="n">
        <v>966632300</v>
      </c>
      <c r="D1936" s="2" t="inlineStr">
        <is>
          <t>111001100111011010001101101100</t>
        </is>
      </c>
      <c r="E1936" s="2" t="n">
        <v>0.09981808644013856</v>
      </c>
      <c r="H1936" s="2" t="inlineStr">
        <is>
          <t>7.</t>
        </is>
      </c>
      <c r="I1936" s="2" t="n">
        <v>1045272933</v>
      </c>
      <c r="J1936" s="2" t="inlineStr">
        <is>
          <t>111110010011011001100101100101</t>
        </is>
      </c>
      <c r="K1936" s="2" t="n">
        <v>0.1020278768264476</v>
      </c>
      <c r="N1936" s="2" t="inlineStr">
        <is>
          <t>7.</t>
        </is>
      </c>
      <c r="O1936" s="2" t="n">
        <v>1068060761</v>
      </c>
      <c r="P1936" s="2" t="inlineStr">
        <is>
          <t>111111101010010101000001011001</t>
        </is>
      </c>
      <c r="Q1936" s="2" t="n">
        <v>0.09999998078760899</v>
      </c>
      <c r="T1936" s="2" t="inlineStr">
        <is>
          <t>7.</t>
        </is>
      </c>
      <c r="U1936" s="2" t="n">
        <v>1031793313</v>
      </c>
      <c r="V1936" s="2" t="inlineStr">
        <is>
          <t>111101011111111110101010100001</t>
        </is>
      </c>
      <c r="W1936" s="2" t="n">
        <v>0.09999999891451129</v>
      </c>
      <c r="Z1936" s="2" t="inlineStr">
        <is>
          <t>7.</t>
        </is>
      </c>
      <c r="AA1936" s="2" t="n">
        <v>947953135</v>
      </c>
      <c r="AB1936" s="2" t="inlineStr">
        <is>
          <t>111000100000001001110111101111</t>
        </is>
      </c>
      <c r="AC1936" s="2" t="n">
        <v>0.1000000081438629</v>
      </c>
      <c r="AF1936" s="2" t="inlineStr">
        <is>
          <t>7.</t>
        </is>
      </c>
      <c r="AG1936" s="2" t="n">
        <v>1038287785</v>
      </c>
      <c r="AH1936" s="2" t="inlineStr">
        <is>
          <t>111101111000110000001110101001</t>
        </is>
      </c>
      <c r="AI1936" s="2" t="n">
        <v>0.09999984220137215</v>
      </c>
      <c r="AL1936" s="2" t="inlineStr">
        <is>
          <t>7.</t>
        </is>
      </c>
      <c r="AM1936" s="2" t="n">
        <v>1050436841</v>
      </c>
      <c r="AN1936" s="2" t="inlineStr">
        <is>
          <t>111110100111000110010011101001</t>
        </is>
      </c>
      <c r="AO1936" s="2" t="n">
        <v>0.09999189042441241</v>
      </c>
      <c r="AR1936" s="2" t="inlineStr">
        <is>
          <t>7.</t>
        </is>
      </c>
      <c r="AS1936" s="2" t="n">
        <v>1069148102</v>
      </c>
      <c r="AT1936" s="2" t="inlineStr">
        <is>
          <t>111111101110011110011111000110</t>
        </is>
      </c>
      <c r="AU1936" s="2" t="n">
        <v>0.1000098061409615</v>
      </c>
      <c r="AX1936" s="2" t="inlineStr">
        <is>
          <t>7.</t>
        </is>
      </c>
      <c r="AY1936" s="2" t="n">
        <v>1062540940</v>
      </c>
      <c r="AZ1936" s="2" t="inlineStr">
        <is>
          <t>111111010101010001011010001100</t>
        </is>
      </c>
      <c r="BA1936" s="2" t="n">
        <v>0.09999012996921942</v>
      </c>
      <c r="BD1936" s="2" t="inlineStr">
        <is>
          <t>7.</t>
        </is>
      </c>
      <c r="BE1936" s="2" t="n">
        <v>951248320</v>
      </c>
      <c r="BF1936" s="2" t="inlineStr">
        <is>
          <t>111000101100101110010111000000</t>
        </is>
      </c>
      <c r="BG1936" s="2" t="n">
        <v>0.0975749067732434</v>
      </c>
      <c r="BJ1936" s="2" t="inlineStr">
        <is>
          <t>7.</t>
        </is>
      </c>
      <c r="BK1936" s="2" t="n">
        <v>972293535</v>
      </c>
      <c r="BL1936" s="2" t="inlineStr">
        <is>
          <t>111001111101000000010110011111</t>
        </is>
      </c>
      <c r="BM1936" s="2" t="n">
        <v>0.1002892112950851</v>
      </c>
      <c r="BP1936" s="2" t="inlineStr">
        <is>
          <t>7.</t>
        </is>
      </c>
      <c r="BQ1936" s="2" t="n">
        <v>1061040288</v>
      </c>
      <c r="BR1936" s="2" t="inlineStr">
        <is>
          <t>111111001111100011000010100000</t>
        </is>
      </c>
      <c r="BS1936" s="2" t="n">
        <v>0.09961531363510842</v>
      </c>
      <c r="BV1936" s="2" t="inlineStr">
        <is>
          <t>7.</t>
        </is>
      </c>
      <c r="BW1936" s="2" t="n">
        <v>1056323786</v>
      </c>
      <c r="BX1936" s="2" t="inlineStr">
        <is>
          <t>111110111101100011100011001010</t>
        </is>
      </c>
      <c r="BY1936" s="2" t="n">
        <v>0.1000074450065938</v>
      </c>
      <c r="CB1936" s="2" t="inlineStr">
        <is>
          <t>7.</t>
        </is>
      </c>
      <c r="CC1936" s="2" t="n">
        <v>981497650</v>
      </c>
      <c r="CD1936" s="2" t="inlineStr">
        <is>
          <t>111010100000000111011100110010</t>
        </is>
      </c>
      <c r="CE1936" s="2" t="n">
        <v>0.1</v>
      </c>
      <c r="CH1936" s="2" t="inlineStr">
        <is>
          <t>7.</t>
        </is>
      </c>
      <c r="CI1936" s="2" t="n">
        <v>1065409653</v>
      </c>
      <c r="CJ1936" s="2" t="inlineStr">
        <is>
          <t>111111100000001101110001110101</t>
        </is>
      </c>
      <c r="CK1936" s="2" t="n">
        <v>0.1096482835856146</v>
      </c>
      <c r="CN1936" s="2" t="inlineStr">
        <is>
          <t>7.</t>
        </is>
      </c>
      <c r="CO1936" s="2" t="n">
        <v>1036568359</v>
      </c>
      <c r="CP1936" s="2" t="inlineStr">
        <is>
          <t>111101110010001100011100100111</t>
        </is>
      </c>
      <c r="CQ1936" s="2" t="n">
        <v>0.1004054522478583</v>
      </c>
      <c r="CT1936" s="2" t="inlineStr">
        <is>
          <t>7.</t>
        </is>
      </c>
      <c r="CU1936" s="2" t="n">
        <v>1029404403</v>
      </c>
      <c r="CV1936" s="2" t="inlineStr">
        <is>
          <t>111101010110110111011011110011</t>
        </is>
      </c>
      <c r="CW1936" s="2" t="n">
        <v>0.09999935822482445</v>
      </c>
      <c r="CZ1936" s="2" t="inlineStr">
        <is>
          <t>7.</t>
        </is>
      </c>
      <c r="DA1936" s="2" t="n">
        <v>1066804200</v>
      </c>
      <c r="DB1936" s="2" t="inlineStr">
        <is>
          <t>111111100101100010001111101000</t>
        </is>
      </c>
      <c r="DC1936" s="2" t="n">
        <v>0.09961495046651461</v>
      </c>
      <c r="DF1936" s="2" t="inlineStr">
        <is>
          <t>7.</t>
        </is>
      </c>
      <c r="DG1936" s="2" t="n">
        <v>1065732549</v>
      </c>
      <c r="DH1936" s="2" t="inlineStr">
        <is>
          <t>111111100001011100100111000101</t>
        </is>
      </c>
      <c r="DI1936" s="2" t="n">
        <v>0.0999704939534603</v>
      </c>
      <c r="DL1936" s="2" t="inlineStr">
        <is>
          <t>7.</t>
        </is>
      </c>
      <c r="DM1936" s="2" t="n">
        <v>1072906405</v>
      </c>
      <c r="DN1936" s="2" t="inlineStr">
        <is>
          <t>111111111100110100000010100101</t>
        </is>
      </c>
      <c r="DO1936" s="2" t="n">
        <v>0.09999905496549516</v>
      </c>
    </row>
    <row r="1937" ht="23" customHeight="1">
      <c r="B1937" s="2" t="inlineStr">
        <is>
          <t>8.</t>
        </is>
      </c>
      <c r="C1937" s="2" t="n">
        <v>966634348</v>
      </c>
      <c r="D1937" s="2" t="inlineStr">
        <is>
          <t>111001100111011010101101101100</t>
        </is>
      </c>
      <c r="E1937" s="2" t="n">
        <v>0.09981850940895017</v>
      </c>
      <c r="H1937" s="2" t="inlineStr">
        <is>
          <t>8.</t>
        </is>
      </c>
      <c r="I1937" s="2" t="n">
        <v>1044945253</v>
      </c>
      <c r="J1937" s="2" t="inlineStr">
        <is>
          <t>111110010010001001100101100101</t>
        </is>
      </c>
      <c r="K1937" s="2" t="n">
        <v>0.1019639179248276</v>
      </c>
      <c r="N1937" s="2" t="inlineStr">
        <is>
          <t>8.</t>
        </is>
      </c>
      <c r="O1937" s="2" t="n">
        <v>1068060761</v>
      </c>
      <c r="P1937" s="2" t="inlineStr">
        <is>
          <t>111111101010010101000001011001</t>
        </is>
      </c>
      <c r="Q1937" s="2" t="n">
        <v>0.09999998078760899</v>
      </c>
      <c r="T1937" s="2" t="inlineStr">
        <is>
          <t>8.</t>
        </is>
      </c>
      <c r="U1937" s="2" t="n">
        <v>1031793321</v>
      </c>
      <c r="V1937" s="2" t="inlineStr">
        <is>
          <t>111101011111111110101010101001</t>
        </is>
      </c>
      <c r="W1937" s="2" t="n">
        <v>0.1000000004652094</v>
      </c>
      <c r="Z1937" s="2" t="inlineStr">
        <is>
          <t>8.</t>
        </is>
      </c>
      <c r="AA1937" s="2" t="n">
        <v>947953071</v>
      </c>
      <c r="AB1937" s="2" t="inlineStr">
        <is>
          <t>111000100000001001110110101111</t>
        </is>
      </c>
      <c r="AC1937" s="2" t="n">
        <v>0.09999999464108503</v>
      </c>
      <c r="AF1937" s="2" t="inlineStr">
        <is>
          <t>8.</t>
        </is>
      </c>
      <c r="AG1937" s="2" t="n">
        <v>1038287785</v>
      </c>
      <c r="AH1937" s="2" t="inlineStr">
        <is>
          <t>111101111000110000001110101001</t>
        </is>
      </c>
      <c r="AI1937" s="2" t="n">
        <v>0.09999984220137215</v>
      </c>
      <c r="AL1937" s="2" t="inlineStr">
        <is>
          <t>8.</t>
        </is>
      </c>
      <c r="AM1937" s="2" t="n">
        <v>1050502377</v>
      </c>
      <c r="AN1937" s="2" t="inlineStr">
        <is>
          <t>111110100111010110010011101001</t>
        </is>
      </c>
      <c r="AO1937" s="2" t="n">
        <v>0.1000043676580655</v>
      </c>
      <c r="AR1937" s="2" t="inlineStr">
        <is>
          <t>8.</t>
        </is>
      </c>
      <c r="AS1937" s="2" t="n">
        <v>1069148102</v>
      </c>
      <c r="AT1937" s="2" t="inlineStr">
        <is>
          <t>111111101110011110011111000110</t>
        </is>
      </c>
      <c r="AU1937" s="2" t="n">
        <v>0.1000098061409615</v>
      </c>
      <c r="AX1937" s="2" t="inlineStr">
        <is>
          <t>8.</t>
        </is>
      </c>
      <c r="AY1937" s="2" t="n">
        <v>1062540940</v>
      </c>
      <c r="AZ1937" s="2" t="inlineStr">
        <is>
          <t>111111010101010001011010001100</t>
        </is>
      </c>
      <c r="BA1937" s="2" t="n">
        <v>0.09999012996921942</v>
      </c>
      <c r="BD1937" s="2" t="inlineStr">
        <is>
          <t>8.</t>
        </is>
      </c>
      <c r="BE1937" s="2" t="n">
        <v>967992768</v>
      </c>
      <c r="BF1937" s="2" t="inlineStr">
        <is>
          <t>111001101100100110010111000000</t>
        </is>
      </c>
      <c r="BG1937" s="2" t="n">
        <v>0.1010402855173622</v>
      </c>
      <c r="BJ1937" s="2" t="inlineStr">
        <is>
          <t>8.</t>
        </is>
      </c>
      <c r="BK1937" s="2" t="n">
        <v>972293535</v>
      </c>
      <c r="BL1937" s="2" t="inlineStr">
        <is>
          <t>111001111101000000010110011111</t>
        </is>
      </c>
      <c r="BM1937" s="2" t="n">
        <v>0.1002892112950851</v>
      </c>
      <c r="BP1937" s="2" t="inlineStr">
        <is>
          <t>8.</t>
        </is>
      </c>
      <c r="BQ1937" s="2" t="n">
        <v>1061040288</v>
      </c>
      <c r="BR1937" s="2" t="inlineStr">
        <is>
          <t>111111001111100011000010100000</t>
        </is>
      </c>
      <c r="BS1937" s="2" t="n">
        <v>0.09961531363510842</v>
      </c>
      <c r="BV1937" s="2" t="inlineStr">
        <is>
          <t>8.</t>
        </is>
      </c>
      <c r="BW1937" s="2" t="n">
        <v>1056323786</v>
      </c>
      <c r="BX1937" s="2" t="inlineStr">
        <is>
          <t>111110111101100011100011001010</t>
        </is>
      </c>
      <c r="BY1937" s="2" t="n">
        <v>0.1000074450065938</v>
      </c>
      <c r="CB1937" s="2" t="inlineStr">
        <is>
          <t>8.</t>
        </is>
      </c>
      <c r="CC1937" s="2" t="n">
        <v>981497650</v>
      </c>
      <c r="CD1937" s="2" t="inlineStr">
        <is>
          <t>111010100000000111011100110010</t>
        </is>
      </c>
      <c r="CE1937" s="2" t="n">
        <v>0.1</v>
      </c>
      <c r="CH1937" s="2" t="inlineStr">
        <is>
          <t>8.</t>
        </is>
      </c>
      <c r="CI1937" s="2" t="n">
        <v>1065408759</v>
      </c>
      <c r="CJ1937" s="2" t="inlineStr">
        <is>
          <t>111111100000001101100011110111</t>
        </is>
      </c>
      <c r="CK1937" s="2" t="n">
        <v>0.1096480995709041</v>
      </c>
      <c r="CN1937" s="2" t="inlineStr">
        <is>
          <t>8.</t>
        </is>
      </c>
      <c r="CO1937" s="2" t="n">
        <v>1032374055</v>
      </c>
      <c r="CP1937" s="2" t="inlineStr">
        <is>
          <t>111101100010001100011100100111</t>
        </is>
      </c>
      <c r="CQ1937" s="2" t="n">
        <v>0.09959454775214172</v>
      </c>
      <c r="CT1937" s="2" t="inlineStr">
        <is>
          <t>8.</t>
        </is>
      </c>
      <c r="CU1937" s="2" t="n">
        <v>1029404403</v>
      </c>
      <c r="CV1937" s="2" t="inlineStr">
        <is>
          <t>111101010110110111011011110011</t>
        </is>
      </c>
      <c r="CW1937" s="2" t="n">
        <v>0.09999935822482445</v>
      </c>
      <c r="CZ1937" s="2" t="inlineStr">
        <is>
          <t>8.</t>
        </is>
      </c>
      <c r="DA1937" s="2" t="n">
        <v>1070998504</v>
      </c>
      <c r="DB1937" s="2" t="inlineStr">
        <is>
          <t>111111110101100010001111101000</t>
        </is>
      </c>
      <c r="DC1937" s="2" t="n">
        <v>0.100399793154181</v>
      </c>
      <c r="DF1937" s="2" t="inlineStr">
        <is>
          <t>8.</t>
        </is>
      </c>
      <c r="DG1937" s="2" t="n">
        <v>1066256836</v>
      </c>
      <c r="DH1937" s="2" t="inlineStr">
        <is>
          <t>111111100011011100100111000100</t>
        </is>
      </c>
      <c r="DI1937" s="2" t="n">
        <v>0.1000688790928722</v>
      </c>
      <c r="DL1937" s="2" t="inlineStr">
        <is>
          <t>8.</t>
        </is>
      </c>
      <c r="DM1937" s="2" t="n">
        <v>1072906405</v>
      </c>
      <c r="DN1937" s="2" t="inlineStr">
        <is>
          <t>111111111100110100000010100101</t>
        </is>
      </c>
      <c r="DO1937" s="2" t="n">
        <v>0.09999905496549516</v>
      </c>
    </row>
    <row r="1938" ht="23" customHeight="1">
      <c r="B1938" s="2" t="inlineStr">
        <is>
          <t>9.</t>
        </is>
      </c>
      <c r="C1938" s="2" t="n">
        <v>966634348</v>
      </c>
      <c r="D1938" s="2" t="inlineStr">
        <is>
          <t>111001100111011010101101101100</t>
        </is>
      </c>
      <c r="E1938" s="2" t="n">
        <v>0.09981850940895017</v>
      </c>
      <c r="H1938" s="2" t="inlineStr">
        <is>
          <t>9.</t>
        </is>
      </c>
      <c r="I1938" s="2" t="n">
        <v>1011718501</v>
      </c>
      <c r="J1938" s="2" t="inlineStr">
        <is>
          <t>111100010011011001100101100101</t>
        </is>
      </c>
      <c r="K1938" s="2" t="n">
        <v>0.095582596445246</v>
      </c>
      <c r="N1938" s="2" t="inlineStr">
        <is>
          <t>9.</t>
        </is>
      </c>
      <c r="O1938" s="2" t="n">
        <v>1068061273</v>
      </c>
      <c r="P1938" s="2" t="inlineStr">
        <is>
          <t>111111101010010101001001011001</t>
        </is>
      </c>
      <c r="Q1938" s="2" t="n">
        <v>0.1000000766623088</v>
      </c>
      <c r="T1938" s="2" t="inlineStr">
        <is>
          <t>9.</t>
        </is>
      </c>
      <c r="U1938" s="2" t="n">
        <v>1031793321</v>
      </c>
      <c r="V1938" s="2" t="inlineStr">
        <is>
          <t>111101011111111110101010101001</t>
        </is>
      </c>
      <c r="W1938" s="2" t="n">
        <v>0.1000000004652094</v>
      </c>
      <c r="Z1938" s="2" t="inlineStr">
        <is>
          <t>9.</t>
        </is>
      </c>
      <c r="AA1938" s="2" t="n">
        <v>947953071</v>
      </c>
      <c r="AB1938" s="2" t="inlineStr">
        <is>
          <t>111000100000001001110110101111</t>
        </is>
      </c>
      <c r="AC1938" s="2" t="n">
        <v>0.09999999464108503</v>
      </c>
      <c r="AF1938" s="2" t="inlineStr">
        <is>
          <t>9.</t>
        </is>
      </c>
      <c r="AG1938" s="2" t="n">
        <v>1038287785</v>
      </c>
      <c r="AH1938" s="2" t="inlineStr">
        <is>
          <t>111101111000110000001110101001</t>
        </is>
      </c>
      <c r="AI1938" s="2" t="n">
        <v>0.09999984220137215</v>
      </c>
      <c r="AL1938" s="2" t="inlineStr">
        <is>
          <t>9.</t>
        </is>
      </c>
      <c r="AM1938" s="2" t="n">
        <v>1050502377</v>
      </c>
      <c r="AN1938" s="2" t="inlineStr">
        <is>
          <t>111110100111010110010011101001</t>
        </is>
      </c>
      <c r="AO1938" s="2" t="n">
        <v>0.1000043676580655</v>
      </c>
      <c r="AR1938" s="2" t="inlineStr">
        <is>
          <t>9.</t>
        </is>
      </c>
      <c r="AS1938" s="2" t="n">
        <v>1068623814</v>
      </c>
      <c r="AT1938" s="2" t="inlineStr">
        <is>
          <t>111111101100011110011111000110</t>
        </is>
      </c>
      <c r="AU1938" s="2" t="n">
        <v>0.09991174473134638</v>
      </c>
      <c r="AX1938" s="2" t="inlineStr">
        <is>
          <t>9.</t>
        </is>
      </c>
      <c r="AY1938" s="2" t="n">
        <v>1063065228</v>
      </c>
      <c r="AZ1938" s="2" t="inlineStr">
        <is>
          <t>111111010111010001011010001100</t>
        </is>
      </c>
      <c r="BA1938" s="2" t="n">
        <v>0.1000888302770252</v>
      </c>
      <c r="BD1938" s="2" t="inlineStr">
        <is>
          <t>9.</t>
        </is>
      </c>
      <c r="BE1938" s="2" t="n">
        <v>951215552</v>
      </c>
      <c r="BF1938" s="2" t="inlineStr">
        <is>
          <t>111000101100100110010111000000</t>
        </is>
      </c>
      <c r="BG1938" s="2" t="n">
        <v>0.097568184491778</v>
      </c>
      <c r="BJ1938" s="2" t="inlineStr">
        <is>
          <t>9.</t>
        </is>
      </c>
      <c r="BK1938" s="2" t="n">
        <v>972817823</v>
      </c>
      <c r="BL1938" s="2" t="inlineStr">
        <is>
          <t>111001111111000000010110011111</t>
        </is>
      </c>
      <c r="BM1938" s="2" t="n">
        <v>0.1003973979785115</v>
      </c>
      <c r="BP1938" s="2" t="inlineStr">
        <is>
          <t>9.</t>
        </is>
      </c>
      <c r="BQ1938" s="2" t="n">
        <v>1060909216</v>
      </c>
      <c r="BR1938" s="2" t="inlineStr">
        <is>
          <t>111111001111000011000010100000</t>
        </is>
      </c>
      <c r="BS1938" s="2" t="n">
        <v>0.09959070387792181</v>
      </c>
      <c r="BV1938" s="2" t="inlineStr">
        <is>
          <t>9.</t>
        </is>
      </c>
      <c r="BW1938" s="2" t="n">
        <v>1056323786</v>
      </c>
      <c r="BX1938" s="2" t="inlineStr">
        <is>
          <t>111110111101100011100011001010</t>
        </is>
      </c>
      <c r="BY1938" s="2" t="n">
        <v>0.1000074450065938</v>
      </c>
      <c r="CB1938" s="2" t="inlineStr">
        <is>
          <t>9.</t>
        </is>
      </c>
      <c r="CC1938" s="2" t="n">
        <v>981497650</v>
      </c>
      <c r="CD1938" s="2" t="inlineStr">
        <is>
          <t>111010100000000111011100110010</t>
        </is>
      </c>
      <c r="CE1938" s="2" t="n">
        <v>0.1</v>
      </c>
      <c r="CH1938" s="2" t="inlineStr">
        <is>
          <t>9.</t>
        </is>
      </c>
      <c r="CI1938" s="2" t="n">
        <v>1065409783</v>
      </c>
      <c r="CJ1938" s="2" t="inlineStr">
        <is>
          <t>111111100000001101110011110111</t>
        </is>
      </c>
      <c r="CK1938" s="2" t="n">
        <v>0.1096483103439187</v>
      </c>
      <c r="CN1938" s="2" t="inlineStr">
        <is>
          <t>9.</t>
        </is>
      </c>
      <c r="CO1938" s="2" t="n">
        <v>1036568359</v>
      </c>
      <c r="CP1938" s="2" t="inlineStr">
        <is>
          <t>111101110010001100011100100111</t>
        </is>
      </c>
      <c r="CQ1938" s="2" t="n">
        <v>0.1004054522478583</v>
      </c>
      <c r="CT1938" s="2" t="inlineStr">
        <is>
          <t>9.</t>
        </is>
      </c>
      <c r="CU1938" s="2" t="n">
        <v>1029404403</v>
      </c>
      <c r="CV1938" s="2" t="inlineStr">
        <is>
          <t>111101010110110111011011110011</t>
        </is>
      </c>
      <c r="CW1938" s="2" t="n">
        <v>0.09999935822482445</v>
      </c>
      <c r="CZ1938" s="2" t="inlineStr">
        <is>
          <t>9.</t>
        </is>
      </c>
      <c r="DA1938" s="2" t="n">
        <v>1070998504</v>
      </c>
      <c r="DB1938" s="2" t="inlineStr">
        <is>
          <t>111111110101100010001111101000</t>
        </is>
      </c>
      <c r="DC1938" s="2" t="n">
        <v>0.100399793154181</v>
      </c>
      <c r="DF1938" s="2" t="inlineStr">
        <is>
          <t>9.</t>
        </is>
      </c>
      <c r="DG1938" s="2" t="n">
        <v>1066256708</v>
      </c>
      <c r="DH1938" s="2" t="inlineStr">
        <is>
          <t>111111100011011100100101000100</t>
        </is>
      </c>
      <c r="DI1938" s="2" t="n">
        <v>0.1000688550671116</v>
      </c>
      <c r="DL1938" s="2" t="inlineStr">
        <is>
          <t>9.</t>
        </is>
      </c>
      <c r="DM1938" s="2" t="n">
        <v>1072906405</v>
      </c>
      <c r="DN1938" s="2" t="inlineStr">
        <is>
          <t>111111111100110100000010100101</t>
        </is>
      </c>
      <c r="DO1938" s="2" t="n">
        <v>0.09999905496549516</v>
      </c>
    </row>
    <row r="1939" ht="23" customHeight="1">
      <c r="B1939" s="2" t="inlineStr">
        <is>
          <t>10.</t>
        </is>
      </c>
      <c r="C1939" s="2" t="n">
        <v>966632300</v>
      </c>
      <c r="D1939" s="2" t="inlineStr">
        <is>
          <t>111001100111011010001101101100</t>
        </is>
      </c>
      <c r="E1939" s="2" t="n">
        <v>0.09981808644013856</v>
      </c>
      <c r="H1939" s="2" t="inlineStr">
        <is>
          <t>10.</t>
        </is>
      </c>
      <c r="I1939" s="2" t="n">
        <v>1045272933</v>
      </c>
      <c r="J1939" s="2" t="inlineStr">
        <is>
          <t>111110010011011001100101100101</t>
        </is>
      </c>
      <c r="K1939" s="2" t="n">
        <v>0.1020278768264476</v>
      </c>
      <c r="N1939" s="2" t="inlineStr">
        <is>
          <t>10.</t>
        </is>
      </c>
      <c r="O1939" s="2" t="n">
        <v>1068060761</v>
      </c>
      <c r="P1939" s="2" t="inlineStr">
        <is>
          <t>111111101010010101000001011001</t>
        </is>
      </c>
      <c r="Q1939" s="2" t="n">
        <v>0.09999998078760899</v>
      </c>
      <c r="T1939" s="2" t="inlineStr">
        <is>
          <t>10.</t>
        </is>
      </c>
      <c r="U1939" s="2" t="n">
        <v>1031793321</v>
      </c>
      <c r="V1939" s="2" t="inlineStr">
        <is>
          <t>111101011111111110101010101001</t>
        </is>
      </c>
      <c r="W1939" s="2" t="n">
        <v>0.1000000004652094</v>
      </c>
      <c r="Z1939" s="2" t="inlineStr">
        <is>
          <t>10.</t>
        </is>
      </c>
      <c r="AA1939" s="2" t="n">
        <v>947953071</v>
      </c>
      <c r="AB1939" s="2" t="inlineStr">
        <is>
          <t>111000100000001001110110101111</t>
        </is>
      </c>
      <c r="AC1939" s="2" t="n">
        <v>0.09999999464108503</v>
      </c>
      <c r="AF1939" s="2" t="inlineStr">
        <is>
          <t>10.</t>
        </is>
      </c>
      <c r="AG1939" s="2" t="n">
        <v>1038287785</v>
      </c>
      <c r="AH1939" s="2" t="inlineStr">
        <is>
          <t>111101111000110000001110101001</t>
        </is>
      </c>
      <c r="AI1939" s="2" t="n">
        <v>0.09999984220137215</v>
      </c>
      <c r="AL1939" s="2" t="inlineStr">
        <is>
          <t>10.</t>
        </is>
      </c>
      <c r="AM1939" s="2" t="n">
        <v>1050494185</v>
      </c>
      <c r="AN1939" s="2" t="inlineStr">
        <is>
          <t>111110100111010100010011101001</t>
        </is>
      </c>
      <c r="AO1939" s="2" t="n">
        <v>0.1000028079612889</v>
      </c>
      <c r="AR1939" s="2" t="inlineStr">
        <is>
          <t>10.</t>
        </is>
      </c>
      <c r="AS1939" s="2" t="n">
        <v>1069148102</v>
      </c>
      <c r="AT1939" s="2" t="inlineStr">
        <is>
          <t>111111101110011110011111000110</t>
        </is>
      </c>
      <c r="AU1939" s="2" t="n">
        <v>0.1000098061409615</v>
      </c>
      <c r="AX1939" s="2" t="inlineStr">
        <is>
          <t>10.</t>
        </is>
      </c>
      <c r="AY1939" s="2" t="n">
        <v>1062540940</v>
      </c>
      <c r="AZ1939" s="2" t="inlineStr">
        <is>
          <t>111111010101010001011010001100</t>
        </is>
      </c>
      <c r="BA1939" s="2" t="n">
        <v>0.09999012996921942</v>
      </c>
      <c r="BD1939" s="2" t="inlineStr">
        <is>
          <t>10.</t>
        </is>
      </c>
      <c r="BE1939" s="2" t="n">
        <v>967992768</v>
      </c>
      <c r="BF1939" s="2" t="inlineStr">
        <is>
          <t>111001101100100110010111000000</t>
        </is>
      </c>
      <c r="BG1939" s="2" t="n">
        <v>0.1010402855173622</v>
      </c>
      <c r="BJ1939" s="2" t="inlineStr">
        <is>
          <t>10.</t>
        </is>
      </c>
      <c r="BK1939" s="2" t="n">
        <v>972293535</v>
      </c>
      <c r="BL1939" s="2" t="inlineStr">
        <is>
          <t>111001111101000000010110011111</t>
        </is>
      </c>
      <c r="BM1939" s="2" t="n">
        <v>0.1002892112950851</v>
      </c>
      <c r="BP1939" s="2" t="inlineStr">
        <is>
          <t>10.</t>
        </is>
      </c>
      <c r="BQ1939" s="2" t="n">
        <v>1065234592</v>
      </c>
      <c r="BR1939" s="2" t="inlineStr">
        <is>
          <t>111111011111100011000010100000</t>
        </is>
      </c>
      <c r="BS1939" s="2" t="n">
        <v>0.1004044311278314</v>
      </c>
      <c r="BV1939" s="2" t="inlineStr">
        <is>
          <t>10.</t>
        </is>
      </c>
      <c r="BW1939" s="2" t="n">
        <v>1056192714</v>
      </c>
      <c r="BX1939" s="2" t="inlineStr">
        <is>
          <t>111110111101000011100011001010</t>
        </is>
      </c>
      <c r="BY1939" s="2" t="n">
        <v>0.09998262806551257</v>
      </c>
      <c r="CB1939" s="2" t="inlineStr">
        <is>
          <t>10.</t>
        </is>
      </c>
      <c r="CC1939" s="2" t="n">
        <v>981497650</v>
      </c>
      <c r="CD1939" s="2" t="inlineStr">
        <is>
          <t>111010100000000111011100110010</t>
        </is>
      </c>
      <c r="CE1939" s="2" t="n">
        <v>0.1</v>
      </c>
      <c r="CH1939" s="2" t="inlineStr">
        <is>
          <t>10.</t>
        </is>
      </c>
      <c r="CI1939" s="2" t="n">
        <v>1065933941</v>
      </c>
      <c r="CJ1939" s="2" t="inlineStr">
        <is>
          <t>111111100010001101110001110101</t>
        </is>
      </c>
      <c r="CK1939" s="2" t="n">
        <v>0.1097562259604283</v>
      </c>
      <c r="CN1939" s="2" t="inlineStr">
        <is>
          <t>10.</t>
        </is>
      </c>
      <c r="CO1939" s="2" t="n">
        <v>1036568359</v>
      </c>
      <c r="CP1939" s="2" t="inlineStr">
        <is>
          <t>111101110010001100011100100111</t>
        </is>
      </c>
      <c r="CQ1939" s="2" t="n">
        <v>0.1004054522478583</v>
      </c>
      <c r="CT1939" s="2" t="inlineStr">
        <is>
          <t>10.</t>
        </is>
      </c>
      <c r="CU1939" s="2" t="n">
        <v>1029404403</v>
      </c>
      <c r="CV1939" s="2" t="inlineStr">
        <is>
          <t>111101010110110111011011110011</t>
        </is>
      </c>
      <c r="CW1939" s="2" t="n">
        <v>0.09999935822482445</v>
      </c>
      <c r="CZ1939" s="2" t="inlineStr">
        <is>
          <t>10.</t>
        </is>
      </c>
      <c r="DA1939" s="2" t="n">
        <v>1070867432</v>
      </c>
      <c r="DB1939" s="2" t="inlineStr">
        <is>
          <t>111111110101000010001111101000</t>
        </is>
      </c>
      <c r="DC1939" s="2" t="n">
        <v>0.1003752202040163</v>
      </c>
      <c r="DF1939" s="2" t="inlineStr">
        <is>
          <t>10.</t>
        </is>
      </c>
      <c r="DG1939" s="2" t="n">
        <v>1065732548</v>
      </c>
      <c r="DH1939" s="2" t="inlineStr">
        <is>
          <t>111111100001011100100111000100</t>
        </is>
      </c>
      <c r="DI1939" s="2" t="n">
        <v>0.09997049376585133</v>
      </c>
      <c r="DL1939" s="2" t="inlineStr">
        <is>
          <t>10.</t>
        </is>
      </c>
      <c r="DM1939" s="2" t="n">
        <v>1072939685</v>
      </c>
      <c r="DN1939" s="2" t="inlineStr">
        <is>
          <t>111111111100111100001010100101</t>
        </is>
      </c>
      <c r="DO1939" s="2" t="n">
        <v>0.1000052587129015</v>
      </c>
    </row>
    <row r="1941" ht="23" customHeight="1">
      <c r="B1941" s="2" t="inlineStr">
        <is>
          <t>Generacion 150</t>
        </is>
      </c>
      <c r="H1941" s="2" t="inlineStr">
        <is>
          <t>Generacion 150</t>
        </is>
      </c>
      <c r="N1941" s="2" t="inlineStr">
        <is>
          <t>Generacion 150</t>
        </is>
      </c>
      <c r="T1941" s="2" t="inlineStr">
        <is>
          <t>Generacion 150</t>
        </is>
      </c>
      <c r="Z1941" s="2" t="inlineStr">
        <is>
          <t>Generacion 150</t>
        </is>
      </c>
      <c r="AF1941" s="2" t="inlineStr">
        <is>
          <t>Generacion 150</t>
        </is>
      </c>
      <c r="AL1941" s="2" t="inlineStr">
        <is>
          <t>Generacion 150</t>
        </is>
      </c>
      <c r="AR1941" s="2" t="inlineStr">
        <is>
          <t>Generacion 150</t>
        </is>
      </c>
      <c r="AX1941" s="2" t="inlineStr">
        <is>
          <t>Generacion 150</t>
        </is>
      </c>
      <c r="BD1941" s="2" t="inlineStr">
        <is>
          <t>Generacion 150</t>
        </is>
      </c>
      <c r="BJ1941" s="2" t="inlineStr">
        <is>
          <t>Generacion 150</t>
        </is>
      </c>
      <c r="BP1941" s="2" t="inlineStr">
        <is>
          <t>Generacion 150</t>
        </is>
      </c>
      <c r="BV1941" s="2" t="inlineStr">
        <is>
          <t>Generacion 150</t>
        </is>
      </c>
      <c r="CB1941" s="2" t="inlineStr">
        <is>
          <t>Generacion 150</t>
        </is>
      </c>
      <c r="CH1941" s="2" t="inlineStr">
        <is>
          <t>Generacion 150</t>
        </is>
      </c>
      <c r="CN1941" s="2" t="inlineStr">
        <is>
          <t>Generacion 150</t>
        </is>
      </c>
      <c r="CT1941" s="2" t="inlineStr">
        <is>
          <t>Generacion 150</t>
        </is>
      </c>
      <c r="CZ1941" s="2" t="inlineStr">
        <is>
          <t>Generacion 150</t>
        </is>
      </c>
      <c r="DF1941" s="2" t="inlineStr">
        <is>
          <t>Generacion 150</t>
        </is>
      </c>
      <c r="DL1941" s="2" t="inlineStr">
        <is>
          <t>Generacion 150</t>
        </is>
      </c>
    </row>
    <row r="1942" ht="23" customHeight="1">
      <c r="B1942" s="2" t="inlineStr">
        <is>
          <t>Individuo</t>
        </is>
      </c>
      <c r="C1942" s="2" t="inlineStr">
        <is>
          <t>Cromosoma</t>
        </is>
      </c>
      <c r="D1942" s="2" t="inlineStr">
        <is>
          <t>Cromosoma (binario)</t>
        </is>
      </c>
      <c r="E1942" s="2" t="inlineStr">
        <is>
          <t>Fitness</t>
        </is>
      </c>
      <c r="H1942" s="2" t="inlineStr">
        <is>
          <t>Individuo</t>
        </is>
      </c>
      <c r="I1942" s="2" t="inlineStr">
        <is>
          <t>Cromosoma</t>
        </is>
      </c>
      <c r="J1942" s="2" t="inlineStr">
        <is>
          <t>Cromosoma (binario)</t>
        </is>
      </c>
      <c r="K1942" s="2" t="inlineStr">
        <is>
          <t>Fitness</t>
        </is>
      </c>
      <c r="N1942" s="2" t="inlineStr">
        <is>
          <t>Individuo</t>
        </is>
      </c>
      <c r="O1942" s="2" t="inlineStr">
        <is>
          <t>Cromosoma</t>
        </is>
      </c>
      <c r="P1942" s="2" t="inlineStr">
        <is>
          <t>Cromosoma (binario)</t>
        </is>
      </c>
      <c r="Q1942" s="2" t="inlineStr">
        <is>
          <t>Fitness</t>
        </is>
      </c>
      <c r="T1942" s="2" t="inlineStr">
        <is>
          <t>Individuo</t>
        </is>
      </c>
      <c r="U1942" s="2" t="inlineStr">
        <is>
          <t>Cromosoma</t>
        </is>
      </c>
      <c r="V1942" s="2" t="inlineStr">
        <is>
          <t>Cromosoma (binario)</t>
        </is>
      </c>
      <c r="W1942" s="2" t="inlineStr">
        <is>
          <t>Fitness</t>
        </is>
      </c>
      <c r="Z1942" s="2" t="inlineStr">
        <is>
          <t>Individuo</t>
        </is>
      </c>
      <c r="AA1942" s="2" t="inlineStr">
        <is>
          <t>Cromosoma</t>
        </is>
      </c>
      <c r="AB1942" s="2" t="inlineStr">
        <is>
          <t>Cromosoma (binario)</t>
        </is>
      </c>
      <c r="AC1942" s="2" t="inlineStr">
        <is>
          <t>Fitness</t>
        </is>
      </c>
      <c r="AF1942" s="2" t="inlineStr">
        <is>
          <t>Individuo</t>
        </is>
      </c>
      <c r="AG1942" s="2" t="inlineStr">
        <is>
          <t>Cromosoma</t>
        </is>
      </c>
      <c r="AH1942" s="2" t="inlineStr">
        <is>
          <t>Cromosoma (binario)</t>
        </is>
      </c>
      <c r="AI1942" s="2" t="inlineStr">
        <is>
          <t>Fitness</t>
        </is>
      </c>
      <c r="AL1942" s="2" t="inlineStr">
        <is>
          <t>Individuo</t>
        </is>
      </c>
      <c r="AM1942" s="2" t="inlineStr">
        <is>
          <t>Cromosoma</t>
        </is>
      </c>
      <c r="AN1942" s="2" t="inlineStr">
        <is>
          <t>Cromosoma (binario)</t>
        </is>
      </c>
      <c r="AO1942" s="2" t="inlineStr">
        <is>
          <t>Fitness</t>
        </is>
      </c>
      <c r="AR1942" s="2" t="inlineStr">
        <is>
          <t>Individuo</t>
        </is>
      </c>
      <c r="AS1942" s="2" t="inlineStr">
        <is>
          <t>Cromosoma</t>
        </is>
      </c>
      <c r="AT1942" s="2" t="inlineStr">
        <is>
          <t>Cromosoma (binario)</t>
        </is>
      </c>
      <c r="AU1942" s="2" t="inlineStr">
        <is>
          <t>Fitness</t>
        </is>
      </c>
      <c r="AX1942" s="2" t="inlineStr">
        <is>
          <t>Individuo</t>
        </is>
      </c>
      <c r="AY1942" s="2" t="inlineStr">
        <is>
          <t>Cromosoma</t>
        </is>
      </c>
      <c r="AZ1942" s="2" t="inlineStr">
        <is>
          <t>Cromosoma (binario)</t>
        </is>
      </c>
      <c r="BA1942" s="2" t="inlineStr">
        <is>
          <t>Fitness</t>
        </is>
      </c>
      <c r="BD1942" s="2" t="inlineStr">
        <is>
          <t>Individuo</t>
        </is>
      </c>
      <c r="BE1942" s="2" t="inlineStr">
        <is>
          <t>Cromosoma</t>
        </is>
      </c>
      <c r="BF1942" s="2" t="inlineStr">
        <is>
          <t>Cromosoma (binario)</t>
        </is>
      </c>
      <c r="BG1942" s="2" t="inlineStr">
        <is>
          <t>Fitness</t>
        </is>
      </c>
      <c r="BJ1942" s="2" t="inlineStr">
        <is>
          <t>Individuo</t>
        </is>
      </c>
      <c r="BK1942" s="2" t="inlineStr">
        <is>
          <t>Cromosoma</t>
        </is>
      </c>
      <c r="BL1942" s="2" t="inlineStr">
        <is>
          <t>Cromosoma (binario)</t>
        </is>
      </c>
      <c r="BM1942" s="2" t="inlineStr">
        <is>
          <t>Fitness</t>
        </is>
      </c>
      <c r="BP1942" s="2" t="inlineStr">
        <is>
          <t>Individuo</t>
        </is>
      </c>
      <c r="BQ1942" s="2" t="inlineStr">
        <is>
          <t>Cromosoma</t>
        </is>
      </c>
      <c r="BR1942" s="2" t="inlineStr">
        <is>
          <t>Cromosoma (binario)</t>
        </is>
      </c>
      <c r="BS1942" s="2" t="inlineStr">
        <is>
          <t>Fitness</t>
        </is>
      </c>
      <c r="BV1942" s="2" t="inlineStr">
        <is>
          <t>Individuo</t>
        </is>
      </c>
      <c r="BW1942" s="2" t="inlineStr">
        <is>
          <t>Cromosoma</t>
        </is>
      </c>
      <c r="BX1942" s="2" t="inlineStr">
        <is>
          <t>Cromosoma (binario)</t>
        </is>
      </c>
      <c r="BY1942" s="2" t="inlineStr">
        <is>
          <t>Fitness</t>
        </is>
      </c>
      <c r="CB1942" s="2" t="inlineStr">
        <is>
          <t>Individuo</t>
        </is>
      </c>
      <c r="CC1942" s="2" t="inlineStr">
        <is>
          <t>Cromosoma</t>
        </is>
      </c>
      <c r="CD1942" s="2" t="inlineStr">
        <is>
          <t>Cromosoma (binario)</t>
        </is>
      </c>
      <c r="CE1942" s="2" t="inlineStr">
        <is>
          <t>Fitness</t>
        </is>
      </c>
      <c r="CH1942" s="2" t="inlineStr">
        <is>
          <t>Individuo</t>
        </is>
      </c>
      <c r="CI1942" s="2" t="inlineStr">
        <is>
          <t>Cromosoma</t>
        </is>
      </c>
      <c r="CJ1942" s="2" t="inlineStr">
        <is>
          <t>Cromosoma (binario)</t>
        </is>
      </c>
      <c r="CK1942" s="2" t="inlineStr">
        <is>
          <t>Fitness</t>
        </is>
      </c>
      <c r="CN1942" s="2" t="inlineStr">
        <is>
          <t>Individuo</t>
        </is>
      </c>
      <c r="CO1942" s="2" t="inlineStr">
        <is>
          <t>Cromosoma</t>
        </is>
      </c>
      <c r="CP1942" s="2" t="inlineStr">
        <is>
          <t>Cromosoma (binario)</t>
        </is>
      </c>
      <c r="CQ1942" s="2" t="inlineStr">
        <is>
          <t>Fitness</t>
        </is>
      </c>
      <c r="CT1942" s="2" t="inlineStr">
        <is>
          <t>Individuo</t>
        </is>
      </c>
      <c r="CU1942" s="2" t="inlineStr">
        <is>
          <t>Cromosoma</t>
        </is>
      </c>
      <c r="CV1942" s="2" t="inlineStr">
        <is>
          <t>Cromosoma (binario)</t>
        </is>
      </c>
      <c r="CW1942" s="2" t="inlineStr">
        <is>
          <t>Fitness</t>
        </is>
      </c>
      <c r="CZ1942" s="2" t="inlineStr">
        <is>
          <t>Individuo</t>
        </is>
      </c>
      <c r="DA1942" s="2" t="inlineStr">
        <is>
          <t>Cromosoma</t>
        </is>
      </c>
      <c r="DB1942" s="2" t="inlineStr">
        <is>
          <t>Cromosoma (binario)</t>
        </is>
      </c>
      <c r="DC1942" s="2" t="inlineStr">
        <is>
          <t>Fitness</t>
        </is>
      </c>
      <c r="DF1942" s="2" t="inlineStr">
        <is>
          <t>Individuo</t>
        </is>
      </c>
      <c r="DG1942" s="2" t="inlineStr">
        <is>
          <t>Cromosoma</t>
        </is>
      </c>
      <c r="DH1942" s="2" t="inlineStr">
        <is>
          <t>Cromosoma (binario)</t>
        </is>
      </c>
      <c r="DI1942" s="2" t="inlineStr">
        <is>
          <t>Fitness</t>
        </is>
      </c>
      <c r="DL1942" s="2" t="inlineStr">
        <is>
          <t>Individuo</t>
        </is>
      </c>
      <c r="DM1942" s="2" t="inlineStr">
        <is>
          <t>Cromosoma</t>
        </is>
      </c>
      <c r="DN1942" s="2" t="inlineStr">
        <is>
          <t>Cromosoma (binario)</t>
        </is>
      </c>
      <c r="DO1942" s="2" t="inlineStr">
        <is>
          <t>Fitness</t>
        </is>
      </c>
    </row>
    <row r="1943" ht="23" customHeight="1">
      <c r="B1943" s="2" t="inlineStr">
        <is>
          <t>1.</t>
        </is>
      </c>
      <c r="C1943" s="2" t="n">
        <v>966634348</v>
      </c>
      <c r="D1943" s="2" t="inlineStr">
        <is>
          <t>111001100111011010101101101100</t>
        </is>
      </c>
      <c r="E1943" s="2" t="n">
        <v>0.09977322304169946</v>
      </c>
      <c r="H1943" s="2" t="inlineStr">
        <is>
          <t>1.</t>
        </is>
      </c>
      <c r="I1943" s="2" t="n">
        <v>1011391333</v>
      </c>
      <c r="J1943" s="2" t="inlineStr">
        <is>
          <t>111100010010001001101101100101</t>
        </is>
      </c>
      <c r="K1943" s="2" t="n">
        <v>0.09552668225648563</v>
      </c>
      <c r="N1943" s="2" t="inlineStr">
        <is>
          <t>1.</t>
        </is>
      </c>
      <c r="O1943" s="2" t="n">
        <v>1068060761</v>
      </c>
      <c r="P1943" s="2" t="inlineStr">
        <is>
          <t>111111101010010101000001011001</t>
        </is>
      </c>
      <c r="Q1943" s="2" t="n">
        <v>0.1</v>
      </c>
      <c r="T1943" s="2" t="inlineStr">
        <is>
          <t>1.</t>
        </is>
      </c>
      <c r="U1943" s="2" t="n">
        <v>1031793321</v>
      </c>
      <c r="V1943" s="2" t="inlineStr">
        <is>
          <t>111101011111111110101010101001</t>
        </is>
      </c>
      <c r="W1943" s="2" t="n">
        <v>0.1000000001550698</v>
      </c>
      <c r="Z1943" s="2" t="inlineStr">
        <is>
          <t>1.</t>
        </is>
      </c>
      <c r="AA1943" s="2" t="n">
        <v>947953135</v>
      </c>
      <c r="AB1943" s="2" t="inlineStr">
        <is>
          <t>111000100000001001110111101111</t>
        </is>
      </c>
      <c r="AC1943" s="2" t="n">
        <v>0.1000000095152389</v>
      </c>
      <c r="AF1943" s="2" t="inlineStr">
        <is>
          <t>1.</t>
        </is>
      </c>
      <c r="AG1943" s="2" t="n">
        <v>1038287785</v>
      </c>
      <c r="AH1943" s="2" t="inlineStr">
        <is>
          <t>111101111000110000001110101001</t>
        </is>
      </c>
      <c r="AI1943" s="2" t="n">
        <v>0.09999984466696199</v>
      </c>
      <c r="AL1943" s="2" t="inlineStr">
        <is>
          <t>1.</t>
        </is>
      </c>
      <c r="AM1943" s="2" t="n">
        <v>1050494153</v>
      </c>
      <c r="AN1943" s="2" t="inlineStr">
        <is>
          <t>111110100111010100010011001001</t>
        </is>
      </c>
      <c r="AO1943" s="2" t="n">
        <v>0.1000001510575889</v>
      </c>
      <c r="AR1943" s="2" t="inlineStr">
        <is>
          <t>1.</t>
        </is>
      </c>
      <c r="AS1943" s="2" t="n">
        <v>1069148102</v>
      </c>
      <c r="AT1943" s="2" t="inlineStr">
        <is>
          <t>111111101110011110011111000110</t>
        </is>
      </c>
      <c r="AU1943" s="2" t="n">
        <v>0.1000098061409615</v>
      </c>
      <c r="AX1943" s="2" t="inlineStr">
        <is>
          <t>1.</t>
        </is>
      </c>
      <c r="AY1943" s="2" t="n">
        <v>1062540940</v>
      </c>
      <c r="AZ1943" s="2" t="inlineStr">
        <is>
          <t>111111010101010001011010001100</t>
        </is>
      </c>
      <c r="BA1943" s="2" t="n">
        <v>0.1</v>
      </c>
      <c r="BD1943" s="2" t="inlineStr">
        <is>
          <t>1.</t>
        </is>
      </c>
      <c r="BE1943" s="2" t="n">
        <v>967992768</v>
      </c>
      <c r="BF1943" s="2" t="inlineStr">
        <is>
          <t>111001101100100110010111000000</t>
        </is>
      </c>
      <c r="BG1943" s="2" t="n">
        <v>0.1010402908297072</v>
      </c>
      <c r="BJ1943" s="2" t="inlineStr">
        <is>
          <t>1.</t>
        </is>
      </c>
      <c r="BK1943" s="2" t="n">
        <v>703858079</v>
      </c>
      <c r="BL1943" s="2" t="inlineStr">
        <is>
          <t>101001111101000000010110011111</t>
        </is>
      </c>
      <c r="BM1943" s="2" t="n">
        <v>0.0551911962022319</v>
      </c>
      <c r="BP1943" s="2" t="inlineStr">
        <is>
          <t>1.</t>
        </is>
      </c>
      <c r="BQ1943" s="2" t="n">
        <v>1061040288</v>
      </c>
      <c r="BR1943" s="2" t="inlineStr">
        <is>
          <t>111111001111100011000010100000</t>
        </is>
      </c>
      <c r="BS1943" s="2" t="n">
        <v>0.09985167629690064</v>
      </c>
      <c r="BV1943" s="2" t="inlineStr">
        <is>
          <t>1.</t>
        </is>
      </c>
      <c r="BW1943" s="2" t="n">
        <v>1056192714</v>
      </c>
      <c r="BX1943" s="2" t="inlineStr">
        <is>
          <t>111110111101000011100011001010</t>
        </is>
      </c>
      <c r="BY1943" s="2" t="n">
        <v>0.09998262829268367</v>
      </c>
      <c r="CB1943" s="2" t="inlineStr">
        <is>
          <t>1.</t>
        </is>
      </c>
      <c r="CC1943" s="2" t="n">
        <v>981497650</v>
      </c>
      <c r="CD1943" s="2" t="inlineStr">
        <is>
          <t>111010100000000111011100110010</t>
        </is>
      </c>
      <c r="CE1943" s="2" t="n">
        <v>0.1</v>
      </c>
      <c r="CH1943" s="2" t="inlineStr">
        <is>
          <t>1.</t>
        </is>
      </c>
      <c r="CI1943" s="2" t="n">
        <v>1065407605</v>
      </c>
      <c r="CJ1943" s="2" t="inlineStr">
        <is>
          <t>111111100000001101010001110101</t>
        </is>
      </c>
      <c r="CK1943" s="2" t="n">
        <v>0.1045722560372708</v>
      </c>
      <c r="CN1943" s="2" t="inlineStr">
        <is>
          <t>1.</t>
        </is>
      </c>
      <c r="CO1943" s="2" t="n">
        <v>1032374055</v>
      </c>
      <c r="CP1943" s="2" t="inlineStr">
        <is>
          <t>111101100010001100011100100111</t>
        </is>
      </c>
      <c r="CQ1943" s="2" t="n">
        <v>0.09991534991704143</v>
      </c>
      <c r="CT1943" s="2" t="inlineStr">
        <is>
          <t>1.</t>
        </is>
      </c>
      <c r="CU1943" s="2" t="n">
        <v>1029404403</v>
      </c>
      <c r="CV1943" s="2" t="inlineStr">
        <is>
          <t>111101010110110111011011110011</t>
        </is>
      </c>
      <c r="CW1943" s="2" t="n">
        <v>0.09999999999999999</v>
      </c>
      <c r="CZ1943" s="2" t="inlineStr">
        <is>
          <t>1.</t>
        </is>
      </c>
      <c r="DA1943" s="2" t="n">
        <v>1066804200</v>
      </c>
      <c r="DB1943" s="2" t="inlineStr">
        <is>
          <t>111111100101100010001111101000</t>
        </is>
      </c>
      <c r="DC1943" s="2" t="n">
        <v>0.09969258090312587</v>
      </c>
      <c r="DF1943" s="2" t="inlineStr">
        <is>
          <t>1.</t>
        </is>
      </c>
      <c r="DG1943" s="2" t="n">
        <v>1065732548</v>
      </c>
      <c r="DH1943" s="2" t="inlineStr">
        <is>
          <t>111111100001011100100111000100</t>
        </is>
      </c>
      <c r="DI1943" s="2" t="n">
        <v>0.09997049376476258</v>
      </c>
      <c r="DL1943" s="2" t="inlineStr">
        <is>
          <t>1.</t>
        </is>
      </c>
      <c r="DM1943" s="2" t="n">
        <v>1072906405</v>
      </c>
      <c r="DN1943" s="2" t="inlineStr">
        <is>
          <t>111111111100110100000010100101</t>
        </is>
      </c>
      <c r="DO1943" s="2" t="n">
        <v>0.09999905481636572</v>
      </c>
    </row>
    <row r="1944" ht="23" customHeight="1">
      <c r="B1944" s="2" t="inlineStr">
        <is>
          <t>2.</t>
        </is>
      </c>
      <c r="C1944" s="2" t="n">
        <v>968829804</v>
      </c>
      <c r="D1944" s="2" t="inlineStr">
        <is>
          <t>111001101111110010101101101100</t>
        </is>
      </c>
      <c r="E1944" s="2" t="n">
        <v>0.1002269550579451</v>
      </c>
      <c r="H1944" s="2" t="inlineStr">
        <is>
          <t>2.</t>
        </is>
      </c>
      <c r="I1944" s="2" t="n">
        <v>1045272933</v>
      </c>
      <c r="J1944" s="2" t="inlineStr">
        <is>
          <t>111110010011011001100101100101</t>
        </is>
      </c>
      <c r="K1944" s="2" t="n">
        <v>0.1020341729017919</v>
      </c>
      <c r="N1944" s="2" t="inlineStr">
        <is>
          <t>2.</t>
        </is>
      </c>
      <c r="O1944" s="2" t="n">
        <v>1068060761</v>
      </c>
      <c r="P1944" s="2" t="inlineStr">
        <is>
          <t>111111101010010101000001011001</t>
        </is>
      </c>
      <c r="Q1944" s="2" t="n">
        <v>0.1</v>
      </c>
      <c r="T1944" s="2" t="inlineStr">
        <is>
          <t>2.</t>
        </is>
      </c>
      <c r="U1944" s="2" t="n">
        <v>1031793321</v>
      </c>
      <c r="V1944" s="2" t="inlineStr">
        <is>
          <t>111101011111111110101010101001</t>
        </is>
      </c>
      <c r="W1944" s="2" t="n">
        <v>0.1000000001550698</v>
      </c>
      <c r="Z1944" s="2" t="inlineStr">
        <is>
          <t>2.</t>
        </is>
      </c>
      <c r="AA1944" s="2" t="n">
        <v>947953071</v>
      </c>
      <c r="AB1944" s="2" t="inlineStr">
        <is>
          <t>111000100000001001110110101111</t>
        </is>
      </c>
      <c r="AC1944" s="2" t="n">
        <v>0.09999999601246085</v>
      </c>
      <c r="AF1944" s="2" t="inlineStr">
        <is>
          <t>2.</t>
        </is>
      </c>
      <c r="AG1944" s="2" t="n">
        <v>1038295977</v>
      </c>
      <c r="AH1944" s="2" t="inlineStr">
        <is>
          <t>111101111000110010001110101001</t>
        </is>
      </c>
      <c r="AI1944" s="2" t="n">
        <v>0.1000014226532796</v>
      </c>
      <c r="AL1944" s="2" t="inlineStr">
        <is>
          <t>2.</t>
        </is>
      </c>
      <c r="AM1944" s="2" t="n">
        <v>1050502377</v>
      </c>
      <c r="AN1944" s="2" t="inlineStr">
        <is>
          <t>111110100111010110010011101001</t>
        </is>
      </c>
      <c r="AO1944" s="2" t="n">
        <v>0.1000017168054022</v>
      </c>
      <c r="AR1944" s="2" t="inlineStr">
        <is>
          <t>2.</t>
        </is>
      </c>
      <c r="AS1944" s="2" t="n">
        <v>1069148102</v>
      </c>
      <c r="AT1944" s="2" t="inlineStr">
        <is>
          <t>111111101110011110011111000110</t>
        </is>
      </c>
      <c r="AU1944" s="2" t="n">
        <v>0.1000098061409615</v>
      </c>
      <c r="AX1944" s="2" t="inlineStr">
        <is>
          <t>2.</t>
        </is>
      </c>
      <c r="AY1944" s="2" t="n">
        <v>1062540940</v>
      </c>
      <c r="AZ1944" s="2" t="inlineStr">
        <is>
          <t>111111010101010001011010001100</t>
        </is>
      </c>
      <c r="BA1944" s="2" t="n">
        <v>0.1</v>
      </c>
      <c r="BD1944" s="2" t="inlineStr">
        <is>
          <t>2.</t>
        </is>
      </c>
      <c r="BE1944" s="2" t="n">
        <v>951248320</v>
      </c>
      <c r="BF1944" s="2" t="inlineStr">
        <is>
          <t>111000101100101110010111000000</t>
        </is>
      </c>
      <c r="BG1944" s="2" t="n">
        <v>0.09757491190339092</v>
      </c>
      <c r="BJ1944" s="2" t="inlineStr">
        <is>
          <t>2.</t>
        </is>
      </c>
      <c r="BK1944" s="2" t="n">
        <v>972293535</v>
      </c>
      <c r="BL1944" s="2" t="inlineStr">
        <is>
          <t>111001111101000000010110011111</t>
        </is>
      </c>
      <c r="BM1944" s="2" t="n">
        <v>0.1053160115076441</v>
      </c>
      <c r="BP1944" s="2" t="inlineStr">
        <is>
          <t>2.</t>
        </is>
      </c>
      <c r="BQ1944" s="2" t="n">
        <v>1065234848</v>
      </c>
      <c r="BR1944" s="2" t="inlineStr">
        <is>
          <t>111111011111100011000110100000</t>
        </is>
      </c>
      <c r="BS1944" s="2" t="n">
        <v>0.1006427145449623</v>
      </c>
      <c r="BV1944" s="2" t="inlineStr">
        <is>
          <t>2.</t>
        </is>
      </c>
      <c r="BW1944" s="2" t="n">
        <v>1056323786</v>
      </c>
      <c r="BX1944" s="2" t="inlineStr">
        <is>
          <t>111110111101100011100011001010</t>
        </is>
      </c>
      <c r="BY1944" s="2" t="n">
        <v>0.1000074452338213</v>
      </c>
      <c r="CB1944" s="2" t="inlineStr">
        <is>
          <t>2.</t>
        </is>
      </c>
      <c r="CC1944" s="2" t="n">
        <v>981497650</v>
      </c>
      <c r="CD1944" s="2" t="inlineStr">
        <is>
          <t>111010100000000111011100110010</t>
        </is>
      </c>
      <c r="CE1944" s="2" t="n">
        <v>0.1</v>
      </c>
      <c r="CH1944" s="2" t="inlineStr">
        <is>
          <t>2.</t>
        </is>
      </c>
      <c r="CI1944" s="2" t="n">
        <v>1065409653</v>
      </c>
      <c r="CJ1944" s="2" t="inlineStr">
        <is>
          <t>111111100000001101110001110101</t>
        </is>
      </c>
      <c r="CK1944" s="2" t="n">
        <v>0.104572658069667</v>
      </c>
      <c r="CN1944" s="2" t="inlineStr">
        <is>
          <t>2.</t>
        </is>
      </c>
      <c r="CO1944" s="2" t="n">
        <v>1036568359</v>
      </c>
      <c r="CP1944" s="2" t="inlineStr">
        <is>
          <t>111101110010001100011100100111</t>
        </is>
      </c>
      <c r="CQ1944" s="2" t="n">
        <v>0.1007288664023059</v>
      </c>
      <c r="CT1944" s="2" t="inlineStr">
        <is>
          <t>2.</t>
        </is>
      </c>
      <c r="CU1944" s="2" t="n">
        <v>1029404403</v>
      </c>
      <c r="CV1944" s="2" t="inlineStr">
        <is>
          <t>111101010110110111011011110011</t>
        </is>
      </c>
      <c r="CW1944" s="2" t="n">
        <v>0.09999999999999999</v>
      </c>
      <c r="CZ1944" s="2" t="inlineStr">
        <is>
          <t>2.</t>
        </is>
      </c>
      <c r="DA1944" s="2" t="n">
        <v>1070867432</v>
      </c>
      <c r="DB1944" s="2" t="inlineStr">
        <is>
          <t>111111110101000010001111101000</t>
        </is>
      </c>
      <c r="DC1944" s="2" t="n">
        <v>0.1004534431226937</v>
      </c>
      <c r="DF1944" s="2" t="inlineStr">
        <is>
          <t>2.</t>
        </is>
      </c>
      <c r="DG1944" s="2" t="n">
        <v>1066256836</v>
      </c>
      <c r="DH1944" s="2" t="inlineStr">
        <is>
          <t>111111100011011100100111000100</t>
        </is>
      </c>
      <c r="DI1944" s="2" t="n">
        <v>0.1000688790917824</v>
      </c>
      <c r="DL1944" s="2" t="inlineStr">
        <is>
          <t>2.</t>
        </is>
      </c>
      <c r="DM1944" s="2" t="n">
        <v>1072906405</v>
      </c>
      <c r="DN1944" s="2" t="inlineStr">
        <is>
          <t>111111111100110100000010100101</t>
        </is>
      </c>
      <c r="DO1944" s="2" t="n">
        <v>0.09999905481636572</v>
      </c>
    </row>
    <row r="1945" ht="23" customHeight="1">
      <c r="B1945" s="2" t="inlineStr">
        <is>
          <t>3.</t>
        </is>
      </c>
      <c r="C1945" s="2" t="n">
        <v>968829804</v>
      </c>
      <c r="D1945" s="2" t="inlineStr">
        <is>
          <t>111001101111110010101101101100</t>
        </is>
      </c>
      <c r="E1945" s="2" t="n">
        <v>0.1002269550579451</v>
      </c>
      <c r="H1945" s="2" t="inlineStr">
        <is>
          <t>3.</t>
        </is>
      </c>
      <c r="I1945" s="2" t="n">
        <v>1045272933</v>
      </c>
      <c r="J1945" s="2" t="inlineStr">
        <is>
          <t>111110010011011001100101100101</t>
        </is>
      </c>
      <c r="K1945" s="2" t="n">
        <v>0.1020341729017919</v>
      </c>
      <c r="N1945" s="2" t="inlineStr">
        <is>
          <t>3.</t>
        </is>
      </c>
      <c r="O1945" s="2" t="n">
        <v>1068060761</v>
      </c>
      <c r="P1945" s="2" t="inlineStr">
        <is>
          <t>111111101010010101000001011001</t>
        </is>
      </c>
      <c r="Q1945" s="2" t="n">
        <v>0.1</v>
      </c>
      <c r="T1945" s="2" t="inlineStr">
        <is>
          <t>3.</t>
        </is>
      </c>
      <c r="U1945" s="2" t="n">
        <v>1031793321</v>
      </c>
      <c r="V1945" s="2" t="inlineStr">
        <is>
          <t>111101011111111110101010101001</t>
        </is>
      </c>
      <c r="W1945" s="2" t="n">
        <v>0.1000000001550698</v>
      </c>
      <c r="Z1945" s="2" t="inlineStr">
        <is>
          <t>3.</t>
        </is>
      </c>
      <c r="AA1945" s="2" t="n">
        <v>947953070</v>
      </c>
      <c r="AB1945" s="2" t="inlineStr">
        <is>
          <t>111000100000001001110110101110</t>
        </is>
      </c>
      <c r="AC1945" s="2" t="n">
        <v>0.09999999580147996</v>
      </c>
      <c r="AF1945" s="2" t="inlineStr">
        <is>
          <t>3.</t>
        </is>
      </c>
      <c r="AG1945" s="2" t="n">
        <v>1038287785</v>
      </c>
      <c r="AH1945" s="2" t="inlineStr">
        <is>
          <t>111101111000110000001110101001</t>
        </is>
      </c>
      <c r="AI1945" s="2" t="n">
        <v>0.09999984466696199</v>
      </c>
      <c r="AL1945" s="2" t="inlineStr">
        <is>
          <t>3.</t>
        </is>
      </c>
      <c r="AM1945" s="2" t="n">
        <v>1050502345</v>
      </c>
      <c r="AN1945" s="2" t="inlineStr">
        <is>
          <t>111110100111010110010011001001</t>
        </is>
      </c>
      <c r="AO1945" s="2" t="n">
        <v>0.1000017107129745</v>
      </c>
      <c r="AR1945" s="2" t="inlineStr">
        <is>
          <t>3.</t>
        </is>
      </c>
      <c r="AS1945" s="2" t="n">
        <v>1069148102</v>
      </c>
      <c r="AT1945" s="2" t="inlineStr">
        <is>
          <t>111111101110011110011111000110</t>
        </is>
      </c>
      <c r="AU1945" s="2" t="n">
        <v>0.1000098061409615</v>
      </c>
      <c r="AX1945" s="2" t="inlineStr">
        <is>
          <t>3.</t>
        </is>
      </c>
      <c r="AY1945" s="2" t="n">
        <v>1062540940</v>
      </c>
      <c r="AZ1945" s="2" t="inlineStr">
        <is>
          <t>111111010101010001011010001100</t>
        </is>
      </c>
      <c r="BA1945" s="2" t="n">
        <v>0.1</v>
      </c>
      <c r="BD1945" s="2" t="inlineStr">
        <is>
          <t>3.</t>
        </is>
      </c>
      <c r="BE1945" s="2" t="n">
        <v>967992768</v>
      </c>
      <c r="BF1945" s="2" t="inlineStr">
        <is>
          <t>111001101100100110010111000000</t>
        </is>
      </c>
      <c r="BG1945" s="2" t="n">
        <v>0.1010402908297072</v>
      </c>
      <c r="BJ1945" s="2" t="inlineStr">
        <is>
          <t>3.</t>
        </is>
      </c>
      <c r="BK1945" s="2" t="n">
        <v>972293535</v>
      </c>
      <c r="BL1945" s="2" t="inlineStr">
        <is>
          <t>111001111101000000010110011111</t>
        </is>
      </c>
      <c r="BM1945" s="2" t="n">
        <v>0.1053160115076441</v>
      </c>
      <c r="BP1945" s="2" t="inlineStr">
        <is>
          <t>3.</t>
        </is>
      </c>
      <c r="BQ1945" s="2" t="n">
        <v>1060909216</v>
      </c>
      <c r="BR1945" s="2" t="inlineStr">
        <is>
          <t>111111001111000011000010100000</t>
        </is>
      </c>
      <c r="BS1945" s="2" t="n">
        <v>0.09982700814680734</v>
      </c>
      <c r="BV1945" s="2" t="inlineStr">
        <is>
          <t>3.</t>
        </is>
      </c>
      <c r="BW1945" s="2" t="n">
        <v>1056323778</v>
      </c>
      <c r="BX1945" s="2" t="inlineStr">
        <is>
          <t>111110111101100011100011000010</t>
        </is>
      </c>
      <c r="BY1945" s="2" t="n">
        <v>0.1000074437190214</v>
      </c>
      <c r="CB1945" s="2" t="inlineStr">
        <is>
          <t>3.</t>
        </is>
      </c>
      <c r="CC1945" s="2" t="n">
        <v>981497650</v>
      </c>
      <c r="CD1945" s="2" t="inlineStr">
        <is>
          <t>111010100000000111011100110010</t>
        </is>
      </c>
      <c r="CE1945" s="2" t="n">
        <v>0.1</v>
      </c>
      <c r="CH1945" s="2" t="inlineStr">
        <is>
          <t>3.</t>
        </is>
      </c>
      <c r="CI1945" s="2" t="n">
        <v>1065409653</v>
      </c>
      <c r="CJ1945" s="2" t="inlineStr">
        <is>
          <t>111111100000001101110001110101</t>
        </is>
      </c>
      <c r="CK1945" s="2" t="n">
        <v>0.104572658069667</v>
      </c>
      <c r="CN1945" s="2" t="inlineStr">
        <is>
          <t>3.</t>
        </is>
      </c>
      <c r="CO1945" s="2" t="n">
        <v>1036568359</v>
      </c>
      <c r="CP1945" s="2" t="inlineStr">
        <is>
          <t>111101110010001100011100100111</t>
        </is>
      </c>
      <c r="CQ1945" s="2" t="n">
        <v>0.1007288664023059</v>
      </c>
      <c r="CT1945" s="2" t="inlineStr">
        <is>
          <t>3.</t>
        </is>
      </c>
      <c r="CU1945" s="2" t="n">
        <v>1029404403</v>
      </c>
      <c r="CV1945" s="2" t="inlineStr">
        <is>
          <t>111101010110110111011011110011</t>
        </is>
      </c>
      <c r="CW1945" s="2" t="n">
        <v>0.09999999999999999</v>
      </c>
      <c r="CZ1945" s="2" t="inlineStr">
        <is>
          <t>3.</t>
        </is>
      </c>
      <c r="DA1945" s="2" t="n">
        <v>1070867432</v>
      </c>
      <c r="DB1945" s="2" t="inlineStr">
        <is>
          <t>111111110101000010001111101000</t>
        </is>
      </c>
      <c r="DC1945" s="2" t="n">
        <v>0.1004534431226937</v>
      </c>
      <c r="DF1945" s="2" t="inlineStr">
        <is>
          <t>3.</t>
        </is>
      </c>
      <c r="DG1945" s="2" t="n">
        <v>1065732548</v>
      </c>
      <c r="DH1945" s="2" t="inlineStr">
        <is>
          <t>111111100001011100100111000100</t>
        </is>
      </c>
      <c r="DI1945" s="2" t="n">
        <v>0.09997049376476258</v>
      </c>
      <c r="DL1945" s="2" t="inlineStr">
        <is>
          <t>3.</t>
        </is>
      </c>
      <c r="DM1945" s="2" t="n">
        <v>1072906405</v>
      </c>
      <c r="DN1945" s="2" t="inlineStr">
        <is>
          <t>111111111100110100000010100101</t>
        </is>
      </c>
      <c r="DO1945" s="2" t="n">
        <v>0.09999905481636572</v>
      </c>
    </row>
    <row r="1946" ht="23" customHeight="1">
      <c r="B1946" s="2" t="inlineStr">
        <is>
          <t>4.</t>
        </is>
      </c>
      <c r="C1946" s="2" t="n">
        <v>966632300</v>
      </c>
      <c r="D1946" s="2" t="inlineStr">
        <is>
          <t>111001100111011010001101101100</t>
        </is>
      </c>
      <c r="E1946" s="2" t="n">
        <v>0.09977280026478334</v>
      </c>
      <c r="H1946" s="2" t="inlineStr">
        <is>
          <t>4.</t>
        </is>
      </c>
      <c r="I1946" s="2" t="n">
        <v>1045272933</v>
      </c>
      <c r="J1946" s="2" t="inlineStr">
        <is>
          <t>111110010011011001100101100101</t>
        </is>
      </c>
      <c r="K1946" s="2" t="n">
        <v>0.1020341729017919</v>
      </c>
      <c r="N1946" s="2" t="inlineStr">
        <is>
          <t>4.</t>
        </is>
      </c>
      <c r="O1946" s="2" t="n">
        <v>1068060761</v>
      </c>
      <c r="P1946" s="2" t="inlineStr">
        <is>
          <t>111111101010010101000001011001</t>
        </is>
      </c>
      <c r="Q1946" s="2" t="n">
        <v>0.1</v>
      </c>
      <c r="T1946" s="2" t="inlineStr">
        <is>
          <t>4.</t>
        </is>
      </c>
      <c r="U1946" s="2" t="n">
        <v>1031793321</v>
      </c>
      <c r="V1946" s="2" t="inlineStr">
        <is>
          <t>111101011111111110101010101001</t>
        </is>
      </c>
      <c r="W1946" s="2" t="n">
        <v>0.1000000001550698</v>
      </c>
      <c r="Z1946" s="2" t="inlineStr">
        <is>
          <t>4.</t>
        </is>
      </c>
      <c r="AA1946" s="2" t="n">
        <v>947953135</v>
      </c>
      <c r="AB1946" s="2" t="inlineStr">
        <is>
          <t>111000100000001001110111101111</t>
        </is>
      </c>
      <c r="AC1946" s="2" t="n">
        <v>0.1000000095152389</v>
      </c>
      <c r="AF1946" s="2" t="inlineStr">
        <is>
          <t>4.</t>
        </is>
      </c>
      <c r="AG1946" s="2" t="n">
        <v>1038287785</v>
      </c>
      <c r="AH1946" s="2" t="inlineStr">
        <is>
          <t>111101111000110000001110101001</t>
        </is>
      </c>
      <c r="AI1946" s="2" t="n">
        <v>0.09999984466696199</v>
      </c>
      <c r="AL1946" s="2" t="inlineStr">
        <is>
          <t>4.</t>
        </is>
      </c>
      <c r="AM1946" s="2" t="n">
        <v>1050502377</v>
      </c>
      <c r="AN1946" s="2" t="inlineStr">
        <is>
          <t>111110100111010110010011101001</t>
        </is>
      </c>
      <c r="AO1946" s="2" t="n">
        <v>0.1000017168054022</v>
      </c>
      <c r="AR1946" s="2" t="inlineStr">
        <is>
          <t>4.</t>
        </is>
      </c>
      <c r="AS1946" s="2" t="n">
        <v>1069148102</v>
      </c>
      <c r="AT1946" s="2" t="inlineStr">
        <is>
          <t>111111101110011110011111000110</t>
        </is>
      </c>
      <c r="AU1946" s="2" t="n">
        <v>0.1000098061409615</v>
      </c>
      <c r="AX1946" s="2" t="inlineStr">
        <is>
          <t>4.</t>
        </is>
      </c>
      <c r="AY1946" s="2" t="n">
        <v>1062540940</v>
      </c>
      <c r="AZ1946" s="2" t="inlineStr">
        <is>
          <t>111111010101010001011010001100</t>
        </is>
      </c>
      <c r="BA1946" s="2" t="n">
        <v>0.1</v>
      </c>
      <c r="BD1946" s="2" t="inlineStr">
        <is>
          <t>4.</t>
        </is>
      </c>
      <c r="BE1946" s="2" t="n">
        <v>951215552</v>
      </c>
      <c r="BF1946" s="2" t="inlineStr">
        <is>
          <t>111000101100100110010111000000</t>
        </is>
      </c>
      <c r="BG1946" s="2" t="n">
        <v>0.09756818962157207</v>
      </c>
      <c r="BJ1946" s="2" t="inlineStr">
        <is>
          <t>4.</t>
        </is>
      </c>
      <c r="BK1946" s="2" t="n">
        <v>972817823</v>
      </c>
      <c r="BL1946" s="2" t="inlineStr">
        <is>
          <t>111001111111000000010110011111</t>
        </is>
      </c>
      <c r="BM1946" s="2" t="n">
        <v>0.1054296208365996</v>
      </c>
      <c r="BP1946" s="2" t="inlineStr">
        <is>
          <t>4.</t>
        </is>
      </c>
      <c r="BQ1946" s="2" t="n">
        <v>1061040288</v>
      </c>
      <c r="BR1946" s="2" t="inlineStr">
        <is>
          <t>111111001111100011000010100000</t>
        </is>
      </c>
      <c r="BS1946" s="2" t="n">
        <v>0.09985167629690064</v>
      </c>
      <c r="BV1946" s="2" t="inlineStr">
        <is>
          <t>4.</t>
        </is>
      </c>
      <c r="BW1946" s="2" t="n">
        <v>1056323786</v>
      </c>
      <c r="BX1946" s="2" t="inlineStr">
        <is>
          <t>111110111101100011100011001010</t>
        </is>
      </c>
      <c r="BY1946" s="2" t="n">
        <v>0.1000074452338213</v>
      </c>
      <c r="CB1946" s="2" t="inlineStr">
        <is>
          <t>4.</t>
        </is>
      </c>
      <c r="CC1946" s="2" t="n">
        <v>981497650</v>
      </c>
      <c r="CD1946" s="2" t="inlineStr">
        <is>
          <t>111010100000000111011100110010</t>
        </is>
      </c>
      <c r="CE1946" s="2" t="n">
        <v>0.1</v>
      </c>
      <c r="CH1946" s="2" t="inlineStr">
        <is>
          <t>4.</t>
        </is>
      </c>
      <c r="CI1946" s="2" t="n">
        <v>1065933941</v>
      </c>
      <c r="CJ1946" s="2" t="inlineStr">
        <is>
          <t>111111100010001101110001110101</t>
        </is>
      </c>
      <c r="CK1946" s="2" t="n">
        <v>0.1046756037855825</v>
      </c>
      <c r="CN1946" s="2" t="inlineStr">
        <is>
          <t>4.</t>
        </is>
      </c>
      <c r="CO1946" s="2" t="n">
        <v>1032374055</v>
      </c>
      <c r="CP1946" s="2" t="inlineStr">
        <is>
          <t>111101100010001100011100100111</t>
        </is>
      </c>
      <c r="CQ1946" s="2" t="n">
        <v>0.09991534991704143</v>
      </c>
      <c r="CT1946" s="2" t="inlineStr">
        <is>
          <t>4.</t>
        </is>
      </c>
      <c r="CU1946" s="2" t="n">
        <v>1029404403</v>
      </c>
      <c r="CV1946" s="2" t="inlineStr">
        <is>
          <t>111101010110110111011011110011</t>
        </is>
      </c>
      <c r="CW1946" s="2" t="n">
        <v>0.09999999999999999</v>
      </c>
      <c r="CZ1946" s="2" t="inlineStr">
        <is>
          <t>4.</t>
        </is>
      </c>
      <c r="DA1946" s="2" t="n">
        <v>1070867432</v>
      </c>
      <c r="DB1946" s="2" t="inlineStr">
        <is>
          <t>111111110101000010001111101000</t>
        </is>
      </c>
      <c r="DC1946" s="2" t="n">
        <v>0.1004534431226937</v>
      </c>
      <c r="DF1946" s="2" t="inlineStr">
        <is>
          <t>4.</t>
        </is>
      </c>
      <c r="DG1946" s="2" t="n">
        <v>1065732548</v>
      </c>
      <c r="DH1946" s="2" t="inlineStr">
        <is>
          <t>111111100001011100100111000100</t>
        </is>
      </c>
      <c r="DI1946" s="2" t="n">
        <v>0.09997049376476258</v>
      </c>
      <c r="DL1946" s="2" t="inlineStr">
        <is>
          <t>4.</t>
        </is>
      </c>
      <c r="DM1946" s="2" t="n">
        <v>1072890021</v>
      </c>
      <c r="DN1946" s="2" t="inlineStr">
        <is>
          <t>111111111100110000000010100101</t>
        </is>
      </c>
      <c r="DO1946" s="2" t="n">
        <v>0.09999600073448707</v>
      </c>
    </row>
    <row r="1947" ht="23" customHeight="1">
      <c r="B1947" s="2" t="inlineStr">
        <is>
          <t>5.</t>
        </is>
      </c>
      <c r="C1947" s="2" t="n">
        <v>968729452</v>
      </c>
      <c r="D1947" s="2" t="inlineStr">
        <is>
          <t>111001101111011010001101101100</t>
        </is>
      </c>
      <c r="E1947" s="2" t="n">
        <v>0.1002061929912812</v>
      </c>
      <c r="H1947" s="2" t="inlineStr">
        <is>
          <t>5.</t>
        </is>
      </c>
      <c r="I1947" s="2" t="n">
        <v>1045272933</v>
      </c>
      <c r="J1947" s="2" t="inlineStr">
        <is>
          <t>111110010011011001100101100101</t>
        </is>
      </c>
      <c r="K1947" s="2" t="n">
        <v>0.1020341729017919</v>
      </c>
      <c r="N1947" s="2" t="inlineStr">
        <is>
          <t>5.</t>
        </is>
      </c>
      <c r="O1947" s="2" t="n">
        <v>1068060761</v>
      </c>
      <c r="P1947" s="2" t="inlineStr">
        <is>
          <t>111111101010010101000001011001</t>
        </is>
      </c>
      <c r="Q1947" s="2" t="n">
        <v>0.1</v>
      </c>
      <c r="T1947" s="2" t="inlineStr">
        <is>
          <t>5.</t>
        </is>
      </c>
      <c r="U1947" s="2" t="n">
        <v>1031793313</v>
      </c>
      <c r="V1947" s="2" t="inlineStr">
        <is>
          <t>111101011111111110101010100001</t>
        </is>
      </c>
      <c r="W1947" s="2" t="n">
        <v>0.09999999860437167</v>
      </c>
      <c r="Z1947" s="2" t="inlineStr">
        <is>
          <t>5.</t>
        </is>
      </c>
      <c r="AA1947" s="2" t="n">
        <v>947953070</v>
      </c>
      <c r="AB1947" s="2" t="inlineStr">
        <is>
          <t>111000100000001001110110101110</t>
        </is>
      </c>
      <c r="AC1947" s="2" t="n">
        <v>0.09999999580147996</v>
      </c>
      <c r="AF1947" s="2" t="inlineStr">
        <is>
          <t>5.</t>
        </is>
      </c>
      <c r="AG1947" s="2" t="n">
        <v>1038287785</v>
      </c>
      <c r="AH1947" s="2" t="inlineStr">
        <is>
          <t>111101111000110000001110101001</t>
        </is>
      </c>
      <c r="AI1947" s="2" t="n">
        <v>0.09999984466696199</v>
      </c>
      <c r="AL1947" s="2" t="inlineStr">
        <is>
          <t>5.</t>
        </is>
      </c>
      <c r="AM1947" s="2" t="n">
        <v>1050502377</v>
      </c>
      <c r="AN1947" s="2" t="inlineStr">
        <is>
          <t>111110100111010110010011101001</t>
        </is>
      </c>
      <c r="AO1947" s="2" t="n">
        <v>0.1000017168054022</v>
      </c>
      <c r="AR1947" s="2" t="inlineStr">
        <is>
          <t>5.</t>
        </is>
      </c>
      <c r="AS1947" s="2" t="n">
        <v>1068623814</v>
      </c>
      <c r="AT1947" s="2" t="inlineStr">
        <is>
          <t>111111101100011110011111000110</t>
        </is>
      </c>
      <c r="AU1947" s="2" t="n">
        <v>0.09991174473134638</v>
      </c>
      <c r="AX1947" s="2" t="inlineStr">
        <is>
          <t>5.</t>
        </is>
      </c>
      <c r="AY1947" s="2" t="n">
        <v>1062540940</v>
      </c>
      <c r="AZ1947" s="2" t="inlineStr">
        <is>
          <t>111111010101010001011010001100</t>
        </is>
      </c>
      <c r="BA1947" s="2" t="n">
        <v>0.1</v>
      </c>
      <c r="BD1947" s="2" t="inlineStr">
        <is>
          <t>5.</t>
        </is>
      </c>
      <c r="BE1947" s="2" t="n">
        <v>967992768</v>
      </c>
      <c r="BF1947" s="2" t="inlineStr">
        <is>
          <t>111001101100100110010111000000</t>
        </is>
      </c>
      <c r="BG1947" s="2" t="n">
        <v>0.1010402908297072</v>
      </c>
      <c r="BJ1947" s="2" t="inlineStr">
        <is>
          <t>5.</t>
        </is>
      </c>
      <c r="BK1947" s="2" t="n">
        <v>956040607</v>
      </c>
      <c r="BL1947" s="2" t="inlineStr">
        <is>
          <t>111000111111000000010110011111</t>
        </is>
      </c>
      <c r="BM1947" s="2" t="n">
        <v>0.1018244997460278</v>
      </c>
      <c r="BP1947" s="2" t="inlineStr">
        <is>
          <t>5.</t>
        </is>
      </c>
      <c r="BQ1947" s="2" t="n">
        <v>1061040288</v>
      </c>
      <c r="BR1947" s="2" t="inlineStr">
        <is>
          <t>111111001111100011000010100000</t>
        </is>
      </c>
      <c r="BS1947" s="2" t="n">
        <v>0.09985167629690064</v>
      </c>
      <c r="BV1947" s="2" t="inlineStr">
        <is>
          <t>5.</t>
        </is>
      </c>
      <c r="BW1947" s="2" t="n">
        <v>1056323786</v>
      </c>
      <c r="BX1947" s="2" t="inlineStr">
        <is>
          <t>111110111101100011100011001010</t>
        </is>
      </c>
      <c r="BY1947" s="2" t="n">
        <v>0.1000074452338213</v>
      </c>
      <c r="CB1947" s="2" t="inlineStr">
        <is>
          <t>5.</t>
        </is>
      </c>
      <c r="CC1947" s="2" t="n">
        <v>981497650</v>
      </c>
      <c r="CD1947" s="2" t="inlineStr">
        <is>
          <t>111010100000000111011100110010</t>
        </is>
      </c>
      <c r="CE1947" s="2" t="n">
        <v>0.1</v>
      </c>
      <c r="CH1947" s="2" t="inlineStr">
        <is>
          <t>5.</t>
        </is>
      </c>
      <c r="CI1947" s="2" t="n">
        <v>1065933941</v>
      </c>
      <c r="CJ1947" s="2" t="inlineStr">
        <is>
          <t>111111100010001101110001110101</t>
        </is>
      </c>
      <c r="CK1947" s="2" t="n">
        <v>0.1046756037855825</v>
      </c>
      <c r="CN1947" s="2" t="inlineStr">
        <is>
          <t>5.</t>
        </is>
      </c>
      <c r="CO1947" s="2" t="n">
        <v>1036568359</v>
      </c>
      <c r="CP1947" s="2" t="inlineStr">
        <is>
          <t>111101110010001100011100100111</t>
        </is>
      </c>
      <c r="CQ1947" s="2" t="n">
        <v>0.1007288664023059</v>
      </c>
      <c r="CT1947" s="2" t="inlineStr">
        <is>
          <t>5.</t>
        </is>
      </c>
      <c r="CU1947" s="2" t="n">
        <v>1029404403</v>
      </c>
      <c r="CV1947" s="2" t="inlineStr">
        <is>
          <t>111101010110110111011011110011</t>
        </is>
      </c>
      <c r="CW1947" s="2" t="n">
        <v>0.09999999999999999</v>
      </c>
      <c r="CZ1947" s="2" t="inlineStr">
        <is>
          <t>5.</t>
        </is>
      </c>
      <c r="DA1947" s="2" t="n">
        <v>1066804204</v>
      </c>
      <c r="DB1947" s="2" t="inlineStr">
        <is>
          <t>111111100101100010001111101100</t>
        </is>
      </c>
      <c r="DC1947" s="2" t="n">
        <v>0.09969258165072382</v>
      </c>
      <c r="DF1947" s="2" t="inlineStr">
        <is>
          <t>5.</t>
        </is>
      </c>
      <c r="DG1947" s="2" t="n">
        <v>1066256836</v>
      </c>
      <c r="DH1947" s="2" t="inlineStr">
        <is>
          <t>111111100011011100100111000100</t>
        </is>
      </c>
      <c r="DI1947" s="2" t="n">
        <v>0.1000688790917824</v>
      </c>
      <c r="DL1947" s="2" t="inlineStr">
        <is>
          <t>5.</t>
        </is>
      </c>
      <c r="DM1947" s="2" t="n">
        <v>1072906405</v>
      </c>
      <c r="DN1947" s="2" t="inlineStr">
        <is>
          <t>111111111100110100000010100101</t>
        </is>
      </c>
      <c r="DO1947" s="2" t="n">
        <v>0.09999905481636572</v>
      </c>
    </row>
    <row r="1948" ht="23" customHeight="1">
      <c r="B1948" s="2" t="inlineStr">
        <is>
          <t>6.</t>
        </is>
      </c>
      <c r="C1948" s="2" t="n">
        <v>966732652</v>
      </c>
      <c r="D1948" s="2" t="inlineStr">
        <is>
          <t>111001100111110010101101101100</t>
        </is>
      </c>
      <c r="E1948" s="2" t="n">
        <v>0.09979351738705694</v>
      </c>
      <c r="H1948" s="2" t="inlineStr">
        <is>
          <t>6.</t>
        </is>
      </c>
      <c r="I1948" s="2" t="n">
        <v>1041078629</v>
      </c>
      <c r="J1948" s="2" t="inlineStr">
        <is>
          <t>111110000011011001100101100101</t>
        </is>
      </c>
      <c r="K1948" s="2" t="n">
        <v>0.1012169629719258</v>
      </c>
      <c r="N1948" s="2" t="inlineStr">
        <is>
          <t>6.</t>
        </is>
      </c>
      <c r="O1948" s="2" t="n">
        <v>1068060761</v>
      </c>
      <c r="P1948" s="2" t="inlineStr">
        <is>
          <t>111111101010010101000001011001</t>
        </is>
      </c>
      <c r="Q1948" s="2" t="n">
        <v>0.1</v>
      </c>
      <c r="T1948" s="2" t="inlineStr">
        <is>
          <t>6.</t>
        </is>
      </c>
      <c r="U1948" s="2" t="n">
        <v>1031793321</v>
      </c>
      <c r="V1948" s="2" t="inlineStr">
        <is>
          <t>111101011111111110101010101001</t>
        </is>
      </c>
      <c r="W1948" s="2" t="n">
        <v>0.1000000001550698</v>
      </c>
      <c r="Z1948" s="2" t="inlineStr">
        <is>
          <t>6.</t>
        </is>
      </c>
      <c r="AA1948" s="2" t="n">
        <v>947953071</v>
      </c>
      <c r="AB1948" s="2" t="inlineStr">
        <is>
          <t>111000100000001001110110101111</t>
        </is>
      </c>
      <c r="AC1948" s="2" t="n">
        <v>0.09999999601246085</v>
      </c>
      <c r="AF1948" s="2" t="inlineStr">
        <is>
          <t>6.</t>
        </is>
      </c>
      <c r="AG1948" s="2" t="n">
        <v>1038287785</v>
      </c>
      <c r="AH1948" s="2" t="inlineStr">
        <is>
          <t>111101111000110000001110101001</t>
        </is>
      </c>
      <c r="AI1948" s="2" t="n">
        <v>0.09999984466696199</v>
      </c>
      <c r="AL1948" s="2" t="inlineStr">
        <is>
          <t>6.</t>
        </is>
      </c>
      <c r="AM1948" s="2" t="n">
        <v>1050494185</v>
      </c>
      <c r="AN1948" s="2" t="inlineStr">
        <is>
          <t>111110100111010100010011101001</t>
        </is>
      </c>
      <c r="AO1948" s="2" t="n">
        <v>0.1000001571499691</v>
      </c>
      <c r="AR1948" s="2" t="inlineStr">
        <is>
          <t>6.</t>
        </is>
      </c>
      <c r="AS1948" s="2" t="n">
        <v>1069148102</v>
      </c>
      <c r="AT1948" s="2" t="inlineStr">
        <is>
          <t>111111101110011110011111000110</t>
        </is>
      </c>
      <c r="AU1948" s="2" t="n">
        <v>0.1000098061409615</v>
      </c>
      <c r="AX1948" s="2" t="inlineStr">
        <is>
          <t>6.</t>
        </is>
      </c>
      <c r="AY1948" s="2" t="n">
        <v>1062540940</v>
      </c>
      <c r="AZ1948" s="2" t="inlineStr">
        <is>
          <t>111111010101010001011010001100</t>
        </is>
      </c>
      <c r="BA1948" s="2" t="n">
        <v>0.1</v>
      </c>
      <c r="BD1948" s="2" t="inlineStr">
        <is>
          <t>6.</t>
        </is>
      </c>
      <c r="BE1948" s="2" t="n">
        <v>951248080</v>
      </c>
      <c r="BF1948" s="2" t="inlineStr">
        <is>
          <t>111000101100101110010011010000</t>
        </is>
      </c>
      <c r="BG1948" s="2" t="n">
        <v>0.09757486266708656</v>
      </c>
      <c r="BJ1948" s="2" t="inlineStr">
        <is>
          <t>6.</t>
        </is>
      </c>
      <c r="BK1948" s="2" t="n">
        <v>972817823</v>
      </c>
      <c r="BL1948" s="2" t="inlineStr">
        <is>
          <t>111001111111000000010110011111</t>
        </is>
      </c>
      <c r="BM1948" s="2" t="n">
        <v>0.1054296208365996</v>
      </c>
      <c r="BP1948" s="2" t="inlineStr">
        <is>
          <t>6.</t>
        </is>
      </c>
      <c r="BQ1948" s="2" t="n">
        <v>1061040288</v>
      </c>
      <c r="BR1948" s="2" t="inlineStr">
        <is>
          <t>111111001111100011000010100000</t>
        </is>
      </c>
      <c r="BS1948" s="2" t="n">
        <v>0.09985167629690064</v>
      </c>
      <c r="BV1948" s="2" t="inlineStr">
        <is>
          <t>6.</t>
        </is>
      </c>
      <c r="BW1948" s="2" t="n">
        <v>1056323786</v>
      </c>
      <c r="BX1948" s="2" t="inlineStr">
        <is>
          <t>111110111101100011100011001010</t>
        </is>
      </c>
      <c r="BY1948" s="2" t="n">
        <v>0.1000074452338213</v>
      </c>
      <c r="CB1948" s="2" t="inlineStr">
        <is>
          <t>6.</t>
        </is>
      </c>
      <c r="CC1948" s="2" t="n">
        <v>981497650</v>
      </c>
      <c r="CD1948" s="2" t="inlineStr">
        <is>
          <t>111010100000000111011100110010</t>
        </is>
      </c>
      <c r="CE1948" s="2" t="n">
        <v>0.1</v>
      </c>
      <c r="CH1948" s="2" t="inlineStr">
        <is>
          <t>6.</t>
        </is>
      </c>
      <c r="CI1948" s="2" t="n">
        <v>1065408759</v>
      </c>
      <c r="CJ1948" s="2" t="inlineStr">
        <is>
          <t>111111100000001101100011110111</t>
        </is>
      </c>
      <c r="CK1948" s="2" t="n">
        <v>0.1045724825730084</v>
      </c>
      <c r="CN1948" s="2" t="inlineStr">
        <is>
          <t>6.</t>
        </is>
      </c>
      <c r="CO1948" s="2" t="n">
        <v>1036568359</v>
      </c>
      <c r="CP1948" s="2" t="inlineStr">
        <is>
          <t>111101110010001100011100100111</t>
        </is>
      </c>
      <c r="CQ1948" s="2" t="n">
        <v>0.1007288664023059</v>
      </c>
      <c r="CT1948" s="2" t="inlineStr">
        <is>
          <t>6.</t>
        </is>
      </c>
      <c r="CU1948" s="2" t="n">
        <v>1029404403</v>
      </c>
      <c r="CV1948" s="2" t="inlineStr">
        <is>
          <t>111101010110110111011011110011</t>
        </is>
      </c>
      <c r="CW1948" s="2" t="n">
        <v>0.09999999999999999</v>
      </c>
      <c r="CZ1948" s="2" t="inlineStr">
        <is>
          <t>6.</t>
        </is>
      </c>
      <c r="DA1948" s="2" t="n">
        <v>1066804200</v>
      </c>
      <c r="DB1948" s="2" t="inlineStr">
        <is>
          <t>111111100101100010001111101000</t>
        </is>
      </c>
      <c r="DC1948" s="2" t="n">
        <v>0.09969258090312587</v>
      </c>
      <c r="DF1948" s="2" t="inlineStr">
        <is>
          <t>6.</t>
        </is>
      </c>
      <c r="DG1948" s="2" t="n">
        <v>1065732549</v>
      </c>
      <c r="DH1948" s="2" t="inlineStr">
        <is>
          <t>111111100001011100100111000101</t>
        </is>
      </c>
      <c r="DI1948" s="2" t="n">
        <v>0.09997049395237155</v>
      </c>
      <c r="DL1948" s="2" t="inlineStr">
        <is>
          <t>6.</t>
        </is>
      </c>
      <c r="DM1948" s="2" t="n">
        <v>1072939693</v>
      </c>
      <c r="DN1948" s="2" t="inlineStr">
        <is>
          <t>111111111100111100001010101101</t>
        </is>
      </c>
      <c r="DO1948" s="2" t="n">
        <v>0.1000052600550714</v>
      </c>
    </row>
    <row r="1949" ht="23" customHeight="1">
      <c r="B1949" s="2" t="inlineStr">
        <is>
          <t>7.</t>
        </is>
      </c>
      <c r="C1949" s="2" t="n">
        <v>968829804</v>
      </c>
      <c r="D1949" s="2" t="inlineStr">
        <is>
          <t>111001101111110010101101101100</t>
        </is>
      </c>
      <c r="E1949" s="2" t="n">
        <v>0.1002269550579451</v>
      </c>
      <c r="H1949" s="2" t="inlineStr">
        <is>
          <t>7.</t>
        </is>
      </c>
      <c r="I1949" s="2" t="n">
        <v>1045273445</v>
      </c>
      <c r="J1949" s="2" t="inlineStr">
        <is>
          <t>111110010011011001101101100101</t>
        </is>
      </c>
      <c r="K1949" s="2" t="n">
        <v>0.1020342728594349</v>
      </c>
      <c r="N1949" s="2" t="inlineStr">
        <is>
          <t>7.</t>
        </is>
      </c>
      <c r="O1949" s="2" t="n">
        <v>1068060761</v>
      </c>
      <c r="P1949" s="2" t="inlineStr">
        <is>
          <t>111111101010010101000001011001</t>
        </is>
      </c>
      <c r="Q1949" s="2" t="n">
        <v>0.1</v>
      </c>
      <c r="T1949" s="2" t="inlineStr">
        <is>
          <t>7.</t>
        </is>
      </c>
      <c r="U1949" s="2" t="n">
        <v>1031793321</v>
      </c>
      <c r="V1949" s="2" t="inlineStr">
        <is>
          <t>111101011111111110101010101001</t>
        </is>
      </c>
      <c r="W1949" s="2" t="n">
        <v>0.1000000001550698</v>
      </c>
      <c r="Z1949" s="2" t="inlineStr">
        <is>
          <t>7.</t>
        </is>
      </c>
      <c r="AA1949" s="2" t="n">
        <v>947953071</v>
      </c>
      <c r="AB1949" s="2" t="inlineStr">
        <is>
          <t>111000100000001001110110101111</t>
        </is>
      </c>
      <c r="AC1949" s="2" t="n">
        <v>0.09999999601246085</v>
      </c>
      <c r="AF1949" s="2" t="inlineStr">
        <is>
          <t>7.</t>
        </is>
      </c>
      <c r="AG1949" s="2" t="n">
        <v>1038287785</v>
      </c>
      <c r="AH1949" s="2" t="inlineStr">
        <is>
          <t>111101111000110000001110101001</t>
        </is>
      </c>
      <c r="AI1949" s="2" t="n">
        <v>0.09999984466696199</v>
      </c>
      <c r="AL1949" s="2" t="inlineStr">
        <is>
          <t>7.</t>
        </is>
      </c>
      <c r="AM1949" s="2" t="n">
        <v>1050436841</v>
      </c>
      <c r="AN1949" s="2" t="inlineStr">
        <is>
          <t>111110100111000110010011101001</t>
        </is>
      </c>
      <c r="AO1949" s="2" t="n">
        <v>0.09998923990248774</v>
      </c>
      <c r="AR1949" s="2" t="inlineStr">
        <is>
          <t>7.</t>
        </is>
      </c>
      <c r="AS1949" s="2" t="n">
        <v>1069148102</v>
      </c>
      <c r="AT1949" s="2" t="inlineStr">
        <is>
          <t>111111101110011110011111000110</t>
        </is>
      </c>
      <c r="AU1949" s="2" t="n">
        <v>0.1000098061409615</v>
      </c>
      <c r="AX1949" s="2" t="inlineStr">
        <is>
          <t>7.</t>
        </is>
      </c>
      <c r="AY1949" s="2" t="n">
        <v>1062540940</v>
      </c>
      <c r="AZ1949" s="2" t="inlineStr">
        <is>
          <t>111111010101010001011010001100</t>
        </is>
      </c>
      <c r="BA1949" s="2" t="n">
        <v>0.1</v>
      </c>
      <c r="BD1949" s="2" t="inlineStr">
        <is>
          <t>7.</t>
        </is>
      </c>
      <c r="BE1949" s="2" t="n">
        <v>967992768</v>
      </c>
      <c r="BF1949" s="2" t="inlineStr">
        <is>
          <t>111001101100100110010111000000</t>
        </is>
      </c>
      <c r="BG1949" s="2" t="n">
        <v>0.1010402908297072</v>
      </c>
      <c r="BJ1949" s="2" t="inlineStr">
        <is>
          <t>7.</t>
        </is>
      </c>
      <c r="BK1949" s="2" t="n">
        <v>972817823</v>
      </c>
      <c r="BL1949" s="2" t="inlineStr">
        <is>
          <t>111001111111000000010110011111</t>
        </is>
      </c>
      <c r="BM1949" s="2" t="n">
        <v>0.1054296208365996</v>
      </c>
      <c r="BP1949" s="2" t="inlineStr">
        <is>
          <t>7.</t>
        </is>
      </c>
      <c r="BQ1949" s="2" t="n">
        <v>1061040288</v>
      </c>
      <c r="BR1949" s="2" t="inlineStr">
        <is>
          <t>111111001111100011000010100000</t>
        </is>
      </c>
      <c r="BS1949" s="2" t="n">
        <v>0.09985167629690064</v>
      </c>
      <c r="BV1949" s="2" t="inlineStr">
        <is>
          <t>7.</t>
        </is>
      </c>
      <c r="BW1949" s="2" t="n">
        <v>1056192714</v>
      </c>
      <c r="BX1949" s="2" t="inlineStr">
        <is>
          <t>111110111101000011100011001010</t>
        </is>
      </c>
      <c r="BY1949" s="2" t="n">
        <v>0.09998262829268367</v>
      </c>
      <c r="CB1949" s="2" t="inlineStr">
        <is>
          <t>7.</t>
        </is>
      </c>
      <c r="CC1949" s="2" t="n">
        <v>981497650</v>
      </c>
      <c r="CD1949" s="2" t="inlineStr">
        <is>
          <t>111010100000000111011100110010</t>
        </is>
      </c>
      <c r="CE1949" s="2" t="n">
        <v>0.1</v>
      </c>
      <c r="CH1949" s="2" t="inlineStr">
        <is>
          <t>7.</t>
        </is>
      </c>
      <c r="CI1949" s="2" t="n">
        <v>1065407605</v>
      </c>
      <c r="CJ1949" s="2" t="inlineStr">
        <is>
          <t>111111100000001101010001110101</t>
        </is>
      </c>
      <c r="CK1949" s="2" t="n">
        <v>0.1045722560372708</v>
      </c>
      <c r="CN1949" s="2" t="inlineStr">
        <is>
          <t>7.</t>
        </is>
      </c>
      <c r="CO1949" s="2" t="n">
        <v>1032374055</v>
      </c>
      <c r="CP1949" s="2" t="inlineStr">
        <is>
          <t>111101100010001100011100100111</t>
        </is>
      </c>
      <c r="CQ1949" s="2" t="n">
        <v>0.09991534991704143</v>
      </c>
      <c r="CT1949" s="2" t="inlineStr">
        <is>
          <t>7.</t>
        </is>
      </c>
      <c r="CU1949" s="2" t="n">
        <v>1029404403</v>
      </c>
      <c r="CV1949" s="2" t="inlineStr">
        <is>
          <t>111101010110110111011011110011</t>
        </is>
      </c>
      <c r="CW1949" s="2" t="n">
        <v>0.09999999999999999</v>
      </c>
      <c r="CZ1949" s="2" t="inlineStr">
        <is>
          <t>7.</t>
        </is>
      </c>
      <c r="DA1949" s="2" t="n">
        <v>1066804204</v>
      </c>
      <c r="DB1949" s="2" t="inlineStr">
        <is>
          <t>111111100101100010001111101100</t>
        </is>
      </c>
      <c r="DC1949" s="2" t="n">
        <v>0.09969258165072382</v>
      </c>
      <c r="DF1949" s="2" t="inlineStr">
        <is>
          <t>7.</t>
        </is>
      </c>
      <c r="DG1949" s="2" t="n">
        <v>1065732430</v>
      </c>
      <c r="DH1949" s="2" t="inlineStr">
        <is>
          <t>111111100001011100100101001110</t>
        </is>
      </c>
      <c r="DI1949" s="2" t="n">
        <v>0.09997047162690513</v>
      </c>
      <c r="DL1949" s="2" t="inlineStr">
        <is>
          <t>7.</t>
        </is>
      </c>
      <c r="DM1949" s="2" t="n">
        <v>1072906405</v>
      </c>
      <c r="DN1949" s="2" t="inlineStr">
        <is>
          <t>111111111100110100000010100101</t>
        </is>
      </c>
      <c r="DO1949" s="2" t="n">
        <v>0.09999905481636572</v>
      </c>
    </row>
    <row r="1950" ht="23" customHeight="1">
      <c r="B1950" s="2" t="inlineStr">
        <is>
          <t>8.</t>
        </is>
      </c>
      <c r="C1950" s="2" t="n">
        <v>968829804</v>
      </c>
      <c r="D1950" s="2" t="inlineStr">
        <is>
          <t>111001101111110010101101101100</t>
        </is>
      </c>
      <c r="E1950" s="2" t="n">
        <v>0.1002269550579451</v>
      </c>
      <c r="H1950" s="2" t="inlineStr">
        <is>
          <t>8.</t>
        </is>
      </c>
      <c r="I1950" s="2" t="n">
        <v>1011390821</v>
      </c>
      <c r="J1950" s="2" t="inlineStr">
        <is>
          <t>111100010010001001100101100101</t>
        </is>
      </c>
      <c r="K1950" s="2" t="n">
        <v>0.09552658553892963</v>
      </c>
      <c r="N1950" s="2" t="inlineStr">
        <is>
          <t>8.</t>
        </is>
      </c>
      <c r="O1950" s="2" t="n">
        <v>1068060761</v>
      </c>
      <c r="P1950" s="2" t="inlineStr">
        <is>
          <t>111111101010010101000001011001</t>
        </is>
      </c>
      <c r="Q1950" s="2" t="n">
        <v>0.1</v>
      </c>
      <c r="T1950" s="2" t="inlineStr">
        <is>
          <t>8.</t>
        </is>
      </c>
      <c r="U1950" s="2" t="n">
        <v>1031793321</v>
      </c>
      <c r="V1950" s="2" t="inlineStr">
        <is>
          <t>111101011111111110101010101001</t>
        </is>
      </c>
      <c r="W1950" s="2" t="n">
        <v>0.1000000001550698</v>
      </c>
      <c r="Z1950" s="2" t="inlineStr">
        <is>
          <t>8.</t>
        </is>
      </c>
      <c r="AA1950" s="2" t="n">
        <v>947953071</v>
      </c>
      <c r="AB1950" s="2" t="inlineStr">
        <is>
          <t>111000100000001001110110101111</t>
        </is>
      </c>
      <c r="AC1950" s="2" t="n">
        <v>0.09999999601246085</v>
      </c>
      <c r="AF1950" s="2" t="inlineStr">
        <is>
          <t>8.</t>
        </is>
      </c>
      <c r="AG1950" s="2" t="n">
        <v>1038287785</v>
      </c>
      <c r="AH1950" s="2" t="inlineStr">
        <is>
          <t>111101111000110000001110101001</t>
        </is>
      </c>
      <c r="AI1950" s="2" t="n">
        <v>0.09999984466696199</v>
      </c>
      <c r="AL1950" s="2" t="inlineStr">
        <is>
          <t>8.</t>
        </is>
      </c>
      <c r="AM1950" s="2" t="n">
        <v>1050502377</v>
      </c>
      <c r="AN1950" s="2" t="inlineStr">
        <is>
          <t>111110100111010110010011101001</t>
        </is>
      </c>
      <c r="AO1950" s="2" t="n">
        <v>0.1000017168054022</v>
      </c>
      <c r="AR1950" s="2" t="inlineStr">
        <is>
          <t>8.</t>
        </is>
      </c>
      <c r="AS1950" s="2" t="n">
        <v>1069148102</v>
      </c>
      <c r="AT1950" s="2" t="inlineStr">
        <is>
          <t>111111101110011110011111000110</t>
        </is>
      </c>
      <c r="AU1950" s="2" t="n">
        <v>0.1000098061409615</v>
      </c>
      <c r="AX1950" s="2" t="inlineStr">
        <is>
          <t>8.</t>
        </is>
      </c>
      <c r="AY1950" s="2" t="n">
        <v>1062540940</v>
      </c>
      <c r="AZ1950" s="2" t="inlineStr">
        <is>
          <t>111111010101010001011010001100</t>
        </is>
      </c>
      <c r="BA1950" s="2" t="n">
        <v>0.1</v>
      </c>
      <c r="BD1950" s="2" t="inlineStr">
        <is>
          <t>8.</t>
        </is>
      </c>
      <c r="BE1950" s="2" t="n">
        <v>967992768</v>
      </c>
      <c r="BF1950" s="2" t="inlineStr">
        <is>
          <t>111001101100100110010111000000</t>
        </is>
      </c>
      <c r="BG1950" s="2" t="n">
        <v>0.1010402908297072</v>
      </c>
      <c r="BJ1950" s="2" t="inlineStr">
        <is>
          <t>8.</t>
        </is>
      </c>
      <c r="BK1950" s="2" t="n">
        <v>972293535</v>
      </c>
      <c r="BL1950" s="2" t="inlineStr">
        <is>
          <t>111001111101000000010110011111</t>
        </is>
      </c>
      <c r="BM1950" s="2" t="n">
        <v>0.1053160115076441</v>
      </c>
      <c r="BP1950" s="2" t="inlineStr">
        <is>
          <t>8.</t>
        </is>
      </c>
      <c r="BQ1950" s="2" t="n">
        <v>1060909216</v>
      </c>
      <c r="BR1950" s="2" t="inlineStr">
        <is>
          <t>111111001111000011000010100000</t>
        </is>
      </c>
      <c r="BS1950" s="2" t="n">
        <v>0.09982700814680734</v>
      </c>
      <c r="BV1950" s="2" t="inlineStr">
        <is>
          <t>8.</t>
        </is>
      </c>
      <c r="BW1950" s="2" t="n">
        <v>1056323786</v>
      </c>
      <c r="BX1950" s="2" t="inlineStr">
        <is>
          <t>111110111101100011100011001010</t>
        </is>
      </c>
      <c r="BY1950" s="2" t="n">
        <v>0.1000074452338213</v>
      </c>
      <c r="CB1950" s="2" t="inlineStr">
        <is>
          <t>8.</t>
        </is>
      </c>
      <c r="CC1950" s="2" t="n">
        <v>981497650</v>
      </c>
      <c r="CD1950" s="2" t="inlineStr">
        <is>
          <t>111010100000000111011100110010</t>
        </is>
      </c>
      <c r="CE1950" s="2" t="n">
        <v>0.1</v>
      </c>
      <c r="CH1950" s="2" t="inlineStr">
        <is>
          <t>8.</t>
        </is>
      </c>
      <c r="CI1950" s="2" t="n">
        <v>1065933941</v>
      </c>
      <c r="CJ1950" s="2" t="inlineStr">
        <is>
          <t>111111100010001101110001110101</t>
        </is>
      </c>
      <c r="CK1950" s="2" t="n">
        <v>0.1046756037855825</v>
      </c>
      <c r="CN1950" s="2" t="inlineStr">
        <is>
          <t>8.</t>
        </is>
      </c>
      <c r="CO1950" s="2" t="n">
        <v>1015596839</v>
      </c>
      <c r="CP1950" s="2" t="inlineStr">
        <is>
          <t>111100100010001100011100100111</t>
        </is>
      </c>
      <c r="CQ1950" s="2" t="n">
        <v>0.09669426832030484</v>
      </c>
      <c r="CT1950" s="2" t="inlineStr">
        <is>
          <t>8.</t>
        </is>
      </c>
      <c r="CU1950" s="2" t="n">
        <v>1029404403</v>
      </c>
      <c r="CV1950" s="2" t="inlineStr">
        <is>
          <t>111101010110110111011011110011</t>
        </is>
      </c>
      <c r="CW1950" s="2" t="n">
        <v>0.09999999999999999</v>
      </c>
      <c r="CZ1950" s="2" t="inlineStr">
        <is>
          <t>8.</t>
        </is>
      </c>
      <c r="DA1950" s="2" t="n">
        <v>1066804200</v>
      </c>
      <c r="DB1950" s="2" t="inlineStr">
        <is>
          <t>111111100101100010001111101000</t>
        </is>
      </c>
      <c r="DC1950" s="2" t="n">
        <v>0.09969258090312587</v>
      </c>
      <c r="DF1950" s="2" t="inlineStr">
        <is>
          <t>8.</t>
        </is>
      </c>
      <c r="DG1950" s="2" t="n">
        <v>1066256708</v>
      </c>
      <c r="DH1950" s="2" t="inlineStr">
        <is>
          <t>111111100011011100100101000100</t>
        </is>
      </c>
      <c r="DI1950" s="2" t="n">
        <v>0.1000688550660217</v>
      </c>
      <c r="DL1950" s="2" t="inlineStr">
        <is>
          <t>8.</t>
        </is>
      </c>
      <c r="DM1950" s="2" t="n">
        <v>1072906917</v>
      </c>
      <c r="DN1950" s="2" t="inlineStr">
        <is>
          <t>111111111100110100001010100101</t>
        </is>
      </c>
      <c r="DO1950" s="2" t="n">
        <v>0.09999915025717591</v>
      </c>
    </row>
    <row r="1951" ht="23" customHeight="1">
      <c r="B1951" s="2" t="inlineStr">
        <is>
          <t>9.</t>
        </is>
      </c>
      <c r="C1951" s="2" t="n">
        <v>966634348</v>
      </c>
      <c r="D1951" s="2" t="inlineStr">
        <is>
          <t>111001100111011010101101101100</t>
        </is>
      </c>
      <c r="E1951" s="2" t="n">
        <v>0.09977322304169946</v>
      </c>
      <c r="H1951" s="2" t="inlineStr">
        <is>
          <t>9.</t>
        </is>
      </c>
      <c r="I1951" s="2" t="n">
        <v>1011718501</v>
      </c>
      <c r="J1951" s="2" t="inlineStr">
        <is>
          <t>111100010011011001100101100101</t>
        </is>
      </c>
      <c r="K1951" s="2" t="n">
        <v>0.09558849478644002</v>
      </c>
      <c r="N1951" s="2" t="inlineStr">
        <is>
          <t>9.</t>
        </is>
      </c>
      <c r="O1951" s="2" t="n">
        <v>1068060761</v>
      </c>
      <c r="P1951" s="2" t="inlineStr">
        <is>
          <t>111111101010010101000001011001</t>
        </is>
      </c>
      <c r="Q1951" s="2" t="n">
        <v>0.1</v>
      </c>
      <c r="T1951" s="2" t="inlineStr">
        <is>
          <t>9.</t>
        </is>
      </c>
      <c r="U1951" s="2" t="n">
        <v>1031793321</v>
      </c>
      <c r="V1951" s="2" t="inlineStr">
        <is>
          <t>111101011111111110101010101001</t>
        </is>
      </c>
      <c r="W1951" s="2" t="n">
        <v>0.1000000001550698</v>
      </c>
      <c r="Z1951" s="2" t="inlineStr">
        <is>
          <t>9.</t>
        </is>
      </c>
      <c r="AA1951" s="2" t="n">
        <v>947953070</v>
      </c>
      <c r="AB1951" s="2" t="inlineStr">
        <is>
          <t>111000100000001001110110101110</t>
        </is>
      </c>
      <c r="AC1951" s="2" t="n">
        <v>0.09999999580147996</v>
      </c>
      <c r="AF1951" s="2" t="inlineStr">
        <is>
          <t>9.</t>
        </is>
      </c>
      <c r="AG1951" s="2" t="n">
        <v>1038287657</v>
      </c>
      <c r="AH1951" s="2" t="inlineStr">
        <is>
          <t>111101111000110000001100101001</t>
        </is>
      </c>
      <c r="AI1951" s="2" t="n">
        <v>0.09999982001102457</v>
      </c>
      <c r="AL1951" s="2" t="inlineStr">
        <is>
          <t>9.</t>
        </is>
      </c>
      <c r="AM1951" s="2" t="n">
        <v>1050494185</v>
      </c>
      <c r="AN1951" s="2" t="inlineStr">
        <is>
          <t>111110100111010100010011101001</t>
        </is>
      </c>
      <c r="AO1951" s="2" t="n">
        <v>0.1000001571499691</v>
      </c>
      <c r="AR1951" s="2" t="inlineStr">
        <is>
          <t>9.</t>
        </is>
      </c>
      <c r="AS1951" s="2" t="n">
        <v>1069148102</v>
      </c>
      <c r="AT1951" s="2" t="inlineStr">
        <is>
          <t>111111101110011110011111000110</t>
        </is>
      </c>
      <c r="AU1951" s="2" t="n">
        <v>0.1000098061409615</v>
      </c>
      <c r="AX1951" s="2" t="inlineStr">
        <is>
          <t>9.</t>
        </is>
      </c>
      <c r="AY1951" s="2" t="n">
        <v>1062540940</v>
      </c>
      <c r="AZ1951" s="2" t="inlineStr">
        <is>
          <t>111111010101010001011010001100</t>
        </is>
      </c>
      <c r="BA1951" s="2" t="n">
        <v>0.1</v>
      </c>
      <c r="BD1951" s="2" t="inlineStr">
        <is>
          <t>9.</t>
        </is>
      </c>
      <c r="BE1951" s="2" t="n">
        <v>967992768</v>
      </c>
      <c r="BF1951" s="2" t="inlineStr">
        <is>
          <t>111001101100100110010111000000</t>
        </is>
      </c>
      <c r="BG1951" s="2" t="n">
        <v>0.1010402908297072</v>
      </c>
      <c r="BJ1951" s="2" t="inlineStr">
        <is>
          <t>9.</t>
        </is>
      </c>
      <c r="BK1951" s="2" t="n">
        <v>972301727</v>
      </c>
      <c r="BL1951" s="2" t="inlineStr">
        <is>
          <t>111001111101000010010110011111</t>
        </is>
      </c>
      <c r="BM1951" s="2" t="n">
        <v>0.10531778618241</v>
      </c>
      <c r="BP1951" s="2" t="inlineStr">
        <is>
          <t>9.</t>
        </is>
      </c>
      <c r="BQ1951" s="2" t="n">
        <v>1065103409</v>
      </c>
      <c r="BR1951" s="2" t="inlineStr">
        <is>
          <t>111111011111000011000000110001</t>
        </is>
      </c>
      <c r="BS1951" s="2" t="n">
        <v>0.1006178795301124</v>
      </c>
      <c r="BV1951" s="2" t="inlineStr">
        <is>
          <t>9.</t>
        </is>
      </c>
      <c r="BW1951" s="2" t="n">
        <v>1056192714</v>
      </c>
      <c r="BX1951" s="2" t="inlineStr">
        <is>
          <t>111110111101000011100011001010</t>
        </is>
      </c>
      <c r="BY1951" s="2" t="n">
        <v>0.09998262829268367</v>
      </c>
      <c r="CB1951" s="2" t="inlineStr">
        <is>
          <t>9.</t>
        </is>
      </c>
      <c r="CC1951" s="2" t="n">
        <v>981497650</v>
      </c>
      <c r="CD1951" s="2" t="inlineStr">
        <is>
          <t>111010100000000111011100110010</t>
        </is>
      </c>
      <c r="CE1951" s="2" t="n">
        <v>0.1</v>
      </c>
      <c r="CH1951" s="2" t="inlineStr">
        <is>
          <t>9.</t>
        </is>
      </c>
      <c r="CI1951" s="2" t="n">
        <v>796973303</v>
      </c>
      <c r="CJ1951" s="2" t="inlineStr">
        <is>
          <t>101111100000001101100011110111</t>
        </is>
      </c>
      <c r="CK1951" s="2" t="n">
        <v>0.05851570473910168</v>
      </c>
      <c r="CN1951" s="2" t="inlineStr">
        <is>
          <t>9.</t>
        </is>
      </c>
      <c r="CO1951" s="2" t="n">
        <v>1036568359</v>
      </c>
      <c r="CP1951" s="2" t="inlineStr">
        <is>
          <t>111101110010001100011100100111</t>
        </is>
      </c>
      <c r="CQ1951" s="2" t="n">
        <v>0.1007288664023059</v>
      </c>
      <c r="CT1951" s="2" t="inlineStr">
        <is>
          <t>9.</t>
        </is>
      </c>
      <c r="CU1951" s="2" t="n">
        <v>1029404403</v>
      </c>
      <c r="CV1951" s="2" t="inlineStr">
        <is>
          <t>111101010110110111011011110011</t>
        </is>
      </c>
      <c r="CW1951" s="2" t="n">
        <v>0.09999999999999999</v>
      </c>
      <c r="CZ1951" s="2" t="inlineStr">
        <is>
          <t>9.</t>
        </is>
      </c>
      <c r="DA1951" s="2" t="n">
        <v>1071031272</v>
      </c>
      <c r="DB1951" s="2" t="inlineStr">
        <is>
          <t>111111110101101010001111101000</t>
        </is>
      </c>
      <c r="DC1951" s="2" t="n">
        <v>0.1004841837179678</v>
      </c>
      <c r="DF1951" s="2" t="inlineStr">
        <is>
          <t>9.</t>
        </is>
      </c>
      <c r="DG1951" s="2" t="n">
        <v>1065732422</v>
      </c>
      <c r="DH1951" s="2" t="inlineStr">
        <is>
          <t>111111100001011100100101000110</t>
        </is>
      </c>
      <c r="DI1951" s="2" t="n">
        <v>0.09997047012603354</v>
      </c>
      <c r="DL1951" s="2" t="inlineStr">
        <is>
          <t>9.</t>
        </is>
      </c>
      <c r="DM1951" s="2" t="n">
        <v>1072906405</v>
      </c>
      <c r="DN1951" s="2" t="inlineStr">
        <is>
          <t>111111111100110100000010100101</t>
        </is>
      </c>
      <c r="DO1951" s="2" t="n">
        <v>0.09999905481636572</v>
      </c>
    </row>
    <row r="1952" ht="23" customHeight="1">
      <c r="B1952" s="2" t="inlineStr">
        <is>
          <t>10.</t>
        </is>
      </c>
      <c r="C1952" s="2" t="n">
        <v>966634348</v>
      </c>
      <c r="D1952" s="2" t="inlineStr">
        <is>
          <t>111001100111011010101101101100</t>
        </is>
      </c>
      <c r="E1952" s="2" t="n">
        <v>0.09977322304169946</v>
      </c>
      <c r="H1952" s="2" t="inlineStr">
        <is>
          <t>10.</t>
        </is>
      </c>
      <c r="I1952" s="2" t="n">
        <v>1044945765</v>
      </c>
      <c r="J1952" s="2" t="inlineStr">
        <is>
          <t>111110010010001001101101100101</t>
        </is>
      </c>
      <c r="K1952" s="2" t="n">
        <v>0.1019703099796163</v>
      </c>
      <c r="N1952" s="2" t="inlineStr">
        <is>
          <t>10.</t>
        </is>
      </c>
      <c r="O1952" s="2" t="n">
        <v>1068060761</v>
      </c>
      <c r="P1952" s="2" t="inlineStr">
        <is>
          <t>111111101010010101000001011001</t>
        </is>
      </c>
      <c r="Q1952" s="2" t="n">
        <v>0.1</v>
      </c>
      <c r="T1952" s="2" t="inlineStr">
        <is>
          <t>10.</t>
        </is>
      </c>
      <c r="U1952" s="2" t="n">
        <v>1031793321</v>
      </c>
      <c r="V1952" s="2" t="inlineStr">
        <is>
          <t>111101011111111110101010101001</t>
        </is>
      </c>
      <c r="W1952" s="2" t="n">
        <v>0.1000000001550698</v>
      </c>
      <c r="Z1952" s="2" t="inlineStr">
        <is>
          <t>10.</t>
        </is>
      </c>
      <c r="AA1952" s="2" t="n">
        <v>947953135</v>
      </c>
      <c r="AB1952" s="2" t="inlineStr">
        <is>
          <t>111000100000001001110111101111</t>
        </is>
      </c>
      <c r="AC1952" s="2" t="n">
        <v>0.1000000095152389</v>
      </c>
      <c r="AF1952" s="2" t="inlineStr">
        <is>
          <t>10.</t>
        </is>
      </c>
      <c r="AG1952" s="2" t="n">
        <v>1038287785</v>
      </c>
      <c r="AH1952" s="2" t="inlineStr">
        <is>
          <t>111101111000110000001110101001</t>
        </is>
      </c>
      <c r="AI1952" s="2" t="n">
        <v>0.09999984466696199</v>
      </c>
      <c r="AL1952" s="2" t="inlineStr">
        <is>
          <t>10.</t>
        </is>
      </c>
      <c r="AM1952" s="2" t="n">
        <v>1050502377</v>
      </c>
      <c r="AN1952" s="2" t="inlineStr">
        <is>
          <t>111110100111010110010011101001</t>
        </is>
      </c>
      <c r="AO1952" s="2" t="n">
        <v>0.1000017168054022</v>
      </c>
      <c r="AR1952" s="2" t="inlineStr">
        <is>
          <t>10.</t>
        </is>
      </c>
      <c r="AS1952" s="2" t="n">
        <v>1069148102</v>
      </c>
      <c r="AT1952" s="2" t="inlineStr">
        <is>
          <t>111111101110011110011111000110</t>
        </is>
      </c>
      <c r="AU1952" s="2" t="n">
        <v>0.1000098061409615</v>
      </c>
      <c r="AX1952" s="2" t="inlineStr">
        <is>
          <t>10.</t>
        </is>
      </c>
      <c r="AY1952" s="2" t="n">
        <v>1062540940</v>
      </c>
      <c r="AZ1952" s="2" t="inlineStr">
        <is>
          <t>111111010101010001011010001100</t>
        </is>
      </c>
      <c r="BA1952" s="2" t="n">
        <v>0.1</v>
      </c>
      <c r="BD1952" s="2" t="inlineStr">
        <is>
          <t>10.</t>
        </is>
      </c>
      <c r="BE1952" s="2" t="n">
        <v>967992768</v>
      </c>
      <c r="BF1952" s="2" t="inlineStr">
        <is>
          <t>111001101100100110010111000000</t>
        </is>
      </c>
      <c r="BG1952" s="2" t="n">
        <v>0.1010402908297072</v>
      </c>
      <c r="BJ1952" s="2" t="inlineStr">
        <is>
          <t>10.</t>
        </is>
      </c>
      <c r="BK1952" s="2" t="n">
        <v>972817823</v>
      </c>
      <c r="BL1952" s="2" t="inlineStr">
        <is>
          <t>111001111111000000010110011111</t>
        </is>
      </c>
      <c r="BM1952" s="2" t="n">
        <v>0.1054296208365996</v>
      </c>
      <c r="BP1952" s="2" t="inlineStr">
        <is>
          <t>10.</t>
        </is>
      </c>
      <c r="BQ1952" s="2" t="n">
        <v>1060909216</v>
      </c>
      <c r="BR1952" s="2" t="inlineStr">
        <is>
          <t>111111001111000011000010100000</t>
        </is>
      </c>
      <c r="BS1952" s="2" t="n">
        <v>0.09982700814680734</v>
      </c>
      <c r="BV1952" s="2" t="inlineStr">
        <is>
          <t>10.</t>
        </is>
      </c>
      <c r="BW1952" s="2" t="n">
        <v>1056323786</v>
      </c>
      <c r="BX1952" s="2" t="inlineStr">
        <is>
          <t>111110111101100011100011001010</t>
        </is>
      </c>
      <c r="BY1952" s="2" t="n">
        <v>0.1000074452338213</v>
      </c>
      <c r="CB1952" s="2" t="inlineStr">
        <is>
          <t>10.</t>
        </is>
      </c>
      <c r="CC1952" s="2" t="n">
        <v>981497650</v>
      </c>
      <c r="CD1952" s="2" t="inlineStr">
        <is>
          <t>111010100000000111011100110010</t>
        </is>
      </c>
      <c r="CE1952" s="2" t="n">
        <v>0.1</v>
      </c>
      <c r="CH1952" s="2" t="inlineStr">
        <is>
          <t>10.</t>
        </is>
      </c>
      <c r="CI1952" s="2" t="n">
        <v>1065524341</v>
      </c>
      <c r="CJ1952" s="2" t="inlineStr">
        <is>
          <t>111111100000101001110001110101</t>
        </is>
      </c>
      <c r="CK1952" s="2" t="n">
        <v>0.104595173117267</v>
      </c>
      <c r="CN1952" s="2" t="inlineStr">
        <is>
          <t>10.</t>
        </is>
      </c>
      <c r="CO1952" s="2" t="n">
        <v>1032374055</v>
      </c>
      <c r="CP1952" s="2" t="inlineStr">
        <is>
          <t>111101100010001100011100100111</t>
        </is>
      </c>
      <c r="CQ1952" s="2" t="n">
        <v>0.09991534991704143</v>
      </c>
      <c r="CT1952" s="2" t="inlineStr">
        <is>
          <t>10.</t>
        </is>
      </c>
      <c r="CU1952" s="2" t="n">
        <v>1029404403</v>
      </c>
      <c r="CV1952" s="2" t="inlineStr">
        <is>
          <t>111101010110110111011011110011</t>
        </is>
      </c>
      <c r="CW1952" s="2" t="n">
        <v>0.09999999999999999</v>
      </c>
      <c r="CZ1952" s="2" t="inlineStr">
        <is>
          <t>10.</t>
        </is>
      </c>
      <c r="DA1952" s="2" t="n">
        <v>1066804200</v>
      </c>
      <c r="DB1952" s="2" t="inlineStr">
        <is>
          <t>111111100101100010001111101000</t>
        </is>
      </c>
      <c r="DC1952" s="2" t="n">
        <v>0.09969258090312587</v>
      </c>
      <c r="DF1952" s="2" t="inlineStr">
        <is>
          <t>10.</t>
        </is>
      </c>
      <c r="DG1952" s="2" t="n">
        <v>1065732420</v>
      </c>
      <c r="DH1952" s="2" t="inlineStr">
        <is>
          <t>111111100001011100100101000100</t>
        </is>
      </c>
      <c r="DI1952" s="2" t="n">
        <v>0.09997046975081564</v>
      </c>
      <c r="DL1952" s="2" t="inlineStr">
        <is>
          <t>10.</t>
        </is>
      </c>
      <c r="DM1952" s="2" t="n">
        <v>1072939693</v>
      </c>
      <c r="DN1952" s="2" t="inlineStr">
        <is>
          <t>111111111100111100001010101101</t>
        </is>
      </c>
      <c r="DO1952" s="2" t="n">
        <v>0.1000052600550714</v>
      </c>
    </row>
    <row r="1954" ht="23" customHeight="1">
      <c r="B1954" s="2" t="inlineStr">
        <is>
          <t>Generacion 151</t>
        </is>
      </c>
      <c r="H1954" s="2" t="inlineStr">
        <is>
          <t>Generacion 151</t>
        </is>
      </c>
      <c r="N1954" s="2" t="inlineStr">
        <is>
          <t>Generacion 151</t>
        </is>
      </c>
      <c r="T1954" s="2" t="inlineStr">
        <is>
          <t>Generacion 151</t>
        </is>
      </c>
      <c r="Z1954" s="2" t="inlineStr">
        <is>
          <t>Generacion 151</t>
        </is>
      </c>
      <c r="AF1954" s="2" t="inlineStr">
        <is>
          <t>Generacion 151</t>
        </is>
      </c>
      <c r="AL1954" s="2" t="inlineStr">
        <is>
          <t>Generacion 151</t>
        </is>
      </c>
      <c r="AR1954" s="2" t="inlineStr">
        <is>
          <t>Generacion 151</t>
        </is>
      </c>
      <c r="AX1954" s="2" t="inlineStr">
        <is>
          <t>Generacion 151</t>
        </is>
      </c>
      <c r="BD1954" s="2" t="inlineStr">
        <is>
          <t>Generacion 151</t>
        </is>
      </c>
      <c r="BJ1954" s="2" t="inlineStr">
        <is>
          <t>Generacion 151</t>
        </is>
      </c>
      <c r="BP1954" s="2" t="inlineStr">
        <is>
          <t>Generacion 151</t>
        </is>
      </c>
      <c r="BV1954" s="2" t="inlineStr">
        <is>
          <t>Generacion 151</t>
        </is>
      </c>
      <c r="CB1954" s="2" t="inlineStr">
        <is>
          <t>Generacion 151</t>
        </is>
      </c>
      <c r="CH1954" s="2" t="inlineStr">
        <is>
          <t>Generacion 151</t>
        </is>
      </c>
      <c r="CN1954" s="2" t="inlineStr">
        <is>
          <t>Generacion 151</t>
        </is>
      </c>
      <c r="CT1954" s="2" t="inlineStr">
        <is>
          <t>Generacion 151</t>
        </is>
      </c>
      <c r="CZ1954" s="2" t="inlineStr">
        <is>
          <t>Generacion 151</t>
        </is>
      </c>
      <c r="DF1954" s="2" t="inlineStr">
        <is>
          <t>Generacion 151</t>
        </is>
      </c>
      <c r="DL1954" s="2" t="inlineStr">
        <is>
          <t>Generacion 151</t>
        </is>
      </c>
    </row>
    <row r="1955" ht="23" customHeight="1">
      <c r="B1955" s="2" t="inlineStr">
        <is>
          <t>Individuo</t>
        </is>
      </c>
      <c r="C1955" s="2" t="inlineStr">
        <is>
          <t>Cromosoma</t>
        </is>
      </c>
      <c r="D1955" s="2" t="inlineStr">
        <is>
          <t>Cromosoma (binario)</t>
        </is>
      </c>
      <c r="E1955" s="2" t="inlineStr">
        <is>
          <t>Fitness</t>
        </is>
      </c>
      <c r="H1955" s="2" t="inlineStr">
        <is>
          <t>Individuo</t>
        </is>
      </c>
      <c r="I1955" s="2" t="inlineStr">
        <is>
          <t>Cromosoma</t>
        </is>
      </c>
      <c r="J1955" s="2" t="inlineStr">
        <is>
          <t>Cromosoma (binario)</t>
        </is>
      </c>
      <c r="K1955" s="2" t="inlineStr">
        <is>
          <t>Fitness</t>
        </is>
      </c>
      <c r="N1955" s="2" t="inlineStr">
        <is>
          <t>Individuo</t>
        </is>
      </c>
      <c r="O1955" s="2" t="inlineStr">
        <is>
          <t>Cromosoma</t>
        </is>
      </c>
      <c r="P1955" s="2" t="inlineStr">
        <is>
          <t>Cromosoma (binario)</t>
        </is>
      </c>
      <c r="Q1955" s="2" t="inlineStr">
        <is>
          <t>Fitness</t>
        </is>
      </c>
      <c r="T1955" s="2" t="inlineStr">
        <is>
          <t>Individuo</t>
        </is>
      </c>
      <c r="U1955" s="2" t="inlineStr">
        <is>
          <t>Cromosoma</t>
        </is>
      </c>
      <c r="V1955" s="2" t="inlineStr">
        <is>
          <t>Cromosoma (binario)</t>
        </is>
      </c>
      <c r="W1955" s="2" t="inlineStr">
        <is>
          <t>Fitness</t>
        </is>
      </c>
      <c r="Z1955" s="2" t="inlineStr">
        <is>
          <t>Individuo</t>
        </is>
      </c>
      <c r="AA1955" s="2" t="inlineStr">
        <is>
          <t>Cromosoma</t>
        </is>
      </c>
      <c r="AB1955" s="2" t="inlineStr">
        <is>
          <t>Cromosoma (binario)</t>
        </is>
      </c>
      <c r="AC1955" s="2" t="inlineStr">
        <is>
          <t>Fitness</t>
        </is>
      </c>
      <c r="AF1955" s="2" t="inlineStr">
        <is>
          <t>Individuo</t>
        </is>
      </c>
      <c r="AG1955" s="2" t="inlineStr">
        <is>
          <t>Cromosoma</t>
        </is>
      </c>
      <c r="AH1955" s="2" t="inlineStr">
        <is>
          <t>Cromosoma (binario)</t>
        </is>
      </c>
      <c r="AI1955" s="2" t="inlineStr">
        <is>
          <t>Fitness</t>
        </is>
      </c>
      <c r="AL1955" s="2" t="inlineStr">
        <is>
          <t>Individuo</t>
        </is>
      </c>
      <c r="AM1955" s="2" t="inlineStr">
        <is>
          <t>Cromosoma</t>
        </is>
      </c>
      <c r="AN1955" s="2" t="inlineStr">
        <is>
          <t>Cromosoma (binario)</t>
        </is>
      </c>
      <c r="AO1955" s="2" t="inlineStr">
        <is>
          <t>Fitness</t>
        </is>
      </c>
      <c r="AR1955" s="2" t="inlineStr">
        <is>
          <t>Individuo</t>
        </is>
      </c>
      <c r="AS1955" s="2" t="inlineStr">
        <is>
          <t>Cromosoma</t>
        </is>
      </c>
      <c r="AT1955" s="2" t="inlineStr">
        <is>
          <t>Cromosoma (binario)</t>
        </is>
      </c>
      <c r="AU1955" s="2" t="inlineStr">
        <is>
          <t>Fitness</t>
        </is>
      </c>
      <c r="AX1955" s="2" t="inlineStr">
        <is>
          <t>Individuo</t>
        </is>
      </c>
      <c r="AY1955" s="2" t="inlineStr">
        <is>
          <t>Cromosoma</t>
        </is>
      </c>
      <c r="AZ1955" s="2" t="inlineStr">
        <is>
          <t>Cromosoma (binario)</t>
        </is>
      </c>
      <c r="BA1955" s="2" t="inlineStr">
        <is>
          <t>Fitness</t>
        </is>
      </c>
      <c r="BD1955" s="2" t="inlineStr">
        <is>
          <t>Individuo</t>
        </is>
      </c>
      <c r="BE1955" s="2" t="inlineStr">
        <is>
          <t>Cromosoma</t>
        </is>
      </c>
      <c r="BF1955" s="2" t="inlineStr">
        <is>
          <t>Cromosoma (binario)</t>
        </is>
      </c>
      <c r="BG1955" s="2" t="inlineStr">
        <is>
          <t>Fitness</t>
        </is>
      </c>
      <c r="BJ1955" s="2" t="inlineStr">
        <is>
          <t>Individuo</t>
        </is>
      </c>
      <c r="BK1955" s="2" t="inlineStr">
        <is>
          <t>Cromosoma</t>
        </is>
      </c>
      <c r="BL1955" s="2" t="inlineStr">
        <is>
          <t>Cromosoma (binario)</t>
        </is>
      </c>
      <c r="BM1955" s="2" t="inlineStr">
        <is>
          <t>Fitness</t>
        </is>
      </c>
      <c r="BP1955" s="2" t="inlineStr">
        <is>
          <t>Individuo</t>
        </is>
      </c>
      <c r="BQ1955" s="2" t="inlineStr">
        <is>
          <t>Cromosoma</t>
        </is>
      </c>
      <c r="BR1955" s="2" t="inlineStr">
        <is>
          <t>Cromosoma (binario)</t>
        </is>
      </c>
      <c r="BS1955" s="2" t="inlineStr">
        <is>
          <t>Fitness</t>
        </is>
      </c>
      <c r="BV1955" s="2" t="inlineStr">
        <is>
          <t>Individuo</t>
        </is>
      </c>
      <c r="BW1955" s="2" t="inlineStr">
        <is>
          <t>Cromosoma</t>
        </is>
      </c>
      <c r="BX1955" s="2" t="inlineStr">
        <is>
          <t>Cromosoma (binario)</t>
        </is>
      </c>
      <c r="BY1955" s="2" t="inlineStr">
        <is>
          <t>Fitness</t>
        </is>
      </c>
      <c r="CB1955" s="2" t="inlineStr">
        <is>
          <t>Individuo</t>
        </is>
      </c>
      <c r="CC1955" s="2" t="inlineStr">
        <is>
          <t>Cromosoma</t>
        </is>
      </c>
      <c r="CD1955" s="2" t="inlineStr">
        <is>
          <t>Cromosoma (binario)</t>
        </is>
      </c>
      <c r="CE1955" s="2" t="inlineStr">
        <is>
          <t>Fitness</t>
        </is>
      </c>
      <c r="CH1955" s="2" t="inlineStr">
        <is>
          <t>Individuo</t>
        </is>
      </c>
      <c r="CI1955" s="2" t="inlineStr">
        <is>
          <t>Cromosoma</t>
        </is>
      </c>
      <c r="CJ1955" s="2" t="inlineStr">
        <is>
          <t>Cromosoma (binario)</t>
        </is>
      </c>
      <c r="CK1955" s="2" t="inlineStr">
        <is>
          <t>Fitness</t>
        </is>
      </c>
      <c r="CN1955" s="2" t="inlineStr">
        <is>
          <t>Individuo</t>
        </is>
      </c>
      <c r="CO1955" s="2" t="inlineStr">
        <is>
          <t>Cromosoma</t>
        </is>
      </c>
      <c r="CP1955" s="2" t="inlineStr">
        <is>
          <t>Cromosoma (binario)</t>
        </is>
      </c>
      <c r="CQ1955" s="2" t="inlineStr">
        <is>
          <t>Fitness</t>
        </is>
      </c>
      <c r="CT1955" s="2" t="inlineStr">
        <is>
          <t>Individuo</t>
        </is>
      </c>
      <c r="CU1955" s="2" t="inlineStr">
        <is>
          <t>Cromosoma</t>
        </is>
      </c>
      <c r="CV1955" s="2" t="inlineStr">
        <is>
          <t>Cromosoma (binario)</t>
        </is>
      </c>
      <c r="CW1955" s="2" t="inlineStr">
        <is>
          <t>Fitness</t>
        </is>
      </c>
      <c r="CZ1955" s="2" t="inlineStr">
        <is>
          <t>Individuo</t>
        </is>
      </c>
      <c r="DA1955" s="2" t="inlineStr">
        <is>
          <t>Cromosoma</t>
        </is>
      </c>
      <c r="DB1955" s="2" t="inlineStr">
        <is>
          <t>Cromosoma (binario)</t>
        </is>
      </c>
      <c r="DC1955" s="2" t="inlineStr">
        <is>
          <t>Fitness</t>
        </is>
      </c>
      <c r="DF1955" s="2" t="inlineStr">
        <is>
          <t>Individuo</t>
        </is>
      </c>
      <c r="DG1955" s="2" t="inlineStr">
        <is>
          <t>Cromosoma</t>
        </is>
      </c>
      <c r="DH1955" s="2" t="inlineStr">
        <is>
          <t>Cromosoma (binario)</t>
        </is>
      </c>
      <c r="DI1955" s="2" t="inlineStr">
        <is>
          <t>Fitness</t>
        </is>
      </c>
      <c r="DL1955" s="2" t="inlineStr">
        <is>
          <t>Individuo</t>
        </is>
      </c>
      <c r="DM1955" s="2" t="inlineStr">
        <is>
          <t>Cromosoma</t>
        </is>
      </c>
      <c r="DN1955" s="2" t="inlineStr">
        <is>
          <t>Cromosoma (binario)</t>
        </is>
      </c>
      <c r="DO1955" s="2" t="inlineStr">
        <is>
          <t>Fitness</t>
        </is>
      </c>
    </row>
    <row r="1956" ht="23" customHeight="1">
      <c r="B1956" s="2" t="inlineStr">
        <is>
          <t>1.</t>
        </is>
      </c>
      <c r="C1956" s="2" t="n">
        <v>966634348</v>
      </c>
      <c r="D1956" s="2" t="inlineStr">
        <is>
          <t>111001100111011010101101101100</t>
        </is>
      </c>
      <c r="E1956" s="2" t="n">
        <v>0.09986380363153188</v>
      </c>
      <c r="H1956" s="2" t="inlineStr">
        <is>
          <t>1.</t>
        </is>
      </c>
      <c r="I1956" s="2" t="n">
        <v>1045272933</v>
      </c>
      <c r="J1956" s="2" t="inlineStr">
        <is>
          <t>111110010011011001100101100101</t>
        </is>
      </c>
      <c r="K1956" s="2" t="n">
        <v>0.1019571846231246</v>
      </c>
      <c r="N1956" s="2" t="inlineStr">
        <is>
          <t>1.</t>
        </is>
      </c>
      <c r="O1956" s="2" t="n">
        <v>1068060761</v>
      </c>
      <c r="P1956" s="2" t="inlineStr">
        <is>
          <t>111111101010010101000001011001</t>
        </is>
      </c>
      <c r="Q1956" s="2" t="n">
        <v>0.1</v>
      </c>
      <c r="T1956" s="2" t="inlineStr">
        <is>
          <t>1.</t>
        </is>
      </c>
      <c r="U1956" s="2" t="n">
        <v>1031793321</v>
      </c>
      <c r="V1956" s="2" t="inlineStr">
        <is>
          <t>111101011111111110101010101001</t>
        </is>
      </c>
      <c r="W1956" s="2" t="n">
        <v>0.1000000003101396</v>
      </c>
      <c r="Z1956" s="2" t="inlineStr">
        <is>
          <t>1.</t>
        </is>
      </c>
      <c r="AA1956" s="2" t="n">
        <v>947953071</v>
      </c>
      <c r="AB1956" s="2" t="inlineStr">
        <is>
          <t>111000100000001001110110101111</t>
        </is>
      </c>
      <c r="AC1956" s="2" t="n">
        <v>0.09999999464108503</v>
      </c>
      <c r="AF1956" s="2" t="inlineStr">
        <is>
          <t>1.</t>
        </is>
      </c>
      <c r="AG1956" s="2" t="n">
        <v>1038287657</v>
      </c>
      <c r="AH1956" s="2" t="inlineStr">
        <is>
          <t>111101111000110000001100101001</t>
        </is>
      </c>
      <c r="AI1956" s="2" t="n">
        <v>0.09999997780962132</v>
      </c>
      <c r="AL1956" s="2" t="inlineStr">
        <is>
          <t>1.</t>
        </is>
      </c>
      <c r="AM1956" s="2" t="n">
        <v>1050502377</v>
      </c>
      <c r="AN1956" s="2" t="inlineStr">
        <is>
          <t>111110100111010110010011101001</t>
        </is>
      </c>
      <c r="AO1956" s="2" t="n">
        <v>0.1000031198957678</v>
      </c>
      <c r="AR1956" s="2" t="inlineStr">
        <is>
          <t>1.</t>
        </is>
      </c>
      <c r="AS1956" s="2" t="n">
        <v>1068623814</v>
      </c>
      <c r="AT1956" s="2" t="inlineStr">
        <is>
          <t>111111101100011110011111000110</t>
        </is>
      </c>
      <c r="AU1956" s="2" t="n">
        <v>0.09991174473134638</v>
      </c>
      <c r="AX1956" s="2" t="inlineStr">
        <is>
          <t>1.</t>
        </is>
      </c>
      <c r="AY1956" s="2" t="n">
        <v>1062540940</v>
      </c>
      <c r="AZ1956" s="2" t="inlineStr">
        <is>
          <t>111111010101010001011010001100</t>
        </is>
      </c>
      <c r="BA1956" s="2" t="n">
        <v>0.1</v>
      </c>
      <c r="BD1956" s="2" t="inlineStr">
        <is>
          <t>1.</t>
        </is>
      </c>
      <c r="BE1956" s="2" t="n">
        <v>967992768</v>
      </c>
      <c r="BF1956" s="2" t="inlineStr">
        <is>
          <t>111001101100100110010111000000</t>
        </is>
      </c>
      <c r="BG1956" s="2" t="n">
        <v>0.1003374297027535</v>
      </c>
      <c r="BJ1956" s="2" t="inlineStr">
        <is>
          <t>1.</t>
        </is>
      </c>
      <c r="BK1956" s="2" t="n">
        <v>972817823</v>
      </c>
      <c r="BL1956" s="2" t="inlineStr">
        <is>
          <t>111001111111000000010110011111</t>
        </is>
      </c>
      <c r="BM1956" s="2" t="n">
        <v>0.1033837116931698</v>
      </c>
      <c r="BP1956" s="2" t="inlineStr">
        <is>
          <t>1.</t>
        </is>
      </c>
      <c r="BQ1956" s="2" t="n">
        <v>1061040288</v>
      </c>
      <c r="BR1956" s="2" t="inlineStr">
        <is>
          <t>111111001111100011000010100000</t>
        </is>
      </c>
      <c r="BS1956" s="2" t="n">
        <v>0.09986152686985668</v>
      </c>
      <c r="BV1956" s="2" t="inlineStr">
        <is>
          <t>1.</t>
        </is>
      </c>
      <c r="BW1956" s="2" t="n">
        <v>1056323778</v>
      </c>
      <c r="BX1956" s="2" t="inlineStr">
        <is>
          <t>111110111101100011100011000010</t>
        </is>
      </c>
      <c r="BY1956" s="2" t="n">
        <v>0.1000049622047359</v>
      </c>
      <c r="CB1956" s="2" t="inlineStr">
        <is>
          <t>1.</t>
        </is>
      </c>
      <c r="CC1956" s="2" t="n">
        <v>981493554</v>
      </c>
      <c r="CD1956" s="2" t="inlineStr">
        <is>
          <t>111010100000000110011100110010</t>
        </is>
      </c>
      <c r="CE1956" s="2" t="n">
        <v>0.09999924882237168</v>
      </c>
      <c r="CH1956" s="2" t="inlineStr">
        <is>
          <t>1.</t>
        </is>
      </c>
      <c r="CI1956" s="2" t="n">
        <v>1065409653</v>
      </c>
      <c r="CJ1956" s="2" t="inlineStr">
        <is>
          <t>111111100000001101110001110101</t>
        </is>
      </c>
      <c r="CK1956" s="2" t="n">
        <v>0.0999705690773622</v>
      </c>
      <c r="CN1956" s="2" t="inlineStr">
        <is>
          <t>1.</t>
        </is>
      </c>
      <c r="CO1956" s="2" t="n">
        <v>1036568359</v>
      </c>
      <c r="CP1956" s="2" t="inlineStr">
        <is>
          <t>111101110010001100011100100111</t>
        </is>
      </c>
      <c r="CQ1956" s="2" t="n">
        <v>0.1009719629776076</v>
      </c>
      <c r="CT1956" s="2" t="inlineStr">
        <is>
          <t>1.</t>
        </is>
      </c>
      <c r="CU1956" s="2" t="n">
        <v>1029404403</v>
      </c>
      <c r="CV1956" s="2" t="inlineStr">
        <is>
          <t>111101010110110111011011110011</t>
        </is>
      </c>
      <c r="CW1956" s="2" t="n">
        <v>0.09999999999999999</v>
      </c>
      <c r="CZ1956" s="2" t="inlineStr">
        <is>
          <t>1.</t>
        </is>
      </c>
      <c r="DA1956" s="2" t="n">
        <v>1071031272</v>
      </c>
      <c r="DB1956" s="2" t="inlineStr">
        <is>
          <t>111111110101101010001111101000</t>
        </is>
      </c>
      <c r="DC1956" s="2" t="n">
        <v>0.1001762229898677</v>
      </c>
      <c r="DF1956" s="2" t="inlineStr">
        <is>
          <t>1.</t>
        </is>
      </c>
      <c r="DG1956" s="2" t="n">
        <v>1065732548</v>
      </c>
      <c r="DH1956" s="2" t="inlineStr">
        <is>
          <t>111111100001011100100111000100</t>
        </is>
      </c>
      <c r="DI1956" s="2" t="n">
        <v>0.1001373217420942</v>
      </c>
      <c r="DL1956" s="2" t="inlineStr">
        <is>
          <t>1.</t>
        </is>
      </c>
      <c r="DM1956" s="2" t="n">
        <v>1072906405</v>
      </c>
      <c r="DN1956" s="2" t="inlineStr">
        <is>
          <t>111111111100110100000010100101</t>
        </is>
      </c>
      <c r="DO1956" s="2" t="n">
        <v>0.09999905483530698</v>
      </c>
    </row>
    <row r="1957" ht="23" customHeight="1">
      <c r="B1957" s="2" t="inlineStr">
        <is>
          <t>2.</t>
        </is>
      </c>
      <c r="C1957" s="2" t="n">
        <v>968829804</v>
      </c>
      <c r="D1957" s="2" t="inlineStr">
        <is>
          <t>111001101111110010101101101100</t>
        </is>
      </c>
      <c r="E1957" s="2" t="n">
        <v>0.1003179475750702</v>
      </c>
      <c r="H1957" s="2" t="inlineStr">
        <is>
          <t>2.</t>
        </is>
      </c>
      <c r="I1957" s="2" t="n">
        <v>1011390821</v>
      </c>
      <c r="J1957" s="2" t="inlineStr">
        <is>
          <t>111100010010001001100101100101</t>
        </is>
      </c>
      <c r="K1957" s="2" t="n">
        <v>0.09545450745784706</v>
      </c>
      <c r="N1957" s="2" t="inlineStr">
        <is>
          <t>2.</t>
        </is>
      </c>
      <c r="O1957" s="2" t="n">
        <v>1068060761</v>
      </c>
      <c r="P1957" s="2" t="inlineStr">
        <is>
          <t>111111101010010101000001011001</t>
        </is>
      </c>
      <c r="Q1957" s="2" t="n">
        <v>0.1</v>
      </c>
      <c r="T1957" s="2" t="inlineStr">
        <is>
          <t>2.</t>
        </is>
      </c>
      <c r="U1957" s="2" t="n">
        <v>1031793313</v>
      </c>
      <c r="V1957" s="2" t="inlineStr">
        <is>
          <t>111101011111111110101010100001</t>
        </is>
      </c>
      <c r="W1957" s="2" t="n">
        <v>0.0999999987594415</v>
      </c>
      <c r="Z1957" s="2" t="inlineStr">
        <is>
          <t>2.</t>
        </is>
      </c>
      <c r="AA1957" s="2" t="n">
        <v>947953071</v>
      </c>
      <c r="AB1957" s="2" t="inlineStr">
        <is>
          <t>111000100000001001110110101111</t>
        </is>
      </c>
      <c r="AC1957" s="2" t="n">
        <v>0.09999999464108503</v>
      </c>
      <c r="AF1957" s="2" t="inlineStr">
        <is>
          <t>2.</t>
        </is>
      </c>
      <c r="AG1957" s="2" t="n">
        <v>1038287785</v>
      </c>
      <c r="AH1957" s="2" t="inlineStr">
        <is>
          <t>111101111000110000001110101001</t>
        </is>
      </c>
      <c r="AI1957" s="2" t="n">
        <v>0.1000000024655976</v>
      </c>
      <c r="AL1957" s="2" t="inlineStr">
        <is>
          <t>2.</t>
        </is>
      </c>
      <c r="AM1957" s="2" t="n">
        <v>1050436841</v>
      </c>
      <c r="AN1957" s="2" t="inlineStr">
        <is>
          <t>111110100111000110010011101001</t>
        </is>
      </c>
      <c r="AO1957" s="2" t="n">
        <v>0.0999906428177941</v>
      </c>
      <c r="AR1957" s="2" t="inlineStr">
        <is>
          <t>2.</t>
        </is>
      </c>
      <c r="AS1957" s="2" t="n">
        <v>1069148102</v>
      </c>
      <c r="AT1957" s="2" t="inlineStr">
        <is>
          <t>111111101110011110011111000110</t>
        </is>
      </c>
      <c r="AU1957" s="2" t="n">
        <v>0.1000098061409615</v>
      </c>
      <c r="AX1957" s="2" t="inlineStr">
        <is>
          <t>2.</t>
        </is>
      </c>
      <c r="AY1957" s="2" t="n">
        <v>1062540940</v>
      </c>
      <c r="AZ1957" s="2" t="inlineStr">
        <is>
          <t>111111010101010001011010001100</t>
        </is>
      </c>
      <c r="BA1957" s="2" t="n">
        <v>0.1</v>
      </c>
      <c r="BD1957" s="2" t="inlineStr">
        <is>
          <t>2.</t>
        </is>
      </c>
      <c r="BE1957" s="2" t="n">
        <v>967992768</v>
      </c>
      <c r="BF1957" s="2" t="inlineStr">
        <is>
          <t>111001101100100110010111000000</t>
        </is>
      </c>
      <c r="BG1957" s="2" t="n">
        <v>0.1003374297027535</v>
      </c>
      <c r="BJ1957" s="2" t="inlineStr">
        <is>
          <t>2.</t>
        </is>
      </c>
      <c r="BK1957" s="2" t="n">
        <v>956040607</v>
      </c>
      <c r="BL1957" s="2" t="inlineStr">
        <is>
          <t>111000111111000000010110011111</t>
        </is>
      </c>
      <c r="BM1957" s="2" t="n">
        <v>0.09984854959651114</v>
      </c>
      <c r="BP1957" s="2" t="inlineStr">
        <is>
          <t>2.</t>
        </is>
      </c>
      <c r="BQ1957" s="2" t="n">
        <v>1060909216</v>
      </c>
      <c r="BR1957" s="2" t="inlineStr">
        <is>
          <t>111111001111000011000010100000</t>
        </is>
      </c>
      <c r="BS1957" s="2" t="n">
        <v>0.09983685628619969</v>
      </c>
      <c r="BV1957" s="2" t="inlineStr">
        <is>
          <t>2.</t>
        </is>
      </c>
      <c r="BW1957" s="2" t="n">
        <v>1056323786</v>
      </c>
      <c r="BX1957" s="2" t="inlineStr">
        <is>
          <t>111110111101100011100011001010</t>
        </is>
      </c>
      <c r="BY1957" s="2" t="n">
        <v>0.1000049637194982</v>
      </c>
      <c r="CB1957" s="2" t="inlineStr">
        <is>
          <t>2.</t>
        </is>
      </c>
      <c r="CC1957" s="2" t="n">
        <v>981497650</v>
      </c>
      <c r="CD1957" s="2" t="inlineStr">
        <is>
          <t>111010100000000111011100110010</t>
        </is>
      </c>
      <c r="CE1957" s="2" t="n">
        <v>0.1000000834641809</v>
      </c>
      <c r="CH1957" s="2" t="inlineStr">
        <is>
          <t>2.</t>
        </is>
      </c>
      <c r="CI1957" s="2" t="n">
        <v>1065407605</v>
      </c>
      <c r="CJ1957" s="2" t="inlineStr">
        <is>
          <t>111111100000001101010001110101</t>
        </is>
      </c>
      <c r="CK1957" s="2" t="n">
        <v>0.09997018473782086</v>
      </c>
      <c r="CN1957" s="2" t="inlineStr">
        <is>
          <t>2.</t>
        </is>
      </c>
      <c r="CO1957" s="2" t="n">
        <v>1015596839</v>
      </c>
      <c r="CP1957" s="2" t="inlineStr">
        <is>
          <t>111100100010001100011100100111</t>
        </is>
      </c>
      <c r="CQ1957" s="2" t="n">
        <v>0.09692762789556396</v>
      </c>
      <c r="CT1957" s="2" t="inlineStr">
        <is>
          <t>2.</t>
        </is>
      </c>
      <c r="CU1957" s="2" t="n">
        <v>1029404403</v>
      </c>
      <c r="CV1957" s="2" t="inlineStr">
        <is>
          <t>111101010110110111011011110011</t>
        </is>
      </c>
      <c r="CW1957" s="2" t="n">
        <v>0.09999999999999999</v>
      </c>
      <c r="CZ1957" s="2" t="inlineStr">
        <is>
          <t>2.</t>
        </is>
      </c>
      <c r="DA1957" s="2" t="n">
        <v>1070867432</v>
      </c>
      <c r="DB1957" s="2" t="inlineStr">
        <is>
          <t>111111110101000010001111101000</t>
        </is>
      </c>
      <c r="DC1957" s="2" t="n">
        <v>0.1001455766073915</v>
      </c>
      <c r="DF1957" s="2" t="inlineStr">
        <is>
          <t>2.</t>
        </is>
      </c>
      <c r="DG1957" s="2" t="n">
        <v>1065732430</v>
      </c>
      <c r="DH1957" s="2" t="inlineStr">
        <is>
          <t>111111100001011100100101001110</t>
        </is>
      </c>
      <c r="DI1957" s="2" t="n">
        <v>0.1001372995672937</v>
      </c>
      <c r="DL1957" s="2" t="inlineStr">
        <is>
          <t>2.</t>
        </is>
      </c>
      <c r="DM1957" s="2" t="n">
        <v>1072906405</v>
      </c>
      <c r="DN1957" s="2" t="inlineStr">
        <is>
          <t>111111111100110100000010100101</t>
        </is>
      </c>
      <c r="DO1957" s="2" t="n">
        <v>0.09999905483530698</v>
      </c>
    </row>
    <row r="1958" ht="23" customHeight="1">
      <c r="B1958" s="2" t="inlineStr">
        <is>
          <t>3.</t>
        </is>
      </c>
      <c r="C1958" s="2" t="n">
        <v>968729452</v>
      </c>
      <c r="D1958" s="2" t="inlineStr">
        <is>
          <t>111001101111011010001101101100</t>
        </is>
      </c>
      <c r="E1958" s="2" t="n">
        <v>0.1002971666592585</v>
      </c>
      <c r="H1958" s="2" t="inlineStr">
        <is>
          <t>3.</t>
        </is>
      </c>
      <c r="I1958" s="2" t="n">
        <v>1045272933</v>
      </c>
      <c r="J1958" s="2" t="inlineStr">
        <is>
          <t>111110010011011001100101100101</t>
        </is>
      </c>
      <c r="K1958" s="2" t="n">
        <v>0.1019571846231246</v>
      </c>
      <c r="N1958" s="2" t="inlineStr">
        <is>
          <t>3.</t>
        </is>
      </c>
      <c r="O1958" s="2" t="n">
        <v>1068060761</v>
      </c>
      <c r="P1958" s="2" t="inlineStr">
        <is>
          <t>111111101010010101000001011001</t>
        </is>
      </c>
      <c r="Q1958" s="2" t="n">
        <v>0.1</v>
      </c>
      <c r="T1958" s="2" t="inlineStr">
        <is>
          <t>3.</t>
        </is>
      </c>
      <c r="U1958" s="2" t="n">
        <v>1031793321</v>
      </c>
      <c r="V1958" s="2" t="inlineStr">
        <is>
          <t>111101011111111110101010101001</t>
        </is>
      </c>
      <c r="W1958" s="2" t="n">
        <v>0.1000000003101396</v>
      </c>
      <c r="Z1958" s="2" t="inlineStr">
        <is>
          <t>3.</t>
        </is>
      </c>
      <c r="AA1958" s="2" t="n">
        <v>947953135</v>
      </c>
      <c r="AB1958" s="2" t="inlineStr">
        <is>
          <t>111000100000001001110111101111</t>
        </is>
      </c>
      <c r="AC1958" s="2" t="n">
        <v>0.1000000081438629</v>
      </c>
      <c r="AF1958" s="2" t="inlineStr">
        <is>
          <t>3.</t>
        </is>
      </c>
      <c r="AG1958" s="2" t="n">
        <v>1038287785</v>
      </c>
      <c r="AH1958" s="2" t="inlineStr">
        <is>
          <t>111101111000110000001110101001</t>
        </is>
      </c>
      <c r="AI1958" s="2" t="n">
        <v>0.1000000024655976</v>
      </c>
      <c r="AL1958" s="2" t="inlineStr">
        <is>
          <t>3.</t>
        </is>
      </c>
      <c r="AM1958" s="2" t="n">
        <v>1050436841</v>
      </c>
      <c r="AN1958" s="2" t="inlineStr">
        <is>
          <t>111110100111000110010011101001</t>
        </is>
      </c>
      <c r="AO1958" s="2" t="n">
        <v>0.0999906428177941</v>
      </c>
      <c r="AR1958" s="2" t="inlineStr">
        <is>
          <t>3.</t>
        </is>
      </c>
      <c r="AS1958" s="2" t="n">
        <v>1069148102</v>
      </c>
      <c r="AT1958" s="2" t="inlineStr">
        <is>
          <t>111111101110011110011111000110</t>
        </is>
      </c>
      <c r="AU1958" s="2" t="n">
        <v>0.1000098061409615</v>
      </c>
      <c r="AX1958" s="2" t="inlineStr">
        <is>
          <t>3.</t>
        </is>
      </c>
      <c r="AY1958" s="2" t="n">
        <v>1062540940</v>
      </c>
      <c r="AZ1958" s="2" t="inlineStr">
        <is>
          <t>111111010101010001011010001100</t>
        </is>
      </c>
      <c r="BA1958" s="2" t="n">
        <v>0.1</v>
      </c>
      <c r="BD1958" s="2" t="inlineStr">
        <is>
          <t>3.</t>
        </is>
      </c>
      <c r="BE1958" s="2" t="n">
        <v>951215552</v>
      </c>
      <c r="BF1958" s="2" t="inlineStr">
        <is>
          <t>111000101100100110010111000000</t>
        </is>
      </c>
      <c r="BG1958" s="2" t="n">
        <v>0.09688948128503497</v>
      </c>
      <c r="BJ1958" s="2" t="inlineStr">
        <is>
          <t>3.</t>
        </is>
      </c>
      <c r="BK1958" s="2" t="n">
        <v>972817855</v>
      </c>
      <c r="BL1958" s="2" t="inlineStr">
        <is>
          <t>111001111111000000010110111111</t>
        </is>
      </c>
      <c r="BM1958" s="2" t="n">
        <v>0.1033837184946053</v>
      </c>
      <c r="BP1958" s="2" t="inlineStr">
        <is>
          <t>3.</t>
        </is>
      </c>
      <c r="BQ1958" s="2" t="n">
        <v>1061040289</v>
      </c>
      <c r="BR1958" s="2" t="inlineStr">
        <is>
          <t>111111001111100011000010100001</t>
        </is>
      </c>
      <c r="BS1958" s="2" t="n">
        <v>0.09986152705808993</v>
      </c>
      <c r="BV1958" s="2" t="inlineStr">
        <is>
          <t>3.</t>
        </is>
      </c>
      <c r="BW1958" s="2" t="n">
        <v>1056323786</v>
      </c>
      <c r="BX1958" s="2" t="inlineStr">
        <is>
          <t>111110111101100011100011001010</t>
        </is>
      </c>
      <c r="BY1958" s="2" t="n">
        <v>0.1000049637194982</v>
      </c>
      <c r="CB1958" s="2" t="inlineStr">
        <is>
          <t>3.</t>
        </is>
      </c>
      <c r="CC1958" s="2" t="n">
        <v>981497650</v>
      </c>
      <c r="CD1958" s="2" t="inlineStr">
        <is>
          <t>111010100000000111011100110010</t>
        </is>
      </c>
      <c r="CE1958" s="2" t="n">
        <v>0.1000000834641809</v>
      </c>
      <c r="CH1958" s="2" t="inlineStr">
        <is>
          <t>3.</t>
        </is>
      </c>
      <c r="CI1958" s="2" t="n">
        <v>1065933941</v>
      </c>
      <c r="CJ1958" s="2" t="inlineStr">
        <is>
          <t>111111100010001101110001110101</t>
        </is>
      </c>
      <c r="CK1958" s="2" t="n">
        <v>0.1000689843036185</v>
      </c>
      <c r="CN1958" s="2" t="inlineStr">
        <is>
          <t>3.</t>
        </is>
      </c>
      <c r="CO1958" s="2" t="n">
        <v>1036568359</v>
      </c>
      <c r="CP1958" s="2" t="inlineStr">
        <is>
          <t>111101110010001100011100100111</t>
        </is>
      </c>
      <c r="CQ1958" s="2" t="n">
        <v>0.1009719629776076</v>
      </c>
      <c r="CT1958" s="2" t="inlineStr">
        <is>
          <t>3.</t>
        </is>
      </c>
      <c r="CU1958" s="2" t="n">
        <v>1029404403</v>
      </c>
      <c r="CV1958" s="2" t="inlineStr">
        <is>
          <t>111101010110110111011011110011</t>
        </is>
      </c>
      <c r="CW1958" s="2" t="n">
        <v>0.09999999999999999</v>
      </c>
      <c r="CZ1958" s="2" t="inlineStr">
        <is>
          <t>3.</t>
        </is>
      </c>
      <c r="DA1958" s="2" t="n">
        <v>1070867434</v>
      </c>
      <c r="DB1958" s="2" t="inlineStr">
        <is>
          <t>111111110101000010001111101010</t>
        </is>
      </c>
      <c r="DC1958" s="2" t="n">
        <v>0.1001455769814643</v>
      </c>
      <c r="DF1958" s="2" t="inlineStr">
        <is>
          <t>3.</t>
        </is>
      </c>
      <c r="DG1958" s="2" t="n">
        <v>1065732548</v>
      </c>
      <c r="DH1958" s="2" t="inlineStr">
        <is>
          <t>111111100001011100100111000100</t>
        </is>
      </c>
      <c r="DI1958" s="2" t="n">
        <v>0.1001373217420942</v>
      </c>
      <c r="DL1958" s="2" t="inlineStr">
        <is>
          <t>3.</t>
        </is>
      </c>
      <c r="DM1958" s="2" t="n">
        <v>1072906413</v>
      </c>
      <c r="DN1958" s="2" t="inlineStr">
        <is>
          <t>111111111100110100000010101101</t>
        </is>
      </c>
      <c r="DO1958" s="2" t="n">
        <v>0.0999990563265693</v>
      </c>
    </row>
    <row r="1959" ht="23" customHeight="1">
      <c r="B1959" s="2" t="inlineStr">
        <is>
          <t>4.</t>
        </is>
      </c>
      <c r="C1959" s="2" t="n">
        <v>966634348</v>
      </c>
      <c r="D1959" s="2" t="inlineStr">
        <is>
          <t>111001100111011010101101101100</t>
        </is>
      </c>
      <c r="E1959" s="2" t="n">
        <v>0.09986380363153188</v>
      </c>
      <c r="H1959" s="2" t="inlineStr">
        <is>
          <t>4.</t>
        </is>
      </c>
      <c r="I1959" s="2" t="n">
        <v>1011390821</v>
      </c>
      <c r="J1959" s="2" t="inlineStr">
        <is>
          <t>111100010010001001100101100101</t>
        </is>
      </c>
      <c r="K1959" s="2" t="n">
        <v>0.09545450745784706</v>
      </c>
      <c r="N1959" s="2" t="inlineStr">
        <is>
          <t>4.</t>
        </is>
      </c>
      <c r="O1959" s="2" t="n">
        <v>1068060761</v>
      </c>
      <c r="P1959" s="2" t="inlineStr">
        <is>
          <t>111111101010010101000001011001</t>
        </is>
      </c>
      <c r="Q1959" s="2" t="n">
        <v>0.1</v>
      </c>
      <c r="T1959" s="2" t="inlineStr">
        <is>
          <t>4.</t>
        </is>
      </c>
      <c r="U1959" s="2" t="n">
        <v>1031793321</v>
      </c>
      <c r="V1959" s="2" t="inlineStr">
        <is>
          <t>111101011111111110101010101001</t>
        </is>
      </c>
      <c r="W1959" s="2" t="n">
        <v>0.1000000003101396</v>
      </c>
      <c r="Z1959" s="2" t="inlineStr">
        <is>
          <t>4.</t>
        </is>
      </c>
      <c r="AA1959" s="2" t="n">
        <v>947953071</v>
      </c>
      <c r="AB1959" s="2" t="inlineStr">
        <is>
          <t>111000100000001001110110101111</t>
        </is>
      </c>
      <c r="AC1959" s="2" t="n">
        <v>0.09999999464108503</v>
      </c>
      <c r="AF1959" s="2" t="inlineStr">
        <is>
          <t>4.</t>
        </is>
      </c>
      <c r="AG1959" s="2" t="n">
        <v>1038287785</v>
      </c>
      <c r="AH1959" s="2" t="inlineStr">
        <is>
          <t>111101111000110000001110101001</t>
        </is>
      </c>
      <c r="AI1959" s="2" t="n">
        <v>0.1000000024655976</v>
      </c>
      <c r="AL1959" s="2" t="inlineStr">
        <is>
          <t>4.</t>
        </is>
      </c>
      <c r="AM1959" s="2" t="n">
        <v>1050494185</v>
      </c>
      <c r="AN1959" s="2" t="inlineStr">
        <is>
          <t>111110100111010100010011101001</t>
        </is>
      </c>
      <c r="AO1959" s="2" t="n">
        <v>0.1000015602184516</v>
      </c>
      <c r="AR1959" s="2" t="inlineStr">
        <is>
          <t>4.</t>
        </is>
      </c>
      <c r="AS1959" s="2" t="n">
        <v>1069148102</v>
      </c>
      <c r="AT1959" s="2" t="inlineStr">
        <is>
          <t>111111101110011110011111000110</t>
        </is>
      </c>
      <c r="AU1959" s="2" t="n">
        <v>0.1000098061409615</v>
      </c>
      <c r="AX1959" s="2" t="inlineStr">
        <is>
          <t>4.</t>
        </is>
      </c>
      <c r="AY1959" s="2" t="n">
        <v>1062540940</v>
      </c>
      <c r="AZ1959" s="2" t="inlineStr">
        <is>
          <t>111111010101010001011010001100</t>
        </is>
      </c>
      <c r="BA1959" s="2" t="n">
        <v>0.1</v>
      </c>
      <c r="BD1959" s="2" t="inlineStr">
        <is>
          <t>4.</t>
        </is>
      </c>
      <c r="BE1959" s="2" t="n">
        <v>968025296</v>
      </c>
      <c r="BF1959" s="2" t="inlineStr">
        <is>
          <t>111001101100101110010011010000</t>
        </is>
      </c>
      <c r="BG1959" s="2" t="n">
        <v>0.1003441732050987</v>
      </c>
      <c r="BJ1959" s="2" t="inlineStr">
        <is>
          <t>4.</t>
        </is>
      </c>
      <c r="BK1959" s="2" t="n">
        <v>972817823</v>
      </c>
      <c r="BL1959" s="2" t="inlineStr">
        <is>
          <t>111001111111000000010110011111</t>
        </is>
      </c>
      <c r="BM1959" s="2" t="n">
        <v>0.1033837116931698</v>
      </c>
      <c r="BP1959" s="2" t="inlineStr">
        <is>
          <t>4.</t>
        </is>
      </c>
      <c r="BQ1959" s="2" t="n">
        <v>1065103408</v>
      </c>
      <c r="BR1959" s="2" t="inlineStr">
        <is>
          <t>111111011111000011000000110000</t>
        </is>
      </c>
      <c r="BS1959" s="2" t="n">
        <v>0.1006278055016371</v>
      </c>
      <c r="BV1959" s="2" t="inlineStr">
        <is>
          <t>4.</t>
        </is>
      </c>
      <c r="BW1959" s="2" t="n">
        <v>1056192714</v>
      </c>
      <c r="BX1959" s="2" t="inlineStr">
        <is>
          <t>111110111101000011100011001010</t>
        </is>
      </c>
      <c r="BY1959" s="2" t="n">
        <v>0.09998014739415068</v>
      </c>
      <c r="CB1959" s="2" t="inlineStr">
        <is>
          <t>4.</t>
        </is>
      </c>
      <c r="CC1959" s="2" t="n">
        <v>981497650</v>
      </c>
      <c r="CD1959" s="2" t="inlineStr">
        <is>
          <t>111010100000000111011100110010</t>
        </is>
      </c>
      <c r="CE1959" s="2" t="n">
        <v>0.1000000834641809</v>
      </c>
      <c r="CH1959" s="2" t="inlineStr">
        <is>
          <t>4.</t>
        </is>
      </c>
      <c r="CI1959" s="2" t="n">
        <v>1065933941</v>
      </c>
      <c r="CJ1959" s="2" t="inlineStr">
        <is>
          <t>111111100010001101110001110101</t>
        </is>
      </c>
      <c r="CK1959" s="2" t="n">
        <v>0.1000689843036185</v>
      </c>
      <c r="CN1959" s="2" t="inlineStr">
        <is>
          <t>4.</t>
        </is>
      </c>
      <c r="CO1959" s="2" t="n">
        <v>1032374055</v>
      </c>
      <c r="CP1959" s="2" t="inlineStr">
        <is>
          <t>111101100010001100011100100111</t>
        </is>
      </c>
      <c r="CQ1959" s="2" t="n">
        <v>0.1001564831716131</v>
      </c>
      <c r="CT1959" s="2" t="inlineStr">
        <is>
          <t>4.</t>
        </is>
      </c>
      <c r="CU1959" s="2" t="n">
        <v>1029404403</v>
      </c>
      <c r="CV1959" s="2" t="inlineStr">
        <is>
          <t>111101010110110111011011110011</t>
        </is>
      </c>
      <c r="CW1959" s="2" t="n">
        <v>0.09999999999999999</v>
      </c>
      <c r="CZ1959" s="2" t="inlineStr">
        <is>
          <t>4.</t>
        </is>
      </c>
      <c r="DA1959" s="2" t="n">
        <v>1070867432</v>
      </c>
      <c r="DB1959" s="2" t="inlineStr">
        <is>
          <t>111111110101000010001111101000</t>
        </is>
      </c>
      <c r="DC1959" s="2" t="n">
        <v>0.1001455766073915</v>
      </c>
      <c r="DF1959" s="2" t="inlineStr">
        <is>
          <t>4.</t>
        </is>
      </c>
      <c r="DG1959" s="2" t="n">
        <v>1065732430</v>
      </c>
      <c r="DH1959" s="2" t="inlineStr">
        <is>
          <t>111111100001011100100101001110</t>
        </is>
      </c>
      <c r="DI1959" s="2" t="n">
        <v>0.1001372995672937</v>
      </c>
      <c r="DL1959" s="2" t="inlineStr">
        <is>
          <t>4.</t>
        </is>
      </c>
      <c r="DM1959" s="2" t="n">
        <v>1072939685</v>
      </c>
      <c r="DN1959" s="2" t="inlineStr">
        <is>
          <t>111111111100111100001010100101</t>
        </is>
      </c>
      <c r="DO1959" s="2" t="n">
        <v>0.1000052585827052</v>
      </c>
    </row>
    <row r="1960" ht="23" customHeight="1">
      <c r="B1960" s="2" t="inlineStr">
        <is>
          <t>5.</t>
        </is>
      </c>
      <c r="C1960" s="2" t="n">
        <v>966634348</v>
      </c>
      <c r="D1960" s="2" t="inlineStr">
        <is>
          <t>111001100111011010101101101100</t>
        </is>
      </c>
      <c r="E1960" s="2" t="n">
        <v>0.09986380363153188</v>
      </c>
      <c r="H1960" s="2" t="inlineStr">
        <is>
          <t>5.</t>
        </is>
      </c>
      <c r="I1960" s="2" t="n">
        <v>1044945765</v>
      </c>
      <c r="J1960" s="2" t="inlineStr">
        <is>
          <t>111110010010001001101101100101</t>
        </is>
      </c>
      <c r="K1960" s="2" t="n">
        <v>0.1018933698877114</v>
      </c>
      <c r="N1960" s="2" t="inlineStr">
        <is>
          <t>5.</t>
        </is>
      </c>
      <c r="O1960" s="2" t="n">
        <v>1068060761</v>
      </c>
      <c r="P1960" s="2" t="inlineStr">
        <is>
          <t>111111101010010101000001011001</t>
        </is>
      </c>
      <c r="Q1960" s="2" t="n">
        <v>0.1</v>
      </c>
      <c r="T1960" s="2" t="inlineStr">
        <is>
          <t>5.</t>
        </is>
      </c>
      <c r="U1960" s="2" t="n">
        <v>1031793321</v>
      </c>
      <c r="V1960" s="2" t="inlineStr">
        <is>
          <t>111101011111111110101010101001</t>
        </is>
      </c>
      <c r="W1960" s="2" t="n">
        <v>0.1000000003101396</v>
      </c>
      <c r="Z1960" s="2" t="inlineStr">
        <is>
          <t>5.</t>
        </is>
      </c>
      <c r="AA1960" s="2" t="n">
        <v>947953134</v>
      </c>
      <c r="AB1960" s="2" t="inlineStr">
        <is>
          <t>111000100000001001110111101110</t>
        </is>
      </c>
      <c r="AC1960" s="2" t="n">
        <v>0.100000007932882</v>
      </c>
      <c r="AF1960" s="2" t="inlineStr">
        <is>
          <t>5.</t>
        </is>
      </c>
      <c r="AG1960" s="2" t="n">
        <v>1038287785</v>
      </c>
      <c r="AH1960" s="2" t="inlineStr">
        <is>
          <t>111101111000110000001110101001</t>
        </is>
      </c>
      <c r="AI1960" s="2" t="n">
        <v>0.1000000024655976</v>
      </c>
      <c r="AL1960" s="2" t="inlineStr">
        <is>
          <t>5.</t>
        </is>
      </c>
      <c r="AM1960" s="2" t="n">
        <v>1050502377</v>
      </c>
      <c r="AN1960" s="2" t="inlineStr">
        <is>
          <t>111110100111010110010011101001</t>
        </is>
      </c>
      <c r="AO1960" s="2" t="n">
        <v>0.1000031198957678</v>
      </c>
      <c r="AR1960" s="2" t="inlineStr">
        <is>
          <t>5.</t>
        </is>
      </c>
      <c r="AS1960" s="2" t="n">
        <v>1069148102</v>
      </c>
      <c r="AT1960" s="2" t="inlineStr">
        <is>
          <t>111111101110011110011111000110</t>
        </is>
      </c>
      <c r="AU1960" s="2" t="n">
        <v>0.1000098061409615</v>
      </c>
      <c r="AX1960" s="2" t="inlineStr">
        <is>
          <t>5.</t>
        </is>
      </c>
      <c r="AY1960" s="2" t="n">
        <v>1062540940</v>
      </c>
      <c r="AZ1960" s="2" t="inlineStr">
        <is>
          <t>111111010101010001011010001100</t>
        </is>
      </c>
      <c r="BA1960" s="2" t="n">
        <v>0.1</v>
      </c>
      <c r="BD1960" s="2" t="inlineStr">
        <is>
          <t>5.</t>
        </is>
      </c>
      <c r="BE1960" s="2" t="n">
        <v>967992528</v>
      </c>
      <c r="BF1960" s="2" t="inlineStr">
        <is>
          <t>111001101100100110010011010000</t>
        </is>
      </c>
      <c r="BG1960" s="2" t="n">
        <v>0.1003373799482905</v>
      </c>
      <c r="BJ1960" s="2" t="inlineStr">
        <is>
          <t>5.</t>
        </is>
      </c>
      <c r="BK1960" s="2" t="n">
        <v>972293535</v>
      </c>
      <c r="BL1960" s="2" t="inlineStr">
        <is>
          <t>111001111101000000010110011111</t>
        </is>
      </c>
      <c r="BM1960" s="2" t="n">
        <v>0.1032723070042675</v>
      </c>
      <c r="BP1960" s="2" t="inlineStr">
        <is>
          <t>5.</t>
        </is>
      </c>
      <c r="BQ1960" s="2" t="n">
        <v>1061040288</v>
      </c>
      <c r="BR1960" s="2" t="inlineStr">
        <is>
          <t>111111001111100011000010100000</t>
        </is>
      </c>
      <c r="BS1960" s="2" t="n">
        <v>0.09986152686985668</v>
      </c>
      <c r="BV1960" s="2" t="inlineStr">
        <is>
          <t>5.</t>
        </is>
      </c>
      <c r="BW1960" s="2" t="n">
        <v>1056192714</v>
      </c>
      <c r="BX1960" s="2" t="inlineStr">
        <is>
          <t>111110111101000011100011001010</t>
        </is>
      </c>
      <c r="BY1960" s="2" t="n">
        <v>0.09998014739415068</v>
      </c>
      <c r="CB1960" s="2" t="inlineStr">
        <is>
          <t>5.</t>
        </is>
      </c>
      <c r="CC1960" s="2" t="n">
        <v>981497650</v>
      </c>
      <c r="CD1960" s="2" t="inlineStr">
        <is>
          <t>111010100000000111011100110010</t>
        </is>
      </c>
      <c r="CE1960" s="2" t="n">
        <v>0.1000000834641809</v>
      </c>
      <c r="CH1960" s="2" t="inlineStr">
        <is>
          <t>5.</t>
        </is>
      </c>
      <c r="CI1960" s="2" t="n">
        <v>1065407605</v>
      </c>
      <c r="CJ1960" s="2" t="inlineStr">
        <is>
          <t>111111100000001101010001110101</t>
        </is>
      </c>
      <c r="CK1960" s="2" t="n">
        <v>0.09997018473782086</v>
      </c>
      <c r="CN1960" s="2" t="inlineStr">
        <is>
          <t>5.</t>
        </is>
      </c>
      <c r="CO1960" s="2" t="n">
        <v>1015596839</v>
      </c>
      <c r="CP1960" s="2" t="inlineStr">
        <is>
          <t>111100100010001100011100100111</t>
        </is>
      </c>
      <c r="CQ1960" s="2" t="n">
        <v>0.09692762789556396</v>
      </c>
      <c r="CT1960" s="2" t="inlineStr">
        <is>
          <t>5.</t>
        </is>
      </c>
      <c r="CU1960" s="2" t="n">
        <v>1029404403</v>
      </c>
      <c r="CV1960" s="2" t="inlineStr">
        <is>
          <t>111101010110110111011011110011</t>
        </is>
      </c>
      <c r="CW1960" s="2" t="n">
        <v>0.09999999999999999</v>
      </c>
      <c r="CZ1960" s="2" t="inlineStr">
        <is>
          <t>5.</t>
        </is>
      </c>
      <c r="DA1960" s="2" t="n">
        <v>1066804204</v>
      </c>
      <c r="DB1960" s="2" t="inlineStr">
        <is>
          <t>111111100101100010001111101100</t>
        </is>
      </c>
      <c r="DC1960" s="2" t="n">
        <v>0.09938704699944467</v>
      </c>
      <c r="DF1960" s="2" t="inlineStr">
        <is>
          <t>5.</t>
        </is>
      </c>
      <c r="DG1960" s="2" t="n">
        <v>1065732420</v>
      </c>
      <c r="DH1960" s="2" t="inlineStr">
        <is>
          <t>111111100001011100100101000100</t>
        </is>
      </c>
      <c r="DI1960" s="2" t="n">
        <v>0.1001372976880734</v>
      </c>
      <c r="DL1960" s="2" t="inlineStr">
        <is>
          <t>5.</t>
        </is>
      </c>
      <c r="DM1960" s="2" t="n">
        <v>1072906405</v>
      </c>
      <c r="DN1960" s="2" t="inlineStr">
        <is>
          <t>111111111100110100000010100101</t>
        </is>
      </c>
      <c r="DO1960" s="2" t="n">
        <v>0.09999905483530698</v>
      </c>
    </row>
    <row r="1961" ht="23" customHeight="1">
      <c r="B1961" s="2" t="inlineStr">
        <is>
          <t>6.</t>
        </is>
      </c>
      <c r="C1961" s="2" t="n">
        <v>966634348</v>
      </c>
      <c r="D1961" s="2" t="inlineStr">
        <is>
          <t>111001100111011010101101101100</t>
        </is>
      </c>
      <c r="E1961" s="2" t="n">
        <v>0.09986380363153188</v>
      </c>
      <c r="H1961" s="2" t="inlineStr">
        <is>
          <t>6.</t>
        </is>
      </c>
      <c r="I1961" s="2" t="n">
        <v>1045272933</v>
      </c>
      <c r="J1961" s="2" t="inlineStr">
        <is>
          <t>111110010011011001100101100101</t>
        </is>
      </c>
      <c r="K1961" s="2" t="n">
        <v>0.1019571846231246</v>
      </c>
      <c r="N1961" s="2" t="inlineStr">
        <is>
          <t>6.</t>
        </is>
      </c>
      <c r="O1961" s="2" t="n">
        <v>1068060761</v>
      </c>
      <c r="P1961" s="2" t="inlineStr">
        <is>
          <t>111111101010010101000001011001</t>
        </is>
      </c>
      <c r="Q1961" s="2" t="n">
        <v>0.1</v>
      </c>
      <c r="T1961" s="2" t="inlineStr">
        <is>
          <t>6.</t>
        </is>
      </c>
      <c r="U1961" s="2" t="n">
        <v>1031793313</v>
      </c>
      <c r="V1961" s="2" t="inlineStr">
        <is>
          <t>111101011111111110101010100001</t>
        </is>
      </c>
      <c r="W1961" s="2" t="n">
        <v>0.0999999987594415</v>
      </c>
      <c r="Z1961" s="2" t="inlineStr">
        <is>
          <t>6.</t>
        </is>
      </c>
      <c r="AA1961" s="2" t="n">
        <v>947953071</v>
      </c>
      <c r="AB1961" s="2" t="inlineStr">
        <is>
          <t>111000100000001001110110101111</t>
        </is>
      </c>
      <c r="AC1961" s="2" t="n">
        <v>0.09999999464108503</v>
      </c>
      <c r="AF1961" s="2" t="inlineStr">
        <is>
          <t>6.</t>
        </is>
      </c>
      <c r="AG1961" s="2" t="n">
        <v>1038287785</v>
      </c>
      <c r="AH1961" s="2" t="inlineStr">
        <is>
          <t>111101111000110000001110101001</t>
        </is>
      </c>
      <c r="AI1961" s="2" t="n">
        <v>0.1000000024655976</v>
      </c>
      <c r="AL1961" s="2" t="inlineStr">
        <is>
          <t>6.</t>
        </is>
      </c>
      <c r="AM1961" s="2" t="n">
        <v>1050502377</v>
      </c>
      <c r="AN1961" s="2" t="inlineStr">
        <is>
          <t>111110100111010110010011101001</t>
        </is>
      </c>
      <c r="AO1961" s="2" t="n">
        <v>0.1000031198957678</v>
      </c>
      <c r="AR1961" s="2" t="inlineStr">
        <is>
          <t>6.</t>
        </is>
      </c>
      <c r="AS1961" s="2" t="n">
        <v>1069148102</v>
      </c>
      <c r="AT1961" s="2" t="inlineStr">
        <is>
          <t>111111101110011110011111000110</t>
        </is>
      </c>
      <c r="AU1961" s="2" t="n">
        <v>0.1000098061409615</v>
      </c>
      <c r="AX1961" s="2" t="inlineStr">
        <is>
          <t>6.</t>
        </is>
      </c>
      <c r="AY1961" s="2" t="n">
        <v>1062540940</v>
      </c>
      <c r="AZ1961" s="2" t="inlineStr">
        <is>
          <t>111111010101010001011010001100</t>
        </is>
      </c>
      <c r="BA1961" s="2" t="n">
        <v>0.1</v>
      </c>
      <c r="BD1961" s="2" t="inlineStr">
        <is>
          <t>6.</t>
        </is>
      </c>
      <c r="BE1961" s="2" t="n">
        <v>951248320</v>
      </c>
      <c r="BF1961" s="2" t="inlineStr">
        <is>
          <t>111000101100101110010111000000</t>
        </is>
      </c>
      <c r="BG1961" s="2" t="n">
        <v>0.09689615680500725</v>
      </c>
      <c r="BJ1961" s="2" t="inlineStr">
        <is>
          <t>6.</t>
        </is>
      </c>
      <c r="BK1961" s="2" t="n">
        <v>956040607</v>
      </c>
      <c r="BL1961" s="2" t="inlineStr">
        <is>
          <t>111000111111000000010110011111</t>
        </is>
      </c>
      <c r="BM1961" s="2" t="n">
        <v>0.09984854959651114</v>
      </c>
      <c r="BP1961" s="2" t="inlineStr">
        <is>
          <t>6.</t>
        </is>
      </c>
      <c r="BQ1961" s="2" t="n">
        <v>1060384928</v>
      </c>
      <c r="BR1961" s="2" t="inlineStr">
        <is>
          <t>111111001101000011000010100000</t>
        </is>
      </c>
      <c r="BS1961" s="2" t="n">
        <v>0.09973820442941995</v>
      </c>
      <c r="BV1961" s="2" t="inlineStr">
        <is>
          <t>6.</t>
        </is>
      </c>
      <c r="BW1961" s="2" t="n">
        <v>1056323778</v>
      </c>
      <c r="BX1961" s="2" t="inlineStr">
        <is>
          <t>111110111101100011100011000010</t>
        </is>
      </c>
      <c r="BY1961" s="2" t="n">
        <v>0.1000049622047359</v>
      </c>
      <c r="CB1961" s="2" t="inlineStr">
        <is>
          <t>6.</t>
        </is>
      </c>
      <c r="CC1961" s="2" t="n">
        <v>981497650</v>
      </c>
      <c r="CD1961" s="2" t="inlineStr">
        <is>
          <t>111010100000000111011100110010</t>
        </is>
      </c>
      <c r="CE1961" s="2" t="n">
        <v>0.1000000834641809</v>
      </c>
      <c r="CH1961" s="2" t="inlineStr">
        <is>
          <t>6.</t>
        </is>
      </c>
      <c r="CI1961" s="2" t="n">
        <v>1065409653</v>
      </c>
      <c r="CJ1961" s="2" t="inlineStr">
        <is>
          <t>111111100000001101110001110101</t>
        </is>
      </c>
      <c r="CK1961" s="2" t="n">
        <v>0.0999705690773622</v>
      </c>
      <c r="CN1961" s="2" t="inlineStr">
        <is>
          <t>6.</t>
        </is>
      </c>
      <c r="CO1961" s="2" t="n">
        <v>1032374055</v>
      </c>
      <c r="CP1961" s="2" t="inlineStr">
        <is>
          <t>111101100010001100011100100111</t>
        </is>
      </c>
      <c r="CQ1961" s="2" t="n">
        <v>0.1001564831716131</v>
      </c>
      <c r="CT1961" s="2" t="inlineStr">
        <is>
          <t>6.</t>
        </is>
      </c>
      <c r="CU1961" s="2" t="n">
        <v>1029404403</v>
      </c>
      <c r="CV1961" s="2" t="inlineStr">
        <is>
          <t>111101010110110111011011110011</t>
        </is>
      </c>
      <c r="CW1961" s="2" t="n">
        <v>0.09999999999999999</v>
      </c>
      <c r="CZ1961" s="2" t="inlineStr">
        <is>
          <t>6.</t>
        </is>
      </c>
      <c r="DA1961" s="2" t="n">
        <v>1070867432</v>
      </c>
      <c r="DB1961" s="2" t="inlineStr">
        <is>
          <t>111111110101000010001111101000</t>
        </is>
      </c>
      <c r="DC1961" s="2" t="n">
        <v>0.1001455766073915</v>
      </c>
      <c r="DF1961" s="2" t="inlineStr">
        <is>
          <t>6.</t>
        </is>
      </c>
      <c r="DG1961" s="2" t="n">
        <v>1057343941</v>
      </c>
      <c r="DH1961" s="2" t="inlineStr">
        <is>
          <t>111111000001011100100111000101</t>
        </is>
      </c>
      <c r="DI1961" s="2" t="n">
        <v>0.09856712163729715</v>
      </c>
      <c r="DL1961" s="2" t="inlineStr">
        <is>
          <t>6.</t>
        </is>
      </c>
      <c r="DM1961" s="2" t="n">
        <v>1072890021</v>
      </c>
      <c r="DN1961" s="2" t="inlineStr">
        <is>
          <t>111111111100110000000010100101</t>
        </is>
      </c>
      <c r="DO1961" s="2" t="n">
        <v>0.09999600075342777</v>
      </c>
    </row>
    <row r="1962" ht="23" customHeight="1">
      <c r="B1962" s="2" t="inlineStr">
        <is>
          <t>7.</t>
        </is>
      </c>
      <c r="C1962" s="2" t="n">
        <v>966732652</v>
      </c>
      <c r="D1962" s="2" t="inlineStr">
        <is>
          <t>111001100111110010101101101100</t>
        </is>
      </c>
      <c r="E1962" s="2" t="n">
        <v>0.09988411640140966</v>
      </c>
      <c r="H1962" s="2" t="inlineStr">
        <is>
          <t>7.</t>
        </is>
      </c>
      <c r="I1962" s="2" t="n">
        <v>1045272933</v>
      </c>
      <c r="J1962" s="2" t="inlineStr">
        <is>
          <t>111110010011011001100101100101</t>
        </is>
      </c>
      <c r="K1962" s="2" t="n">
        <v>0.1019571846231246</v>
      </c>
      <c r="N1962" s="2" t="inlineStr">
        <is>
          <t>7.</t>
        </is>
      </c>
      <c r="O1962" s="2" t="n">
        <v>1068060761</v>
      </c>
      <c r="P1962" s="2" t="inlineStr">
        <is>
          <t>111111101010010101000001011001</t>
        </is>
      </c>
      <c r="Q1962" s="2" t="n">
        <v>0.1</v>
      </c>
      <c r="T1962" s="2" t="inlineStr">
        <is>
          <t>7.</t>
        </is>
      </c>
      <c r="U1962" s="2" t="n">
        <v>1031793321</v>
      </c>
      <c r="V1962" s="2" t="inlineStr">
        <is>
          <t>111101011111111110101010101001</t>
        </is>
      </c>
      <c r="W1962" s="2" t="n">
        <v>0.1000000003101396</v>
      </c>
      <c r="Z1962" s="2" t="inlineStr">
        <is>
          <t>7.</t>
        </is>
      </c>
      <c r="AA1962" s="2" t="n">
        <v>947953070</v>
      </c>
      <c r="AB1962" s="2" t="inlineStr">
        <is>
          <t>111000100000001001110110101110</t>
        </is>
      </c>
      <c r="AC1962" s="2" t="n">
        <v>0.09999999443010414</v>
      </c>
      <c r="AF1962" s="2" t="inlineStr">
        <is>
          <t>7.</t>
        </is>
      </c>
      <c r="AG1962" s="2" t="n">
        <v>1038287785</v>
      </c>
      <c r="AH1962" s="2" t="inlineStr">
        <is>
          <t>111101111000110000001110101001</t>
        </is>
      </c>
      <c r="AI1962" s="2" t="n">
        <v>0.1000000024655976</v>
      </c>
      <c r="AL1962" s="2" t="inlineStr">
        <is>
          <t>7.</t>
        </is>
      </c>
      <c r="AM1962" s="2" t="n">
        <v>1050494153</v>
      </c>
      <c r="AN1962" s="2" t="inlineStr">
        <is>
          <t>111110100111010100010011001001</t>
        </is>
      </c>
      <c r="AO1962" s="2" t="n">
        <v>0.100001554125986</v>
      </c>
      <c r="AR1962" s="2" t="inlineStr">
        <is>
          <t>7.</t>
        </is>
      </c>
      <c r="AS1962" s="2" t="n">
        <v>1069148102</v>
      </c>
      <c r="AT1962" s="2" t="inlineStr">
        <is>
          <t>111111101110011110011111000110</t>
        </is>
      </c>
      <c r="AU1962" s="2" t="n">
        <v>0.1000098061409615</v>
      </c>
      <c r="AX1962" s="2" t="inlineStr">
        <is>
          <t>7.</t>
        </is>
      </c>
      <c r="AY1962" s="2" t="n">
        <v>1062540940</v>
      </c>
      <c r="AZ1962" s="2" t="inlineStr">
        <is>
          <t>111111010101010001011010001100</t>
        </is>
      </c>
      <c r="BA1962" s="2" t="n">
        <v>0.1</v>
      </c>
      <c r="BD1962" s="2" t="inlineStr">
        <is>
          <t>7.</t>
        </is>
      </c>
      <c r="BE1962" s="2" t="n">
        <v>967992768</v>
      </c>
      <c r="BF1962" s="2" t="inlineStr">
        <is>
          <t>111001101100100110010111000000</t>
        </is>
      </c>
      <c r="BG1962" s="2" t="n">
        <v>0.1003374297027535</v>
      </c>
      <c r="BJ1962" s="2" t="inlineStr">
        <is>
          <t>7.</t>
        </is>
      </c>
      <c r="BK1962" s="2" t="n">
        <v>972817823</v>
      </c>
      <c r="BL1962" s="2" t="inlineStr">
        <is>
          <t>111001111111000000010110011111</t>
        </is>
      </c>
      <c r="BM1962" s="2" t="n">
        <v>0.1033837116931698</v>
      </c>
      <c r="BP1962" s="2" t="inlineStr">
        <is>
          <t>7.</t>
        </is>
      </c>
      <c r="BQ1962" s="2" t="n">
        <v>1061040288</v>
      </c>
      <c r="BR1962" s="2" t="inlineStr">
        <is>
          <t>111111001111100011000010100000</t>
        </is>
      </c>
      <c r="BS1962" s="2" t="n">
        <v>0.09986152686985668</v>
      </c>
      <c r="BV1962" s="2" t="inlineStr">
        <is>
          <t>7.</t>
        </is>
      </c>
      <c r="BW1962" s="2" t="n">
        <v>1056323778</v>
      </c>
      <c r="BX1962" s="2" t="inlineStr">
        <is>
          <t>111110111101100011100011000010</t>
        </is>
      </c>
      <c r="BY1962" s="2" t="n">
        <v>0.1000049622047359</v>
      </c>
      <c r="CB1962" s="2" t="inlineStr">
        <is>
          <t>7.</t>
        </is>
      </c>
      <c r="CC1962" s="2" t="n">
        <v>981497650</v>
      </c>
      <c r="CD1962" s="2" t="inlineStr">
        <is>
          <t>111010100000000111011100110010</t>
        </is>
      </c>
      <c r="CE1962" s="2" t="n">
        <v>0.1000000834641809</v>
      </c>
      <c r="CH1962" s="2" t="inlineStr">
        <is>
          <t>7.</t>
        </is>
      </c>
      <c r="CI1962" s="2" t="n">
        <v>1065933941</v>
      </c>
      <c r="CJ1962" s="2" t="inlineStr">
        <is>
          <t>111111100010001101110001110101</t>
        </is>
      </c>
      <c r="CK1962" s="2" t="n">
        <v>0.1000689843036185</v>
      </c>
      <c r="CN1962" s="2" t="inlineStr">
        <is>
          <t>7.</t>
        </is>
      </c>
      <c r="CO1962" s="2" t="n">
        <v>1036568359</v>
      </c>
      <c r="CP1962" s="2" t="inlineStr">
        <is>
          <t>111101110010001100011100100111</t>
        </is>
      </c>
      <c r="CQ1962" s="2" t="n">
        <v>0.1009719629776076</v>
      </c>
      <c r="CT1962" s="2" t="inlineStr">
        <is>
          <t>7.</t>
        </is>
      </c>
      <c r="CU1962" s="2" t="n">
        <v>1029404403</v>
      </c>
      <c r="CV1962" s="2" t="inlineStr">
        <is>
          <t>111101010110110111011011110011</t>
        </is>
      </c>
      <c r="CW1962" s="2" t="n">
        <v>0.09999999999999999</v>
      </c>
      <c r="CZ1962" s="2" t="inlineStr">
        <is>
          <t>7.</t>
        </is>
      </c>
      <c r="DA1962" s="2" t="n">
        <v>1070867432</v>
      </c>
      <c r="DB1962" s="2" t="inlineStr">
        <is>
          <t>111111110101000010001111101000</t>
        </is>
      </c>
      <c r="DC1962" s="2" t="n">
        <v>0.1001455766073915</v>
      </c>
      <c r="DF1962" s="2" t="inlineStr">
        <is>
          <t>7.</t>
        </is>
      </c>
      <c r="DG1962" s="2" t="n">
        <v>1066256708</v>
      </c>
      <c r="DH1962" s="2" t="inlineStr">
        <is>
          <t>111111100011011100100101000100</t>
        </is>
      </c>
      <c r="DI1962" s="2" t="n">
        <v>0.100235847185955</v>
      </c>
      <c r="DL1962" s="2" t="inlineStr">
        <is>
          <t>7.</t>
        </is>
      </c>
      <c r="DM1962" s="2" t="n">
        <v>1072939173</v>
      </c>
      <c r="DN1962" s="2" t="inlineStr">
        <is>
          <t>111111111100111100000010100101</t>
        </is>
      </c>
      <c r="DO1962" s="2" t="n">
        <v>0.1000051631389801</v>
      </c>
    </row>
    <row r="1963" ht="23" customHeight="1">
      <c r="B1963" s="2" t="inlineStr">
        <is>
          <t>8.</t>
        </is>
      </c>
      <c r="C1963" s="2" t="n">
        <v>968829804</v>
      </c>
      <c r="D1963" s="2" t="inlineStr">
        <is>
          <t>111001101111110010101101101100</t>
        </is>
      </c>
      <c r="E1963" s="2" t="n">
        <v>0.1003179475750702</v>
      </c>
      <c r="H1963" s="2" t="inlineStr">
        <is>
          <t>8.</t>
        </is>
      </c>
      <c r="I1963" s="2" t="n">
        <v>1045272933</v>
      </c>
      <c r="J1963" s="2" t="inlineStr">
        <is>
          <t>111110010011011001100101100101</t>
        </is>
      </c>
      <c r="K1963" s="2" t="n">
        <v>0.1019571846231246</v>
      </c>
      <c r="N1963" s="2" t="inlineStr">
        <is>
          <t>8.</t>
        </is>
      </c>
      <c r="O1963" s="2" t="n">
        <v>1068060761</v>
      </c>
      <c r="P1963" s="2" t="inlineStr">
        <is>
          <t>111111101010010101000001011001</t>
        </is>
      </c>
      <c r="Q1963" s="2" t="n">
        <v>0.1</v>
      </c>
      <c r="T1963" s="2" t="inlineStr">
        <is>
          <t>8.</t>
        </is>
      </c>
      <c r="U1963" s="2" t="n">
        <v>1031793321</v>
      </c>
      <c r="V1963" s="2" t="inlineStr">
        <is>
          <t>111101011111111110101010101001</t>
        </is>
      </c>
      <c r="W1963" s="2" t="n">
        <v>0.1000000003101396</v>
      </c>
      <c r="Z1963" s="2" t="inlineStr">
        <is>
          <t>8.</t>
        </is>
      </c>
      <c r="AA1963" s="2" t="n">
        <v>947953135</v>
      </c>
      <c r="AB1963" s="2" t="inlineStr">
        <is>
          <t>111000100000001001110111101111</t>
        </is>
      </c>
      <c r="AC1963" s="2" t="n">
        <v>0.1000000081438629</v>
      </c>
      <c r="AF1963" s="2" t="inlineStr">
        <is>
          <t>8.</t>
        </is>
      </c>
      <c r="AG1963" s="2" t="n">
        <v>1038287785</v>
      </c>
      <c r="AH1963" s="2" t="inlineStr">
        <is>
          <t>111101111000110000001110101001</t>
        </is>
      </c>
      <c r="AI1963" s="2" t="n">
        <v>0.1000000024655976</v>
      </c>
      <c r="AL1963" s="2" t="inlineStr">
        <is>
          <t>8.</t>
        </is>
      </c>
      <c r="AM1963" s="2" t="n">
        <v>1050494185</v>
      </c>
      <c r="AN1963" s="2" t="inlineStr">
        <is>
          <t>111110100111010100010011101001</t>
        </is>
      </c>
      <c r="AO1963" s="2" t="n">
        <v>0.1000015602184516</v>
      </c>
      <c r="AR1963" s="2" t="inlineStr">
        <is>
          <t>8.</t>
        </is>
      </c>
      <c r="AS1963" s="2" t="n">
        <v>1069148102</v>
      </c>
      <c r="AT1963" s="2" t="inlineStr">
        <is>
          <t>111111101110011110011111000110</t>
        </is>
      </c>
      <c r="AU1963" s="2" t="n">
        <v>0.1000098061409615</v>
      </c>
      <c r="AX1963" s="2" t="inlineStr">
        <is>
          <t>8.</t>
        </is>
      </c>
      <c r="AY1963" s="2" t="n">
        <v>1062540940</v>
      </c>
      <c r="AZ1963" s="2" t="inlineStr">
        <is>
          <t>111111010101010001011010001100</t>
        </is>
      </c>
      <c r="BA1963" s="2" t="n">
        <v>0.1</v>
      </c>
      <c r="BD1963" s="2" t="inlineStr">
        <is>
          <t>8.</t>
        </is>
      </c>
      <c r="BE1963" s="2" t="n">
        <v>984769984</v>
      </c>
      <c r="BF1963" s="2" t="inlineStr">
        <is>
          <t>111010101100100110010111000000</t>
        </is>
      </c>
      <c r="BG1963" s="2" t="n">
        <v>0.1038456602428014</v>
      </c>
      <c r="BJ1963" s="2" t="inlineStr">
        <is>
          <t>8.</t>
        </is>
      </c>
      <c r="BK1963" s="2" t="n">
        <v>972817807</v>
      </c>
      <c r="BL1963" s="2" t="inlineStr">
        <is>
          <t>111001111111000000010110001111</t>
        </is>
      </c>
      <c r="BM1963" s="2" t="n">
        <v>0.1033837082924521</v>
      </c>
      <c r="BP1963" s="2" t="inlineStr">
        <is>
          <t>8.</t>
        </is>
      </c>
      <c r="BQ1963" s="2" t="n">
        <v>1061040288</v>
      </c>
      <c r="BR1963" s="2" t="inlineStr">
        <is>
          <t>111111001111100011000010100000</t>
        </is>
      </c>
      <c r="BS1963" s="2" t="n">
        <v>0.09986152686985668</v>
      </c>
      <c r="BV1963" s="2" t="inlineStr">
        <is>
          <t>8.</t>
        </is>
      </c>
      <c r="BW1963" s="2" t="n">
        <v>1056323786</v>
      </c>
      <c r="BX1963" s="2" t="inlineStr">
        <is>
          <t>111110111101100011100011001010</t>
        </is>
      </c>
      <c r="BY1963" s="2" t="n">
        <v>0.1000049637194982</v>
      </c>
      <c r="CB1963" s="2" t="inlineStr">
        <is>
          <t>8.</t>
        </is>
      </c>
      <c r="CC1963" s="2" t="n">
        <v>981497650</v>
      </c>
      <c r="CD1963" s="2" t="inlineStr">
        <is>
          <t>111010100000000111011100110010</t>
        </is>
      </c>
      <c r="CE1963" s="2" t="n">
        <v>0.1000000834641809</v>
      </c>
      <c r="CH1963" s="2" t="inlineStr">
        <is>
          <t>8.</t>
        </is>
      </c>
      <c r="CI1963" s="2" t="n">
        <v>1065409653</v>
      </c>
      <c r="CJ1963" s="2" t="inlineStr">
        <is>
          <t>111111100000001101110001110101</t>
        </is>
      </c>
      <c r="CK1963" s="2" t="n">
        <v>0.0999705690773622</v>
      </c>
      <c r="CN1963" s="2" t="inlineStr">
        <is>
          <t>8.</t>
        </is>
      </c>
      <c r="CO1963" s="2" t="n">
        <v>1036568359</v>
      </c>
      <c r="CP1963" s="2" t="inlineStr">
        <is>
          <t>111101110010001100011100100111</t>
        </is>
      </c>
      <c r="CQ1963" s="2" t="n">
        <v>0.1009719629776076</v>
      </c>
      <c r="CT1963" s="2" t="inlineStr">
        <is>
          <t>8.</t>
        </is>
      </c>
      <c r="CU1963" s="2" t="n">
        <v>1029404403</v>
      </c>
      <c r="CV1963" s="2" t="inlineStr">
        <is>
          <t>111101010110110111011011110011</t>
        </is>
      </c>
      <c r="CW1963" s="2" t="n">
        <v>0.09999999999999999</v>
      </c>
      <c r="CZ1963" s="2" t="inlineStr">
        <is>
          <t>8.</t>
        </is>
      </c>
      <c r="DA1963" s="2" t="n">
        <v>1070867432</v>
      </c>
      <c r="DB1963" s="2" t="inlineStr">
        <is>
          <t>111111110101000010001111101000</t>
        </is>
      </c>
      <c r="DC1963" s="2" t="n">
        <v>0.1001455766073915</v>
      </c>
      <c r="DF1963" s="2" t="inlineStr">
        <is>
          <t>8.</t>
        </is>
      </c>
      <c r="DG1963" s="2" t="n">
        <v>1066256836</v>
      </c>
      <c r="DH1963" s="2" t="inlineStr">
        <is>
          <t>111111100011011100100111000100</t>
        </is>
      </c>
      <c r="DI1963" s="2" t="n">
        <v>0.1002358712518092</v>
      </c>
      <c r="DL1963" s="2" t="inlineStr">
        <is>
          <t>8.</t>
        </is>
      </c>
      <c r="DM1963" s="2" t="n">
        <v>1072906925</v>
      </c>
      <c r="DN1963" s="2" t="inlineStr">
        <is>
          <t>111111111100110100001010101101</t>
        </is>
      </c>
      <c r="DO1963" s="2" t="n">
        <v>0.09999915176738022</v>
      </c>
    </row>
    <row r="1964" ht="23" customHeight="1">
      <c r="B1964" s="2" t="inlineStr">
        <is>
          <t>9.</t>
        </is>
      </c>
      <c r="C1964" s="2" t="n">
        <v>966634348</v>
      </c>
      <c r="D1964" s="2" t="inlineStr">
        <is>
          <t>111001100111011010101101101100</t>
        </is>
      </c>
      <c r="E1964" s="2" t="n">
        <v>0.09986380363153188</v>
      </c>
      <c r="H1964" s="2" t="inlineStr">
        <is>
          <t>9.</t>
        </is>
      </c>
      <c r="I1964" s="2" t="n">
        <v>1011390821</v>
      </c>
      <c r="J1964" s="2" t="inlineStr">
        <is>
          <t>111100010010001001100101100101</t>
        </is>
      </c>
      <c r="K1964" s="2" t="n">
        <v>0.09545450745784706</v>
      </c>
      <c r="N1964" s="2" t="inlineStr">
        <is>
          <t>9.</t>
        </is>
      </c>
      <c r="O1964" s="2" t="n">
        <v>1068060761</v>
      </c>
      <c r="P1964" s="2" t="inlineStr">
        <is>
          <t>111111101010010101000001011001</t>
        </is>
      </c>
      <c r="Q1964" s="2" t="n">
        <v>0.1</v>
      </c>
      <c r="T1964" s="2" t="inlineStr">
        <is>
          <t>9.</t>
        </is>
      </c>
      <c r="U1964" s="2" t="n">
        <v>1031793321</v>
      </c>
      <c r="V1964" s="2" t="inlineStr">
        <is>
          <t>111101011111111110101010101001</t>
        </is>
      </c>
      <c r="W1964" s="2" t="n">
        <v>0.1000000003101396</v>
      </c>
      <c r="Z1964" s="2" t="inlineStr">
        <is>
          <t>9.</t>
        </is>
      </c>
      <c r="AA1964" s="2" t="n">
        <v>947953135</v>
      </c>
      <c r="AB1964" s="2" t="inlineStr">
        <is>
          <t>111000100000001001110111101111</t>
        </is>
      </c>
      <c r="AC1964" s="2" t="n">
        <v>0.1000000081438629</v>
      </c>
      <c r="AF1964" s="2" t="inlineStr">
        <is>
          <t>9.</t>
        </is>
      </c>
      <c r="AG1964" s="2" t="n">
        <v>1038287785</v>
      </c>
      <c r="AH1964" s="2" t="inlineStr">
        <is>
          <t>111101111000110000001110101001</t>
        </is>
      </c>
      <c r="AI1964" s="2" t="n">
        <v>0.1000000024655976</v>
      </c>
      <c r="AL1964" s="2" t="inlineStr">
        <is>
          <t>9.</t>
        </is>
      </c>
      <c r="AM1964" s="2" t="n">
        <v>1050494185</v>
      </c>
      <c r="AN1964" s="2" t="inlineStr">
        <is>
          <t>111110100111010100010011101001</t>
        </is>
      </c>
      <c r="AO1964" s="2" t="n">
        <v>0.1000015602184516</v>
      </c>
      <c r="AR1964" s="2" t="inlineStr">
        <is>
          <t>9.</t>
        </is>
      </c>
      <c r="AS1964" s="2" t="n">
        <v>1069148102</v>
      </c>
      <c r="AT1964" s="2" t="inlineStr">
        <is>
          <t>111111101110011110011111000110</t>
        </is>
      </c>
      <c r="AU1964" s="2" t="n">
        <v>0.1000098061409615</v>
      </c>
      <c r="AX1964" s="2" t="inlineStr">
        <is>
          <t>9.</t>
        </is>
      </c>
      <c r="AY1964" s="2" t="n">
        <v>1062540940</v>
      </c>
      <c r="AZ1964" s="2" t="inlineStr">
        <is>
          <t>111111010101010001011010001100</t>
        </is>
      </c>
      <c r="BA1964" s="2" t="n">
        <v>0.1</v>
      </c>
      <c r="BD1964" s="2" t="inlineStr">
        <is>
          <t>9.</t>
        </is>
      </c>
      <c r="BE1964" s="2" t="n">
        <v>967992768</v>
      </c>
      <c r="BF1964" s="2" t="inlineStr">
        <is>
          <t>111001101100100110010111000000</t>
        </is>
      </c>
      <c r="BG1964" s="2" t="n">
        <v>0.1003374297027535</v>
      </c>
      <c r="BJ1964" s="2" t="inlineStr">
        <is>
          <t>9.</t>
        </is>
      </c>
      <c r="BK1964" s="2" t="n">
        <v>838075807</v>
      </c>
      <c r="BL1964" s="2" t="inlineStr">
        <is>
          <t>110001111101000000010110011111</t>
        </is>
      </c>
      <c r="BM1964" s="2" t="n">
        <v>0.07672832024297369</v>
      </c>
      <c r="BP1964" s="2" t="inlineStr">
        <is>
          <t>9.</t>
        </is>
      </c>
      <c r="BQ1964" s="2" t="n">
        <v>1060909472</v>
      </c>
      <c r="BR1964" s="2" t="inlineStr">
        <is>
          <t>111111001111000011000110100000</t>
        </is>
      </c>
      <c r="BS1964" s="2" t="n">
        <v>0.09983690446796287</v>
      </c>
      <c r="BV1964" s="2" t="inlineStr">
        <is>
          <t>9.</t>
        </is>
      </c>
      <c r="BW1964" s="2" t="n">
        <v>1056323786</v>
      </c>
      <c r="BX1964" s="2" t="inlineStr">
        <is>
          <t>111110111101100011100011001010</t>
        </is>
      </c>
      <c r="BY1964" s="2" t="n">
        <v>0.1000049637194982</v>
      </c>
      <c r="CB1964" s="2" t="inlineStr">
        <is>
          <t>9.</t>
        </is>
      </c>
      <c r="CC1964" s="2" t="n">
        <v>981497650</v>
      </c>
      <c r="CD1964" s="2" t="inlineStr">
        <is>
          <t>111010100000000111011100110010</t>
        </is>
      </c>
      <c r="CE1964" s="2" t="n">
        <v>0.1000000834641809</v>
      </c>
      <c r="CH1964" s="2" t="inlineStr">
        <is>
          <t>9.</t>
        </is>
      </c>
      <c r="CI1964" s="2" t="n">
        <v>1065409655</v>
      </c>
      <c r="CJ1964" s="2" t="inlineStr">
        <is>
          <t>111111100000001101110001110111</t>
        </is>
      </c>
      <c r="CK1964" s="2" t="n">
        <v>0.09997056945269414</v>
      </c>
      <c r="CN1964" s="2" t="inlineStr">
        <is>
          <t>9.</t>
        </is>
      </c>
      <c r="CO1964" s="2" t="n">
        <v>1036568359</v>
      </c>
      <c r="CP1964" s="2" t="inlineStr">
        <is>
          <t>111101110010001100011100100111</t>
        </is>
      </c>
      <c r="CQ1964" s="2" t="n">
        <v>0.1009719629776076</v>
      </c>
      <c r="CT1964" s="2" t="inlineStr">
        <is>
          <t>9.</t>
        </is>
      </c>
      <c r="CU1964" s="2" t="n">
        <v>1029404403</v>
      </c>
      <c r="CV1964" s="2" t="inlineStr">
        <is>
          <t>111101010110110111011011110011</t>
        </is>
      </c>
      <c r="CW1964" s="2" t="n">
        <v>0.09999999999999999</v>
      </c>
      <c r="CZ1964" s="2" t="inlineStr">
        <is>
          <t>9.</t>
        </is>
      </c>
      <c r="DA1964" s="2" t="n">
        <v>1071031276</v>
      </c>
      <c r="DB1964" s="2" t="inlineStr">
        <is>
          <t>111111110101101010001111101100</t>
        </is>
      </c>
      <c r="DC1964" s="2" t="n">
        <v>0.1001762237381276</v>
      </c>
      <c r="DF1964" s="2" t="inlineStr">
        <is>
          <t>9.</t>
        </is>
      </c>
      <c r="DG1964" s="2" t="n">
        <v>1065732549</v>
      </c>
      <c r="DH1964" s="2" t="inlineStr">
        <is>
          <t>111111100001011100100111000101</t>
        </is>
      </c>
      <c r="DI1964" s="2" t="n">
        <v>0.1001373219300162</v>
      </c>
      <c r="DL1964" s="2" t="inlineStr">
        <is>
          <t>9.</t>
        </is>
      </c>
      <c r="DM1964" s="2" t="n">
        <v>1072906917</v>
      </c>
      <c r="DN1964" s="2" t="inlineStr">
        <is>
          <t>111111111100110100001010100101</t>
        </is>
      </c>
      <c r="DO1964" s="2" t="n">
        <v>0.09999915027611721</v>
      </c>
    </row>
    <row r="1965" ht="23" customHeight="1">
      <c r="B1965" s="2" t="inlineStr">
        <is>
          <t>10.</t>
        </is>
      </c>
      <c r="C1965" s="2" t="n">
        <v>966634348</v>
      </c>
      <c r="D1965" s="2" t="inlineStr">
        <is>
          <t>111001100111011010101101101100</t>
        </is>
      </c>
      <c r="E1965" s="2" t="n">
        <v>0.09986380363153188</v>
      </c>
      <c r="H1965" s="2" t="inlineStr">
        <is>
          <t>10.</t>
        </is>
      </c>
      <c r="I1965" s="2" t="n">
        <v>1045272933</v>
      </c>
      <c r="J1965" s="2" t="inlineStr">
        <is>
          <t>111110010011011001100101100101</t>
        </is>
      </c>
      <c r="K1965" s="2" t="n">
        <v>0.1019571846231246</v>
      </c>
      <c r="N1965" s="2" t="inlineStr">
        <is>
          <t>10.</t>
        </is>
      </c>
      <c r="O1965" s="2" t="n">
        <v>1068060761</v>
      </c>
      <c r="P1965" s="2" t="inlineStr">
        <is>
          <t>111111101010010101000001011001</t>
        </is>
      </c>
      <c r="Q1965" s="2" t="n">
        <v>0.1</v>
      </c>
      <c r="T1965" s="2" t="inlineStr">
        <is>
          <t>10.</t>
        </is>
      </c>
      <c r="U1965" s="2" t="n">
        <v>1031793321</v>
      </c>
      <c r="V1965" s="2" t="inlineStr">
        <is>
          <t>111101011111111110101010101001</t>
        </is>
      </c>
      <c r="W1965" s="2" t="n">
        <v>0.1000000003101396</v>
      </c>
      <c r="Z1965" s="2" t="inlineStr">
        <is>
          <t>10.</t>
        </is>
      </c>
      <c r="AA1965" s="2" t="n">
        <v>947953071</v>
      </c>
      <c r="AB1965" s="2" t="inlineStr">
        <is>
          <t>111000100000001001110110101111</t>
        </is>
      </c>
      <c r="AC1965" s="2" t="n">
        <v>0.09999999464108503</v>
      </c>
      <c r="AF1965" s="2" t="inlineStr">
        <is>
          <t>10.</t>
        </is>
      </c>
      <c r="AG1965" s="2" t="n">
        <v>1038287785</v>
      </c>
      <c r="AH1965" s="2" t="inlineStr">
        <is>
          <t>111101111000110000001110101001</t>
        </is>
      </c>
      <c r="AI1965" s="2" t="n">
        <v>0.1000000024655976</v>
      </c>
      <c r="AL1965" s="2" t="inlineStr">
        <is>
          <t>10.</t>
        </is>
      </c>
      <c r="AM1965" s="2" t="n">
        <v>1050502377</v>
      </c>
      <c r="AN1965" s="2" t="inlineStr">
        <is>
          <t>111110100111010110010011101001</t>
        </is>
      </c>
      <c r="AO1965" s="2" t="n">
        <v>0.1000031198957678</v>
      </c>
      <c r="AR1965" s="2" t="inlineStr">
        <is>
          <t>10.</t>
        </is>
      </c>
      <c r="AS1965" s="2" t="n">
        <v>1069148102</v>
      </c>
      <c r="AT1965" s="2" t="inlineStr">
        <is>
          <t>111111101110011110011111000110</t>
        </is>
      </c>
      <c r="AU1965" s="2" t="n">
        <v>0.1000098061409615</v>
      </c>
      <c r="AX1965" s="2" t="inlineStr">
        <is>
          <t>10.</t>
        </is>
      </c>
      <c r="AY1965" s="2" t="n">
        <v>1062540940</v>
      </c>
      <c r="AZ1965" s="2" t="inlineStr">
        <is>
          <t>111111010101010001011010001100</t>
        </is>
      </c>
      <c r="BA1965" s="2" t="n">
        <v>0.1</v>
      </c>
      <c r="BD1965" s="2" t="inlineStr">
        <is>
          <t>10.</t>
        </is>
      </c>
      <c r="BE1965" s="2" t="n">
        <v>967992768</v>
      </c>
      <c r="BF1965" s="2" t="inlineStr">
        <is>
          <t>111001101100100110010111000000</t>
        </is>
      </c>
      <c r="BG1965" s="2" t="n">
        <v>0.1003374297027535</v>
      </c>
      <c r="BJ1965" s="2" t="inlineStr">
        <is>
          <t>10.</t>
        </is>
      </c>
      <c r="BK1965" s="2" t="n">
        <v>972817823</v>
      </c>
      <c r="BL1965" s="2" t="inlineStr">
        <is>
          <t>111001111111000000010110011111</t>
        </is>
      </c>
      <c r="BM1965" s="2" t="n">
        <v>0.1033837116931698</v>
      </c>
      <c r="BP1965" s="2" t="inlineStr">
        <is>
          <t>10.</t>
        </is>
      </c>
      <c r="BQ1965" s="2" t="n">
        <v>1065234592</v>
      </c>
      <c r="BR1965" s="2" t="inlineStr">
        <is>
          <t>111111011111100011000010100000</t>
        </is>
      </c>
      <c r="BS1965" s="2" t="n">
        <v>0.1006525947772638</v>
      </c>
      <c r="BV1965" s="2" t="inlineStr">
        <is>
          <t>10.</t>
        </is>
      </c>
      <c r="BW1965" s="2" t="n">
        <v>1056323786</v>
      </c>
      <c r="BX1965" s="2" t="inlineStr">
        <is>
          <t>111110111101100011100011001010</t>
        </is>
      </c>
      <c r="BY1965" s="2" t="n">
        <v>0.1000049637194982</v>
      </c>
      <c r="CB1965" s="2" t="inlineStr">
        <is>
          <t>10.</t>
        </is>
      </c>
      <c r="CC1965" s="2" t="n">
        <v>981497650</v>
      </c>
      <c r="CD1965" s="2" t="inlineStr">
        <is>
          <t>111010100000000111011100110010</t>
        </is>
      </c>
      <c r="CE1965" s="2" t="n">
        <v>0.1000000834641809</v>
      </c>
      <c r="CH1965" s="2" t="inlineStr">
        <is>
          <t>10.</t>
        </is>
      </c>
      <c r="CI1965" s="2" t="n">
        <v>1065408757</v>
      </c>
      <c r="CJ1965" s="2" t="inlineStr">
        <is>
          <t>111111100000001101100011110101</t>
        </is>
      </c>
      <c r="CK1965" s="2" t="n">
        <v>0.09997040092872195</v>
      </c>
      <c r="CN1965" s="2" t="inlineStr">
        <is>
          <t>10.</t>
        </is>
      </c>
      <c r="CO1965" s="2" t="n">
        <v>1036568359</v>
      </c>
      <c r="CP1965" s="2" t="inlineStr">
        <is>
          <t>111101110010001100011100100111</t>
        </is>
      </c>
      <c r="CQ1965" s="2" t="n">
        <v>0.1009719629776076</v>
      </c>
      <c r="CT1965" s="2" t="inlineStr">
        <is>
          <t>10.</t>
        </is>
      </c>
      <c r="CU1965" s="2" t="n">
        <v>1029404403</v>
      </c>
      <c r="CV1965" s="2" t="inlineStr">
        <is>
          <t>111101010110110111011011110011</t>
        </is>
      </c>
      <c r="CW1965" s="2" t="n">
        <v>0.09999999999999999</v>
      </c>
      <c r="CZ1965" s="2" t="inlineStr">
        <is>
          <t>10.</t>
        </is>
      </c>
      <c r="DA1965" s="2" t="n">
        <v>1066804200</v>
      </c>
      <c r="DB1965" s="2" t="inlineStr">
        <is>
          <t>111111100101100010001111101000</t>
        </is>
      </c>
      <c r="DC1965" s="2" t="n">
        <v>0.09938704625413793</v>
      </c>
      <c r="DF1965" s="2" t="inlineStr">
        <is>
          <t>10.</t>
        </is>
      </c>
      <c r="DG1965" s="2" t="n">
        <v>1065732420</v>
      </c>
      <c r="DH1965" s="2" t="inlineStr">
        <is>
          <t>111111100001011100100101000100</t>
        </is>
      </c>
      <c r="DI1965" s="2" t="n">
        <v>0.1001372976880734</v>
      </c>
      <c r="DL1965" s="2" t="inlineStr">
        <is>
          <t>10.</t>
        </is>
      </c>
      <c r="DM1965" s="2" t="n">
        <v>1072906404</v>
      </c>
      <c r="DN1965" s="2" t="inlineStr">
        <is>
          <t>111111111100110100000010100100</t>
        </is>
      </c>
      <c r="DO1965" s="2" t="n">
        <v>0.0999990546488992</v>
      </c>
    </row>
    <row r="1967" ht="23" customHeight="1">
      <c r="B1967" s="2" t="inlineStr">
        <is>
          <t>Generacion 152</t>
        </is>
      </c>
      <c r="H1967" s="2" t="inlineStr">
        <is>
          <t>Generacion 152</t>
        </is>
      </c>
      <c r="N1967" s="2" t="inlineStr">
        <is>
          <t>Generacion 152</t>
        </is>
      </c>
      <c r="T1967" s="2" t="inlineStr">
        <is>
          <t>Generacion 152</t>
        </is>
      </c>
      <c r="Z1967" s="2" t="inlineStr">
        <is>
          <t>Generacion 152</t>
        </is>
      </c>
      <c r="AF1967" s="2" t="inlineStr">
        <is>
          <t>Generacion 152</t>
        </is>
      </c>
      <c r="AL1967" s="2" t="inlineStr">
        <is>
          <t>Generacion 152</t>
        </is>
      </c>
      <c r="AR1967" s="2" t="inlineStr">
        <is>
          <t>Generacion 152</t>
        </is>
      </c>
      <c r="AX1967" s="2" t="inlineStr">
        <is>
          <t>Generacion 152</t>
        </is>
      </c>
      <c r="BD1967" s="2" t="inlineStr">
        <is>
          <t>Generacion 152</t>
        </is>
      </c>
      <c r="BJ1967" s="2" t="inlineStr">
        <is>
          <t>Generacion 152</t>
        </is>
      </c>
      <c r="BP1967" s="2" t="inlineStr">
        <is>
          <t>Generacion 152</t>
        </is>
      </c>
      <c r="BV1967" s="2" t="inlineStr">
        <is>
          <t>Generacion 152</t>
        </is>
      </c>
      <c r="CB1967" s="2" t="inlineStr">
        <is>
          <t>Generacion 152</t>
        </is>
      </c>
      <c r="CH1967" s="2" t="inlineStr">
        <is>
          <t>Generacion 152</t>
        </is>
      </c>
      <c r="CN1967" s="2" t="inlineStr">
        <is>
          <t>Generacion 152</t>
        </is>
      </c>
      <c r="CT1967" s="2" t="inlineStr">
        <is>
          <t>Generacion 152</t>
        </is>
      </c>
      <c r="CZ1967" s="2" t="inlineStr">
        <is>
          <t>Generacion 152</t>
        </is>
      </c>
      <c r="DF1967" s="2" t="inlineStr">
        <is>
          <t>Generacion 152</t>
        </is>
      </c>
      <c r="DL1967" s="2" t="inlineStr">
        <is>
          <t>Generacion 152</t>
        </is>
      </c>
    </row>
    <row r="1968" ht="23" customHeight="1">
      <c r="B1968" s="2" t="inlineStr">
        <is>
          <t>Individuo</t>
        </is>
      </c>
      <c r="C1968" s="2" t="inlineStr">
        <is>
          <t>Cromosoma</t>
        </is>
      </c>
      <c r="D1968" s="2" t="inlineStr">
        <is>
          <t>Cromosoma (binario)</t>
        </is>
      </c>
      <c r="E1968" s="2" t="inlineStr">
        <is>
          <t>Fitness</t>
        </is>
      </c>
      <c r="H1968" s="2" t="inlineStr">
        <is>
          <t>Individuo</t>
        </is>
      </c>
      <c r="I1968" s="2" t="inlineStr">
        <is>
          <t>Cromosoma</t>
        </is>
      </c>
      <c r="J1968" s="2" t="inlineStr">
        <is>
          <t>Cromosoma (binario)</t>
        </is>
      </c>
      <c r="K1968" s="2" t="inlineStr">
        <is>
          <t>Fitness</t>
        </is>
      </c>
      <c r="N1968" s="2" t="inlineStr">
        <is>
          <t>Individuo</t>
        </is>
      </c>
      <c r="O1968" s="2" t="inlineStr">
        <is>
          <t>Cromosoma</t>
        </is>
      </c>
      <c r="P1968" s="2" t="inlineStr">
        <is>
          <t>Cromosoma (binario)</t>
        </is>
      </c>
      <c r="Q1968" s="2" t="inlineStr">
        <is>
          <t>Fitness</t>
        </is>
      </c>
      <c r="T1968" s="2" t="inlineStr">
        <is>
          <t>Individuo</t>
        </is>
      </c>
      <c r="U1968" s="2" t="inlineStr">
        <is>
          <t>Cromosoma</t>
        </is>
      </c>
      <c r="V1968" s="2" t="inlineStr">
        <is>
          <t>Cromosoma (binario)</t>
        </is>
      </c>
      <c r="W1968" s="2" t="inlineStr">
        <is>
          <t>Fitness</t>
        </is>
      </c>
      <c r="Z1968" s="2" t="inlineStr">
        <is>
          <t>Individuo</t>
        </is>
      </c>
      <c r="AA1968" s="2" t="inlineStr">
        <is>
          <t>Cromosoma</t>
        </is>
      </c>
      <c r="AB1968" s="2" t="inlineStr">
        <is>
          <t>Cromosoma (binario)</t>
        </is>
      </c>
      <c r="AC1968" s="2" t="inlineStr">
        <is>
          <t>Fitness</t>
        </is>
      </c>
      <c r="AF1968" s="2" t="inlineStr">
        <is>
          <t>Individuo</t>
        </is>
      </c>
      <c r="AG1968" s="2" t="inlineStr">
        <is>
          <t>Cromosoma</t>
        </is>
      </c>
      <c r="AH1968" s="2" t="inlineStr">
        <is>
          <t>Cromosoma (binario)</t>
        </is>
      </c>
      <c r="AI1968" s="2" t="inlineStr">
        <is>
          <t>Fitness</t>
        </is>
      </c>
      <c r="AL1968" s="2" t="inlineStr">
        <is>
          <t>Individuo</t>
        </is>
      </c>
      <c r="AM1968" s="2" t="inlineStr">
        <is>
          <t>Cromosoma</t>
        </is>
      </c>
      <c r="AN1968" s="2" t="inlineStr">
        <is>
          <t>Cromosoma (binario)</t>
        </is>
      </c>
      <c r="AO1968" s="2" t="inlineStr">
        <is>
          <t>Fitness</t>
        </is>
      </c>
      <c r="AR1968" s="2" t="inlineStr">
        <is>
          <t>Individuo</t>
        </is>
      </c>
      <c r="AS1968" s="2" t="inlineStr">
        <is>
          <t>Cromosoma</t>
        </is>
      </c>
      <c r="AT1968" s="2" t="inlineStr">
        <is>
          <t>Cromosoma (binario)</t>
        </is>
      </c>
      <c r="AU1968" s="2" t="inlineStr">
        <is>
          <t>Fitness</t>
        </is>
      </c>
      <c r="AX1968" s="2" t="inlineStr">
        <is>
          <t>Individuo</t>
        </is>
      </c>
      <c r="AY1968" s="2" t="inlineStr">
        <is>
          <t>Cromosoma</t>
        </is>
      </c>
      <c r="AZ1968" s="2" t="inlineStr">
        <is>
          <t>Cromosoma (binario)</t>
        </is>
      </c>
      <c r="BA1968" s="2" t="inlineStr">
        <is>
          <t>Fitness</t>
        </is>
      </c>
      <c r="BD1968" s="2" t="inlineStr">
        <is>
          <t>Individuo</t>
        </is>
      </c>
      <c r="BE1968" s="2" t="inlineStr">
        <is>
          <t>Cromosoma</t>
        </is>
      </c>
      <c r="BF1968" s="2" t="inlineStr">
        <is>
          <t>Cromosoma (binario)</t>
        </is>
      </c>
      <c r="BG1968" s="2" t="inlineStr">
        <is>
          <t>Fitness</t>
        </is>
      </c>
      <c r="BJ1968" s="2" t="inlineStr">
        <is>
          <t>Individuo</t>
        </is>
      </c>
      <c r="BK1968" s="2" t="inlineStr">
        <is>
          <t>Cromosoma</t>
        </is>
      </c>
      <c r="BL1968" s="2" t="inlineStr">
        <is>
          <t>Cromosoma (binario)</t>
        </is>
      </c>
      <c r="BM1968" s="2" t="inlineStr">
        <is>
          <t>Fitness</t>
        </is>
      </c>
      <c r="BP1968" s="2" t="inlineStr">
        <is>
          <t>Individuo</t>
        </is>
      </c>
      <c r="BQ1968" s="2" t="inlineStr">
        <is>
          <t>Cromosoma</t>
        </is>
      </c>
      <c r="BR1968" s="2" t="inlineStr">
        <is>
          <t>Cromosoma (binario)</t>
        </is>
      </c>
      <c r="BS1968" s="2" t="inlineStr">
        <is>
          <t>Fitness</t>
        </is>
      </c>
      <c r="BV1968" s="2" t="inlineStr">
        <is>
          <t>Individuo</t>
        </is>
      </c>
      <c r="BW1968" s="2" t="inlineStr">
        <is>
          <t>Cromosoma</t>
        </is>
      </c>
      <c r="BX1968" s="2" t="inlineStr">
        <is>
          <t>Cromosoma (binario)</t>
        </is>
      </c>
      <c r="BY1968" s="2" t="inlineStr">
        <is>
          <t>Fitness</t>
        </is>
      </c>
      <c r="CB1968" s="2" t="inlineStr">
        <is>
          <t>Individuo</t>
        </is>
      </c>
      <c r="CC1968" s="2" t="inlineStr">
        <is>
          <t>Cromosoma</t>
        </is>
      </c>
      <c r="CD1968" s="2" t="inlineStr">
        <is>
          <t>Cromosoma (binario)</t>
        </is>
      </c>
      <c r="CE1968" s="2" t="inlineStr">
        <is>
          <t>Fitness</t>
        </is>
      </c>
      <c r="CH1968" s="2" t="inlineStr">
        <is>
          <t>Individuo</t>
        </is>
      </c>
      <c r="CI1968" s="2" t="inlineStr">
        <is>
          <t>Cromosoma</t>
        </is>
      </c>
      <c r="CJ1968" s="2" t="inlineStr">
        <is>
          <t>Cromosoma (binario)</t>
        </is>
      </c>
      <c r="CK1968" s="2" t="inlineStr">
        <is>
          <t>Fitness</t>
        </is>
      </c>
      <c r="CN1968" s="2" t="inlineStr">
        <is>
          <t>Individuo</t>
        </is>
      </c>
      <c r="CO1968" s="2" t="inlineStr">
        <is>
          <t>Cromosoma</t>
        </is>
      </c>
      <c r="CP1968" s="2" t="inlineStr">
        <is>
          <t>Cromosoma (binario)</t>
        </is>
      </c>
      <c r="CQ1968" s="2" t="inlineStr">
        <is>
          <t>Fitness</t>
        </is>
      </c>
      <c r="CT1968" s="2" t="inlineStr">
        <is>
          <t>Individuo</t>
        </is>
      </c>
      <c r="CU1968" s="2" t="inlineStr">
        <is>
          <t>Cromosoma</t>
        </is>
      </c>
      <c r="CV1968" s="2" t="inlineStr">
        <is>
          <t>Cromosoma (binario)</t>
        </is>
      </c>
      <c r="CW1968" s="2" t="inlineStr">
        <is>
          <t>Fitness</t>
        </is>
      </c>
      <c r="CZ1968" s="2" t="inlineStr">
        <is>
          <t>Individuo</t>
        </is>
      </c>
      <c r="DA1968" s="2" t="inlineStr">
        <is>
          <t>Cromosoma</t>
        </is>
      </c>
      <c r="DB1968" s="2" t="inlineStr">
        <is>
          <t>Cromosoma (binario)</t>
        </is>
      </c>
      <c r="DC1968" s="2" t="inlineStr">
        <is>
          <t>Fitness</t>
        </is>
      </c>
      <c r="DF1968" s="2" t="inlineStr">
        <is>
          <t>Individuo</t>
        </is>
      </c>
      <c r="DG1968" s="2" t="inlineStr">
        <is>
          <t>Cromosoma</t>
        </is>
      </c>
      <c r="DH1968" s="2" t="inlineStr">
        <is>
          <t>Cromosoma (binario)</t>
        </is>
      </c>
      <c r="DI1968" s="2" t="inlineStr">
        <is>
          <t>Fitness</t>
        </is>
      </c>
      <c r="DL1968" s="2" t="inlineStr">
        <is>
          <t>Individuo</t>
        </is>
      </c>
      <c r="DM1968" s="2" t="inlineStr">
        <is>
          <t>Cromosoma</t>
        </is>
      </c>
      <c r="DN1968" s="2" t="inlineStr">
        <is>
          <t>Cromosoma (binario)</t>
        </is>
      </c>
      <c r="DO1968" s="2" t="inlineStr">
        <is>
          <t>Fitness</t>
        </is>
      </c>
    </row>
    <row r="1969" ht="23" customHeight="1">
      <c r="B1969" s="2" t="inlineStr">
        <is>
          <t>1.</t>
        </is>
      </c>
      <c r="C1969" s="2" t="n">
        <v>966634348</v>
      </c>
      <c r="D1969" s="2" t="inlineStr">
        <is>
          <t>111001100111011010101101101100</t>
        </is>
      </c>
      <c r="E1969" s="2" t="n">
        <v>0.09981644504906902</v>
      </c>
      <c r="H1969" s="2" t="inlineStr">
        <is>
          <t>1.</t>
        </is>
      </c>
      <c r="I1969" s="2" t="n">
        <v>1011390821</v>
      </c>
      <c r="J1969" s="2" t="inlineStr">
        <is>
          <t>111100010010001001100101100101</t>
        </is>
      </c>
      <c r="K1969" s="2" t="n">
        <v>0.09607334740998284</v>
      </c>
      <c r="N1969" s="2" t="inlineStr">
        <is>
          <t>1.</t>
        </is>
      </c>
      <c r="O1969" s="2" t="n">
        <v>1068060761</v>
      </c>
      <c r="P1969" s="2" t="inlineStr">
        <is>
          <t>111111101010010101000001011001</t>
        </is>
      </c>
      <c r="Q1969" s="2" t="n">
        <v>0.1</v>
      </c>
      <c r="T1969" s="2" t="inlineStr">
        <is>
          <t>1.</t>
        </is>
      </c>
      <c r="U1969" s="2" t="n">
        <v>1031793321</v>
      </c>
      <c r="V1969" s="2" t="inlineStr">
        <is>
          <t>111101011111111110101010101001</t>
        </is>
      </c>
      <c r="W1969" s="2" t="n">
        <v>0.1000812020354401</v>
      </c>
      <c r="Z1969" s="2" t="inlineStr">
        <is>
          <t>1.</t>
        </is>
      </c>
      <c r="AA1969" s="2" t="n">
        <v>947953071</v>
      </c>
      <c r="AB1969" s="2" t="inlineStr">
        <is>
          <t>111000100000001001110110101111</t>
        </is>
      </c>
      <c r="AC1969" s="2" t="n">
        <v>0.09999999601246086</v>
      </c>
      <c r="AF1969" s="2" t="inlineStr">
        <is>
          <t>1.</t>
        </is>
      </c>
      <c r="AG1969" s="2" t="n">
        <v>1038287785</v>
      </c>
      <c r="AH1969" s="2" t="inlineStr">
        <is>
          <t>111101111000110000001110101001</t>
        </is>
      </c>
      <c r="AI1969" s="2" t="n">
        <v>0.1024781928228267</v>
      </c>
      <c r="AL1969" s="2" t="inlineStr">
        <is>
          <t>1.</t>
        </is>
      </c>
      <c r="AM1969" s="2" t="n">
        <v>1050477801</v>
      </c>
      <c r="AN1969" s="2" t="inlineStr">
        <is>
          <t>111110100111010000010011101001</t>
        </is>
      </c>
      <c r="AO1969" s="2" t="n">
        <v>0.09999859625296295</v>
      </c>
      <c r="AR1969" s="2" t="inlineStr">
        <is>
          <t>1.</t>
        </is>
      </c>
      <c r="AS1969" s="2" t="n">
        <v>1069148102</v>
      </c>
      <c r="AT1969" s="2" t="inlineStr">
        <is>
          <t>111111101110011110011111000110</t>
        </is>
      </c>
      <c r="AU1969" s="2" t="n">
        <v>0.1000098061409615</v>
      </c>
      <c r="AX1969" s="2" t="inlineStr">
        <is>
          <t>1.</t>
        </is>
      </c>
      <c r="AY1969" s="2" t="n">
        <v>1062540940</v>
      </c>
      <c r="AZ1969" s="2" t="inlineStr">
        <is>
          <t>111111010101010001011010001100</t>
        </is>
      </c>
      <c r="BA1969" s="2" t="n">
        <v>0.1</v>
      </c>
      <c r="BD1969" s="2" t="inlineStr">
        <is>
          <t>1.</t>
        </is>
      </c>
      <c r="BE1969" s="2" t="n">
        <v>967992784</v>
      </c>
      <c r="BF1969" s="2" t="inlineStr">
        <is>
          <t>111001101100100110010111010000</t>
        </is>
      </c>
      <c r="BG1969" s="2" t="n">
        <v>0.1006845882866007</v>
      </c>
      <c r="BJ1969" s="2" t="inlineStr">
        <is>
          <t>1.</t>
        </is>
      </c>
      <c r="BK1969" s="2" t="n">
        <v>956040607</v>
      </c>
      <c r="BL1969" s="2" t="inlineStr">
        <is>
          <t>111000111111000000010110011111</t>
        </is>
      </c>
      <c r="BM1969" s="2" t="n">
        <v>0.09791987192128976</v>
      </c>
      <c r="BP1969" s="2" t="inlineStr">
        <is>
          <t>1.</t>
        </is>
      </c>
      <c r="BQ1969" s="2" t="n">
        <v>1065234592</v>
      </c>
      <c r="BR1969" s="2" t="inlineStr">
        <is>
          <t>111111011111100011000010100000</t>
        </is>
      </c>
      <c r="BS1969" s="2" t="n">
        <v>0.1004960874865114</v>
      </c>
      <c r="BV1969" s="2" t="inlineStr">
        <is>
          <t>1.</t>
        </is>
      </c>
      <c r="BW1969" s="2" t="n">
        <v>1056192714</v>
      </c>
      <c r="BX1969" s="2" t="inlineStr">
        <is>
          <t>111110111101000011100011001010</t>
        </is>
      </c>
      <c r="BY1969" s="2" t="n">
        <v>0.09998510992018607</v>
      </c>
      <c r="CB1969" s="2" t="inlineStr">
        <is>
          <t>1.</t>
        </is>
      </c>
      <c r="CC1969" s="2" t="n">
        <v>981493538</v>
      </c>
      <c r="CD1969" s="2" t="inlineStr">
        <is>
          <t>111010100000000110011100100010</t>
        </is>
      </c>
      <c r="CE1969" s="2" t="n">
        <v>0.0999993293517092</v>
      </c>
      <c r="CH1969" s="2" t="inlineStr">
        <is>
          <t>1.</t>
        </is>
      </c>
      <c r="CI1969" s="2" t="n">
        <v>1065409653</v>
      </c>
      <c r="CJ1969" s="2" t="inlineStr">
        <is>
          <t>111111100000001101110001110101</t>
        </is>
      </c>
      <c r="CK1969" s="2" t="n">
        <v>0.09995086415348835</v>
      </c>
      <c r="CN1969" s="2" t="inlineStr">
        <is>
          <t>1.</t>
        </is>
      </c>
      <c r="CO1969" s="2" t="n">
        <v>1036568359</v>
      </c>
      <c r="CP1969" s="2" t="inlineStr">
        <is>
          <t>111101110010001100011100100111</t>
        </is>
      </c>
      <c r="CQ1969" s="2" t="n">
        <v>0.1016282487922244</v>
      </c>
      <c r="CT1969" s="2" t="inlineStr">
        <is>
          <t>1.</t>
        </is>
      </c>
      <c r="CU1969" s="2" t="n">
        <v>1029404403</v>
      </c>
      <c r="CV1969" s="2" t="inlineStr">
        <is>
          <t>111101010110110111011011110011</t>
        </is>
      </c>
      <c r="CW1969" s="2" t="n">
        <v>0.09934181644604406</v>
      </c>
      <c r="CZ1969" s="2" t="inlineStr">
        <is>
          <t>1.</t>
        </is>
      </c>
      <c r="DA1969" s="2" t="n">
        <v>1071031276</v>
      </c>
      <c r="DB1969" s="2" t="inlineStr">
        <is>
          <t>111111110101101010001111101100</t>
        </is>
      </c>
      <c r="DC1969" s="2" t="n">
        <v>0.1003293315874275</v>
      </c>
      <c r="DF1969" s="2" t="inlineStr">
        <is>
          <t>1.</t>
        </is>
      </c>
      <c r="DG1969" s="2" t="n">
        <v>1065732548</v>
      </c>
      <c r="DH1969" s="2" t="inlineStr">
        <is>
          <t>111111100001011100100111000100</t>
        </is>
      </c>
      <c r="DI1969" s="2" t="n">
        <v>0.09997049843484754</v>
      </c>
      <c r="DL1969" s="2" t="inlineStr">
        <is>
          <t>1.</t>
        </is>
      </c>
      <c r="DM1969" s="2" t="n">
        <v>1072906925</v>
      </c>
      <c r="DN1969" s="2" t="inlineStr">
        <is>
          <t>111111111100110100001010101101</t>
        </is>
      </c>
      <c r="DO1969" s="2" t="n">
        <v>0.1045764219934475</v>
      </c>
    </row>
    <row r="1970" ht="23" customHeight="1">
      <c r="B1970" s="2" t="inlineStr">
        <is>
          <t>2.</t>
        </is>
      </c>
      <c r="C1970" s="2" t="n">
        <v>968729452</v>
      </c>
      <c r="D1970" s="2" t="inlineStr">
        <is>
          <t>111001101111011010001101101100</t>
        </is>
      </c>
      <c r="E1970" s="2" t="n">
        <v>0.1002496025623055</v>
      </c>
      <c r="H1970" s="2" t="inlineStr">
        <is>
          <t>2.</t>
        </is>
      </c>
      <c r="I1970" s="2" t="n">
        <v>1045272933</v>
      </c>
      <c r="J1970" s="2" t="inlineStr">
        <is>
          <t>111110010011011001100101100101</t>
        </is>
      </c>
      <c r="K1970" s="2" t="n">
        <v>0.1026181820022157</v>
      </c>
      <c r="N1970" s="2" t="inlineStr">
        <is>
          <t>2.</t>
        </is>
      </c>
      <c r="O1970" s="2" t="n">
        <v>1068060761</v>
      </c>
      <c r="P1970" s="2" t="inlineStr">
        <is>
          <t>111111101010010101000001011001</t>
        </is>
      </c>
      <c r="Q1970" s="2" t="n">
        <v>0.1</v>
      </c>
      <c r="T1970" s="2" t="inlineStr">
        <is>
          <t>2.</t>
        </is>
      </c>
      <c r="U1970" s="2" t="n">
        <v>1031793321</v>
      </c>
      <c r="V1970" s="2" t="inlineStr">
        <is>
          <t>111101011111111110101010101001</t>
        </is>
      </c>
      <c r="W1970" s="2" t="n">
        <v>0.1000812020354401</v>
      </c>
      <c r="Z1970" s="2" t="inlineStr">
        <is>
          <t>2.</t>
        </is>
      </c>
      <c r="AA1970" s="2" t="n">
        <v>947953071</v>
      </c>
      <c r="AB1970" s="2" t="inlineStr">
        <is>
          <t>111000100000001001110110101111</t>
        </is>
      </c>
      <c r="AC1970" s="2" t="n">
        <v>0.09999999601246086</v>
      </c>
      <c r="AF1970" s="2" t="inlineStr">
        <is>
          <t>2.</t>
        </is>
      </c>
      <c r="AG1970" s="2" t="n">
        <v>1038287785</v>
      </c>
      <c r="AH1970" s="2" t="inlineStr">
        <is>
          <t>111101111000110000001110101001</t>
        </is>
      </c>
      <c r="AI1970" s="2" t="n">
        <v>0.1024781928228267</v>
      </c>
      <c r="AL1970" s="2" t="inlineStr">
        <is>
          <t>2.</t>
        </is>
      </c>
      <c r="AM1970" s="2" t="n">
        <v>1050494185</v>
      </c>
      <c r="AN1970" s="2" t="inlineStr">
        <is>
          <t>111110100111010100010011101001</t>
        </is>
      </c>
      <c r="AO1970" s="2" t="n">
        <v>0.1000017155759531</v>
      </c>
      <c r="AR1970" s="2" t="inlineStr">
        <is>
          <t>2.</t>
        </is>
      </c>
      <c r="AS1970" s="2" t="n">
        <v>1069148102</v>
      </c>
      <c r="AT1970" s="2" t="inlineStr">
        <is>
          <t>111111101110011110011111000110</t>
        </is>
      </c>
      <c r="AU1970" s="2" t="n">
        <v>0.1000098061409615</v>
      </c>
      <c r="AX1970" s="2" t="inlineStr">
        <is>
          <t>2.</t>
        </is>
      </c>
      <c r="AY1970" s="2" t="n">
        <v>1062540940</v>
      </c>
      <c r="AZ1970" s="2" t="inlineStr">
        <is>
          <t>111111010101010001011010001100</t>
        </is>
      </c>
      <c r="BA1970" s="2" t="n">
        <v>0.1</v>
      </c>
      <c r="BD1970" s="2" t="inlineStr">
        <is>
          <t>2.</t>
        </is>
      </c>
      <c r="BE1970" s="2" t="n">
        <v>968025280</v>
      </c>
      <c r="BF1970" s="2" t="inlineStr">
        <is>
          <t>111001101100101110010011000000</t>
        </is>
      </c>
      <c r="BG1970" s="2" t="n">
        <v>0.1006913484636471</v>
      </c>
      <c r="BJ1970" s="2" t="inlineStr">
        <is>
          <t>2.</t>
        </is>
      </c>
      <c r="BK1970" s="2" t="n">
        <v>972817855</v>
      </c>
      <c r="BL1970" s="2" t="inlineStr">
        <is>
          <t>111001111111000000010110111111</t>
        </is>
      </c>
      <c r="BM1970" s="2" t="n">
        <v>0.1013867553875029</v>
      </c>
      <c r="BP1970" s="2" t="inlineStr">
        <is>
          <t>2.</t>
        </is>
      </c>
      <c r="BQ1970" s="2" t="n">
        <v>1060384932</v>
      </c>
      <c r="BR1970" s="2" t="inlineStr">
        <is>
          <t>111111001101000011000010100100</t>
        </is>
      </c>
      <c r="BS1970" s="2" t="n">
        <v>0.09958311969887507</v>
      </c>
      <c r="BV1970" s="2" t="inlineStr">
        <is>
          <t>2.</t>
        </is>
      </c>
      <c r="BW1970" s="2" t="n">
        <v>1056323786</v>
      </c>
      <c r="BX1970" s="2" t="inlineStr">
        <is>
          <t>111110111101100011100011001010</t>
        </is>
      </c>
      <c r="BY1970" s="2" t="n">
        <v>0.1000099274772947</v>
      </c>
      <c r="CB1970" s="2" t="inlineStr">
        <is>
          <t>2.</t>
        </is>
      </c>
      <c r="CC1970" s="2" t="n">
        <v>981497650</v>
      </c>
      <c r="CD1970" s="2" t="inlineStr">
        <is>
          <t>111010100000000111011100110010</t>
        </is>
      </c>
      <c r="CE1970" s="2" t="n">
        <v>0.1000001672545333</v>
      </c>
      <c r="CH1970" s="2" t="inlineStr">
        <is>
          <t>2.</t>
        </is>
      </c>
      <c r="CI1970" s="2" t="n">
        <v>1065933943</v>
      </c>
      <c r="CJ1970" s="2" t="inlineStr">
        <is>
          <t>111111100010001101110001110111</t>
        </is>
      </c>
      <c r="CK1970" s="2" t="n">
        <v>0.1000492603568328</v>
      </c>
      <c r="CN1970" s="2" t="inlineStr">
        <is>
          <t>2.</t>
        </is>
      </c>
      <c r="CO1970" s="2" t="n">
        <v>1036568359</v>
      </c>
      <c r="CP1970" s="2" t="inlineStr">
        <is>
          <t>111101110010001100011100100111</t>
        </is>
      </c>
      <c r="CQ1970" s="2" t="n">
        <v>0.1016282487922244</v>
      </c>
      <c r="CT1970" s="2" t="inlineStr">
        <is>
          <t>2.</t>
        </is>
      </c>
      <c r="CU1970" s="2" t="n">
        <v>1062958835</v>
      </c>
      <c r="CV1970" s="2" t="inlineStr">
        <is>
          <t>111111010110110111011011110011</t>
        </is>
      </c>
      <c r="CW1970" s="2" t="n">
        <v>0.1059236519856034</v>
      </c>
      <c r="CZ1970" s="2" t="inlineStr">
        <is>
          <t>2.</t>
        </is>
      </c>
      <c r="DA1970" s="2" t="n">
        <v>1062478824</v>
      </c>
      <c r="DB1970" s="2" t="inlineStr">
        <is>
          <t>111111010101000010001111101000</t>
        </is>
      </c>
      <c r="DC1970" s="2" t="n">
        <v>0.09873341951094795</v>
      </c>
      <c r="DF1970" s="2" t="inlineStr">
        <is>
          <t>2.</t>
        </is>
      </c>
      <c r="DG1970" s="2" t="n">
        <v>1065732430</v>
      </c>
      <c r="DH1970" s="2" t="inlineStr">
        <is>
          <t>111111100001011100100101001110</t>
        </is>
      </c>
      <c r="DI1970" s="2" t="n">
        <v>0.09997047629698905</v>
      </c>
      <c r="DL1970" s="2" t="inlineStr">
        <is>
          <t>2.</t>
        </is>
      </c>
      <c r="DM1970" s="2" t="n">
        <v>1072906404</v>
      </c>
      <c r="DN1970" s="2" t="inlineStr">
        <is>
          <t>111111111100110100000010100100</t>
        </is>
      </c>
      <c r="DO1970" s="2" t="n">
        <v>0.1045763204295534</v>
      </c>
    </row>
    <row r="1971" ht="23" customHeight="1">
      <c r="B1971" s="2" t="inlineStr">
        <is>
          <t>3.</t>
        </is>
      </c>
      <c r="C1971" s="2" t="n">
        <v>966634348</v>
      </c>
      <c r="D1971" s="2" t="inlineStr">
        <is>
          <t>111001100111011010101101101100</t>
        </is>
      </c>
      <c r="E1971" s="2" t="n">
        <v>0.09981644504906902</v>
      </c>
      <c r="H1971" s="2" t="inlineStr">
        <is>
          <t>3.</t>
        </is>
      </c>
      <c r="I1971" s="2" t="n">
        <v>1011718501</v>
      </c>
      <c r="J1971" s="2" t="inlineStr">
        <is>
          <t>111100010011011001100101100101</t>
        </is>
      </c>
      <c r="K1971" s="2" t="n">
        <v>0.0961356110050899</v>
      </c>
      <c r="N1971" s="2" t="inlineStr">
        <is>
          <t>3.</t>
        </is>
      </c>
      <c r="O1971" s="2" t="n">
        <v>1068060761</v>
      </c>
      <c r="P1971" s="2" t="inlineStr">
        <is>
          <t>111111101010010101000001011001</t>
        </is>
      </c>
      <c r="Q1971" s="2" t="n">
        <v>0.1</v>
      </c>
      <c r="T1971" s="2" t="inlineStr">
        <is>
          <t>3.</t>
        </is>
      </c>
      <c r="U1971" s="2" t="n">
        <v>1031793321</v>
      </c>
      <c r="V1971" s="2" t="inlineStr">
        <is>
          <t>111101011111111110101010101001</t>
        </is>
      </c>
      <c r="W1971" s="2" t="n">
        <v>0.1000812020354401</v>
      </c>
      <c r="Z1971" s="2" t="inlineStr">
        <is>
          <t>3.</t>
        </is>
      </c>
      <c r="AA1971" s="2" t="n">
        <v>947953071</v>
      </c>
      <c r="AB1971" s="2" t="inlineStr">
        <is>
          <t>111000100000001001110110101111</t>
        </is>
      </c>
      <c r="AC1971" s="2" t="n">
        <v>0.09999999601246086</v>
      </c>
      <c r="AF1971" s="2" t="inlineStr">
        <is>
          <t>3.</t>
        </is>
      </c>
      <c r="AG1971" s="2" t="n">
        <v>1038287785</v>
      </c>
      <c r="AH1971" s="2" t="inlineStr">
        <is>
          <t>111101111000110000001110101001</t>
        </is>
      </c>
      <c r="AI1971" s="2" t="n">
        <v>0.1024781928228267</v>
      </c>
      <c r="AL1971" s="2" t="inlineStr">
        <is>
          <t>3.</t>
        </is>
      </c>
      <c r="AM1971" s="2" t="n">
        <v>1050502377</v>
      </c>
      <c r="AN1971" s="2" t="inlineStr">
        <is>
          <t>111110100111010110010011101001</t>
        </is>
      </c>
      <c r="AO1971" s="2" t="n">
        <v>0.1000032752556922</v>
      </c>
      <c r="AR1971" s="2" t="inlineStr">
        <is>
          <t>3.</t>
        </is>
      </c>
      <c r="AS1971" s="2" t="n">
        <v>1069148102</v>
      </c>
      <c r="AT1971" s="2" t="inlineStr">
        <is>
          <t>111111101110011110011111000110</t>
        </is>
      </c>
      <c r="AU1971" s="2" t="n">
        <v>0.1000098061409615</v>
      </c>
      <c r="AX1971" s="2" t="inlineStr">
        <is>
          <t>3.</t>
        </is>
      </c>
      <c r="AY1971" s="2" t="n">
        <v>1062540940</v>
      </c>
      <c r="AZ1971" s="2" t="inlineStr">
        <is>
          <t>111111010101010001011010001100</t>
        </is>
      </c>
      <c r="BA1971" s="2" t="n">
        <v>0.1</v>
      </c>
      <c r="BD1971" s="2" t="inlineStr">
        <is>
          <t>3.</t>
        </is>
      </c>
      <c r="BE1971" s="2" t="n">
        <v>951215552</v>
      </c>
      <c r="BF1971" s="2" t="inlineStr">
        <is>
          <t>111000101100100110010111000000</t>
        </is>
      </c>
      <c r="BG1971" s="2" t="n">
        <v>0.09722470705991616</v>
      </c>
      <c r="BJ1971" s="2" t="inlineStr">
        <is>
          <t>3.</t>
        </is>
      </c>
      <c r="BK1971" s="2" t="n">
        <v>972817823</v>
      </c>
      <c r="BL1971" s="2" t="inlineStr">
        <is>
          <t>111001111111000000010110011111</t>
        </is>
      </c>
      <c r="BM1971" s="2" t="n">
        <v>0.1013867487174441</v>
      </c>
      <c r="BP1971" s="2" t="inlineStr">
        <is>
          <t>3.</t>
        </is>
      </c>
      <c r="BQ1971" s="2" t="n">
        <v>1065103408</v>
      </c>
      <c r="BR1971" s="2" t="inlineStr">
        <is>
          <t>111111011111000011000000110000</t>
        </is>
      </c>
      <c r="BS1971" s="2" t="n">
        <v>0.1004713367563626</v>
      </c>
      <c r="BV1971" s="2" t="inlineStr">
        <is>
          <t>3.</t>
        </is>
      </c>
      <c r="BW1971" s="2" t="n">
        <v>1056323786</v>
      </c>
      <c r="BX1971" s="2" t="inlineStr">
        <is>
          <t>111110111101100011100011001010</t>
        </is>
      </c>
      <c r="BY1971" s="2" t="n">
        <v>0.1000099274772947</v>
      </c>
      <c r="CB1971" s="2" t="inlineStr">
        <is>
          <t>3.</t>
        </is>
      </c>
      <c r="CC1971" s="2" t="n">
        <v>981497650</v>
      </c>
      <c r="CD1971" s="2" t="inlineStr">
        <is>
          <t>111010100000000111011100110010</t>
        </is>
      </c>
      <c r="CE1971" s="2" t="n">
        <v>0.1000001672545333</v>
      </c>
      <c r="CH1971" s="2" t="inlineStr">
        <is>
          <t>3.</t>
        </is>
      </c>
      <c r="CI1971" s="2" t="n">
        <v>1065407605</v>
      </c>
      <c r="CJ1971" s="2" t="inlineStr">
        <is>
          <t>111111100000001101010001110101</t>
        </is>
      </c>
      <c r="CK1971" s="2" t="n">
        <v>0.09995047988970311</v>
      </c>
      <c r="CN1971" s="2" t="inlineStr">
        <is>
          <t>3.</t>
        </is>
      </c>
      <c r="CO1971" s="2" t="n">
        <v>1036568359</v>
      </c>
      <c r="CP1971" s="2" t="inlineStr">
        <is>
          <t>111101110010001100011100100111</t>
        </is>
      </c>
      <c r="CQ1971" s="2" t="n">
        <v>0.1016282487922244</v>
      </c>
      <c r="CT1971" s="2" t="inlineStr">
        <is>
          <t>3.</t>
        </is>
      </c>
      <c r="CU1971" s="2" t="n">
        <v>1029404403</v>
      </c>
      <c r="CV1971" s="2" t="inlineStr">
        <is>
          <t>111101010110110111011011110011</t>
        </is>
      </c>
      <c r="CW1971" s="2" t="n">
        <v>0.09934181644604406</v>
      </c>
      <c r="CZ1971" s="2" t="inlineStr">
        <is>
          <t>3.</t>
        </is>
      </c>
      <c r="DA1971" s="2" t="n">
        <v>1070867432</v>
      </c>
      <c r="DB1971" s="2" t="inlineStr">
        <is>
          <t>111111110101000010001111101000</t>
        </is>
      </c>
      <c r="DC1971" s="2" t="n">
        <v>0.100298637616073</v>
      </c>
      <c r="DF1971" s="2" t="inlineStr">
        <is>
          <t>3.</t>
        </is>
      </c>
      <c r="DG1971" s="2" t="n">
        <v>1065732430</v>
      </c>
      <c r="DH1971" s="2" t="inlineStr">
        <is>
          <t>111111100001011100100101001110</t>
        </is>
      </c>
      <c r="DI1971" s="2" t="n">
        <v>0.09997047629698905</v>
      </c>
      <c r="DL1971" s="2" t="inlineStr">
        <is>
          <t>3.</t>
        </is>
      </c>
      <c r="DM1971" s="2" t="n">
        <v>1072939173</v>
      </c>
      <c r="DN1971" s="2" t="inlineStr">
        <is>
          <t>111111111100111100000010100101</t>
        </is>
      </c>
      <c r="DO1971" s="2" t="n">
        <v>0.1045827085241038</v>
      </c>
    </row>
    <row r="1972" ht="23" customHeight="1">
      <c r="B1972" s="2" t="inlineStr">
        <is>
          <t>4.</t>
        </is>
      </c>
      <c r="C1972" s="2" t="n">
        <v>966634348</v>
      </c>
      <c r="D1972" s="2" t="inlineStr">
        <is>
          <t>111001100111011010101101101100</t>
        </is>
      </c>
      <c r="E1972" s="2" t="n">
        <v>0.09981644504906902</v>
      </c>
      <c r="H1972" s="2" t="inlineStr">
        <is>
          <t>4.</t>
        </is>
      </c>
      <c r="I1972" s="2" t="n">
        <v>1044945253</v>
      </c>
      <c r="J1972" s="2" t="inlineStr">
        <is>
          <t>111110010010001001100101100101</t>
        </is>
      </c>
      <c r="K1972" s="2" t="n">
        <v>0.1025538530520185</v>
      </c>
      <c r="N1972" s="2" t="inlineStr">
        <is>
          <t>4.</t>
        </is>
      </c>
      <c r="O1972" s="2" t="n">
        <v>1068060761</v>
      </c>
      <c r="P1972" s="2" t="inlineStr">
        <is>
          <t>111111101010010101000001011001</t>
        </is>
      </c>
      <c r="Q1972" s="2" t="n">
        <v>0.1</v>
      </c>
      <c r="T1972" s="2" t="inlineStr">
        <is>
          <t>4.</t>
        </is>
      </c>
      <c r="U1972" s="2" t="n">
        <v>1031793321</v>
      </c>
      <c r="V1972" s="2" t="inlineStr">
        <is>
          <t>111101011111111110101010101001</t>
        </is>
      </c>
      <c r="W1972" s="2" t="n">
        <v>0.1000812020354401</v>
      </c>
      <c r="Z1972" s="2" t="inlineStr">
        <is>
          <t>4.</t>
        </is>
      </c>
      <c r="AA1972" s="2" t="n">
        <v>947953135</v>
      </c>
      <c r="AB1972" s="2" t="inlineStr">
        <is>
          <t>111000100000001001110111101111</t>
        </is>
      </c>
      <c r="AC1972" s="2" t="n">
        <v>0.1000000095152389</v>
      </c>
      <c r="AF1972" s="2" t="inlineStr">
        <is>
          <t>4.</t>
        </is>
      </c>
      <c r="AG1972" s="2" t="n">
        <v>1038287785</v>
      </c>
      <c r="AH1972" s="2" t="inlineStr">
        <is>
          <t>111101111000110000001110101001</t>
        </is>
      </c>
      <c r="AI1972" s="2" t="n">
        <v>0.1024781928228267</v>
      </c>
      <c r="AL1972" s="2" t="inlineStr">
        <is>
          <t>4.</t>
        </is>
      </c>
      <c r="AM1972" s="2" t="n">
        <v>1050502377</v>
      </c>
      <c r="AN1972" s="2" t="inlineStr">
        <is>
          <t>111110100111010110010011101001</t>
        </is>
      </c>
      <c r="AO1972" s="2" t="n">
        <v>0.1000032752556922</v>
      </c>
      <c r="AR1972" s="2" t="inlineStr">
        <is>
          <t>4.</t>
        </is>
      </c>
      <c r="AS1972" s="2" t="n">
        <v>1069148102</v>
      </c>
      <c r="AT1972" s="2" t="inlineStr">
        <is>
          <t>111111101110011110011111000110</t>
        </is>
      </c>
      <c r="AU1972" s="2" t="n">
        <v>0.1000098061409615</v>
      </c>
      <c r="AX1972" s="2" t="inlineStr">
        <is>
          <t>4.</t>
        </is>
      </c>
      <c r="AY1972" s="2" t="n">
        <v>1062540940</v>
      </c>
      <c r="AZ1972" s="2" t="inlineStr">
        <is>
          <t>111111010101010001011010001100</t>
        </is>
      </c>
      <c r="BA1972" s="2" t="n">
        <v>0.1</v>
      </c>
      <c r="BD1972" s="2" t="inlineStr">
        <is>
          <t>4.</t>
        </is>
      </c>
      <c r="BE1972" s="2" t="n">
        <v>967992768</v>
      </c>
      <c r="BF1972" s="2" t="inlineStr">
        <is>
          <t>111001101100100110010111000000</t>
        </is>
      </c>
      <c r="BG1972" s="2" t="n">
        <v>0.1006845849581598</v>
      </c>
      <c r="BJ1972" s="2" t="inlineStr">
        <is>
          <t>4.</t>
        </is>
      </c>
      <c r="BK1972" s="2" t="n">
        <v>972817823</v>
      </c>
      <c r="BL1972" s="2" t="inlineStr">
        <is>
          <t>111001111111000000010110011111</t>
        </is>
      </c>
      <c r="BM1972" s="2" t="n">
        <v>0.1013867487174441</v>
      </c>
      <c r="BP1972" s="2" t="inlineStr">
        <is>
          <t>4.</t>
        </is>
      </c>
      <c r="BQ1972" s="2" t="n">
        <v>1060909472</v>
      </c>
      <c r="BR1972" s="2" t="inlineStr">
        <is>
          <t>111111001111000011000110100000</t>
        </is>
      </c>
      <c r="BS1972" s="2" t="n">
        <v>0.09968166551490891</v>
      </c>
      <c r="BV1972" s="2" t="inlineStr">
        <is>
          <t>4.</t>
        </is>
      </c>
      <c r="BW1972" s="2" t="n">
        <v>1056192714</v>
      </c>
      <c r="BX1972" s="2" t="inlineStr">
        <is>
          <t>111110111101000011100011001010</t>
        </is>
      </c>
      <c r="BY1972" s="2" t="n">
        <v>0.09998510992018607</v>
      </c>
      <c r="CB1972" s="2" t="inlineStr">
        <is>
          <t>4.</t>
        </is>
      </c>
      <c r="CC1972" s="2" t="n">
        <v>981497650</v>
      </c>
      <c r="CD1972" s="2" t="inlineStr">
        <is>
          <t>111010100000000111011100110010</t>
        </is>
      </c>
      <c r="CE1972" s="2" t="n">
        <v>0.1000001672545333</v>
      </c>
      <c r="CH1972" s="2" t="inlineStr">
        <is>
          <t>4.</t>
        </is>
      </c>
      <c r="CI1972" s="2" t="n">
        <v>1065409653</v>
      </c>
      <c r="CJ1972" s="2" t="inlineStr">
        <is>
          <t>111111100000001101110001110101</t>
        </is>
      </c>
      <c r="CK1972" s="2" t="n">
        <v>0.09995086415348835</v>
      </c>
      <c r="CN1972" s="2" t="inlineStr">
        <is>
          <t>4.</t>
        </is>
      </c>
      <c r="CO1972" s="2" t="n">
        <v>1015596839</v>
      </c>
      <c r="CP1972" s="2" t="inlineStr">
        <is>
          <t>111100100010001100011100100111</t>
        </is>
      </c>
      <c r="CQ1972" s="2" t="n">
        <v>0.0975576268116633</v>
      </c>
      <c r="CT1972" s="2" t="inlineStr">
        <is>
          <t>4.</t>
        </is>
      </c>
      <c r="CU1972" s="2" t="n">
        <v>1029404403</v>
      </c>
      <c r="CV1972" s="2" t="inlineStr">
        <is>
          <t>111101010110110111011011110011</t>
        </is>
      </c>
      <c r="CW1972" s="2" t="n">
        <v>0.09934181644604406</v>
      </c>
      <c r="CZ1972" s="2" t="inlineStr">
        <is>
          <t>4.</t>
        </is>
      </c>
      <c r="DA1972" s="2" t="n">
        <v>1070900202</v>
      </c>
      <c r="DB1972" s="2" t="inlineStr">
        <is>
          <t>111111110101001010001111101010</t>
        </is>
      </c>
      <c r="DC1972" s="2" t="n">
        <v>0.100304776259469</v>
      </c>
      <c r="DF1972" s="2" t="inlineStr">
        <is>
          <t>4.</t>
        </is>
      </c>
      <c r="DG1972" s="2" t="n">
        <v>1065732420</v>
      </c>
      <c r="DH1972" s="2" t="inlineStr">
        <is>
          <t>111111100001011100100101000100</t>
        </is>
      </c>
      <c r="DI1972" s="2" t="n">
        <v>0.09997047442089946</v>
      </c>
      <c r="DL1972" s="2" t="inlineStr">
        <is>
          <t>4.</t>
        </is>
      </c>
      <c r="DM1972" s="2" t="n">
        <v>804470948</v>
      </c>
      <c r="DN1972" s="2" t="inlineStr">
        <is>
          <t>101111111100110100000010100100</t>
        </is>
      </c>
      <c r="DO1972" s="2" t="n">
        <v>0.0587936485202211</v>
      </c>
    </row>
    <row r="1973" ht="23" customHeight="1">
      <c r="B1973" s="2" t="inlineStr">
        <is>
          <t>5.</t>
        </is>
      </c>
      <c r="C1973" s="2" t="n">
        <v>966732652</v>
      </c>
      <c r="D1973" s="2" t="inlineStr">
        <is>
          <t>111001100111110010101101101100</t>
        </is>
      </c>
      <c r="E1973" s="2" t="n">
        <v>0.09983674818598717</v>
      </c>
      <c r="H1973" s="2" t="inlineStr">
        <is>
          <t>5.</t>
        </is>
      </c>
      <c r="I1973" s="2" t="n">
        <v>1045272933</v>
      </c>
      <c r="J1973" s="2" t="inlineStr">
        <is>
          <t>111110010011011001100101100101</t>
        </is>
      </c>
      <c r="K1973" s="2" t="n">
        <v>0.1026181820022157</v>
      </c>
      <c r="N1973" s="2" t="inlineStr">
        <is>
          <t>5.</t>
        </is>
      </c>
      <c r="O1973" s="2" t="n">
        <v>1068060761</v>
      </c>
      <c r="P1973" s="2" t="inlineStr">
        <is>
          <t>111111101010010101000001011001</t>
        </is>
      </c>
      <c r="Q1973" s="2" t="n">
        <v>0.1</v>
      </c>
      <c r="T1973" s="2" t="inlineStr">
        <is>
          <t>5.</t>
        </is>
      </c>
      <c r="U1973" s="2" t="n">
        <v>1027599017</v>
      </c>
      <c r="V1973" s="2" t="inlineStr">
        <is>
          <t>111101001111111110101010101001</t>
        </is>
      </c>
      <c r="W1973" s="2" t="n">
        <v>0.09926918323299684</v>
      </c>
      <c r="Z1973" s="2" t="inlineStr">
        <is>
          <t>5.</t>
        </is>
      </c>
      <c r="AA1973" s="2" t="n">
        <v>947953134</v>
      </c>
      <c r="AB1973" s="2" t="inlineStr">
        <is>
          <t>111000100000001001110111101110</t>
        </is>
      </c>
      <c r="AC1973" s="2" t="n">
        <v>0.100000009304258</v>
      </c>
      <c r="AF1973" s="2" t="inlineStr">
        <is>
          <t>5.</t>
        </is>
      </c>
      <c r="AG1973" s="2" t="n">
        <v>904070057</v>
      </c>
      <c r="AH1973" s="2" t="inlineStr">
        <is>
          <t>110101111000110000001110101001</t>
        </is>
      </c>
      <c r="AI1973" s="2" t="n">
        <v>0.07769626459455979</v>
      </c>
      <c r="AL1973" s="2" t="inlineStr">
        <is>
          <t>5.</t>
        </is>
      </c>
      <c r="AM1973" s="2" t="n">
        <v>1050502377</v>
      </c>
      <c r="AN1973" s="2" t="inlineStr">
        <is>
          <t>111110100111010110010011101001</t>
        </is>
      </c>
      <c r="AO1973" s="2" t="n">
        <v>0.1000032752556922</v>
      </c>
      <c r="AR1973" s="2" t="inlineStr">
        <is>
          <t>5.</t>
        </is>
      </c>
      <c r="AS1973" s="2" t="n">
        <v>1069148102</v>
      </c>
      <c r="AT1973" s="2" t="inlineStr">
        <is>
          <t>111111101110011110011111000110</t>
        </is>
      </c>
      <c r="AU1973" s="2" t="n">
        <v>0.1000098061409615</v>
      </c>
      <c r="AX1973" s="2" t="inlineStr">
        <is>
          <t>5.</t>
        </is>
      </c>
      <c r="AY1973" s="2" t="n">
        <v>1062540940</v>
      </c>
      <c r="AZ1973" s="2" t="inlineStr">
        <is>
          <t>111111010101010001011010001100</t>
        </is>
      </c>
      <c r="BA1973" s="2" t="n">
        <v>0.1</v>
      </c>
      <c r="BD1973" s="2" t="inlineStr">
        <is>
          <t>5.</t>
        </is>
      </c>
      <c r="BE1973" s="2" t="n">
        <v>967992528</v>
      </c>
      <c r="BF1973" s="2" t="inlineStr">
        <is>
          <t>111001101100100110010011010000</t>
        </is>
      </c>
      <c r="BG1973" s="2" t="n">
        <v>0.1006845350315525</v>
      </c>
      <c r="BJ1973" s="2" t="inlineStr">
        <is>
          <t>5.</t>
        </is>
      </c>
      <c r="BK1973" s="2" t="n">
        <v>972817855</v>
      </c>
      <c r="BL1973" s="2" t="inlineStr">
        <is>
          <t>111001111111000000010110111111</t>
        </is>
      </c>
      <c r="BM1973" s="2" t="n">
        <v>0.1013867553875029</v>
      </c>
      <c r="BP1973" s="2" t="inlineStr">
        <is>
          <t>5.</t>
        </is>
      </c>
      <c r="BQ1973" s="2" t="n">
        <v>1061040288</v>
      </c>
      <c r="BR1973" s="2" t="inlineStr">
        <is>
          <t>111111001111100011000010100000</t>
        </is>
      </c>
      <c r="BS1973" s="2" t="n">
        <v>0.09970624963080105</v>
      </c>
      <c r="BV1973" s="2" t="inlineStr">
        <is>
          <t>5.</t>
        </is>
      </c>
      <c r="BW1973" s="2" t="n">
        <v>1056323778</v>
      </c>
      <c r="BX1973" s="2" t="inlineStr">
        <is>
          <t>111110111101100011100011000010</t>
        </is>
      </c>
      <c r="BY1973" s="2" t="n">
        <v>0.1000099259624573</v>
      </c>
      <c r="CB1973" s="2" t="inlineStr">
        <is>
          <t>5.</t>
        </is>
      </c>
      <c r="CC1973" s="2" t="n">
        <v>981497650</v>
      </c>
      <c r="CD1973" s="2" t="inlineStr">
        <is>
          <t>111010100000000111011100110010</t>
        </is>
      </c>
      <c r="CE1973" s="2" t="n">
        <v>0.1000001672545333</v>
      </c>
      <c r="CH1973" s="2" t="inlineStr">
        <is>
          <t>5.</t>
        </is>
      </c>
      <c r="CI1973" s="2" t="n">
        <v>1065407605</v>
      </c>
      <c r="CJ1973" s="2" t="inlineStr">
        <is>
          <t>111111100000001101010001110101</t>
        </is>
      </c>
      <c r="CK1973" s="2" t="n">
        <v>0.09995047988970311</v>
      </c>
      <c r="CN1973" s="2" t="inlineStr">
        <is>
          <t>5.</t>
        </is>
      </c>
      <c r="CO1973" s="2" t="n">
        <v>1036568359</v>
      </c>
      <c r="CP1973" s="2" t="inlineStr">
        <is>
          <t>111101110010001100011100100111</t>
        </is>
      </c>
      <c r="CQ1973" s="2" t="n">
        <v>0.1016282487922244</v>
      </c>
      <c r="CT1973" s="2" t="inlineStr">
        <is>
          <t>5.</t>
        </is>
      </c>
      <c r="CU1973" s="2" t="n">
        <v>1029404403</v>
      </c>
      <c r="CV1973" s="2" t="inlineStr">
        <is>
          <t>111101010110110111011011110011</t>
        </is>
      </c>
      <c r="CW1973" s="2" t="n">
        <v>0.09934181644604406</v>
      </c>
      <c r="CZ1973" s="2" t="inlineStr">
        <is>
          <t>5.</t>
        </is>
      </c>
      <c r="DA1973" s="2" t="n">
        <v>1066804200</v>
      </c>
      <c r="DB1973" s="2" t="inlineStr">
        <is>
          <t>111111100101100010001111101000</t>
        </is>
      </c>
      <c r="DC1973" s="2" t="n">
        <v>0.09953894793631772</v>
      </c>
      <c r="DF1973" s="2" t="inlineStr">
        <is>
          <t>5.</t>
        </is>
      </c>
      <c r="DG1973" s="2" t="n">
        <v>1065732548</v>
      </c>
      <c r="DH1973" s="2" t="inlineStr">
        <is>
          <t>111111100001011100100111000100</t>
        </is>
      </c>
      <c r="DI1973" s="2" t="n">
        <v>0.09997049843484754</v>
      </c>
      <c r="DL1973" s="2" t="inlineStr">
        <is>
          <t>5.</t>
        </is>
      </c>
      <c r="DM1973" s="2" t="n">
        <v>1072939173</v>
      </c>
      <c r="DN1973" s="2" t="inlineStr">
        <is>
          <t>111111111100111100000010100101</t>
        </is>
      </c>
      <c r="DO1973" s="2" t="n">
        <v>0.1045827085241038</v>
      </c>
    </row>
    <row r="1974" ht="23" customHeight="1">
      <c r="B1974" s="2" t="inlineStr">
        <is>
          <t>6.</t>
        </is>
      </c>
      <c r="C1974" s="2" t="n">
        <v>968829804</v>
      </c>
      <c r="D1974" s="2" t="inlineStr">
        <is>
          <t>111001101111110010101101101100</t>
        </is>
      </c>
      <c r="E1974" s="2" t="n">
        <v>0.100270373623148</v>
      </c>
      <c r="H1974" s="2" t="inlineStr">
        <is>
          <t>6.</t>
        </is>
      </c>
      <c r="I1974" s="2" t="n">
        <v>1045272933</v>
      </c>
      <c r="J1974" s="2" t="inlineStr">
        <is>
          <t>111110010011011001100101100101</t>
        </is>
      </c>
      <c r="K1974" s="2" t="n">
        <v>0.1026181820022157</v>
      </c>
      <c r="N1974" s="2" t="inlineStr">
        <is>
          <t>6.</t>
        </is>
      </c>
      <c r="O1974" s="2" t="n">
        <v>1068060761</v>
      </c>
      <c r="P1974" s="2" t="inlineStr">
        <is>
          <t>111111101010010101000001011001</t>
        </is>
      </c>
      <c r="Q1974" s="2" t="n">
        <v>0.1</v>
      </c>
      <c r="T1974" s="2" t="inlineStr">
        <is>
          <t>6.</t>
        </is>
      </c>
      <c r="U1974" s="2" t="n">
        <v>1031793313</v>
      </c>
      <c r="V1974" s="2" t="inlineStr">
        <is>
          <t>111101011111111110101010100001</t>
        </is>
      </c>
      <c r="W1974" s="2" t="n">
        <v>0.1000812004834827</v>
      </c>
      <c r="Z1974" s="2" t="inlineStr">
        <is>
          <t>6.</t>
        </is>
      </c>
      <c r="AA1974" s="2" t="n">
        <v>947953070</v>
      </c>
      <c r="AB1974" s="2" t="inlineStr">
        <is>
          <t>111000100000001001110110101110</t>
        </is>
      </c>
      <c r="AC1974" s="2" t="n">
        <v>0.09999999580147997</v>
      </c>
      <c r="AF1974" s="2" t="inlineStr">
        <is>
          <t>6.</t>
        </is>
      </c>
      <c r="AG1974" s="2" t="n">
        <v>1038287785</v>
      </c>
      <c r="AH1974" s="2" t="inlineStr">
        <is>
          <t>111101111000110000001110101001</t>
        </is>
      </c>
      <c r="AI1974" s="2" t="n">
        <v>0.1024781928228267</v>
      </c>
      <c r="AL1974" s="2" t="inlineStr">
        <is>
          <t>6.</t>
        </is>
      </c>
      <c r="AM1974" s="2" t="n">
        <v>1050494185</v>
      </c>
      <c r="AN1974" s="2" t="inlineStr">
        <is>
          <t>111110100111010100010011101001</t>
        </is>
      </c>
      <c r="AO1974" s="2" t="n">
        <v>0.1000017155759531</v>
      </c>
      <c r="AR1974" s="2" t="inlineStr">
        <is>
          <t>6.</t>
        </is>
      </c>
      <c r="AS1974" s="2" t="n">
        <v>1069148102</v>
      </c>
      <c r="AT1974" s="2" t="inlineStr">
        <is>
          <t>111111101110011110011111000110</t>
        </is>
      </c>
      <c r="AU1974" s="2" t="n">
        <v>0.1000098061409615</v>
      </c>
      <c r="AX1974" s="2" t="inlineStr">
        <is>
          <t>6.</t>
        </is>
      </c>
      <c r="AY1974" s="2" t="n">
        <v>1062540940</v>
      </c>
      <c r="AZ1974" s="2" t="inlineStr">
        <is>
          <t>111111010101010001011010001100</t>
        </is>
      </c>
      <c r="BA1974" s="2" t="n">
        <v>0.1</v>
      </c>
      <c r="BD1974" s="2" t="inlineStr">
        <is>
          <t>6.</t>
        </is>
      </c>
      <c r="BE1974" s="2" t="n">
        <v>951248320</v>
      </c>
      <c r="BF1974" s="2" t="inlineStr">
        <is>
          <t>111000101100101110010111000000</t>
        </is>
      </c>
      <c r="BG1974" s="2" t="n">
        <v>0.09723140567637246</v>
      </c>
      <c r="BJ1974" s="2" t="inlineStr">
        <is>
          <t>6.</t>
        </is>
      </c>
      <c r="BK1974" s="2" t="n">
        <v>956040607</v>
      </c>
      <c r="BL1974" s="2" t="inlineStr">
        <is>
          <t>111000111111000000010110011111</t>
        </is>
      </c>
      <c r="BM1974" s="2" t="n">
        <v>0.09791987192128976</v>
      </c>
      <c r="BP1974" s="2" t="inlineStr">
        <is>
          <t>6.</t>
        </is>
      </c>
      <c r="BQ1974" s="2" t="n">
        <v>1065103408</v>
      </c>
      <c r="BR1974" s="2" t="inlineStr">
        <is>
          <t>111111011111000011000000110000</t>
        </is>
      </c>
      <c r="BS1974" s="2" t="n">
        <v>0.1004713367563626</v>
      </c>
      <c r="BV1974" s="2" t="inlineStr">
        <is>
          <t>6.</t>
        </is>
      </c>
      <c r="BW1974" s="2" t="n">
        <v>1056192714</v>
      </c>
      <c r="BX1974" s="2" t="inlineStr">
        <is>
          <t>111110111101000011100011001010</t>
        </is>
      </c>
      <c r="BY1974" s="2" t="n">
        <v>0.09998510992018607</v>
      </c>
      <c r="CB1974" s="2" t="inlineStr">
        <is>
          <t>6.</t>
        </is>
      </c>
      <c r="CC1974" s="2" t="n">
        <v>981493554</v>
      </c>
      <c r="CD1974" s="2" t="inlineStr">
        <is>
          <t>111010100000000110011100110010</t>
        </is>
      </c>
      <c r="CE1974" s="2" t="n">
        <v>0.09999933261202465</v>
      </c>
      <c r="CH1974" s="2" t="inlineStr">
        <is>
          <t>6.</t>
        </is>
      </c>
      <c r="CI1974" s="2" t="n">
        <v>1066982517</v>
      </c>
      <c r="CJ1974" s="2" t="inlineStr">
        <is>
          <t>111111100110001101110001110101</t>
        </is>
      </c>
      <c r="CK1974" s="2" t="n">
        <v>0.1002461968631966</v>
      </c>
      <c r="CN1974" s="2" t="inlineStr">
        <is>
          <t>6.</t>
        </is>
      </c>
      <c r="CO1974" s="2" t="n">
        <v>1036568359</v>
      </c>
      <c r="CP1974" s="2" t="inlineStr">
        <is>
          <t>111101110010001100011100100111</t>
        </is>
      </c>
      <c r="CQ1974" s="2" t="n">
        <v>0.1016282487922244</v>
      </c>
      <c r="CT1974" s="2" t="inlineStr">
        <is>
          <t>6.</t>
        </is>
      </c>
      <c r="CU1974" s="2" t="n">
        <v>1029404403</v>
      </c>
      <c r="CV1974" s="2" t="inlineStr">
        <is>
          <t>111101010110110111011011110011</t>
        </is>
      </c>
      <c r="CW1974" s="2" t="n">
        <v>0.09934181644604406</v>
      </c>
      <c r="CZ1974" s="2" t="inlineStr">
        <is>
          <t>6.</t>
        </is>
      </c>
      <c r="DA1974" s="2" t="n">
        <v>1071031276</v>
      </c>
      <c r="DB1974" s="2" t="inlineStr">
        <is>
          <t>111111110101101010001111101100</t>
        </is>
      </c>
      <c r="DC1974" s="2" t="n">
        <v>0.1003293315874275</v>
      </c>
      <c r="DF1974" s="2" t="inlineStr">
        <is>
          <t>6.</t>
        </is>
      </c>
      <c r="DG1974" s="2" t="n">
        <v>1066256836</v>
      </c>
      <c r="DH1974" s="2" t="inlineStr">
        <is>
          <t>111111100011011100100111000100</t>
        </is>
      </c>
      <c r="DI1974" s="2" t="n">
        <v>0.1000688837664634</v>
      </c>
      <c r="DL1974" s="2" t="inlineStr">
        <is>
          <t>6.</t>
        </is>
      </c>
      <c r="DM1974" s="2" t="n">
        <v>1072906405</v>
      </c>
      <c r="DN1974" s="2" t="inlineStr">
        <is>
          <t>111111111100110100000010100101</t>
        </is>
      </c>
      <c r="DO1974" s="2" t="n">
        <v>0.1045763206244937</v>
      </c>
    </row>
    <row r="1975" ht="23" customHeight="1">
      <c r="B1975" s="2" t="inlineStr">
        <is>
          <t>7.</t>
        </is>
      </c>
      <c r="C1975" s="2" t="n">
        <v>968829804</v>
      </c>
      <c r="D1975" s="2" t="inlineStr">
        <is>
          <t>111001101111110010101101101100</t>
        </is>
      </c>
      <c r="E1975" s="2" t="n">
        <v>0.100270373623148</v>
      </c>
      <c r="H1975" s="2" t="inlineStr">
        <is>
          <t>7.</t>
        </is>
      </c>
      <c r="I1975" s="2" t="n">
        <v>1011456357</v>
      </c>
      <c r="J1975" s="2" t="inlineStr">
        <is>
          <t>111100010010011001100101100101</t>
        </is>
      </c>
      <c r="K1975" s="2" t="n">
        <v>0.09608579851544559</v>
      </c>
      <c r="N1975" s="2" t="inlineStr">
        <is>
          <t>7.</t>
        </is>
      </c>
      <c r="O1975" s="2" t="n">
        <v>1068060761</v>
      </c>
      <c r="P1975" s="2" t="inlineStr">
        <is>
          <t>111111101010010101000001011001</t>
        </is>
      </c>
      <c r="Q1975" s="2" t="n">
        <v>0.1</v>
      </c>
      <c r="T1975" s="2" t="inlineStr">
        <is>
          <t>7.</t>
        </is>
      </c>
      <c r="U1975" s="2" t="n">
        <v>1031793321</v>
      </c>
      <c r="V1975" s="2" t="inlineStr">
        <is>
          <t>111101011111111110101010101001</t>
        </is>
      </c>
      <c r="W1975" s="2" t="n">
        <v>0.1000812020354401</v>
      </c>
      <c r="Z1975" s="2" t="inlineStr">
        <is>
          <t>7.</t>
        </is>
      </c>
      <c r="AA1975" s="2" t="n">
        <v>947953071</v>
      </c>
      <c r="AB1975" s="2" t="inlineStr">
        <is>
          <t>111000100000001001110110101111</t>
        </is>
      </c>
      <c r="AC1975" s="2" t="n">
        <v>0.09999999601246086</v>
      </c>
      <c r="AF1975" s="2" t="inlineStr">
        <is>
          <t>7.</t>
        </is>
      </c>
      <c r="AG1975" s="2" t="n">
        <v>1038287785</v>
      </c>
      <c r="AH1975" s="2" t="inlineStr">
        <is>
          <t>111101111000110000001110101001</t>
        </is>
      </c>
      <c r="AI1975" s="2" t="n">
        <v>0.1024781928228267</v>
      </c>
      <c r="AL1975" s="2" t="inlineStr">
        <is>
          <t>7.</t>
        </is>
      </c>
      <c r="AM1975" s="2" t="n">
        <v>1050502377</v>
      </c>
      <c r="AN1975" s="2" t="inlineStr">
        <is>
          <t>111110100111010110010011101001</t>
        </is>
      </c>
      <c r="AO1975" s="2" t="n">
        <v>0.1000032752556922</v>
      </c>
      <c r="AR1975" s="2" t="inlineStr">
        <is>
          <t>7.</t>
        </is>
      </c>
      <c r="AS1975" s="2" t="n">
        <v>1068623814</v>
      </c>
      <c r="AT1975" s="2" t="inlineStr">
        <is>
          <t>111111101100011110011111000110</t>
        </is>
      </c>
      <c r="AU1975" s="2" t="n">
        <v>0.09991174473134638</v>
      </c>
      <c r="AX1975" s="2" t="inlineStr">
        <is>
          <t>7.</t>
        </is>
      </c>
      <c r="AY1975" s="2" t="n">
        <v>1062540940</v>
      </c>
      <c r="AZ1975" s="2" t="inlineStr">
        <is>
          <t>111111010101010001011010001100</t>
        </is>
      </c>
      <c r="BA1975" s="2" t="n">
        <v>0.1</v>
      </c>
      <c r="BD1975" s="2" t="inlineStr">
        <is>
          <t>7.</t>
        </is>
      </c>
      <c r="BE1975" s="2" t="n">
        <v>967992768</v>
      </c>
      <c r="BF1975" s="2" t="inlineStr">
        <is>
          <t>111001101100100110010111000000</t>
        </is>
      </c>
      <c r="BG1975" s="2" t="n">
        <v>0.1006845849581598</v>
      </c>
      <c r="BJ1975" s="2" t="inlineStr">
        <is>
          <t>7.</t>
        </is>
      </c>
      <c r="BK1975" s="2" t="n">
        <v>956040607</v>
      </c>
      <c r="BL1975" s="2" t="inlineStr">
        <is>
          <t>111000111111000000010110011111</t>
        </is>
      </c>
      <c r="BM1975" s="2" t="n">
        <v>0.09791987192128976</v>
      </c>
      <c r="BP1975" s="2" t="inlineStr">
        <is>
          <t>7.</t>
        </is>
      </c>
      <c r="BQ1975" s="2" t="n">
        <v>1061040288</v>
      </c>
      <c r="BR1975" s="2" t="inlineStr">
        <is>
          <t>111111001111100011000010100000</t>
        </is>
      </c>
      <c r="BS1975" s="2" t="n">
        <v>0.09970624963080105</v>
      </c>
      <c r="BV1975" s="2" t="inlineStr">
        <is>
          <t>7.</t>
        </is>
      </c>
      <c r="BW1975" s="2" t="n">
        <v>1056323778</v>
      </c>
      <c r="BX1975" s="2" t="inlineStr">
        <is>
          <t>111110111101100011100011000010</t>
        </is>
      </c>
      <c r="BY1975" s="2" t="n">
        <v>0.1000099259624573</v>
      </c>
      <c r="CB1975" s="2" t="inlineStr">
        <is>
          <t>7.</t>
        </is>
      </c>
      <c r="CC1975" s="2" t="n">
        <v>981497650</v>
      </c>
      <c r="CD1975" s="2" t="inlineStr">
        <is>
          <t>111010100000000111011100110010</t>
        </is>
      </c>
      <c r="CE1975" s="2" t="n">
        <v>0.1000001672545333</v>
      </c>
      <c r="CH1975" s="2" t="inlineStr">
        <is>
          <t>7.</t>
        </is>
      </c>
      <c r="CI1975" s="2" t="n">
        <v>1065409663</v>
      </c>
      <c r="CJ1975" s="2" t="inlineStr">
        <is>
          <t>111111100000001101110001111111</t>
        </is>
      </c>
      <c r="CK1975" s="2" t="n">
        <v>0.09995086602977817</v>
      </c>
      <c r="CN1975" s="2" t="inlineStr">
        <is>
          <t>7.</t>
        </is>
      </c>
      <c r="CO1975" s="2" t="n">
        <v>1015596839</v>
      </c>
      <c r="CP1975" s="2" t="inlineStr">
        <is>
          <t>111100100010001100011100100111</t>
        </is>
      </c>
      <c r="CQ1975" s="2" t="n">
        <v>0.0975576268116633</v>
      </c>
      <c r="CT1975" s="2" t="inlineStr">
        <is>
          <t>7.</t>
        </is>
      </c>
      <c r="CU1975" s="2" t="n">
        <v>1029404403</v>
      </c>
      <c r="CV1975" s="2" t="inlineStr">
        <is>
          <t>111101010110110111011011110011</t>
        </is>
      </c>
      <c r="CW1975" s="2" t="n">
        <v>0.09934181644604406</v>
      </c>
      <c r="CZ1975" s="2" t="inlineStr">
        <is>
          <t>7.</t>
        </is>
      </c>
      <c r="DA1975" s="2" t="n">
        <v>1071031276</v>
      </c>
      <c r="DB1975" s="2" t="inlineStr">
        <is>
          <t>111111110101101010001111101100</t>
        </is>
      </c>
      <c r="DC1975" s="2" t="n">
        <v>0.1003293315874275</v>
      </c>
      <c r="DF1975" s="2" t="inlineStr">
        <is>
          <t>7.</t>
        </is>
      </c>
      <c r="DG1975" s="2" t="n">
        <v>1065732420</v>
      </c>
      <c r="DH1975" s="2" t="inlineStr">
        <is>
          <t>111111100001011100100101000100</t>
        </is>
      </c>
      <c r="DI1975" s="2" t="n">
        <v>0.09997047442089946</v>
      </c>
      <c r="DL1975" s="2" t="inlineStr">
        <is>
          <t>7.</t>
        </is>
      </c>
      <c r="DM1975" s="2" t="n">
        <v>1072906413</v>
      </c>
      <c r="DN1975" s="2" t="inlineStr">
        <is>
          <t>111111111100110100000010101101</t>
        </is>
      </c>
      <c r="DO1975" s="2" t="n">
        <v>0.1045763221840156</v>
      </c>
    </row>
    <row r="1976" ht="23" customHeight="1">
      <c r="B1976" s="2" t="inlineStr">
        <is>
          <t>8.</t>
        </is>
      </c>
      <c r="C1976" s="2" t="n">
        <v>968829804</v>
      </c>
      <c r="D1976" s="2" t="inlineStr">
        <is>
          <t>111001101111110010101101101100</t>
        </is>
      </c>
      <c r="E1976" s="2" t="n">
        <v>0.100270373623148</v>
      </c>
      <c r="H1976" s="2" t="inlineStr">
        <is>
          <t>8.</t>
        </is>
      </c>
      <c r="I1976" s="2" t="n">
        <v>1045207397</v>
      </c>
      <c r="J1976" s="2" t="inlineStr">
        <is>
          <t>111110010011001001100101100101</t>
        </is>
      </c>
      <c r="K1976" s="2" t="n">
        <v>0.1026053145986176</v>
      </c>
      <c r="N1976" s="2" t="inlineStr">
        <is>
          <t>8.</t>
        </is>
      </c>
      <c r="O1976" s="2" t="n">
        <v>1068060761</v>
      </c>
      <c r="P1976" s="2" t="inlineStr">
        <is>
          <t>111111101010010101000001011001</t>
        </is>
      </c>
      <c r="Q1976" s="2" t="n">
        <v>0.1</v>
      </c>
      <c r="T1976" s="2" t="inlineStr">
        <is>
          <t>8.</t>
        </is>
      </c>
      <c r="U1976" s="2" t="n">
        <v>1031793321</v>
      </c>
      <c r="V1976" s="2" t="inlineStr">
        <is>
          <t>111101011111111110101010101001</t>
        </is>
      </c>
      <c r="W1976" s="2" t="n">
        <v>0.1000812020354401</v>
      </c>
      <c r="Z1976" s="2" t="inlineStr">
        <is>
          <t>8.</t>
        </is>
      </c>
      <c r="AA1976" s="2" t="n">
        <v>947953071</v>
      </c>
      <c r="AB1976" s="2" t="inlineStr">
        <is>
          <t>111000100000001001110110101111</t>
        </is>
      </c>
      <c r="AC1976" s="2" t="n">
        <v>0.09999999601246086</v>
      </c>
      <c r="AF1976" s="2" t="inlineStr">
        <is>
          <t>8.</t>
        </is>
      </c>
      <c r="AG1976" s="2" t="n">
        <v>1038287785</v>
      </c>
      <c r="AH1976" s="2" t="inlineStr">
        <is>
          <t>111101111000110000001110101001</t>
        </is>
      </c>
      <c r="AI1976" s="2" t="n">
        <v>0.1024781928228267</v>
      </c>
      <c r="AL1976" s="2" t="inlineStr">
        <is>
          <t>8.</t>
        </is>
      </c>
      <c r="AM1976" s="2" t="n">
        <v>1050436841</v>
      </c>
      <c r="AN1976" s="2" t="inlineStr">
        <is>
          <t>111110100111000110010011101001</t>
        </is>
      </c>
      <c r="AO1976" s="2" t="n">
        <v>0.09999079815833481</v>
      </c>
      <c r="AR1976" s="2" t="inlineStr">
        <is>
          <t>8.</t>
        </is>
      </c>
      <c r="AS1976" s="2" t="n">
        <v>1069148102</v>
      </c>
      <c r="AT1976" s="2" t="inlineStr">
        <is>
          <t>111111101110011110011111000110</t>
        </is>
      </c>
      <c r="AU1976" s="2" t="n">
        <v>0.1000098061409615</v>
      </c>
      <c r="AX1976" s="2" t="inlineStr">
        <is>
          <t>8.</t>
        </is>
      </c>
      <c r="AY1976" s="2" t="n">
        <v>1062540940</v>
      </c>
      <c r="AZ1976" s="2" t="inlineStr">
        <is>
          <t>111111010101010001011010001100</t>
        </is>
      </c>
      <c r="BA1976" s="2" t="n">
        <v>0.1</v>
      </c>
      <c r="BD1976" s="2" t="inlineStr">
        <is>
          <t>8.</t>
        </is>
      </c>
      <c r="BE1976" s="2" t="n">
        <v>984769984</v>
      </c>
      <c r="BF1976" s="2" t="inlineStr">
        <is>
          <t>111010101100100110010111000000</t>
        </is>
      </c>
      <c r="BG1976" s="2" t="n">
        <v>0.1042049535475155</v>
      </c>
      <c r="BJ1976" s="2" t="inlineStr">
        <is>
          <t>8.</t>
        </is>
      </c>
      <c r="BK1976" s="2" t="n">
        <v>956040607</v>
      </c>
      <c r="BL1976" s="2" t="inlineStr">
        <is>
          <t>111000111111000000010110011111</t>
        </is>
      </c>
      <c r="BM1976" s="2" t="n">
        <v>0.09791987192128976</v>
      </c>
      <c r="BP1976" s="2" t="inlineStr">
        <is>
          <t>8.</t>
        </is>
      </c>
      <c r="BQ1976" s="2" t="n">
        <v>1061040288</v>
      </c>
      <c r="BR1976" s="2" t="inlineStr">
        <is>
          <t>111111001111100011000010100000</t>
        </is>
      </c>
      <c r="BS1976" s="2" t="n">
        <v>0.09970624963080105</v>
      </c>
      <c r="BV1976" s="2" t="inlineStr">
        <is>
          <t>8.</t>
        </is>
      </c>
      <c r="BW1976" s="2" t="n">
        <v>1056192714</v>
      </c>
      <c r="BX1976" s="2" t="inlineStr">
        <is>
          <t>111110111101000011100011001010</t>
        </is>
      </c>
      <c r="BY1976" s="2" t="n">
        <v>0.09998510992018607</v>
      </c>
      <c r="CB1976" s="2" t="inlineStr">
        <is>
          <t>8.</t>
        </is>
      </c>
      <c r="CC1976" s="2" t="n">
        <v>981497650</v>
      </c>
      <c r="CD1976" s="2" t="inlineStr">
        <is>
          <t>111010100000000111011100110010</t>
        </is>
      </c>
      <c r="CE1976" s="2" t="n">
        <v>0.1000001672545333</v>
      </c>
      <c r="CH1976" s="2" t="inlineStr">
        <is>
          <t>8.</t>
        </is>
      </c>
      <c r="CI1976" s="2" t="n">
        <v>1065409653</v>
      </c>
      <c r="CJ1976" s="2" t="inlineStr">
        <is>
          <t>111111100000001101110001110101</t>
        </is>
      </c>
      <c r="CK1976" s="2" t="n">
        <v>0.09995086415348835</v>
      </c>
      <c r="CN1976" s="2" t="inlineStr">
        <is>
          <t>8.</t>
        </is>
      </c>
      <c r="CO1976" s="2" t="n">
        <v>1015596839</v>
      </c>
      <c r="CP1976" s="2" t="inlineStr">
        <is>
          <t>111100100010001100011100100111</t>
        </is>
      </c>
      <c r="CQ1976" s="2" t="n">
        <v>0.0975576268116633</v>
      </c>
      <c r="CT1976" s="2" t="inlineStr">
        <is>
          <t>8.</t>
        </is>
      </c>
      <c r="CU1976" s="2" t="n">
        <v>1029404403</v>
      </c>
      <c r="CV1976" s="2" t="inlineStr">
        <is>
          <t>111101010110110111011011110011</t>
        </is>
      </c>
      <c r="CW1976" s="2" t="n">
        <v>0.09934181644604406</v>
      </c>
      <c r="CZ1976" s="2" t="inlineStr">
        <is>
          <t>8.</t>
        </is>
      </c>
      <c r="DA1976" s="2" t="n">
        <v>1066804204</v>
      </c>
      <c r="DB1976" s="2" t="inlineStr">
        <is>
          <t>111111100101100010001111101100</t>
        </is>
      </c>
      <c r="DC1976" s="2" t="n">
        <v>0.09953894868276358</v>
      </c>
      <c r="DF1976" s="2" t="inlineStr">
        <is>
          <t>8.</t>
        </is>
      </c>
      <c r="DG1976" s="2" t="n">
        <v>1066256708</v>
      </c>
      <c r="DH1976" s="2" t="inlineStr">
        <is>
          <t>111111100011011100100101000100</t>
        </is>
      </c>
      <c r="DI1976" s="2" t="n">
        <v>0.1000688597407016</v>
      </c>
      <c r="DL1976" s="2" t="inlineStr">
        <is>
          <t>8.</t>
        </is>
      </c>
      <c r="DM1976" s="2" t="n">
        <v>1072939685</v>
      </c>
      <c r="DN1976" s="2" t="inlineStr">
        <is>
          <t>111111111100111100001010100101</t>
        </is>
      </c>
      <c r="DO1976" s="2" t="n">
        <v>0.1045828083365832</v>
      </c>
    </row>
    <row r="1977" ht="23" customHeight="1">
      <c r="B1977" s="2" t="inlineStr">
        <is>
          <t>9.</t>
        </is>
      </c>
      <c r="C1977" s="2" t="n">
        <v>966634348</v>
      </c>
      <c r="D1977" s="2" t="inlineStr">
        <is>
          <t>111001100111011010101101101100</t>
        </is>
      </c>
      <c r="E1977" s="2" t="n">
        <v>0.09981644504906902</v>
      </c>
      <c r="H1977" s="2" t="inlineStr">
        <is>
          <t>9.</t>
        </is>
      </c>
      <c r="I1977" s="2" t="n">
        <v>1011390821</v>
      </c>
      <c r="J1977" s="2" t="inlineStr">
        <is>
          <t>111100010010001001100101100101</t>
        </is>
      </c>
      <c r="K1977" s="2" t="n">
        <v>0.09607334740998284</v>
      </c>
      <c r="N1977" s="2" t="inlineStr">
        <is>
          <t>9.</t>
        </is>
      </c>
      <c r="O1977" s="2" t="n">
        <v>1068060761</v>
      </c>
      <c r="P1977" s="2" t="inlineStr">
        <is>
          <t>111111101010010101000001011001</t>
        </is>
      </c>
      <c r="Q1977" s="2" t="n">
        <v>0.1</v>
      </c>
      <c r="T1977" s="2" t="inlineStr">
        <is>
          <t>9.</t>
        </is>
      </c>
      <c r="U1977" s="2" t="n">
        <v>1031793321</v>
      </c>
      <c r="V1977" s="2" t="inlineStr">
        <is>
          <t>111101011111111110101010101001</t>
        </is>
      </c>
      <c r="W1977" s="2" t="n">
        <v>0.1000812020354401</v>
      </c>
      <c r="Z1977" s="2" t="inlineStr">
        <is>
          <t>9.</t>
        </is>
      </c>
      <c r="AA1977" s="2" t="n">
        <v>947953134</v>
      </c>
      <c r="AB1977" s="2" t="inlineStr">
        <is>
          <t>111000100000001001110111101110</t>
        </is>
      </c>
      <c r="AC1977" s="2" t="n">
        <v>0.100000009304258</v>
      </c>
      <c r="AF1977" s="2" t="inlineStr">
        <is>
          <t>9.</t>
        </is>
      </c>
      <c r="AG1977" s="2" t="n">
        <v>1038287785</v>
      </c>
      <c r="AH1977" s="2" t="inlineStr">
        <is>
          <t>111101111000110000001110101001</t>
        </is>
      </c>
      <c r="AI1977" s="2" t="n">
        <v>0.1024781928228267</v>
      </c>
      <c r="AL1977" s="2" t="inlineStr">
        <is>
          <t>9.</t>
        </is>
      </c>
      <c r="AM1977" s="2" t="n">
        <v>1050436841</v>
      </c>
      <c r="AN1977" s="2" t="inlineStr">
        <is>
          <t>111110100111000110010011101001</t>
        </is>
      </c>
      <c r="AO1977" s="2" t="n">
        <v>0.09999079815833481</v>
      </c>
      <c r="AR1977" s="2" t="inlineStr">
        <is>
          <t>9.</t>
        </is>
      </c>
      <c r="AS1977" s="2" t="n">
        <v>1069148102</v>
      </c>
      <c r="AT1977" s="2" t="inlineStr">
        <is>
          <t>111111101110011110011111000110</t>
        </is>
      </c>
      <c r="AU1977" s="2" t="n">
        <v>0.1000098061409615</v>
      </c>
      <c r="AX1977" s="2" t="inlineStr">
        <is>
          <t>9.</t>
        </is>
      </c>
      <c r="AY1977" s="2" t="n">
        <v>1062540940</v>
      </c>
      <c r="AZ1977" s="2" t="inlineStr">
        <is>
          <t>111111010101010001011010001100</t>
        </is>
      </c>
      <c r="BA1977" s="2" t="n">
        <v>0.1</v>
      </c>
      <c r="BD1977" s="2" t="inlineStr">
        <is>
          <t>9.</t>
        </is>
      </c>
      <c r="BE1977" s="2" t="n">
        <v>951215552</v>
      </c>
      <c r="BF1977" s="2" t="inlineStr">
        <is>
          <t>111000101100100110010111000000</t>
        </is>
      </c>
      <c r="BG1977" s="2" t="n">
        <v>0.09722470705991616</v>
      </c>
      <c r="BJ1977" s="2" t="inlineStr">
        <is>
          <t>9.</t>
        </is>
      </c>
      <c r="BK1977" s="2" t="n">
        <v>972817855</v>
      </c>
      <c r="BL1977" s="2" t="inlineStr">
        <is>
          <t>111001111111000000010110111111</t>
        </is>
      </c>
      <c r="BM1977" s="2" t="n">
        <v>0.1013867553875029</v>
      </c>
      <c r="BP1977" s="2" t="inlineStr">
        <is>
          <t>9.</t>
        </is>
      </c>
      <c r="BQ1977" s="2" t="n">
        <v>1060909216</v>
      </c>
      <c r="BR1977" s="2" t="inlineStr">
        <is>
          <t>111111001111000011000010100000</t>
        </is>
      </c>
      <c r="BS1977" s="2" t="n">
        <v>0.09968161740806479</v>
      </c>
      <c r="BV1977" s="2" t="inlineStr">
        <is>
          <t>9.</t>
        </is>
      </c>
      <c r="BW1977" s="2" t="n">
        <v>1056323778</v>
      </c>
      <c r="BX1977" s="2" t="inlineStr">
        <is>
          <t>111110111101100011100011000010</t>
        </is>
      </c>
      <c r="BY1977" s="2" t="n">
        <v>0.1000099259624573</v>
      </c>
      <c r="CB1977" s="2" t="inlineStr">
        <is>
          <t>9.</t>
        </is>
      </c>
      <c r="CC1977" s="2" t="n">
        <v>981497650</v>
      </c>
      <c r="CD1977" s="2" t="inlineStr">
        <is>
          <t>111010100000000111011100110010</t>
        </is>
      </c>
      <c r="CE1977" s="2" t="n">
        <v>0.1000001672545333</v>
      </c>
      <c r="CH1977" s="2" t="inlineStr">
        <is>
          <t>9.</t>
        </is>
      </c>
      <c r="CI1977" s="2" t="n">
        <v>1065409653</v>
      </c>
      <c r="CJ1977" s="2" t="inlineStr">
        <is>
          <t>111111100000001101110001110101</t>
        </is>
      </c>
      <c r="CK1977" s="2" t="n">
        <v>0.09995086415348835</v>
      </c>
      <c r="CN1977" s="2" t="inlineStr">
        <is>
          <t>9.</t>
        </is>
      </c>
      <c r="CO1977" s="2" t="n">
        <v>1036568359</v>
      </c>
      <c r="CP1977" s="2" t="inlineStr">
        <is>
          <t>111101110010001100011100100111</t>
        </is>
      </c>
      <c r="CQ1977" s="2" t="n">
        <v>0.1016282487922244</v>
      </c>
      <c r="CT1977" s="2" t="inlineStr">
        <is>
          <t>9.</t>
        </is>
      </c>
      <c r="CU1977" s="2" t="n">
        <v>1029404403</v>
      </c>
      <c r="CV1977" s="2" t="inlineStr">
        <is>
          <t>111101010110110111011011110011</t>
        </is>
      </c>
      <c r="CW1977" s="2" t="n">
        <v>0.09934181644604406</v>
      </c>
      <c r="CZ1977" s="2" t="inlineStr">
        <is>
          <t>9.</t>
        </is>
      </c>
      <c r="DA1977" s="2" t="n">
        <v>1070867432</v>
      </c>
      <c r="DB1977" s="2" t="inlineStr">
        <is>
          <t>111111110101000010001111101000</t>
        </is>
      </c>
      <c r="DC1977" s="2" t="n">
        <v>0.100298637616073</v>
      </c>
      <c r="DF1977" s="2" t="inlineStr">
        <is>
          <t>9.</t>
        </is>
      </c>
      <c r="DG1977" s="2" t="n">
        <v>1065732420</v>
      </c>
      <c r="DH1977" s="2" t="inlineStr">
        <is>
          <t>111111100001011100100101000100</t>
        </is>
      </c>
      <c r="DI1977" s="2" t="n">
        <v>0.09997047442089946</v>
      </c>
      <c r="DL1977" s="2" t="inlineStr">
        <is>
          <t>9.</t>
        </is>
      </c>
      <c r="DM1977" s="2" t="n">
        <v>1072906917</v>
      </c>
      <c r="DN1977" s="2" t="inlineStr">
        <is>
          <t>111111111100110100001010100101</t>
        </is>
      </c>
      <c r="DO1977" s="2" t="n">
        <v>0.1045764204339247</v>
      </c>
    </row>
    <row r="1978" ht="23" customHeight="1">
      <c r="B1978" s="2" t="inlineStr">
        <is>
          <t>10.</t>
        </is>
      </c>
      <c r="C1978" s="2" t="n">
        <v>966732652</v>
      </c>
      <c r="D1978" s="2" t="inlineStr">
        <is>
          <t>111001100111110010101101101100</t>
        </is>
      </c>
      <c r="E1978" s="2" t="n">
        <v>0.09983674818598717</v>
      </c>
      <c r="H1978" s="2" t="inlineStr">
        <is>
          <t>10.</t>
        </is>
      </c>
      <c r="I1978" s="2" t="n">
        <v>1045272933</v>
      </c>
      <c r="J1978" s="2" t="inlineStr">
        <is>
          <t>111110010011011001100101100101</t>
        </is>
      </c>
      <c r="K1978" s="2" t="n">
        <v>0.1026181820022157</v>
      </c>
      <c r="N1978" s="2" t="inlineStr">
        <is>
          <t>10.</t>
        </is>
      </c>
      <c r="O1978" s="2" t="n">
        <v>1068060761</v>
      </c>
      <c r="P1978" s="2" t="inlineStr">
        <is>
          <t>111111101010010101000001011001</t>
        </is>
      </c>
      <c r="Q1978" s="2" t="n">
        <v>0.1</v>
      </c>
      <c r="T1978" s="2" t="inlineStr">
        <is>
          <t>10.</t>
        </is>
      </c>
      <c r="U1978" s="2" t="n">
        <v>1031793321</v>
      </c>
      <c r="V1978" s="2" t="inlineStr">
        <is>
          <t>111101011111111110101010101001</t>
        </is>
      </c>
      <c r="W1978" s="2" t="n">
        <v>0.1000812020354401</v>
      </c>
      <c r="Z1978" s="2" t="inlineStr">
        <is>
          <t>10.</t>
        </is>
      </c>
      <c r="AA1978" s="2" t="n">
        <v>947953071</v>
      </c>
      <c r="AB1978" s="2" t="inlineStr">
        <is>
          <t>111000100000001001110110101111</t>
        </is>
      </c>
      <c r="AC1978" s="2" t="n">
        <v>0.09999999601246086</v>
      </c>
      <c r="AF1978" s="2" t="inlineStr">
        <is>
          <t>10.</t>
        </is>
      </c>
      <c r="AG1978" s="2" t="n">
        <v>1038287785</v>
      </c>
      <c r="AH1978" s="2" t="inlineStr">
        <is>
          <t>111101111000110000001110101001</t>
        </is>
      </c>
      <c r="AI1978" s="2" t="n">
        <v>0.1024781928228267</v>
      </c>
      <c r="AL1978" s="2" t="inlineStr">
        <is>
          <t>10.</t>
        </is>
      </c>
      <c r="AM1978" s="2" t="n">
        <v>1050502377</v>
      </c>
      <c r="AN1978" s="2" t="inlineStr">
        <is>
          <t>111110100111010110010011101001</t>
        </is>
      </c>
      <c r="AO1978" s="2" t="n">
        <v>0.1000032752556922</v>
      </c>
      <c r="AR1978" s="2" t="inlineStr">
        <is>
          <t>10.</t>
        </is>
      </c>
      <c r="AS1978" s="2" t="n">
        <v>1069148102</v>
      </c>
      <c r="AT1978" s="2" t="inlineStr">
        <is>
          <t>111111101110011110011111000110</t>
        </is>
      </c>
      <c r="AU1978" s="2" t="n">
        <v>0.1000098061409615</v>
      </c>
      <c r="AX1978" s="2" t="inlineStr">
        <is>
          <t>10.</t>
        </is>
      </c>
      <c r="AY1978" s="2" t="n">
        <v>1062540940</v>
      </c>
      <c r="AZ1978" s="2" t="inlineStr">
        <is>
          <t>111111010101010001011010001100</t>
        </is>
      </c>
      <c r="BA1978" s="2" t="n">
        <v>0.1</v>
      </c>
      <c r="BD1978" s="2" t="inlineStr">
        <is>
          <t>10.</t>
        </is>
      </c>
      <c r="BE1978" s="2" t="n">
        <v>967992768</v>
      </c>
      <c r="BF1978" s="2" t="inlineStr">
        <is>
          <t>111001101100100110010111000000</t>
        </is>
      </c>
      <c r="BG1978" s="2" t="n">
        <v>0.1006845849581598</v>
      </c>
      <c r="BJ1978" s="2" t="inlineStr">
        <is>
          <t>10.</t>
        </is>
      </c>
      <c r="BK1978" s="2" t="n">
        <v>972817823</v>
      </c>
      <c r="BL1978" s="2" t="inlineStr">
        <is>
          <t>111001111111000000010110011111</t>
        </is>
      </c>
      <c r="BM1978" s="2" t="n">
        <v>0.1013867487174441</v>
      </c>
      <c r="BP1978" s="2" t="inlineStr">
        <is>
          <t>10.</t>
        </is>
      </c>
      <c r="BQ1978" s="2" t="n">
        <v>1065234592</v>
      </c>
      <c r="BR1978" s="2" t="inlineStr">
        <is>
          <t>111111011111100011000010100000</t>
        </is>
      </c>
      <c r="BS1978" s="2" t="n">
        <v>0.1004960874865114</v>
      </c>
      <c r="BV1978" s="2" t="inlineStr">
        <is>
          <t>10.</t>
        </is>
      </c>
      <c r="BW1978" s="2" t="n">
        <v>1056323786</v>
      </c>
      <c r="BX1978" s="2" t="inlineStr">
        <is>
          <t>111110111101100011100011001010</t>
        </is>
      </c>
      <c r="BY1978" s="2" t="n">
        <v>0.1000099274772947</v>
      </c>
      <c r="CB1978" s="2" t="inlineStr">
        <is>
          <t>10.</t>
        </is>
      </c>
      <c r="CC1978" s="2" t="n">
        <v>981497650</v>
      </c>
      <c r="CD1978" s="2" t="inlineStr">
        <is>
          <t>111010100000000111011100110010</t>
        </is>
      </c>
      <c r="CE1978" s="2" t="n">
        <v>0.1000001672545333</v>
      </c>
      <c r="CH1978" s="2" t="inlineStr">
        <is>
          <t>10.</t>
        </is>
      </c>
      <c r="CI1978" s="2" t="n">
        <v>1065933943</v>
      </c>
      <c r="CJ1978" s="2" t="inlineStr">
        <is>
          <t>111111100010001101110001110111</t>
        </is>
      </c>
      <c r="CK1978" s="2" t="n">
        <v>0.1000492603568328</v>
      </c>
      <c r="CN1978" s="2" t="inlineStr">
        <is>
          <t>10.</t>
        </is>
      </c>
      <c r="CO1978" s="2" t="n">
        <v>1015596839</v>
      </c>
      <c r="CP1978" s="2" t="inlineStr">
        <is>
          <t>111100100010001100011100100111</t>
        </is>
      </c>
      <c r="CQ1978" s="2" t="n">
        <v>0.0975576268116633</v>
      </c>
      <c r="CT1978" s="2" t="inlineStr">
        <is>
          <t>10.</t>
        </is>
      </c>
      <c r="CU1978" s="2" t="n">
        <v>1029404403</v>
      </c>
      <c r="CV1978" s="2" t="inlineStr">
        <is>
          <t>111101010110110111011011110011</t>
        </is>
      </c>
      <c r="CW1978" s="2" t="n">
        <v>0.09934181644604406</v>
      </c>
      <c r="CZ1978" s="2" t="inlineStr">
        <is>
          <t>10.</t>
        </is>
      </c>
      <c r="DA1978" s="2" t="n">
        <v>1070867432</v>
      </c>
      <c r="DB1978" s="2" t="inlineStr">
        <is>
          <t>111111110101000010001111101000</t>
        </is>
      </c>
      <c r="DC1978" s="2" t="n">
        <v>0.100298637616073</v>
      </c>
      <c r="DF1978" s="2" t="inlineStr">
        <is>
          <t>10.</t>
        </is>
      </c>
      <c r="DG1978" s="2" t="n">
        <v>1066256836</v>
      </c>
      <c r="DH1978" s="2" t="inlineStr">
        <is>
          <t>111111100011011100100111000100</t>
        </is>
      </c>
      <c r="DI1978" s="2" t="n">
        <v>0.1000688837664634</v>
      </c>
      <c r="DL1978" s="2" t="inlineStr">
        <is>
          <t>10.</t>
        </is>
      </c>
      <c r="DM1978" s="2" t="n">
        <v>1072906404</v>
      </c>
      <c r="DN1978" s="2" t="inlineStr">
        <is>
          <t>111111111100110100000010100100</t>
        </is>
      </c>
      <c r="DO1978" s="2" t="n">
        <v>0.1045763204295534</v>
      </c>
    </row>
    <row r="1980" ht="23" customHeight="1">
      <c r="B1980" s="2" t="inlineStr">
        <is>
          <t>Generacion 153</t>
        </is>
      </c>
      <c r="H1980" s="2" t="inlineStr">
        <is>
          <t>Generacion 153</t>
        </is>
      </c>
      <c r="N1980" s="2" t="inlineStr">
        <is>
          <t>Generacion 153</t>
        </is>
      </c>
      <c r="T1980" s="2" t="inlineStr">
        <is>
          <t>Generacion 153</t>
        </is>
      </c>
      <c r="Z1980" s="2" t="inlineStr">
        <is>
          <t>Generacion 153</t>
        </is>
      </c>
      <c r="AF1980" s="2" t="inlineStr">
        <is>
          <t>Generacion 153</t>
        </is>
      </c>
      <c r="AL1980" s="2" t="inlineStr">
        <is>
          <t>Generacion 153</t>
        </is>
      </c>
      <c r="AR1980" s="2" t="inlineStr">
        <is>
          <t>Generacion 153</t>
        </is>
      </c>
      <c r="AX1980" s="2" t="inlineStr">
        <is>
          <t>Generacion 153</t>
        </is>
      </c>
      <c r="BD1980" s="2" t="inlineStr">
        <is>
          <t>Generacion 153</t>
        </is>
      </c>
      <c r="BJ1980" s="2" t="inlineStr">
        <is>
          <t>Generacion 153</t>
        </is>
      </c>
      <c r="BP1980" s="2" t="inlineStr">
        <is>
          <t>Generacion 153</t>
        </is>
      </c>
      <c r="BV1980" s="2" t="inlineStr">
        <is>
          <t>Generacion 153</t>
        </is>
      </c>
      <c r="CB1980" s="2" t="inlineStr">
        <is>
          <t>Generacion 153</t>
        </is>
      </c>
      <c r="CH1980" s="2" t="inlineStr">
        <is>
          <t>Generacion 153</t>
        </is>
      </c>
      <c r="CN1980" s="2" t="inlineStr">
        <is>
          <t>Generacion 153</t>
        </is>
      </c>
      <c r="CT1980" s="2" t="inlineStr">
        <is>
          <t>Generacion 153</t>
        </is>
      </c>
      <c r="CZ1980" s="2" t="inlineStr">
        <is>
          <t>Generacion 153</t>
        </is>
      </c>
      <c r="DF1980" s="2" t="inlineStr">
        <is>
          <t>Generacion 153</t>
        </is>
      </c>
      <c r="DL1980" s="2" t="inlineStr">
        <is>
          <t>Generacion 153</t>
        </is>
      </c>
    </row>
    <row r="1981" ht="23" customHeight="1">
      <c r="B1981" s="2" t="inlineStr">
        <is>
          <t>Individuo</t>
        </is>
      </c>
      <c r="C1981" s="2" t="inlineStr">
        <is>
          <t>Cromosoma</t>
        </is>
      </c>
      <c r="D1981" s="2" t="inlineStr">
        <is>
          <t>Cromosoma (binario)</t>
        </is>
      </c>
      <c r="E1981" s="2" t="inlineStr">
        <is>
          <t>Fitness</t>
        </is>
      </c>
      <c r="H1981" s="2" t="inlineStr">
        <is>
          <t>Individuo</t>
        </is>
      </c>
      <c r="I1981" s="2" t="inlineStr">
        <is>
          <t>Cromosoma</t>
        </is>
      </c>
      <c r="J1981" s="2" t="inlineStr">
        <is>
          <t>Cromosoma (binario)</t>
        </is>
      </c>
      <c r="K1981" s="2" t="inlineStr">
        <is>
          <t>Fitness</t>
        </is>
      </c>
      <c r="N1981" s="2" t="inlineStr">
        <is>
          <t>Individuo</t>
        </is>
      </c>
      <c r="O1981" s="2" t="inlineStr">
        <is>
          <t>Cromosoma</t>
        </is>
      </c>
      <c r="P1981" s="2" t="inlineStr">
        <is>
          <t>Cromosoma (binario)</t>
        </is>
      </c>
      <c r="Q1981" s="2" t="inlineStr">
        <is>
          <t>Fitness</t>
        </is>
      </c>
      <c r="T1981" s="2" t="inlineStr">
        <is>
          <t>Individuo</t>
        </is>
      </c>
      <c r="U1981" s="2" t="inlineStr">
        <is>
          <t>Cromosoma</t>
        </is>
      </c>
      <c r="V1981" s="2" t="inlineStr">
        <is>
          <t>Cromosoma (binario)</t>
        </is>
      </c>
      <c r="W1981" s="2" t="inlineStr">
        <is>
          <t>Fitness</t>
        </is>
      </c>
      <c r="Z1981" s="2" t="inlineStr">
        <is>
          <t>Individuo</t>
        </is>
      </c>
      <c r="AA1981" s="2" t="inlineStr">
        <is>
          <t>Cromosoma</t>
        </is>
      </c>
      <c r="AB1981" s="2" t="inlineStr">
        <is>
          <t>Cromosoma (binario)</t>
        </is>
      </c>
      <c r="AC1981" s="2" t="inlineStr">
        <is>
          <t>Fitness</t>
        </is>
      </c>
      <c r="AF1981" s="2" t="inlineStr">
        <is>
          <t>Individuo</t>
        </is>
      </c>
      <c r="AG1981" s="2" t="inlineStr">
        <is>
          <t>Cromosoma</t>
        </is>
      </c>
      <c r="AH1981" s="2" t="inlineStr">
        <is>
          <t>Cromosoma (binario)</t>
        </is>
      </c>
      <c r="AI1981" s="2" t="inlineStr">
        <is>
          <t>Fitness</t>
        </is>
      </c>
      <c r="AL1981" s="2" t="inlineStr">
        <is>
          <t>Individuo</t>
        </is>
      </c>
      <c r="AM1981" s="2" t="inlineStr">
        <is>
          <t>Cromosoma</t>
        </is>
      </c>
      <c r="AN1981" s="2" t="inlineStr">
        <is>
          <t>Cromosoma (binario)</t>
        </is>
      </c>
      <c r="AO1981" s="2" t="inlineStr">
        <is>
          <t>Fitness</t>
        </is>
      </c>
      <c r="AR1981" s="2" t="inlineStr">
        <is>
          <t>Individuo</t>
        </is>
      </c>
      <c r="AS1981" s="2" t="inlineStr">
        <is>
          <t>Cromosoma</t>
        </is>
      </c>
      <c r="AT1981" s="2" t="inlineStr">
        <is>
          <t>Cromosoma (binario)</t>
        </is>
      </c>
      <c r="AU1981" s="2" t="inlineStr">
        <is>
          <t>Fitness</t>
        </is>
      </c>
      <c r="AX1981" s="2" t="inlineStr">
        <is>
          <t>Individuo</t>
        </is>
      </c>
      <c r="AY1981" s="2" t="inlineStr">
        <is>
          <t>Cromosoma</t>
        </is>
      </c>
      <c r="AZ1981" s="2" t="inlineStr">
        <is>
          <t>Cromosoma (binario)</t>
        </is>
      </c>
      <c r="BA1981" s="2" t="inlineStr">
        <is>
          <t>Fitness</t>
        </is>
      </c>
      <c r="BD1981" s="2" t="inlineStr">
        <is>
          <t>Individuo</t>
        </is>
      </c>
      <c r="BE1981" s="2" t="inlineStr">
        <is>
          <t>Cromosoma</t>
        </is>
      </c>
      <c r="BF1981" s="2" t="inlineStr">
        <is>
          <t>Cromosoma (binario)</t>
        </is>
      </c>
      <c r="BG1981" s="2" t="inlineStr">
        <is>
          <t>Fitness</t>
        </is>
      </c>
      <c r="BJ1981" s="2" t="inlineStr">
        <is>
          <t>Individuo</t>
        </is>
      </c>
      <c r="BK1981" s="2" t="inlineStr">
        <is>
          <t>Cromosoma</t>
        </is>
      </c>
      <c r="BL1981" s="2" t="inlineStr">
        <is>
          <t>Cromosoma (binario)</t>
        </is>
      </c>
      <c r="BM1981" s="2" t="inlineStr">
        <is>
          <t>Fitness</t>
        </is>
      </c>
      <c r="BP1981" s="2" t="inlineStr">
        <is>
          <t>Individuo</t>
        </is>
      </c>
      <c r="BQ1981" s="2" t="inlineStr">
        <is>
          <t>Cromosoma</t>
        </is>
      </c>
      <c r="BR1981" s="2" t="inlineStr">
        <is>
          <t>Cromosoma (binario)</t>
        </is>
      </c>
      <c r="BS1981" s="2" t="inlineStr">
        <is>
          <t>Fitness</t>
        </is>
      </c>
      <c r="BV1981" s="2" t="inlineStr">
        <is>
          <t>Individuo</t>
        </is>
      </c>
      <c r="BW1981" s="2" t="inlineStr">
        <is>
          <t>Cromosoma</t>
        </is>
      </c>
      <c r="BX1981" s="2" t="inlineStr">
        <is>
          <t>Cromosoma (binario)</t>
        </is>
      </c>
      <c r="BY1981" s="2" t="inlineStr">
        <is>
          <t>Fitness</t>
        </is>
      </c>
      <c r="CB1981" s="2" t="inlineStr">
        <is>
          <t>Individuo</t>
        </is>
      </c>
      <c r="CC1981" s="2" t="inlineStr">
        <is>
          <t>Cromosoma</t>
        </is>
      </c>
      <c r="CD1981" s="2" t="inlineStr">
        <is>
          <t>Cromosoma (binario)</t>
        </is>
      </c>
      <c r="CE1981" s="2" t="inlineStr">
        <is>
          <t>Fitness</t>
        </is>
      </c>
      <c r="CH1981" s="2" t="inlineStr">
        <is>
          <t>Individuo</t>
        </is>
      </c>
      <c r="CI1981" s="2" t="inlineStr">
        <is>
          <t>Cromosoma</t>
        </is>
      </c>
      <c r="CJ1981" s="2" t="inlineStr">
        <is>
          <t>Cromosoma (binario)</t>
        </is>
      </c>
      <c r="CK1981" s="2" t="inlineStr">
        <is>
          <t>Fitness</t>
        </is>
      </c>
      <c r="CN1981" s="2" t="inlineStr">
        <is>
          <t>Individuo</t>
        </is>
      </c>
      <c r="CO1981" s="2" t="inlineStr">
        <is>
          <t>Cromosoma</t>
        </is>
      </c>
      <c r="CP1981" s="2" t="inlineStr">
        <is>
          <t>Cromosoma (binario)</t>
        </is>
      </c>
      <c r="CQ1981" s="2" t="inlineStr">
        <is>
          <t>Fitness</t>
        </is>
      </c>
      <c r="CT1981" s="2" t="inlineStr">
        <is>
          <t>Individuo</t>
        </is>
      </c>
      <c r="CU1981" s="2" t="inlineStr">
        <is>
          <t>Cromosoma</t>
        </is>
      </c>
      <c r="CV1981" s="2" t="inlineStr">
        <is>
          <t>Cromosoma (binario)</t>
        </is>
      </c>
      <c r="CW1981" s="2" t="inlineStr">
        <is>
          <t>Fitness</t>
        </is>
      </c>
      <c r="CZ1981" s="2" t="inlineStr">
        <is>
          <t>Individuo</t>
        </is>
      </c>
      <c r="DA1981" s="2" t="inlineStr">
        <is>
          <t>Cromosoma</t>
        </is>
      </c>
      <c r="DB1981" s="2" t="inlineStr">
        <is>
          <t>Cromosoma (binario)</t>
        </is>
      </c>
      <c r="DC1981" s="2" t="inlineStr">
        <is>
          <t>Fitness</t>
        </is>
      </c>
      <c r="DF1981" s="2" t="inlineStr">
        <is>
          <t>Individuo</t>
        </is>
      </c>
      <c r="DG1981" s="2" t="inlineStr">
        <is>
          <t>Cromosoma</t>
        </is>
      </c>
      <c r="DH1981" s="2" t="inlineStr">
        <is>
          <t>Cromosoma (binario)</t>
        </is>
      </c>
      <c r="DI1981" s="2" t="inlineStr">
        <is>
          <t>Fitness</t>
        </is>
      </c>
      <c r="DL1981" s="2" t="inlineStr">
        <is>
          <t>Individuo</t>
        </is>
      </c>
      <c r="DM1981" s="2" t="inlineStr">
        <is>
          <t>Cromosoma</t>
        </is>
      </c>
      <c r="DN1981" s="2" t="inlineStr">
        <is>
          <t>Cromosoma (binario)</t>
        </is>
      </c>
      <c r="DO1981" s="2" t="inlineStr">
        <is>
          <t>Fitness</t>
        </is>
      </c>
    </row>
    <row r="1982" ht="23" customHeight="1">
      <c r="B1982" s="2" t="inlineStr">
        <is>
          <t>1.</t>
        </is>
      </c>
      <c r="C1982" s="2" t="n">
        <v>966634348</v>
      </c>
      <c r="D1982" s="2" t="inlineStr">
        <is>
          <t>111001100111011010101101101100</t>
        </is>
      </c>
      <c r="E1982" s="2" t="n">
        <v>0.09995459117595473</v>
      </c>
      <c r="H1982" s="2" t="inlineStr">
        <is>
          <t>1.</t>
        </is>
      </c>
      <c r="I1982" s="2" t="n">
        <v>1045272933</v>
      </c>
      <c r="J1982" s="2" t="inlineStr">
        <is>
          <t>111110010011011001100101100101</t>
        </is>
      </c>
      <c r="K1982" s="2" t="n">
        <v>0.1006636764124557</v>
      </c>
      <c r="N1982" s="2" t="inlineStr">
        <is>
          <t>1.</t>
        </is>
      </c>
      <c r="O1982" s="2" t="n">
        <v>933843033</v>
      </c>
      <c r="P1982" s="2" t="inlineStr">
        <is>
          <t>110111101010010101000001011001</t>
        </is>
      </c>
      <c r="Q1982" s="2" t="n">
        <v>0.07829022313493894</v>
      </c>
      <c r="T1982" s="2" t="inlineStr">
        <is>
          <t>1.</t>
        </is>
      </c>
      <c r="U1982" s="2" t="n">
        <v>1031793321</v>
      </c>
      <c r="V1982" s="2" t="inlineStr">
        <is>
          <t>111101011111111110101010101001</t>
        </is>
      </c>
      <c r="W1982" s="2" t="n">
        <v>0.100086270694785</v>
      </c>
      <c r="Z1982" s="2" t="inlineStr">
        <is>
          <t>1.</t>
        </is>
      </c>
      <c r="AA1982" s="2" t="n">
        <v>947953071</v>
      </c>
      <c r="AB1982" s="2" t="inlineStr">
        <is>
          <t>111000100000001001110110101111</t>
        </is>
      </c>
      <c r="AC1982" s="2" t="n">
        <v>0.09997786572548543</v>
      </c>
      <c r="AF1982" s="2" t="inlineStr">
        <is>
          <t>1.</t>
        </is>
      </c>
      <c r="AG1982" s="2" t="n">
        <v>904070057</v>
      </c>
      <c r="AH1982" s="2" t="inlineStr">
        <is>
          <t>110101111000110000001110101001</t>
        </is>
      </c>
      <c r="AI1982" s="2" t="n">
        <v>0.07967065710072892</v>
      </c>
      <c r="AL1982" s="2" t="inlineStr">
        <is>
          <t>1.</t>
        </is>
      </c>
      <c r="AM1982" s="2" t="n">
        <v>1050436841</v>
      </c>
      <c r="AN1982" s="2" t="inlineStr">
        <is>
          <t>111110100111000110010011101001</t>
        </is>
      </c>
      <c r="AO1982" s="2" t="n">
        <v>0.09998986217117035</v>
      </c>
      <c r="AR1982" s="2" t="inlineStr">
        <is>
          <t>1.</t>
        </is>
      </c>
      <c r="AS1982" s="2" t="n">
        <v>1069148102</v>
      </c>
      <c r="AT1982" s="2" t="inlineStr">
        <is>
          <t>111111101110011110011111000110</t>
        </is>
      </c>
      <c r="AU1982" s="2" t="n">
        <v>0.1000196142053196</v>
      </c>
      <c r="AX1982" s="2" t="inlineStr">
        <is>
          <t>1.</t>
        </is>
      </c>
      <c r="AY1982" s="2" t="n">
        <v>1062540940</v>
      </c>
      <c r="AZ1982" s="2" t="inlineStr">
        <is>
          <t>111111010101010001011010001100</t>
        </is>
      </c>
      <c r="BA1982" s="2" t="n">
        <v>0.09999999939767026</v>
      </c>
      <c r="BD1982" s="2" t="inlineStr">
        <is>
          <t>1.</t>
        </is>
      </c>
      <c r="BE1982" s="2" t="n">
        <v>967992784</v>
      </c>
      <c r="BF1982" s="2" t="inlineStr">
        <is>
          <t>111001101100100110010111010000</t>
        </is>
      </c>
      <c r="BG1982" s="2" t="n">
        <v>0.09999257998494132</v>
      </c>
      <c r="BJ1982" s="2" t="inlineStr">
        <is>
          <t>1.</t>
        </is>
      </c>
      <c r="BK1982" s="2" t="n">
        <v>956040607</v>
      </c>
      <c r="BL1982" s="2" t="inlineStr">
        <is>
          <t>111000111111000000010110011111</t>
        </is>
      </c>
      <c r="BM1982" s="2" t="n">
        <v>0.09826053038486589</v>
      </c>
      <c r="BP1982" s="2" t="inlineStr">
        <is>
          <t>1.</t>
        </is>
      </c>
      <c r="BQ1982" s="2" t="n">
        <v>1065234592</v>
      </c>
      <c r="BR1982" s="2" t="inlineStr">
        <is>
          <t>111111011111100011000010100000</t>
        </is>
      </c>
      <c r="BS1982" s="2" t="n">
        <v>0.100241288174204</v>
      </c>
      <c r="BV1982" s="2" t="inlineStr">
        <is>
          <t>1.</t>
        </is>
      </c>
      <c r="BW1982" s="2" t="n">
        <v>1056192714</v>
      </c>
      <c r="BX1982" s="2" t="inlineStr">
        <is>
          <t>111110111101000011100011001010</t>
        </is>
      </c>
      <c r="BY1982" s="2" t="n">
        <v>0.09998510976872486</v>
      </c>
      <c r="CB1982" s="2" t="inlineStr">
        <is>
          <t>1.</t>
        </is>
      </c>
      <c r="CC1982" s="2" t="n">
        <v>981497634</v>
      </c>
      <c r="CD1982" s="2" t="inlineStr">
        <is>
          <t>111010100000000111011100100010</t>
        </is>
      </c>
      <c r="CE1982" s="2" t="n">
        <v>0.100000244850391</v>
      </c>
      <c r="CH1982" s="2" t="inlineStr">
        <is>
          <t>1.</t>
        </is>
      </c>
      <c r="CI1982" s="2" t="n">
        <v>1065409663</v>
      </c>
      <c r="CJ1982" s="2" t="inlineStr">
        <is>
          <t>111111100000001101110001111111</t>
        </is>
      </c>
      <c r="CK1982" s="2" t="n">
        <v>0.1001572152749808</v>
      </c>
      <c r="CN1982" s="2" t="inlineStr">
        <is>
          <t>1.</t>
        </is>
      </c>
      <c r="CO1982" s="2" t="n">
        <v>1032374055</v>
      </c>
      <c r="CP1982" s="2" t="inlineStr">
        <is>
          <t>111101100010001100011100100111</t>
        </is>
      </c>
      <c r="CQ1982" s="2" t="n">
        <v>0.1013030022776501</v>
      </c>
      <c r="CT1982" s="2" t="inlineStr">
        <is>
          <t>1.</t>
        </is>
      </c>
      <c r="CU1982" s="2" t="n">
        <v>1029404403</v>
      </c>
      <c r="CV1982" s="2" t="inlineStr">
        <is>
          <t>111101010110110111011011110011</t>
        </is>
      </c>
      <c r="CW1982" s="2" t="n">
        <v>0.09935186741887408</v>
      </c>
      <c r="CZ1982" s="2" t="inlineStr">
        <is>
          <t>1.</t>
        </is>
      </c>
      <c r="DA1982" s="2" t="n">
        <v>1070900202</v>
      </c>
      <c r="DB1982" s="2" t="inlineStr">
        <is>
          <t>111111110101001010001111101010</t>
        </is>
      </c>
      <c r="DC1982" s="2" t="n">
        <v>0.1001412784043451</v>
      </c>
      <c r="DF1982" s="2" t="inlineStr">
        <is>
          <t>1.</t>
        </is>
      </c>
      <c r="DG1982" s="2" t="n">
        <v>1065732548</v>
      </c>
      <c r="DH1982" s="2" t="inlineStr">
        <is>
          <t>111111100001011100100111000100</t>
        </is>
      </c>
      <c r="DI1982" s="2" t="n">
        <v>0.09996066654940294</v>
      </c>
      <c r="DL1982" s="2" t="inlineStr">
        <is>
          <t>1.</t>
        </is>
      </c>
      <c r="DM1982" s="2" t="n">
        <v>1072939181</v>
      </c>
      <c r="DN1982" s="2" t="inlineStr">
        <is>
          <t>111111111100111100000010101101</t>
        </is>
      </c>
      <c r="DO1982" s="2" t="n">
        <v>0.1045820524419044</v>
      </c>
    </row>
    <row r="1983" ht="23" customHeight="1">
      <c r="B1983" s="2" t="inlineStr">
        <is>
          <t>2.</t>
        </is>
      </c>
      <c r="C1983" s="2" t="n">
        <v>966634348</v>
      </c>
      <c r="D1983" s="2" t="inlineStr">
        <is>
          <t>111001100111011010101101101100</t>
        </is>
      </c>
      <c r="E1983" s="2" t="n">
        <v>0.09995459117595473</v>
      </c>
      <c r="H1983" s="2" t="inlineStr">
        <is>
          <t>2.</t>
        </is>
      </c>
      <c r="I1983" s="2" t="n">
        <v>1045207397</v>
      </c>
      <c r="J1983" s="2" t="inlineStr">
        <is>
          <t>111110010011001001100101100101</t>
        </is>
      </c>
      <c r="K1983" s="2" t="n">
        <v>0.1006510540864039</v>
      </c>
      <c r="N1983" s="2" t="inlineStr">
        <is>
          <t>2.</t>
        </is>
      </c>
      <c r="O1983" s="2" t="n">
        <v>1068060761</v>
      </c>
      <c r="P1983" s="2" t="inlineStr">
        <is>
          <t>111111101010010101000001011001</t>
        </is>
      </c>
      <c r="Q1983" s="2" t="n">
        <v>0.1024121974294512</v>
      </c>
      <c r="T1983" s="2" t="inlineStr">
        <is>
          <t>2.</t>
        </is>
      </c>
      <c r="U1983" s="2" t="n">
        <v>1031793321</v>
      </c>
      <c r="V1983" s="2" t="inlineStr">
        <is>
          <t>111101011111111110101010101001</t>
        </is>
      </c>
      <c r="W1983" s="2" t="n">
        <v>0.100086270694785</v>
      </c>
      <c r="Z1983" s="2" t="inlineStr">
        <is>
          <t>2.</t>
        </is>
      </c>
      <c r="AA1983" s="2" t="n">
        <v>947953134</v>
      </c>
      <c r="AB1983" s="2" t="inlineStr">
        <is>
          <t>111000100000001001110111101110</t>
        </is>
      </c>
      <c r="AC1983" s="2" t="n">
        <v>0.09997787901434108</v>
      </c>
      <c r="AF1983" s="2" t="inlineStr">
        <is>
          <t>2.</t>
        </is>
      </c>
      <c r="AG1983" s="2" t="n">
        <v>1038287785</v>
      </c>
      <c r="AH1983" s="2" t="inlineStr">
        <is>
          <t>111101111000110000001110101001</t>
        </is>
      </c>
      <c r="AI1983" s="2" t="n">
        <v>0.1050823357248178</v>
      </c>
      <c r="AL1983" s="2" t="inlineStr">
        <is>
          <t>2.</t>
        </is>
      </c>
      <c r="AM1983" s="2" t="n">
        <v>1050502377</v>
      </c>
      <c r="AN1983" s="2" t="inlineStr">
        <is>
          <t>111110100111010110010011101001</t>
        </is>
      </c>
      <c r="AO1983" s="2" t="n">
        <v>0.100002339151733</v>
      </c>
      <c r="AR1983" s="2" t="inlineStr">
        <is>
          <t>2.</t>
        </is>
      </c>
      <c r="AS1983" s="2" t="n">
        <v>1069148102</v>
      </c>
      <c r="AT1983" s="2" t="inlineStr">
        <is>
          <t>111111101110011110011111000110</t>
        </is>
      </c>
      <c r="AU1983" s="2" t="n">
        <v>0.1000196142053196</v>
      </c>
      <c r="AX1983" s="2" t="inlineStr">
        <is>
          <t>2.</t>
        </is>
      </c>
      <c r="AY1983" s="2" t="n">
        <v>1062540940</v>
      </c>
      <c r="AZ1983" s="2" t="inlineStr">
        <is>
          <t>111111010101010001011010001100</t>
        </is>
      </c>
      <c r="BA1983" s="2" t="n">
        <v>0.09999999939767026</v>
      </c>
      <c r="BD1983" s="2" t="inlineStr">
        <is>
          <t>2.</t>
        </is>
      </c>
      <c r="BE1983" s="2" t="n">
        <v>967992768</v>
      </c>
      <c r="BF1983" s="2" t="inlineStr">
        <is>
          <t>111001101100100110010111000000</t>
        </is>
      </c>
      <c r="BG1983" s="2" t="n">
        <v>0.09999257667937687</v>
      </c>
      <c r="BJ1983" s="2" t="inlineStr">
        <is>
          <t>2.</t>
        </is>
      </c>
      <c r="BK1983" s="2" t="n">
        <v>972817855</v>
      </c>
      <c r="BL1983" s="2" t="inlineStr">
        <is>
          <t>111001111111000000010110111111</t>
        </is>
      </c>
      <c r="BM1983" s="2" t="n">
        <v>0.1017394749697449</v>
      </c>
      <c r="BP1983" s="2" t="inlineStr">
        <is>
          <t>2.</t>
        </is>
      </c>
      <c r="BQ1983" s="2" t="n">
        <v>1061040288</v>
      </c>
      <c r="BR1983" s="2" t="inlineStr">
        <is>
          <t>111111001111100011000010100000</t>
        </is>
      </c>
      <c r="BS1983" s="2" t="n">
        <v>0.09945345288543428</v>
      </c>
      <c r="BV1983" s="2" t="inlineStr">
        <is>
          <t>2.</t>
        </is>
      </c>
      <c r="BW1983" s="2" t="n">
        <v>1056323778</v>
      </c>
      <c r="BX1983" s="2" t="inlineStr">
        <is>
          <t>111110111101100011100011000010</t>
        </is>
      </c>
      <c r="BY1983" s="2" t="n">
        <v>0.1000099258109585</v>
      </c>
      <c r="CB1983" s="2" t="inlineStr">
        <is>
          <t>2.</t>
        </is>
      </c>
      <c r="CC1983" s="2" t="n">
        <v>981493554</v>
      </c>
      <c r="CD1983" s="2" t="inlineStr">
        <is>
          <t>111010100000000110011100110010</t>
        </is>
      </c>
      <c r="CE1983" s="2" t="n">
        <v>0.09999941346753918</v>
      </c>
      <c r="CH1983" s="2" t="inlineStr">
        <is>
          <t>2.</t>
        </is>
      </c>
      <c r="CI1983" s="2" t="n">
        <v>1065407605</v>
      </c>
      <c r="CJ1983" s="2" t="inlineStr">
        <is>
          <t>111111100000001101010001110101</t>
        </is>
      </c>
      <c r="CK1983" s="2" t="n">
        <v>0.1001568283377169</v>
      </c>
      <c r="CN1983" s="2" t="inlineStr">
        <is>
          <t>2.</t>
        </is>
      </c>
      <c r="CO1983" s="2" t="n">
        <v>1036568359</v>
      </c>
      <c r="CP1983" s="2" t="inlineStr">
        <is>
          <t>111101110010001100011100100111</t>
        </is>
      </c>
      <c r="CQ1983" s="2" t="n">
        <v>0.1021278171076845</v>
      </c>
      <c r="CT1983" s="2" t="inlineStr">
        <is>
          <t>2.</t>
        </is>
      </c>
      <c r="CU1983" s="2" t="n">
        <v>1029404403</v>
      </c>
      <c r="CV1983" s="2" t="inlineStr">
        <is>
          <t>111101010110110111011011110011</t>
        </is>
      </c>
      <c r="CW1983" s="2" t="n">
        <v>0.09935186741887408</v>
      </c>
      <c r="CZ1983" s="2" t="inlineStr">
        <is>
          <t>2.</t>
        </is>
      </c>
      <c r="DA1983" s="2" t="n">
        <v>1070867432</v>
      </c>
      <c r="DB1983" s="2" t="inlineStr">
        <is>
          <t>111111110101000010001111101000</t>
        </is>
      </c>
      <c r="DC1983" s="2" t="n">
        <v>0.1001351497670032</v>
      </c>
      <c r="DF1983" s="2" t="inlineStr">
        <is>
          <t>2.</t>
        </is>
      </c>
      <c r="DG1983" s="2" t="n">
        <v>1066256708</v>
      </c>
      <c r="DH1983" s="2" t="inlineStr">
        <is>
          <t>111111100011011100100101000100</t>
        </is>
      </c>
      <c r="DI1983" s="2" t="n">
        <v>0.1000590181816322</v>
      </c>
      <c r="DL1983" s="2" t="inlineStr">
        <is>
          <t>2.</t>
        </is>
      </c>
      <c r="DM1983" s="2" t="n">
        <v>1072906405</v>
      </c>
      <c r="DN1983" s="2" t="inlineStr">
        <is>
          <t>111111111100110100000010100101</t>
        </is>
      </c>
      <c r="DO1983" s="2" t="n">
        <v>0.1045756630229031</v>
      </c>
    </row>
    <row r="1984" ht="23" customHeight="1">
      <c r="B1984" s="2" t="inlineStr">
        <is>
          <t>3.</t>
        </is>
      </c>
      <c r="C1984" s="2" t="n">
        <v>968729452</v>
      </c>
      <c r="D1984" s="2" t="inlineStr">
        <is>
          <t>111001101111011010001101101100</t>
        </is>
      </c>
      <c r="E1984" s="2" t="n">
        <v>0.1003883481799139</v>
      </c>
      <c r="H1984" s="2" t="inlineStr">
        <is>
          <t>3.</t>
        </is>
      </c>
      <c r="I1984" s="2" t="n">
        <v>1044945253</v>
      </c>
      <c r="J1984" s="2" t="inlineStr">
        <is>
          <t>111110010010001001100101100101</t>
        </is>
      </c>
      <c r="K1984" s="2" t="n">
        <v>0.100600572696328</v>
      </c>
      <c r="N1984" s="2" t="inlineStr">
        <is>
          <t>3.</t>
        </is>
      </c>
      <c r="O1984" s="2" t="n">
        <v>1068060761</v>
      </c>
      <c r="P1984" s="2" t="inlineStr">
        <is>
          <t>111111101010010101000001011001</t>
        </is>
      </c>
      <c r="Q1984" s="2" t="n">
        <v>0.1024121974294512</v>
      </c>
      <c r="T1984" s="2" t="inlineStr">
        <is>
          <t>3.</t>
        </is>
      </c>
      <c r="U1984" s="2" t="n">
        <v>1031793321</v>
      </c>
      <c r="V1984" s="2" t="inlineStr">
        <is>
          <t>111101011111111110101010101001</t>
        </is>
      </c>
      <c r="W1984" s="2" t="n">
        <v>0.100086270694785</v>
      </c>
      <c r="Z1984" s="2" t="inlineStr">
        <is>
          <t>3.</t>
        </is>
      </c>
      <c r="AA1984" s="2" t="n">
        <v>947953071</v>
      </c>
      <c r="AB1984" s="2" t="inlineStr">
        <is>
          <t>111000100000001001110110101111</t>
        </is>
      </c>
      <c r="AC1984" s="2" t="n">
        <v>0.09997786572548543</v>
      </c>
      <c r="AF1984" s="2" t="inlineStr">
        <is>
          <t>3.</t>
        </is>
      </c>
      <c r="AG1984" s="2" t="n">
        <v>904070057</v>
      </c>
      <c r="AH1984" s="2" t="inlineStr">
        <is>
          <t>110101111000110000001110101001</t>
        </is>
      </c>
      <c r="AI1984" s="2" t="n">
        <v>0.07967065710072892</v>
      </c>
      <c r="AL1984" s="2" t="inlineStr">
        <is>
          <t>3.</t>
        </is>
      </c>
      <c r="AM1984" s="2" t="n">
        <v>1050477801</v>
      </c>
      <c r="AN1984" s="2" t="inlineStr">
        <is>
          <t>111110100111010000010011101001</t>
        </is>
      </c>
      <c r="AO1984" s="2" t="n">
        <v>0.09999766019280261</v>
      </c>
      <c r="AR1984" s="2" t="inlineStr">
        <is>
          <t>3.</t>
        </is>
      </c>
      <c r="AS1984" s="2" t="n">
        <v>1069148102</v>
      </c>
      <c r="AT1984" s="2" t="inlineStr">
        <is>
          <t>111111101110011110011111000110</t>
        </is>
      </c>
      <c r="AU1984" s="2" t="n">
        <v>0.1000196142053196</v>
      </c>
      <c r="AX1984" s="2" t="inlineStr">
        <is>
          <t>3.</t>
        </is>
      </c>
      <c r="AY1984" s="2" t="n">
        <v>1062540940</v>
      </c>
      <c r="AZ1984" s="2" t="inlineStr">
        <is>
          <t>111111010101010001011010001100</t>
        </is>
      </c>
      <c r="BA1984" s="2" t="n">
        <v>0.09999999939767026</v>
      </c>
      <c r="BD1984" s="2" t="inlineStr">
        <is>
          <t>3.</t>
        </is>
      </c>
      <c r="BE1984" s="2" t="n">
        <v>967992768</v>
      </c>
      <c r="BF1984" s="2" t="inlineStr">
        <is>
          <t>111001101100100110010111000000</t>
        </is>
      </c>
      <c r="BG1984" s="2" t="n">
        <v>0.09999257667937687</v>
      </c>
      <c r="BJ1984" s="2" t="inlineStr">
        <is>
          <t>3.</t>
        </is>
      </c>
      <c r="BK1984" s="2" t="n">
        <v>972817823</v>
      </c>
      <c r="BL1984" s="2" t="inlineStr">
        <is>
          <t>111001111111000000010110011111</t>
        </is>
      </c>
      <c r="BM1984" s="2" t="n">
        <v>0.1017394682764814</v>
      </c>
      <c r="BP1984" s="2" t="inlineStr">
        <is>
          <t>3.</t>
        </is>
      </c>
      <c r="BQ1984" s="2" t="n">
        <v>1065234592</v>
      </c>
      <c r="BR1984" s="2" t="inlineStr">
        <is>
          <t>111111011111100011000010100000</t>
        </is>
      </c>
      <c r="BS1984" s="2" t="n">
        <v>0.100241288174204</v>
      </c>
      <c r="BV1984" s="2" t="inlineStr">
        <is>
          <t>3.</t>
        </is>
      </c>
      <c r="BW1984" s="2" t="n">
        <v>1056323786</v>
      </c>
      <c r="BX1984" s="2" t="inlineStr">
        <is>
          <t>111110111101100011100011001010</t>
        </is>
      </c>
      <c r="BY1984" s="2" t="n">
        <v>0.1000099273257959</v>
      </c>
      <c r="CB1984" s="2" t="inlineStr">
        <is>
          <t>3.</t>
        </is>
      </c>
      <c r="CC1984" s="2" t="n">
        <v>981493554</v>
      </c>
      <c r="CD1984" s="2" t="inlineStr">
        <is>
          <t>111010100000000110011100110010</t>
        </is>
      </c>
      <c r="CE1984" s="2" t="n">
        <v>0.09999941346753918</v>
      </c>
      <c r="CH1984" s="2" t="inlineStr">
        <is>
          <t>3.</t>
        </is>
      </c>
      <c r="CI1984" s="2" t="n">
        <v>1057021045</v>
      </c>
      <c r="CJ1984" s="2" t="inlineStr">
        <is>
          <t>111111000000001101110001110101</t>
        </is>
      </c>
      <c r="CK1984" s="2" t="n">
        <v>0.09858622709729514</v>
      </c>
      <c r="CN1984" s="2" t="inlineStr">
        <is>
          <t>3.</t>
        </is>
      </c>
      <c r="CO1984" s="2" t="n">
        <v>1015596839</v>
      </c>
      <c r="CP1984" s="2" t="inlineStr">
        <is>
          <t>111100100010001100011100100111</t>
        </is>
      </c>
      <c r="CQ1984" s="2" t="n">
        <v>0.09803718539764486</v>
      </c>
      <c r="CT1984" s="2" t="inlineStr">
        <is>
          <t>3.</t>
        </is>
      </c>
      <c r="CU1984" s="2" t="n">
        <v>1029404403</v>
      </c>
      <c r="CV1984" s="2" t="inlineStr">
        <is>
          <t>111101010110110111011011110011</t>
        </is>
      </c>
      <c r="CW1984" s="2" t="n">
        <v>0.09935186741887408</v>
      </c>
      <c r="CZ1984" s="2" t="inlineStr">
        <is>
          <t>3.</t>
        </is>
      </c>
      <c r="DA1984" s="2" t="n">
        <v>1070998504</v>
      </c>
      <c r="DB1984" s="2" t="inlineStr">
        <is>
          <t>111111110101100010001111101000</t>
        </is>
      </c>
      <c r="DC1984" s="2" t="n">
        <v>0.1001596639453029</v>
      </c>
      <c r="DF1984" s="2" t="inlineStr">
        <is>
          <t>3.</t>
        </is>
      </c>
      <c r="DG1984" s="2" t="n">
        <v>1066256708</v>
      </c>
      <c r="DH1984" s="2" t="inlineStr">
        <is>
          <t>111111100011011100100101000100</t>
        </is>
      </c>
      <c r="DI1984" s="2" t="n">
        <v>0.1000590181816322</v>
      </c>
      <c r="DL1984" s="2" t="inlineStr">
        <is>
          <t>3.</t>
        </is>
      </c>
      <c r="DM1984" s="2" t="n">
        <v>1072939685</v>
      </c>
      <c r="DN1984" s="2" t="inlineStr">
        <is>
          <t>111111111100111100001010100101</t>
        </is>
      </c>
      <c r="DO1984" s="2" t="n">
        <v>0.1045821506941963</v>
      </c>
    </row>
    <row r="1985" ht="23" customHeight="1">
      <c r="B1985" s="2" t="inlineStr">
        <is>
          <t>4.</t>
        </is>
      </c>
      <c r="C1985" s="2" t="n">
        <v>966634348</v>
      </c>
      <c r="D1985" s="2" t="inlineStr">
        <is>
          <t>111001100111011010101101101100</t>
        </is>
      </c>
      <c r="E1985" s="2" t="n">
        <v>0.09995459117595473</v>
      </c>
      <c r="H1985" s="2" t="inlineStr">
        <is>
          <t>4.</t>
        </is>
      </c>
      <c r="I1985" s="2" t="n">
        <v>1045272933</v>
      </c>
      <c r="J1985" s="2" t="inlineStr">
        <is>
          <t>111110010011011001100101100101</t>
        </is>
      </c>
      <c r="K1985" s="2" t="n">
        <v>0.1006636764124557</v>
      </c>
      <c r="N1985" s="2" t="inlineStr">
        <is>
          <t>4.</t>
        </is>
      </c>
      <c r="O1985" s="2" t="n">
        <v>1068060761</v>
      </c>
      <c r="P1985" s="2" t="inlineStr">
        <is>
          <t>111111101010010101000001011001</t>
        </is>
      </c>
      <c r="Q1985" s="2" t="n">
        <v>0.1024121974294512</v>
      </c>
      <c r="T1985" s="2" t="inlineStr">
        <is>
          <t>4.</t>
        </is>
      </c>
      <c r="U1985" s="2" t="n">
        <v>1031793313</v>
      </c>
      <c r="V1985" s="2" t="inlineStr">
        <is>
          <t>111101011111111110101010100001</t>
        </is>
      </c>
      <c r="W1985" s="2" t="n">
        <v>0.1000862691427491</v>
      </c>
      <c r="Z1985" s="2" t="inlineStr">
        <is>
          <t>4.</t>
        </is>
      </c>
      <c r="AA1985" s="2" t="n">
        <v>947953071</v>
      </c>
      <c r="AB1985" s="2" t="inlineStr">
        <is>
          <t>111000100000001001110110101111</t>
        </is>
      </c>
      <c r="AC1985" s="2" t="n">
        <v>0.09997786572548543</v>
      </c>
      <c r="AF1985" s="2" t="inlineStr">
        <is>
          <t>4.</t>
        </is>
      </c>
      <c r="AG1985" s="2" t="n">
        <v>1038287785</v>
      </c>
      <c r="AH1985" s="2" t="inlineStr">
        <is>
          <t>111101111000110000001110101001</t>
        </is>
      </c>
      <c r="AI1985" s="2" t="n">
        <v>0.1050823357248178</v>
      </c>
      <c r="AL1985" s="2" t="inlineStr">
        <is>
          <t>4.</t>
        </is>
      </c>
      <c r="AM1985" s="2" t="n">
        <v>1050502377</v>
      </c>
      <c r="AN1985" s="2" t="inlineStr">
        <is>
          <t>111110100111010110010011101001</t>
        </is>
      </c>
      <c r="AO1985" s="2" t="n">
        <v>0.100002339151733</v>
      </c>
      <c r="AR1985" s="2" t="inlineStr">
        <is>
          <t>4.</t>
        </is>
      </c>
      <c r="AS1985" s="2" t="n">
        <v>1069148102</v>
      </c>
      <c r="AT1985" s="2" t="inlineStr">
        <is>
          <t>111111101110011110011111000110</t>
        </is>
      </c>
      <c r="AU1985" s="2" t="n">
        <v>0.1000196142053196</v>
      </c>
      <c r="AX1985" s="2" t="inlineStr">
        <is>
          <t>4.</t>
        </is>
      </c>
      <c r="AY1985" s="2" t="n">
        <v>1062540972</v>
      </c>
      <c r="AZ1985" s="2" t="inlineStr">
        <is>
          <t>111111010101010001011010101100</t>
        </is>
      </c>
      <c r="BA1985" s="2" t="n">
        <v>0.1000000054209676</v>
      </c>
      <c r="BD1985" s="2" t="inlineStr">
        <is>
          <t>4.</t>
        </is>
      </c>
      <c r="BE1985" s="2" t="n">
        <v>951252416</v>
      </c>
      <c r="BF1985" s="2" t="inlineStr">
        <is>
          <t>111000101100101111010111000000</t>
        </is>
      </c>
      <c r="BG1985" s="2" t="n">
        <v>0.09656396279421377</v>
      </c>
      <c r="BJ1985" s="2" t="inlineStr">
        <is>
          <t>4.</t>
        </is>
      </c>
      <c r="BK1985" s="2" t="n">
        <v>972817823</v>
      </c>
      <c r="BL1985" s="2" t="inlineStr">
        <is>
          <t>111001111111000000010110011111</t>
        </is>
      </c>
      <c r="BM1985" s="2" t="n">
        <v>0.1017394682764814</v>
      </c>
      <c r="BP1985" s="2" t="inlineStr">
        <is>
          <t>4.</t>
        </is>
      </c>
      <c r="BQ1985" s="2" t="n">
        <v>1065234592</v>
      </c>
      <c r="BR1985" s="2" t="inlineStr">
        <is>
          <t>111111011111100011000010100000</t>
        </is>
      </c>
      <c r="BS1985" s="2" t="n">
        <v>0.100241288174204</v>
      </c>
      <c r="BV1985" s="2" t="inlineStr">
        <is>
          <t>4.</t>
        </is>
      </c>
      <c r="BW1985" s="2" t="n">
        <v>1056192714</v>
      </c>
      <c r="BX1985" s="2" t="inlineStr">
        <is>
          <t>111110111101000011100011001010</t>
        </is>
      </c>
      <c r="BY1985" s="2" t="n">
        <v>0.09998510976872486</v>
      </c>
      <c r="CB1985" s="2" t="inlineStr">
        <is>
          <t>4.</t>
        </is>
      </c>
      <c r="CC1985" s="2" t="n">
        <v>981497650</v>
      </c>
      <c r="CD1985" s="2" t="inlineStr">
        <is>
          <t>111010100000000111011100110010</t>
        </is>
      </c>
      <c r="CE1985" s="2" t="n">
        <v>0.1000002481107227</v>
      </c>
      <c r="CH1985" s="2" t="inlineStr">
        <is>
          <t>4.</t>
        </is>
      </c>
      <c r="CI1985" s="2" t="n">
        <v>1065407615</v>
      </c>
      <c r="CJ1985" s="2" t="inlineStr">
        <is>
          <t>111111100000001101010001111111</t>
        </is>
      </c>
      <c r="CK1985" s="2" t="n">
        <v>0.1001568302178767</v>
      </c>
      <c r="CN1985" s="2" t="inlineStr">
        <is>
          <t>4.</t>
        </is>
      </c>
      <c r="CO1985" s="2" t="n">
        <v>1036568359</v>
      </c>
      <c r="CP1985" s="2" t="inlineStr">
        <is>
          <t>111101110010001100011100100111</t>
        </is>
      </c>
      <c r="CQ1985" s="2" t="n">
        <v>0.1021278171076845</v>
      </c>
      <c r="CT1985" s="2" t="inlineStr">
        <is>
          <t>4.</t>
        </is>
      </c>
      <c r="CU1985" s="2" t="n">
        <v>1029404403</v>
      </c>
      <c r="CV1985" s="2" t="inlineStr">
        <is>
          <t>111101010110110111011011110011</t>
        </is>
      </c>
      <c r="CW1985" s="2" t="n">
        <v>0.09935186741887408</v>
      </c>
      <c r="CZ1985" s="2" t="inlineStr">
        <is>
          <t>4.</t>
        </is>
      </c>
      <c r="DA1985" s="2" t="n">
        <v>1066836972</v>
      </c>
      <c r="DB1985" s="2" t="inlineStr">
        <is>
          <t>111111100101101010001111101100</t>
        </is>
      </c>
      <c r="DC1985" s="2" t="n">
        <v>0.09938280414573636</v>
      </c>
      <c r="DF1985" s="2" t="inlineStr">
        <is>
          <t>4.</t>
        </is>
      </c>
      <c r="DG1985" s="2" t="n">
        <v>1065732420</v>
      </c>
      <c r="DH1985" s="2" t="inlineStr">
        <is>
          <t>111111100001011100100101000100</t>
        </is>
      </c>
      <c r="DI1985" s="2" t="n">
        <v>0.0999606425378166</v>
      </c>
      <c r="DL1985" s="2" t="inlineStr">
        <is>
          <t>4.</t>
        </is>
      </c>
      <c r="DM1985" s="2" t="n">
        <v>1072939173</v>
      </c>
      <c r="DN1985" s="2" t="inlineStr">
        <is>
          <t>111111111100111100000010100101</t>
        </is>
      </c>
      <c r="DO1985" s="2" t="n">
        <v>0.1045820508823446</v>
      </c>
    </row>
    <row r="1986" ht="23" customHeight="1">
      <c r="B1986" s="2" t="inlineStr">
        <is>
          <t>5.</t>
        </is>
      </c>
      <c r="C1986" s="2" t="n">
        <v>966634348</v>
      </c>
      <c r="D1986" s="2" t="inlineStr">
        <is>
          <t>111001100111011010101101101100</t>
        </is>
      </c>
      <c r="E1986" s="2" t="n">
        <v>0.09995459117595473</v>
      </c>
      <c r="H1986" s="2" t="inlineStr">
        <is>
          <t>5.</t>
        </is>
      </c>
      <c r="I1986" s="2" t="n">
        <v>1045010789</v>
      </c>
      <c r="J1986" s="2" t="inlineStr">
        <is>
          <t>111110010010011001100101100101</t>
        </is>
      </c>
      <c r="K1986" s="2" t="n">
        <v>0.1006131918567273</v>
      </c>
      <c r="N1986" s="2" t="inlineStr">
        <is>
          <t>5.</t>
        </is>
      </c>
      <c r="O1986" s="2" t="n">
        <v>1068060761</v>
      </c>
      <c r="P1986" s="2" t="inlineStr">
        <is>
          <t>111111101010010101000001011001</t>
        </is>
      </c>
      <c r="Q1986" s="2" t="n">
        <v>0.1024121974294512</v>
      </c>
      <c r="T1986" s="2" t="inlineStr">
        <is>
          <t>5.</t>
        </is>
      </c>
      <c r="U1986" s="2" t="n">
        <v>1031793313</v>
      </c>
      <c r="V1986" s="2" t="inlineStr">
        <is>
          <t>111101011111111110101010100001</t>
        </is>
      </c>
      <c r="W1986" s="2" t="n">
        <v>0.1000862691427491</v>
      </c>
      <c r="Z1986" s="2" t="inlineStr">
        <is>
          <t>5.</t>
        </is>
      </c>
      <c r="AA1986" s="2" t="n">
        <v>947953071</v>
      </c>
      <c r="AB1986" s="2" t="inlineStr">
        <is>
          <t>111000100000001001110110101111</t>
        </is>
      </c>
      <c r="AC1986" s="2" t="n">
        <v>0.09997786572548543</v>
      </c>
      <c r="AF1986" s="2" t="inlineStr">
        <is>
          <t>5.</t>
        </is>
      </c>
      <c r="AG1986" s="2" t="n">
        <v>1038287785</v>
      </c>
      <c r="AH1986" s="2" t="inlineStr">
        <is>
          <t>111101111000110000001110101001</t>
        </is>
      </c>
      <c r="AI1986" s="2" t="n">
        <v>0.1050823357248178</v>
      </c>
      <c r="AL1986" s="2" t="inlineStr">
        <is>
          <t>5.</t>
        </is>
      </c>
      <c r="AM1986" s="2" t="n">
        <v>1050477801</v>
      </c>
      <c r="AN1986" s="2" t="inlineStr">
        <is>
          <t>111110100111010000010011101001</t>
        </is>
      </c>
      <c r="AO1986" s="2" t="n">
        <v>0.09999766019280261</v>
      </c>
      <c r="AR1986" s="2" t="inlineStr">
        <is>
          <t>5.</t>
        </is>
      </c>
      <c r="AS1986" s="2" t="n">
        <v>1069148102</v>
      </c>
      <c r="AT1986" s="2" t="inlineStr">
        <is>
          <t>111111101110011110011111000110</t>
        </is>
      </c>
      <c r="AU1986" s="2" t="n">
        <v>0.1000196142053196</v>
      </c>
      <c r="AX1986" s="2" t="inlineStr">
        <is>
          <t>5.</t>
        </is>
      </c>
      <c r="AY1986" s="2" t="n">
        <v>1062540940</v>
      </c>
      <c r="AZ1986" s="2" t="inlineStr">
        <is>
          <t>111111010101010001011010001100</t>
        </is>
      </c>
      <c r="BA1986" s="2" t="n">
        <v>0.09999999939767026</v>
      </c>
      <c r="BD1986" s="2" t="inlineStr">
        <is>
          <t>5.</t>
        </is>
      </c>
      <c r="BE1986" s="2" t="n">
        <v>967992768</v>
      </c>
      <c r="BF1986" s="2" t="inlineStr">
        <is>
          <t>111001101100100110010111000000</t>
        </is>
      </c>
      <c r="BG1986" s="2" t="n">
        <v>0.09999257667937687</v>
      </c>
      <c r="BJ1986" s="2" t="inlineStr">
        <is>
          <t>5.</t>
        </is>
      </c>
      <c r="BK1986" s="2" t="n">
        <v>956040607</v>
      </c>
      <c r="BL1986" s="2" t="inlineStr">
        <is>
          <t>111000111111000000010110011111</t>
        </is>
      </c>
      <c r="BM1986" s="2" t="n">
        <v>0.09826053038486589</v>
      </c>
      <c r="BP1986" s="2" t="inlineStr">
        <is>
          <t>5.</t>
        </is>
      </c>
      <c r="BQ1986" s="2" t="n">
        <v>1065103520</v>
      </c>
      <c r="BR1986" s="2" t="inlineStr">
        <is>
          <t>111111011111000011000010100000</t>
        </is>
      </c>
      <c r="BS1986" s="2" t="n">
        <v>0.1002166212738094</v>
      </c>
      <c r="BV1986" s="2" t="inlineStr">
        <is>
          <t>5.</t>
        </is>
      </c>
      <c r="BW1986" s="2" t="n">
        <v>1056323778</v>
      </c>
      <c r="BX1986" s="2" t="inlineStr">
        <is>
          <t>111110111101100011100011000010</t>
        </is>
      </c>
      <c r="BY1986" s="2" t="n">
        <v>0.1000099258109585</v>
      </c>
      <c r="CB1986" s="2" t="inlineStr">
        <is>
          <t>5.</t>
        </is>
      </c>
      <c r="CC1986" s="2" t="n">
        <v>981493554</v>
      </c>
      <c r="CD1986" s="2" t="inlineStr">
        <is>
          <t>111010100000000110011100110010</t>
        </is>
      </c>
      <c r="CE1986" s="2" t="n">
        <v>0.09999941346753918</v>
      </c>
      <c r="CH1986" s="2" t="inlineStr">
        <is>
          <t>5.</t>
        </is>
      </c>
      <c r="CI1986" s="2" t="n">
        <v>1065409661</v>
      </c>
      <c r="CJ1986" s="2" t="inlineStr">
        <is>
          <t>111111100000001101110001111101</t>
        </is>
      </c>
      <c r="CK1986" s="2" t="n">
        <v>0.1001572148989481</v>
      </c>
      <c r="CN1986" s="2" t="inlineStr">
        <is>
          <t>5.</t>
        </is>
      </c>
      <c r="CO1986" s="2" t="n">
        <v>1015596839</v>
      </c>
      <c r="CP1986" s="2" t="inlineStr">
        <is>
          <t>111100100010001100011100100111</t>
        </is>
      </c>
      <c r="CQ1986" s="2" t="n">
        <v>0.09803718539764486</v>
      </c>
      <c r="CT1986" s="2" t="inlineStr">
        <is>
          <t>5.</t>
        </is>
      </c>
      <c r="CU1986" s="2" t="n">
        <v>1062958835</v>
      </c>
      <c r="CV1986" s="2" t="inlineStr">
        <is>
          <t>111111010110110111011011110011</t>
        </is>
      </c>
      <c r="CW1986" s="2" t="n">
        <v>0.105934368879921</v>
      </c>
      <c r="CZ1986" s="2" t="inlineStr">
        <is>
          <t>5.</t>
        </is>
      </c>
      <c r="DA1986" s="2" t="n">
        <v>1071031020</v>
      </c>
      <c r="DB1986" s="2" t="inlineStr">
        <is>
          <t>111111110101101010001011101100</t>
        </is>
      </c>
      <c r="DC1986" s="2" t="n">
        <v>0.1001657458232132</v>
      </c>
      <c r="DF1986" s="2" t="inlineStr">
        <is>
          <t>5.</t>
        </is>
      </c>
      <c r="DG1986" s="2" t="n">
        <v>1065732420</v>
      </c>
      <c r="DH1986" s="2" t="inlineStr">
        <is>
          <t>111111100001011100100101000100</t>
        </is>
      </c>
      <c r="DI1986" s="2" t="n">
        <v>0.0999606425378166</v>
      </c>
      <c r="DL1986" s="2" t="inlineStr">
        <is>
          <t>5.</t>
        </is>
      </c>
      <c r="DM1986" s="2" t="n">
        <v>804470948</v>
      </c>
      <c r="DN1986" s="2" t="inlineStr">
        <is>
          <t>101111111100110100000010100100</t>
        </is>
      </c>
      <c r="DO1986" s="2" t="n">
        <v>0.05879327881131808</v>
      </c>
    </row>
    <row r="1987" ht="23" customHeight="1">
      <c r="B1987" s="2" t="inlineStr">
        <is>
          <t>6.</t>
        </is>
      </c>
      <c r="C1987" s="2" t="n">
        <v>966634348</v>
      </c>
      <c r="D1987" s="2" t="inlineStr">
        <is>
          <t>111001100111011010101101101100</t>
        </is>
      </c>
      <c r="E1987" s="2" t="n">
        <v>0.09995459117595473</v>
      </c>
      <c r="H1987" s="2" t="inlineStr">
        <is>
          <t>6.</t>
        </is>
      </c>
      <c r="I1987" s="2" t="n">
        <v>1011718501</v>
      </c>
      <c r="J1987" s="2" t="inlineStr">
        <is>
          <t>111100010011011001100101100101</t>
        </is>
      </c>
      <c r="K1987" s="2" t="n">
        <v>0.09430457497016591</v>
      </c>
      <c r="N1987" s="2" t="inlineStr">
        <is>
          <t>6.</t>
        </is>
      </c>
      <c r="O1987" s="2" t="n">
        <v>1068060761</v>
      </c>
      <c r="P1987" s="2" t="inlineStr">
        <is>
          <t>111111101010010101000001011001</t>
        </is>
      </c>
      <c r="Q1987" s="2" t="n">
        <v>0.1024121974294512</v>
      </c>
      <c r="T1987" s="2" t="inlineStr">
        <is>
          <t>6.</t>
        </is>
      </c>
      <c r="U1987" s="2" t="n">
        <v>1031793321</v>
      </c>
      <c r="V1987" s="2" t="inlineStr">
        <is>
          <t>111101011111111110101010101001</t>
        </is>
      </c>
      <c r="W1987" s="2" t="n">
        <v>0.100086270694785</v>
      </c>
      <c r="Z1987" s="2" t="inlineStr">
        <is>
          <t>6.</t>
        </is>
      </c>
      <c r="AA1987" s="2" t="n">
        <v>947953071</v>
      </c>
      <c r="AB1987" s="2" t="inlineStr">
        <is>
          <t>111000100000001001110110101111</t>
        </is>
      </c>
      <c r="AC1987" s="2" t="n">
        <v>0.09997786572548543</v>
      </c>
      <c r="AF1987" s="2" t="inlineStr">
        <is>
          <t>6.</t>
        </is>
      </c>
      <c r="AG1987" s="2" t="n">
        <v>1038287785</v>
      </c>
      <c r="AH1987" s="2" t="inlineStr">
        <is>
          <t>111101111000110000001110101001</t>
        </is>
      </c>
      <c r="AI1987" s="2" t="n">
        <v>0.1050823357248178</v>
      </c>
      <c r="AL1987" s="2" t="inlineStr">
        <is>
          <t>6.</t>
        </is>
      </c>
      <c r="AM1987" s="2" t="n">
        <v>1050502377</v>
      </c>
      <c r="AN1987" s="2" t="inlineStr">
        <is>
          <t>111110100111010110010011101001</t>
        </is>
      </c>
      <c r="AO1987" s="2" t="n">
        <v>0.100002339151733</v>
      </c>
      <c r="AR1987" s="2" t="inlineStr">
        <is>
          <t>6.</t>
        </is>
      </c>
      <c r="AS1987" s="2" t="n">
        <v>1069148102</v>
      </c>
      <c r="AT1987" s="2" t="inlineStr">
        <is>
          <t>111111101110011110011111000110</t>
        </is>
      </c>
      <c r="AU1987" s="2" t="n">
        <v>0.1000196142053196</v>
      </c>
      <c r="AX1987" s="2" t="inlineStr">
        <is>
          <t>6.</t>
        </is>
      </c>
      <c r="AY1987" s="2" t="n">
        <v>1062540940</v>
      </c>
      <c r="AZ1987" s="2" t="inlineStr">
        <is>
          <t>111111010101010001011010001100</t>
        </is>
      </c>
      <c r="BA1987" s="2" t="n">
        <v>0.09999999939767026</v>
      </c>
      <c r="BD1987" s="2" t="inlineStr">
        <is>
          <t>6.</t>
        </is>
      </c>
      <c r="BE1987" s="2" t="n">
        <v>984770000</v>
      </c>
      <c r="BF1987" s="2" t="inlineStr">
        <is>
          <t>111010101100100110010111010000</t>
        </is>
      </c>
      <c r="BG1987" s="2" t="n">
        <v>0.1034887530289631</v>
      </c>
      <c r="BJ1987" s="2" t="inlineStr">
        <is>
          <t>6.</t>
        </is>
      </c>
      <c r="BK1987" s="2" t="n">
        <v>956040607</v>
      </c>
      <c r="BL1987" s="2" t="inlineStr">
        <is>
          <t>111000111111000000010110011111</t>
        </is>
      </c>
      <c r="BM1987" s="2" t="n">
        <v>0.09826053038486589</v>
      </c>
      <c r="BP1987" s="2" t="inlineStr">
        <is>
          <t>6.</t>
        </is>
      </c>
      <c r="BQ1987" s="2" t="n">
        <v>1065234480</v>
      </c>
      <c r="BR1987" s="2" t="inlineStr">
        <is>
          <t>111111011111100011000000110000</t>
        </is>
      </c>
      <c r="BS1987" s="2" t="n">
        <v>0.1002412670952346</v>
      </c>
      <c r="BV1987" s="2" t="inlineStr">
        <is>
          <t>6.</t>
        </is>
      </c>
      <c r="BW1987" s="2" t="n">
        <v>1056323786</v>
      </c>
      <c r="BX1987" s="2" t="inlineStr">
        <is>
          <t>111110111101100011100011001010</t>
        </is>
      </c>
      <c r="BY1987" s="2" t="n">
        <v>0.1000099273257959</v>
      </c>
      <c r="CB1987" s="2" t="inlineStr">
        <is>
          <t>6.</t>
        </is>
      </c>
      <c r="CC1987" s="2" t="n">
        <v>981497650</v>
      </c>
      <c r="CD1987" s="2" t="inlineStr">
        <is>
          <t>111010100000000111011100110010</t>
        </is>
      </c>
      <c r="CE1987" s="2" t="n">
        <v>0.1000002481107227</v>
      </c>
      <c r="CH1987" s="2" t="inlineStr">
        <is>
          <t>6.</t>
        </is>
      </c>
      <c r="CI1987" s="2" t="n">
        <v>1065409655</v>
      </c>
      <c r="CJ1987" s="2" t="inlineStr">
        <is>
          <t>111111100000001101110001110111</t>
        </is>
      </c>
      <c r="CK1987" s="2" t="n">
        <v>0.10015721377085</v>
      </c>
      <c r="CN1987" s="2" t="inlineStr">
        <is>
          <t>6.</t>
        </is>
      </c>
      <c r="CO1987" s="2" t="n">
        <v>1036568359</v>
      </c>
      <c r="CP1987" s="2" t="inlineStr">
        <is>
          <t>111101110010001100011100100111</t>
        </is>
      </c>
      <c r="CQ1987" s="2" t="n">
        <v>0.1021278171076845</v>
      </c>
      <c r="CT1987" s="2" t="inlineStr">
        <is>
          <t>6.</t>
        </is>
      </c>
      <c r="CU1987" s="2" t="n">
        <v>1029404407</v>
      </c>
      <c r="CV1987" s="2" t="inlineStr">
        <is>
          <t>111101010110110111011011110111</t>
        </is>
      </c>
      <c r="CW1987" s="2" t="n">
        <v>0.09935186819098556</v>
      </c>
      <c r="CZ1987" s="2" t="inlineStr">
        <is>
          <t>6.</t>
        </is>
      </c>
      <c r="DA1987" s="2" t="n">
        <v>1071031276</v>
      </c>
      <c r="DB1987" s="2" t="inlineStr">
        <is>
          <t>111111110101101010001111101100</t>
        </is>
      </c>
      <c r="DC1987" s="2" t="n">
        <v>0.1001657937068571</v>
      </c>
      <c r="DF1987" s="2" t="inlineStr">
        <is>
          <t>6.</t>
        </is>
      </c>
      <c r="DG1987" s="2" t="n">
        <v>1066256836</v>
      </c>
      <c r="DH1987" s="2" t="inlineStr">
        <is>
          <t>111111100011011100100111000100</t>
        </is>
      </c>
      <c r="DI1987" s="2" t="n">
        <v>0.1000590422050311</v>
      </c>
      <c r="DL1987" s="2" t="inlineStr">
        <is>
          <t>6.</t>
        </is>
      </c>
      <c r="DM1987" s="2" t="n">
        <v>1072906404</v>
      </c>
      <c r="DN1987" s="2" t="inlineStr">
        <is>
          <t>111111111100110100000010100100</t>
        </is>
      </c>
      <c r="DO1987" s="2" t="n">
        <v>0.1045756628279641</v>
      </c>
    </row>
    <row r="1988" ht="23" customHeight="1">
      <c r="B1988" s="2" t="inlineStr">
        <is>
          <t>7.</t>
        </is>
      </c>
      <c r="C1988" s="2" t="n">
        <v>966732652</v>
      </c>
      <c r="D1988" s="2" t="inlineStr">
        <is>
          <t>111001100111110010101101101100</t>
        </is>
      </c>
      <c r="E1988" s="2" t="n">
        <v>0.09997492241244835</v>
      </c>
      <c r="H1988" s="2" t="inlineStr">
        <is>
          <t>7.</t>
        </is>
      </c>
      <c r="I1988" s="2" t="n">
        <v>1045207397</v>
      </c>
      <c r="J1988" s="2" t="inlineStr">
        <is>
          <t>111110010011001001100101100101</t>
        </is>
      </c>
      <c r="K1988" s="2" t="n">
        <v>0.1006510540864039</v>
      </c>
      <c r="N1988" s="2" t="inlineStr">
        <is>
          <t>7.</t>
        </is>
      </c>
      <c r="O1988" s="2" t="n">
        <v>1068060761</v>
      </c>
      <c r="P1988" s="2" t="inlineStr">
        <is>
          <t>111111101010010101000001011001</t>
        </is>
      </c>
      <c r="Q1988" s="2" t="n">
        <v>0.1024121974294512</v>
      </c>
      <c r="T1988" s="2" t="inlineStr">
        <is>
          <t>7.</t>
        </is>
      </c>
      <c r="U1988" s="2" t="n">
        <v>1031793321</v>
      </c>
      <c r="V1988" s="2" t="inlineStr">
        <is>
          <t>111101011111111110101010101001</t>
        </is>
      </c>
      <c r="W1988" s="2" t="n">
        <v>0.100086270694785</v>
      </c>
      <c r="Z1988" s="2" t="inlineStr">
        <is>
          <t>7.</t>
        </is>
      </c>
      <c r="AA1988" s="2" t="n">
        <v>947953071</v>
      </c>
      <c r="AB1988" s="2" t="inlineStr">
        <is>
          <t>111000100000001001110110101111</t>
        </is>
      </c>
      <c r="AC1988" s="2" t="n">
        <v>0.09997786572548543</v>
      </c>
      <c r="AF1988" s="2" t="inlineStr">
        <is>
          <t>7.</t>
        </is>
      </c>
      <c r="AG1988" s="2" t="n">
        <v>1038287785</v>
      </c>
      <c r="AH1988" s="2" t="inlineStr">
        <is>
          <t>111101111000110000001110101001</t>
        </is>
      </c>
      <c r="AI1988" s="2" t="n">
        <v>0.1050823357248178</v>
      </c>
      <c r="AL1988" s="2" t="inlineStr">
        <is>
          <t>7.</t>
        </is>
      </c>
      <c r="AM1988" s="2" t="n">
        <v>1050502377</v>
      </c>
      <c r="AN1988" s="2" t="inlineStr">
        <is>
          <t>111110100111010110010011101001</t>
        </is>
      </c>
      <c r="AO1988" s="2" t="n">
        <v>0.100002339151733</v>
      </c>
      <c r="AR1988" s="2" t="inlineStr">
        <is>
          <t>7.</t>
        </is>
      </c>
      <c r="AS1988" s="2" t="n">
        <v>1068623814</v>
      </c>
      <c r="AT1988" s="2" t="inlineStr">
        <is>
          <t>111111101100011110011111000110</t>
        </is>
      </c>
      <c r="AU1988" s="2" t="n">
        <v>0.09992154317872141</v>
      </c>
      <c r="AX1988" s="2" t="inlineStr">
        <is>
          <t>7.</t>
        </is>
      </c>
      <c r="AY1988" s="2" t="n">
        <v>1062540940</v>
      </c>
      <c r="AZ1988" s="2" t="inlineStr">
        <is>
          <t>111111010101010001011010001100</t>
        </is>
      </c>
      <c r="BA1988" s="2" t="n">
        <v>0.09999999939767026</v>
      </c>
      <c r="BD1988" s="2" t="inlineStr">
        <is>
          <t>7.</t>
        </is>
      </c>
      <c r="BE1988" s="2" t="n">
        <v>968025280</v>
      </c>
      <c r="BF1988" s="2" t="inlineStr">
        <is>
          <t>111001101100101110010011000000</t>
        </is>
      </c>
      <c r="BG1988" s="2" t="n">
        <v>0.09999929369908094</v>
      </c>
      <c r="BJ1988" s="2" t="inlineStr">
        <is>
          <t>7.</t>
        </is>
      </c>
      <c r="BK1988" s="2" t="n">
        <v>972817823</v>
      </c>
      <c r="BL1988" s="2" t="inlineStr">
        <is>
          <t>111001111111000000010110011111</t>
        </is>
      </c>
      <c r="BM1988" s="2" t="n">
        <v>0.1017394682764814</v>
      </c>
      <c r="BP1988" s="2" t="inlineStr">
        <is>
          <t>7.</t>
        </is>
      </c>
      <c r="BQ1988" s="2" t="n">
        <v>1065103520</v>
      </c>
      <c r="BR1988" s="2" t="inlineStr">
        <is>
          <t>111111011111000011000010100000</t>
        </is>
      </c>
      <c r="BS1988" s="2" t="n">
        <v>0.1002166212738094</v>
      </c>
      <c r="BV1988" s="2" t="inlineStr">
        <is>
          <t>7.</t>
        </is>
      </c>
      <c r="BW1988" s="2" t="n">
        <v>1056192714</v>
      </c>
      <c r="BX1988" s="2" t="inlineStr">
        <is>
          <t>111110111101000011100011001010</t>
        </is>
      </c>
      <c r="BY1988" s="2" t="n">
        <v>0.09998510976872486</v>
      </c>
      <c r="CB1988" s="2" t="inlineStr">
        <is>
          <t>7.</t>
        </is>
      </c>
      <c r="CC1988" s="2" t="n">
        <v>981497650</v>
      </c>
      <c r="CD1988" s="2" t="inlineStr">
        <is>
          <t>111010100000000111011100110010</t>
        </is>
      </c>
      <c r="CE1988" s="2" t="n">
        <v>0.1000002481107227</v>
      </c>
      <c r="CH1988" s="2" t="inlineStr">
        <is>
          <t>7.</t>
        </is>
      </c>
      <c r="CI1988" s="2" t="n">
        <v>1065409653</v>
      </c>
      <c r="CJ1988" s="2" t="inlineStr">
        <is>
          <t>111111100000001101110001110101</t>
        </is>
      </c>
      <c r="CK1988" s="2" t="n">
        <v>0.1001572133948173</v>
      </c>
      <c r="CN1988" s="2" t="inlineStr">
        <is>
          <t>7.</t>
        </is>
      </c>
      <c r="CO1988" s="2" t="n">
        <v>1015596839</v>
      </c>
      <c r="CP1988" s="2" t="inlineStr">
        <is>
          <t>111100100010001100011100100111</t>
        </is>
      </c>
      <c r="CQ1988" s="2" t="n">
        <v>0.09803718539764486</v>
      </c>
      <c r="CT1988" s="2" t="inlineStr">
        <is>
          <t>7.</t>
        </is>
      </c>
      <c r="CU1988" s="2" t="n">
        <v>1029404403</v>
      </c>
      <c r="CV1988" s="2" t="inlineStr">
        <is>
          <t>111101010110110111011011110011</t>
        </is>
      </c>
      <c r="CW1988" s="2" t="n">
        <v>0.09935186741887408</v>
      </c>
      <c r="CZ1988" s="2" t="inlineStr">
        <is>
          <t>7.</t>
        </is>
      </c>
      <c r="DA1988" s="2" t="n">
        <v>1071031276</v>
      </c>
      <c r="DB1988" s="2" t="inlineStr">
        <is>
          <t>111111110101101010001111101100</t>
        </is>
      </c>
      <c r="DC1988" s="2" t="n">
        <v>0.1001657937068571</v>
      </c>
      <c r="DF1988" s="2" t="inlineStr">
        <is>
          <t>7.</t>
        </is>
      </c>
      <c r="DG1988" s="2" t="n">
        <v>1065732420</v>
      </c>
      <c r="DH1988" s="2" t="inlineStr">
        <is>
          <t>111111100001011100100101000100</t>
        </is>
      </c>
      <c r="DI1988" s="2" t="n">
        <v>0.0999606425378166</v>
      </c>
      <c r="DL1988" s="2" t="inlineStr">
        <is>
          <t>7.</t>
        </is>
      </c>
      <c r="DM1988" s="2" t="n">
        <v>1072906413</v>
      </c>
      <c r="DN1988" s="2" t="inlineStr">
        <is>
          <t>111111111100110100000010101101</t>
        </is>
      </c>
      <c r="DO1988" s="2" t="n">
        <v>0.1045756645824153</v>
      </c>
    </row>
    <row r="1989" ht="23" customHeight="1">
      <c r="B1989" s="2" t="inlineStr">
        <is>
          <t>8.</t>
        </is>
      </c>
      <c r="C1989" s="2" t="n">
        <v>966634348</v>
      </c>
      <c r="D1989" s="2" t="inlineStr">
        <is>
          <t>111001100111011010101101101100</t>
        </is>
      </c>
      <c r="E1989" s="2" t="n">
        <v>0.09995459117595473</v>
      </c>
      <c r="H1989" s="2" t="inlineStr">
        <is>
          <t>8.</t>
        </is>
      </c>
      <c r="I1989" s="2" t="n">
        <v>1044945253</v>
      </c>
      <c r="J1989" s="2" t="inlineStr">
        <is>
          <t>111110010010001001100101100101</t>
        </is>
      </c>
      <c r="K1989" s="2" t="n">
        <v>0.100600572696328</v>
      </c>
      <c r="N1989" s="2" t="inlineStr">
        <is>
          <t>8.</t>
        </is>
      </c>
      <c r="O1989" s="2" t="n">
        <v>1068060761</v>
      </c>
      <c r="P1989" s="2" t="inlineStr">
        <is>
          <t>111111101010010101000001011001</t>
        </is>
      </c>
      <c r="Q1989" s="2" t="n">
        <v>0.1024121974294512</v>
      </c>
      <c r="T1989" s="2" t="inlineStr">
        <is>
          <t>8.</t>
        </is>
      </c>
      <c r="U1989" s="2" t="n">
        <v>1031793321</v>
      </c>
      <c r="V1989" s="2" t="inlineStr">
        <is>
          <t>111101011111111110101010101001</t>
        </is>
      </c>
      <c r="W1989" s="2" t="n">
        <v>0.100086270694785</v>
      </c>
      <c r="Z1989" s="2" t="inlineStr">
        <is>
          <t>8.</t>
        </is>
      </c>
      <c r="AA1989" s="2" t="n">
        <v>947953134</v>
      </c>
      <c r="AB1989" s="2" t="inlineStr">
        <is>
          <t>111000100000001001110111101110</t>
        </is>
      </c>
      <c r="AC1989" s="2" t="n">
        <v>0.09997787901434108</v>
      </c>
      <c r="AF1989" s="2" t="inlineStr">
        <is>
          <t>8.</t>
        </is>
      </c>
      <c r="AG1989" s="2" t="n">
        <v>1038287785</v>
      </c>
      <c r="AH1989" s="2" t="inlineStr">
        <is>
          <t>111101111000110000001110101001</t>
        </is>
      </c>
      <c r="AI1989" s="2" t="n">
        <v>0.1050823357248178</v>
      </c>
      <c r="AL1989" s="2" t="inlineStr">
        <is>
          <t>8.</t>
        </is>
      </c>
      <c r="AM1989" s="2" t="n">
        <v>1050502377</v>
      </c>
      <c r="AN1989" s="2" t="inlineStr">
        <is>
          <t>111110100111010110010011101001</t>
        </is>
      </c>
      <c r="AO1989" s="2" t="n">
        <v>0.100002339151733</v>
      </c>
      <c r="AR1989" s="2" t="inlineStr">
        <is>
          <t>8.</t>
        </is>
      </c>
      <c r="AS1989" s="2" t="n">
        <v>1069148102</v>
      </c>
      <c r="AT1989" s="2" t="inlineStr">
        <is>
          <t>111111101110011110011111000110</t>
        </is>
      </c>
      <c r="AU1989" s="2" t="n">
        <v>0.1000196142053196</v>
      </c>
      <c r="AX1989" s="2" t="inlineStr">
        <is>
          <t>8.</t>
        </is>
      </c>
      <c r="AY1989" s="2" t="n">
        <v>1062540940</v>
      </c>
      <c r="AZ1989" s="2" t="inlineStr">
        <is>
          <t>111111010101010001011010001100</t>
        </is>
      </c>
      <c r="BA1989" s="2" t="n">
        <v>0.09999999939767026</v>
      </c>
      <c r="BD1989" s="2" t="inlineStr">
        <is>
          <t>8.</t>
        </is>
      </c>
      <c r="BE1989" s="2" t="n">
        <v>967992768</v>
      </c>
      <c r="BF1989" s="2" t="inlineStr">
        <is>
          <t>111001101100100110010111000000</t>
        </is>
      </c>
      <c r="BG1989" s="2" t="n">
        <v>0.09999257667937687</v>
      </c>
      <c r="BJ1989" s="2" t="inlineStr">
        <is>
          <t>8.</t>
        </is>
      </c>
      <c r="BK1989" s="2" t="n">
        <v>956040607</v>
      </c>
      <c r="BL1989" s="2" t="inlineStr">
        <is>
          <t>111000111111000000010110011111</t>
        </is>
      </c>
      <c r="BM1989" s="2" t="n">
        <v>0.09826053038486589</v>
      </c>
      <c r="BP1989" s="2" t="inlineStr">
        <is>
          <t>8.</t>
        </is>
      </c>
      <c r="BQ1989" s="2" t="n">
        <v>1061040176</v>
      </c>
      <c r="BR1989" s="2" t="inlineStr">
        <is>
          <t>111111001111100011000000110000</t>
        </is>
      </c>
      <c r="BS1989" s="2" t="n">
        <v>0.09945343188946218</v>
      </c>
      <c r="BV1989" s="2" t="inlineStr">
        <is>
          <t>8.</t>
        </is>
      </c>
      <c r="BW1989" s="2" t="n">
        <v>1056323786</v>
      </c>
      <c r="BX1989" s="2" t="inlineStr">
        <is>
          <t>111110111101100011100011001010</t>
        </is>
      </c>
      <c r="BY1989" s="2" t="n">
        <v>0.1000099273257959</v>
      </c>
      <c r="CB1989" s="2" t="inlineStr">
        <is>
          <t>8.</t>
        </is>
      </c>
      <c r="CC1989" s="2" t="n">
        <v>981497650</v>
      </c>
      <c r="CD1989" s="2" t="inlineStr">
        <is>
          <t>111010100000000111011100110010</t>
        </is>
      </c>
      <c r="CE1989" s="2" t="n">
        <v>0.1000002481107227</v>
      </c>
      <c r="CH1989" s="2" t="inlineStr">
        <is>
          <t>8.</t>
        </is>
      </c>
      <c r="CI1989" s="2" t="n">
        <v>1065407605</v>
      </c>
      <c r="CJ1989" s="2" t="inlineStr">
        <is>
          <t>111111100000001101010001110101</t>
        </is>
      </c>
      <c r="CK1989" s="2" t="n">
        <v>0.1001568283377169</v>
      </c>
      <c r="CN1989" s="2" t="inlineStr">
        <is>
          <t>8.</t>
        </is>
      </c>
      <c r="CO1989" s="2" t="n">
        <v>1036568359</v>
      </c>
      <c r="CP1989" s="2" t="inlineStr">
        <is>
          <t>111101110010001100011100100111</t>
        </is>
      </c>
      <c r="CQ1989" s="2" t="n">
        <v>0.1021278171076845</v>
      </c>
      <c r="CT1989" s="2" t="inlineStr">
        <is>
          <t>8.</t>
        </is>
      </c>
      <c r="CU1989" s="2" t="n">
        <v>1029404403</v>
      </c>
      <c r="CV1989" s="2" t="inlineStr">
        <is>
          <t>111101010110110111011011110011</t>
        </is>
      </c>
      <c r="CW1989" s="2" t="n">
        <v>0.09935186741887408</v>
      </c>
      <c r="CZ1989" s="2" t="inlineStr">
        <is>
          <t>8.</t>
        </is>
      </c>
      <c r="DA1989" s="2" t="n">
        <v>1066804200</v>
      </c>
      <c r="DB1989" s="2" t="inlineStr">
        <is>
          <t>111111100101100010001111101000</t>
        </is>
      </c>
      <c r="DC1989" s="2" t="n">
        <v>0.09937669838952859</v>
      </c>
      <c r="DF1989" s="2" t="inlineStr">
        <is>
          <t>8.</t>
        </is>
      </c>
      <c r="DG1989" s="2" t="n">
        <v>1065732548</v>
      </c>
      <c r="DH1989" s="2" t="inlineStr">
        <is>
          <t>111111100001011100100111000100</t>
        </is>
      </c>
      <c r="DI1989" s="2" t="n">
        <v>0.09996066654940294</v>
      </c>
      <c r="DL1989" s="2" t="inlineStr">
        <is>
          <t>8.</t>
        </is>
      </c>
      <c r="DM1989" s="2" t="n">
        <v>1072939173</v>
      </c>
      <c r="DN1989" s="2" t="inlineStr">
        <is>
          <t>111111111100111100000010100101</t>
        </is>
      </c>
      <c r="DO1989" s="2" t="n">
        <v>0.1045820508823446</v>
      </c>
    </row>
    <row r="1990" ht="23" customHeight="1">
      <c r="B1990" s="2" t="inlineStr">
        <is>
          <t>9.</t>
        </is>
      </c>
      <c r="C1990" s="2" t="n">
        <v>966634348</v>
      </c>
      <c r="D1990" s="2" t="inlineStr">
        <is>
          <t>111001100111011010101101101100</t>
        </is>
      </c>
      <c r="E1990" s="2" t="n">
        <v>0.09995459117595473</v>
      </c>
      <c r="H1990" s="2" t="inlineStr">
        <is>
          <t>9.</t>
        </is>
      </c>
      <c r="I1990" s="2" t="n">
        <v>1044945253</v>
      </c>
      <c r="J1990" s="2" t="inlineStr">
        <is>
          <t>111110010010001001100101100101</t>
        </is>
      </c>
      <c r="K1990" s="2" t="n">
        <v>0.100600572696328</v>
      </c>
      <c r="N1990" s="2" t="inlineStr">
        <is>
          <t>9.</t>
        </is>
      </c>
      <c r="O1990" s="2" t="n">
        <v>1068060761</v>
      </c>
      <c r="P1990" s="2" t="inlineStr">
        <is>
          <t>111111101010010101000001011001</t>
        </is>
      </c>
      <c r="Q1990" s="2" t="n">
        <v>0.1024121974294512</v>
      </c>
      <c r="T1990" s="2" t="inlineStr">
        <is>
          <t>9.</t>
        </is>
      </c>
      <c r="U1990" s="2" t="n">
        <v>1027336873</v>
      </c>
      <c r="V1990" s="2" t="inlineStr">
        <is>
          <t>111101001110111110101010101001</t>
        </is>
      </c>
      <c r="W1990" s="2" t="n">
        <v>0.09922356685100663</v>
      </c>
      <c r="Z1990" s="2" t="inlineStr">
        <is>
          <t>9.</t>
        </is>
      </c>
      <c r="AA1990" s="2" t="n">
        <v>947953134</v>
      </c>
      <c r="AB1990" s="2" t="inlineStr">
        <is>
          <t>111000100000001001110111101110</t>
        </is>
      </c>
      <c r="AC1990" s="2" t="n">
        <v>0.09997787901434108</v>
      </c>
      <c r="AF1990" s="2" t="inlineStr">
        <is>
          <t>9.</t>
        </is>
      </c>
      <c r="AG1990" s="2" t="n">
        <v>1038287785</v>
      </c>
      <c r="AH1990" s="2" t="inlineStr">
        <is>
          <t>111101111000110000001110101001</t>
        </is>
      </c>
      <c r="AI1990" s="2" t="n">
        <v>0.1050823357248178</v>
      </c>
      <c r="AL1990" s="2" t="inlineStr">
        <is>
          <t>9.</t>
        </is>
      </c>
      <c r="AM1990" s="2" t="n">
        <v>1050502393</v>
      </c>
      <c r="AN1990" s="2" t="inlineStr">
        <is>
          <t>111110100111010110010011111001</t>
        </is>
      </c>
      <c r="AO1990" s="2" t="n">
        <v>0.1000023421979659</v>
      </c>
      <c r="AR1990" s="2" t="inlineStr">
        <is>
          <t>9.</t>
        </is>
      </c>
      <c r="AS1990" s="2" t="n">
        <v>1069148102</v>
      </c>
      <c r="AT1990" s="2" t="inlineStr">
        <is>
          <t>111111101110011110011111000110</t>
        </is>
      </c>
      <c r="AU1990" s="2" t="n">
        <v>0.1000196142053196</v>
      </c>
      <c r="AX1990" s="2" t="inlineStr">
        <is>
          <t>9.</t>
        </is>
      </c>
      <c r="AY1990" s="2" t="n">
        <v>1062540940</v>
      </c>
      <c r="AZ1990" s="2" t="inlineStr">
        <is>
          <t>111111010101010001011010001100</t>
        </is>
      </c>
      <c r="BA1990" s="2" t="n">
        <v>0.09999999939767026</v>
      </c>
      <c r="BD1990" s="2" t="inlineStr">
        <is>
          <t>9.</t>
        </is>
      </c>
      <c r="BE1990" s="2" t="n">
        <v>967992768</v>
      </c>
      <c r="BF1990" s="2" t="inlineStr">
        <is>
          <t>111001101100100110010111000000</t>
        </is>
      </c>
      <c r="BG1990" s="2" t="n">
        <v>0.09999257667937687</v>
      </c>
      <c r="BJ1990" s="2" t="inlineStr">
        <is>
          <t>9.</t>
        </is>
      </c>
      <c r="BK1990" s="2" t="n">
        <v>956040607</v>
      </c>
      <c r="BL1990" s="2" t="inlineStr">
        <is>
          <t>111000111111000000010110011111</t>
        </is>
      </c>
      <c r="BM1990" s="2" t="n">
        <v>0.09826053038486589</v>
      </c>
      <c r="BP1990" s="2" t="inlineStr">
        <is>
          <t>9.</t>
        </is>
      </c>
      <c r="BQ1990" s="2" t="n">
        <v>1065234592</v>
      </c>
      <c r="BR1990" s="2" t="inlineStr">
        <is>
          <t>111111011111100011000010100000</t>
        </is>
      </c>
      <c r="BS1990" s="2" t="n">
        <v>0.100241288174204</v>
      </c>
      <c r="BV1990" s="2" t="inlineStr">
        <is>
          <t>9.</t>
        </is>
      </c>
      <c r="BW1990" s="2" t="n">
        <v>1056192714</v>
      </c>
      <c r="BX1990" s="2" t="inlineStr">
        <is>
          <t>111110111101000011100011001010</t>
        </is>
      </c>
      <c r="BY1990" s="2" t="n">
        <v>0.09998510976872486</v>
      </c>
      <c r="CB1990" s="2" t="inlineStr">
        <is>
          <t>9.</t>
        </is>
      </c>
      <c r="CC1990" s="2" t="n">
        <v>981497778</v>
      </c>
      <c r="CD1990" s="2" t="inlineStr">
        <is>
          <t>111010100000000111011110110010</t>
        </is>
      </c>
      <c r="CE1990" s="2" t="n">
        <v>0.1000002741933783</v>
      </c>
      <c r="CH1990" s="2" t="inlineStr">
        <is>
          <t>9.</t>
        </is>
      </c>
      <c r="CI1990" s="2" t="n">
        <v>1065409653</v>
      </c>
      <c r="CJ1990" s="2" t="inlineStr">
        <is>
          <t>111111100000001101110001110101</t>
        </is>
      </c>
      <c r="CK1990" s="2" t="n">
        <v>0.1001572133948173</v>
      </c>
      <c r="CN1990" s="2" t="inlineStr">
        <is>
          <t>9.</t>
        </is>
      </c>
      <c r="CO1990" s="2" t="n">
        <v>1015596839</v>
      </c>
      <c r="CP1990" s="2" t="inlineStr">
        <is>
          <t>111100100010001100011100100111</t>
        </is>
      </c>
      <c r="CQ1990" s="2" t="n">
        <v>0.09803718539764486</v>
      </c>
      <c r="CT1990" s="2" t="inlineStr">
        <is>
          <t>9.</t>
        </is>
      </c>
      <c r="CU1990" s="2" t="n">
        <v>1029404403</v>
      </c>
      <c r="CV1990" s="2" t="inlineStr">
        <is>
          <t>111101010110110111011011110011</t>
        </is>
      </c>
      <c r="CW1990" s="2" t="n">
        <v>0.09935186741887408</v>
      </c>
      <c r="CZ1990" s="2" t="inlineStr">
        <is>
          <t>9.</t>
        </is>
      </c>
      <c r="DA1990" s="2" t="n">
        <v>1071031274</v>
      </c>
      <c r="DB1990" s="2" t="inlineStr">
        <is>
          <t>111111110101101010001111101010</t>
        </is>
      </c>
      <c r="DC1990" s="2" t="n">
        <v>0.1001657933327661</v>
      </c>
      <c r="DF1990" s="2" t="inlineStr">
        <is>
          <t>9.</t>
        </is>
      </c>
      <c r="DG1990" s="2" t="n">
        <v>1066256708</v>
      </c>
      <c r="DH1990" s="2" t="inlineStr">
        <is>
          <t>111111100011011100100101000100</t>
        </is>
      </c>
      <c r="DI1990" s="2" t="n">
        <v>0.1000590181816322</v>
      </c>
      <c r="DL1990" s="2" t="inlineStr">
        <is>
          <t>9.</t>
        </is>
      </c>
      <c r="DM1990" s="2" t="n">
        <v>1072906917</v>
      </c>
      <c r="DN1990" s="2" t="inlineStr">
        <is>
          <t>111111111100110100001010100101</t>
        </is>
      </c>
      <c r="DO1990" s="2" t="n">
        <v>0.1045757628317066</v>
      </c>
    </row>
    <row r="1991" ht="23" customHeight="1">
      <c r="B1991" s="2" t="inlineStr">
        <is>
          <t>10.</t>
        </is>
      </c>
      <c r="C1991" s="2" t="n">
        <v>966634348</v>
      </c>
      <c r="D1991" s="2" t="inlineStr">
        <is>
          <t>111001100111011010101101101100</t>
        </is>
      </c>
      <c r="E1991" s="2" t="n">
        <v>0.09995459117595473</v>
      </c>
      <c r="H1991" s="2" t="inlineStr">
        <is>
          <t>10.</t>
        </is>
      </c>
      <c r="I1991" s="2" t="n">
        <v>1045207397</v>
      </c>
      <c r="J1991" s="2" t="inlineStr">
        <is>
          <t>111110010011001001100101100101</t>
        </is>
      </c>
      <c r="K1991" s="2" t="n">
        <v>0.1006510540864039</v>
      </c>
      <c r="N1991" s="2" t="inlineStr">
        <is>
          <t>10.</t>
        </is>
      </c>
      <c r="O1991" s="2" t="n">
        <v>1068060761</v>
      </c>
      <c r="P1991" s="2" t="inlineStr">
        <is>
          <t>111111101010010101000001011001</t>
        </is>
      </c>
      <c r="Q1991" s="2" t="n">
        <v>0.1024121974294512</v>
      </c>
      <c r="T1991" s="2" t="inlineStr">
        <is>
          <t>10.</t>
        </is>
      </c>
      <c r="U1991" s="2" t="n">
        <v>1031793321</v>
      </c>
      <c r="V1991" s="2" t="inlineStr">
        <is>
          <t>111101011111111110101010101001</t>
        </is>
      </c>
      <c r="W1991" s="2" t="n">
        <v>0.100086270694785</v>
      </c>
      <c r="Z1991" s="2" t="inlineStr">
        <is>
          <t>10.</t>
        </is>
      </c>
      <c r="AA1991" s="2" t="n">
        <v>949001647</v>
      </c>
      <c r="AB1991" s="2" t="inlineStr">
        <is>
          <t>111000100100001001110110101111</t>
        </is>
      </c>
      <c r="AC1991" s="2" t="n">
        <v>0.1001991686040642</v>
      </c>
      <c r="AF1991" s="2" t="inlineStr">
        <is>
          <t>10.</t>
        </is>
      </c>
      <c r="AG1991" s="2" t="n">
        <v>1038287785</v>
      </c>
      <c r="AH1991" s="2" t="inlineStr">
        <is>
          <t>111101111000110000001110101001</t>
        </is>
      </c>
      <c r="AI1991" s="2" t="n">
        <v>0.1050823357248178</v>
      </c>
      <c r="AL1991" s="2" t="inlineStr">
        <is>
          <t>10.</t>
        </is>
      </c>
      <c r="AM1991" s="2" t="n">
        <v>1050494185</v>
      </c>
      <c r="AN1991" s="2" t="inlineStr">
        <is>
          <t>111110100111010100010011101001</t>
        </is>
      </c>
      <c r="AO1991" s="2" t="n">
        <v>0.1000007794865936</v>
      </c>
      <c r="AR1991" s="2" t="inlineStr">
        <is>
          <t>10.</t>
        </is>
      </c>
      <c r="AS1991" s="2" t="n">
        <v>1068623814</v>
      </c>
      <c r="AT1991" s="2" t="inlineStr">
        <is>
          <t>111111101100011110011111000110</t>
        </is>
      </c>
      <c r="AU1991" s="2" t="n">
        <v>0.09992154317872141</v>
      </c>
      <c r="AX1991" s="2" t="inlineStr">
        <is>
          <t>10.</t>
        </is>
      </c>
      <c r="AY1991" s="2" t="n">
        <v>1062540940</v>
      </c>
      <c r="AZ1991" s="2" t="inlineStr">
        <is>
          <t>111111010101010001011010001100</t>
        </is>
      </c>
      <c r="BA1991" s="2" t="n">
        <v>0.09999999939767026</v>
      </c>
      <c r="BD1991" s="2" t="inlineStr">
        <is>
          <t>10.</t>
        </is>
      </c>
      <c r="BE1991" s="2" t="n">
        <v>967992528</v>
      </c>
      <c r="BF1991" s="2" t="inlineStr">
        <is>
          <t>111001101100100110010011010000</t>
        </is>
      </c>
      <c r="BG1991" s="2" t="n">
        <v>0.0999925270959167</v>
      </c>
      <c r="BJ1991" s="2" t="inlineStr">
        <is>
          <t>10.</t>
        </is>
      </c>
      <c r="BK1991" s="2" t="n">
        <v>972817823</v>
      </c>
      <c r="BL1991" s="2" t="inlineStr">
        <is>
          <t>111001111111000000010110011111</t>
        </is>
      </c>
      <c r="BM1991" s="2" t="n">
        <v>0.1017394682764814</v>
      </c>
      <c r="BP1991" s="2" t="inlineStr">
        <is>
          <t>10.</t>
        </is>
      </c>
      <c r="BQ1991" s="2" t="n">
        <v>1061040288</v>
      </c>
      <c r="BR1991" s="2" t="inlineStr">
        <is>
          <t>111111001111100011000010100000</t>
        </is>
      </c>
      <c r="BS1991" s="2" t="n">
        <v>0.09945345288543428</v>
      </c>
      <c r="BV1991" s="2" t="inlineStr">
        <is>
          <t>10.</t>
        </is>
      </c>
      <c r="BW1991" s="2" t="n">
        <v>1056323786</v>
      </c>
      <c r="BX1991" s="2" t="inlineStr">
        <is>
          <t>111110111101100011100011001010</t>
        </is>
      </c>
      <c r="BY1991" s="2" t="n">
        <v>0.1000099273257959</v>
      </c>
      <c r="CB1991" s="2" t="inlineStr">
        <is>
          <t>10.</t>
        </is>
      </c>
      <c r="CC1991" s="2" t="n">
        <v>981497650</v>
      </c>
      <c r="CD1991" s="2" t="inlineStr">
        <is>
          <t>111010100000000111011100110010</t>
        </is>
      </c>
      <c r="CE1991" s="2" t="n">
        <v>0.1000002481107227</v>
      </c>
      <c r="CH1991" s="2" t="inlineStr">
        <is>
          <t>10.</t>
        </is>
      </c>
      <c r="CI1991" s="2" t="n">
        <v>1065409663</v>
      </c>
      <c r="CJ1991" s="2" t="inlineStr">
        <is>
          <t>111111100000001101110001111111</t>
        </is>
      </c>
      <c r="CK1991" s="2" t="n">
        <v>0.1001572152749808</v>
      </c>
      <c r="CN1991" s="2" t="inlineStr">
        <is>
          <t>10.</t>
        </is>
      </c>
      <c r="CO1991" s="2" t="n">
        <v>1015595815</v>
      </c>
      <c r="CP1991" s="2" t="inlineStr">
        <is>
          <t>111100100010001100001100100111</t>
        </is>
      </c>
      <c r="CQ1991" s="2" t="n">
        <v>0.09803698770103263</v>
      </c>
      <c r="CT1991" s="2" t="inlineStr">
        <is>
          <t>10.</t>
        </is>
      </c>
      <c r="CU1991" s="2" t="n">
        <v>1028880115</v>
      </c>
      <c r="CV1991" s="2" t="inlineStr">
        <is>
          <t>111101010100110111011011110011</t>
        </is>
      </c>
      <c r="CW1991" s="2" t="n">
        <v>0.09925069099697495</v>
      </c>
      <c r="CZ1991" s="2" t="inlineStr">
        <is>
          <t>10.</t>
        </is>
      </c>
      <c r="DA1991" s="2" t="n">
        <v>1070900204</v>
      </c>
      <c r="DB1991" s="2" t="inlineStr">
        <is>
          <t>111111110101001010001111101100</t>
        </is>
      </c>
      <c r="DC1991" s="2" t="n">
        <v>0.1001412787783903</v>
      </c>
      <c r="DF1991" s="2" t="inlineStr">
        <is>
          <t>10.</t>
        </is>
      </c>
      <c r="DG1991" s="2" t="n">
        <v>1065732420</v>
      </c>
      <c r="DH1991" s="2" t="inlineStr">
        <is>
          <t>111111100001011100100101000100</t>
        </is>
      </c>
      <c r="DI1991" s="2" t="n">
        <v>0.0999606425378166</v>
      </c>
      <c r="DL1991" s="2" t="inlineStr">
        <is>
          <t>10.</t>
        </is>
      </c>
      <c r="DM1991" s="2" t="n">
        <v>1072906405</v>
      </c>
      <c r="DN1991" s="2" t="inlineStr">
        <is>
          <t>111111111100110100000010100101</t>
        </is>
      </c>
      <c r="DO1991" s="2" t="n">
        <v>0.1045756630229031</v>
      </c>
    </row>
    <row r="1993" ht="23" customHeight="1">
      <c r="B1993" s="2" t="inlineStr">
        <is>
          <t>Generacion 154</t>
        </is>
      </c>
      <c r="H1993" s="2" t="inlineStr">
        <is>
          <t>Generacion 154</t>
        </is>
      </c>
      <c r="N1993" s="2" t="inlineStr">
        <is>
          <t>Generacion 154</t>
        </is>
      </c>
      <c r="T1993" s="2" t="inlineStr">
        <is>
          <t>Generacion 154</t>
        </is>
      </c>
      <c r="Z1993" s="2" t="inlineStr">
        <is>
          <t>Generacion 154</t>
        </is>
      </c>
      <c r="AF1993" s="2" t="inlineStr">
        <is>
          <t>Generacion 154</t>
        </is>
      </c>
      <c r="AL1993" s="2" t="inlineStr">
        <is>
          <t>Generacion 154</t>
        </is>
      </c>
      <c r="AR1993" s="2" t="inlineStr">
        <is>
          <t>Generacion 154</t>
        </is>
      </c>
      <c r="AX1993" s="2" t="inlineStr">
        <is>
          <t>Generacion 154</t>
        </is>
      </c>
      <c r="BD1993" s="2" t="inlineStr">
        <is>
          <t>Generacion 154</t>
        </is>
      </c>
      <c r="BJ1993" s="2" t="inlineStr">
        <is>
          <t>Generacion 154</t>
        </is>
      </c>
      <c r="BP1993" s="2" t="inlineStr">
        <is>
          <t>Generacion 154</t>
        </is>
      </c>
      <c r="BV1993" s="2" t="inlineStr">
        <is>
          <t>Generacion 154</t>
        </is>
      </c>
      <c r="CB1993" s="2" t="inlineStr">
        <is>
          <t>Generacion 154</t>
        </is>
      </c>
      <c r="CH1993" s="2" t="inlineStr">
        <is>
          <t>Generacion 154</t>
        </is>
      </c>
      <c r="CN1993" s="2" t="inlineStr">
        <is>
          <t>Generacion 154</t>
        </is>
      </c>
      <c r="CT1993" s="2" t="inlineStr">
        <is>
          <t>Generacion 154</t>
        </is>
      </c>
      <c r="CZ1993" s="2" t="inlineStr">
        <is>
          <t>Generacion 154</t>
        </is>
      </c>
      <c r="DF1993" s="2" t="inlineStr">
        <is>
          <t>Generacion 154</t>
        </is>
      </c>
      <c r="DL1993" s="2" t="inlineStr">
        <is>
          <t>Generacion 154</t>
        </is>
      </c>
    </row>
    <row r="1994" ht="23" customHeight="1">
      <c r="B1994" s="2" t="inlineStr">
        <is>
          <t>Individuo</t>
        </is>
      </c>
      <c r="C1994" s="2" t="inlineStr">
        <is>
          <t>Cromosoma</t>
        </is>
      </c>
      <c r="D1994" s="2" t="inlineStr">
        <is>
          <t>Cromosoma (binario)</t>
        </is>
      </c>
      <c r="E1994" s="2" t="inlineStr">
        <is>
          <t>Fitness</t>
        </is>
      </c>
      <c r="H1994" s="2" t="inlineStr">
        <is>
          <t>Individuo</t>
        </is>
      </c>
      <c r="I1994" s="2" t="inlineStr">
        <is>
          <t>Cromosoma</t>
        </is>
      </c>
      <c r="J1994" s="2" t="inlineStr">
        <is>
          <t>Cromosoma (binario)</t>
        </is>
      </c>
      <c r="K1994" s="2" t="inlineStr">
        <is>
          <t>Fitness</t>
        </is>
      </c>
      <c r="N1994" s="2" t="inlineStr">
        <is>
          <t>Individuo</t>
        </is>
      </c>
      <c r="O1994" s="2" t="inlineStr">
        <is>
          <t>Cromosoma</t>
        </is>
      </c>
      <c r="P1994" s="2" t="inlineStr">
        <is>
          <t>Cromosoma (binario)</t>
        </is>
      </c>
      <c r="Q1994" s="2" t="inlineStr">
        <is>
          <t>Fitness</t>
        </is>
      </c>
      <c r="T1994" s="2" t="inlineStr">
        <is>
          <t>Individuo</t>
        </is>
      </c>
      <c r="U1994" s="2" t="inlineStr">
        <is>
          <t>Cromosoma</t>
        </is>
      </c>
      <c r="V1994" s="2" t="inlineStr">
        <is>
          <t>Cromosoma (binario)</t>
        </is>
      </c>
      <c r="W1994" s="2" t="inlineStr">
        <is>
          <t>Fitness</t>
        </is>
      </c>
      <c r="Z1994" s="2" t="inlineStr">
        <is>
          <t>Individuo</t>
        </is>
      </c>
      <c r="AA1994" s="2" t="inlineStr">
        <is>
          <t>Cromosoma</t>
        </is>
      </c>
      <c r="AB1994" s="2" t="inlineStr">
        <is>
          <t>Cromosoma (binario)</t>
        </is>
      </c>
      <c r="AC1994" s="2" t="inlineStr">
        <is>
          <t>Fitness</t>
        </is>
      </c>
      <c r="AF1994" s="2" t="inlineStr">
        <is>
          <t>Individuo</t>
        </is>
      </c>
      <c r="AG1994" s="2" t="inlineStr">
        <is>
          <t>Cromosoma</t>
        </is>
      </c>
      <c r="AH1994" s="2" t="inlineStr">
        <is>
          <t>Cromosoma (binario)</t>
        </is>
      </c>
      <c r="AI1994" s="2" t="inlineStr">
        <is>
          <t>Fitness</t>
        </is>
      </c>
      <c r="AL1994" s="2" t="inlineStr">
        <is>
          <t>Individuo</t>
        </is>
      </c>
      <c r="AM1994" s="2" t="inlineStr">
        <is>
          <t>Cromosoma</t>
        </is>
      </c>
      <c r="AN1994" s="2" t="inlineStr">
        <is>
          <t>Cromosoma (binario)</t>
        </is>
      </c>
      <c r="AO1994" s="2" t="inlineStr">
        <is>
          <t>Fitness</t>
        </is>
      </c>
      <c r="AR1994" s="2" t="inlineStr">
        <is>
          <t>Individuo</t>
        </is>
      </c>
      <c r="AS1994" s="2" t="inlineStr">
        <is>
          <t>Cromosoma</t>
        </is>
      </c>
      <c r="AT1994" s="2" t="inlineStr">
        <is>
          <t>Cromosoma (binario)</t>
        </is>
      </c>
      <c r="AU1994" s="2" t="inlineStr">
        <is>
          <t>Fitness</t>
        </is>
      </c>
      <c r="AX1994" s="2" t="inlineStr">
        <is>
          <t>Individuo</t>
        </is>
      </c>
      <c r="AY1994" s="2" t="inlineStr">
        <is>
          <t>Cromosoma</t>
        </is>
      </c>
      <c r="AZ1994" s="2" t="inlineStr">
        <is>
          <t>Cromosoma (binario)</t>
        </is>
      </c>
      <c r="BA1994" s="2" t="inlineStr">
        <is>
          <t>Fitness</t>
        </is>
      </c>
      <c r="BD1994" s="2" t="inlineStr">
        <is>
          <t>Individuo</t>
        </is>
      </c>
      <c r="BE1994" s="2" t="inlineStr">
        <is>
          <t>Cromosoma</t>
        </is>
      </c>
      <c r="BF1994" s="2" t="inlineStr">
        <is>
          <t>Cromosoma (binario)</t>
        </is>
      </c>
      <c r="BG1994" s="2" t="inlineStr">
        <is>
          <t>Fitness</t>
        </is>
      </c>
      <c r="BJ1994" s="2" t="inlineStr">
        <is>
          <t>Individuo</t>
        </is>
      </c>
      <c r="BK1994" s="2" t="inlineStr">
        <is>
          <t>Cromosoma</t>
        </is>
      </c>
      <c r="BL1994" s="2" t="inlineStr">
        <is>
          <t>Cromosoma (binario)</t>
        </is>
      </c>
      <c r="BM1994" s="2" t="inlineStr">
        <is>
          <t>Fitness</t>
        </is>
      </c>
      <c r="BP1994" s="2" t="inlineStr">
        <is>
          <t>Individuo</t>
        </is>
      </c>
      <c r="BQ1994" s="2" t="inlineStr">
        <is>
          <t>Cromosoma</t>
        </is>
      </c>
      <c r="BR1994" s="2" t="inlineStr">
        <is>
          <t>Cromosoma (binario)</t>
        </is>
      </c>
      <c r="BS1994" s="2" t="inlineStr">
        <is>
          <t>Fitness</t>
        </is>
      </c>
      <c r="BV1994" s="2" t="inlineStr">
        <is>
          <t>Individuo</t>
        </is>
      </c>
      <c r="BW1994" s="2" t="inlineStr">
        <is>
          <t>Cromosoma</t>
        </is>
      </c>
      <c r="BX1994" s="2" t="inlineStr">
        <is>
          <t>Cromosoma (binario)</t>
        </is>
      </c>
      <c r="BY1994" s="2" t="inlineStr">
        <is>
          <t>Fitness</t>
        </is>
      </c>
      <c r="CB1994" s="2" t="inlineStr">
        <is>
          <t>Individuo</t>
        </is>
      </c>
      <c r="CC1994" s="2" t="inlineStr">
        <is>
          <t>Cromosoma</t>
        </is>
      </c>
      <c r="CD1994" s="2" t="inlineStr">
        <is>
          <t>Cromosoma (binario)</t>
        </is>
      </c>
      <c r="CE1994" s="2" t="inlineStr">
        <is>
          <t>Fitness</t>
        </is>
      </c>
      <c r="CH1994" s="2" t="inlineStr">
        <is>
          <t>Individuo</t>
        </is>
      </c>
      <c r="CI1994" s="2" t="inlineStr">
        <is>
          <t>Cromosoma</t>
        </is>
      </c>
      <c r="CJ1994" s="2" t="inlineStr">
        <is>
          <t>Cromosoma (binario)</t>
        </is>
      </c>
      <c r="CK1994" s="2" t="inlineStr">
        <is>
          <t>Fitness</t>
        </is>
      </c>
      <c r="CN1994" s="2" t="inlineStr">
        <is>
          <t>Individuo</t>
        </is>
      </c>
      <c r="CO1994" s="2" t="inlineStr">
        <is>
          <t>Cromosoma</t>
        </is>
      </c>
      <c r="CP1994" s="2" t="inlineStr">
        <is>
          <t>Cromosoma (binario)</t>
        </is>
      </c>
      <c r="CQ1994" s="2" t="inlineStr">
        <is>
          <t>Fitness</t>
        </is>
      </c>
      <c r="CT1994" s="2" t="inlineStr">
        <is>
          <t>Individuo</t>
        </is>
      </c>
      <c r="CU1994" s="2" t="inlineStr">
        <is>
          <t>Cromosoma</t>
        </is>
      </c>
      <c r="CV1994" s="2" t="inlineStr">
        <is>
          <t>Cromosoma (binario)</t>
        </is>
      </c>
      <c r="CW1994" s="2" t="inlineStr">
        <is>
          <t>Fitness</t>
        </is>
      </c>
      <c r="CZ1994" s="2" t="inlineStr">
        <is>
          <t>Individuo</t>
        </is>
      </c>
      <c r="DA1994" s="2" t="inlineStr">
        <is>
          <t>Cromosoma</t>
        </is>
      </c>
      <c r="DB1994" s="2" t="inlineStr">
        <is>
          <t>Cromosoma (binario)</t>
        </is>
      </c>
      <c r="DC1994" s="2" t="inlineStr">
        <is>
          <t>Fitness</t>
        </is>
      </c>
      <c r="DF1994" s="2" t="inlineStr">
        <is>
          <t>Individuo</t>
        </is>
      </c>
      <c r="DG1994" s="2" t="inlineStr">
        <is>
          <t>Cromosoma</t>
        </is>
      </c>
      <c r="DH1994" s="2" t="inlineStr">
        <is>
          <t>Cromosoma (binario)</t>
        </is>
      </c>
      <c r="DI1994" s="2" t="inlineStr">
        <is>
          <t>Fitness</t>
        </is>
      </c>
      <c r="DL1994" s="2" t="inlineStr">
        <is>
          <t>Individuo</t>
        </is>
      </c>
      <c r="DM1994" s="2" t="inlineStr">
        <is>
          <t>Cromosoma</t>
        </is>
      </c>
      <c r="DN1994" s="2" t="inlineStr">
        <is>
          <t>Cromosoma (binario)</t>
        </is>
      </c>
      <c r="DO1994" s="2" t="inlineStr">
        <is>
          <t>Fitness</t>
        </is>
      </c>
    </row>
    <row r="1995" ht="23" customHeight="1">
      <c r="B1995" s="2" t="inlineStr">
        <is>
          <t>1.</t>
        </is>
      </c>
      <c r="C1995" s="2" t="n">
        <v>966634348</v>
      </c>
      <c r="D1995" s="2" t="inlineStr">
        <is>
          <t>111001100111011010101101101100</t>
        </is>
      </c>
      <c r="E1995" s="2" t="n">
        <v>0.09999796599408635</v>
      </c>
      <c r="H1995" s="2" t="inlineStr">
        <is>
          <t>1.</t>
        </is>
      </c>
      <c r="I1995" s="2" t="n">
        <v>1045272933</v>
      </c>
      <c r="J1995" s="2" t="inlineStr">
        <is>
          <t>111110010011011001100101100101</t>
        </is>
      </c>
      <c r="K1995" s="2" t="n">
        <v>0.1012898894856613</v>
      </c>
      <c r="N1995" s="2" t="inlineStr">
        <is>
          <t>1.</t>
        </is>
      </c>
      <c r="O1995" s="2" t="n">
        <v>1068060761</v>
      </c>
      <c r="P1995" s="2" t="inlineStr">
        <is>
          <t>111111101010010101000001011001</t>
        </is>
      </c>
      <c r="Q1995" s="2" t="n">
        <v>0.0999999807876044</v>
      </c>
      <c r="T1995" s="2" t="inlineStr">
        <is>
          <t>1.</t>
        </is>
      </c>
      <c r="U1995" s="2" t="n">
        <v>1031793321</v>
      </c>
      <c r="V1995" s="2" t="inlineStr">
        <is>
          <t>111101011111111110101010101001</t>
        </is>
      </c>
      <c r="W1995" s="2" t="n">
        <v>0.1001726899039352</v>
      </c>
      <c r="Z1995" s="2" t="inlineStr">
        <is>
          <t>1.</t>
        </is>
      </c>
      <c r="AA1995" s="2" t="n">
        <v>947953071</v>
      </c>
      <c r="AB1995" s="2" t="inlineStr">
        <is>
          <t>111000100000001001110110101111</t>
        </is>
      </c>
      <c r="AC1995" s="2" t="n">
        <v>0.09994436646383961</v>
      </c>
      <c r="AF1995" s="2" t="inlineStr">
        <is>
          <t>1.</t>
        </is>
      </c>
      <c r="AG1995" s="2" t="n">
        <v>901972905</v>
      </c>
      <c r="AH1995" s="2" t="inlineStr">
        <is>
          <t>110101110000110000001110101001</t>
        </is>
      </c>
      <c r="AI1995" s="2" t="n">
        <v>0.08357134719480075</v>
      </c>
      <c r="AL1995" s="2" t="inlineStr">
        <is>
          <t>1.</t>
        </is>
      </c>
      <c r="AM1995" s="2" t="n">
        <v>1050494185</v>
      </c>
      <c r="AN1995" s="2" t="inlineStr">
        <is>
          <t>111110100111010100010011101001</t>
        </is>
      </c>
      <c r="AO1995" s="2" t="n">
        <v>0.09999921956670918</v>
      </c>
      <c r="AR1995" s="2" t="inlineStr">
        <is>
          <t>1.</t>
        </is>
      </c>
      <c r="AS1995" s="2" t="n">
        <v>1069148102</v>
      </c>
      <c r="AT1995" s="2" t="inlineStr">
        <is>
          <t>111111101110011110011111000110</t>
        </is>
      </c>
      <c r="AU1995" s="2" t="n">
        <v>0.1000098061409615</v>
      </c>
      <c r="AX1995" s="2" t="inlineStr">
        <is>
          <t>1.</t>
        </is>
      </c>
      <c r="AY1995" s="2" t="n">
        <v>1062540972</v>
      </c>
      <c r="AZ1995" s="2" t="inlineStr">
        <is>
          <t>111111010101010001011010101100</t>
        </is>
      </c>
      <c r="BA1995" s="2" t="n">
        <v>0.1000000054209676</v>
      </c>
      <c r="BD1995" s="2" t="inlineStr">
        <is>
          <t>1.</t>
        </is>
      </c>
      <c r="BE1995" s="2" t="n">
        <v>967992768</v>
      </c>
      <c r="BF1995" s="2" t="inlineStr">
        <is>
          <t>111001101100100110010111000000</t>
        </is>
      </c>
      <c r="BG1995" s="2" t="n">
        <v>0.09999257700990878</v>
      </c>
      <c r="BJ1995" s="2" t="inlineStr">
        <is>
          <t>1.</t>
        </is>
      </c>
      <c r="BK1995" s="2" t="n">
        <v>956040607</v>
      </c>
      <c r="BL1995" s="2" t="inlineStr">
        <is>
          <t>111000111111000000010110011111</t>
        </is>
      </c>
      <c r="BM1995" s="2" t="n">
        <v>0.09894900527242571</v>
      </c>
      <c r="BP1995" s="2" t="inlineStr">
        <is>
          <t>1.</t>
        </is>
      </c>
      <c r="BQ1995" s="2" t="n">
        <v>1065234592</v>
      </c>
      <c r="BR1995" s="2" t="inlineStr">
        <is>
          <t>111111011111100011000010100000</t>
        </is>
      </c>
      <c r="BS1995" s="2" t="n">
        <v>0.1001623767192175</v>
      </c>
      <c r="BV1995" s="2" t="inlineStr">
        <is>
          <t>1.</t>
        </is>
      </c>
      <c r="BW1995" s="2" t="n">
        <v>1056192714</v>
      </c>
      <c r="BX1995" s="2" t="inlineStr">
        <is>
          <t>111110111101000011100011001010</t>
        </is>
      </c>
      <c r="BY1995" s="2" t="n">
        <v>0.09998014754559684</v>
      </c>
      <c r="CB1995" s="2" t="inlineStr">
        <is>
          <t>1.</t>
        </is>
      </c>
      <c r="CC1995" s="2" t="n">
        <v>981493554</v>
      </c>
      <c r="CD1995" s="2" t="inlineStr">
        <is>
          <t>111010100000000110011100110010</t>
        </is>
      </c>
      <c r="CE1995" s="2" t="n">
        <v>0.09999933000378004</v>
      </c>
      <c r="CH1995" s="2" t="inlineStr">
        <is>
          <t>1.</t>
        </is>
      </c>
      <c r="CI1995" s="2" t="n">
        <v>1065407607</v>
      </c>
      <c r="CJ1995" s="2" t="inlineStr">
        <is>
          <t>111111100000001101010001110111</t>
        </is>
      </c>
      <c r="CK1995" s="2" t="n">
        <v>0.09999976921539962</v>
      </c>
      <c r="CN1995" s="2" t="inlineStr">
        <is>
          <t>1.</t>
        </is>
      </c>
      <c r="CO1995" s="2" t="n">
        <v>1015596839</v>
      </c>
      <c r="CP1995" s="2" t="inlineStr">
        <is>
          <t>111100100010001100011100100111</t>
        </is>
      </c>
      <c r="CQ1995" s="2" t="n">
        <v>0.09843986663764488</v>
      </c>
      <c r="CT1995" s="2" t="inlineStr">
        <is>
          <t>1.</t>
        </is>
      </c>
      <c r="CU1995" s="2" t="n">
        <v>1029404403</v>
      </c>
      <c r="CV1995" s="2" t="inlineStr">
        <is>
          <t>111101010110110111011011110011</t>
        </is>
      </c>
      <c r="CW1995" s="2" t="n">
        <v>0.1024986688991962</v>
      </c>
      <c r="CZ1995" s="2" t="inlineStr">
        <is>
          <t>1.</t>
        </is>
      </c>
      <c r="DA1995" s="2" t="n">
        <v>1066804200</v>
      </c>
      <c r="DB1995" s="2" t="inlineStr">
        <is>
          <t>111111100101100010001111101000</t>
        </is>
      </c>
      <c r="DC1995" s="2" t="n">
        <v>0.09945456796521276</v>
      </c>
      <c r="DF1995" s="2" t="inlineStr">
        <is>
          <t>1.</t>
        </is>
      </c>
      <c r="DG1995" s="2" t="n">
        <v>1065732420</v>
      </c>
      <c r="DH1995" s="2" t="inlineStr">
        <is>
          <t>111111100001011100100101000100</t>
        </is>
      </c>
      <c r="DI1995" s="2" t="n">
        <v>0.1001373733510936</v>
      </c>
      <c r="DL1995" s="2" t="inlineStr">
        <is>
          <t>1.</t>
        </is>
      </c>
      <c r="DM1995" s="2" t="n">
        <v>1072939181</v>
      </c>
      <c r="DN1995" s="2" t="inlineStr">
        <is>
          <t>111111111100111100000010101101</t>
        </is>
      </c>
      <c r="DO1995" s="2" t="n">
        <v>0.1046140678653139</v>
      </c>
    </row>
    <row r="1996" ht="23" customHeight="1">
      <c r="B1996" s="2" t="inlineStr">
        <is>
          <t>2.</t>
        </is>
      </c>
      <c r="C1996" s="2" t="n">
        <v>966634348</v>
      </c>
      <c r="D1996" s="2" t="inlineStr">
        <is>
          <t>111001100111011010101101101100</t>
        </is>
      </c>
      <c r="E1996" s="2" t="n">
        <v>0.09999796599408635</v>
      </c>
      <c r="H1996" s="2" t="inlineStr">
        <is>
          <t>2.</t>
        </is>
      </c>
      <c r="I1996" s="2" t="n">
        <v>1044945253</v>
      </c>
      <c r="J1996" s="2" t="inlineStr">
        <is>
          <t>111110010010001001100101100101</t>
        </is>
      </c>
      <c r="K1996" s="2" t="n">
        <v>0.101226393211131</v>
      </c>
      <c r="N1996" s="2" t="inlineStr">
        <is>
          <t>2.</t>
        </is>
      </c>
      <c r="O1996" s="2" t="n">
        <v>1068060761</v>
      </c>
      <c r="P1996" s="2" t="inlineStr">
        <is>
          <t>111111101010010101000001011001</t>
        </is>
      </c>
      <c r="Q1996" s="2" t="n">
        <v>0.0999999807876044</v>
      </c>
      <c r="T1996" s="2" t="inlineStr">
        <is>
          <t>2.</t>
        </is>
      </c>
      <c r="U1996" s="2" t="n">
        <v>1031793321</v>
      </c>
      <c r="V1996" s="2" t="inlineStr">
        <is>
          <t>111101011111111110101010101001</t>
        </is>
      </c>
      <c r="W1996" s="2" t="n">
        <v>0.1001726899039352</v>
      </c>
      <c r="Z1996" s="2" t="inlineStr">
        <is>
          <t>2.</t>
        </is>
      </c>
      <c r="AA1996" s="2" t="n">
        <v>947953134</v>
      </c>
      <c r="AB1996" s="2" t="inlineStr">
        <is>
          <t>111000100000001001110111101110</t>
        </is>
      </c>
      <c r="AC1996" s="2" t="n">
        <v>0.09994437974824259</v>
      </c>
      <c r="AF1996" s="2" t="inlineStr">
        <is>
          <t>2.</t>
        </is>
      </c>
      <c r="AG1996" s="2" t="n">
        <v>1038287785</v>
      </c>
      <c r="AH1996" s="2" t="inlineStr">
        <is>
          <t>111101111000110000001110101001</t>
        </is>
      </c>
      <c r="AI1996" s="2" t="n">
        <v>0.11074035448611</v>
      </c>
      <c r="AL1996" s="2" t="inlineStr">
        <is>
          <t>2.</t>
        </is>
      </c>
      <c r="AM1996" s="2" t="n">
        <v>1050502393</v>
      </c>
      <c r="AN1996" s="2" t="inlineStr">
        <is>
          <t>111110100111010110010011111001</t>
        </is>
      </c>
      <c r="AO1996" s="2" t="n">
        <v>0.1000007822537046</v>
      </c>
      <c r="AR1996" s="2" t="inlineStr">
        <is>
          <t>2.</t>
        </is>
      </c>
      <c r="AS1996" s="2" t="n">
        <v>1069148102</v>
      </c>
      <c r="AT1996" s="2" t="inlineStr">
        <is>
          <t>111111101110011110011111000110</t>
        </is>
      </c>
      <c r="AU1996" s="2" t="n">
        <v>0.1000098061409615</v>
      </c>
      <c r="AX1996" s="2" t="inlineStr">
        <is>
          <t>2.</t>
        </is>
      </c>
      <c r="AY1996" s="2" t="n">
        <v>1062540940</v>
      </c>
      <c r="AZ1996" s="2" t="inlineStr">
        <is>
          <t>111111010101010001011010001100</t>
        </is>
      </c>
      <c r="BA1996" s="2" t="n">
        <v>0.09999999939767026</v>
      </c>
      <c r="BD1996" s="2" t="inlineStr">
        <is>
          <t>2.</t>
        </is>
      </c>
      <c r="BE1996" s="2" t="n">
        <v>984770000</v>
      </c>
      <c r="BF1996" s="2" t="inlineStr">
        <is>
          <t>111010101100100110010111010000</t>
        </is>
      </c>
      <c r="BG1996" s="2" t="n">
        <v>0.1034887533710518</v>
      </c>
      <c r="BJ1996" s="2" t="inlineStr">
        <is>
          <t>2.</t>
        </is>
      </c>
      <c r="BK1996" s="2" t="n">
        <v>956040607</v>
      </c>
      <c r="BL1996" s="2" t="inlineStr">
        <is>
          <t>111000111111000000010110011111</t>
        </is>
      </c>
      <c r="BM1996" s="2" t="n">
        <v>0.09894900527242571</v>
      </c>
      <c r="BP1996" s="2" t="inlineStr">
        <is>
          <t>2.</t>
        </is>
      </c>
      <c r="BQ1996" s="2" t="n">
        <v>1065234592</v>
      </c>
      <c r="BR1996" s="2" t="inlineStr">
        <is>
          <t>111111011111100011000010100000</t>
        </is>
      </c>
      <c r="BS1996" s="2" t="n">
        <v>0.1001623767192175</v>
      </c>
      <c r="BV1996" s="2" t="inlineStr">
        <is>
          <t>2.</t>
        </is>
      </c>
      <c r="BW1996" s="2" t="n">
        <v>1056323778</v>
      </c>
      <c r="BX1996" s="2" t="inlineStr">
        <is>
          <t>111110111101100011100011000010</t>
        </is>
      </c>
      <c r="BY1996" s="2" t="n">
        <v>0.1000049623562197</v>
      </c>
      <c r="CB1996" s="2" t="inlineStr">
        <is>
          <t>2.</t>
        </is>
      </c>
      <c r="CC1996" s="2" t="n">
        <v>981497650</v>
      </c>
      <c r="CD1996" s="2" t="inlineStr">
        <is>
          <t>111010100000000111011100110010</t>
        </is>
      </c>
      <c r="CE1996" s="2" t="n">
        <v>0.1000001646462669</v>
      </c>
      <c r="CH1996" s="2" t="inlineStr">
        <is>
          <t>2.</t>
        </is>
      </c>
      <c r="CI1996" s="2" t="n">
        <v>1065409663</v>
      </c>
      <c r="CJ1996" s="2" t="inlineStr">
        <is>
          <t>111111100000001101110001111111</t>
        </is>
      </c>
      <c r="CK1996" s="2" t="n">
        <v>0.1000001551704511</v>
      </c>
      <c r="CN1996" s="2" t="inlineStr">
        <is>
          <t>2.</t>
        </is>
      </c>
      <c r="CO1996" s="2" t="n">
        <v>1036568359</v>
      </c>
      <c r="CP1996" s="2" t="inlineStr">
        <is>
          <t>111101110010001100011100100111</t>
        </is>
      </c>
      <c r="CQ1996" s="2" t="n">
        <v>0.1025473003462598</v>
      </c>
      <c r="CT1996" s="2" t="inlineStr">
        <is>
          <t>2.</t>
        </is>
      </c>
      <c r="CU1996" s="2" t="n">
        <v>1029404403</v>
      </c>
      <c r="CV1996" s="2" t="inlineStr">
        <is>
          <t>111101010110110111011011110011</t>
        </is>
      </c>
      <c r="CW1996" s="2" t="n">
        <v>0.1024986688991962</v>
      </c>
      <c r="CZ1996" s="2" t="inlineStr">
        <is>
          <t>2.</t>
        </is>
      </c>
      <c r="DA1996" s="2" t="n">
        <v>1071031020</v>
      </c>
      <c r="DB1996" s="2" t="inlineStr">
        <is>
          <t>111111110101101010001011101100</t>
        </is>
      </c>
      <c r="DC1996" s="2" t="n">
        <v>0.1002442336805454</v>
      </c>
      <c r="DF1996" s="2" t="inlineStr">
        <is>
          <t>2.</t>
        </is>
      </c>
      <c r="DG1996" s="2" t="n">
        <v>1065732420</v>
      </c>
      <c r="DH1996" s="2" t="inlineStr">
        <is>
          <t>111111100001011100100101000100</t>
        </is>
      </c>
      <c r="DI1996" s="2" t="n">
        <v>0.1001373733510936</v>
      </c>
      <c r="DL1996" s="2" t="inlineStr">
        <is>
          <t>2.</t>
        </is>
      </c>
      <c r="DM1996" s="2" t="n">
        <v>802373796</v>
      </c>
      <c r="DN1996" s="2" t="inlineStr">
        <is>
          <t>101111110100110100000010100100</t>
        </is>
      </c>
      <c r="DO1996" s="2" t="n">
        <v>0.05850504988105835</v>
      </c>
    </row>
    <row r="1997" ht="23" customHeight="1">
      <c r="B1997" s="2" t="inlineStr">
        <is>
          <t>3.</t>
        </is>
      </c>
      <c r="C1997" s="2" t="n">
        <v>966634348</v>
      </c>
      <c r="D1997" s="2" t="inlineStr">
        <is>
          <t>111001100111011010101101101100</t>
        </is>
      </c>
      <c r="E1997" s="2" t="n">
        <v>0.09999796599408635</v>
      </c>
      <c r="H1997" s="2" t="inlineStr">
        <is>
          <t>3.</t>
        </is>
      </c>
      <c r="I1997" s="2" t="n">
        <v>1045207397</v>
      </c>
      <c r="J1997" s="2" t="inlineStr">
        <is>
          <t>111110010011001001100101100101</t>
        </is>
      </c>
      <c r="K1997" s="2" t="n">
        <v>0.1012771886380825</v>
      </c>
      <c r="N1997" s="2" t="inlineStr">
        <is>
          <t>3.</t>
        </is>
      </c>
      <c r="O1997" s="2" t="n">
        <v>1068060761</v>
      </c>
      <c r="P1997" s="2" t="inlineStr">
        <is>
          <t>111111101010010101000001011001</t>
        </is>
      </c>
      <c r="Q1997" s="2" t="n">
        <v>0.0999999807876044</v>
      </c>
      <c r="T1997" s="2" t="inlineStr">
        <is>
          <t>3.</t>
        </is>
      </c>
      <c r="U1997" s="2" t="n">
        <v>1027336873</v>
      </c>
      <c r="V1997" s="2" t="inlineStr">
        <is>
          <t>111101001110111110101010101001</t>
        </is>
      </c>
      <c r="W1997" s="2" t="n">
        <v>0.09930924116094739</v>
      </c>
      <c r="Z1997" s="2" t="inlineStr">
        <is>
          <t>3.</t>
        </is>
      </c>
      <c r="AA1997" s="2" t="n">
        <v>947951023</v>
      </c>
      <c r="AB1997" s="2" t="inlineStr">
        <is>
          <t>111000100000001001010110101111</t>
        </is>
      </c>
      <c r="AC1997" s="2" t="n">
        <v>0.09994393461579212</v>
      </c>
      <c r="AF1997" s="2" t="inlineStr">
        <is>
          <t>3.</t>
        </is>
      </c>
      <c r="AG1997" s="2" t="n">
        <v>1038287785</v>
      </c>
      <c r="AH1997" s="2" t="inlineStr">
        <is>
          <t>111101111000110000001110101001</t>
        </is>
      </c>
      <c r="AI1997" s="2" t="n">
        <v>0.11074035448611</v>
      </c>
      <c r="AL1997" s="2" t="inlineStr">
        <is>
          <t>3.</t>
        </is>
      </c>
      <c r="AM1997" s="2" t="n">
        <v>1050502377</v>
      </c>
      <c r="AN1997" s="2" t="inlineStr">
        <is>
          <t>111110100111010110010011101001</t>
        </is>
      </c>
      <c r="AO1997" s="2" t="n">
        <v>0.1000007792075192</v>
      </c>
      <c r="AR1997" s="2" t="inlineStr">
        <is>
          <t>3.</t>
        </is>
      </c>
      <c r="AS1997" s="2" t="n">
        <v>1069148102</v>
      </c>
      <c r="AT1997" s="2" t="inlineStr">
        <is>
          <t>111111101110011110011111000110</t>
        </is>
      </c>
      <c r="AU1997" s="2" t="n">
        <v>0.1000098061409615</v>
      </c>
      <c r="AX1997" s="2" t="inlineStr">
        <is>
          <t>3.</t>
        </is>
      </c>
      <c r="AY1997" s="2" t="n">
        <v>1062540940</v>
      </c>
      <c r="AZ1997" s="2" t="inlineStr">
        <is>
          <t>111111010101010001011010001100</t>
        </is>
      </c>
      <c r="BA1997" s="2" t="n">
        <v>0.09999999939767026</v>
      </c>
      <c r="BD1997" s="2" t="inlineStr">
        <is>
          <t>3.</t>
        </is>
      </c>
      <c r="BE1997" s="2" t="n">
        <v>968025280</v>
      </c>
      <c r="BF1997" s="2" t="inlineStr">
        <is>
          <t>111001101100101110010011000000</t>
        </is>
      </c>
      <c r="BG1997" s="2" t="n">
        <v>0.09999929402963503</v>
      </c>
      <c r="BJ1997" s="2" t="inlineStr">
        <is>
          <t>3.</t>
        </is>
      </c>
      <c r="BK1997" s="2" t="n">
        <v>972817855</v>
      </c>
      <c r="BL1997" s="2" t="inlineStr">
        <is>
          <t>111001111111000000010110111111</t>
        </is>
      </c>
      <c r="BM1997" s="2" t="n">
        <v>0.1024523255244472</v>
      </c>
      <c r="BP1997" s="2" t="inlineStr">
        <is>
          <t>3.</t>
        </is>
      </c>
      <c r="BQ1997" s="2" t="n">
        <v>1065234480</v>
      </c>
      <c r="BR1997" s="2" t="inlineStr">
        <is>
          <t>111111011111100011000000110000</t>
        </is>
      </c>
      <c r="BS1997" s="2" t="n">
        <v>0.1001623556568418</v>
      </c>
      <c r="BV1997" s="2" t="inlineStr">
        <is>
          <t>3.</t>
        </is>
      </c>
      <c r="BW1997" s="2" t="n">
        <v>1056323786</v>
      </c>
      <c r="BX1997" s="2" t="inlineStr">
        <is>
          <t>111110111101100011100011001010</t>
        </is>
      </c>
      <c r="BY1997" s="2" t="n">
        <v>0.1000049638709819</v>
      </c>
      <c r="CB1997" s="2" t="inlineStr">
        <is>
          <t>3.</t>
        </is>
      </c>
      <c r="CC1997" s="2" t="n">
        <v>981493554</v>
      </c>
      <c r="CD1997" s="2" t="inlineStr">
        <is>
          <t>111010100000000110011100110010</t>
        </is>
      </c>
      <c r="CE1997" s="2" t="n">
        <v>0.09999933000378004</v>
      </c>
      <c r="CH1997" s="2" t="inlineStr">
        <is>
          <t>3.</t>
        </is>
      </c>
      <c r="CI1997" s="2" t="n">
        <v>1065409655</v>
      </c>
      <c r="CJ1997" s="2" t="inlineStr">
        <is>
          <t>111111100000001101110001110111</t>
        </is>
      </c>
      <c r="CK1997" s="2" t="n">
        <v>0.100000153668679</v>
      </c>
      <c r="CN1997" s="2" t="inlineStr">
        <is>
          <t>3.</t>
        </is>
      </c>
      <c r="CO1997" s="2" t="n">
        <v>1015596839</v>
      </c>
      <c r="CP1997" s="2" t="inlineStr">
        <is>
          <t>111100100010001100011100100111</t>
        </is>
      </c>
      <c r="CQ1997" s="2" t="n">
        <v>0.09843986663764488</v>
      </c>
      <c r="CT1997" s="2" t="inlineStr">
        <is>
          <t>3.</t>
        </is>
      </c>
      <c r="CU1997" s="2" t="n">
        <v>1029400307</v>
      </c>
      <c r="CV1997" s="2" t="inlineStr">
        <is>
          <t>111101010110110110011011110011</t>
        </is>
      </c>
      <c r="CW1997" s="2" t="n">
        <v>0.1024978532164357</v>
      </c>
      <c r="CZ1997" s="2" t="inlineStr">
        <is>
          <t>3.</t>
        </is>
      </c>
      <c r="DA1997" s="2" t="n">
        <v>1070900202</v>
      </c>
      <c r="DB1997" s="2" t="inlineStr">
        <is>
          <t>111111110101001010001111101010</t>
        </is>
      </c>
      <c r="DC1997" s="2" t="n">
        <v>0.1002197470895015</v>
      </c>
      <c r="DF1997" s="2" t="inlineStr">
        <is>
          <t>3.</t>
        </is>
      </c>
      <c r="DG1997" s="2" t="n">
        <v>1065732420</v>
      </c>
      <c r="DH1997" s="2" t="inlineStr">
        <is>
          <t>111111100001011100100101000100</t>
        </is>
      </c>
      <c r="DI1997" s="2" t="n">
        <v>0.1001373733510936</v>
      </c>
      <c r="DL1997" s="2" t="inlineStr">
        <is>
          <t>3.</t>
        </is>
      </c>
      <c r="DM1997" s="2" t="n">
        <v>1072939173</v>
      </c>
      <c r="DN1997" s="2" t="inlineStr">
        <is>
          <t>111111111100111100000010100101</t>
        </is>
      </c>
      <c r="DO1997" s="2" t="n">
        <v>0.1046140663052767</v>
      </c>
    </row>
    <row r="1998" ht="23" customHeight="1">
      <c r="B1998" s="2" t="inlineStr">
        <is>
          <t>4.</t>
        </is>
      </c>
      <c r="C1998" s="2" t="n">
        <v>966634348</v>
      </c>
      <c r="D1998" s="2" t="inlineStr">
        <is>
          <t>111001100111011010101101101100</t>
        </is>
      </c>
      <c r="E1998" s="2" t="n">
        <v>0.09999796599408635</v>
      </c>
      <c r="H1998" s="2" t="inlineStr">
        <is>
          <t>4.</t>
        </is>
      </c>
      <c r="I1998" s="2" t="n">
        <v>1045272933</v>
      </c>
      <c r="J1998" s="2" t="inlineStr">
        <is>
          <t>111110010011011001100101100101</t>
        </is>
      </c>
      <c r="K1998" s="2" t="n">
        <v>0.1012898894856613</v>
      </c>
      <c r="N1998" s="2" t="inlineStr">
        <is>
          <t>4.</t>
        </is>
      </c>
      <c r="O1998" s="2" t="n">
        <v>1068061785</v>
      </c>
      <c r="P1998" s="2" t="inlineStr">
        <is>
          <t>111111101010010101010001011001</t>
        </is>
      </c>
      <c r="Q1998" s="2" t="n">
        <v>0.10000017253705</v>
      </c>
      <c r="T1998" s="2" t="inlineStr">
        <is>
          <t>4.</t>
        </is>
      </c>
      <c r="U1998" s="2" t="n">
        <v>1031793313</v>
      </c>
      <c r="V1998" s="2" t="inlineStr">
        <is>
          <t>111101011111111110101010100001</t>
        </is>
      </c>
      <c r="W1998" s="2" t="n">
        <v>0.1001726883505591</v>
      </c>
      <c r="Z1998" s="2" t="inlineStr">
        <is>
          <t>4.</t>
        </is>
      </c>
      <c r="AA1998" s="2" t="n">
        <v>947953071</v>
      </c>
      <c r="AB1998" s="2" t="inlineStr">
        <is>
          <t>111000100000001001110110101111</t>
        </is>
      </c>
      <c r="AC1998" s="2" t="n">
        <v>0.09994436646383961</v>
      </c>
      <c r="AF1998" s="2" t="inlineStr">
        <is>
          <t>4.</t>
        </is>
      </c>
      <c r="AG1998" s="2" t="n">
        <v>1038320553</v>
      </c>
      <c r="AH1998" s="2" t="inlineStr">
        <is>
          <t>111101111000111000001110101001</t>
        </is>
      </c>
      <c r="AI1998" s="2" t="n">
        <v>0.1107473444502589</v>
      </c>
      <c r="AL1998" s="2" t="inlineStr">
        <is>
          <t>4.</t>
        </is>
      </c>
      <c r="AM1998" s="2" t="n">
        <v>1050502377</v>
      </c>
      <c r="AN1998" s="2" t="inlineStr">
        <is>
          <t>111110100111010110010011101001</t>
        </is>
      </c>
      <c r="AO1998" s="2" t="n">
        <v>0.1000007792075192</v>
      </c>
      <c r="AR1998" s="2" t="inlineStr">
        <is>
          <t>4.</t>
        </is>
      </c>
      <c r="AS1998" s="2" t="n">
        <v>1069148102</v>
      </c>
      <c r="AT1998" s="2" t="inlineStr">
        <is>
          <t>111111101110011110011111000110</t>
        </is>
      </c>
      <c r="AU1998" s="2" t="n">
        <v>0.1000098061409615</v>
      </c>
      <c r="AX1998" s="2" t="inlineStr">
        <is>
          <t>4.</t>
        </is>
      </c>
      <c r="AY1998" s="2" t="n">
        <v>1062540940</v>
      </c>
      <c r="AZ1998" s="2" t="inlineStr">
        <is>
          <t>111111010101010001011010001100</t>
        </is>
      </c>
      <c r="BA1998" s="2" t="n">
        <v>0.09999999939767026</v>
      </c>
      <c r="BD1998" s="2" t="inlineStr">
        <is>
          <t>4.</t>
        </is>
      </c>
      <c r="BE1998" s="2" t="n">
        <v>951252416</v>
      </c>
      <c r="BF1998" s="2" t="inlineStr">
        <is>
          <t>111000101100101111010111000000</t>
        </is>
      </c>
      <c r="BG1998" s="2" t="n">
        <v>0.09656396311341217</v>
      </c>
      <c r="BJ1998" s="2" t="inlineStr">
        <is>
          <t>4.</t>
        </is>
      </c>
      <c r="BK1998" s="2" t="n">
        <v>956040607</v>
      </c>
      <c r="BL1998" s="2" t="inlineStr">
        <is>
          <t>111000111111000000010110011111</t>
        </is>
      </c>
      <c r="BM1998" s="2" t="n">
        <v>0.09894900527242571</v>
      </c>
      <c r="BP1998" s="2" t="inlineStr">
        <is>
          <t>4.</t>
        </is>
      </c>
      <c r="BQ1998" s="2" t="n">
        <v>1061040176</v>
      </c>
      <c r="BR1998" s="2" t="inlineStr">
        <is>
          <t>111111001111100011000000110000</t>
        </is>
      </c>
      <c r="BS1998" s="2" t="n">
        <v>0.09937514064683416</v>
      </c>
      <c r="BV1998" s="2" t="inlineStr">
        <is>
          <t>4.</t>
        </is>
      </c>
      <c r="BW1998" s="2" t="n">
        <v>1056323778</v>
      </c>
      <c r="BX1998" s="2" t="inlineStr">
        <is>
          <t>111110111101100011100011000010</t>
        </is>
      </c>
      <c r="BY1998" s="2" t="n">
        <v>0.1000049623562197</v>
      </c>
      <c r="CB1998" s="2" t="inlineStr">
        <is>
          <t>4.</t>
        </is>
      </c>
      <c r="CC1998" s="2" t="n">
        <v>981497650</v>
      </c>
      <c r="CD1998" s="2" t="inlineStr">
        <is>
          <t>111010100000000111011100110010</t>
        </is>
      </c>
      <c r="CE1998" s="2" t="n">
        <v>0.1000001646462669</v>
      </c>
      <c r="CH1998" s="2" t="inlineStr">
        <is>
          <t>4.</t>
        </is>
      </c>
      <c r="CI1998" s="2" t="n">
        <v>1065409653</v>
      </c>
      <c r="CJ1998" s="2" t="inlineStr">
        <is>
          <t>111111100000001101110001110101</t>
        </is>
      </c>
      <c r="CK1998" s="2" t="n">
        <v>0.100000153293236</v>
      </c>
      <c r="CN1998" s="2" t="inlineStr">
        <is>
          <t>4.</t>
        </is>
      </c>
      <c r="CO1998" s="2" t="n">
        <v>1032374055</v>
      </c>
      <c r="CP1998" s="2" t="inlineStr">
        <is>
          <t>111101100010001100011100100111</t>
        </is>
      </c>
      <c r="CQ1998" s="2" t="n">
        <v>0.1017190976439892</v>
      </c>
      <c r="CT1998" s="2" t="inlineStr">
        <is>
          <t>4.</t>
        </is>
      </c>
      <c r="CU1998" s="2" t="n">
        <v>895186675</v>
      </c>
      <c r="CV1998" s="2" t="inlineStr">
        <is>
          <t>110101010110110111011011110011</t>
        </is>
      </c>
      <c r="CW1998" s="2" t="n">
        <v>0.07751279558999448</v>
      </c>
      <c r="CZ1998" s="2" t="inlineStr">
        <is>
          <t>4.</t>
        </is>
      </c>
      <c r="DA1998" s="2" t="n">
        <v>1070998504</v>
      </c>
      <c r="DB1998" s="2" t="inlineStr">
        <is>
          <t>111111110101100010001111101000</t>
        </is>
      </c>
      <c r="DC1998" s="2" t="n">
        <v>0.1002381470369983</v>
      </c>
      <c r="DF1998" s="2" t="inlineStr">
        <is>
          <t>4.</t>
        </is>
      </c>
      <c r="DG1998" s="2" t="n">
        <v>1065732548</v>
      </c>
      <c r="DH1998" s="2" t="inlineStr">
        <is>
          <t>111111100001011100100111000100</t>
        </is>
      </c>
      <c r="DI1998" s="2" t="n">
        <v>0.1001373974051326</v>
      </c>
      <c r="DL1998" s="2" t="inlineStr">
        <is>
          <t>4.</t>
        </is>
      </c>
      <c r="DM1998" s="2" t="n">
        <v>1072906404</v>
      </c>
      <c r="DN1998" s="2" t="inlineStr">
        <is>
          <t>111111111100110100000010100100</t>
        </is>
      </c>
      <c r="DO1998" s="2" t="n">
        <v>0.1046076762953382</v>
      </c>
    </row>
    <row r="1999" ht="23" customHeight="1">
      <c r="B1999" s="2" t="inlineStr">
        <is>
          <t>5.</t>
        </is>
      </c>
      <c r="C1999" s="2" t="n">
        <v>966634348</v>
      </c>
      <c r="D1999" s="2" t="inlineStr">
        <is>
          <t>111001100111011010101101101100</t>
        </is>
      </c>
      <c r="E1999" s="2" t="n">
        <v>0.09999796599408635</v>
      </c>
      <c r="H1999" s="2" t="inlineStr">
        <is>
          <t>5.</t>
        </is>
      </c>
      <c r="I1999" s="2" t="n">
        <v>1045272933</v>
      </c>
      <c r="J1999" s="2" t="inlineStr">
        <is>
          <t>111110010011011001100101100101</t>
        </is>
      </c>
      <c r="K1999" s="2" t="n">
        <v>0.1012898894856613</v>
      </c>
      <c r="N1999" s="2" t="inlineStr">
        <is>
          <t>5.</t>
        </is>
      </c>
      <c r="O1999" s="2" t="n">
        <v>1068060761</v>
      </c>
      <c r="P1999" s="2" t="inlineStr">
        <is>
          <t>111111101010010101000001011001</t>
        </is>
      </c>
      <c r="Q1999" s="2" t="n">
        <v>0.0999999807876044</v>
      </c>
      <c r="T1999" s="2" t="inlineStr">
        <is>
          <t>5.</t>
        </is>
      </c>
      <c r="U1999" s="2" t="n">
        <v>1031793321</v>
      </c>
      <c r="V1999" s="2" t="inlineStr">
        <is>
          <t>111101011111111110101010101001</t>
        </is>
      </c>
      <c r="W1999" s="2" t="n">
        <v>0.1001726899039352</v>
      </c>
      <c r="Z1999" s="2" t="inlineStr">
        <is>
          <t>5.</t>
        </is>
      </c>
      <c r="AA1999" s="2" t="n">
        <v>947969518</v>
      </c>
      <c r="AB1999" s="2" t="inlineStr">
        <is>
          <t>111000100000001101110111101110</t>
        </is>
      </c>
      <c r="AC1999" s="2" t="n">
        <v>0.09994783456643956</v>
      </c>
      <c r="AF1999" s="2" t="inlineStr">
        <is>
          <t>5.</t>
        </is>
      </c>
      <c r="AG1999" s="2" t="n">
        <v>1038287785</v>
      </c>
      <c r="AH1999" s="2" t="inlineStr">
        <is>
          <t>111101111000110000001110101001</t>
        </is>
      </c>
      <c r="AI1999" s="2" t="n">
        <v>0.11074035448611</v>
      </c>
      <c r="AL1999" s="2" t="inlineStr">
        <is>
          <t>5.</t>
        </is>
      </c>
      <c r="AM1999" s="2" t="n">
        <v>1050477801</v>
      </c>
      <c r="AN1999" s="2" t="inlineStr">
        <is>
          <t>111110100111010000010011101001</t>
        </is>
      </c>
      <c r="AO1999" s="2" t="n">
        <v>0.09999610032157627</v>
      </c>
      <c r="AR1999" s="2" t="inlineStr">
        <is>
          <t>5.</t>
        </is>
      </c>
      <c r="AS1999" s="2" t="n">
        <v>1069148102</v>
      </c>
      <c r="AT1999" s="2" t="inlineStr">
        <is>
          <t>111111101110011110011111000110</t>
        </is>
      </c>
      <c r="AU1999" s="2" t="n">
        <v>0.1000098061409615</v>
      </c>
      <c r="AX1999" s="2" t="inlineStr">
        <is>
          <t>5.</t>
        </is>
      </c>
      <c r="AY1999" s="2" t="n">
        <v>1062540940</v>
      </c>
      <c r="AZ1999" s="2" t="inlineStr">
        <is>
          <t>111111010101010001011010001100</t>
        </is>
      </c>
      <c r="BA1999" s="2" t="n">
        <v>0.09999999939767026</v>
      </c>
      <c r="BD1999" s="2" t="inlineStr">
        <is>
          <t>5.</t>
        </is>
      </c>
      <c r="BE1999" s="2" t="n">
        <v>967992768</v>
      </c>
      <c r="BF1999" s="2" t="inlineStr">
        <is>
          <t>111001101100100110010111000000</t>
        </is>
      </c>
      <c r="BG1999" s="2" t="n">
        <v>0.09999257700990878</v>
      </c>
      <c r="BJ1999" s="2" t="inlineStr">
        <is>
          <t>5.</t>
        </is>
      </c>
      <c r="BK1999" s="2" t="n">
        <v>956040607</v>
      </c>
      <c r="BL1999" s="2" t="inlineStr">
        <is>
          <t>111000111111000000010110011111</t>
        </is>
      </c>
      <c r="BM1999" s="2" t="n">
        <v>0.09894900527242571</v>
      </c>
      <c r="BP1999" s="2" t="inlineStr">
        <is>
          <t>5.</t>
        </is>
      </c>
      <c r="BQ1999" s="2" t="n">
        <v>1065103520</v>
      </c>
      <c r="BR1999" s="2" t="inlineStr">
        <is>
          <t>111111011111000011000010100000</t>
        </is>
      </c>
      <c r="BS1999" s="2" t="n">
        <v>0.1001377292369793</v>
      </c>
      <c r="BV1999" s="2" t="inlineStr">
        <is>
          <t>5.</t>
        </is>
      </c>
      <c r="BW1999" s="2" t="n">
        <v>1056323778</v>
      </c>
      <c r="BX1999" s="2" t="inlineStr">
        <is>
          <t>111110111101100011100011000010</t>
        </is>
      </c>
      <c r="BY1999" s="2" t="n">
        <v>0.1000049623562197</v>
      </c>
      <c r="CB1999" s="2" t="inlineStr">
        <is>
          <t>5.</t>
        </is>
      </c>
      <c r="CC1999" s="2" t="n">
        <v>981497650</v>
      </c>
      <c r="CD1999" s="2" t="inlineStr">
        <is>
          <t>111010100000000111011100110010</t>
        </is>
      </c>
      <c r="CE1999" s="2" t="n">
        <v>0.1000001646462669</v>
      </c>
      <c r="CH1999" s="2" t="inlineStr">
        <is>
          <t>5.</t>
        </is>
      </c>
      <c r="CI1999" s="2" t="n">
        <v>1065407615</v>
      </c>
      <c r="CJ1999" s="2" t="inlineStr">
        <is>
          <t>111111100000001101010001111111</t>
        </is>
      </c>
      <c r="CK1999" s="2" t="n">
        <v>0.09999977071716881</v>
      </c>
      <c r="CN1999" s="2" t="inlineStr">
        <is>
          <t>5.</t>
        </is>
      </c>
      <c r="CO1999" s="2" t="n">
        <v>1015595815</v>
      </c>
      <c r="CP1999" s="2" t="inlineStr">
        <is>
          <t>111100100010001100001100100111</t>
        </is>
      </c>
      <c r="CQ1999" s="2" t="n">
        <v>0.09843966812900691</v>
      </c>
      <c r="CT1999" s="2" t="inlineStr">
        <is>
          <t>5.</t>
        </is>
      </c>
      <c r="CU1999" s="2" t="n">
        <v>1029404403</v>
      </c>
      <c r="CV1999" s="2" t="inlineStr">
        <is>
          <t>111101010110110111011011110011</t>
        </is>
      </c>
      <c r="CW1999" s="2" t="n">
        <v>0.1024986688991962</v>
      </c>
      <c r="CZ1999" s="2" t="inlineStr">
        <is>
          <t>5.</t>
        </is>
      </c>
      <c r="DA1999" s="2" t="n">
        <v>1071031276</v>
      </c>
      <c r="DB1999" s="2" t="inlineStr">
        <is>
          <t>111111110101101010001111101100</t>
        </is>
      </c>
      <c r="DC1999" s="2" t="n">
        <v>0.1002442816017099</v>
      </c>
      <c r="DF1999" s="2" t="inlineStr">
        <is>
          <t>5.</t>
        </is>
      </c>
      <c r="DG1999" s="2" t="n">
        <v>1057868228</v>
      </c>
      <c r="DH1999" s="2" t="inlineStr">
        <is>
          <t>111111000011011100100111000100</t>
        </is>
      </c>
      <c r="DI1999" s="2" t="n">
        <v>0.09866496999761769</v>
      </c>
      <c r="DL1999" s="2" t="inlineStr">
        <is>
          <t>5.</t>
        </is>
      </c>
      <c r="DM1999" s="2" t="n">
        <v>1072939173</v>
      </c>
      <c r="DN1999" s="2" t="inlineStr">
        <is>
          <t>111111111100111100000010100101</t>
        </is>
      </c>
      <c r="DO1999" s="2" t="n">
        <v>0.1046140663052767</v>
      </c>
    </row>
    <row r="2000" ht="23" customHeight="1">
      <c r="B2000" s="2" t="inlineStr">
        <is>
          <t>6.</t>
        </is>
      </c>
      <c r="C2000" s="2" t="n">
        <v>966634348</v>
      </c>
      <c r="D2000" s="2" t="inlineStr">
        <is>
          <t>111001100111011010101101101100</t>
        </is>
      </c>
      <c r="E2000" s="2" t="n">
        <v>0.09999796599408635</v>
      </c>
      <c r="H2000" s="2" t="inlineStr">
        <is>
          <t>6.</t>
        </is>
      </c>
      <c r="I2000" s="2" t="n">
        <v>1045207397</v>
      </c>
      <c r="J2000" s="2" t="inlineStr">
        <is>
          <t>111110010011001001100101100101</t>
        </is>
      </c>
      <c r="K2000" s="2" t="n">
        <v>0.1012771886380825</v>
      </c>
      <c r="N2000" s="2" t="inlineStr">
        <is>
          <t>6.</t>
        </is>
      </c>
      <c r="O2000" s="2" t="n">
        <v>1068060761</v>
      </c>
      <c r="P2000" s="2" t="inlineStr">
        <is>
          <t>111111101010010101000001011001</t>
        </is>
      </c>
      <c r="Q2000" s="2" t="n">
        <v>0.0999999807876044</v>
      </c>
      <c r="T2000" s="2" t="inlineStr">
        <is>
          <t>6.</t>
        </is>
      </c>
      <c r="U2000" s="2" t="n">
        <v>1031793321</v>
      </c>
      <c r="V2000" s="2" t="inlineStr">
        <is>
          <t>111101011111111110101010101001</t>
        </is>
      </c>
      <c r="W2000" s="2" t="n">
        <v>0.1001726899039352</v>
      </c>
      <c r="Z2000" s="2" t="inlineStr">
        <is>
          <t>6.</t>
        </is>
      </c>
      <c r="AA2000" s="2" t="n">
        <v>947953071</v>
      </c>
      <c r="AB2000" s="2" t="inlineStr">
        <is>
          <t>111000100000001001110110101111</t>
        </is>
      </c>
      <c r="AC2000" s="2" t="n">
        <v>0.09994436646383961</v>
      </c>
      <c r="AF2000" s="2" t="inlineStr">
        <is>
          <t>6.</t>
        </is>
      </c>
      <c r="AG2000" s="2" t="n">
        <v>904070057</v>
      </c>
      <c r="AH2000" s="2" t="inlineStr">
        <is>
          <t>110101111000110000001110101001</t>
        </is>
      </c>
      <c r="AI2000" s="2" t="n">
        <v>0.08396041778687191</v>
      </c>
      <c r="AL2000" s="2" t="inlineStr">
        <is>
          <t>6.</t>
        </is>
      </c>
      <c r="AM2000" s="2" t="n">
        <v>1050502377</v>
      </c>
      <c r="AN2000" s="2" t="inlineStr">
        <is>
          <t>111110100111010110010011101001</t>
        </is>
      </c>
      <c r="AO2000" s="2" t="n">
        <v>0.1000007792075192</v>
      </c>
      <c r="AR2000" s="2" t="inlineStr">
        <is>
          <t>6.</t>
        </is>
      </c>
      <c r="AS2000" s="2" t="n">
        <v>1069148102</v>
      </c>
      <c r="AT2000" s="2" t="inlineStr">
        <is>
          <t>111111101110011110011111000110</t>
        </is>
      </c>
      <c r="AU2000" s="2" t="n">
        <v>0.1000098061409615</v>
      </c>
      <c r="AX2000" s="2" t="inlineStr">
        <is>
          <t>6.</t>
        </is>
      </c>
      <c r="AY2000" s="2" t="n">
        <v>1062540940</v>
      </c>
      <c r="AZ2000" s="2" t="inlineStr">
        <is>
          <t>111111010101010001011010001100</t>
        </is>
      </c>
      <c r="BA2000" s="2" t="n">
        <v>0.09999999939767026</v>
      </c>
      <c r="BD2000" s="2" t="inlineStr">
        <is>
          <t>6.</t>
        </is>
      </c>
      <c r="BE2000" s="2" t="n">
        <v>967992768</v>
      </c>
      <c r="BF2000" s="2" t="inlineStr">
        <is>
          <t>111001101100100110010111000000</t>
        </is>
      </c>
      <c r="BG2000" s="2" t="n">
        <v>0.09999257700990878</v>
      </c>
      <c r="BJ2000" s="2" t="inlineStr">
        <is>
          <t>6.</t>
        </is>
      </c>
      <c r="BK2000" s="2" t="n">
        <v>956040607</v>
      </c>
      <c r="BL2000" s="2" t="inlineStr">
        <is>
          <t>111000111111000000010110011111</t>
        </is>
      </c>
      <c r="BM2000" s="2" t="n">
        <v>0.09894900527242571</v>
      </c>
      <c r="BP2000" s="2" t="inlineStr">
        <is>
          <t>6.</t>
        </is>
      </c>
      <c r="BQ2000" s="2" t="n">
        <v>1065234592</v>
      </c>
      <c r="BR2000" s="2" t="inlineStr">
        <is>
          <t>111111011111100011000010100000</t>
        </is>
      </c>
      <c r="BS2000" s="2" t="n">
        <v>0.1001623767192175</v>
      </c>
      <c r="BV2000" s="2" t="inlineStr">
        <is>
          <t>6.</t>
        </is>
      </c>
      <c r="BW2000" s="2" t="n">
        <v>1056323786</v>
      </c>
      <c r="BX2000" s="2" t="inlineStr">
        <is>
          <t>111110111101100011100011001010</t>
        </is>
      </c>
      <c r="BY2000" s="2" t="n">
        <v>0.1000049638709819</v>
      </c>
      <c r="CB2000" s="2" t="inlineStr">
        <is>
          <t>6.</t>
        </is>
      </c>
      <c r="CC2000" s="2" t="n">
        <v>981497650</v>
      </c>
      <c r="CD2000" s="2" t="inlineStr">
        <is>
          <t>111010100000000111011100110010</t>
        </is>
      </c>
      <c r="CE2000" s="2" t="n">
        <v>0.1000001646462669</v>
      </c>
      <c r="CH2000" s="2" t="inlineStr">
        <is>
          <t>6.</t>
        </is>
      </c>
      <c r="CI2000" s="2" t="n">
        <v>1065409653</v>
      </c>
      <c r="CJ2000" s="2" t="inlineStr">
        <is>
          <t>111111100000001101110001110101</t>
        </is>
      </c>
      <c r="CK2000" s="2" t="n">
        <v>0.100000153293236</v>
      </c>
      <c r="CN2000" s="2" t="inlineStr">
        <is>
          <t>6.</t>
        </is>
      </c>
      <c r="CO2000" s="2" t="n">
        <v>1015596839</v>
      </c>
      <c r="CP2000" s="2" t="inlineStr">
        <is>
          <t>111100100010001100011100100111</t>
        </is>
      </c>
      <c r="CQ2000" s="2" t="n">
        <v>0.09843986663764488</v>
      </c>
      <c r="CT2000" s="2" t="inlineStr">
        <is>
          <t>6.</t>
        </is>
      </c>
      <c r="CU2000" s="2" t="n">
        <v>1029404403</v>
      </c>
      <c r="CV2000" s="2" t="inlineStr">
        <is>
          <t>111101010110110111011011110011</t>
        </is>
      </c>
      <c r="CW2000" s="2" t="n">
        <v>0.1024986688991962</v>
      </c>
      <c r="CZ2000" s="2" t="inlineStr">
        <is>
          <t>6.</t>
        </is>
      </c>
      <c r="DA2000" s="2" t="n">
        <v>1066804200</v>
      </c>
      <c r="DB2000" s="2" t="inlineStr">
        <is>
          <t>111111100101100010001111101000</t>
        </is>
      </c>
      <c r="DC2000" s="2" t="n">
        <v>0.09945456796521276</v>
      </c>
      <c r="DF2000" s="2" t="inlineStr">
        <is>
          <t>6.</t>
        </is>
      </c>
      <c r="DG2000" s="2" t="n">
        <v>1065732548</v>
      </c>
      <c r="DH2000" s="2" t="inlineStr">
        <is>
          <t>111111100001011100100111000100</t>
        </is>
      </c>
      <c r="DI2000" s="2" t="n">
        <v>0.1001373974051326</v>
      </c>
      <c r="DL2000" s="2" t="inlineStr">
        <is>
          <t>6.</t>
        </is>
      </c>
      <c r="DM2000" s="2" t="n">
        <v>1072906405</v>
      </c>
      <c r="DN2000" s="2" t="inlineStr">
        <is>
          <t>111111111100110100000010100101</t>
        </is>
      </c>
      <c r="DO2000" s="2" t="n">
        <v>0.1046076764903369</v>
      </c>
    </row>
    <row r="2001" ht="23" customHeight="1">
      <c r="B2001" s="2" t="inlineStr">
        <is>
          <t>7.</t>
        </is>
      </c>
      <c r="C2001" s="2" t="n">
        <v>966634348</v>
      </c>
      <c r="D2001" s="2" t="inlineStr">
        <is>
          <t>111001100111011010101101101100</t>
        </is>
      </c>
      <c r="E2001" s="2" t="n">
        <v>0.09999796599408635</v>
      </c>
      <c r="H2001" s="2" t="inlineStr">
        <is>
          <t>7.</t>
        </is>
      </c>
      <c r="I2001" s="2" t="n">
        <v>1045207397</v>
      </c>
      <c r="J2001" s="2" t="inlineStr">
        <is>
          <t>111110010011001001100101100101</t>
        </is>
      </c>
      <c r="K2001" s="2" t="n">
        <v>0.1012771886380825</v>
      </c>
      <c r="N2001" s="2" t="inlineStr">
        <is>
          <t>7.</t>
        </is>
      </c>
      <c r="O2001" s="2" t="n">
        <v>1068060761</v>
      </c>
      <c r="P2001" s="2" t="inlineStr">
        <is>
          <t>111111101010010101000001011001</t>
        </is>
      </c>
      <c r="Q2001" s="2" t="n">
        <v>0.0999999807876044</v>
      </c>
      <c r="T2001" s="2" t="inlineStr">
        <is>
          <t>7.</t>
        </is>
      </c>
      <c r="U2001" s="2" t="n">
        <v>1027336873</v>
      </c>
      <c r="V2001" s="2" t="inlineStr">
        <is>
          <t>111101001110111110101010101001</t>
        </is>
      </c>
      <c r="W2001" s="2" t="n">
        <v>0.09930924116094739</v>
      </c>
      <c r="Z2001" s="2" t="inlineStr">
        <is>
          <t>7.</t>
        </is>
      </c>
      <c r="AA2001" s="2" t="n">
        <v>947953071</v>
      </c>
      <c r="AB2001" s="2" t="inlineStr">
        <is>
          <t>111000100000001001110110101111</t>
        </is>
      </c>
      <c r="AC2001" s="2" t="n">
        <v>0.09994436646383961</v>
      </c>
      <c r="AF2001" s="2" t="inlineStr">
        <is>
          <t>7.</t>
        </is>
      </c>
      <c r="AG2001" s="2" t="n">
        <v>904070057</v>
      </c>
      <c r="AH2001" s="2" t="inlineStr">
        <is>
          <t>110101111000110000001110101001</t>
        </is>
      </c>
      <c r="AI2001" s="2" t="n">
        <v>0.08396041778687191</v>
      </c>
      <c r="AL2001" s="2" t="inlineStr">
        <is>
          <t>7.</t>
        </is>
      </c>
      <c r="AM2001" s="2" t="n">
        <v>1050502377</v>
      </c>
      <c r="AN2001" s="2" t="inlineStr">
        <is>
          <t>111110100111010110010011101001</t>
        </is>
      </c>
      <c r="AO2001" s="2" t="n">
        <v>0.1000007792075192</v>
      </c>
      <c r="AR2001" s="2" t="inlineStr">
        <is>
          <t>7.</t>
        </is>
      </c>
      <c r="AS2001" s="2" t="n">
        <v>1069148102</v>
      </c>
      <c r="AT2001" s="2" t="inlineStr">
        <is>
          <t>111111101110011110011111000110</t>
        </is>
      </c>
      <c r="AU2001" s="2" t="n">
        <v>0.1000098061409615</v>
      </c>
      <c r="AX2001" s="2" t="inlineStr">
        <is>
          <t>7.</t>
        </is>
      </c>
      <c r="AY2001" s="2" t="n">
        <v>1062540940</v>
      </c>
      <c r="AZ2001" s="2" t="inlineStr">
        <is>
          <t>111111010101010001011010001100</t>
        </is>
      </c>
      <c r="BA2001" s="2" t="n">
        <v>0.09999999939767026</v>
      </c>
      <c r="BD2001" s="2" t="inlineStr">
        <is>
          <t>7.</t>
        </is>
      </c>
      <c r="BE2001" s="2" t="n">
        <v>967992768</v>
      </c>
      <c r="BF2001" s="2" t="inlineStr">
        <is>
          <t>111001101100100110010111000000</t>
        </is>
      </c>
      <c r="BG2001" s="2" t="n">
        <v>0.09999257700990878</v>
      </c>
      <c r="BJ2001" s="2" t="inlineStr">
        <is>
          <t>7.</t>
        </is>
      </c>
      <c r="BK2001" s="2" t="n">
        <v>956040607</v>
      </c>
      <c r="BL2001" s="2" t="inlineStr">
        <is>
          <t>111000111111000000010110011111</t>
        </is>
      </c>
      <c r="BM2001" s="2" t="n">
        <v>0.09894900527242571</v>
      </c>
      <c r="BP2001" s="2" t="inlineStr">
        <is>
          <t>7.</t>
        </is>
      </c>
      <c r="BQ2001" s="2" t="n">
        <v>1061040288</v>
      </c>
      <c r="BR2001" s="2" t="inlineStr">
        <is>
          <t>111111001111100011000010100000</t>
        </is>
      </c>
      <c r="BS2001" s="2" t="n">
        <v>0.09937516162627791</v>
      </c>
      <c r="BV2001" s="2" t="inlineStr">
        <is>
          <t>7.</t>
        </is>
      </c>
      <c r="BW2001" s="2" t="n">
        <v>1056323778</v>
      </c>
      <c r="BX2001" s="2" t="inlineStr">
        <is>
          <t>111110111101100011100011000010</t>
        </is>
      </c>
      <c r="BY2001" s="2" t="n">
        <v>0.1000049623562197</v>
      </c>
      <c r="CB2001" s="2" t="inlineStr">
        <is>
          <t>7.</t>
        </is>
      </c>
      <c r="CC2001" s="2" t="n">
        <v>981497650</v>
      </c>
      <c r="CD2001" s="2" t="inlineStr">
        <is>
          <t>111010100000000111011100110010</t>
        </is>
      </c>
      <c r="CE2001" s="2" t="n">
        <v>0.1000001646462669</v>
      </c>
      <c r="CH2001" s="2" t="inlineStr">
        <is>
          <t>7.</t>
        </is>
      </c>
      <c r="CI2001" s="2" t="n">
        <v>1065407605</v>
      </c>
      <c r="CJ2001" s="2" t="inlineStr">
        <is>
          <t>111111100000001101010001110101</t>
        </is>
      </c>
      <c r="CK2001" s="2" t="n">
        <v>0.09999976883995734</v>
      </c>
      <c r="CN2001" s="2" t="inlineStr">
        <is>
          <t>7.</t>
        </is>
      </c>
      <c r="CO2001" s="2" t="n">
        <v>1015596839</v>
      </c>
      <c r="CP2001" s="2" t="inlineStr">
        <is>
          <t>111100100010001100011100100111</t>
        </is>
      </c>
      <c r="CQ2001" s="2" t="n">
        <v>0.09843986663764488</v>
      </c>
      <c r="CT2001" s="2" t="inlineStr">
        <is>
          <t>7.</t>
        </is>
      </c>
      <c r="CU2001" s="2" t="n">
        <v>1029404403</v>
      </c>
      <c r="CV2001" s="2" t="inlineStr">
        <is>
          <t>111101010110110111011011110011</t>
        </is>
      </c>
      <c r="CW2001" s="2" t="n">
        <v>0.1024986688991962</v>
      </c>
      <c r="CZ2001" s="2" t="inlineStr">
        <is>
          <t>7.</t>
        </is>
      </c>
      <c r="DA2001" s="2" t="n">
        <v>1070900202</v>
      </c>
      <c r="DB2001" s="2" t="inlineStr">
        <is>
          <t>111111110101001010001111101010</t>
        </is>
      </c>
      <c r="DC2001" s="2" t="n">
        <v>0.1002197470895015</v>
      </c>
      <c r="DF2001" s="2" t="inlineStr">
        <is>
          <t>7.</t>
        </is>
      </c>
      <c r="DG2001" s="2" t="n">
        <v>1065732548</v>
      </c>
      <c r="DH2001" s="2" t="inlineStr">
        <is>
          <t>111111100001011100100111000100</t>
        </is>
      </c>
      <c r="DI2001" s="2" t="n">
        <v>0.1001373974051326</v>
      </c>
      <c r="DL2001" s="2" t="inlineStr">
        <is>
          <t>7.</t>
        </is>
      </c>
      <c r="DM2001" s="2" t="n">
        <v>1072906917</v>
      </c>
      <c r="DN2001" s="2" t="inlineStr">
        <is>
          <t>111111111100110100001010100101</t>
        </is>
      </c>
      <c r="DO2001" s="2" t="n">
        <v>0.1046077763296946</v>
      </c>
    </row>
    <row r="2002" ht="23" customHeight="1">
      <c r="B2002" s="2" t="inlineStr">
        <is>
          <t>8.</t>
        </is>
      </c>
      <c r="C2002" s="2" t="n">
        <v>966732652</v>
      </c>
      <c r="D2002" s="2" t="inlineStr">
        <is>
          <t>111001100111110010101101101100</t>
        </is>
      </c>
      <c r="E2002" s="2" t="n">
        <v>0.1000183060532231</v>
      </c>
      <c r="H2002" s="2" t="inlineStr">
        <is>
          <t>8.</t>
        </is>
      </c>
      <c r="I2002" s="2" t="n">
        <v>1011718501</v>
      </c>
      <c r="J2002" s="2" t="inlineStr">
        <is>
          <t>111100010011011001100101100101</t>
        </is>
      </c>
      <c r="K2002" s="2" t="n">
        <v>0.09489122906242704</v>
      </c>
      <c r="N2002" s="2" t="inlineStr">
        <is>
          <t>8.</t>
        </is>
      </c>
      <c r="O2002" s="2" t="n">
        <v>1068060761</v>
      </c>
      <c r="P2002" s="2" t="inlineStr">
        <is>
          <t>111111101010010101000001011001</t>
        </is>
      </c>
      <c r="Q2002" s="2" t="n">
        <v>0.0999999807876044</v>
      </c>
      <c r="T2002" s="2" t="inlineStr">
        <is>
          <t>8.</t>
        </is>
      </c>
      <c r="U2002" s="2" t="n">
        <v>1031793321</v>
      </c>
      <c r="V2002" s="2" t="inlineStr">
        <is>
          <t>111101011111111110101010101001</t>
        </is>
      </c>
      <c r="W2002" s="2" t="n">
        <v>0.1001726899039352</v>
      </c>
      <c r="Z2002" s="2" t="inlineStr">
        <is>
          <t>8.</t>
        </is>
      </c>
      <c r="AA2002" s="2" t="n">
        <v>948477359</v>
      </c>
      <c r="AB2002" s="2" t="inlineStr">
        <is>
          <t>111000100010001001110110101111</t>
        </is>
      </c>
      <c r="AC2002" s="2" t="n">
        <v>0.1000549502554632</v>
      </c>
      <c r="AF2002" s="2" t="inlineStr">
        <is>
          <t>8.</t>
        </is>
      </c>
      <c r="AG2002" s="2" t="n">
        <v>1038291881</v>
      </c>
      <c r="AH2002" s="2" t="inlineStr">
        <is>
          <t>111101111000110001001110101001</t>
        </is>
      </c>
      <c r="AI2002" s="2" t="n">
        <v>0.1107412282195647</v>
      </c>
      <c r="AL2002" s="2" t="inlineStr">
        <is>
          <t>8.</t>
        </is>
      </c>
      <c r="AM2002" s="2" t="n">
        <v>1050494185</v>
      </c>
      <c r="AN2002" s="2" t="inlineStr">
        <is>
          <t>111110100111010100010011101001</t>
        </is>
      </c>
      <c r="AO2002" s="2" t="n">
        <v>0.09999921956670918</v>
      </c>
      <c r="AR2002" s="2" t="inlineStr">
        <is>
          <t>8.</t>
        </is>
      </c>
      <c r="AS2002" s="2" t="n">
        <v>1068623814</v>
      </c>
      <c r="AT2002" s="2" t="inlineStr">
        <is>
          <t>111111101100011110011111000110</t>
        </is>
      </c>
      <c r="AU2002" s="2" t="n">
        <v>0.09991174473134638</v>
      </c>
      <c r="AX2002" s="2" t="inlineStr">
        <is>
          <t>8.</t>
        </is>
      </c>
      <c r="AY2002" s="2" t="n">
        <v>1062540940</v>
      </c>
      <c r="AZ2002" s="2" t="inlineStr">
        <is>
          <t>111111010101010001011010001100</t>
        </is>
      </c>
      <c r="BA2002" s="2" t="n">
        <v>0.09999999939767026</v>
      </c>
      <c r="BD2002" s="2" t="inlineStr">
        <is>
          <t>8.</t>
        </is>
      </c>
      <c r="BE2002" s="2" t="n">
        <v>967992768</v>
      </c>
      <c r="BF2002" s="2" t="inlineStr">
        <is>
          <t>111001101100100110010111000000</t>
        </is>
      </c>
      <c r="BG2002" s="2" t="n">
        <v>0.09999257700990878</v>
      </c>
      <c r="BJ2002" s="2" t="inlineStr">
        <is>
          <t>8.</t>
        </is>
      </c>
      <c r="BK2002" s="2" t="n">
        <v>972817823</v>
      </c>
      <c r="BL2002" s="2" t="inlineStr">
        <is>
          <t>111001111111000000010110011111</t>
        </is>
      </c>
      <c r="BM2002" s="2" t="n">
        <v>0.1024523187842865</v>
      </c>
      <c r="BP2002" s="2" t="inlineStr">
        <is>
          <t>8.</t>
        </is>
      </c>
      <c r="BQ2002" s="2" t="n">
        <v>1065234592</v>
      </c>
      <c r="BR2002" s="2" t="inlineStr">
        <is>
          <t>111111011111100011000010100000</t>
        </is>
      </c>
      <c r="BS2002" s="2" t="n">
        <v>0.1001623767192175</v>
      </c>
      <c r="BV2002" s="2" t="inlineStr">
        <is>
          <t>8.</t>
        </is>
      </c>
      <c r="BW2002" s="2" t="n">
        <v>1056323786</v>
      </c>
      <c r="BX2002" s="2" t="inlineStr">
        <is>
          <t>111110111101100011100011001010</t>
        </is>
      </c>
      <c r="BY2002" s="2" t="n">
        <v>0.1000049638709819</v>
      </c>
      <c r="CB2002" s="2" t="inlineStr">
        <is>
          <t>8.</t>
        </is>
      </c>
      <c r="CC2002" s="2" t="n">
        <v>981497778</v>
      </c>
      <c r="CD2002" s="2" t="inlineStr">
        <is>
          <t>111010100000000111011110110010</t>
        </is>
      </c>
      <c r="CE2002" s="2" t="n">
        <v>0.1000001907289007</v>
      </c>
      <c r="CH2002" s="2" t="inlineStr">
        <is>
          <t>8.</t>
        </is>
      </c>
      <c r="CI2002" s="2" t="n">
        <v>1065407605</v>
      </c>
      <c r="CJ2002" s="2" t="inlineStr">
        <is>
          <t>111111100000001101010001110101</t>
        </is>
      </c>
      <c r="CK2002" s="2" t="n">
        <v>0.09999976883995734</v>
      </c>
      <c r="CN2002" s="2" t="inlineStr">
        <is>
          <t>8.</t>
        </is>
      </c>
      <c r="CO2002" s="2" t="n">
        <v>1036568359</v>
      </c>
      <c r="CP2002" s="2" t="inlineStr">
        <is>
          <t>111101110010001100011100100111</t>
        </is>
      </c>
      <c r="CQ2002" s="2" t="n">
        <v>0.1025473003462598</v>
      </c>
      <c r="CT2002" s="2" t="inlineStr">
        <is>
          <t>8.</t>
        </is>
      </c>
      <c r="CU2002" s="2" t="n">
        <v>1029404403</v>
      </c>
      <c r="CV2002" s="2" t="inlineStr">
        <is>
          <t>111101010110110111011011110011</t>
        </is>
      </c>
      <c r="CW2002" s="2" t="n">
        <v>0.1024986688991962</v>
      </c>
      <c r="CZ2002" s="2" t="inlineStr">
        <is>
          <t>8.</t>
        </is>
      </c>
      <c r="DA2002" s="2" t="n">
        <v>1070900204</v>
      </c>
      <c r="DB2002" s="2" t="inlineStr">
        <is>
          <t>111111110101001010001111101100</t>
        </is>
      </c>
      <c r="DC2002" s="2" t="n">
        <v>0.1002197474638399</v>
      </c>
      <c r="DF2002" s="2" t="inlineStr">
        <is>
          <t>8.</t>
        </is>
      </c>
      <c r="DG2002" s="2" t="n">
        <v>1065732548</v>
      </c>
      <c r="DH2002" s="2" t="inlineStr">
        <is>
          <t>111111100001011100100111000100</t>
        </is>
      </c>
      <c r="DI2002" s="2" t="n">
        <v>0.1001373974051326</v>
      </c>
      <c r="DL2002" s="2" t="inlineStr">
        <is>
          <t>8.</t>
        </is>
      </c>
      <c r="DM2002" s="2" t="n">
        <v>1072939685</v>
      </c>
      <c r="DN2002" s="2" t="inlineStr">
        <is>
          <t>111111111100111100001010100101</t>
        </is>
      </c>
      <c r="DO2002" s="2" t="n">
        <v>0.1046141661476835</v>
      </c>
    </row>
    <row r="2003" ht="23" customHeight="1">
      <c r="B2003" s="2" t="inlineStr">
        <is>
          <t>9.</t>
        </is>
      </c>
      <c r="C2003" s="2" t="n">
        <v>966634348</v>
      </c>
      <c r="D2003" s="2" t="inlineStr">
        <is>
          <t>111001100111011010101101101100</t>
        </is>
      </c>
      <c r="E2003" s="2" t="n">
        <v>0.09999796599408635</v>
      </c>
      <c r="H2003" s="2" t="inlineStr">
        <is>
          <t>9.</t>
        </is>
      </c>
      <c r="I2003" s="2" t="n">
        <v>1045273061</v>
      </c>
      <c r="J2003" s="2" t="inlineStr">
        <is>
          <t>111110010011011001100111100101</t>
        </is>
      </c>
      <c r="K2003" s="2" t="n">
        <v>0.1012899142927834</v>
      </c>
      <c r="N2003" s="2" t="inlineStr">
        <is>
          <t>9.</t>
        </is>
      </c>
      <c r="O2003" s="2" t="n">
        <v>1068060763</v>
      </c>
      <c r="P2003" s="2" t="inlineStr">
        <is>
          <t>111111101010010101000001011011</t>
        </is>
      </c>
      <c r="Q2003" s="2" t="n">
        <v>0.09999998116211486</v>
      </c>
      <c r="T2003" s="2" t="inlineStr">
        <is>
          <t>9.</t>
        </is>
      </c>
      <c r="U2003" s="2" t="n">
        <v>1031793321</v>
      </c>
      <c r="V2003" s="2" t="inlineStr">
        <is>
          <t>111101011111111110101010101001</t>
        </is>
      </c>
      <c r="W2003" s="2" t="n">
        <v>0.1001726899039352</v>
      </c>
      <c r="Z2003" s="2" t="inlineStr">
        <is>
          <t>9.</t>
        </is>
      </c>
      <c r="AA2003" s="2" t="n">
        <v>947953071</v>
      </c>
      <c r="AB2003" s="2" t="inlineStr">
        <is>
          <t>111000100000001001110110101111</t>
        </is>
      </c>
      <c r="AC2003" s="2" t="n">
        <v>0.09994436646383961</v>
      </c>
      <c r="AF2003" s="2" t="inlineStr">
        <is>
          <t>9.</t>
        </is>
      </c>
      <c r="AG2003" s="2" t="n">
        <v>1038287785</v>
      </c>
      <c r="AH2003" s="2" t="inlineStr">
        <is>
          <t>111101111000110000001110101001</t>
        </is>
      </c>
      <c r="AI2003" s="2" t="n">
        <v>0.11074035448611</v>
      </c>
      <c r="AL2003" s="2" t="inlineStr">
        <is>
          <t>9.</t>
        </is>
      </c>
      <c r="AM2003" s="2" t="n">
        <v>1050502377</v>
      </c>
      <c r="AN2003" s="2" t="inlineStr">
        <is>
          <t>111110100111010110010011101001</t>
        </is>
      </c>
      <c r="AO2003" s="2" t="n">
        <v>0.1000007792075192</v>
      </c>
      <c r="AR2003" s="2" t="inlineStr">
        <is>
          <t>9.</t>
        </is>
      </c>
      <c r="AS2003" s="2" t="n">
        <v>1069148102</v>
      </c>
      <c r="AT2003" s="2" t="inlineStr">
        <is>
          <t>111111101110011110011111000110</t>
        </is>
      </c>
      <c r="AU2003" s="2" t="n">
        <v>0.1000098061409615</v>
      </c>
      <c r="AX2003" s="2" t="inlineStr">
        <is>
          <t>9.</t>
        </is>
      </c>
      <c r="AY2003" s="2" t="n">
        <v>1062540940</v>
      </c>
      <c r="AZ2003" s="2" t="inlineStr">
        <is>
          <t>111111010101010001011010001100</t>
        </is>
      </c>
      <c r="BA2003" s="2" t="n">
        <v>0.09999999939767026</v>
      </c>
      <c r="BD2003" s="2" t="inlineStr">
        <is>
          <t>9.</t>
        </is>
      </c>
      <c r="BE2003" s="2" t="n">
        <v>967992768</v>
      </c>
      <c r="BF2003" s="2" t="inlineStr">
        <is>
          <t>111001101100100110010111000000</t>
        </is>
      </c>
      <c r="BG2003" s="2" t="n">
        <v>0.09999257700990878</v>
      </c>
      <c r="BJ2003" s="2" t="inlineStr">
        <is>
          <t>9.</t>
        </is>
      </c>
      <c r="BK2003" s="2" t="n">
        <v>956040607</v>
      </c>
      <c r="BL2003" s="2" t="inlineStr">
        <is>
          <t>111000111111000000010110011111</t>
        </is>
      </c>
      <c r="BM2003" s="2" t="n">
        <v>0.09894900527242571</v>
      </c>
      <c r="BP2003" s="2" t="inlineStr">
        <is>
          <t>9.</t>
        </is>
      </c>
      <c r="BQ2003" s="2" t="n">
        <v>1065103520</v>
      </c>
      <c r="BR2003" s="2" t="inlineStr">
        <is>
          <t>111111011111000011000010100000</t>
        </is>
      </c>
      <c r="BS2003" s="2" t="n">
        <v>0.1001377292369793</v>
      </c>
      <c r="BV2003" s="2" t="inlineStr">
        <is>
          <t>9.</t>
        </is>
      </c>
      <c r="BW2003" s="2" t="n">
        <v>1056192714</v>
      </c>
      <c r="BX2003" s="2" t="inlineStr">
        <is>
          <t>111110111101000011100011001010</t>
        </is>
      </c>
      <c r="BY2003" s="2" t="n">
        <v>0.09998014754559684</v>
      </c>
      <c r="CB2003" s="2" t="inlineStr">
        <is>
          <t>9.</t>
        </is>
      </c>
      <c r="CC2003" s="2" t="n">
        <v>981497650</v>
      </c>
      <c r="CD2003" s="2" t="inlineStr">
        <is>
          <t>111010100000000111011100110010</t>
        </is>
      </c>
      <c r="CE2003" s="2" t="n">
        <v>0.1000001646462669</v>
      </c>
      <c r="CH2003" s="2" t="inlineStr">
        <is>
          <t>9.</t>
        </is>
      </c>
      <c r="CI2003" s="2" t="n">
        <v>1065409653</v>
      </c>
      <c r="CJ2003" s="2" t="inlineStr">
        <is>
          <t>111111100000001101110001110101</t>
        </is>
      </c>
      <c r="CK2003" s="2" t="n">
        <v>0.100000153293236</v>
      </c>
      <c r="CN2003" s="2" t="inlineStr">
        <is>
          <t>9.</t>
        </is>
      </c>
      <c r="CO2003" s="2" t="n">
        <v>1015596839</v>
      </c>
      <c r="CP2003" s="2" t="inlineStr">
        <is>
          <t>111100100010001100011100100111</t>
        </is>
      </c>
      <c r="CQ2003" s="2" t="n">
        <v>0.09843986663764488</v>
      </c>
      <c r="CT2003" s="2" t="inlineStr">
        <is>
          <t>9.</t>
        </is>
      </c>
      <c r="CU2003" s="2" t="n">
        <v>1029404403</v>
      </c>
      <c r="CV2003" s="2" t="inlineStr">
        <is>
          <t>111101010110110111011011110011</t>
        </is>
      </c>
      <c r="CW2003" s="2" t="n">
        <v>0.1024986688991962</v>
      </c>
      <c r="CZ2003" s="2" t="inlineStr">
        <is>
          <t>9.</t>
        </is>
      </c>
      <c r="DA2003" s="2" t="n">
        <v>1066836972</v>
      </c>
      <c r="DB2003" s="2" t="inlineStr">
        <is>
          <t>111111100101101010001111101100</t>
        </is>
      </c>
      <c r="DC2003" s="2" t="n">
        <v>0.0994606785057679</v>
      </c>
      <c r="DF2003" s="2" t="inlineStr">
        <is>
          <t>9.</t>
        </is>
      </c>
      <c r="DG2003" s="2" t="n">
        <v>1065732548</v>
      </c>
      <c r="DH2003" s="2" t="inlineStr">
        <is>
          <t>111111100001011100100111000100</t>
        </is>
      </c>
      <c r="DI2003" s="2" t="n">
        <v>0.1001373974051326</v>
      </c>
      <c r="DL2003" s="2" t="inlineStr">
        <is>
          <t>9.</t>
        </is>
      </c>
      <c r="DM2003" s="2" t="n">
        <v>1072906413</v>
      </c>
      <c r="DN2003" s="2" t="inlineStr">
        <is>
          <t>111111111100110100000010101101</t>
        </is>
      </c>
      <c r="DO2003" s="2" t="n">
        <v>0.1046076780503265</v>
      </c>
    </row>
    <row r="2004" ht="23" customHeight="1">
      <c r="B2004" s="2" t="inlineStr">
        <is>
          <t>10.</t>
        </is>
      </c>
      <c r="C2004" s="2" t="n">
        <v>966634348</v>
      </c>
      <c r="D2004" s="2" t="inlineStr">
        <is>
          <t>111001100111011010101101101100</t>
        </is>
      </c>
      <c r="E2004" s="2" t="n">
        <v>0.09999796599408635</v>
      </c>
      <c r="H2004" s="2" t="inlineStr">
        <is>
          <t>10.</t>
        </is>
      </c>
      <c r="I2004" s="2" t="n">
        <v>1011718501</v>
      </c>
      <c r="J2004" s="2" t="inlineStr">
        <is>
          <t>111100010011011001100101100101</t>
        </is>
      </c>
      <c r="K2004" s="2" t="n">
        <v>0.09489122906242704</v>
      </c>
      <c r="N2004" s="2" t="inlineStr">
        <is>
          <t>10.</t>
        </is>
      </c>
      <c r="O2004" s="2" t="n">
        <v>1068060761</v>
      </c>
      <c r="P2004" s="2" t="inlineStr">
        <is>
          <t>111111101010010101000001011001</t>
        </is>
      </c>
      <c r="Q2004" s="2" t="n">
        <v>0.0999999807876044</v>
      </c>
      <c r="T2004" s="2" t="inlineStr">
        <is>
          <t>10.</t>
        </is>
      </c>
      <c r="U2004" s="2" t="n">
        <v>1031793321</v>
      </c>
      <c r="V2004" s="2" t="inlineStr">
        <is>
          <t>111101011111111110101010101001</t>
        </is>
      </c>
      <c r="W2004" s="2" t="n">
        <v>0.1001726899039352</v>
      </c>
      <c r="Z2004" s="2" t="inlineStr">
        <is>
          <t>10.</t>
        </is>
      </c>
      <c r="AA2004" s="2" t="n">
        <v>950050223</v>
      </c>
      <c r="AB2004" s="2" t="inlineStr">
        <is>
          <t>111000101000001001110110101111</t>
        </is>
      </c>
      <c r="AC2004" s="2" t="n">
        <v>0.1003870684948644</v>
      </c>
      <c r="AF2004" s="2" t="inlineStr">
        <is>
          <t>10.</t>
        </is>
      </c>
      <c r="AG2004" s="2" t="n">
        <v>904594345</v>
      </c>
      <c r="AH2004" s="2" t="inlineStr">
        <is>
          <t>110101111010110000001110101001</t>
        </is>
      </c>
      <c r="AI2004" s="2" t="n">
        <v>0.0840578266171919</v>
      </c>
      <c r="AL2004" s="2" t="inlineStr">
        <is>
          <t>10.</t>
        </is>
      </c>
      <c r="AM2004" s="2" t="n">
        <v>1050502393</v>
      </c>
      <c r="AN2004" s="2" t="inlineStr">
        <is>
          <t>111110100111010110010011111001</t>
        </is>
      </c>
      <c r="AO2004" s="2" t="n">
        <v>0.1000007822537046</v>
      </c>
      <c r="AR2004" s="2" t="inlineStr">
        <is>
          <t>10.</t>
        </is>
      </c>
      <c r="AS2004" s="2" t="n">
        <v>1069148102</v>
      </c>
      <c r="AT2004" s="2" t="inlineStr">
        <is>
          <t>111111101110011110011111000110</t>
        </is>
      </c>
      <c r="AU2004" s="2" t="n">
        <v>0.1000098061409615</v>
      </c>
      <c r="AX2004" s="2" t="inlineStr">
        <is>
          <t>10.</t>
        </is>
      </c>
      <c r="AY2004" s="2" t="n">
        <v>1062540940</v>
      </c>
      <c r="AZ2004" s="2" t="inlineStr">
        <is>
          <t>111111010101010001011010001100</t>
        </is>
      </c>
      <c r="BA2004" s="2" t="n">
        <v>0.09999999939767026</v>
      </c>
      <c r="BD2004" s="2" t="inlineStr">
        <is>
          <t>10.</t>
        </is>
      </c>
      <c r="BE2004" s="2" t="n">
        <v>967992528</v>
      </c>
      <c r="BF2004" s="2" t="inlineStr">
        <is>
          <t>111001101100100110010011010000</t>
        </is>
      </c>
      <c r="BG2004" s="2" t="n">
        <v>0.09999252742644844</v>
      </c>
      <c r="BJ2004" s="2" t="inlineStr">
        <is>
          <t>10.</t>
        </is>
      </c>
      <c r="BK2004" s="2" t="n">
        <v>972817823</v>
      </c>
      <c r="BL2004" s="2" t="inlineStr">
        <is>
          <t>111001111111000000010110011111</t>
        </is>
      </c>
      <c r="BM2004" s="2" t="n">
        <v>0.1024523187842865</v>
      </c>
      <c r="BP2004" s="2" t="inlineStr">
        <is>
          <t>10.</t>
        </is>
      </c>
      <c r="BQ2004" s="2" t="n">
        <v>1065234592</v>
      </c>
      <c r="BR2004" s="2" t="inlineStr">
        <is>
          <t>111111011111100011000010100000</t>
        </is>
      </c>
      <c r="BS2004" s="2" t="n">
        <v>0.1001623767192175</v>
      </c>
      <c r="BV2004" s="2" t="inlineStr">
        <is>
          <t>10.</t>
        </is>
      </c>
      <c r="BW2004" s="2" t="n">
        <v>1056323786</v>
      </c>
      <c r="BX2004" s="2" t="inlineStr">
        <is>
          <t>111110111101100011100011001010</t>
        </is>
      </c>
      <c r="BY2004" s="2" t="n">
        <v>0.1000049638709819</v>
      </c>
      <c r="CB2004" s="2" t="inlineStr">
        <is>
          <t>10.</t>
        </is>
      </c>
      <c r="CC2004" s="2" t="n">
        <v>981497634</v>
      </c>
      <c r="CD2004" s="2" t="inlineStr">
        <is>
          <t>111010100000000111011100100010</t>
        </is>
      </c>
      <c r="CE2004" s="2" t="n">
        <v>0.1000001613859379</v>
      </c>
      <c r="CH2004" s="2" t="inlineStr">
        <is>
          <t>10.</t>
        </is>
      </c>
      <c r="CI2004" s="2" t="n">
        <v>1065409655</v>
      </c>
      <c r="CJ2004" s="2" t="inlineStr">
        <is>
          <t>111111100000001101110001110111</t>
        </is>
      </c>
      <c r="CK2004" s="2" t="n">
        <v>0.100000153668679</v>
      </c>
      <c r="CN2004" s="2" t="inlineStr">
        <is>
          <t>10.</t>
        </is>
      </c>
      <c r="CO2004" s="2" t="n">
        <v>1036568359</v>
      </c>
      <c r="CP2004" s="2" t="inlineStr">
        <is>
          <t>111101110010001100011100100111</t>
        </is>
      </c>
      <c r="CQ2004" s="2" t="n">
        <v>0.1025473003462598</v>
      </c>
      <c r="CT2004" s="2" t="inlineStr">
        <is>
          <t>10.</t>
        </is>
      </c>
      <c r="CU2004" s="2" t="n">
        <v>1029404403</v>
      </c>
      <c r="CV2004" s="2" t="inlineStr">
        <is>
          <t>111101010110110111011011110011</t>
        </is>
      </c>
      <c r="CW2004" s="2" t="n">
        <v>0.1024986688991962</v>
      </c>
      <c r="CZ2004" s="2" t="inlineStr">
        <is>
          <t>10.</t>
        </is>
      </c>
      <c r="DA2004" s="2" t="n">
        <v>1071031276</v>
      </c>
      <c r="DB2004" s="2" t="inlineStr">
        <is>
          <t>111111110101101010001111101100</t>
        </is>
      </c>
      <c r="DC2004" s="2" t="n">
        <v>0.1002442816017099</v>
      </c>
      <c r="DF2004" s="2" t="inlineStr">
        <is>
          <t>10.</t>
        </is>
      </c>
      <c r="DG2004" s="2" t="n">
        <v>1066256708</v>
      </c>
      <c r="DH2004" s="2" t="inlineStr">
        <is>
          <t>111111100011011100100101000100</t>
        </is>
      </c>
      <c r="DI2004" s="2" t="n">
        <v>0.1002359229234385</v>
      </c>
      <c r="DL2004" s="2" t="inlineStr">
        <is>
          <t>10.</t>
        </is>
      </c>
      <c r="DM2004" s="2" t="n">
        <v>1072906917</v>
      </c>
      <c r="DN2004" s="2" t="inlineStr">
        <is>
          <t>111111111100110100001010100101</t>
        </is>
      </c>
      <c r="DO2004" s="2" t="n">
        <v>0.1046077763296946</v>
      </c>
    </row>
    <row r="2006" ht="23" customHeight="1">
      <c r="B2006" s="2" t="inlineStr">
        <is>
          <t>Generacion 155</t>
        </is>
      </c>
      <c r="H2006" s="2" t="inlineStr">
        <is>
          <t>Generacion 155</t>
        </is>
      </c>
      <c r="N2006" s="2" t="inlineStr">
        <is>
          <t>Generacion 155</t>
        </is>
      </c>
      <c r="T2006" s="2" t="inlineStr">
        <is>
          <t>Generacion 155</t>
        </is>
      </c>
      <c r="Z2006" s="2" t="inlineStr">
        <is>
          <t>Generacion 155</t>
        </is>
      </c>
      <c r="AF2006" s="2" t="inlineStr">
        <is>
          <t>Generacion 155</t>
        </is>
      </c>
      <c r="AL2006" s="2" t="inlineStr">
        <is>
          <t>Generacion 155</t>
        </is>
      </c>
      <c r="AR2006" s="2" t="inlineStr">
        <is>
          <t>Generacion 155</t>
        </is>
      </c>
      <c r="AX2006" s="2" t="inlineStr">
        <is>
          <t>Generacion 155</t>
        </is>
      </c>
      <c r="BD2006" s="2" t="inlineStr">
        <is>
          <t>Generacion 155</t>
        </is>
      </c>
      <c r="BJ2006" s="2" t="inlineStr">
        <is>
          <t>Generacion 155</t>
        </is>
      </c>
      <c r="BP2006" s="2" t="inlineStr">
        <is>
          <t>Generacion 155</t>
        </is>
      </c>
      <c r="BV2006" s="2" t="inlineStr">
        <is>
          <t>Generacion 155</t>
        </is>
      </c>
      <c r="CB2006" s="2" t="inlineStr">
        <is>
          <t>Generacion 155</t>
        </is>
      </c>
      <c r="CH2006" s="2" t="inlineStr">
        <is>
          <t>Generacion 155</t>
        </is>
      </c>
      <c r="CN2006" s="2" t="inlineStr">
        <is>
          <t>Generacion 155</t>
        </is>
      </c>
      <c r="CT2006" s="2" t="inlineStr">
        <is>
          <t>Generacion 155</t>
        </is>
      </c>
      <c r="CZ2006" s="2" t="inlineStr">
        <is>
          <t>Generacion 155</t>
        </is>
      </c>
      <c r="DF2006" s="2" t="inlineStr">
        <is>
          <t>Generacion 155</t>
        </is>
      </c>
      <c r="DL2006" s="2" t="inlineStr">
        <is>
          <t>Generacion 155</t>
        </is>
      </c>
    </row>
    <row r="2007" ht="23" customHeight="1">
      <c r="B2007" s="2" t="inlineStr">
        <is>
          <t>Individuo</t>
        </is>
      </c>
      <c r="C2007" s="2" t="inlineStr">
        <is>
          <t>Cromosoma</t>
        </is>
      </c>
      <c r="D2007" s="2" t="inlineStr">
        <is>
          <t>Cromosoma (binario)</t>
        </is>
      </c>
      <c r="E2007" s="2" t="inlineStr">
        <is>
          <t>Fitness</t>
        </is>
      </c>
      <c r="H2007" s="2" t="inlineStr">
        <is>
          <t>Individuo</t>
        </is>
      </c>
      <c r="I2007" s="2" t="inlineStr">
        <is>
          <t>Cromosoma</t>
        </is>
      </c>
      <c r="J2007" s="2" t="inlineStr">
        <is>
          <t>Cromosoma (binario)</t>
        </is>
      </c>
      <c r="K2007" s="2" t="inlineStr">
        <is>
          <t>Fitness</t>
        </is>
      </c>
      <c r="N2007" s="2" t="inlineStr">
        <is>
          <t>Individuo</t>
        </is>
      </c>
      <c r="O2007" s="2" t="inlineStr">
        <is>
          <t>Cromosoma</t>
        </is>
      </c>
      <c r="P2007" s="2" t="inlineStr">
        <is>
          <t>Cromosoma (binario)</t>
        </is>
      </c>
      <c r="Q2007" s="2" t="inlineStr">
        <is>
          <t>Fitness</t>
        </is>
      </c>
      <c r="T2007" s="2" t="inlineStr">
        <is>
          <t>Individuo</t>
        </is>
      </c>
      <c r="U2007" s="2" t="inlineStr">
        <is>
          <t>Cromosoma</t>
        </is>
      </c>
      <c r="V2007" s="2" t="inlineStr">
        <is>
          <t>Cromosoma (binario)</t>
        </is>
      </c>
      <c r="W2007" s="2" t="inlineStr">
        <is>
          <t>Fitness</t>
        </is>
      </c>
      <c r="Z2007" s="2" t="inlineStr">
        <is>
          <t>Individuo</t>
        </is>
      </c>
      <c r="AA2007" s="2" t="inlineStr">
        <is>
          <t>Cromosoma</t>
        </is>
      </c>
      <c r="AB2007" s="2" t="inlineStr">
        <is>
          <t>Cromosoma (binario)</t>
        </is>
      </c>
      <c r="AC2007" s="2" t="inlineStr">
        <is>
          <t>Fitness</t>
        </is>
      </c>
      <c r="AF2007" s="2" t="inlineStr">
        <is>
          <t>Individuo</t>
        </is>
      </c>
      <c r="AG2007" s="2" t="inlineStr">
        <is>
          <t>Cromosoma</t>
        </is>
      </c>
      <c r="AH2007" s="2" t="inlineStr">
        <is>
          <t>Cromosoma (binario)</t>
        </is>
      </c>
      <c r="AI2007" s="2" t="inlineStr">
        <is>
          <t>Fitness</t>
        </is>
      </c>
      <c r="AL2007" s="2" t="inlineStr">
        <is>
          <t>Individuo</t>
        </is>
      </c>
      <c r="AM2007" s="2" t="inlineStr">
        <is>
          <t>Cromosoma</t>
        </is>
      </c>
      <c r="AN2007" s="2" t="inlineStr">
        <is>
          <t>Cromosoma (binario)</t>
        </is>
      </c>
      <c r="AO2007" s="2" t="inlineStr">
        <is>
          <t>Fitness</t>
        </is>
      </c>
      <c r="AR2007" s="2" t="inlineStr">
        <is>
          <t>Individuo</t>
        </is>
      </c>
      <c r="AS2007" s="2" t="inlineStr">
        <is>
          <t>Cromosoma</t>
        </is>
      </c>
      <c r="AT2007" s="2" t="inlineStr">
        <is>
          <t>Cromosoma (binario)</t>
        </is>
      </c>
      <c r="AU2007" s="2" t="inlineStr">
        <is>
          <t>Fitness</t>
        </is>
      </c>
      <c r="AX2007" s="2" t="inlineStr">
        <is>
          <t>Individuo</t>
        </is>
      </c>
      <c r="AY2007" s="2" t="inlineStr">
        <is>
          <t>Cromosoma</t>
        </is>
      </c>
      <c r="AZ2007" s="2" t="inlineStr">
        <is>
          <t>Cromosoma (binario)</t>
        </is>
      </c>
      <c r="BA2007" s="2" t="inlineStr">
        <is>
          <t>Fitness</t>
        </is>
      </c>
      <c r="BD2007" s="2" t="inlineStr">
        <is>
          <t>Individuo</t>
        </is>
      </c>
      <c r="BE2007" s="2" t="inlineStr">
        <is>
          <t>Cromosoma</t>
        </is>
      </c>
      <c r="BF2007" s="2" t="inlineStr">
        <is>
          <t>Cromosoma (binario)</t>
        </is>
      </c>
      <c r="BG2007" s="2" t="inlineStr">
        <is>
          <t>Fitness</t>
        </is>
      </c>
      <c r="BJ2007" s="2" t="inlineStr">
        <is>
          <t>Individuo</t>
        </is>
      </c>
      <c r="BK2007" s="2" t="inlineStr">
        <is>
          <t>Cromosoma</t>
        </is>
      </c>
      <c r="BL2007" s="2" t="inlineStr">
        <is>
          <t>Cromosoma (binario)</t>
        </is>
      </c>
      <c r="BM2007" s="2" t="inlineStr">
        <is>
          <t>Fitness</t>
        </is>
      </c>
      <c r="BP2007" s="2" t="inlineStr">
        <is>
          <t>Individuo</t>
        </is>
      </c>
      <c r="BQ2007" s="2" t="inlineStr">
        <is>
          <t>Cromosoma</t>
        </is>
      </c>
      <c r="BR2007" s="2" t="inlineStr">
        <is>
          <t>Cromosoma (binario)</t>
        </is>
      </c>
      <c r="BS2007" s="2" t="inlineStr">
        <is>
          <t>Fitness</t>
        </is>
      </c>
      <c r="BV2007" s="2" t="inlineStr">
        <is>
          <t>Individuo</t>
        </is>
      </c>
      <c r="BW2007" s="2" t="inlineStr">
        <is>
          <t>Cromosoma</t>
        </is>
      </c>
      <c r="BX2007" s="2" t="inlineStr">
        <is>
          <t>Cromosoma (binario)</t>
        </is>
      </c>
      <c r="BY2007" s="2" t="inlineStr">
        <is>
          <t>Fitness</t>
        </is>
      </c>
      <c r="CB2007" s="2" t="inlineStr">
        <is>
          <t>Individuo</t>
        </is>
      </c>
      <c r="CC2007" s="2" t="inlineStr">
        <is>
          <t>Cromosoma</t>
        </is>
      </c>
      <c r="CD2007" s="2" t="inlineStr">
        <is>
          <t>Cromosoma (binario)</t>
        </is>
      </c>
      <c r="CE2007" s="2" t="inlineStr">
        <is>
          <t>Fitness</t>
        </is>
      </c>
      <c r="CH2007" s="2" t="inlineStr">
        <is>
          <t>Individuo</t>
        </is>
      </c>
      <c r="CI2007" s="2" t="inlineStr">
        <is>
          <t>Cromosoma</t>
        </is>
      </c>
      <c r="CJ2007" s="2" t="inlineStr">
        <is>
          <t>Cromosoma (binario)</t>
        </is>
      </c>
      <c r="CK2007" s="2" t="inlineStr">
        <is>
          <t>Fitness</t>
        </is>
      </c>
      <c r="CN2007" s="2" t="inlineStr">
        <is>
          <t>Individuo</t>
        </is>
      </c>
      <c r="CO2007" s="2" t="inlineStr">
        <is>
          <t>Cromosoma</t>
        </is>
      </c>
      <c r="CP2007" s="2" t="inlineStr">
        <is>
          <t>Cromosoma (binario)</t>
        </is>
      </c>
      <c r="CQ2007" s="2" t="inlineStr">
        <is>
          <t>Fitness</t>
        </is>
      </c>
      <c r="CT2007" s="2" t="inlineStr">
        <is>
          <t>Individuo</t>
        </is>
      </c>
      <c r="CU2007" s="2" t="inlineStr">
        <is>
          <t>Cromosoma</t>
        </is>
      </c>
      <c r="CV2007" s="2" t="inlineStr">
        <is>
          <t>Cromosoma (binario)</t>
        </is>
      </c>
      <c r="CW2007" s="2" t="inlineStr">
        <is>
          <t>Fitness</t>
        </is>
      </c>
      <c r="CZ2007" s="2" t="inlineStr">
        <is>
          <t>Individuo</t>
        </is>
      </c>
      <c r="DA2007" s="2" t="inlineStr">
        <is>
          <t>Cromosoma</t>
        </is>
      </c>
      <c r="DB2007" s="2" t="inlineStr">
        <is>
          <t>Cromosoma (binario)</t>
        </is>
      </c>
      <c r="DC2007" s="2" t="inlineStr">
        <is>
          <t>Fitness</t>
        </is>
      </c>
      <c r="DF2007" s="2" t="inlineStr">
        <is>
          <t>Individuo</t>
        </is>
      </c>
      <c r="DG2007" s="2" t="inlineStr">
        <is>
          <t>Cromosoma</t>
        </is>
      </c>
      <c r="DH2007" s="2" t="inlineStr">
        <is>
          <t>Cromosoma (binario)</t>
        </is>
      </c>
      <c r="DI2007" s="2" t="inlineStr">
        <is>
          <t>Fitness</t>
        </is>
      </c>
      <c r="DL2007" s="2" t="inlineStr">
        <is>
          <t>Individuo</t>
        </is>
      </c>
      <c r="DM2007" s="2" t="inlineStr">
        <is>
          <t>Cromosoma</t>
        </is>
      </c>
      <c r="DN2007" s="2" t="inlineStr">
        <is>
          <t>Cromosoma (binario)</t>
        </is>
      </c>
      <c r="DO2007" s="2" t="inlineStr">
        <is>
          <t>Fitness</t>
        </is>
      </c>
    </row>
    <row r="2008" ht="23" customHeight="1">
      <c r="B2008" s="2" t="inlineStr">
        <is>
          <t>1.</t>
        </is>
      </c>
      <c r="C2008" s="2" t="n">
        <v>966634348</v>
      </c>
      <c r="D2008" s="2" t="inlineStr">
        <is>
          <t>111001100111011010101101101100</t>
        </is>
      </c>
      <c r="E2008" s="2" t="n">
        <v>0.09999389823047969</v>
      </c>
      <c r="H2008" s="2" t="inlineStr">
        <is>
          <t>1.</t>
        </is>
      </c>
      <c r="I2008" s="2" t="n">
        <v>1011652965</v>
      </c>
      <c r="J2008" s="2" t="inlineStr">
        <is>
          <t>111100010011001001100101100101</t>
        </is>
      </c>
      <c r="K2008" s="2" t="n">
        <v>0.09427923036028592</v>
      </c>
      <c r="N2008" s="2" t="inlineStr">
        <is>
          <t>1.</t>
        </is>
      </c>
      <c r="O2008" s="2" t="n">
        <v>1068060761</v>
      </c>
      <c r="P2008" s="2" t="inlineStr">
        <is>
          <t>111111101010010101000001011001</t>
        </is>
      </c>
      <c r="Q2008" s="2" t="n">
        <v>0.09999754547999236</v>
      </c>
      <c r="T2008" s="2" t="inlineStr">
        <is>
          <t>1.</t>
        </is>
      </c>
      <c r="U2008" s="2" t="n">
        <v>1031793321</v>
      </c>
      <c r="V2008" s="2" t="inlineStr">
        <is>
          <t>111101011111111110101010101001</t>
        </is>
      </c>
      <c r="W2008" s="2" t="n">
        <v>0.1000862703841101</v>
      </c>
      <c r="Z2008" s="2" t="inlineStr">
        <is>
          <t>1.</t>
        </is>
      </c>
      <c r="AA2008" s="2" t="n">
        <v>947953071</v>
      </c>
      <c r="AB2008" s="2" t="inlineStr">
        <is>
          <t>111000100000001001110110101111</t>
        </is>
      </c>
      <c r="AC2008" s="2" t="n">
        <v>0.09994437185895697</v>
      </c>
      <c r="AF2008" s="2" t="inlineStr">
        <is>
          <t>1.</t>
        </is>
      </c>
      <c r="AG2008" s="2" t="n">
        <v>1038287785</v>
      </c>
      <c r="AH2008" s="2" t="inlineStr">
        <is>
          <t>111101111000110000001110101001</t>
        </is>
      </c>
      <c r="AI2008" s="2" t="n">
        <v>0.1078987692739156</v>
      </c>
      <c r="AL2008" s="2" t="inlineStr">
        <is>
          <t>1.</t>
        </is>
      </c>
      <c r="AM2008" s="2" t="n">
        <v>1050502377</v>
      </c>
      <c r="AN2008" s="2" t="inlineStr">
        <is>
          <t>111110100111010110010011101001</t>
        </is>
      </c>
      <c r="AO2008" s="2" t="n">
        <v>0.1000006238541386</v>
      </c>
      <c r="AR2008" s="2" t="inlineStr">
        <is>
          <t>1.</t>
        </is>
      </c>
      <c r="AS2008" s="2" t="n">
        <v>1069148102</v>
      </c>
      <c r="AT2008" s="2" t="inlineStr">
        <is>
          <t>111111101110011110011111000110</t>
        </is>
      </c>
      <c r="AU2008" s="2" t="n">
        <v>0.1000098061409615</v>
      </c>
      <c r="AX2008" s="2" t="inlineStr">
        <is>
          <t>1.</t>
        </is>
      </c>
      <c r="AY2008" s="2" t="n">
        <v>1062540940</v>
      </c>
      <c r="AZ2008" s="2" t="inlineStr">
        <is>
          <t>111111010101010001011010001100</t>
        </is>
      </c>
      <c r="BA2008" s="2" t="n">
        <v>0.0999999999623544</v>
      </c>
      <c r="BD2008" s="2" t="inlineStr">
        <is>
          <t>1.</t>
        </is>
      </c>
      <c r="BE2008" s="2" t="n">
        <v>967992768</v>
      </c>
      <c r="BF2008" s="2" t="inlineStr">
        <is>
          <t>111001101100100110010111000000</t>
        </is>
      </c>
      <c r="BG2008" s="2" t="n">
        <v>0.1010392918123242</v>
      </c>
      <c r="BJ2008" s="2" t="inlineStr">
        <is>
          <t>1.</t>
        </is>
      </c>
      <c r="BK2008" s="2" t="n">
        <v>972817823</v>
      </c>
      <c r="BL2008" s="2" t="inlineStr">
        <is>
          <t>111001111111000000010110011111</t>
        </is>
      </c>
      <c r="BM2008" s="2" t="n">
        <v>0.1024523242133736</v>
      </c>
      <c r="BP2008" s="2" t="inlineStr">
        <is>
          <t>1.</t>
        </is>
      </c>
      <c r="BQ2008" s="2" t="n">
        <v>1065103520</v>
      </c>
      <c r="BR2008" s="2" t="inlineStr">
        <is>
          <t>111111011111000011000010100000</t>
        </is>
      </c>
      <c r="BS2008" s="2" t="n">
        <v>0.1000614256347096</v>
      </c>
      <c r="BV2008" s="2" t="inlineStr">
        <is>
          <t>1.</t>
        </is>
      </c>
      <c r="BW2008" s="2" t="n">
        <v>1056323778</v>
      </c>
      <c r="BX2008" s="2" t="inlineStr">
        <is>
          <t>111110111101100011100011000010</t>
        </is>
      </c>
      <c r="BY2008" s="2" t="n">
        <v>0.1000074443249676</v>
      </c>
      <c r="CB2008" s="2" t="inlineStr">
        <is>
          <t>1.</t>
        </is>
      </c>
      <c r="CC2008" s="2" t="n">
        <v>981497650</v>
      </c>
      <c r="CD2008" s="2" t="inlineStr">
        <is>
          <t>111010100000000111011100110010</t>
        </is>
      </c>
      <c r="CE2008" s="2" t="n">
        <v>0.1000000788997201</v>
      </c>
      <c r="CH2008" s="2" t="inlineStr">
        <is>
          <t>1.</t>
        </is>
      </c>
      <c r="CI2008" s="2" t="n">
        <v>1065407605</v>
      </c>
      <c r="CJ2008" s="2" t="inlineStr">
        <is>
          <t>111111100000001101010001110101</t>
        </is>
      </c>
      <c r="CK2008" s="2" t="n">
        <v>0.0999998839129978</v>
      </c>
      <c r="CN2008" s="2" t="inlineStr">
        <is>
          <t>1.</t>
        </is>
      </c>
      <c r="CO2008" s="2" t="n">
        <v>1015596839</v>
      </c>
      <c r="CP2008" s="2" t="inlineStr">
        <is>
          <t>111100100010001100011100100111</t>
        </is>
      </c>
      <c r="CQ2008" s="2" t="n">
        <v>0.09843986663764488</v>
      </c>
      <c r="CT2008" s="2" t="inlineStr">
        <is>
          <t>1.</t>
        </is>
      </c>
      <c r="CU2008" s="2" t="n">
        <v>1029404403</v>
      </c>
      <c r="CV2008" s="2" t="inlineStr">
        <is>
          <t>111101010110110111011011110011</t>
        </is>
      </c>
      <c r="CW2008" s="2" t="n">
        <v>0.105125404519603</v>
      </c>
      <c r="CZ2008" s="2" t="inlineStr">
        <is>
          <t>1.</t>
        </is>
      </c>
      <c r="DA2008" s="2" t="n">
        <v>1071031276</v>
      </c>
      <c r="DB2008" s="2" t="inlineStr">
        <is>
          <t>111111110101101010001111101100</t>
        </is>
      </c>
      <c r="DC2008" s="2" t="n">
        <v>0.1000880462229406</v>
      </c>
      <c r="DF2008" s="2" t="inlineStr">
        <is>
          <t>1.</t>
        </is>
      </c>
      <c r="DG2008" s="2" t="n">
        <v>1065732420</v>
      </c>
      <c r="DH2008" s="2" t="inlineStr">
        <is>
          <t>111111100001011100100101000100</t>
        </is>
      </c>
      <c r="DI2008" s="2" t="n">
        <v>0.09999999039158476</v>
      </c>
      <c r="DL2008" s="2" t="inlineStr">
        <is>
          <t>1.</t>
        </is>
      </c>
      <c r="DM2008" s="2" t="n">
        <v>1072906405</v>
      </c>
      <c r="DN2008" s="2" t="inlineStr">
        <is>
          <t>111111111100110100000010100101</t>
        </is>
      </c>
      <c r="DO2008" s="2" t="n">
        <v>0.09999873032472352</v>
      </c>
    </row>
    <row r="2009" ht="23" customHeight="1">
      <c r="B2009" s="2" t="inlineStr">
        <is>
          <t>2.</t>
        </is>
      </c>
      <c r="C2009" s="2" t="n">
        <v>966634348</v>
      </c>
      <c r="D2009" s="2" t="inlineStr">
        <is>
          <t>111001100111011010101101101100</t>
        </is>
      </c>
      <c r="E2009" s="2" t="n">
        <v>0.09999389823047969</v>
      </c>
      <c r="H2009" s="2" t="inlineStr">
        <is>
          <t>2.</t>
        </is>
      </c>
      <c r="I2009" s="2" t="n">
        <v>1045272933</v>
      </c>
      <c r="J2009" s="2" t="inlineStr">
        <is>
          <t>111110010011011001100101100101</t>
        </is>
      </c>
      <c r="K2009" s="2" t="n">
        <v>0.1006496619030357</v>
      </c>
      <c r="N2009" s="2" t="inlineStr">
        <is>
          <t>2.</t>
        </is>
      </c>
      <c r="O2009" s="2" t="n">
        <v>1068191835</v>
      </c>
      <c r="P2009" s="2" t="inlineStr">
        <is>
          <t>111111101010110101000001011011</t>
        </is>
      </c>
      <c r="Q2009" s="2" t="n">
        <v>0.1000220906800688</v>
      </c>
      <c r="T2009" s="2" t="inlineStr">
        <is>
          <t>2.</t>
        </is>
      </c>
      <c r="U2009" s="2" t="n">
        <v>1031793321</v>
      </c>
      <c r="V2009" s="2" t="inlineStr">
        <is>
          <t>111101011111111110101010101001</t>
        </is>
      </c>
      <c r="W2009" s="2" t="n">
        <v>0.1000862703841101</v>
      </c>
      <c r="Z2009" s="2" t="inlineStr">
        <is>
          <t>2.</t>
        </is>
      </c>
      <c r="AA2009" s="2" t="n">
        <v>947953071</v>
      </c>
      <c r="AB2009" s="2" t="inlineStr">
        <is>
          <t>111000100000001001110110101111</t>
        </is>
      </c>
      <c r="AC2009" s="2" t="n">
        <v>0.09994437185895697</v>
      </c>
      <c r="AF2009" s="2" t="inlineStr">
        <is>
          <t>2.</t>
        </is>
      </c>
      <c r="AG2009" s="2" t="n">
        <v>1038287785</v>
      </c>
      <c r="AH2009" s="2" t="inlineStr">
        <is>
          <t>111101111000110000001110101001</t>
        </is>
      </c>
      <c r="AI2009" s="2" t="n">
        <v>0.1078987692739156</v>
      </c>
      <c r="AL2009" s="2" t="inlineStr">
        <is>
          <t>2.</t>
        </is>
      </c>
      <c r="AM2009" s="2" t="n">
        <v>1050502377</v>
      </c>
      <c r="AN2009" s="2" t="inlineStr">
        <is>
          <t>111110100111010110010011101001</t>
        </is>
      </c>
      <c r="AO2009" s="2" t="n">
        <v>0.1000006238541386</v>
      </c>
      <c r="AR2009" s="2" t="inlineStr">
        <is>
          <t>2.</t>
        </is>
      </c>
      <c r="AS2009" s="2" t="n">
        <v>1069148102</v>
      </c>
      <c r="AT2009" s="2" t="inlineStr">
        <is>
          <t>111111101110011110011111000110</t>
        </is>
      </c>
      <c r="AU2009" s="2" t="n">
        <v>0.1000098061409615</v>
      </c>
      <c r="AX2009" s="2" t="inlineStr">
        <is>
          <t>2.</t>
        </is>
      </c>
      <c r="AY2009" s="2" t="n">
        <v>1062540940</v>
      </c>
      <c r="AZ2009" s="2" t="inlineStr">
        <is>
          <t>111111010101010001011010001100</t>
        </is>
      </c>
      <c r="BA2009" s="2" t="n">
        <v>0.0999999999623544</v>
      </c>
      <c r="BD2009" s="2" t="inlineStr">
        <is>
          <t>2.</t>
        </is>
      </c>
      <c r="BE2009" s="2" t="n">
        <v>951252416</v>
      </c>
      <c r="BF2009" s="2" t="inlineStr">
        <is>
          <t>111000101100101111010111000000</t>
        </is>
      </c>
      <c r="BG2009" s="2" t="n">
        <v>0.09757478744250903</v>
      </c>
      <c r="BJ2009" s="2" t="inlineStr">
        <is>
          <t>2.</t>
        </is>
      </c>
      <c r="BK2009" s="2" t="n">
        <v>956040607</v>
      </c>
      <c r="BL2009" s="2" t="inlineStr">
        <is>
          <t>111000111111000000010110011111</t>
        </is>
      </c>
      <c r="BM2009" s="2" t="n">
        <v>0.09894901051586749</v>
      </c>
      <c r="BP2009" s="2" t="inlineStr">
        <is>
          <t>2.</t>
        </is>
      </c>
      <c r="BQ2009" s="2" t="n">
        <v>1065103520</v>
      </c>
      <c r="BR2009" s="2" t="inlineStr">
        <is>
          <t>111111011111000011000010100000</t>
        </is>
      </c>
      <c r="BS2009" s="2" t="n">
        <v>0.1000614256347096</v>
      </c>
      <c r="BV2009" s="2" t="inlineStr">
        <is>
          <t>2.</t>
        </is>
      </c>
      <c r="BW2009" s="2" t="n">
        <v>1056323778</v>
      </c>
      <c r="BX2009" s="2" t="inlineStr">
        <is>
          <t>111110111101100011100011000010</t>
        </is>
      </c>
      <c r="BY2009" s="2" t="n">
        <v>0.1000074443249676</v>
      </c>
      <c r="CB2009" s="2" t="inlineStr">
        <is>
          <t>2.</t>
        </is>
      </c>
      <c r="CC2009" s="2" t="n">
        <v>981497778</v>
      </c>
      <c r="CD2009" s="2" t="inlineStr">
        <is>
          <t>111010100000000111011110110010</t>
        </is>
      </c>
      <c r="CE2009" s="2" t="n">
        <v>0.1000001049823316</v>
      </c>
      <c r="CH2009" s="2" t="inlineStr">
        <is>
          <t>2.</t>
        </is>
      </c>
      <c r="CI2009" s="2" t="n">
        <v>1065409663</v>
      </c>
      <c r="CJ2009" s="2" t="inlineStr">
        <is>
          <t>111111100000001101110001111111</t>
        </is>
      </c>
      <c r="CK2009" s="2" t="n">
        <v>0.1000002702439361</v>
      </c>
      <c r="CN2009" s="2" t="inlineStr">
        <is>
          <t>2.</t>
        </is>
      </c>
      <c r="CO2009" s="2" t="n">
        <v>1036568359</v>
      </c>
      <c r="CP2009" s="2" t="inlineStr">
        <is>
          <t>111101110010001100011100100111</t>
        </is>
      </c>
      <c r="CQ2009" s="2" t="n">
        <v>0.1025473003462598</v>
      </c>
      <c r="CT2009" s="2" t="inlineStr">
        <is>
          <t>2.</t>
        </is>
      </c>
      <c r="CU2009" s="2" t="n">
        <v>1029404411</v>
      </c>
      <c r="CV2009" s="2" t="inlineStr">
        <is>
          <t>111101010110110111011011111011</t>
        </is>
      </c>
      <c r="CW2009" s="2" t="n">
        <v>0.1051254061535638</v>
      </c>
      <c r="CZ2009" s="2" t="inlineStr">
        <is>
          <t>2.</t>
        </is>
      </c>
      <c r="DA2009" s="2" t="n">
        <v>1066836972</v>
      </c>
      <c r="DB2009" s="2" t="inlineStr">
        <is>
          <t>111111100101101010001111101100</t>
        </is>
      </c>
      <c r="DC2009" s="2" t="n">
        <v>0.09930566440889657</v>
      </c>
      <c r="DF2009" s="2" t="inlineStr">
        <is>
          <t>2.</t>
        </is>
      </c>
      <c r="DG2009" s="2" t="n">
        <v>1065732420</v>
      </c>
      <c r="DH2009" s="2" t="inlineStr">
        <is>
          <t>111111100001011100100101000100</t>
        </is>
      </c>
      <c r="DI2009" s="2" t="n">
        <v>0.09999999039158476</v>
      </c>
      <c r="DL2009" s="2" t="inlineStr">
        <is>
          <t>2.</t>
        </is>
      </c>
      <c r="DM2009" s="2" t="n">
        <v>1072906917</v>
      </c>
      <c r="DN2009" s="2" t="inlineStr">
        <is>
          <t>111111111100110100001010100101</t>
        </is>
      </c>
      <c r="DO2009" s="2" t="n">
        <v>0.09999882576522402</v>
      </c>
    </row>
    <row r="2010" ht="23" customHeight="1">
      <c r="B2010" s="2" t="inlineStr">
        <is>
          <t>3.</t>
        </is>
      </c>
      <c r="C2010" s="2" t="n">
        <v>966634348</v>
      </c>
      <c r="D2010" s="2" t="inlineStr">
        <is>
          <t>111001100111011010101101101100</t>
        </is>
      </c>
      <c r="E2010" s="2" t="n">
        <v>0.09999389823047969</v>
      </c>
      <c r="H2010" s="2" t="inlineStr">
        <is>
          <t>3.</t>
        </is>
      </c>
      <c r="I2010" s="2" t="n">
        <v>1045272933</v>
      </c>
      <c r="J2010" s="2" t="inlineStr">
        <is>
          <t>111110010011011001100101100101</t>
        </is>
      </c>
      <c r="K2010" s="2" t="n">
        <v>0.1006496619030357</v>
      </c>
      <c r="N2010" s="2" t="inlineStr">
        <is>
          <t>3.</t>
        </is>
      </c>
      <c r="O2010" s="2" t="n">
        <v>1068060761</v>
      </c>
      <c r="P2010" s="2" t="inlineStr">
        <is>
          <t>111111101010010101000001011001</t>
        </is>
      </c>
      <c r="Q2010" s="2" t="n">
        <v>0.09999754547999236</v>
      </c>
      <c r="T2010" s="2" t="inlineStr">
        <is>
          <t>3.</t>
        </is>
      </c>
      <c r="U2010" s="2" t="n">
        <v>1031793321</v>
      </c>
      <c r="V2010" s="2" t="inlineStr">
        <is>
          <t>111101011111111110101010101001</t>
        </is>
      </c>
      <c r="W2010" s="2" t="n">
        <v>0.1000862703841101</v>
      </c>
      <c r="Z2010" s="2" t="inlineStr">
        <is>
          <t>3.</t>
        </is>
      </c>
      <c r="AA2010" s="2" t="n">
        <v>947953071</v>
      </c>
      <c r="AB2010" s="2" t="inlineStr">
        <is>
          <t>111000100000001001110110101111</t>
        </is>
      </c>
      <c r="AC2010" s="2" t="n">
        <v>0.09994437185895697</v>
      </c>
      <c r="AF2010" s="2" t="inlineStr">
        <is>
          <t>3.</t>
        </is>
      </c>
      <c r="AG2010" s="2" t="n">
        <v>1038287785</v>
      </c>
      <c r="AH2010" s="2" t="inlineStr">
        <is>
          <t>111101111000110000001110101001</t>
        </is>
      </c>
      <c r="AI2010" s="2" t="n">
        <v>0.1078987692739156</v>
      </c>
      <c r="AL2010" s="2" t="inlineStr">
        <is>
          <t>3.</t>
        </is>
      </c>
      <c r="AM2010" s="2" t="n">
        <v>1050494185</v>
      </c>
      <c r="AN2010" s="2" t="inlineStr">
        <is>
          <t>111110100111010100010011101001</t>
        </is>
      </c>
      <c r="AO2010" s="2" t="n">
        <v>0.0999990642157515</v>
      </c>
      <c r="AR2010" s="2" t="inlineStr">
        <is>
          <t>3.</t>
        </is>
      </c>
      <c r="AS2010" s="2" t="n">
        <v>1069148102</v>
      </c>
      <c r="AT2010" s="2" t="inlineStr">
        <is>
          <t>111111101110011110011111000110</t>
        </is>
      </c>
      <c r="AU2010" s="2" t="n">
        <v>0.1000098061409615</v>
      </c>
      <c r="AX2010" s="2" t="inlineStr">
        <is>
          <t>3.</t>
        </is>
      </c>
      <c r="AY2010" s="2" t="n">
        <v>1062540940</v>
      </c>
      <c r="AZ2010" s="2" t="inlineStr">
        <is>
          <t>111111010101010001011010001100</t>
        </is>
      </c>
      <c r="BA2010" s="2" t="n">
        <v>0.0999999999623544</v>
      </c>
      <c r="BD2010" s="2" t="inlineStr">
        <is>
          <t>3.</t>
        </is>
      </c>
      <c r="BE2010" s="2" t="n">
        <v>968029632</v>
      </c>
      <c r="BF2010" s="2" t="inlineStr">
        <is>
          <t>111001101100101111010111000000</t>
        </is>
      </c>
      <c r="BG2010" s="2" t="n">
        <v>0.1010469877032451</v>
      </c>
      <c r="BJ2010" s="2" t="inlineStr">
        <is>
          <t>3.</t>
        </is>
      </c>
      <c r="BK2010" s="2" t="n">
        <v>956040607</v>
      </c>
      <c r="BL2010" s="2" t="inlineStr">
        <is>
          <t>111000111111000000010110011111</t>
        </is>
      </c>
      <c r="BM2010" s="2" t="n">
        <v>0.09894901051586749</v>
      </c>
      <c r="BP2010" s="2" t="inlineStr">
        <is>
          <t>3.</t>
        </is>
      </c>
      <c r="BQ2010" s="2" t="n">
        <v>1065103520</v>
      </c>
      <c r="BR2010" s="2" t="inlineStr">
        <is>
          <t>111111011111000011000010100000</t>
        </is>
      </c>
      <c r="BS2010" s="2" t="n">
        <v>0.1000614256347096</v>
      </c>
      <c r="BV2010" s="2" t="inlineStr">
        <is>
          <t>3.</t>
        </is>
      </c>
      <c r="BW2010" s="2" t="n">
        <v>1056323778</v>
      </c>
      <c r="BX2010" s="2" t="inlineStr">
        <is>
          <t>111110111101100011100011000010</t>
        </is>
      </c>
      <c r="BY2010" s="2" t="n">
        <v>0.1000074443249676</v>
      </c>
      <c r="CB2010" s="2" t="inlineStr">
        <is>
          <t>3.</t>
        </is>
      </c>
      <c r="CC2010" s="2" t="n">
        <v>981497650</v>
      </c>
      <c r="CD2010" s="2" t="inlineStr">
        <is>
          <t>111010100000000111011100110010</t>
        </is>
      </c>
      <c r="CE2010" s="2" t="n">
        <v>0.1000000788997201</v>
      </c>
      <c r="CH2010" s="2" t="inlineStr">
        <is>
          <t>3.</t>
        </is>
      </c>
      <c r="CI2010" s="2" t="n">
        <v>1065409655</v>
      </c>
      <c r="CJ2010" s="2" t="inlineStr">
        <is>
          <t>111111100000001101110001110111</t>
        </is>
      </c>
      <c r="CK2010" s="2" t="n">
        <v>0.1000002687421623</v>
      </c>
      <c r="CN2010" s="2" t="inlineStr">
        <is>
          <t>3.</t>
        </is>
      </c>
      <c r="CO2010" s="2" t="n">
        <v>1015596839</v>
      </c>
      <c r="CP2010" s="2" t="inlineStr">
        <is>
          <t>111100100010001100011100100111</t>
        </is>
      </c>
      <c r="CQ2010" s="2" t="n">
        <v>0.09843986663764488</v>
      </c>
      <c r="CT2010" s="2" t="inlineStr">
        <is>
          <t>3.</t>
        </is>
      </c>
      <c r="CU2010" s="2" t="n">
        <v>895186675</v>
      </c>
      <c r="CV2010" s="2" t="inlineStr">
        <is>
          <t>110101010110110111011011110011</t>
        </is>
      </c>
      <c r="CW2010" s="2" t="n">
        <v>0.07949921769088814</v>
      </c>
      <c r="CZ2010" s="2" t="inlineStr">
        <is>
          <t>3.</t>
        </is>
      </c>
      <c r="DA2010" s="2" t="n">
        <v>1071031020</v>
      </c>
      <c r="DB2010" s="2" t="inlineStr">
        <is>
          <t>111111110101101010001011101100</t>
        </is>
      </c>
      <c r="DC2010" s="2" t="n">
        <v>0.1000879983764634</v>
      </c>
      <c r="DF2010" s="2" t="inlineStr">
        <is>
          <t>3.</t>
        </is>
      </c>
      <c r="DG2010" s="2" t="n">
        <v>1065732548</v>
      </c>
      <c r="DH2010" s="2" t="inlineStr">
        <is>
          <t>111111100001011100100111000100</t>
        </is>
      </c>
      <c r="DI2010" s="2" t="n">
        <v>0.1000000144126229</v>
      </c>
      <c r="DL2010" s="2" t="inlineStr">
        <is>
          <t>3.</t>
        </is>
      </c>
      <c r="DM2010" s="2" t="n">
        <v>1072906917</v>
      </c>
      <c r="DN2010" s="2" t="inlineStr">
        <is>
          <t>111111111100110100001010100101</t>
        </is>
      </c>
      <c r="DO2010" s="2" t="n">
        <v>0.09999882576522402</v>
      </c>
    </row>
    <row r="2011" ht="23" customHeight="1">
      <c r="B2011" s="2" t="inlineStr">
        <is>
          <t>4.</t>
        </is>
      </c>
      <c r="C2011" s="2" t="n">
        <v>966732652</v>
      </c>
      <c r="D2011" s="2" t="inlineStr">
        <is>
          <t>111001100111110010101101101100</t>
        </is>
      </c>
      <c r="E2011" s="2" t="n">
        <v>0.1000142374622141</v>
      </c>
      <c r="H2011" s="2" t="inlineStr">
        <is>
          <t>4.</t>
        </is>
      </c>
      <c r="I2011" s="2" t="n">
        <v>1045272933</v>
      </c>
      <c r="J2011" s="2" t="inlineStr">
        <is>
          <t>111110010011011001100101100101</t>
        </is>
      </c>
      <c r="K2011" s="2" t="n">
        <v>0.1006496619030357</v>
      </c>
      <c r="N2011" s="2" t="inlineStr">
        <is>
          <t>4.</t>
        </is>
      </c>
      <c r="O2011" s="2" t="n">
        <v>1068060761</v>
      </c>
      <c r="P2011" s="2" t="inlineStr">
        <is>
          <t>111111101010010101000001011001</t>
        </is>
      </c>
      <c r="Q2011" s="2" t="n">
        <v>0.09999754547999236</v>
      </c>
      <c r="T2011" s="2" t="inlineStr">
        <is>
          <t>4.</t>
        </is>
      </c>
      <c r="U2011" s="2" t="n">
        <v>1031793321</v>
      </c>
      <c r="V2011" s="2" t="inlineStr">
        <is>
          <t>111101011111111110101010101001</t>
        </is>
      </c>
      <c r="W2011" s="2" t="n">
        <v>0.1000862703841101</v>
      </c>
      <c r="Z2011" s="2" t="inlineStr">
        <is>
          <t>4.</t>
        </is>
      </c>
      <c r="AA2011" s="2" t="n">
        <v>947950830</v>
      </c>
      <c r="AB2011" s="2" t="inlineStr">
        <is>
          <t>111000100000001001010011101110</t>
        </is>
      </c>
      <c r="AC2011" s="2" t="n">
        <v>0.09994389931431433</v>
      </c>
      <c r="AF2011" s="2" t="inlineStr">
        <is>
          <t>4.</t>
        </is>
      </c>
      <c r="AG2011" s="2" t="n">
        <v>1038287785</v>
      </c>
      <c r="AH2011" s="2" t="inlineStr">
        <is>
          <t>111101111000110000001110101001</t>
        </is>
      </c>
      <c r="AI2011" s="2" t="n">
        <v>0.1078987692739156</v>
      </c>
      <c r="AL2011" s="2" t="inlineStr">
        <is>
          <t>4.</t>
        </is>
      </c>
      <c r="AM2011" s="2" t="n">
        <v>1050485993</v>
      </c>
      <c r="AN2011" s="2" t="inlineStr">
        <is>
          <t>111110100111010010010011101001</t>
        </is>
      </c>
      <c r="AO2011" s="2" t="n">
        <v>0.09999750458952676</v>
      </c>
      <c r="AR2011" s="2" t="inlineStr">
        <is>
          <t>4.</t>
        </is>
      </c>
      <c r="AS2011" s="2" t="n">
        <v>1069148102</v>
      </c>
      <c r="AT2011" s="2" t="inlineStr">
        <is>
          <t>111111101110011110011111000110</t>
        </is>
      </c>
      <c r="AU2011" s="2" t="n">
        <v>0.1000098061409615</v>
      </c>
      <c r="AX2011" s="2" t="inlineStr">
        <is>
          <t>4.</t>
        </is>
      </c>
      <c r="AY2011" s="2" t="n">
        <v>1062540940</v>
      </c>
      <c r="AZ2011" s="2" t="inlineStr">
        <is>
          <t>111111010101010001011010001100</t>
        </is>
      </c>
      <c r="BA2011" s="2" t="n">
        <v>0.0999999999623544</v>
      </c>
      <c r="BD2011" s="2" t="inlineStr">
        <is>
          <t>4.</t>
        </is>
      </c>
      <c r="BE2011" s="2" t="n">
        <v>951215552</v>
      </c>
      <c r="BF2011" s="2" t="inlineStr">
        <is>
          <t>111000101100100110010111000000</t>
        </is>
      </c>
      <c r="BG2011" s="2" t="n">
        <v>0.0975672249339543</v>
      </c>
      <c r="BJ2011" s="2" t="inlineStr">
        <is>
          <t>4.</t>
        </is>
      </c>
      <c r="BK2011" s="2" t="n">
        <v>972817855</v>
      </c>
      <c r="BL2011" s="2" t="inlineStr">
        <is>
          <t>111001111111000000010110111111</t>
        </is>
      </c>
      <c r="BM2011" s="2" t="n">
        <v>0.1024523309535347</v>
      </c>
      <c r="BP2011" s="2" t="inlineStr">
        <is>
          <t>4.</t>
        </is>
      </c>
      <c r="BQ2011" s="2" t="n">
        <v>1065234592</v>
      </c>
      <c r="BR2011" s="2" t="inlineStr">
        <is>
          <t>111111011111100011000010100000</t>
        </is>
      </c>
      <c r="BS2011" s="2" t="n">
        <v>0.1000860543358981</v>
      </c>
      <c r="BV2011" s="2" t="inlineStr">
        <is>
          <t>4.</t>
        </is>
      </c>
      <c r="BW2011" s="2" t="n">
        <v>1056323786</v>
      </c>
      <c r="BX2011" s="2" t="inlineStr">
        <is>
          <t>111110111101100011100011001010</t>
        </is>
      </c>
      <c r="BY2011" s="2" t="n">
        <v>0.1000074458397675</v>
      </c>
      <c r="CB2011" s="2" t="inlineStr">
        <is>
          <t>4.</t>
        </is>
      </c>
      <c r="CC2011" s="2" t="n">
        <v>981497634</v>
      </c>
      <c r="CD2011" s="2" t="inlineStr">
        <is>
          <t>111010100000000111011100100010</t>
        </is>
      </c>
      <c r="CE2011" s="2" t="n">
        <v>0.1000000756393939</v>
      </c>
      <c r="CH2011" s="2" t="inlineStr">
        <is>
          <t>4.</t>
        </is>
      </c>
      <c r="CI2011" s="2" t="n">
        <v>1065407613</v>
      </c>
      <c r="CJ2011" s="2" t="inlineStr">
        <is>
          <t>111111100000001101010001111101</t>
        </is>
      </c>
      <c r="CK2011" s="2" t="n">
        <v>0.0999998854147687</v>
      </c>
      <c r="CN2011" s="2" t="inlineStr">
        <is>
          <t>4.</t>
        </is>
      </c>
      <c r="CO2011" s="2" t="n">
        <v>1036568359</v>
      </c>
      <c r="CP2011" s="2" t="inlineStr">
        <is>
          <t>111101110010001100011100100111</t>
        </is>
      </c>
      <c r="CQ2011" s="2" t="n">
        <v>0.1025473003462598</v>
      </c>
      <c r="CT2011" s="2" t="inlineStr">
        <is>
          <t>4.</t>
        </is>
      </c>
      <c r="CU2011" s="2" t="n">
        <v>1029404403</v>
      </c>
      <c r="CV2011" s="2" t="inlineStr">
        <is>
          <t>111101010110110111011011110011</t>
        </is>
      </c>
      <c r="CW2011" s="2" t="n">
        <v>0.105125404519603</v>
      </c>
      <c r="CZ2011" s="2" t="inlineStr">
        <is>
          <t>4.</t>
        </is>
      </c>
      <c r="DA2011" s="2" t="n">
        <v>1070900204</v>
      </c>
      <c r="DB2011" s="2" t="inlineStr">
        <is>
          <t>111111110101001010001111101100</t>
        </is>
      </c>
      <c r="DC2011" s="2" t="n">
        <v>0.1000635503226663</v>
      </c>
      <c r="DF2011" s="2" t="inlineStr">
        <is>
          <t>4.</t>
        </is>
      </c>
      <c r="DG2011" s="2" t="n">
        <v>1065732548</v>
      </c>
      <c r="DH2011" s="2" t="inlineStr">
        <is>
          <t>111111100001011100100111000100</t>
        </is>
      </c>
      <c r="DI2011" s="2" t="n">
        <v>0.1000000144126229</v>
      </c>
      <c r="DL2011" s="2" t="inlineStr">
        <is>
          <t>4.</t>
        </is>
      </c>
      <c r="DM2011" s="2" t="n">
        <v>1072906413</v>
      </c>
      <c r="DN2011" s="2" t="inlineStr">
        <is>
          <t>111111111100110100000010101101</t>
        </is>
      </c>
      <c r="DO2011" s="2" t="n">
        <v>0.099998731815981</v>
      </c>
    </row>
    <row r="2012" ht="23" customHeight="1">
      <c r="B2012" s="2" t="inlineStr">
        <is>
          <t>5.</t>
        </is>
      </c>
      <c r="C2012" s="2" t="n">
        <v>966634348</v>
      </c>
      <c r="D2012" s="2" t="inlineStr">
        <is>
          <t>111001100111011010101101101100</t>
        </is>
      </c>
      <c r="E2012" s="2" t="n">
        <v>0.09999389823047969</v>
      </c>
      <c r="H2012" s="2" t="inlineStr">
        <is>
          <t>5.</t>
        </is>
      </c>
      <c r="I2012" s="2" t="n">
        <v>1045404005</v>
      </c>
      <c r="J2012" s="2" t="inlineStr">
        <is>
          <t>111110010011111001100101100101</t>
        </is>
      </c>
      <c r="K2012" s="2" t="n">
        <v>0.1006749054144593</v>
      </c>
      <c r="N2012" s="2" t="inlineStr">
        <is>
          <t>5.</t>
        </is>
      </c>
      <c r="O2012" s="2" t="n">
        <v>1068060761</v>
      </c>
      <c r="P2012" s="2" t="inlineStr">
        <is>
          <t>111111101010010101000001011001</t>
        </is>
      </c>
      <c r="Q2012" s="2" t="n">
        <v>0.09999754547999236</v>
      </c>
      <c r="T2012" s="2" t="inlineStr">
        <is>
          <t>5.</t>
        </is>
      </c>
      <c r="U2012" s="2" t="n">
        <v>1031793321</v>
      </c>
      <c r="V2012" s="2" t="inlineStr">
        <is>
          <t>111101011111111110101010101001</t>
        </is>
      </c>
      <c r="W2012" s="2" t="n">
        <v>0.1000862703841101</v>
      </c>
      <c r="Z2012" s="2" t="inlineStr">
        <is>
          <t>5.</t>
        </is>
      </c>
      <c r="AA2012" s="2" t="n">
        <v>947953071</v>
      </c>
      <c r="AB2012" s="2" t="inlineStr">
        <is>
          <t>111000100000001001110110101111</t>
        </is>
      </c>
      <c r="AC2012" s="2" t="n">
        <v>0.09994437185895697</v>
      </c>
      <c r="AF2012" s="2" t="inlineStr">
        <is>
          <t>5.</t>
        </is>
      </c>
      <c r="AG2012" s="2" t="n">
        <v>1038336937</v>
      </c>
      <c r="AH2012" s="2" t="inlineStr">
        <is>
          <t>111101111000111100001110101001</t>
        </is>
      </c>
      <c r="AI2012" s="2" t="n">
        <v>0.1079089852581832</v>
      </c>
      <c r="AL2012" s="2" t="inlineStr">
        <is>
          <t>5.</t>
        </is>
      </c>
      <c r="AM2012" s="2" t="n">
        <v>1050502377</v>
      </c>
      <c r="AN2012" s="2" t="inlineStr">
        <is>
          <t>111110100111010110010011101001</t>
        </is>
      </c>
      <c r="AO2012" s="2" t="n">
        <v>0.1000006238541386</v>
      </c>
      <c r="AR2012" s="2" t="inlineStr">
        <is>
          <t>5.</t>
        </is>
      </c>
      <c r="AS2012" s="2" t="n">
        <v>1069148102</v>
      </c>
      <c r="AT2012" s="2" t="inlineStr">
        <is>
          <t>111111101110011110011111000110</t>
        </is>
      </c>
      <c r="AU2012" s="2" t="n">
        <v>0.1000098061409615</v>
      </c>
      <c r="AX2012" s="2" t="inlineStr">
        <is>
          <t>5.</t>
        </is>
      </c>
      <c r="AY2012" s="2" t="n">
        <v>1062540940</v>
      </c>
      <c r="AZ2012" s="2" t="inlineStr">
        <is>
          <t>111111010101010001011010001100</t>
        </is>
      </c>
      <c r="BA2012" s="2" t="n">
        <v>0.0999999999623544</v>
      </c>
      <c r="BD2012" s="2" t="inlineStr">
        <is>
          <t>5.</t>
        </is>
      </c>
      <c r="BE2012" s="2" t="n">
        <v>967992528</v>
      </c>
      <c r="BF2012" s="2" t="inlineStr">
        <is>
          <t>111001101100100110010011010000</t>
        </is>
      </c>
      <c r="BG2012" s="2" t="n">
        <v>0.1010392417098279</v>
      </c>
      <c r="BJ2012" s="2" t="inlineStr">
        <is>
          <t>5.</t>
        </is>
      </c>
      <c r="BK2012" s="2" t="n">
        <v>956040607</v>
      </c>
      <c r="BL2012" s="2" t="inlineStr">
        <is>
          <t>111000111111000000010110011111</t>
        </is>
      </c>
      <c r="BM2012" s="2" t="n">
        <v>0.09894901051586749</v>
      </c>
      <c r="BP2012" s="2" t="inlineStr">
        <is>
          <t>5.</t>
        </is>
      </c>
      <c r="BQ2012" s="2" t="n">
        <v>1065234592</v>
      </c>
      <c r="BR2012" s="2" t="inlineStr">
        <is>
          <t>111111011111100011000010100000</t>
        </is>
      </c>
      <c r="BS2012" s="2" t="n">
        <v>0.1000860543358981</v>
      </c>
      <c r="BV2012" s="2" t="inlineStr">
        <is>
          <t>5.</t>
        </is>
      </c>
      <c r="BW2012" s="2" t="n">
        <v>1056323786</v>
      </c>
      <c r="BX2012" s="2" t="inlineStr">
        <is>
          <t>111110111101100011100011001010</t>
        </is>
      </c>
      <c r="BY2012" s="2" t="n">
        <v>0.1000074458397675</v>
      </c>
      <c r="CB2012" s="2" t="inlineStr">
        <is>
          <t>5.</t>
        </is>
      </c>
      <c r="CC2012" s="2" t="n">
        <v>981497650</v>
      </c>
      <c r="CD2012" s="2" t="inlineStr">
        <is>
          <t>111010100000000111011100110010</t>
        </is>
      </c>
      <c r="CE2012" s="2" t="n">
        <v>0.1000000788997201</v>
      </c>
      <c r="CH2012" s="2" t="inlineStr">
        <is>
          <t>5.</t>
        </is>
      </c>
      <c r="CI2012" s="2" t="n">
        <v>1065407605</v>
      </c>
      <c r="CJ2012" s="2" t="inlineStr">
        <is>
          <t>111111100000001101010001110101</t>
        </is>
      </c>
      <c r="CK2012" s="2" t="n">
        <v>0.0999998839129978</v>
      </c>
      <c r="CN2012" s="2" t="inlineStr">
        <is>
          <t>5.</t>
        </is>
      </c>
      <c r="CO2012" s="2" t="n">
        <v>1036568359</v>
      </c>
      <c r="CP2012" s="2" t="inlineStr">
        <is>
          <t>111101110010001100011100100111</t>
        </is>
      </c>
      <c r="CQ2012" s="2" t="n">
        <v>0.1025473003462598</v>
      </c>
      <c r="CT2012" s="2" t="inlineStr">
        <is>
          <t>5.</t>
        </is>
      </c>
      <c r="CU2012" s="2" t="n">
        <v>1029404403</v>
      </c>
      <c r="CV2012" s="2" t="inlineStr">
        <is>
          <t>111101010110110111011011110011</t>
        </is>
      </c>
      <c r="CW2012" s="2" t="n">
        <v>0.105125404519603</v>
      </c>
      <c r="CZ2012" s="2" t="inlineStr">
        <is>
          <t>5.</t>
        </is>
      </c>
      <c r="DA2012" s="2" t="n">
        <v>1071031276</v>
      </c>
      <c r="DB2012" s="2" t="inlineStr">
        <is>
          <t>111111110101101010001111101100</t>
        </is>
      </c>
      <c r="DC2012" s="2" t="n">
        <v>0.1000880462229406</v>
      </c>
      <c r="DF2012" s="2" t="inlineStr">
        <is>
          <t>5.</t>
        </is>
      </c>
      <c r="DG2012" s="2" t="n">
        <v>1065732420</v>
      </c>
      <c r="DH2012" s="2" t="inlineStr">
        <is>
          <t>111111100001011100100101000100</t>
        </is>
      </c>
      <c r="DI2012" s="2" t="n">
        <v>0.09999999039158476</v>
      </c>
      <c r="DL2012" s="2" t="inlineStr">
        <is>
          <t>5.</t>
        </is>
      </c>
      <c r="DM2012" s="2" t="n">
        <v>1072906405</v>
      </c>
      <c r="DN2012" s="2" t="inlineStr">
        <is>
          <t>111111111100110100000010100101</t>
        </is>
      </c>
      <c r="DO2012" s="2" t="n">
        <v>0.09999873032472352</v>
      </c>
    </row>
    <row r="2013" ht="23" customHeight="1">
      <c r="B2013" s="2" t="inlineStr">
        <is>
          <t>6.</t>
        </is>
      </c>
      <c r="C2013" s="2" t="n">
        <v>966634348</v>
      </c>
      <c r="D2013" s="2" t="inlineStr">
        <is>
          <t>111001100111011010101101101100</t>
        </is>
      </c>
      <c r="E2013" s="2" t="n">
        <v>0.09999389823047969</v>
      </c>
      <c r="H2013" s="2" t="inlineStr">
        <is>
          <t>6.</t>
        </is>
      </c>
      <c r="I2013" s="2" t="n">
        <v>1044945253</v>
      </c>
      <c r="J2013" s="2" t="inlineStr">
        <is>
          <t>111110010010001001100101100101</t>
        </is>
      </c>
      <c r="K2013" s="2" t="n">
        <v>0.1005865669722778</v>
      </c>
      <c r="N2013" s="2" t="inlineStr">
        <is>
          <t>6.</t>
        </is>
      </c>
      <c r="O2013" s="2" t="n">
        <v>1068060761</v>
      </c>
      <c r="P2013" s="2" t="inlineStr">
        <is>
          <t>111111101010010101000001011001</t>
        </is>
      </c>
      <c r="Q2013" s="2" t="n">
        <v>0.09999754547999236</v>
      </c>
      <c r="T2013" s="2" t="inlineStr">
        <is>
          <t>6.</t>
        </is>
      </c>
      <c r="U2013" s="2" t="n">
        <v>1031793321</v>
      </c>
      <c r="V2013" s="2" t="inlineStr">
        <is>
          <t>111101011111111110101010101001</t>
        </is>
      </c>
      <c r="W2013" s="2" t="n">
        <v>0.1000862703841101</v>
      </c>
      <c r="Z2013" s="2" t="inlineStr">
        <is>
          <t>6.</t>
        </is>
      </c>
      <c r="AA2013" s="2" t="n">
        <v>948477359</v>
      </c>
      <c r="AB2013" s="2" t="inlineStr">
        <is>
          <t>111000100010001001110110101111</t>
        </is>
      </c>
      <c r="AC2013" s="2" t="n">
        <v>0.10005495565655</v>
      </c>
      <c r="AF2013" s="2" t="inlineStr">
        <is>
          <t>6.</t>
        </is>
      </c>
      <c r="AG2013" s="2" t="n">
        <v>1038287785</v>
      </c>
      <c r="AH2013" s="2" t="inlineStr">
        <is>
          <t>111101111000110000001110101001</t>
        </is>
      </c>
      <c r="AI2013" s="2" t="n">
        <v>0.1078987692739156</v>
      </c>
      <c r="AL2013" s="2" t="inlineStr">
        <is>
          <t>6.</t>
        </is>
      </c>
      <c r="AM2013" s="2" t="n">
        <v>1050494185</v>
      </c>
      <c r="AN2013" s="2" t="inlineStr">
        <is>
          <t>111110100111010100010011101001</t>
        </is>
      </c>
      <c r="AO2013" s="2" t="n">
        <v>0.0999990642157515</v>
      </c>
      <c r="AR2013" s="2" t="inlineStr">
        <is>
          <t>6.</t>
        </is>
      </c>
      <c r="AS2013" s="2" t="n">
        <v>1069148102</v>
      </c>
      <c r="AT2013" s="2" t="inlineStr">
        <is>
          <t>111111101110011110011111000110</t>
        </is>
      </c>
      <c r="AU2013" s="2" t="n">
        <v>0.1000098061409615</v>
      </c>
      <c r="AX2013" s="2" t="inlineStr">
        <is>
          <t>6.</t>
        </is>
      </c>
      <c r="AY2013" s="2" t="n">
        <v>1062540940</v>
      </c>
      <c r="AZ2013" s="2" t="inlineStr">
        <is>
          <t>111111010101010001011010001100</t>
        </is>
      </c>
      <c r="BA2013" s="2" t="n">
        <v>0.0999999999623544</v>
      </c>
      <c r="BD2013" s="2" t="inlineStr">
        <is>
          <t>6.</t>
        </is>
      </c>
      <c r="BE2013" s="2" t="n">
        <v>967992768</v>
      </c>
      <c r="BF2013" s="2" t="inlineStr">
        <is>
          <t>111001101100100110010111000000</t>
        </is>
      </c>
      <c r="BG2013" s="2" t="n">
        <v>0.1010392918123242</v>
      </c>
      <c r="BJ2013" s="2" t="inlineStr">
        <is>
          <t>6.</t>
        </is>
      </c>
      <c r="BK2013" s="2" t="n">
        <v>972817823</v>
      </c>
      <c r="BL2013" s="2" t="inlineStr">
        <is>
          <t>111001111111000000010110011111</t>
        </is>
      </c>
      <c r="BM2013" s="2" t="n">
        <v>0.1024523242133736</v>
      </c>
      <c r="BP2013" s="2" t="inlineStr">
        <is>
          <t>6.</t>
        </is>
      </c>
      <c r="BQ2013" s="2" t="n">
        <v>1065234592</v>
      </c>
      <c r="BR2013" s="2" t="inlineStr">
        <is>
          <t>111111011111100011000010100000</t>
        </is>
      </c>
      <c r="BS2013" s="2" t="n">
        <v>0.1000860543358981</v>
      </c>
      <c r="BV2013" s="2" t="inlineStr">
        <is>
          <t>6.</t>
        </is>
      </c>
      <c r="BW2013" s="2" t="n">
        <v>1056192706</v>
      </c>
      <c r="BX2013" s="2" t="inlineStr">
        <is>
          <t>111110111101000011100011000010</t>
        </is>
      </c>
      <c r="BY2013" s="2" t="n">
        <v>0.09998262738386764</v>
      </c>
      <c r="CB2013" s="2" t="inlineStr">
        <is>
          <t>6.</t>
        </is>
      </c>
      <c r="CC2013" s="2" t="n">
        <v>981497778</v>
      </c>
      <c r="CD2013" s="2" t="inlineStr">
        <is>
          <t>111010100000000111011110110010</t>
        </is>
      </c>
      <c r="CE2013" s="2" t="n">
        <v>0.1000001049823316</v>
      </c>
      <c r="CH2013" s="2" t="inlineStr">
        <is>
          <t>6.</t>
        </is>
      </c>
      <c r="CI2013" s="2" t="n">
        <v>1065407615</v>
      </c>
      <c r="CJ2013" s="2" t="inlineStr">
        <is>
          <t>111111100000001101010001111111</t>
        </is>
      </c>
      <c r="CK2013" s="2" t="n">
        <v>0.09999988579021143</v>
      </c>
      <c r="CN2013" s="2" t="inlineStr">
        <is>
          <t>6.</t>
        </is>
      </c>
      <c r="CO2013" s="2" t="n">
        <v>1015596839</v>
      </c>
      <c r="CP2013" s="2" t="inlineStr">
        <is>
          <t>111100100010001100011100100111</t>
        </is>
      </c>
      <c r="CQ2013" s="2" t="n">
        <v>0.09843986663764488</v>
      </c>
      <c r="CT2013" s="2" t="inlineStr">
        <is>
          <t>6.</t>
        </is>
      </c>
      <c r="CU2013" s="2" t="n">
        <v>895186675</v>
      </c>
      <c r="CV2013" s="2" t="inlineStr">
        <is>
          <t>110101010110110111011011110011</t>
        </is>
      </c>
      <c r="CW2013" s="2" t="n">
        <v>0.07949921769088814</v>
      </c>
      <c r="CZ2013" s="2" t="inlineStr">
        <is>
          <t>6.</t>
        </is>
      </c>
      <c r="DA2013" s="2" t="n">
        <v>1071031020</v>
      </c>
      <c r="DB2013" s="2" t="inlineStr">
        <is>
          <t>111111110101101010001011101100</t>
        </is>
      </c>
      <c r="DC2013" s="2" t="n">
        <v>0.1000879983764634</v>
      </c>
      <c r="DF2013" s="2" t="inlineStr">
        <is>
          <t>6.</t>
        </is>
      </c>
      <c r="DG2013" s="2" t="n">
        <v>1065732548</v>
      </c>
      <c r="DH2013" s="2" t="inlineStr">
        <is>
          <t>111111100001011100100111000100</t>
        </is>
      </c>
      <c r="DI2013" s="2" t="n">
        <v>0.1000000144126229</v>
      </c>
      <c r="DL2013" s="2" t="inlineStr">
        <is>
          <t>6.</t>
        </is>
      </c>
      <c r="DM2013" s="2" t="n">
        <v>1072939173</v>
      </c>
      <c r="DN2013" s="2" t="inlineStr">
        <is>
          <t>111111111100111100000010100101</t>
        </is>
      </c>
      <c r="DO2013" s="2" t="n">
        <v>0.1000048386085744</v>
      </c>
    </row>
    <row r="2014" ht="23" customHeight="1">
      <c r="B2014" s="2" t="inlineStr">
        <is>
          <t>7.</t>
        </is>
      </c>
      <c r="C2014" s="2" t="n">
        <v>966732652</v>
      </c>
      <c r="D2014" s="2" t="inlineStr">
        <is>
          <t>111001100111110010101101101100</t>
        </is>
      </c>
      <c r="E2014" s="2" t="n">
        <v>0.1000142374622141</v>
      </c>
      <c r="H2014" s="2" t="inlineStr">
        <is>
          <t>7.</t>
        </is>
      </c>
      <c r="I2014" s="2" t="n">
        <v>1044945253</v>
      </c>
      <c r="J2014" s="2" t="inlineStr">
        <is>
          <t>111110010010001001100101100101</t>
        </is>
      </c>
      <c r="K2014" s="2" t="n">
        <v>0.1005865669722778</v>
      </c>
      <c r="N2014" s="2" t="inlineStr">
        <is>
          <t>7.</t>
        </is>
      </c>
      <c r="O2014" s="2" t="n">
        <v>1068060761</v>
      </c>
      <c r="P2014" s="2" t="inlineStr">
        <is>
          <t>111111101010010101000001011001</t>
        </is>
      </c>
      <c r="Q2014" s="2" t="n">
        <v>0.09999754547999236</v>
      </c>
      <c r="T2014" s="2" t="inlineStr">
        <is>
          <t>7.</t>
        </is>
      </c>
      <c r="U2014" s="2" t="n">
        <v>1027336873</v>
      </c>
      <c r="V2014" s="2" t="inlineStr">
        <is>
          <t>111101001110111110101010101001</t>
        </is>
      </c>
      <c r="W2014" s="2" t="n">
        <v>0.09922356654300954</v>
      </c>
      <c r="Z2014" s="2" t="inlineStr">
        <is>
          <t>7.</t>
        </is>
      </c>
      <c r="AA2014" s="2" t="n">
        <v>947969455</v>
      </c>
      <c r="AB2014" s="2" t="inlineStr">
        <is>
          <t>111000100000001101110110101111</t>
        </is>
      </c>
      <c r="AC2014" s="2" t="n">
        <v>0.09994782667711083</v>
      </c>
      <c r="AF2014" s="2" t="inlineStr">
        <is>
          <t>7.</t>
        </is>
      </c>
      <c r="AG2014" s="2" t="n">
        <v>1036190633</v>
      </c>
      <c r="AH2014" s="2" t="inlineStr">
        <is>
          <t>111101110000110000001110101001</t>
        </is>
      </c>
      <c r="AI2014" s="2" t="n">
        <v>0.1074633377861229</v>
      </c>
      <c r="AL2014" s="2" t="inlineStr">
        <is>
          <t>7.</t>
        </is>
      </c>
      <c r="AM2014" s="2" t="n">
        <v>1050502377</v>
      </c>
      <c r="AN2014" s="2" t="inlineStr">
        <is>
          <t>111110100111010110010011101001</t>
        </is>
      </c>
      <c r="AO2014" s="2" t="n">
        <v>0.1000006238541386</v>
      </c>
      <c r="AR2014" s="2" t="inlineStr">
        <is>
          <t>7.</t>
        </is>
      </c>
      <c r="AS2014" s="2" t="n">
        <v>1069148102</v>
      </c>
      <c r="AT2014" s="2" t="inlineStr">
        <is>
          <t>111111101110011110011111000110</t>
        </is>
      </c>
      <c r="AU2014" s="2" t="n">
        <v>0.1000098061409615</v>
      </c>
      <c r="AX2014" s="2" t="inlineStr">
        <is>
          <t>7.</t>
        </is>
      </c>
      <c r="AY2014" s="2" t="n">
        <v>1062540940</v>
      </c>
      <c r="AZ2014" s="2" t="inlineStr">
        <is>
          <t>111111010101010001011010001100</t>
        </is>
      </c>
      <c r="BA2014" s="2" t="n">
        <v>0.0999999999623544</v>
      </c>
      <c r="BD2014" s="2" t="inlineStr">
        <is>
          <t>7.</t>
        </is>
      </c>
      <c r="BE2014" s="2" t="n">
        <v>968031680</v>
      </c>
      <c r="BF2014" s="2" t="inlineStr">
        <is>
          <t>111001101100101111110111000000</t>
        </is>
      </c>
      <c r="BG2014" s="2" t="n">
        <v>0.101047415261334</v>
      </c>
      <c r="BJ2014" s="2" t="inlineStr">
        <is>
          <t>7.</t>
        </is>
      </c>
      <c r="BK2014" s="2" t="n">
        <v>956040607</v>
      </c>
      <c r="BL2014" s="2" t="inlineStr">
        <is>
          <t>111000111111000000010110011111</t>
        </is>
      </c>
      <c r="BM2014" s="2" t="n">
        <v>0.09894901051586749</v>
      </c>
      <c r="BP2014" s="2" t="inlineStr">
        <is>
          <t>7.</t>
        </is>
      </c>
      <c r="BQ2014" s="2" t="n">
        <v>1065234592</v>
      </c>
      <c r="BR2014" s="2" t="inlineStr">
        <is>
          <t>111111011111100011000010100000</t>
        </is>
      </c>
      <c r="BS2014" s="2" t="n">
        <v>0.1000860543358981</v>
      </c>
      <c r="BV2014" s="2" t="inlineStr">
        <is>
          <t>7.</t>
        </is>
      </c>
      <c r="BW2014" s="2" t="n">
        <v>1056192714</v>
      </c>
      <c r="BX2014" s="2" t="inlineStr">
        <is>
          <t>111110111101000011100011001010</t>
        </is>
      </c>
      <c r="BY2014" s="2" t="n">
        <v>0.09998262889847954</v>
      </c>
      <c r="CB2014" s="2" t="inlineStr">
        <is>
          <t>7.</t>
        </is>
      </c>
      <c r="CC2014" s="2" t="n">
        <v>981497650</v>
      </c>
      <c r="CD2014" s="2" t="inlineStr">
        <is>
          <t>111010100000000111011100110010</t>
        </is>
      </c>
      <c r="CE2014" s="2" t="n">
        <v>0.1000000788997201</v>
      </c>
      <c r="CH2014" s="2" t="inlineStr">
        <is>
          <t>7.</t>
        </is>
      </c>
      <c r="CI2014" s="2" t="n">
        <v>1065407605</v>
      </c>
      <c r="CJ2014" s="2" t="inlineStr">
        <is>
          <t>111111100000001101010001110101</t>
        </is>
      </c>
      <c r="CK2014" s="2" t="n">
        <v>0.0999998839129978</v>
      </c>
      <c r="CN2014" s="2" t="inlineStr">
        <is>
          <t>7.</t>
        </is>
      </c>
      <c r="CO2014" s="2" t="n">
        <v>1015595815</v>
      </c>
      <c r="CP2014" s="2" t="inlineStr">
        <is>
          <t>111100100010001100001100100111</t>
        </is>
      </c>
      <c r="CQ2014" s="2" t="n">
        <v>0.09843966812900691</v>
      </c>
      <c r="CT2014" s="2" t="inlineStr">
        <is>
          <t>7.</t>
        </is>
      </c>
      <c r="CU2014" s="2" t="n">
        <v>1029404403</v>
      </c>
      <c r="CV2014" s="2" t="inlineStr">
        <is>
          <t>111101010110110111011011110011</t>
        </is>
      </c>
      <c r="CW2014" s="2" t="n">
        <v>0.105125404519603</v>
      </c>
      <c r="CZ2014" s="2" t="inlineStr">
        <is>
          <t>7.</t>
        </is>
      </c>
      <c r="DA2014" s="2" t="n">
        <v>1070900202</v>
      </c>
      <c r="DB2014" s="2" t="inlineStr">
        <is>
          <t>111111110101001010001111101010</t>
        </is>
      </c>
      <c r="DC2014" s="2" t="n">
        <v>0.1000635499489114</v>
      </c>
      <c r="DF2014" s="2" t="inlineStr">
        <is>
          <t>7.</t>
        </is>
      </c>
      <c r="DG2014" s="2" t="n">
        <v>1065732548</v>
      </c>
      <c r="DH2014" s="2" t="inlineStr">
        <is>
          <t>111111100001011100100111000100</t>
        </is>
      </c>
      <c r="DI2014" s="2" t="n">
        <v>0.1000000144126229</v>
      </c>
      <c r="DL2014" s="2" t="inlineStr">
        <is>
          <t>7.</t>
        </is>
      </c>
      <c r="DM2014" s="2" t="n">
        <v>1072906917</v>
      </c>
      <c r="DN2014" s="2" t="inlineStr">
        <is>
          <t>111111111100110100001010100101</t>
        </is>
      </c>
      <c r="DO2014" s="2" t="n">
        <v>0.09999882576522402</v>
      </c>
    </row>
    <row r="2015" ht="23" customHeight="1">
      <c r="B2015" s="2" t="inlineStr">
        <is>
          <t>8.</t>
        </is>
      </c>
      <c r="C2015" s="2" t="n">
        <v>966634348</v>
      </c>
      <c r="D2015" s="2" t="inlineStr">
        <is>
          <t>111001100111011010101101101100</t>
        </is>
      </c>
      <c r="E2015" s="2" t="n">
        <v>0.09999389823047969</v>
      </c>
      <c r="H2015" s="2" t="inlineStr">
        <is>
          <t>8.</t>
        </is>
      </c>
      <c r="I2015" s="2" t="n">
        <v>1045207397</v>
      </c>
      <c r="J2015" s="2" t="inlineStr">
        <is>
          <t>111110010011001001100101100101</t>
        </is>
      </c>
      <c r="K2015" s="2" t="n">
        <v>0.1006370413342783</v>
      </c>
      <c r="N2015" s="2" t="inlineStr">
        <is>
          <t>8.</t>
        </is>
      </c>
      <c r="O2015" s="2" t="n">
        <v>1068060761</v>
      </c>
      <c r="P2015" s="2" t="inlineStr">
        <is>
          <t>111111101010010101000001011001</t>
        </is>
      </c>
      <c r="Q2015" s="2" t="n">
        <v>0.09999754547999236</v>
      </c>
      <c r="T2015" s="2" t="inlineStr">
        <is>
          <t>8.</t>
        </is>
      </c>
      <c r="U2015" s="2" t="n">
        <v>1031793321</v>
      </c>
      <c r="V2015" s="2" t="inlineStr">
        <is>
          <t>111101011111111110101010101001</t>
        </is>
      </c>
      <c r="W2015" s="2" t="n">
        <v>0.1000862703841101</v>
      </c>
      <c r="Z2015" s="2" t="inlineStr">
        <is>
          <t>8.</t>
        </is>
      </c>
      <c r="AA2015" s="2" t="n">
        <v>947953134</v>
      </c>
      <c r="AB2015" s="2" t="inlineStr">
        <is>
          <t>111000100000001001110111101110</t>
        </is>
      </c>
      <c r="AC2015" s="2" t="n">
        <v>0.09994438514336067</v>
      </c>
      <c r="AF2015" s="2" t="inlineStr">
        <is>
          <t>8.</t>
        </is>
      </c>
      <c r="AG2015" s="2" t="n">
        <v>904070057</v>
      </c>
      <c r="AH2015" s="2" t="inlineStr">
        <is>
          <t>110101111000110000001110101001</t>
        </is>
      </c>
      <c r="AI2015" s="2" t="n">
        <v>0.08180600277980449</v>
      </c>
      <c r="AL2015" s="2" t="inlineStr">
        <is>
          <t>8.</t>
        </is>
      </c>
      <c r="AM2015" s="2" t="n">
        <v>1050502377</v>
      </c>
      <c r="AN2015" s="2" t="inlineStr">
        <is>
          <t>111110100111010110010011101001</t>
        </is>
      </c>
      <c r="AO2015" s="2" t="n">
        <v>0.1000006238541386</v>
      </c>
      <c r="AR2015" s="2" t="inlineStr">
        <is>
          <t>8.</t>
        </is>
      </c>
      <c r="AS2015" s="2" t="n">
        <v>1069148102</v>
      </c>
      <c r="AT2015" s="2" t="inlineStr">
        <is>
          <t>111111101110011110011111000110</t>
        </is>
      </c>
      <c r="AU2015" s="2" t="n">
        <v>0.1000098061409615</v>
      </c>
      <c r="AX2015" s="2" t="inlineStr">
        <is>
          <t>8.</t>
        </is>
      </c>
      <c r="AY2015" s="2" t="n">
        <v>1062540942</v>
      </c>
      <c r="AZ2015" s="2" t="inlineStr">
        <is>
          <t>111111010101010001011010001110</t>
        </is>
      </c>
      <c r="BA2015" s="2" t="n">
        <v>0.1000000003388105</v>
      </c>
      <c r="BD2015" s="2" t="inlineStr">
        <is>
          <t>8.</t>
        </is>
      </c>
      <c r="BE2015" s="2" t="n">
        <v>951215312</v>
      </c>
      <c r="BF2015" s="2" t="inlineStr">
        <is>
          <t>111000101100100110010011010000</t>
        </is>
      </c>
      <c r="BG2015" s="2" t="n">
        <v>0.09756717569983279</v>
      </c>
      <c r="BJ2015" s="2" t="inlineStr">
        <is>
          <t>8.</t>
        </is>
      </c>
      <c r="BK2015" s="2" t="n">
        <v>956040351</v>
      </c>
      <c r="BL2015" s="2" t="inlineStr">
        <is>
          <t>111000111111000000010010011111</t>
        </is>
      </c>
      <c r="BM2015" s="2" t="n">
        <v>0.09894895752451313</v>
      </c>
      <c r="BP2015" s="2" t="inlineStr">
        <is>
          <t>8.</t>
        </is>
      </c>
      <c r="BQ2015" s="2" t="n">
        <v>1061040176</v>
      </c>
      <c r="BR2015" s="2" t="inlineStr">
        <is>
          <t>111111001111100011000000110000</t>
        </is>
      </c>
      <c r="BS2015" s="2" t="n">
        <v>0.09929941812680917</v>
      </c>
      <c r="BV2015" s="2" t="inlineStr">
        <is>
          <t>8.</t>
        </is>
      </c>
      <c r="BW2015" s="2" t="n">
        <v>1056323786</v>
      </c>
      <c r="BX2015" s="2" t="inlineStr">
        <is>
          <t>111110111101100011100011001010</t>
        </is>
      </c>
      <c r="BY2015" s="2" t="n">
        <v>0.1000074458397675</v>
      </c>
      <c r="CB2015" s="2" t="inlineStr">
        <is>
          <t>8.</t>
        </is>
      </c>
      <c r="CC2015" s="2" t="n">
        <v>981497650</v>
      </c>
      <c r="CD2015" s="2" t="inlineStr">
        <is>
          <t>111010100000000111011100110010</t>
        </is>
      </c>
      <c r="CE2015" s="2" t="n">
        <v>0.1000000788997201</v>
      </c>
      <c r="CH2015" s="2" t="inlineStr">
        <is>
          <t>8.</t>
        </is>
      </c>
      <c r="CI2015" s="2" t="n">
        <v>1065407605</v>
      </c>
      <c r="CJ2015" s="2" t="inlineStr">
        <is>
          <t>111111100000001101010001110101</t>
        </is>
      </c>
      <c r="CK2015" s="2" t="n">
        <v>0.0999998839129978</v>
      </c>
      <c r="CN2015" s="2" t="inlineStr">
        <is>
          <t>8.</t>
        </is>
      </c>
      <c r="CO2015" s="2" t="n">
        <v>1015596839</v>
      </c>
      <c r="CP2015" s="2" t="inlineStr">
        <is>
          <t>111100100010001100011100100111</t>
        </is>
      </c>
      <c r="CQ2015" s="2" t="n">
        <v>0.09843986663764488</v>
      </c>
      <c r="CT2015" s="2" t="inlineStr">
        <is>
          <t>8.</t>
        </is>
      </c>
      <c r="CU2015" s="2" t="n">
        <v>1029400307</v>
      </c>
      <c r="CV2015" s="2" t="inlineStr">
        <is>
          <t>111101010110110110011011110011</t>
        </is>
      </c>
      <c r="CW2015" s="2" t="n">
        <v>0.1051245679333226</v>
      </c>
      <c r="CZ2015" s="2" t="inlineStr">
        <is>
          <t>8.</t>
        </is>
      </c>
      <c r="DA2015" s="2" t="n">
        <v>1070900202</v>
      </c>
      <c r="DB2015" s="2" t="inlineStr">
        <is>
          <t>111111110101001010001111101010</t>
        </is>
      </c>
      <c r="DC2015" s="2" t="n">
        <v>0.1000635499489114</v>
      </c>
      <c r="DF2015" s="2" t="inlineStr">
        <is>
          <t>8.</t>
        </is>
      </c>
      <c r="DG2015" s="2" t="n">
        <v>1065732420</v>
      </c>
      <c r="DH2015" s="2" t="inlineStr">
        <is>
          <t>111111100001011100100101000100</t>
        </is>
      </c>
      <c r="DI2015" s="2" t="n">
        <v>0.09999999039158476</v>
      </c>
      <c r="DL2015" s="2" t="inlineStr">
        <is>
          <t>8.</t>
        </is>
      </c>
      <c r="DM2015" s="2" t="n">
        <v>1072939181</v>
      </c>
      <c r="DN2015" s="2" t="inlineStr">
        <is>
          <t>111111111100111100000010101101</t>
        </is>
      </c>
      <c r="DO2015" s="2" t="n">
        <v>0.1000048400998774</v>
      </c>
    </row>
    <row r="2016" ht="23" customHeight="1">
      <c r="B2016" s="2" t="inlineStr">
        <is>
          <t>9.</t>
        </is>
      </c>
      <c r="C2016" s="2" t="n">
        <v>966732652</v>
      </c>
      <c r="D2016" s="2" t="inlineStr">
        <is>
          <t>111001100111110010101101101100</t>
        </is>
      </c>
      <c r="E2016" s="2" t="n">
        <v>0.1000142374622141</v>
      </c>
      <c r="H2016" s="2" t="inlineStr">
        <is>
          <t>9.</t>
        </is>
      </c>
      <c r="I2016" s="2" t="n">
        <v>1045272933</v>
      </c>
      <c r="J2016" s="2" t="inlineStr">
        <is>
          <t>111110010011011001100101100101</t>
        </is>
      </c>
      <c r="K2016" s="2" t="n">
        <v>0.1006496619030357</v>
      </c>
      <c r="N2016" s="2" t="inlineStr">
        <is>
          <t>9.</t>
        </is>
      </c>
      <c r="O2016" s="2" t="n">
        <v>1068060761</v>
      </c>
      <c r="P2016" s="2" t="inlineStr">
        <is>
          <t>111111101010010101000001011001</t>
        </is>
      </c>
      <c r="Q2016" s="2" t="n">
        <v>0.09999754547999236</v>
      </c>
      <c r="T2016" s="2" t="inlineStr">
        <is>
          <t>9.</t>
        </is>
      </c>
      <c r="U2016" s="2" t="n">
        <v>1031793321</v>
      </c>
      <c r="V2016" s="2" t="inlineStr">
        <is>
          <t>111101011111111110101010101001</t>
        </is>
      </c>
      <c r="W2016" s="2" t="n">
        <v>0.1000862703841101</v>
      </c>
      <c r="Z2016" s="2" t="inlineStr">
        <is>
          <t>9.</t>
        </is>
      </c>
      <c r="AA2016" s="2" t="n">
        <v>947953071</v>
      </c>
      <c r="AB2016" s="2" t="inlineStr">
        <is>
          <t>111000100000001001110110101111</t>
        </is>
      </c>
      <c r="AC2016" s="2" t="n">
        <v>0.09994437185895697</v>
      </c>
      <c r="AF2016" s="2" t="inlineStr">
        <is>
          <t>9.</t>
        </is>
      </c>
      <c r="AG2016" s="2" t="n">
        <v>904594345</v>
      </c>
      <c r="AH2016" s="2" t="inlineStr">
        <is>
          <t>110101111010110000001110101001</t>
        </is>
      </c>
      <c r="AI2016" s="2" t="n">
        <v>0.08190091211034357</v>
      </c>
      <c r="AL2016" s="2" t="inlineStr">
        <is>
          <t>9.</t>
        </is>
      </c>
      <c r="AM2016" s="2" t="n">
        <v>1050502377</v>
      </c>
      <c r="AN2016" s="2" t="inlineStr">
        <is>
          <t>111110100111010110010011101001</t>
        </is>
      </c>
      <c r="AO2016" s="2" t="n">
        <v>0.1000006238541386</v>
      </c>
      <c r="AR2016" s="2" t="inlineStr">
        <is>
          <t>9.</t>
        </is>
      </c>
      <c r="AS2016" s="2" t="n">
        <v>1069148102</v>
      </c>
      <c r="AT2016" s="2" t="inlineStr">
        <is>
          <t>111111101110011110011111000110</t>
        </is>
      </c>
      <c r="AU2016" s="2" t="n">
        <v>0.1000098061409615</v>
      </c>
      <c r="AX2016" s="2" t="inlineStr">
        <is>
          <t>9.</t>
        </is>
      </c>
      <c r="AY2016" s="2" t="n">
        <v>1062540940</v>
      </c>
      <c r="AZ2016" s="2" t="inlineStr">
        <is>
          <t>111111010101010001011010001100</t>
        </is>
      </c>
      <c r="BA2016" s="2" t="n">
        <v>0.0999999999623544</v>
      </c>
      <c r="BD2016" s="2" t="inlineStr">
        <is>
          <t>9.</t>
        </is>
      </c>
      <c r="BE2016" s="2" t="n">
        <v>967992768</v>
      </c>
      <c r="BF2016" s="2" t="inlineStr">
        <is>
          <t>111001101100100110010111000000</t>
        </is>
      </c>
      <c r="BG2016" s="2" t="n">
        <v>0.1010392918123242</v>
      </c>
      <c r="BJ2016" s="2" t="inlineStr">
        <is>
          <t>9.</t>
        </is>
      </c>
      <c r="BK2016" s="2" t="n">
        <v>956040607</v>
      </c>
      <c r="BL2016" s="2" t="inlineStr">
        <is>
          <t>111000111111000000010110011111</t>
        </is>
      </c>
      <c r="BM2016" s="2" t="n">
        <v>0.09894901051586749</v>
      </c>
      <c r="BP2016" s="2" t="inlineStr">
        <is>
          <t>9.</t>
        </is>
      </c>
      <c r="BQ2016" s="2" t="n">
        <v>1065234480</v>
      </c>
      <c r="BR2016" s="2" t="inlineStr">
        <is>
          <t>111111011111100011000000110000</t>
        </is>
      </c>
      <c r="BS2016" s="2" t="n">
        <v>0.1000860332895716</v>
      </c>
      <c r="BV2016" s="2" t="inlineStr">
        <is>
          <t>9.</t>
        </is>
      </c>
      <c r="BW2016" s="2" t="n">
        <v>1056192714</v>
      </c>
      <c r="BX2016" s="2" t="inlineStr">
        <is>
          <t>111110111101000011100011001010</t>
        </is>
      </c>
      <c r="BY2016" s="2" t="n">
        <v>0.09998262889847954</v>
      </c>
      <c r="CB2016" s="2" t="inlineStr">
        <is>
          <t>9.</t>
        </is>
      </c>
      <c r="CC2016" s="2" t="n">
        <v>981497634</v>
      </c>
      <c r="CD2016" s="2" t="inlineStr">
        <is>
          <t>111010100000000111011100100010</t>
        </is>
      </c>
      <c r="CE2016" s="2" t="n">
        <v>0.1000000756393939</v>
      </c>
      <c r="CH2016" s="2" t="inlineStr">
        <is>
          <t>9.</t>
        </is>
      </c>
      <c r="CI2016" s="2" t="n">
        <v>1065407615</v>
      </c>
      <c r="CJ2016" s="2" t="inlineStr">
        <is>
          <t>111111100000001101010001111111</t>
        </is>
      </c>
      <c r="CK2016" s="2" t="n">
        <v>0.09999988579021143</v>
      </c>
      <c r="CN2016" s="2" t="inlineStr">
        <is>
          <t>9.</t>
        </is>
      </c>
      <c r="CO2016" s="2" t="n">
        <v>1032374055</v>
      </c>
      <c r="CP2016" s="2" t="inlineStr">
        <is>
          <t>111101100010001100011100100111</t>
        </is>
      </c>
      <c r="CQ2016" s="2" t="n">
        <v>0.1017190976439892</v>
      </c>
      <c r="CT2016" s="2" t="inlineStr">
        <is>
          <t>9.</t>
        </is>
      </c>
      <c r="CU2016" s="2" t="n">
        <v>1029400307</v>
      </c>
      <c r="CV2016" s="2" t="inlineStr">
        <is>
          <t>111101010110110110011011110011</t>
        </is>
      </c>
      <c r="CW2016" s="2" t="n">
        <v>0.1051245679333226</v>
      </c>
      <c r="CZ2016" s="2" t="inlineStr">
        <is>
          <t>9.</t>
        </is>
      </c>
      <c r="DA2016" s="2" t="n">
        <v>1070900204</v>
      </c>
      <c r="DB2016" s="2" t="inlineStr">
        <is>
          <t>111111110101001010001111101100</t>
        </is>
      </c>
      <c r="DC2016" s="2" t="n">
        <v>0.1000635503226663</v>
      </c>
      <c r="DF2016" s="2" t="inlineStr">
        <is>
          <t>9.</t>
        </is>
      </c>
      <c r="DG2016" s="2" t="n">
        <v>1065732420</v>
      </c>
      <c r="DH2016" s="2" t="inlineStr">
        <is>
          <t>111111100001011100100101000100</t>
        </is>
      </c>
      <c r="DI2016" s="2" t="n">
        <v>0.09999999039158476</v>
      </c>
      <c r="DL2016" s="2" t="inlineStr">
        <is>
          <t>9.</t>
        </is>
      </c>
      <c r="DM2016" s="2" t="n">
        <v>1072906917</v>
      </c>
      <c r="DN2016" s="2" t="inlineStr">
        <is>
          <t>111111111100110100001010100101</t>
        </is>
      </c>
      <c r="DO2016" s="2" t="n">
        <v>0.09999882576522402</v>
      </c>
    </row>
    <row r="2017" ht="23" customHeight="1">
      <c r="B2017" s="2" t="inlineStr">
        <is>
          <t>10.</t>
        </is>
      </c>
      <c r="C2017" s="2" t="n">
        <v>966634348</v>
      </c>
      <c r="D2017" s="2" t="inlineStr">
        <is>
          <t>111001100111011010101101101100</t>
        </is>
      </c>
      <c r="E2017" s="2" t="n">
        <v>0.09999389823047969</v>
      </c>
      <c r="H2017" s="2" t="inlineStr">
        <is>
          <t>10.</t>
        </is>
      </c>
      <c r="I2017" s="2" t="n">
        <v>1045207397</v>
      </c>
      <c r="J2017" s="2" t="inlineStr">
        <is>
          <t>111110010011001001100101100101</t>
        </is>
      </c>
      <c r="K2017" s="2" t="n">
        <v>0.1006370413342783</v>
      </c>
      <c r="N2017" s="2" t="inlineStr">
        <is>
          <t>10.</t>
        </is>
      </c>
      <c r="O2017" s="2" t="n">
        <v>1068060761</v>
      </c>
      <c r="P2017" s="2" t="inlineStr">
        <is>
          <t>111111101010010101000001011001</t>
        </is>
      </c>
      <c r="Q2017" s="2" t="n">
        <v>0.09999754547999236</v>
      </c>
      <c r="T2017" s="2" t="inlineStr">
        <is>
          <t>10.</t>
        </is>
      </c>
      <c r="U2017" s="2" t="n">
        <v>1031793321</v>
      </c>
      <c r="V2017" s="2" t="inlineStr">
        <is>
          <t>111101011111111110101010101001</t>
        </is>
      </c>
      <c r="W2017" s="2" t="n">
        <v>0.1000862703841101</v>
      </c>
      <c r="Z2017" s="2" t="inlineStr">
        <is>
          <t>10.</t>
        </is>
      </c>
      <c r="AA2017" s="2" t="n">
        <v>950050223</v>
      </c>
      <c r="AB2017" s="2" t="inlineStr">
        <is>
          <t>111000101000001001110110101111</t>
        </is>
      </c>
      <c r="AC2017" s="2" t="n">
        <v>0.1003870739138793</v>
      </c>
      <c r="AF2017" s="2" t="inlineStr">
        <is>
          <t>10.</t>
        </is>
      </c>
      <c r="AG2017" s="2" t="n">
        <v>901972905</v>
      </c>
      <c r="AH2017" s="2" t="inlineStr">
        <is>
          <t>110101110000110000001110101001</t>
        </is>
      </c>
      <c r="AI2017" s="2" t="n">
        <v>0.08142691569596806</v>
      </c>
      <c r="AL2017" s="2" t="inlineStr">
        <is>
          <t>10.</t>
        </is>
      </c>
      <c r="AM2017" s="2" t="n">
        <v>1050502377</v>
      </c>
      <c r="AN2017" s="2" t="inlineStr">
        <is>
          <t>111110100111010110010011101001</t>
        </is>
      </c>
      <c r="AO2017" s="2" t="n">
        <v>0.1000006238541386</v>
      </c>
      <c r="AR2017" s="2" t="inlineStr">
        <is>
          <t>10.</t>
        </is>
      </c>
      <c r="AS2017" s="2" t="n">
        <v>1068623814</v>
      </c>
      <c r="AT2017" s="2" t="inlineStr">
        <is>
          <t>111111101100011110011111000110</t>
        </is>
      </c>
      <c r="AU2017" s="2" t="n">
        <v>0.09991174473134638</v>
      </c>
      <c r="AX2017" s="2" t="inlineStr">
        <is>
          <t>10.</t>
        </is>
      </c>
      <c r="AY2017" s="2" t="n">
        <v>1062540940</v>
      </c>
      <c r="AZ2017" s="2" t="inlineStr">
        <is>
          <t>111111010101010001011010001100</t>
        </is>
      </c>
      <c r="BA2017" s="2" t="n">
        <v>0.0999999999623544</v>
      </c>
      <c r="BD2017" s="2" t="inlineStr">
        <is>
          <t>10.</t>
        </is>
      </c>
      <c r="BE2017" s="2" t="n">
        <v>967992768</v>
      </c>
      <c r="BF2017" s="2" t="inlineStr">
        <is>
          <t>111001101100100110010111000000</t>
        </is>
      </c>
      <c r="BG2017" s="2" t="n">
        <v>0.1010392918123242</v>
      </c>
      <c r="BJ2017" s="2" t="inlineStr">
        <is>
          <t>10.</t>
        </is>
      </c>
      <c r="BK2017" s="2" t="n">
        <v>956040607</v>
      </c>
      <c r="BL2017" s="2" t="inlineStr">
        <is>
          <t>111000111111000000010110011111</t>
        </is>
      </c>
      <c r="BM2017" s="2" t="n">
        <v>0.09894901051586749</v>
      </c>
      <c r="BP2017" s="2" t="inlineStr">
        <is>
          <t>10.</t>
        </is>
      </c>
      <c r="BQ2017" s="2" t="n">
        <v>1065234592</v>
      </c>
      <c r="BR2017" s="2" t="inlineStr">
        <is>
          <t>111111011111100011000010100000</t>
        </is>
      </c>
      <c r="BS2017" s="2" t="n">
        <v>0.1000860543358981</v>
      </c>
      <c r="BV2017" s="2" t="inlineStr">
        <is>
          <t>10.</t>
        </is>
      </c>
      <c r="BW2017" s="2" t="n">
        <v>1056323778</v>
      </c>
      <c r="BX2017" s="2" t="inlineStr">
        <is>
          <t>111110111101100011100011000010</t>
        </is>
      </c>
      <c r="BY2017" s="2" t="n">
        <v>0.1000074443249676</v>
      </c>
      <c r="CB2017" s="2" t="inlineStr">
        <is>
          <t>10.</t>
        </is>
      </c>
      <c r="CC2017" s="2" t="n">
        <v>981493554</v>
      </c>
      <c r="CD2017" s="2" t="inlineStr">
        <is>
          <t>111010100000000110011100110010</t>
        </is>
      </c>
      <c r="CE2017" s="2" t="n">
        <v>0.0999992442579489</v>
      </c>
      <c r="CH2017" s="2" t="inlineStr">
        <is>
          <t>10.</t>
        </is>
      </c>
      <c r="CI2017" s="2" t="n">
        <v>1065409653</v>
      </c>
      <c r="CJ2017" s="2" t="inlineStr">
        <is>
          <t>111111100000001101110001110101</t>
        </is>
      </c>
      <c r="CK2017" s="2" t="n">
        <v>0.1000002683667189</v>
      </c>
      <c r="CN2017" s="2" t="inlineStr">
        <is>
          <t>10.</t>
        </is>
      </c>
      <c r="CO2017" s="2" t="n">
        <v>1015596839</v>
      </c>
      <c r="CP2017" s="2" t="inlineStr">
        <is>
          <t>111100100010001100011100100111</t>
        </is>
      </c>
      <c r="CQ2017" s="2" t="n">
        <v>0.09843986663764488</v>
      </c>
      <c r="CT2017" s="2" t="inlineStr">
        <is>
          <t>10.</t>
        </is>
      </c>
      <c r="CU2017" s="2" t="n">
        <v>1029404403</v>
      </c>
      <c r="CV2017" s="2" t="inlineStr">
        <is>
          <t>111101010110110111011011110011</t>
        </is>
      </c>
      <c r="CW2017" s="2" t="n">
        <v>0.105125404519603</v>
      </c>
      <c r="CZ2017" s="2" t="inlineStr">
        <is>
          <t>10.</t>
        </is>
      </c>
      <c r="DA2017" s="2" t="n">
        <v>1071031274</v>
      </c>
      <c r="DB2017" s="2" t="inlineStr">
        <is>
          <t>111111110101101010001111101010</t>
        </is>
      </c>
      <c r="DC2017" s="2" t="n">
        <v>0.1000880458491399</v>
      </c>
      <c r="DF2017" s="2" t="inlineStr">
        <is>
          <t>10.</t>
        </is>
      </c>
      <c r="DG2017" s="2" t="n">
        <v>1065732420</v>
      </c>
      <c r="DH2017" s="2" t="inlineStr">
        <is>
          <t>111111100001011100100101000100</t>
        </is>
      </c>
      <c r="DI2017" s="2" t="n">
        <v>0.09999999039158476</v>
      </c>
      <c r="DL2017" s="2" t="inlineStr">
        <is>
          <t>10.</t>
        </is>
      </c>
      <c r="DM2017" s="2" t="n">
        <v>1072906917</v>
      </c>
      <c r="DN2017" s="2" t="inlineStr">
        <is>
          <t>111111111100110100001010100101</t>
        </is>
      </c>
      <c r="DO2017" s="2" t="n">
        <v>0.09999882576522402</v>
      </c>
    </row>
    <row r="2019" ht="23" customHeight="1">
      <c r="B2019" s="2" t="inlineStr">
        <is>
          <t>Generacion 156</t>
        </is>
      </c>
      <c r="H2019" s="2" t="inlineStr">
        <is>
          <t>Generacion 156</t>
        </is>
      </c>
      <c r="N2019" s="2" t="inlineStr">
        <is>
          <t>Generacion 156</t>
        </is>
      </c>
      <c r="T2019" s="2" t="inlineStr">
        <is>
          <t>Generacion 156</t>
        </is>
      </c>
      <c r="Z2019" s="2" t="inlineStr">
        <is>
          <t>Generacion 156</t>
        </is>
      </c>
      <c r="AF2019" s="2" t="inlineStr">
        <is>
          <t>Generacion 156</t>
        </is>
      </c>
      <c r="AL2019" s="2" t="inlineStr">
        <is>
          <t>Generacion 156</t>
        </is>
      </c>
      <c r="AR2019" s="2" t="inlineStr">
        <is>
          <t>Generacion 156</t>
        </is>
      </c>
      <c r="AX2019" s="2" t="inlineStr">
        <is>
          <t>Generacion 156</t>
        </is>
      </c>
      <c r="BD2019" s="2" t="inlineStr">
        <is>
          <t>Generacion 156</t>
        </is>
      </c>
      <c r="BJ2019" s="2" t="inlineStr">
        <is>
          <t>Generacion 156</t>
        </is>
      </c>
      <c r="BP2019" s="2" t="inlineStr">
        <is>
          <t>Generacion 156</t>
        </is>
      </c>
      <c r="BV2019" s="2" t="inlineStr">
        <is>
          <t>Generacion 156</t>
        </is>
      </c>
      <c r="CB2019" s="2" t="inlineStr">
        <is>
          <t>Generacion 156</t>
        </is>
      </c>
      <c r="CH2019" s="2" t="inlineStr">
        <is>
          <t>Generacion 156</t>
        </is>
      </c>
      <c r="CN2019" s="2" t="inlineStr">
        <is>
          <t>Generacion 156</t>
        </is>
      </c>
      <c r="CT2019" s="2" t="inlineStr">
        <is>
          <t>Generacion 156</t>
        </is>
      </c>
      <c r="CZ2019" s="2" t="inlineStr">
        <is>
          <t>Generacion 156</t>
        </is>
      </c>
      <c r="DF2019" s="2" t="inlineStr">
        <is>
          <t>Generacion 156</t>
        </is>
      </c>
      <c r="DL2019" s="2" t="inlineStr">
        <is>
          <t>Generacion 156</t>
        </is>
      </c>
    </row>
    <row r="2020" ht="23" customHeight="1">
      <c r="B2020" s="2" t="inlineStr">
        <is>
          <t>Individuo</t>
        </is>
      </c>
      <c r="C2020" s="2" t="inlineStr">
        <is>
          <t>Cromosoma</t>
        </is>
      </c>
      <c r="D2020" s="2" t="inlineStr">
        <is>
          <t>Cromosoma (binario)</t>
        </is>
      </c>
      <c r="E2020" s="2" t="inlineStr">
        <is>
          <t>Fitness</t>
        </is>
      </c>
      <c r="H2020" s="2" t="inlineStr">
        <is>
          <t>Individuo</t>
        </is>
      </c>
      <c r="I2020" s="2" t="inlineStr">
        <is>
          <t>Cromosoma</t>
        </is>
      </c>
      <c r="J2020" s="2" t="inlineStr">
        <is>
          <t>Cromosoma (binario)</t>
        </is>
      </c>
      <c r="K2020" s="2" t="inlineStr">
        <is>
          <t>Fitness</t>
        </is>
      </c>
      <c r="N2020" s="2" t="inlineStr">
        <is>
          <t>Individuo</t>
        </is>
      </c>
      <c r="O2020" s="2" t="inlineStr">
        <is>
          <t>Cromosoma</t>
        </is>
      </c>
      <c r="P2020" s="2" t="inlineStr">
        <is>
          <t>Cromosoma (binario)</t>
        </is>
      </c>
      <c r="Q2020" s="2" t="inlineStr">
        <is>
          <t>Fitness</t>
        </is>
      </c>
      <c r="T2020" s="2" t="inlineStr">
        <is>
          <t>Individuo</t>
        </is>
      </c>
      <c r="U2020" s="2" t="inlineStr">
        <is>
          <t>Cromosoma</t>
        </is>
      </c>
      <c r="V2020" s="2" t="inlineStr">
        <is>
          <t>Cromosoma (binario)</t>
        </is>
      </c>
      <c r="W2020" s="2" t="inlineStr">
        <is>
          <t>Fitness</t>
        </is>
      </c>
      <c r="Z2020" s="2" t="inlineStr">
        <is>
          <t>Individuo</t>
        </is>
      </c>
      <c r="AA2020" s="2" t="inlineStr">
        <is>
          <t>Cromosoma</t>
        </is>
      </c>
      <c r="AB2020" s="2" t="inlineStr">
        <is>
          <t>Cromosoma (binario)</t>
        </is>
      </c>
      <c r="AC2020" s="2" t="inlineStr">
        <is>
          <t>Fitness</t>
        </is>
      </c>
      <c r="AF2020" s="2" t="inlineStr">
        <is>
          <t>Individuo</t>
        </is>
      </c>
      <c r="AG2020" s="2" t="inlineStr">
        <is>
          <t>Cromosoma</t>
        </is>
      </c>
      <c r="AH2020" s="2" t="inlineStr">
        <is>
          <t>Cromosoma (binario)</t>
        </is>
      </c>
      <c r="AI2020" s="2" t="inlineStr">
        <is>
          <t>Fitness</t>
        </is>
      </c>
      <c r="AL2020" s="2" t="inlineStr">
        <is>
          <t>Individuo</t>
        </is>
      </c>
      <c r="AM2020" s="2" t="inlineStr">
        <is>
          <t>Cromosoma</t>
        </is>
      </c>
      <c r="AN2020" s="2" t="inlineStr">
        <is>
          <t>Cromosoma (binario)</t>
        </is>
      </c>
      <c r="AO2020" s="2" t="inlineStr">
        <is>
          <t>Fitness</t>
        </is>
      </c>
      <c r="AR2020" s="2" t="inlineStr">
        <is>
          <t>Individuo</t>
        </is>
      </c>
      <c r="AS2020" s="2" t="inlineStr">
        <is>
          <t>Cromosoma</t>
        </is>
      </c>
      <c r="AT2020" s="2" t="inlineStr">
        <is>
          <t>Cromosoma (binario)</t>
        </is>
      </c>
      <c r="AU2020" s="2" t="inlineStr">
        <is>
          <t>Fitness</t>
        </is>
      </c>
      <c r="AX2020" s="2" t="inlineStr">
        <is>
          <t>Individuo</t>
        </is>
      </c>
      <c r="AY2020" s="2" t="inlineStr">
        <is>
          <t>Cromosoma</t>
        </is>
      </c>
      <c r="AZ2020" s="2" t="inlineStr">
        <is>
          <t>Cromosoma (binario)</t>
        </is>
      </c>
      <c r="BA2020" s="2" t="inlineStr">
        <is>
          <t>Fitness</t>
        </is>
      </c>
      <c r="BD2020" s="2" t="inlineStr">
        <is>
          <t>Individuo</t>
        </is>
      </c>
      <c r="BE2020" s="2" t="inlineStr">
        <is>
          <t>Cromosoma</t>
        </is>
      </c>
      <c r="BF2020" s="2" t="inlineStr">
        <is>
          <t>Cromosoma (binario)</t>
        </is>
      </c>
      <c r="BG2020" s="2" t="inlineStr">
        <is>
          <t>Fitness</t>
        </is>
      </c>
      <c r="BJ2020" s="2" t="inlineStr">
        <is>
          <t>Individuo</t>
        </is>
      </c>
      <c r="BK2020" s="2" t="inlineStr">
        <is>
          <t>Cromosoma</t>
        </is>
      </c>
      <c r="BL2020" s="2" t="inlineStr">
        <is>
          <t>Cromosoma (binario)</t>
        </is>
      </c>
      <c r="BM2020" s="2" t="inlineStr">
        <is>
          <t>Fitness</t>
        </is>
      </c>
      <c r="BP2020" s="2" t="inlineStr">
        <is>
          <t>Individuo</t>
        </is>
      </c>
      <c r="BQ2020" s="2" t="inlineStr">
        <is>
          <t>Cromosoma</t>
        </is>
      </c>
      <c r="BR2020" s="2" t="inlineStr">
        <is>
          <t>Cromosoma (binario)</t>
        </is>
      </c>
      <c r="BS2020" s="2" t="inlineStr">
        <is>
          <t>Fitness</t>
        </is>
      </c>
      <c r="BV2020" s="2" t="inlineStr">
        <is>
          <t>Individuo</t>
        </is>
      </c>
      <c r="BW2020" s="2" t="inlineStr">
        <is>
          <t>Cromosoma</t>
        </is>
      </c>
      <c r="BX2020" s="2" t="inlineStr">
        <is>
          <t>Cromosoma (binario)</t>
        </is>
      </c>
      <c r="BY2020" s="2" t="inlineStr">
        <is>
          <t>Fitness</t>
        </is>
      </c>
      <c r="CB2020" s="2" t="inlineStr">
        <is>
          <t>Individuo</t>
        </is>
      </c>
      <c r="CC2020" s="2" t="inlineStr">
        <is>
          <t>Cromosoma</t>
        </is>
      </c>
      <c r="CD2020" s="2" t="inlineStr">
        <is>
          <t>Cromosoma (binario)</t>
        </is>
      </c>
      <c r="CE2020" s="2" t="inlineStr">
        <is>
          <t>Fitness</t>
        </is>
      </c>
      <c r="CH2020" s="2" t="inlineStr">
        <is>
          <t>Individuo</t>
        </is>
      </c>
      <c r="CI2020" s="2" t="inlineStr">
        <is>
          <t>Cromosoma</t>
        </is>
      </c>
      <c r="CJ2020" s="2" t="inlineStr">
        <is>
          <t>Cromosoma (binario)</t>
        </is>
      </c>
      <c r="CK2020" s="2" t="inlineStr">
        <is>
          <t>Fitness</t>
        </is>
      </c>
      <c r="CN2020" s="2" t="inlineStr">
        <is>
          <t>Individuo</t>
        </is>
      </c>
      <c r="CO2020" s="2" t="inlineStr">
        <is>
          <t>Cromosoma</t>
        </is>
      </c>
      <c r="CP2020" s="2" t="inlineStr">
        <is>
          <t>Cromosoma (binario)</t>
        </is>
      </c>
      <c r="CQ2020" s="2" t="inlineStr">
        <is>
          <t>Fitness</t>
        </is>
      </c>
      <c r="CT2020" s="2" t="inlineStr">
        <is>
          <t>Individuo</t>
        </is>
      </c>
      <c r="CU2020" s="2" t="inlineStr">
        <is>
          <t>Cromosoma</t>
        </is>
      </c>
      <c r="CV2020" s="2" t="inlineStr">
        <is>
          <t>Cromosoma (binario)</t>
        </is>
      </c>
      <c r="CW2020" s="2" t="inlineStr">
        <is>
          <t>Fitness</t>
        </is>
      </c>
      <c r="CZ2020" s="2" t="inlineStr">
        <is>
          <t>Individuo</t>
        </is>
      </c>
      <c r="DA2020" s="2" t="inlineStr">
        <is>
          <t>Cromosoma</t>
        </is>
      </c>
      <c r="DB2020" s="2" t="inlineStr">
        <is>
          <t>Cromosoma (binario)</t>
        </is>
      </c>
      <c r="DC2020" s="2" t="inlineStr">
        <is>
          <t>Fitness</t>
        </is>
      </c>
      <c r="DF2020" s="2" t="inlineStr">
        <is>
          <t>Individuo</t>
        </is>
      </c>
      <c r="DG2020" s="2" t="inlineStr">
        <is>
          <t>Cromosoma</t>
        </is>
      </c>
      <c r="DH2020" s="2" t="inlineStr">
        <is>
          <t>Cromosoma (binario)</t>
        </is>
      </c>
      <c r="DI2020" s="2" t="inlineStr">
        <is>
          <t>Fitness</t>
        </is>
      </c>
      <c r="DL2020" s="2" t="inlineStr">
        <is>
          <t>Individuo</t>
        </is>
      </c>
      <c r="DM2020" s="2" t="inlineStr">
        <is>
          <t>Cromosoma</t>
        </is>
      </c>
      <c r="DN2020" s="2" t="inlineStr">
        <is>
          <t>Cromosoma (binario)</t>
        </is>
      </c>
      <c r="DO2020" s="2" t="inlineStr">
        <is>
          <t>Fitness</t>
        </is>
      </c>
    </row>
    <row r="2021" ht="23" customHeight="1">
      <c r="B2021" s="2" t="inlineStr">
        <is>
          <t>1.</t>
        </is>
      </c>
      <c r="C2021" s="2" t="n">
        <v>966634348</v>
      </c>
      <c r="D2021" s="2" t="inlineStr">
        <is>
          <t>111001100111011010101101101100</t>
        </is>
      </c>
      <c r="E2021" s="2" t="n">
        <v>0.09929055971047068</v>
      </c>
      <c r="H2021" s="2" t="inlineStr">
        <is>
          <t>1.</t>
        </is>
      </c>
      <c r="I2021" s="2" t="n">
        <v>1045207397</v>
      </c>
      <c r="J2021" s="2" t="inlineStr">
        <is>
          <t>111110010011001001100101100101</t>
        </is>
      </c>
      <c r="K2021" s="2" t="n">
        <v>0.09999372903137019</v>
      </c>
      <c r="N2021" s="2" t="inlineStr">
        <is>
          <t>1.</t>
        </is>
      </c>
      <c r="O2021" s="2" t="n">
        <v>1068060761</v>
      </c>
      <c r="P2021" s="2" t="inlineStr">
        <is>
          <t>111111101010010101000001011001</t>
        </is>
      </c>
      <c r="Q2021" s="2" t="n">
        <v>0.09999754547999697</v>
      </c>
      <c r="T2021" s="2" t="inlineStr">
        <is>
          <t>1.</t>
        </is>
      </c>
      <c r="U2021" s="2" t="n">
        <v>1031531177</v>
      </c>
      <c r="V2021" s="2" t="inlineStr">
        <is>
          <t>111101011110111110101010101001</t>
        </is>
      </c>
      <c r="W2021" s="2" t="n">
        <v>0.1000354404117342</v>
      </c>
      <c r="Z2021" s="2" t="inlineStr">
        <is>
          <t>1.</t>
        </is>
      </c>
      <c r="AA2021" s="2" t="n">
        <v>947953135</v>
      </c>
      <c r="AB2021" s="2" t="inlineStr">
        <is>
          <t>111000100000001001110111101111</t>
        </is>
      </c>
      <c r="AC2021" s="2" t="n">
        <v>0.09994479817423753</v>
      </c>
      <c r="AF2021" s="2" t="inlineStr">
        <is>
          <t>1.</t>
        </is>
      </c>
      <c r="AG2021" s="2" t="n">
        <v>1038287785</v>
      </c>
      <c r="AH2021" s="2" t="inlineStr">
        <is>
          <t>111101111000110000001110101001</t>
        </is>
      </c>
      <c r="AI2021" s="2" t="n">
        <v>0.1133563564966997</v>
      </c>
      <c r="AL2021" s="2" t="inlineStr">
        <is>
          <t>1.</t>
        </is>
      </c>
      <c r="AM2021" s="2" t="n">
        <v>1050502377</v>
      </c>
      <c r="AN2021" s="2" t="inlineStr">
        <is>
          <t>111110100111010110010011101001</t>
        </is>
      </c>
      <c r="AO2021" s="2" t="n">
        <v>0.100000155963109</v>
      </c>
      <c r="AR2021" s="2" t="inlineStr">
        <is>
          <t>1.</t>
        </is>
      </c>
      <c r="AS2021" s="2" t="n">
        <v>1069148102</v>
      </c>
      <c r="AT2021" s="2" t="inlineStr">
        <is>
          <t>111111101110011110011111000110</t>
        </is>
      </c>
      <c r="AU2021" s="2" t="n">
        <v>0.1000196142053196</v>
      </c>
      <c r="AX2021" s="2" t="inlineStr">
        <is>
          <t>1.</t>
        </is>
      </c>
      <c r="AY2021" s="2" t="n">
        <v>1062540942</v>
      </c>
      <c r="AZ2021" s="2" t="inlineStr">
        <is>
          <t>111111010101010001011010001110</t>
        </is>
      </c>
      <c r="BA2021" s="2" t="n">
        <v>0.1000000003011649</v>
      </c>
      <c r="BD2021" s="2" t="inlineStr">
        <is>
          <t>1.</t>
        </is>
      </c>
      <c r="BE2021" s="2" t="n">
        <v>968031680</v>
      </c>
      <c r="BF2021" s="2" t="inlineStr">
        <is>
          <t>111001101100101111110111000000</t>
        </is>
      </c>
      <c r="BG2021" s="2" t="n">
        <v>0.1003505611173823</v>
      </c>
      <c r="BJ2021" s="2" t="inlineStr">
        <is>
          <t>1.</t>
        </is>
      </c>
      <c r="BK2021" s="2" t="n">
        <v>956040607</v>
      </c>
      <c r="BL2021" s="2" t="inlineStr">
        <is>
          <t>111000111111000000010110011111</t>
        </is>
      </c>
      <c r="BM2021" s="2" t="n">
        <v>0.09788446378679376</v>
      </c>
      <c r="BP2021" s="2" t="inlineStr">
        <is>
          <t>1.</t>
        </is>
      </c>
      <c r="BQ2021" s="2" t="n">
        <v>1065234592</v>
      </c>
      <c r="BR2021" s="2" t="inlineStr">
        <is>
          <t>111111011111100011000010100000</t>
        </is>
      </c>
      <c r="BS2021" s="2" t="n">
        <v>0.1000860585487858</v>
      </c>
      <c r="BV2021" s="2" t="inlineStr">
        <is>
          <t>1.</t>
        </is>
      </c>
      <c r="BW2021" s="2" t="n">
        <v>1056323786</v>
      </c>
      <c r="BX2021" s="2" t="inlineStr">
        <is>
          <t>111110111101100011100011001010</t>
        </is>
      </c>
      <c r="BY2021" s="2" t="n">
        <v>0.1000024823283211</v>
      </c>
      <c r="CB2021" s="2" t="inlineStr">
        <is>
          <t>1.</t>
        </is>
      </c>
      <c r="CC2021" s="2" t="n">
        <v>981493554</v>
      </c>
      <c r="CD2021" s="2" t="inlineStr">
        <is>
          <t>111010100000000110011100110010</t>
        </is>
      </c>
      <c r="CE2021" s="2" t="n">
        <v>0.09999941377319349</v>
      </c>
      <c r="CH2021" s="2" t="inlineStr">
        <is>
          <t>1.</t>
        </is>
      </c>
      <c r="CI2021" s="2" t="n">
        <v>1066456189</v>
      </c>
      <c r="CJ2021" s="2" t="inlineStr">
        <is>
          <t>111111100100001101010001111101</t>
        </is>
      </c>
      <c r="CK2021" s="2" t="n">
        <v>0.1001771705338198</v>
      </c>
      <c r="CN2021" s="2" t="inlineStr">
        <is>
          <t>1.</t>
        </is>
      </c>
      <c r="CO2021" s="2" t="n">
        <v>1036568359</v>
      </c>
      <c r="CP2021" s="2" t="inlineStr">
        <is>
          <t>111101110010001100011100100111</t>
        </is>
      </c>
      <c r="CQ2021" s="2" t="n">
        <v>0.1027174394772569</v>
      </c>
      <c r="CT2021" s="2" t="inlineStr">
        <is>
          <t>1.</t>
        </is>
      </c>
      <c r="CU2021" s="2" t="n">
        <v>1029404403</v>
      </c>
      <c r="CV2021" s="2" t="inlineStr">
        <is>
          <t>111101010110110111011011110011</t>
        </is>
      </c>
      <c r="CW2021" s="2" t="n">
        <v>0.1051254808499309</v>
      </c>
      <c r="CZ2021" s="2" t="inlineStr">
        <is>
          <t>1.</t>
        </is>
      </c>
      <c r="DA2021" s="2" t="n">
        <v>1071031276</v>
      </c>
      <c r="DB2021" s="2" t="inlineStr">
        <is>
          <t>111111110101101010001111101100</t>
        </is>
      </c>
      <c r="DC2021" s="2" t="n">
        <v>0.1000098003365519</v>
      </c>
      <c r="DF2021" s="2" t="inlineStr">
        <is>
          <t>1.</t>
        </is>
      </c>
      <c r="DG2021" s="2" t="n">
        <v>1065732420</v>
      </c>
      <c r="DH2021" s="2" t="inlineStr">
        <is>
          <t>111111100001011100100101000100</t>
        </is>
      </c>
      <c r="DI2021" s="2" t="n">
        <v>0.09998028734327777</v>
      </c>
      <c r="DL2021" s="2" t="inlineStr">
        <is>
          <t>1.</t>
        </is>
      </c>
      <c r="DM2021" s="2" t="n">
        <v>1072906413</v>
      </c>
      <c r="DN2021" s="2" t="inlineStr">
        <is>
          <t>111111111100110100000010101101</t>
        </is>
      </c>
      <c r="DO2021" s="2" t="n">
        <v>0.09999931415735228</v>
      </c>
    </row>
    <row r="2022" ht="23" customHeight="1">
      <c r="B2022" s="2" t="inlineStr">
        <is>
          <t>2.</t>
        </is>
      </c>
      <c r="C2022" s="2" t="n">
        <v>966634348</v>
      </c>
      <c r="D2022" s="2" t="inlineStr">
        <is>
          <t>111001100111011010101101101100</t>
        </is>
      </c>
      <c r="E2022" s="2" t="n">
        <v>0.09929055971047068</v>
      </c>
      <c r="H2022" s="2" t="inlineStr">
        <is>
          <t>2.</t>
        </is>
      </c>
      <c r="I2022" s="2" t="n">
        <v>1045272933</v>
      </c>
      <c r="J2022" s="2" t="inlineStr">
        <is>
          <t>111110010011011001100101100101</t>
        </is>
      </c>
      <c r="K2022" s="2" t="n">
        <v>0.1000062689243939</v>
      </c>
      <c r="N2022" s="2" t="inlineStr">
        <is>
          <t>2.</t>
        </is>
      </c>
      <c r="O2022" s="2" t="n">
        <v>1068060761</v>
      </c>
      <c r="P2022" s="2" t="inlineStr">
        <is>
          <t>111111101010010101000001011001</t>
        </is>
      </c>
      <c r="Q2022" s="2" t="n">
        <v>0.09999754547999697</v>
      </c>
      <c r="T2022" s="2" t="inlineStr">
        <is>
          <t>2.</t>
        </is>
      </c>
      <c r="U2022" s="2" t="n">
        <v>1027599017</v>
      </c>
      <c r="V2022" s="2" t="inlineStr">
        <is>
          <t>111101001111111110101010101001</t>
        </is>
      </c>
      <c r="W2022" s="2" t="n">
        <v>0.09927423098280451</v>
      </c>
      <c r="Z2022" s="2" t="inlineStr">
        <is>
          <t>2.</t>
        </is>
      </c>
      <c r="AA2022" s="2" t="n">
        <v>947953070</v>
      </c>
      <c r="AB2022" s="2" t="inlineStr">
        <is>
          <t>111000100000001001110110101110</t>
        </is>
      </c>
      <c r="AC2022" s="2" t="n">
        <v>0.09994478446805012</v>
      </c>
      <c r="AF2022" s="2" t="inlineStr">
        <is>
          <t>2.</t>
        </is>
      </c>
      <c r="AG2022" s="2" t="n">
        <v>902022057</v>
      </c>
      <c r="AH2022" s="2" t="inlineStr">
        <is>
          <t>110101110000111100001110101001</t>
        </is>
      </c>
      <c r="AI2022" s="2" t="n">
        <v>0.08555486368119719</v>
      </c>
      <c r="AL2022" s="2" t="inlineStr">
        <is>
          <t>2.</t>
        </is>
      </c>
      <c r="AM2022" s="2" t="n">
        <v>1050502377</v>
      </c>
      <c r="AN2022" s="2" t="inlineStr">
        <is>
          <t>111110100111010110010011101001</t>
        </is>
      </c>
      <c r="AO2022" s="2" t="n">
        <v>0.100000155963109</v>
      </c>
      <c r="AR2022" s="2" t="inlineStr">
        <is>
          <t>2.</t>
        </is>
      </c>
      <c r="AS2022" s="2" t="n">
        <v>1069148102</v>
      </c>
      <c r="AT2022" s="2" t="inlineStr">
        <is>
          <t>111111101110011110011111000110</t>
        </is>
      </c>
      <c r="AU2022" s="2" t="n">
        <v>0.1000196142053196</v>
      </c>
      <c r="AX2022" s="2" t="inlineStr">
        <is>
          <t>2.</t>
        </is>
      </c>
      <c r="AY2022" s="2" t="n">
        <v>1062540940</v>
      </c>
      <c r="AZ2022" s="2" t="inlineStr">
        <is>
          <t>111111010101010001011010001100</t>
        </is>
      </c>
      <c r="BA2022" s="2" t="n">
        <v>0.09999999992470879</v>
      </c>
      <c r="BD2022" s="2" t="inlineStr">
        <is>
          <t>2.</t>
        </is>
      </c>
      <c r="BE2022" s="2" t="n">
        <v>967992768</v>
      </c>
      <c r="BF2022" s="2" t="inlineStr">
        <is>
          <t>111001101100100110010111000000</t>
        </is>
      </c>
      <c r="BG2022" s="2" t="n">
        <v>0.1003424936901826</v>
      </c>
      <c r="BJ2022" s="2" t="inlineStr">
        <is>
          <t>2.</t>
        </is>
      </c>
      <c r="BK2022" s="2" t="n">
        <v>956040351</v>
      </c>
      <c r="BL2022" s="2" t="inlineStr">
        <is>
          <t>111000111111000000010010011111</t>
        </is>
      </c>
      <c r="BM2022" s="2" t="n">
        <v>0.09788441136554892</v>
      </c>
      <c r="BP2022" s="2" t="inlineStr">
        <is>
          <t>2.</t>
        </is>
      </c>
      <c r="BQ2022" s="2" t="n">
        <v>1065234480</v>
      </c>
      <c r="BR2022" s="2" t="inlineStr">
        <is>
          <t>111111011111100011000000110000</t>
        </is>
      </c>
      <c r="BS2022" s="2" t="n">
        <v>0.1000860375024584</v>
      </c>
      <c r="BV2022" s="2" t="inlineStr">
        <is>
          <t>2.</t>
        </is>
      </c>
      <c r="BW2022" s="2" t="n">
        <v>1056323778</v>
      </c>
      <c r="BX2022" s="2" t="inlineStr">
        <is>
          <t>111110111101100011100011000010</t>
        </is>
      </c>
      <c r="BY2022" s="2" t="n">
        <v>0.1000024808135964</v>
      </c>
      <c r="CB2022" s="2" t="inlineStr">
        <is>
          <t>2.</t>
        </is>
      </c>
      <c r="CC2022" s="2" t="n">
        <v>981497650</v>
      </c>
      <c r="CD2022" s="2" t="inlineStr">
        <is>
          <t>111010100000000111011100110010</t>
        </is>
      </c>
      <c r="CE2022" s="2" t="n">
        <v>0.1000002484163795</v>
      </c>
      <c r="CH2022" s="2" t="inlineStr">
        <is>
          <t>2.</t>
        </is>
      </c>
      <c r="CI2022" s="2" t="n">
        <v>1065407615</v>
      </c>
      <c r="CJ2022" s="2" t="inlineStr">
        <is>
          <t>111111100000001101010001111111</t>
        </is>
      </c>
      <c r="CK2022" s="2" t="n">
        <v>0.09998027255229046</v>
      </c>
      <c r="CN2022" s="2" t="inlineStr">
        <is>
          <t>2.</t>
        </is>
      </c>
      <c r="CO2022" s="2" t="n">
        <v>1032374055</v>
      </c>
      <c r="CP2022" s="2" t="inlineStr">
        <is>
          <t>111101100010001100011100100111</t>
        </is>
      </c>
      <c r="CQ2022" s="2" t="n">
        <v>0.1018878626804214</v>
      </c>
      <c r="CT2022" s="2" t="inlineStr">
        <is>
          <t>2.</t>
        </is>
      </c>
      <c r="CU2022" s="2" t="n">
        <v>1029404403</v>
      </c>
      <c r="CV2022" s="2" t="inlineStr">
        <is>
          <t>111101010110110111011011110011</t>
        </is>
      </c>
      <c r="CW2022" s="2" t="n">
        <v>0.1051254808499309</v>
      </c>
      <c r="CZ2022" s="2" t="inlineStr">
        <is>
          <t>2.</t>
        </is>
      </c>
      <c r="DA2022" s="2" t="n">
        <v>1070900202</v>
      </c>
      <c r="DB2022" s="2" t="inlineStr">
        <is>
          <t>111111110101001010001111101010</t>
        </is>
      </c>
      <c r="DC2022" s="2" t="n">
        <v>0.09998532321298827</v>
      </c>
      <c r="DF2022" s="2" t="inlineStr">
        <is>
          <t>2.</t>
        </is>
      </c>
      <c r="DG2022" s="2" t="n">
        <v>1065732548</v>
      </c>
      <c r="DH2022" s="2" t="inlineStr">
        <is>
          <t>111111100001011100100111000100</t>
        </is>
      </c>
      <c r="DI2022" s="2" t="n">
        <v>0.099980311359583</v>
      </c>
      <c r="DL2022" s="2" t="inlineStr">
        <is>
          <t>2.</t>
        </is>
      </c>
      <c r="DM2022" s="2" t="n">
        <v>1072906917</v>
      </c>
      <c r="DN2022" s="2" t="inlineStr">
        <is>
          <t>111111111100110100001010100101</t>
        </is>
      </c>
      <c r="DO2022" s="2" t="n">
        <v>0.0999994081071424</v>
      </c>
    </row>
    <row r="2023" ht="23" customHeight="1">
      <c r="B2023" s="2" t="inlineStr">
        <is>
          <t>3.</t>
        </is>
      </c>
      <c r="C2023" s="2" t="n">
        <v>966634348</v>
      </c>
      <c r="D2023" s="2" t="inlineStr">
        <is>
          <t>111001100111011010101101101100</t>
        </is>
      </c>
      <c r="E2023" s="2" t="n">
        <v>0.09929055971047068</v>
      </c>
      <c r="H2023" s="2" t="inlineStr">
        <is>
          <t>3.</t>
        </is>
      </c>
      <c r="I2023" s="2" t="n">
        <v>1045272933</v>
      </c>
      <c r="J2023" s="2" t="inlineStr">
        <is>
          <t>111110010011011001100101100101</t>
        </is>
      </c>
      <c r="K2023" s="2" t="n">
        <v>0.1000062689243939</v>
      </c>
      <c r="N2023" s="2" t="inlineStr">
        <is>
          <t>3.</t>
        </is>
      </c>
      <c r="O2023" s="2" t="n">
        <v>1068060761</v>
      </c>
      <c r="P2023" s="2" t="inlineStr">
        <is>
          <t>111111101010010101000001011001</t>
        </is>
      </c>
      <c r="Q2023" s="2" t="n">
        <v>0.09999754547999697</v>
      </c>
      <c r="T2023" s="2" t="inlineStr">
        <is>
          <t>3.</t>
        </is>
      </c>
      <c r="U2023" s="2" t="n">
        <v>1031793321</v>
      </c>
      <c r="V2023" s="2" t="inlineStr">
        <is>
          <t>111101011111111110101010101001</t>
        </is>
      </c>
      <c r="W2023" s="2" t="n">
        <v>0.1000862910756827</v>
      </c>
      <c r="Z2023" s="2" t="inlineStr">
        <is>
          <t>3.</t>
        </is>
      </c>
      <c r="AA2023" s="2" t="n">
        <v>950049199</v>
      </c>
      <c r="AB2023" s="2" t="inlineStr">
        <is>
          <t>111000101000001001100110101111</t>
        </is>
      </c>
      <c r="AC2023" s="2" t="n">
        <v>0.1003872721596824</v>
      </c>
      <c r="AF2023" s="2" t="inlineStr">
        <is>
          <t>3.</t>
        </is>
      </c>
      <c r="AG2023" s="2" t="n">
        <v>1038287785</v>
      </c>
      <c r="AH2023" s="2" t="inlineStr">
        <is>
          <t>111101111000110000001110101001</t>
        </is>
      </c>
      <c r="AI2023" s="2" t="n">
        <v>0.1133563564966997</v>
      </c>
      <c r="AL2023" s="2" t="inlineStr">
        <is>
          <t>3.</t>
        </is>
      </c>
      <c r="AM2023" s="2" t="n">
        <v>1050494185</v>
      </c>
      <c r="AN2023" s="2" t="inlineStr">
        <is>
          <t>111110100111010100010011101001</t>
        </is>
      </c>
      <c r="AO2023" s="2" t="n">
        <v>0.09999859633201923</v>
      </c>
      <c r="AR2023" s="2" t="inlineStr">
        <is>
          <t>3.</t>
        </is>
      </c>
      <c r="AS2023" s="2" t="n">
        <v>1069148102</v>
      </c>
      <c r="AT2023" s="2" t="inlineStr">
        <is>
          <t>111111101110011110011111000110</t>
        </is>
      </c>
      <c r="AU2023" s="2" t="n">
        <v>0.1000196142053196</v>
      </c>
      <c r="AX2023" s="2" t="inlineStr">
        <is>
          <t>3.</t>
        </is>
      </c>
      <c r="AY2023" s="2" t="n">
        <v>1062540940</v>
      </c>
      <c r="AZ2023" s="2" t="inlineStr">
        <is>
          <t>111111010101010001011010001100</t>
        </is>
      </c>
      <c r="BA2023" s="2" t="n">
        <v>0.09999999992470879</v>
      </c>
      <c r="BD2023" s="2" t="inlineStr">
        <is>
          <t>3.</t>
        </is>
      </c>
      <c r="BE2023" s="2" t="n">
        <v>951248320</v>
      </c>
      <c r="BF2023" s="2" t="inlineStr">
        <is>
          <t>111000101100101110010111000000</t>
        </is>
      </c>
      <c r="BG2023" s="2" t="n">
        <v>0.09690104711285595</v>
      </c>
      <c r="BJ2023" s="2" t="inlineStr">
        <is>
          <t>3.</t>
        </is>
      </c>
      <c r="BK2023" s="2" t="n">
        <v>956040607</v>
      </c>
      <c r="BL2023" s="2" t="inlineStr">
        <is>
          <t>111000111111000000010110011111</t>
        </is>
      </c>
      <c r="BM2023" s="2" t="n">
        <v>0.09788446378679376</v>
      </c>
      <c r="BP2023" s="2" t="inlineStr">
        <is>
          <t>3.</t>
        </is>
      </c>
      <c r="BQ2023" s="2" t="n">
        <v>1065103520</v>
      </c>
      <c r="BR2023" s="2" t="inlineStr">
        <is>
          <t>111111011111000011000010100000</t>
        </is>
      </c>
      <c r="BS2023" s="2" t="n">
        <v>0.1000614298465607</v>
      </c>
      <c r="BV2023" s="2" t="inlineStr">
        <is>
          <t>3.</t>
        </is>
      </c>
      <c r="BW2023" s="2" t="n">
        <v>1056323778</v>
      </c>
      <c r="BX2023" s="2" t="inlineStr">
        <is>
          <t>111110111101100011100011000010</t>
        </is>
      </c>
      <c r="BY2023" s="2" t="n">
        <v>0.1000024808135964</v>
      </c>
      <c r="CB2023" s="2" t="inlineStr">
        <is>
          <t>3.</t>
        </is>
      </c>
      <c r="CC2023" s="2" t="n">
        <v>981497634</v>
      </c>
      <c r="CD2023" s="2" t="inlineStr">
        <is>
          <t>111010100000000111011100100010</t>
        </is>
      </c>
      <c r="CE2023" s="2" t="n">
        <v>0.1000002451560478</v>
      </c>
      <c r="CH2023" s="2" t="inlineStr">
        <is>
          <t>3.</t>
        </is>
      </c>
      <c r="CI2023" s="2" t="n">
        <v>1065407605</v>
      </c>
      <c r="CJ2023" s="2" t="inlineStr">
        <is>
          <t>111111100000001101010001110101</t>
        </is>
      </c>
      <c r="CK2023" s="2" t="n">
        <v>0.099980270675445</v>
      </c>
      <c r="CN2023" s="2" t="inlineStr">
        <is>
          <t>3.</t>
        </is>
      </c>
      <c r="CO2023" s="2" t="n">
        <v>1015596839</v>
      </c>
      <c r="CP2023" s="2" t="inlineStr">
        <is>
          <t>111100100010001100011100100111</t>
        </is>
      </c>
      <c r="CQ2023" s="2" t="n">
        <v>0.09860319100901931</v>
      </c>
      <c r="CT2023" s="2" t="inlineStr">
        <is>
          <t>3.</t>
        </is>
      </c>
      <c r="CU2023" s="2" t="n">
        <v>1029400307</v>
      </c>
      <c r="CV2023" s="2" t="inlineStr">
        <is>
          <t>111101010110110110011011110011</t>
        </is>
      </c>
      <c r="CW2023" s="2" t="n">
        <v>0.1051246442630432</v>
      </c>
      <c r="CZ2023" s="2" t="inlineStr">
        <is>
          <t>3.</t>
        </is>
      </c>
      <c r="DA2023" s="2" t="n">
        <v>1071031276</v>
      </c>
      <c r="DB2023" s="2" t="inlineStr">
        <is>
          <t>111111110101101010001111101100</t>
        </is>
      </c>
      <c r="DC2023" s="2" t="n">
        <v>0.1000098003365519</v>
      </c>
      <c r="DF2023" s="2" t="inlineStr">
        <is>
          <t>3.</t>
        </is>
      </c>
      <c r="DG2023" s="2" t="n">
        <v>1065733444</v>
      </c>
      <c r="DH2023" s="2" t="inlineStr">
        <is>
          <t>111111100001011100110101000100</t>
        </is>
      </c>
      <c r="DI2023" s="2" t="n">
        <v>0.0999804794738004</v>
      </c>
      <c r="DL2023" s="2" t="inlineStr">
        <is>
          <t>3.</t>
        </is>
      </c>
      <c r="DM2023" s="2" t="n">
        <v>1072906917</v>
      </c>
      <c r="DN2023" s="2" t="inlineStr">
        <is>
          <t>111111111100110100001010100101</t>
        </is>
      </c>
      <c r="DO2023" s="2" t="n">
        <v>0.0999994081071424</v>
      </c>
    </row>
    <row r="2024" ht="23" customHeight="1">
      <c r="B2024" s="2" t="inlineStr">
        <is>
          <t>4.</t>
        </is>
      </c>
      <c r="C2024" s="2" t="n">
        <v>966732652</v>
      </c>
      <c r="D2024" s="2" t="inlineStr">
        <is>
          <t>111001100111110010101101101100</t>
        </is>
      </c>
      <c r="E2024" s="2" t="n">
        <v>0.09931075587982426</v>
      </c>
      <c r="H2024" s="2" t="inlineStr">
        <is>
          <t>4.</t>
        </is>
      </c>
      <c r="I2024" s="2" t="n">
        <v>1045272933</v>
      </c>
      <c r="J2024" s="2" t="inlineStr">
        <is>
          <t>111110010011011001100101100101</t>
        </is>
      </c>
      <c r="K2024" s="2" t="n">
        <v>0.1000062689243939</v>
      </c>
      <c r="N2024" s="2" t="inlineStr">
        <is>
          <t>4.</t>
        </is>
      </c>
      <c r="O2024" s="2" t="n">
        <v>1068060761</v>
      </c>
      <c r="P2024" s="2" t="inlineStr">
        <is>
          <t>111111101010010101000001011001</t>
        </is>
      </c>
      <c r="Q2024" s="2" t="n">
        <v>0.09999754547999697</v>
      </c>
      <c r="T2024" s="2" t="inlineStr">
        <is>
          <t>4.</t>
        </is>
      </c>
      <c r="U2024" s="2" t="n">
        <v>1031793321</v>
      </c>
      <c r="V2024" s="2" t="inlineStr">
        <is>
          <t>111101011111111110101010101001</t>
        </is>
      </c>
      <c r="W2024" s="2" t="n">
        <v>0.1000862910756827</v>
      </c>
      <c r="Z2024" s="2" t="inlineStr">
        <is>
          <t>4.</t>
        </is>
      </c>
      <c r="AA2024" s="2" t="n">
        <v>947950830</v>
      </c>
      <c r="AB2024" s="2" t="inlineStr">
        <is>
          <t>111000100000001001010011101110</t>
        </is>
      </c>
      <c r="AC2024" s="2" t="n">
        <v>0.09994431213232005</v>
      </c>
      <c r="AF2024" s="2" t="inlineStr">
        <is>
          <t>4.</t>
        </is>
      </c>
      <c r="AG2024" s="2" t="n">
        <v>904594345</v>
      </c>
      <c r="AH2024" s="2" t="inlineStr">
        <is>
          <t>110101111010110000001110101001</t>
        </is>
      </c>
      <c r="AI2024" s="2" t="n">
        <v>0.08604351146041635</v>
      </c>
      <c r="AL2024" s="2" t="inlineStr">
        <is>
          <t>4.</t>
        </is>
      </c>
      <c r="AM2024" s="2" t="n">
        <v>1050502377</v>
      </c>
      <c r="AN2024" s="2" t="inlineStr">
        <is>
          <t>111110100111010110010011101001</t>
        </is>
      </c>
      <c r="AO2024" s="2" t="n">
        <v>0.100000155963109</v>
      </c>
      <c r="AR2024" s="2" t="inlineStr">
        <is>
          <t>4.</t>
        </is>
      </c>
      <c r="AS2024" s="2" t="n">
        <v>1068623814</v>
      </c>
      <c r="AT2024" s="2" t="inlineStr">
        <is>
          <t>111111101100011110011111000110</t>
        </is>
      </c>
      <c r="AU2024" s="2" t="n">
        <v>0.09992154317872141</v>
      </c>
      <c r="AX2024" s="2" t="inlineStr">
        <is>
          <t>4.</t>
        </is>
      </c>
      <c r="AY2024" s="2" t="n">
        <v>1062540942</v>
      </c>
      <c r="AZ2024" s="2" t="inlineStr">
        <is>
          <t>111111010101010001011010001110</t>
        </is>
      </c>
      <c r="BA2024" s="2" t="n">
        <v>0.1000000003011649</v>
      </c>
      <c r="BD2024" s="2" t="inlineStr">
        <is>
          <t>4.</t>
        </is>
      </c>
      <c r="BE2024" s="2" t="n">
        <v>967996864</v>
      </c>
      <c r="BF2024" s="2" t="inlineStr">
        <is>
          <t>111001101100100111010111000000</t>
        </is>
      </c>
      <c r="BG2024" s="2" t="n">
        <v>0.1003433428777743</v>
      </c>
      <c r="BJ2024" s="2" t="inlineStr">
        <is>
          <t>4.</t>
        </is>
      </c>
      <c r="BK2024" s="2" t="n">
        <v>972817823</v>
      </c>
      <c r="BL2024" s="2" t="inlineStr">
        <is>
          <t>111001111111000000010110011111</t>
        </is>
      </c>
      <c r="BM2024" s="2" t="n">
        <v>0.1013500869493652</v>
      </c>
      <c r="BP2024" s="2" t="inlineStr">
        <is>
          <t>4.</t>
        </is>
      </c>
      <c r="BQ2024" s="2" t="n">
        <v>1065234592</v>
      </c>
      <c r="BR2024" s="2" t="inlineStr">
        <is>
          <t>111111011111100011000010100000</t>
        </is>
      </c>
      <c r="BS2024" s="2" t="n">
        <v>0.1000860585487858</v>
      </c>
      <c r="BV2024" s="2" t="inlineStr">
        <is>
          <t>4.</t>
        </is>
      </c>
      <c r="BW2024" s="2" t="n">
        <v>1056323778</v>
      </c>
      <c r="BX2024" s="2" t="inlineStr">
        <is>
          <t>111110111101100011100011000010</t>
        </is>
      </c>
      <c r="BY2024" s="2" t="n">
        <v>0.1000024808135964</v>
      </c>
      <c r="CB2024" s="2" t="inlineStr">
        <is>
          <t>4.</t>
        </is>
      </c>
      <c r="CC2024" s="2" t="n">
        <v>981497651</v>
      </c>
      <c r="CD2024" s="2" t="inlineStr">
        <is>
          <t>111010100000000111011100110011</t>
        </is>
      </c>
      <c r="CE2024" s="2" t="n">
        <v>0.1000002486201503</v>
      </c>
      <c r="CH2024" s="2" t="inlineStr">
        <is>
          <t>4.</t>
        </is>
      </c>
      <c r="CI2024" s="2" t="n">
        <v>1065407615</v>
      </c>
      <c r="CJ2024" s="2" t="inlineStr">
        <is>
          <t>111111100000001101010001111111</t>
        </is>
      </c>
      <c r="CK2024" s="2" t="n">
        <v>0.09998027255229046</v>
      </c>
      <c r="CN2024" s="2" t="inlineStr">
        <is>
          <t>4.</t>
        </is>
      </c>
      <c r="CO2024" s="2" t="n">
        <v>1015596839</v>
      </c>
      <c r="CP2024" s="2" t="inlineStr">
        <is>
          <t>111100100010001100011100100111</t>
        </is>
      </c>
      <c r="CQ2024" s="2" t="n">
        <v>0.09860319100901931</v>
      </c>
      <c r="CT2024" s="2" t="inlineStr">
        <is>
          <t>4.</t>
        </is>
      </c>
      <c r="CU2024" s="2" t="n">
        <v>895186683</v>
      </c>
      <c r="CV2024" s="2" t="inlineStr">
        <is>
          <t>110101010110110111011011111011</t>
        </is>
      </c>
      <c r="CW2024" s="2" t="n">
        <v>0.07949927683526101</v>
      </c>
      <c r="CZ2024" s="2" t="inlineStr">
        <is>
          <t>4.</t>
        </is>
      </c>
      <c r="DA2024" s="2" t="n">
        <v>1070900204</v>
      </c>
      <c r="DB2024" s="2" t="inlineStr">
        <is>
          <t>111111110101001010001111101100</t>
        </is>
      </c>
      <c r="DC2024" s="2" t="n">
        <v>0.09998532358645097</v>
      </c>
      <c r="DF2024" s="2" t="inlineStr">
        <is>
          <t>4.</t>
        </is>
      </c>
      <c r="DG2024" s="2" t="n">
        <v>1065732420</v>
      </c>
      <c r="DH2024" s="2" t="inlineStr">
        <is>
          <t>111111100001011100100101000100</t>
        </is>
      </c>
      <c r="DI2024" s="2" t="n">
        <v>0.09998028734327777</v>
      </c>
      <c r="DL2024" s="2" t="inlineStr">
        <is>
          <t>4.</t>
        </is>
      </c>
      <c r="DM2024" s="2" t="n">
        <v>1072906917</v>
      </c>
      <c r="DN2024" s="2" t="inlineStr">
        <is>
          <t>111111111100110100001010100101</t>
        </is>
      </c>
      <c r="DO2024" s="2" t="n">
        <v>0.0999994081071424</v>
      </c>
    </row>
    <row r="2025" ht="23" customHeight="1">
      <c r="B2025" s="2" t="inlineStr">
        <is>
          <t>5.</t>
        </is>
      </c>
      <c r="C2025" s="2" t="n">
        <v>966732652</v>
      </c>
      <c r="D2025" s="2" t="inlineStr">
        <is>
          <t>111001100111110010101101101100</t>
        </is>
      </c>
      <c r="E2025" s="2" t="n">
        <v>0.09931075587982426</v>
      </c>
      <c r="H2025" s="2" t="inlineStr">
        <is>
          <t>5.</t>
        </is>
      </c>
      <c r="I2025" s="2" t="n">
        <v>1045404005</v>
      </c>
      <c r="J2025" s="2" t="inlineStr">
        <is>
          <t>111110010011111001100101100101</t>
        </is>
      </c>
      <c r="K2025" s="2" t="n">
        <v>0.100031351069175</v>
      </c>
      <c r="N2025" s="2" t="inlineStr">
        <is>
          <t>5.</t>
        </is>
      </c>
      <c r="O2025" s="2" t="n">
        <v>1068060761</v>
      </c>
      <c r="P2025" s="2" t="inlineStr">
        <is>
          <t>111111101010010101000001011001</t>
        </is>
      </c>
      <c r="Q2025" s="2" t="n">
        <v>0.09999754547999697</v>
      </c>
      <c r="T2025" s="2" t="inlineStr">
        <is>
          <t>5.</t>
        </is>
      </c>
      <c r="U2025" s="2" t="n">
        <v>1031793321</v>
      </c>
      <c r="V2025" s="2" t="inlineStr">
        <is>
          <t>111101011111111110101010101001</t>
        </is>
      </c>
      <c r="W2025" s="2" t="n">
        <v>0.1000862910756827</v>
      </c>
      <c r="Z2025" s="2" t="inlineStr">
        <is>
          <t>5.</t>
        </is>
      </c>
      <c r="AA2025" s="2" t="n">
        <v>948477359</v>
      </c>
      <c r="AB2025" s="2" t="inlineStr">
        <is>
          <t>111000100010001001110110101111</t>
        </is>
      </c>
      <c r="AC2025" s="2" t="n">
        <v>0.1000553689332736</v>
      </c>
      <c r="AF2025" s="2" t="inlineStr">
        <is>
          <t>5.</t>
        </is>
      </c>
      <c r="AG2025" s="2" t="n">
        <v>1038287785</v>
      </c>
      <c r="AH2025" s="2" t="inlineStr">
        <is>
          <t>111101111000110000001110101001</t>
        </is>
      </c>
      <c r="AI2025" s="2" t="n">
        <v>0.1133563564966997</v>
      </c>
      <c r="AL2025" s="2" t="inlineStr">
        <is>
          <t>5.</t>
        </is>
      </c>
      <c r="AM2025" s="2" t="n">
        <v>1050502377</v>
      </c>
      <c r="AN2025" s="2" t="inlineStr">
        <is>
          <t>111110100111010110010011101001</t>
        </is>
      </c>
      <c r="AO2025" s="2" t="n">
        <v>0.100000155963109</v>
      </c>
      <c r="AR2025" s="2" t="inlineStr">
        <is>
          <t>5.</t>
        </is>
      </c>
      <c r="AS2025" s="2" t="n">
        <v>1069148102</v>
      </c>
      <c r="AT2025" s="2" t="inlineStr">
        <is>
          <t>111111101110011110011111000110</t>
        </is>
      </c>
      <c r="AU2025" s="2" t="n">
        <v>0.1000196142053196</v>
      </c>
      <c r="AX2025" s="2" t="inlineStr">
        <is>
          <t>5.</t>
        </is>
      </c>
      <c r="AY2025" s="2" t="n">
        <v>1062540940</v>
      </c>
      <c r="AZ2025" s="2" t="inlineStr">
        <is>
          <t>111111010101010001011010001100</t>
        </is>
      </c>
      <c r="BA2025" s="2" t="n">
        <v>0.09999999992470879</v>
      </c>
      <c r="BD2025" s="2" t="inlineStr">
        <is>
          <t>5.</t>
        </is>
      </c>
      <c r="BE2025" s="2" t="n">
        <v>967992768</v>
      </c>
      <c r="BF2025" s="2" t="inlineStr">
        <is>
          <t>111001101100100110010111000000</t>
        </is>
      </c>
      <c r="BG2025" s="2" t="n">
        <v>0.1003424936901826</v>
      </c>
      <c r="BJ2025" s="2" t="inlineStr">
        <is>
          <t>5.</t>
        </is>
      </c>
      <c r="BK2025" s="2" t="n">
        <v>1023149471</v>
      </c>
      <c r="BL2025" s="2" t="inlineStr">
        <is>
          <t>111100111111000000010110011111</t>
        </is>
      </c>
      <c r="BM2025" s="2" t="n">
        <v>0.1121086844362031</v>
      </c>
      <c r="BP2025" s="2" t="inlineStr">
        <is>
          <t>5.</t>
        </is>
      </c>
      <c r="BQ2025" s="2" t="n">
        <v>1065234480</v>
      </c>
      <c r="BR2025" s="2" t="inlineStr">
        <is>
          <t>111111011111100011000000110000</t>
        </is>
      </c>
      <c r="BS2025" s="2" t="n">
        <v>0.1000860375024584</v>
      </c>
      <c r="BV2025" s="2" t="inlineStr">
        <is>
          <t>5.</t>
        </is>
      </c>
      <c r="BW2025" s="2" t="n">
        <v>1056323786</v>
      </c>
      <c r="BX2025" s="2" t="inlineStr">
        <is>
          <t>111110111101100011100011001010</t>
        </is>
      </c>
      <c r="BY2025" s="2" t="n">
        <v>0.1000024823283211</v>
      </c>
      <c r="CB2025" s="2" t="inlineStr">
        <is>
          <t>5.</t>
        </is>
      </c>
      <c r="CC2025" s="2" t="n">
        <v>981497634</v>
      </c>
      <c r="CD2025" s="2" t="inlineStr">
        <is>
          <t>111010100000000111011100100010</t>
        </is>
      </c>
      <c r="CE2025" s="2" t="n">
        <v>0.1000002451560478</v>
      </c>
      <c r="CH2025" s="2" t="inlineStr">
        <is>
          <t>5.</t>
        </is>
      </c>
      <c r="CI2025" s="2" t="n">
        <v>1065407605</v>
      </c>
      <c r="CJ2025" s="2" t="inlineStr">
        <is>
          <t>111111100000001101010001110101</t>
        </is>
      </c>
      <c r="CK2025" s="2" t="n">
        <v>0.099980270675445</v>
      </c>
      <c r="CN2025" s="2" t="inlineStr">
        <is>
          <t>5.</t>
        </is>
      </c>
      <c r="CO2025" s="2" t="n">
        <v>1032374183</v>
      </c>
      <c r="CP2025" s="2" t="inlineStr">
        <is>
          <t>111101100010001100011110100111</t>
        </is>
      </c>
      <c r="CQ2025" s="2" t="n">
        <v>0.1018878879457739</v>
      </c>
      <c r="CT2025" s="2" t="inlineStr">
        <is>
          <t>5.</t>
        </is>
      </c>
      <c r="CU2025" s="2" t="n">
        <v>1029404403</v>
      </c>
      <c r="CV2025" s="2" t="inlineStr">
        <is>
          <t>111101010110110111011011110011</t>
        </is>
      </c>
      <c r="CW2025" s="2" t="n">
        <v>0.1051254808499309</v>
      </c>
      <c r="CZ2025" s="2" t="inlineStr">
        <is>
          <t>5.</t>
        </is>
      </c>
      <c r="DA2025" s="2" t="n">
        <v>1070900204</v>
      </c>
      <c r="DB2025" s="2" t="inlineStr">
        <is>
          <t>111111110101001010001111101100</t>
        </is>
      </c>
      <c r="DC2025" s="2" t="n">
        <v>0.09998532358645097</v>
      </c>
      <c r="DF2025" s="2" t="inlineStr">
        <is>
          <t>5.</t>
        </is>
      </c>
      <c r="DG2025" s="2" t="n">
        <v>1065732548</v>
      </c>
      <c r="DH2025" s="2" t="inlineStr">
        <is>
          <t>111111100001011100100111000100</t>
        </is>
      </c>
      <c r="DI2025" s="2" t="n">
        <v>0.099980311359583</v>
      </c>
      <c r="DL2025" s="2" t="inlineStr">
        <is>
          <t>5.</t>
        </is>
      </c>
      <c r="DM2025" s="2" t="n">
        <v>1072906917</v>
      </c>
      <c r="DN2025" s="2" t="inlineStr">
        <is>
          <t>111111111100110100001010100101</t>
        </is>
      </c>
      <c r="DO2025" s="2" t="n">
        <v>0.0999994081071424</v>
      </c>
    </row>
    <row r="2026" ht="23" customHeight="1">
      <c r="B2026" s="2" t="inlineStr">
        <is>
          <t>6.</t>
        </is>
      </c>
      <c r="C2026" s="2" t="n">
        <v>966634348</v>
      </c>
      <c r="D2026" s="2" t="inlineStr">
        <is>
          <t>111001100111011010101101101100</t>
        </is>
      </c>
      <c r="E2026" s="2" t="n">
        <v>0.09929055971047068</v>
      </c>
      <c r="H2026" s="2" t="inlineStr">
        <is>
          <t>6.</t>
        </is>
      </c>
      <c r="I2026" s="2" t="n">
        <v>1045272933</v>
      </c>
      <c r="J2026" s="2" t="inlineStr">
        <is>
          <t>111110010011011001100101100101</t>
        </is>
      </c>
      <c r="K2026" s="2" t="n">
        <v>0.1000062689243939</v>
      </c>
      <c r="N2026" s="2" t="inlineStr">
        <is>
          <t>6.</t>
        </is>
      </c>
      <c r="O2026" s="2" t="n">
        <v>1068060761</v>
      </c>
      <c r="P2026" s="2" t="inlineStr">
        <is>
          <t>111111101010010101000001011001</t>
        </is>
      </c>
      <c r="Q2026" s="2" t="n">
        <v>0.09999754547999697</v>
      </c>
      <c r="T2026" s="2" t="inlineStr">
        <is>
          <t>6.</t>
        </is>
      </c>
      <c r="U2026" s="2" t="n">
        <v>1031793321</v>
      </c>
      <c r="V2026" s="2" t="inlineStr">
        <is>
          <t>111101011111111110101010101001</t>
        </is>
      </c>
      <c r="W2026" s="2" t="n">
        <v>0.1000862910756827</v>
      </c>
      <c r="Z2026" s="2" t="inlineStr">
        <is>
          <t>6.</t>
        </is>
      </c>
      <c r="AA2026" s="2" t="n">
        <v>947953071</v>
      </c>
      <c r="AB2026" s="2" t="inlineStr">
        <is>
          <t>111000100000001001110110101111</t>
        </is>
      </c>
      <c r="AC2026" s="2" t="n">
        <v>0.09994478467891453</v>
      </c>
      <c r="AF2026" s="2" t="inlineStr">
        <is>
          <t>6.</t>
        </is>
      </c>
      <c r="AG2026" s="2" t="n">
        <v>1038287785</v>
      </c>
      <c r="AH2026" s="2" t="inlineStr">
        <is>
          <t>111101111000110000001110101001</t>
        </is>
      </c>
      <c r="AI2026" s="2" t="n">
        <v>0.1133563564966997</v>
      </c>
      <c r="AL2026" s="2" t="inlineStr">
        <is>
          <t>6.</t>
        </is>
      </c>
      <c r="AM2026" s="2" t="n">
        <v>1050502377</v>
      </c>
      <c r="AN2026" s="2" t="inlineStr">
        <is>
          <t>111110100111010110010011101001</t>
        </is>
      </c>
      <c r="AO2026" s="2" t="n">
        <v>0.100000155963109</v>
      </c>
      <c r="AR2026" s="2" t="inlineStr">
        <is>
          <t>6.</t>
        </is>
      </c>
      <c r="AS2026" s="2" t="n">
        <v>1069148102</v>
      </c>
      <c r="AT2026" s="2" t="inlineStr">
        <is>
          <t>111111101110011110011111000110</t>
        </is>
      </c>
      <c r="AU2026" s="2" t="n">
        <v>0.1000196142053196</v>
      </c>
      <c r="AX2026" s="2" t="inlineStr">
        <is>
          <t>6.</t>
        </is>
      </c>
      <c r="AY2026" s="2" t="n">
        <v>1062540940</v>
      </c>
      <c r="AZ2026" s="2" t="inlineStr">
        <is>
          <t>111111010101010001011010001100</t>
        </is>
      </c>
      <c r="BA2026" s="2" t="n">
        <v>0.09999999992470879</v>
      </c>
      <c r="BD2026" s="2" t="inlineStr">
        <is>
          <t>6.</t>
        </is>
      </c>
      <c r="BE2026" s="2" t="n">
        <v>967992528</v>
      </c>
      <c r="BF2026" s="2" t="inlineStr">
        <is>
          <t>111001101100100110010011010000</t>
        </is>
      </c>
      <c r="BG2026" s="2" t="n">
        <v>0.1003424439332086</v>
      </c>
      <c r="BJ2026" s="2" t="inlineStr">
        <is>
          <t>6.</t>
        </is>
      </c>
      <c r="BK2026" s="2" t="n">
        <v>956040607</v>
      </c>
      <c r="BL2026" s="2" t="inlineStr">
        <is>
          <t>111000111111000000010110011111</t>
        </is>
      </c>
      <c r="BM2026" s="2" t="n">
        <v>0.09788446378679376</v>
      </c>
      <c r="BP2026" s="2" t="inlineStr">
        <is>
          <t>6.</t>
        </is>
      </c>
      <c r="BQ2026" s="2" t="n">
        <v>1065103520</v>
      </c>
      <c r="BR2026" s="2" t="inlineStr">
        <is>
          <t>111111011111000011000010100000</t>
        </is>
      </c>
      <c r="BS2026" s="2" t="n">
        <v>0.1000614298465607</v>
      </c>
      <c r="BV2026" s="2" t="inlineStr">
        <is>
          <t>6.</t>
        </is>
      </c>
      <c r="BW2026" s="2" t="n">
        <v>1056323778</v>
      </c>
      <c r="BX2026" s="2" t="inlineStr">
        <is>
          <t>111110111101100011100011000010</t>
        </is>
      </c>
      <c r="BY2026" s="2" t="n">
        <v>0.1000024808135964</v>
      </c>
      <c r="CB2026" s="2" t="inlineStr">
        <is>
          <t>6.</t>
        </is>
      </c>
      <c r="CC2026" s="2" t="n">
        <v>981497778</v>
      </c>
      <c r="CD2026" s="2" t="inlineStr">
        <is>
          <t>111010100000000111011110110010</t>
        </is>
      </c>
      <c r="CE2026" s="2" t="n">
        <v>0.1000002744990352</v>
      </c>
      <c r="CH2026" s="2" t="inlineStr">
        <is>
          <t>6.</t>
        </is>
      </c>
      <c r="CI2026" s="2" t="n">
        <v>1065407613</v>
      </c>
      <c r="CJ2026" s="2" t="inlineStr">
        <is>
          <t>111111100000001101010001111101</t>
        </is>
      </c>
      <c r="CK2026" s="2" t="n">
        <v>0.09998027217692136</v>
      </c>
      <c r="CN2026" s="2" t="inlineStr">
        <is>
          <t>6.</t>
        </is>
      </c>
      <c r="CO2026" s="2" t="n">
        <v>1015596839</v>
      </c>
      <c r="CP2026" s="2" t="inlineStr">
        <is>
          <t>111100100010001100011100100111</t>
        </is>
      </c>
      <c r="CQ2026" s="2" t="n">
        <v>0.09860319100901931</v>
      </c>
      <c r="CT2026" s="2" t="inlineStr">
        <is>
          <t>6.</t>
        </is>
      </c>
      <c r="CU2026" s="2" t="n">
        <v>895182579</v>
      </c>
      <c r="CV2026" s="2" t="inlineStr">
        <is>
          <t>110101010110110110011011110011</t>
        </is>
      </c>
      <c r="CW2026" s="2" t="n">
        <v>0.07949854790510501</v>
      </c>
      <c r="CZ2026" s="2" t="inlineStr">
        <is>
          <t>6.</t>
        </is>
      </c>
      <c r="DA2026" s="2" t="n">
        <v>1071031276</v>
      </c>
      <c r="DB2026" s="2" t="inlineStr">
        <is>
          <t>111111110101101010001111101100</t>
        </is>
      </c>
      <c r="DC2026" s="2" t="n">
        <v>0.1000098003365519</v>
      </c>
      <c r="DF2026" s="2" t="inlineStr">
        <is>
          <t>6.</t>
        </is>
      </c>
      <c r="DG2026" s="2" t="n">
        <v>1065732420</v>
      </c>
      <c r="DH2026" s="2" t="inlineStr">
        <is>
          <t>111111100001011100100101000100</t>
        </is>
      </c>
      <c r="DI2026" s="2" t="n">
        <v>0.09998028734327777</v>
      </c>
      <c r="DL2026" s="2" t="inlineStr">
        <is>
          <t>6.</t>
        </is>
      </c>
      <c r="DM2026" s="2" t="n">
        <v>1072906917</v>
      </c>
      <c r="DN2026" s="2" t="inlineStr">
        <is>
          <t>111111111100110100001010100101</t>
        </is>
      </c>
      <c r="DO2026" s="2" t="n">
        <v>0.0999994081071424</v>
      </c>
    </row>
    <row r="2027" ht="23" customHeight="1">
      <c r="B2027" s="2" t="inlineStr">
        <is>
          <t>7.</t>
        </is>
      </c>
      <c r="C2027" s="2" t="n">
        <v>966634348</v>
      </c>
      <c r="D2027" s="2" t="inlineStr">
        <is>
          <t>111001100111011010101101101100</t>
        </is>
      </c>
      <c r="E2027" s="2" t="n">
        <v>0.09929055971047068</v>
      </c>
      <c r="H2027" s="2" t="inlineStr">
        <is>
          <t>7.</t>
        </is>
      </c>
      <c r="I2027" s="2" t="n">
        <v>1044945253</v>
      </c>
      <c r="J2027" s="2" t="inlineStr">
        <is>
          <t>111110010010001001100101100101</t>
        </is>
      </c>
      <c r="K2027" s="2" t="n">
        <v>0.09994357732172143</v>
      </c>
      <c r="N2027" s="2" t="inlineStr">
        <is>
          <t>7.</t>
        </is>
      </c>
      <c r="O2027" s="2" t="n">
        <v>1068191833</v>
      </c>
      <c r="P2027" s="2" t="inlineStr">
        <is>
          <t>111111101010110101000001011001</t>
        </is>
      </c>
      <c r="Q2027" s="2" t="n">
        <v>0.1000220903055261</v>
      </c>
      <c r="T2027" s="2" t="inlineStr">
        <is>
          <t>7.</t>
        </is>
      </c>
      <c r="U2027" s="2" t="n">
        <v>1031793321</v>
      </c>
      <c r="V2027" s="2" t="inlineStr">
        <is>
          <t>111101011111111110101010101001</t>
        </is>
      </c>
      <c r="W2027" s="2" t="n">
        <v>0.1000862910756827</v>
      </c>
      <c r="Z2027" s="2" t="inlineStr">
        <is>
          <t>7.</t>
        </is>
      </c>
      <c r="AA2027" s="2" t="n">
        <v>947953070</v>
      </c>
      <c r="AB2027" s="2" t="inlineStr">
        <is>
          <t>111000100000001001110110101110</t>
        </is>
      </c>
      <c r="AC2027" s="2" t="n">
        <v>0.09994478446805012</v>
      </c>
      <c r="AF2027" s="2" t="inlineStr">
        <is>
          <t>7.</t>
        </is>
      </c>
      <c r="AG2027" s="2" t="n">
        <v>1038287785</v>
      </c>
      <c r="AH2027" s="2" t="inlineStr">
        <is>
          <t>111101111000110000001110101001</t>
        </is>
      </c>
      <c r="AI2027" s="2" t="n">
        <v>0.1133563564966997</v>
      </c>
      <c r="AL2027" s="2" t="inlineStr">
        <is>
          <t>7.</t>
        </is>
      </c>
      <c r="AM2027" s="2" t="n">
        <v>1050502377</v>
      </c>
      <c r="AN2027" s="2" t="inlineStr">
        <is>
          <t>111110100111010110010011101001</t>
        </is>
      </c>
      <c r="AO2027" s="2" t="n">
        <v>0.100000155963109</v>
      </c>
      <c r="AR2027" s="2" t="inlineStr">
        <is>
          <t>7.</t>
        </is>
      </c>
      <c r="AS2027" s="2" t="n">
        <v>1069148102</v>
      </c>
      <c r="AT2027" s="2" t="inlineStr">
        <is>
          <t>111111101110011110011111000110</t>
        </is>
      </c>
      <c r="AU2027" s="2" t="n">
        <v>0.1000196142053196</v>
      </c>
      <c r="AX2027" s="2" t="inlineStr">
        <is>
          <t>7.</t>
        </is>
      </c>
      <c r="AY2027" s="2" t="n">
        <v>1062540940</v>
      </c>
      <c r="AZ2027" s="2" t="inlineStr">
        <is>
          <t>111111010101010001011010001100</t>
        </is>
      </c>
      <c r="BA2027" s="2" t="n">
        <v>0.09999999992470879</v>
      </c>
      <c r="BD2027" s="2" t="inlineStr">
        <is>
          <t>7.</t>
        </is>
      </c>
      <c r="BE2027" s="2" t="n">
        <v>967992768</v>
      </c>
      <c r="BF2027" s="2" t="inlineStr">
        <is>
          <t>111001101100100110010111000000</t>
        </is>
      </c>
      <c r="BG2027" s="2" t="n">
        <v>0.1003424936901826</v>
      </c>
      <c r="BJ2027" s="2" t="inlineStr">
        <is>
          <t>7.</t>
        </is>
      </c>
      <c r="BK2027" s="2" t="n">
        <v>956040607</v>
      </c>
      <c r="BL2027" s="2" t="inlineStr">
        <is>
          <t>111000111111000000010110011111</t>
        </is>
      </c>
      <c r="BM2027" s="2" t="n">
        <v>0.09788446378679376</v>
      </c>
      <c r="BP2027" s="2" t="inlineStr">
        <is>
          <t>7.</t>
        </is>
      </c>
      <c r="BQ2027" s="2" t="n">
        <v>1065234480</v>
      </c>
      <c r="BR2027" s="2" t="inlineStr">
        <is>
          <t>111111011111100011000000110000</t>
        </is>
      </c>
      <c r="BS2027" s="2" t="n">
        <v>0.1000860375024584</v>
      </c>
      <c r="BV2027" s="2" t="inlineStr">
        <is>
          <t>7.</t>
        </is>
      </c>
      <c r="BW2027" s="2" t="n">
        <v>1056323786</v>
      </c>
      <c r="BX2027" s="2" t="inlineStr">
        <is>
          <t>111110111101100011100011001010</t>
        </is>
      </c>
      <c r="BY2027" s="2" t="n">
        <v>0.1000024823283211</v>
      </c>
      <c r="CB2027" s="2" t="inlineStr">
        <is>
          <t>7.</t>
        </is>
      </c>
      <c r="CC2027" s="2" t="n">
        <v>981493554</v>
      </c>
      <c r="CD2027" s="2" t="inlineStr">
        <is>
          <t>111010100000000110011100110010</t>
        </is>
      </c>
      <c r="CE2027" s="2" t="n">
        <v>0.09999941377319349</v>
      </c>
      <c r="CH2027" s="2" t="inlineStr">
        <is>
          <t>7.</t>
        </is>
      </c>
      <c r="CI2027" s="2" t="n">
        <v>1065407605</v>
      </c>
      <c r="CJ2027" s="2" t="inlineStr">
        <is>
          <t>111111100000001101010001110101</t>
        </is>
      </c>
      <c r="CK2027" s="2" t="n">
        <v>0.099980270675445</v>
      </c>
      <c r="CN2027" s="2" t="inlineStr">
        <is>
          <t>7.</t>
        </is>
      </c>
      <c r="CO2027" s="2" t="n">
        <v>1032374055</v>
      </c>
      <c r="CP2027" s="2" t="inlineStr">
        <is>
          <t>111101100010001100011100100111</t>
        </is>
      </c>
      <c r="CQ2027" s="2" t="n">
        <v>0.1018878626804214</v>
      </c>
      <c r="CT2027" s="2" t="inlineStr">
        <is>
          <t>7.</t>
        </is>
      </c>
      <c r="CU2027" s="2" t="n">
        <v>1029400307</v>
      </c>
      <c r="CV2027" s="2" t="inlineStr">
        <is>
          <t>111101010110110110011011110011</t>
        </is>
      </c>
      <c r="CW2027" s="2" t="n">
        <v>0.1051246442630432</v>
      </c>
      <c r="CZ2027" s="2" t="inlineStr">
        <is>
          <t>7.</t>
        </is>
      </c>
      <c r="DA2027" s="2" t="n">
        <v>1071031274</v>
      </c>
      <c r="DB2027" s="2" t="inlineStr">
        <is>
          <t>111111110101101010001111101010</t>
        </is>
      </c>
      <c r="DC2027" s="2" t="n">
        <v>0.1000097999630435</v>
      </c>
      <c r="DF2027" s="2" t="inlineStr">
        <is>
          <t>7.</t>
        </is>
      </c>
      <c r="DG2027" s="2" t="n">
        <v>1065732420</v>
      </c>
      <c r="DH2027" s="2" t="inlineStr">
        <is>
          <t>111111100001011100100101000100</t>
        </is>
      </c>
      <c r="DI2027" s="2" t="n">
        <v>0.09998028734327777</v>
      </c>
      <c r="DL2027" s="2" t="inlineStr">
        <is>
          <t>7.</t>
        </is>
      </c>
      <c r="DM2027" s="2" t="n">
        <v>1072906917</v>
      </c>
      <c r="DN2027" s="2" t="inlineStr">
        <is>
          <t>111111111100110100001010100101</t>
        </is>
      </c>
      <c r="DO2027" s="2" t="n">
        <v>0.0999994081071424</v>
      </c>
    </row>
    <row r="2028" ht="23" customHeight="1">
      <c r="B2028" s="2" t="inlineStr">
        <is>
          <t>8.</t>
        </is>
      </c>
      <c r="C2028" s="2" t="n">
        <v>966732652</v>
      </c>
      <c r="D2028" s="2" t="inlineStr">
        <is>
          <t>111001100111110010101101101100</t>
        </is>
      </c>
      <c r="E2028" s="2" t="n">
        <v>0.09931075587982426</v>
      </c>
      <c r="H2028" s="2" t="inlineStr">
        <is>
          <t>8.</t>
        </is>
      </c>
      <c r="I2028" s="2" t="n">
        <v>1045272933</v>
      </c>
      <c r="J2028" s="2" t="inlineStr">
        <is>
          <t>111110010011011001100101100101</t>
        </is>
      </c>
      <c r="K2028" s="2" t="n">
        <v>0.1000062689243939</v>
      </c>
      <c r="N2028" s="2" t="inlineStr">
        <is>
          <t>8.</t>
        </is>
      </c>
      <c r="O2028" s="2" t="n">
        <v>1068060763</v>
      </c>
      <c r="P2028" s="2" t="inlineStr">
        <is>
          <t>111111101010010101000001011011</t>
        </is>
      </c>
      <c r="Q2028" s="2" t="n">
        <v>0.09999754585449831</v>
      </c>
      <c r="T2028" s="2" t="inlineStr">
        <is>
          <t>8.</t>
        </is>
      </c>
      <c r="U2028" s="2" t="n">
        <v>1031793321</v>
      </c>
      <c r="V2028" s="2" t="inlineStr">
        <is>
          <t>111101011111111110101010101001</t>
        </is>
      </c>
      <c r="W2028" s="2" t="n">
        <v>0.1000862910756827</v>
      </c>
      <c r="Z2028" s="2" t="inlineStr">
        <is>
          <t>8.</t>
        </is>
      </c>
      <c r="AA2028" s="2" t="n">
        <v>947950831</v>
      </c>
      <c r="AB2028" s="2" t="inlineStr">
        <is>
          <t>111000100000001001010011101111</t>
        </is>
      </c>
      <c r="AC2028" s="2" t="n">
        <v>0.09994431234318396</v>
      </c>
      <c r="AF2028" s="2" t="inlineStr">
        <is>
          <t>8.</t>
        </is>
      </c>
      <c r="AG2028" s="2" t="n">
        <v>904070057</v>
      </c>
      <c r="AH2028" s="2" t="inlineStr">
        <is>
          <t>110101111000110000001110101001</t>
        </is>
      </c>
      <c r="AI2028" s="2" t="n">
        <v>0.08594380155658844</v>
      </c>
      <c r="AL2028" s="2" t="inlineStr">
        <is>
          <t>8.</t>
        </is>
      </c>
      <c r="AM2028" s="2" t="n">
        <v>1050502377</v>
      </c>
      <c r="AN2028" s="2" t="inlineStr">
        <is>
          <t>111110100111010110010011101001</t>
        </is>
      </c>
      <c r="AO2028" s="2" t="n">
        <v>0.100000155963109</v>
      </c>
      <c r="AR2028" s="2" t="inlineStr">
        <is>
          <t>8.</t>
        </is>
      </c>
      <c r="AS2028" s="2" t="n">
        <v>1069148102</v>
      </c>
      <c r="AT2028" s="2" t="inlineStr">
        <is>
          <t>111111101110011110011111000110</t>
        </is>
      </c>
      <c r="AU2028" s="2" t="n">
        <v>0.1000196142053196</v>
      </c>
      <c r="AX2028" s="2" t="inlineStr">
        <is>
          <t>8.</t>
        </is>
      </c>
      <c r="AY2028" s="2" t="n">
        <v>1062540940</v>
      </c>
      <c r="AZ2028" s="2" t="inlineStr">
        <is>
          <t>111111010101010001011010001100</t>
        </is>
      </c>
      <c r="BA2028" s="2" t="n">
        <v>0.09999999992470879</v>
      </c>
      <c r="BD2028" s="2" t="inlineStr">
        <is>
          <t>8.</t>
        </is>
      </c>
      <c r="BE2028" s="2" t="n">
        <v>967992768</v>
      </c>
      <c r="BF2028" s="2" t="inlineStr">
        <is>
          <t>111001101100100110010111000000</t>
        </is>
      </c>
      <c r="BG2028" s="2" t="n">
        <v>0.1003424936901826</v>
      </c>
      <c r="BJ2028" s="2" t="inlineStr">
        <is>
          <t>8.</t>
        </is>
      </c>
      <c r="BK2028" s="2" t="n">
        <v>956040351</v>
      </c>
      <c r="BL2028" s="2" t="inlineStr">
        <is>
          <t>111000111111000000010010011111</t>
        </is>
      </c>
      <c r="BM2028" s="2" t="n">
        <v>0.09788441136554892</v>
      </c>
      <c r="BP2028" s="2" t="inlineStr">
        <is>
          <t>8.</t>
        </is>
      </c>
      <c r="BQ2028" s="2" t="n">
        <v>1065103520</v>
      </c>
      <c r="BR2028" s="2" t="inlineStr">
        <is>
          <t>111111011111000011000010100000</t>
        </is>
      </c>
      <c r="BS2028" s="2" t="n">
        <v>0.1000614298465607</v>
      </c>
      <c r="BV2028" s="2" t="inlineStr">
        <is>
          <t>8.</t>
        </is>
      </c>
      <c r="BW2028" s="2" t="n">
        <v>1056323786</v>
      </c>
      <c r="BX2028" s="2" t="inlineStr">
        <is>
          <t>111110111101100011100011001010</t>
        </is>
      </c>
      <c r="BY2028" s="2" t="n">
        <v>0.1000024823283211</v>
      </c>
      <c r="CB2028" s="2" t="inlineStr">
        <is>
          <t>8.</t>
        </is>
      </c>
      <c r="CC2028" s="2" t="n">
        <v>981497650</v>
      </c>
      <c r="CD2028" s="2" t="inlineStr">
        <is>
          <t>111010100000000111011100110010</t>
        </is>
      </c>
      <c r="CE2028" s="2" t="n">
        <v>0.1000002484163795</v>
      </c>
      <c r="CH2028" s="2" t="inlineStr">
        <is>
          <t>8.</t>
        </is>
      </c>
      <c r="CI2028" s="2" t="n">
        <v>1065409653</v>
      </c>
      <c r="CJ2028" s="2" t="inlineStr">
        <is>
          <t>111111100000001101110001110101</t>
        </is>
      </c>
      <c r="CK2028" s="2" t="n">
        <v>0.09998065505376215</v>
      </c>
      <c r="CN2028" s="2" t="inlineStr">
        <is>
          <t>8.</t>
        </is>
      </c>
      <c r="CO2028" s="2" t="n">
        <v>1015596839</v>
      </c>
      <c r="CP2028" s="2" t="inlineStr">
        <is>
          <t>111100100010001100011100100111</t>
        </is>
      </c>
      <c r="CQ2028" s="2" t="n">
        <v>0.09860319100901931</v>
      </c>
      <c r="CT2028" s="2" t="inlineStr">
        <is>
          <t>8.</t>
        </is>
      </c>
      <c r="CU2028" s="2" t="n">
        <v>1029404403</v>
      </c>
      <c r="CV2028" s="2" t="inlineStr">
        <is>
          <t>111101010110110111011011110011</t>
        </is>
      </c>
      <c r="CW2028" s="2" t="n">
        <v>0.1051254808499309</v>
      </c>
      <c r="CZ2028" s="2" t="inlineStr">
        <is>
          <t>8.</t>
        </is>
      </c>
      <c r="DA2028" s="2" t="n">
        <v>1071031020</v>
      </c>
      <c r="DB2028" s="2" t="inlineStr">
        <is>
          <t>111111110101101010001011101100</t>
        </is>
      </c>
      <c r="DC2028" s="2" t="n">
        <v>0.1000097525274797</v>
      </c>
      <c r="DF2028" s="2" t="inlineStr">
        <is>
          <t>8.</t>
        </is>
      </c>
      <c r="DG2028" s="2" t="n">
        <v>1066781124</v>
      </c>
      <c r="DH2028" s="2" t="inlineStr">
        <is>
          <t>111111100101011100100111000100</t>
        </is>
      </c>
      <c r="DI2028" s="2" t="n">
        <v>0.1001771497310617</v>
      </c>
      <c r="DL2028" s="2" t="inlineStr">
        <is>
          <t>8.</t>
        </is>
      </c>
      <c r="DM2028" s="2" t="n">
        <v>1072906917</v>
      </c>
      <c r="DN2028" s="2" t="inlineStr">
        <is>
          <t>111111111100110100001010100101</t>
        </is>
      </c>
      <c r="DO2028" s="2" t="n">
        <v>0.0999994081071424</v>
      </c>
    </row>
    <row r="2029" ht="23" customHeight="1">
      <c r="B2029" s="2" t="inlineStr">
        <is>
          <t>9.</t>
        </is>
      </c>
      <c r="C2029" s="2" t="n">
        <v>1000287084</v>
      </c>
      <c r="D2029" s="2" t="inlineStr">
        <is>
          <t>111011100111110010101101101100</t>
        </is>
      </c>
      <c r="E2029" s="2" t="n">
        <v>0.1063243740977033</v>
      </c>
      <c r="H2029" s="2" t="inlineStr">
        <is>
          <t>9.</t>
        </is>
      </c>
      <c r="I2029" s="2" t="n">
        <v>1045207397</v>
      </c>
      <c r="J2029" s="2" t="inlineStr">
        <is>
          <t>111110010011001001100101100101</t>
        </is>
      </c>
      <c r="K2029" s="2" t="n">
        <v>0.09999372903137019</v>
      </c>
      <c r="N2029" s="2" t="inlineStr">
        <is>
          <t>9.</t>
        </is>
      </c>
      <c r="O2029" s="2" t="n">
        <v>1068060761</v>
      </c>
      <c r="P2029" s="2" t="inlineStr">
        <is>
          <t>111111101010010101000001011001</t>
        </is>
      </c>
      <c r="Q2029" s="2" t="n">
        <v>0.09999754547999697</v>
      </c>
      <c r="T2029" s="2" t="inlineStr">
        <is>
          <t>9.</t>
        </is>
      </c>
      <c r="U2029" s="2" t="n">
        <v>1031793321</v>
      </c>
      <c r="V2029" s="2" t="inlineStr">
        <is>
          <t>111101011111111110101010101001</t>
        </is>
      </c>
      <c r="W2029" s="2" t="n">
        <v>0.1000862910756827</v>
      </c>
      <c r="Z2029" s="2" t="inlineStr">
        <is>
          <t>9.</t>
        </is>
      </c>
      <c r="AA2029" s="2" t="n">
        <v>947953134</v>
      </c>
      <c r="AB2029" s="2" t="inlineStr">
        <is>
          <t>111000100000001001110111101110</t>
        </is>
      </c>
      <c r="AC2029" s="2" t="n">
        <v>0.09994479796337309</v>
      </c>
      <c r="AF2029" s="2" t="inlineStr">
        <is>
          <t>9.</t>
        </is>
      </c>
      <c r="AG2029" s="2" t="n">
        <v>769852329</v>
      </c>
      <c r="AH2029" s="2" t="inlineStr">
        <is>
          <t>101101111000110000001110101001</t>
        </is>
      </c>
      <c r="AI2029" s="2" t="n">
        <v>0.06231968432160002</v>
      </c>
      <c r="AL2029" s="2" t="inlineStr">
        <is>
          <t>9.</t>
        </is>
      </c>
      <c r="AM2029" s="2" t="n">
        <v>1050502377</v>
      </c>
      <c r="AN2029" s="2" t="inlineStr">
        <is>
          <t>111110100111010110010011101001</t>
        </is>
      </c>
      <c r="AO2029" s="2" t="n">
        <v>0.100000155963109</v>
      </c>
      <c r="AR2029" s="2" t="inlineStr">
        <is>
          <t>9.</t>
        </is>
      </c>
      <c r="AS2029" s="2" t="n">
        <v>1068623814</v>
      </c>
      <c r="AT2029" s="2" t="inlineStr">
        <is>
          <t>111111101100011110011111000110</t>
        </is>
      </c>
      <c r="AU2029" s="2" t="n">
        <v>0.09992154317872141</v>
      </c>
      <c r="AX2029" s="2" t="inlineStr">
        <is>
          <t>9.</t>
        </is>
      </c>
      <c r="AY2029" s="2" t="n">
        <v>1062540940</v>
      </c>
      <c r="AZ2029" s="2" t="inlineStr">
        <is>
          <t>111111010101010001011010001100</t>
        </is>
      </c>
      <c r="BA2029" s="2" t="n">
        <v>0.09999999992470879</v>
      </c>
      <c r="BD2029" s="2" t="inlineStr">
        <is>
          <t>9.</t>
        </is>
      </c>
      <c r="BE2029" s="2" t="n">
        <v>967992768</v>
      </c>
      <c r="BF2029" s="2" t="inlineStr">
        <is>
          <t>111001101100100110010111000000</t>
        </is>
      </c>
      <c r="BG2029" s="2" t="n">
        <v>0.1003424936901826</v>
      </c>
      <c r="BJ2029" s="2" t="inlineStr">
        <is>
          <t>9.</t>
        </is>
      </c>
      <c r="BK2029" s="2" t="n">
        <v>972817823</v>
      </c>
      <c r="BL2029" s="2" t="inlineStr">
        <is>
          <t>111001111111000000010110011111</t>
        </is>
      </c>
      <c r="BM2029" s="2" t="n">
        <v>0.1013500869493652</v>
      </c>
      <c r="BP2029" s="2" t="inlineStr">
        <is>
          <t>9.</t>
        </is>
      </c>
      <c r="BQ2029" s="2" t="n">
        <v>1065234592</v>
      </c>
      <c r="BR2029" s="2" t="inlineStr">
        <is>
          <t>111111011111100011000010100000</t>
        </is>
      </c>
      <c r="BS2029" s="2" t="n">
        <v>0.1000860585487858</v>
      </c>
      <c r="BV2029" s="2" t="inlineStr">
        <is>
          <t>9.</t>
        </is>
      </c>
      <c r="BW2029" s="2" t="n">
        <v>1056192714</v>
      </c>
      <c r="BX2029" s="2" t="inlineStr">
        <is>
          <t>111110111101000011100011001010</t>
        </is>
      </c>
      <c r="BY2029" s="2" t="n">
        <v>0.09997766661873315</v>
      </c>
      <c r="CB2029" s="2" t="inlineStr">
        <is>
          <t>9.</t>
        </is>
      </c>
      <c r="CC2029" s="2" t="n">
        <v>981497650</v>
      </c>
      <c r="CD2029" s="2" t="inlineStr">
        <is>
          <t>111010100000000111011100110010</t>
        </is>
      </c>
      <c r="CE2029" s="2" t="n">
        <v>0.1000002484163795</v>
      </c>
      <c r="CH2029" s="2" t="inlineStr">
        <is>
          <t>9.</t>
        </is>
      </c>
      <c r="CI2029" s="2" t="n">
        <v>1065407615</v>
      </c>
      <c r="CJ2029" s="2" t="inlineStr">
        <is>
          <t>111111100000001101010001111111</t>
        </is>
      </c>
      <c r="CK2029" s="2" t="n">
        <v>0.09998027255229046</v>
      </c>
      <c r="CN2029" s="2" t="inlineStr">
        <is>
          <t>9.</t>
        </is>
      </c>
      <c r="CO2029" s="2" t="n">
        <v>1015596839</v>
      </c>
      <c r="CP2029" s="2" t="inlineStr">
        <is>
          <t>111100100010001100011100100111</t>
        </is>
      </c>
      <c r="CQ2029" s="2" t="n">
        <v>0.09860319100901931</v>
      </c>
      <c r="CT2029" s="2" t="inlineStr">
        <is>
          <t>9.</t>
        </is>
      </c>
      <c r="CU2029" s="2" t="n">
        <v>1029404411</v>
      </c>
      <c r="CV2029" s="2" t="inlineStr">
        <is>
          <t>111101010110110111011011111011</t>
        </is>
      </c>
      <c r="CW2029" s="2" t="n">
        <v>0.105125482483893</v>
      </c>
      <c r="CZ2029" s="2" t="inlineStr">
        <is>
          <t>9.</t>
        </is>
      </c>
      <c r="DA2029" s="2" t="n">
        <v>1070900204</v>
      </c>
      <c r="DB2029" s="2" t="inlineStr">
        <is>
          <t>111111110101001010001111101100</t>
        </is>
      </c>
      <c r="DC2029" s="2" t="n">
        <v>0.09998532358645097</v>
      </c>
      <c r="DF2029" s="2" t="inlineStr">
        <is>
          <t>9.</t>
        </is>
      </c>
      <c r="DG2029" s="2" t="n">
        <v>1065732548</v>
      </c>
      <c r="DH2029" s="2" t="inlineStr">
        <is>
          <t>111111100001011100100111000100</t>
        </is>
      </c>
      <c r="DI2029" s="2" t="n">
        <v>0.099980311359583</v>
      </c>
      <c r="DL2029" s="2" t="inlineStr">
        <is>
          <t>9.</t>
        </is>
      </c>
      <c r="DM2029" s="2" t="n">
        <v>1072939173</v>
      </c>
      <c r="DN2029" s="2" t="inlineStr">
        <is>
          <t>111111111100111100000010100101</t>
        </is>
      </c>
      <c r="DO2029" s="2" t="n">
        <v>0.1000054209855085</v>
      </c>
    </row>
    <row r="2030" ht="23" customHeight="1">
      <c r="B2030" s="2" t="inlineStr">
        <is>
          <t>10.</t>
        </is>
      </c>
      <c r="C2030" s="2" t="n">
        <v>966634348</v>
      </c>
      <c r="D2030" s="2" t="inlineStr">
        <is>
          <t>111001100111011010101101101100</t>
        </is>
      </c>
      <c r="E2030" s="2" t="n">
        <v>0.09929055971047068</v>
      </c>
      <c r="H2030" s="2" t="inlineStr">
        <is>
          <t>10.</t>
        </is>
      </c>
      <c r="I2030" s="2" t="n">
        <v>1045272933</v>
      </c>
      <c r="J2030" s="2" t="inlineStr">
        <is>
          <t>111110010011011001100101100101</t>
        </is>
      </c>
      <c r="K2030" s="2" t="n">
        <v>0.1000062689243939</v>
      </c>
      <c r="N2030" s="2" t="inlineStr">
        <is>
          <t>10.</t>
        </is>
      </c>
      <c r="O2030" s="2" t="n">
        <v>1068060761</v>
      </c>
      <c r="P2030" s="2" t="inlineStr">
        <is>
          <t>111111101010010101000001011001</t>
        </is>
      </c>
      <c r="Q2030" s="2" t="n">
        <v>0.09999754547999697</v>
      </c>
      <c r="T2030" s="2" t="inlineStr">
        <is>
          <t>10.</t>
        </is>
      </c>
      <c r="U2030" s="2" t="n">
        <v>1031793321</v>
      </c>
      <c r="V2030" s="2" t="inlineStr">
        <is>
          <t>111101011111111110101010101001</t>
        </is>
      </c>
      <c r="W2030" s="2" t="n">
        <v>0.1000862910756827</v>
      </c>
      <c r="Z2030" s="2" t="inlineStr">
        <is>
          <t>10.</t>
        </is>
      </c>
      <c r="AA2030" s="2" t="n">
        <v>947953071</v>
      </c>
      <c r="AB2030" s="2" t="inlineStr">
        <is>
          <t>111000100000001001110110101111</t>
        </is>
      </c>
      <c r="AC2030" s="2" t="n">
        <v>0.09994478467891453</v>
      </c>
      <c r="AF2030" s="2" t="inlineStr">
        <is>
          <t>10.</t>
        </is>
      </c>
      <c r="AG2030" s="2" t="n">
        <v>1038287785</v>
      </c>
      <c r="AH2030" s="2" t="inlineStr">
        <is>
          <t>111101111000110000001110101001</t>
        </is>
      </c>
      <c r="AI2030" s="2" t="n">
        <v>0.1133563564966997</v>
      </c>
      <c r="AL2030" s="2" t="inlineStr">
        <is>
          <t>10.</t>
        </is>
      </c>
      <c r="AM2030" s="2" t="n">
        <v>1050502377</v>
      </c>
      <c r="AN2030" s="2" t="inlineStr">
        <is>
          <t>111110100111010110010011101001</t>
        </is>
      </c>
      <c r="AO2030" s="2" t="n">
        <v>0.100000155963109</v>
      </c>
      <c r="AR2030" s="2" t="inlineStr">
        <is>
          <t>10.</t>
        </is>
      </c>
      <c r="AS2030" s="2" t="n">
        <v>1069148102</v>
      </c>
      <c r="AT2030" s="2" t="inlineStr">
        <is>
          <t>111111101110011110011111000110</t>
        </is>
      </c>
      <c r="AU2030" s="2" t="n">
        <v>0.1000196142053196</v>
      </c>
      <c r="AX2030" s="2" t="inlineStr">
        <is>
          <t>10.</t>
        </is>
      </c>
      <c r="AY2030" s="2" t="n">
        <v>1062540940</v>
      </c>
      <c r="AZ2030" s="2" t="inlineStr">
        <is>
          <t>111111010101010001011010001100</t>
        </is>
      </c>
      <c r="BA2030" s="2" t="n">
        <v>0.09999999992470879</v>
      </c>
      <c r="BD2030" s="2" t="inlineStr">
        <is>
          <t>10.</t>
        </is>
      </c>
      <c r="BE2030" s="2" t="n">
        <v>968029632</v>
      </c>
      <c r="BF2030" s="2" t="inlineStr">
        <is>
          <t>111001101100101111010111000000</t>
        </is>
      </c>
      <c r="BG2030" s="2" t="n">
        <v>0.1003501365078659</v>
      </c>
      <c r="BJ2030" s="2" t="inlineStr">
        <is>
          <t>10.</t>
        </is>
      </c>
      <c r="BK2030" s="2" t="n">
        <v>956040607</v>
      </c>
      <c r="BL2030" s="2" t="inlineStr">
        <is>
          <t>111000111111000000010110011111</t>
        </is>
      </c>
      <c r="BM2030" s="2" t="n">
        <v>0.09788446378679376</v>
      </c>
      <c r="BP2030" s="2" t="inlineStr">
        <is>
          <t>10.</t>
        </is>
      </c>
      <c r="BQ2030" s="2" t="n">
        <v>1061040176</v>
      </c>
      <c r="BR2030" s="2" t="inlineStr">
        <is>
          <t>111111001111100011000000110000</t>
        </is>
      </c>
      <c r="BS2030" s="2" t="n">
        <v>0.09929942230658528</v>
      </c>
      <c r="BV2030" s="2" t="inlineStr">
        <is>
          <t>10.</t>
        </is>
      </c>
      <c r="BW2030" s="2" t="n">
        <v>1056323778</v>
      </c>
      <c r="BX2030" s="2" t="inlineStr">
        <is>
          <t>111110111101100011100011000010</t>
        </is>
      </c>
      <c r="BY2030" s="2" t="n">
        <v>0.1000024808135964</v>
      </c>
      <c r="CB2030" s="2" t="inlineStr">
        <is>
          <t>10.</t>
        </is>
      </c>
      <c r="CC2030" s="2" t="n">
        <v>981493554</v>
      </c>
      <c r="CD2030" s="2" t="inlineStr">
        <is>
          <t>111010100000000110011100110010</t>
        </is>
      </c>
      <c r="CE2030" s="2" t="n">
        <v>0.09999941377319349</v>
      </c>
      <c r="CH2030" s="2" t="inlineStr">
        <is>
          <t>10.</t>
        </is>
      </c>
      <c r="CI2030" s="2" t="n">
        <v>1065407615</v>
      </c>
      <c r="CJ2030" s="2" t="inlineStr">
        <is>
          <t>111111100000001101010001111111</t>
        </is>
      </c>
      <c r="CK2030" s="2" t="n">
        <v>0.09998027255229046</v>
      </c>
      <c r="CN2030" s="2" t="inlineStr">
        <is>
          <t>10.</t>
        </is>
      </c>
      <c r="CO2030" s="2" t="n">
        <v>1015595815</v>
      </c>
      <c r="CP2030" s="2" t="inlineStr">
        <is>
          <t>111100100010001100001100100111</t>
        </is>
      </c>
      <c r="CQ2030" s="2" t="n">
        <v>0.09860299217103004</v>
      </c>
      <c r="CT2030" s="2" t="inlineStr">
        <is>
          <t>10.</t>
        </is>
      </c>
      <c r="CU2030" s="2" t="n">
        <v>1029404403</v>
      </c>
      <c r="CV2030" s="2" t="inlineStr">
        <is>
          <t>111101010110110111011011110011</t>
        </is>
      </c>
      <c r="CW2030" s="2" t="n">
        <v>0.1051254808499309</v>
      </c>
      <c r="CZ2030" s="2" t="inlineStr">
        <is>
          <t>10.</t>
        </is>
      </c>
      <c r="DA2030" s="2" t="n">
        <v>1071031020</v>
      </c>
      <c r="DB2030" s="2" t="inlineStr">
        <is>
          <t>111111110101101010001011101100</t>
        </is>
      </c>
      <c r="DC2030" s="2" t="n">
        <v>0.1000097525274797</v>
      </c>
      <c r="DF2030" s="2" t="inlineStr">
        <is>
          <t>10.</t>
        </is>
      </c>
      <c r="DG2030" s="2" t="n">
        <v>1065732420</v>
      </c>
      <c r="DH2030" s="2" t="inlineStr">
        <is>
          <t>111111100001011100100101000100</t>
        </is>
      </c>
      <c r="DI2030" s="2" t="n">
        <v>0.09998028734327777</v>
      </c>
      <c r="DL2030" s="2" t="inlineStr">
        <is>
          <t>10.</t>
        </is>
      </c>
      <c r="DM2030" s="2" t="n">
        <v>1072906917</v>
      </c>
      <c r="DN2030" s="2" t="inlineStr">
        <is>
          <t>111111111100110100001010100101</t>
        </is>
      </c>
      <c r="DO2030" s="2" t="n">
        <v>0.0999994081071424</v>
      </c>
    </row>
    <row r="2032" ht="23" customHeight="1">
      <c r="B2032" s="2" t="inlineStr">
        <is>
          <t>Generacion 157</t>
        </is>
      </c>
      <c r="H2032" s="2" t="inlineStr">
        <is>
          <t>Generacion 157</t>
        </is>
      </c>
      <c r="N2032" s="2" t="inlineStr">
        <is>
          <t>Generacion 157</t>
        </is>
      </c>
      <c r="T2032" s="2" t="inlineStr">
        <is>
          <t>Generacion 157</t>
        </is>
      </c>
      <c r="Z2032" s="2" t="inlineStr">
        <is>
          <t>Generacion 157</t>
        </is>
      </c>
      <c r="AF2032" s="2" t="inlineStr">
        <is>
          <t>Generacion 157</t>
        </is>
      </c>
      <c r="AL2032" s="2" t="inlineStr">
        <is>
          <t>Generacion 157</t>
        </is>
      </c>
      <c r="AR2032" s="2" t="inlineStr">
        <is>
          <t>Generacion 157</t>
        </is>
      </c>
      <c r="AX2032" s="2" t="inlineStr">
        <is>
          <t>Generacion 157</t>
        </is>
      </c>
      <c r="BD2032" s="2" t="inlineStr">
        <is>
          <t>Generacion 157</t>
        </is>
      </c>
      <c r="BJ2032" s="2" t="inlineStr">
        <is>
          <t>Generacion 157</t>
        </is>
      </c>
      <c r="BP2032" s="2" t="inlineStr">
        <is>
          <t>Generacion 157</t>
        </is>
      </c>
      <c r="BV2032" s="2" t="inlineStr">
        <is>
          <t>Generacion 157</t>
        </is>
      </c>
      <c r="CB2032" s="2" t="inlineStr">
        <is>
          <t>Generacion 157</t>
        </is>
      </c>
      <c r="CH2032" s="2" t="inlineStr">
        <is>
          <t>Generacion 157</t>
        </is>
      </c>
      <c r="CN2032" s="2" t="inlineStr">
        <is>
          <t>Generacion 157</t>
        </is>
      </c>
      <c r="CT2032" s="2" t="inlineStr">
        <is>
          <t>Generacion 157</t>
        </is>
      </c>
      <c r="CZ2032" s="2" t="inlineStr">
        <is>
          <t>Generacion 157</t>
        </is>
      </c>
      <c r="DF2032" s="2" t="inlineStr">
        <is>
          <t>Generacion 157</t>
        </is>
      </c>
      <c r="DL2032" s="2" t="inlineStr">
        <is>
          <t>Generacion 157</t>
        </is>
      </c>
    </row>
    <row r="2033" ht="23" customHeight="1">
      <c r="B2033" s="2" t="inlineStr">
        <is>
          <t>Individuo</t>
        </is>
      </c>
      <c r="C2033" s="2" t="inlineStr">
        <is>
          <t>Cromosoma</t>
        </is>
      </c>
      <c r="D2033" s="2" t="inlineStr">
        <is>
          <t>Cromosoma (binario)</t>
        </is>
      </c>
      <c r="E2033" s="2" t="inlineStr">
        <is>
          <t>Fitness</t>
        </is>
      </c>
      <c r="H2033" s="2" t="inlineStr">
        <is>
          <t>Individuo</t>
        </is>
      </c>
      <c r="I2033" s="2" t="inlineStr">
        <is>
          <t>Cromosoma</t>
        </is>
      </c>
      <c r="J2033" s="2" t="inlineStr">
        <is>
          <t>Cromosoma (binario)</t>
        </is>
      </c>
      <c r="K2033" s="2" t="inlineStr">
        <is>
          <t>Fitness</t>
        </is>
      </c>
      <c r="N2033" s="2" t="inlineStr">
        <is>
          <t>Individuo</t>
        </is>
      </c>
      <c r="O2033" s="2" t="inlineStr">
        <is>
          <t>Cromosoma</t>
        </is>
      </c>
      <c r="P2033" s="2" t="inlineStr">
        <is>
          <t>Cromosoma (binario)</t>
        </is>
      </c>
      <c r="Q2033" s="2" t="inlineStr">
        <is>
          <t>Fitness</t>
        </is>
      </c>
      <c r="T2033" s="2" t="inlineStr">
        <is>
          <t>Individuo</t>
        </is>
      </c>
      <c r="U2033" s="2" t="inlineStr">
        <is>
          <t>Cromosoma</t>
        </is>
      </c>
      <c r="V2033" s="2" t="inlineStr">
        <is>
          <t>Cromosoma (binario)</t>
        </is>
      </c>
      <c r="W2033" s="2" t="inlineStr">
        <is>
          <t>Fitness</t>
        </is>
      </c>
      <c r="Z2033" s="2" t="inlineStr">
        <is>
          <t>Individuo</t>
        </is>
      </c>
      <c r="AA2033" s="2" t="inlineStr">
        <is>
          <t>Cromosoma</t>
        </is>
      </c>
      <c r="AB2033" s="2" t="inlineStr">
        <is>
          <t>Cromosoma (binario)</t>
        </is>
      </c>
      <c r="AC2033" s="2" t="inlineStr">
        <is>
          <t>Fitness</t>
        </is>
      </c>
      <c r="AF2033" s="2" t="inlineStr">
        <is>
          <t>Individuo</t>
        </is>
      </c>
      <c r="AG2033" s="2" t="inlineStr">
        <is>
          <t>Cromosoma</t>
        </is>
      </c>
      <c r="AH2033" s="2" t="inlineStr">
        <is>
          <t>Cromosoma (binario)</t>
        </is>
      </c>
      <c r="AI2033" s="2" t="inlineStr">
        <is>
          <t>Fitness</t>
        </is>
      </c>
      <c r="AL2033" s="2" t="inlineStr">
        <is>
          <t>Individuo</t>
        </is>
      </c>
      <c r="AM2033" s="2" t="inlineStr">
        <is>
          <t>Cromosoma</t>
        </is>
      </c>
      <c r="AN2033" s="2" t="inlineStr">
        <is>
          <t>Cromosoma (binario)</t>
        </is>
      </c>
      <c r="AO2033" s="2" t="inlineStr">
        <is>
          <t>Fitness</t>
        </is>
      </c>
      <c r="AR2033" s="2" t="inlineStr">
        <is>
          <t>Individuo</t>
        </is>
      </c>
      <c r="AS2033" s="2" t="inlineStr">
        <is>
          <t>Cromosoma</t>
        </is>
      </c>
      <c r="AT2033" s="2" t="inlineStr">
        <is>
          <t>Cromosoma (binario)</t>
        </is>
      </c>
      <c r="AU2033" s="2" t="inlineStr">
        <is>
          <t>Fitness</t>
        </is>
      </c>
      <c r="AX2033" s="2" t="inlineStr">
        <is>
          <t>Individuo</t>
        </is>
      </c>
      <c r="AY2033" s="2" t="inlineStr">
        <is>
          <t>Cromosoma</t>
        </is>
      </c>
      <c r="AZ2033" s="2" t="inlineStr">
        <is>
          <t>Cromosoma (binario)</t>
        </is>
      </c>
      <c r="BA2033" s="2" t="inlineStr">
        <is>
          <t>Fitness</t>
        </is>
      </c>
      <c r="BD2033" s="2" t="inlineStr">
        <is>
          <t>Individuo</t>
        </is>
      </c>
      <c r="BE2033" s="2" t="inlineStr">
        <is>
          <t>Cromosoma</t>
        </is>
      </c>
      <c r="BF2033" s="2" t="inlineStr">
        <is>
          <t>Cromosoma (binario)</t>
        </is>
      </c>
      <c r="BG2033" s="2" t="inlineStr">
        <is>
          <t>Fitness</t>
        </is>
      </c>
      <c r="BJ2033" s="2" t="inlineStr">
        <is>
          <t>Individuo</t>
        </is>
      </c>
      <c r="BK2033" s="2" t="inlineStr">
        <is>
          <t>Cromosoma</t>
        </is>
      </c>
      <c r="BL2033" s="2" t="inlineStr">
        <is>
          <t>Cromosoma (binario)</t>
        </is>
      </c>
      <c r="BM2033" s="2" t="inlineStr">
        <is>
          <t>Fitness</t>
        </is>
      </c>
      <c r="BP2033" s="2" t="inlineStr">
        <is>
          <t>Individuo</t>
        </is>
      </c>
      <c r="BQ2033" s="2" t="inlineStr">
        <is>
          <t>Cromosoma</t>
        </is>
      </c>
      <c r="BR2033" s="2" t="inlineStr">
        <is>
          <t>Cromosoma (binario)</t>
        </is>
      </c>
      <c r="BS2033" s="2" t="inlineStr">
        <is>
          <t>Fitness</t>
        </is>
      </c>
      <c r="BV2033" s="2" t="inlineStr">
        <is>
          <t>Individuo</t>
        </is>
      </c>
      <c r="BW2033" s="2" t="inlineStr">
        <is>
          <t>Cromosoma</t>
        </is>
      </c>
      <c r="BX2033" s="2" t="inlineStr">
        <is>
          <t>Cromosoma (binario)</t>
        </is>
      </c>
      <c r="BY2033" s="2" t="inlineStr">
        <is>
          <t>Fitness</t>
        </is>
      </c>
      <c r="CB2033" s="2" t="inlineStr">
        <is>
          <t>Individuo</t>
        </is>
      </c>
      <c r="CC2033" s="2" t="inlineStr">
        <is>
          <t>Cromosoma</t>
        </is>
      </c>
      <c r="CD2033" s="2" t="inlineStr">
        <is>
          <t>Cromosoma (binario)</t>
        </is>
      </c>
      <c r="CE2033" s="2" t="inlineStr">
        <is>
          <t>Fitness</t>
        </is>
      </c>
      <c r="CH2033" s="2" t="inlineStr">
        <is>
          <t>Individuo</t>
        </is>
      </c>
      <c r="CI2033" s="2" t="inlineStr">
        <is>
          <t>Cromosoma</t>
        </is>
      </c>
      <c r="CJ2033" s="2" t="inlineStr">
        <is>
          <t>Cromosoma (binario)</t>
        </is>
      </c>
      <c r="CK2033" s="2" t="inlineStr">
        <is>
          <t>Fitness</t>
        </is>
      </c>
      <c r="CN2033" s="2" t="inlineStr">
        <is>
          <t>Individuo</t>
        </is>
      </c>
      <c r="CO2033" s="2" t="inlineStr">
        <is>
          <t>Cromosoma</t>
        </is>
      </c>
      <c r="CP2033" s="2" t="inlineStr">
        <is>
          <t>Cromosoma (binario)</t>
        </is>
      </c>
      <c r="CQ2033" s="2" t="inlineStr">
        <is>
          <t>Fitness</t>
        </is>
      </c>
      <c r="CT2033" s="2" t="inlineStr">
        <is>
          <t>Individuo</t>
        </is>
      </c>
      <c r="CU2033" s="2" t="inlineStr">
        <is>
          <t>Cromosoma</t>
        </is>
      </c>
      <c r="CV2033" s="2" t="inlineStr">
        <is>
          <t>Cromosoma (binario)</t>
        </is>
      </c>
      <c r="CW2033" s="2" t="inlineStr">
        <is>
          <t>Fitness</t>
        </is>
      </c>
      <c r="CZ2033" s="2" t="inlineStr">
        <is>
          <t>Individuo</t>
        </is>
      </c>
      <c r="DA2033" s="2" t="inlineStr">
        <is>
          <t>Cromosoma</t>
        </is>
      </c>
      <c r="DB2033" s="2" t="inlineStr">
        <is>
          <t>Cromosoma (binario)</t>
        </is>
      </c>
      <c r="DC2033" s="2" t="inlineStr">
        <is>
          <t>Fitness</t>
        </is>
      </c>
      <c r="DF2033" s="2" t="inlineStr">
        <is>
          <t>Individuo</t>
        </is>
      </c>
      <c r="DG2033" s="2" t="inlineStr">
        <is>
          <t>Cromosoma</t>
        </is>
      </c>
      <c r="DH2033" s="2" t="inlineStr">
        <is>
          <t>Cromosoma (binario)</t>
        </is>
      </c>
      <c r="DI2033" s="2" t="inlineStr">
        <is>
          <t>Fitness</t>
        </is>
      </c>
      <c r="DL2033" s="2" t="inlineStr">
        <is>
          <t>Individuo</t>
        </is>
      </c>
      <c r="DM2033" s="2" t="inlineStr">
        <is>
          <t>Cromosoma</t>
        </is>
      </c>
      <c r="DN2033" s="2" t="inlineStr">
        <is>
          <t>Cromosoma (binario)</t>
        </is>
      </c>
      <c r="DO2033" s="2" t="inlineStr">
        <is>
          <t>Fitness</t>
        </is>
      </c>
    </row>
    <row r="2034" ht="23" customHeight="1">
      <c r="B2034" s="2" t="inlineStr">
        <is>
          <t>1.</t>
        </is>
      </c>
      <c r="C2034" s="2" t="n">
        <v>966634340</v>
      </c>
      <c r="D2034" s="2" t="inlineStr">
        <is>
          <t>111001100111011010101101100100</t>
        </is>
      </c>
      <c r="E2034" s="2" t="n">
        <v>0.09928988969173559</v>
      </c>
      <c r="H2034" s="2" t="inlineStr">
        <is>
          <t>1.</t>
        </is>
      </c>
      <c r="I2034" s="2" t="n">
        <v>1044945253</v>
      </c>
      <c r="J2034" s="2" t="inlineStr">
        <is>
          <t>111110010010001001100101100101</t>
        </is>
      </c>
      <c r="K2034" s="2" t="n">
        <v>0.09995109679222959</v>
      </c>
      <c r="N2034" s="2" t="inlineStr">
        <is>
          <t>1.</t>
        </is>
      </c>
      <c r="O2034" s="2" t="n">
        <v>1068060761</v>
      </c>
      <c r="P2034" s="2" t="inlineStr">
        <is>
          <t>111111101010010101000001011001</t>
        </is>
      </c>
      <c r="Q2034" s="2" t="n">
        <v>0.09999509111793169</v>
      </c>
      <c r="T2034" s="2" t="inlineStr">
        <is>
          <t>1.</t>
        </is>
      </c>
      <c r="U2034" s="2" t="n">
        <v>1031793321</v>
      </c>
      <c r="V2034" s="2" t="inlineStr">
        <is>
          <t>111101011111111110101010101001</t>
        </is>
      </c>
      <c r="W2034" s="2" t="n">
        <v>0.1001117315695026</v>
      </c>
      <c r="Z2034" s="2" t="inlineStr">
        <is>
          <t>1.</t>
        </is>
      </c>
      <c r="AA2034" s="2" t="n">
        <v>947953135</v>
      </c>
      <c r="AB2034" s="2" t="inlineStr">
        <is>
          <t>111000100000001001110111101111</t>
        </is>
      </c>
      <c r="AC2034" s="2" t="n">
        <v>0.09986741598010465</v>
      </c>
      <c r="AF2034" s="2" t="inlineStr">
        <is>
          <t>1.</t>
        </is>
      </c>
      <c r="AG2034" s="2" t="n">
        <v>902022057</v>
      </c>
      <c r="AH2034" s="2" t="inlineStr">
        <is>
          <t>110101110000111100001110101001</t>
        </is>
      </c>
      <c r="AI2034" s="2" t="n">
        <v>0.08766880087579254</v>
      </c>
      <c r="AL2034" s="2" t="inlineStr">
        <is>
          <t>1.</t>
        </is>
      </c>
      <c r="AM2034" s="2" t="n">
        <v>1050502377</v>
      </c>
      <c r="AN2034" s="2" t="inlineStr">
        <is>
          <t>111110100111010110010011101001</t>
        </is>
      </c>
      <c r="AO2034" s="2" t="n">
        <v>0.1</v>
      </c>
      <c r="AR2034" s="2" t="inlineStr">
        <is>
          <t>1.</t>
        </is>
      </c>
      <c r="AS2034" s="2" t="n">
        <v>1069148102</v>
      </c>
      <c r="AT2034" s="2" t="inlineStr">
        <is>
          <t>111111101110011110011111000110</t>
        </is>
      </c>
      <c r="AU2034" s="2" t="n">
        <v>0.1000294241936403</v>
      </c>
      <c r="AX2034" s="2" t="inlineStr">
        <is>
          <t>1.</t>
        </is>
      </c>
      <c r="AY2034" s="2" t="n">
        <v>1062540932</v>
      </c>
      <c r="AZ2034" s="2" t="inlineStr">
        <is>
          <t>111111010101010001011010000100</t>
        </is>
      </c>
      <c r="BA2034" s="2" t="n">
        <v>0.0999901285011819</v>
      </c>
      <c r="BD2034" s="2" t="inlineStr">
        <is>
          <t>1.</t>
        </is>
      </c>
      <c r="BE2034" s="2" t="n">
        <v>951248320</v>
      </c>
      <c r="BF2034" s="2" t="inlineStr">
        <is>
          <t>111000101100101110010111000000</t>
        </is>
      </c>
      <c r="BG2034" s="2" t="n">
        <v>0.09723103319353199</v>
      </c>
      <c r="BJ2034" s="2" t="inlineStr">
        <is>
          <t>1.</t>
        </is>
      </c>
      <c r="BK2034" s="2" t="n">
        <v>956040607</v>
      </c>
      <c r="BL2034" s="2" t="inlineStr">
        <is>
          <t>111000111111000000010110011111</t>
        </is>
      </c>
      <c r="BM2034" s="2" t="n">
        <v>0.09754639961137145</v>
      </c>
      <c r="BP2034" s="2" t="inlineStr">
        <is>
          <t>1.</t>
        </is>
      </c>
      <c r="BQ2034" s="2" t="n">
        <v>1061040176</v>
      </c>
      <c r="BR2034" s="2" t="inlineStr">
        <is>
          <t>111111001111100011000000110000</t>
        </is>
      </c>
      <c r="BS2034" s="2" t="n">
        <v>0.1038784691767667</v>
      </c>
      <c r="BV2034" s="2" t="inlineStr">
        <is>
          <t>1.</t>
        </is>
      </c>
      <c r="BW2034" s="2" t="n">
        <v>1056323786</v>
      </c>
      <c r="BX2034" s="2" t="inlineStr">
        <is>
          <t>111110111101100011100011001010</t>
        </is>
      </c>
      <c r="BY2034" s="2" t="n">
        <v>0.1000024823283023</v>
      </c>
      <c r="CB2034" s="2" t="inlineStr">
        <is>
          <t>1.</t>
        </is>
      </c>
      <c r="CC2034" s="2" t="n">
        <v>981497634</v>
      </c>
      <c r="CD2034" s="2" t="inlineStr">
        <is>
          <t>111010100000000111011100100010</t>
        </is>
      </c>
      <c r="CE2034" s="2" t="n">
        <v>0.09999995076909235</v>
      </c>
      <c r="CH2034" s="2" t="inlineStr">
        <is>
          <t>1.</t>
        </is>
      </c>
      <c r="CI2034" s="2" t="n">
        <v>1065407607</v>
      </c>
      <c r="CJ2034" s="2" t="inlineStr">
        <is>
          <t>111111100000001101010001110111</t>
        </is>
      </c>
      <c r="CK2034" s="2" t="n">
        <v>0.09998030963119531</v>
      </c>
      <c r="CN2034" s="2" t="inlineStr">
        <is>
          <t>1.</t>
        </is>
      </c>
      <c r="CO2034" s="2" t="n">
        <v>1032374055</v>
      </c>
      <c r="CP2034" s="2" t="inlineStr">
        <is>
          <t>111101100010001100011100100111</t>
        </is>
      </c>
      <c r="CQ2034" s="2" t="n">
        <v>0.1019727839268139</v>
      </c>
      <c r="CT2034" s="2" t="inlineStr">
        <is>
          <t>1.</t>
        </is>
      </c>
      <c r="CU2034" s="2" t="n">
        <v>1029404411</v>
      </c>
      <c r="CV2034" s="2" t="inlineStr">
        <is>
          <t>111101010110110111011011111011</t>
        </is>
      </c>
      <c r="CW2034" s="2" t="n">
        <v>0.1051254936071928</v>
      </c>
      <c r="CZ2034" s="2" t="inlineStr">
        <is>
          <t>1.</t>
        </is>
      </c>
      <c r="DA2034" s="2" t="n">
        <v>1071031276</v>
      </c>
      <c r="DB2034" s="2" t="inlineStr">
        <is>
          <t>111111110101101010001111101100</t>
        </is>
      </c>
      <c r="DC2034" s="2" t="n">
        <v>0.1000122387481421</v>
      </c>
      <c r="DF2034" s="2" t="inlineStr">
        <is>
          <t>1.</t>
        </is>
      </c>
      <c r="DG2034" s="2" t="n">
        <v>1065732420</v>
      </c>
      <c r="DH2034" s="2" t="inlineStr">
        <is>
          <t>111111100001011100100101000100</t>
        </is>
      </c>
      <c r="DI2034" s="2" t="n">
        <v>0.09999993510567587</v>
      </c>
      <c r="DL2034" s="2" t="inlineStr">
        <is>
          <t>1.</t>
        </is>
      </c>
      <c r="DM2034" s="2" t="n">
        <v>938689189</v>
      </c>
      <c r="DN2034" s="2" t="inlineStr">
        <is>
          <t>110111111100110100001010100101</t>
        </is>
      </c>
      <c r="DO2034" s="2" t="n">
        <v>0.0783834535048791</v>
      </c>
    </row>
    <row r="2035" ht="23" customHeight="1">
      <c r="B2035" s="2" t="inlineStr">
        <is>
          <t>2.</t>
        </is>
      </c>
      <c r="C2035" s="2" t="n">
        <v>966634348</v>
      </c>
      <c r="D2035" s="2" t="inlineStr">
        <is>
          <t>111001100111011010101101101100</t>
        </is>
      </c>
      <c r="E2035" s="2" t="n">
        <v>0.09928989133520943</v>
      </c>
      <c r="H2035" s="2" t="inlineStr">
        <is>
          <t>2.</t>
        </is>
      </c>
      <c r="I2035" s="2" t="n">
        <v>1045207397</v>
      </c>
      <c r="J2035" s="2" t="inlineStr">
        <is>
          <t>111110010011001001100101100101</t>
        </is>
      </c>
      <c r="K2035" s="2" t="n">
        <v>0.1000012522751503</v>
      </c>
      <c r="N2035" s="2" t="inlineStr">
        <is>
          <t>2.</t>
        </is>
      </c>
      <c r="O2035" s="2" t="n">
        <v>1068191833</v>
      </c>
      <c r="P2035" s="2" t="inlineStr">
        <is>
          <t>111111101010110101000001011001</t>
        </is>
      </c>
      <c r="Q2035" s="2" t="n">
        <v>0.1000196353410272</v>
      </c>
      <c r="T2035" s="2" t="inlineStr">
        <is>
          <t>2.</t>
        </is>
      </c>
      <c r="U2035" s="2" t="n">
        <v>1031793321</v>
      </c>
      <c r="V2035" s="2" t="inlineStr">
        <is>
          <t>111101011111111110101010101001</t>
        </is>
      </c>
      <c r="W2035" s="2" t="n">
        <v>0.1001117315695026</v>
      </c>
      <c r="Z2035" s="2" t="inlineStr">
        <is>
          <t>2.</t>
        </is>
      </c>
      <c r="AA2035" s="2" t="n">
        <v>947953070</v>
      </c>
      <c r="AB2035" s="2" t="inlineStr">
        <is>
          <t>111000100000001001110110101110</t>
        </is>
      </c>
      <c r="AC2035" s="2" t="n">
        <v>0.09986740228452924</v>
      </c>
      <c r="AF2035" s="2" t="inlineStr">
        <is>
          <t>2.</t>
        </is>
      </c>
      <c r="AG2035" s="2" t="n">
        <v>1038287785</v>
      </c>
      <c r="AH2035" s="2" t="inlineStr">
        <is>
          <t>111101111000110000001110101001</t>
        </is>
      </c>
      <c r="AI2035" s="2" t="n">
        <v>0.1161572284510413</v>
      </c>
      <c r="AL2035" s="2" t="inlineStr">
        <is>
          <t>2.</t>
        </is>
      </c>
      <c r="AM2035" s="2" t="n">
        <v>1050502377</v>
      </c>
      <c r="AN2035" s="2" t="inlineStr">
        <is>
          <t>111110100111010110010011101001</t>
        </is>
      </c>
      <c r="AO2035" s="2" t="n">
        <v>0.1</v>
      </c>
      <c r="AR2035" s="2" t="inlineStr">
        <is>
          <t>2.</t>
        </is>
      </c>
      <c r="AS2035" s="2" t="n">
        <v>1069148102</v>
      </c>
      <c r="AT2035" s="2" t="inlineStr">
        <is>
          <t>111111101110011110011111000110</t>
        </is>
      </c>
      <c r="AU2035" s="2" t="n">
        <v>0.1000294241936403</v>
      </c>
      <c r="AX2035" s="2" t="inlineStr">
        <is>
          <t>2.</t>
        </is>
      </c>
      <c r="AY2035" s="2" t="n">
        <v>1062540940</v>
      </c>
      <c r="AZ2035" s="2" t="inlineStr">
        <is>
          <t>111111010101010001011010001100</t>
        </is>
      </c>
      <c r="BA2035" s="2" t="n">
        <v>0.09999013000685759</v>
      </c>
      <c r="BD2035" s="2" t="inlineStr">
        <is>
          <t>2.</t>
        </is>
      </c>
      <c r="BE2035" s="2" t="n">
        <v>967992768</v>
      </c>
      <c r="BF2035" s="2" t="inlineStr">
        <is>
          <t>111001101100100110010111000000</t>
        </is>
      </c>
      <c r="BG2035" s="2" t="n">
        <v>0.1006841992465686</v>
      </c>
      <c r="BJ2035" s="2" t="inlineStr">
        <is>
          <t>2.</t>
        </is>
      </c>
      <c r="BK2035" s="2" t="n">
        <v>972817823</v>
      </c>
      <c r="BL2035" s="2" t="inlineStr">
        <is>
          <t>111001111111000000010110011111</t>
        </is>
      </c>
      <c r="BM2035" s="2" t="n">
        <v>0.1010000535298825</v>
      </c>
      <c r="BP2035" s="2" t="inlineStr">
        <is>
          <t>2.</t>
        </is>
      </c>
      <c r="BQ2035" s="2" t="n">
        <v>1065234480</v>
      </c>
      <c r="BR2035" s="2" t="inlineStr">
        <is>
          <t>111111011111100011000000110000</t>
        </is>
      </c>
      <c r="BS2035" s="2" t="n">
        <v>0.10470135797592</v>
      </c>
      <c r="BV2035" s="2" t="inlineStr">
        <is>
          <t>2.</t>
        </is>
      </c>
      <c r="BW2035" s="2" t="n">
        <v>1056323778</v>
      </c>
      <c r="BX2035" s="2" t="inlineStr">
        <is>
          <t>111110111101100011100011000010</t>
        </is>
      </c>
      <c r="BY2035" s="2" t="n">
        <v>0.1000024808135777</v>
      </c>
      <c r="CB2035" s="2" t="inlineStr">
        <is>
          <t>2.</t>
        </is>
      </c>
      <c r="CC2035" s="2" t="n">
        <v>981497650</v>
      </c>
      <c r="CD2035" s="2" t="inlineStr">
        <is>
          <t>111010100000000111011100110010</t>
        </is>
      </c>
      <c r="CE2035" s="2" t="n">
        <v>0.09999995402941447</v>
      </c>
      <c r="CH2035" s="2" t="inlineStr">
        <is>
          <t>2.</t>
        </is>
      </c>
      <c r="CI2035" s="2" t="n">
        <v>1065407613</v>
      </c>
      <c r="CJ2035" s="2" t="inlineStr">
        <is>
          <t>111111100000001101010001111101</t>
        </is>
      </c>
      <c r="CK2035" s="2" t="n">
        <v>0.09998031075730301</v>
      </c>
      <c r="CN2035" s="2" t="inlineStr">
        <is>
          <t>2.</t>
        </is>
      </c>
      <c r="CO2035" s="2" t="n">
        <v>1015580455</v>
      </c>
      <c r="CP2035" s="2" t="inlineStr">
        <is>
          <t>111100100010001000011100100111</t>
        </is>
      </c>
      <c r="CQ2035" s="2" t="n">
        <v>0.0986821905199248</v>
      </c>
      <c r="CT2035" s="2" t="inlineStr">
        <is>
          <t>2.</t>
        </is>
      </c>
      <c r="CU2035" s="2" t="n">
        <v>1029400307</v>
      </c>
      <c r="CV2035" s="2" t="inlineStr">
        <is>
          <t>111101010110110110011011110011</t>
        </is>
      </c>
      <c r="CW2035" s="2" t="n">
        <v>0.1051246553862543</v>
      </c>
      <c r="CZ2035" s="2" t="inlineStr">
        <is>
          <t>2.</t>
        </is>
      </c>
      <c r="DA2035" s="2" t="n">
        <v>1070900204</v>
      </c>
      <c r="DB2035" s="2" t="inlineStr">
        <is>
          <t>111111110101001010001111101100</t>
        </is>
      </c>
      <c r="DC2035" s="2" t="n">
        <v>0.09998776140125573</v>
      </c>
      <c r="DF2035" s="2" t="inlineStr">
        <is>
          <t>2.</t>
        </is>
      </c>
      <c r="DG2035" s="2" t="n">
        <v>1065732420</v>
      </c>
      <c r="DH2035" s="2" t="inlineStr">
        <is>
          <t>111111100001011100100101000100</t>
        </is>
      </c>
      <c r="DI2035" s="2" t="n">
        <v>0.09999993510567587</v>
      </c>
      <c r="DL2035" s="2" t="inlineStr">
        <is>
          <t>2.</t>
        </is>
      </c>
      <c r="DM2035" s="2" t="n">
        <v>1072906917</v>
      </c>
      <c r="DN2035" s="2" t="inlineStr">
        <is>
          <t>111111111100110100001010100101</t>
        </is>
      </c>
      <c r="DO2035" s="2" t="n">
        <v>0.1024011543557577</v>
      </c>
    </row>
    <row r="2036" ht="23" customHeight="1">
      <c r="B2036" s="2" t="inlineStr">
        <is>
          <t>3.</t>
        </is>
      </c>
      <c r="C2036" s="2" t="n">
        <v>966732652</v>
      </c>
      <c r="D2036" s="2" t="inlineStr">
        <is>
          <t>111001100111110010101101101100</t>
        </is>
      </c>
      <c r="E2036" s="2" t="n">
        <v>0.09931008736861233</v>
      </c>
      <c r="H2036" s="2" t="inlineStr">
        <is>
          <t>3.</t>
        </is>
      </c>
      <c r="I2036" s="2" t="n">
        <v>1045272933</v>
      </c>
      <c r="J2036" s="2" t="inlineStr">
        <is>
          <t>111110010011011001100101100101</t>
        </is>
      </c>
      <c r="K2036" s="2" t="n">
        <v>0.1000137931116399</v>
      </c>
      <c r="N2036" s="2" t="inlineStr">
        <is>
          <t>3.</t>
        </is>
      </c>
      <c r="O2036" s="2" t="n">
        <v>1068060761</v>
      </c>
      <c r="P2036" s="2" t="inlineStr">
        <is>
          <t>111111101010010101000001011001</t>
        </is>
      </c>
      <c r="Q2036" s="2" t="n">
        <v>0.09999509111793169</v>
      </c>
      <c r="T2036" s="2" t="inlineStr">
        <is>
          <t>3.</t>
        </is>
      </c>
      <c r="U2036" s="2" t="n">
        <v>1031531177</v>
      </c>
      <c r="V2036" s="2" t="inlineStr">
        <is>
          <t>111101011110111110101010101001</t>
        </is>
      </c>
      <c r="W2036" s="2" t="n">
        <v>0.1000608679800476</v>
      </c>
      <c r="Z2036" s="2" t="inlineStr">
        <is>
          <t>3.</t>
        </is>
      </c>
      <c r="AA2036" s="2" t="n">
        <v>950050287</v>
      </c>
      <c r="AB2036" s="2" t="inlineStr">
        <is>
          <t>111000101000001001110111101111</t>
        </is>
      </c>
      <c r="AC2036" s="2" t="n">
        <v>0.100309777130249</v>
      </c>
      <c r="AF2036" s="2" t="inlineStr">
        <is>
          <t>3.</t>
        </is>
      </c>
      <c r="AG2036" s="2" t="n">
        <v>769852329</v>
      </c>
      <c r="AH2036" s="2" t="inlineStr">
        <is>
          <t>101101111000110000001110101001</t>
        </is>
      </c>
      <c r="AI2036" s="2" t="n">
        <v>0.06385951377108372</v>
      </c>
      <c r="AL2036" s="2" t="inlineStr">
        <is>
          <t>3.</t>
        </is>
      </c>
      <c r="AM2036" s="2" t="n">
        <v>1050502377</v>
      </c>
      <c r="AN2036" s="2" t="inlineStr">
        <is>
          <t>111110100111010110010011101001</t>
        </is>
      </c>
      <c r="AO2036" s="2" t="n">
        <v>0.1</v>
      </c>
      <c r="AR2036" s="2" t="inlineStr">
        <is>
          <t>3.</t>
        </is>
      </c>
      <c r="AS2036" s="2" t="n">
        <v>1068623814</v>
      </c>
      <c r="AT2036" s="2" t="inlineStr">
        <is>
          <t>111111101100011110011111000110</t>
        </is>
      </c>
      <c r="AU2036" s="2" t="n">
        <v>0.09993134354817251</v>
      </c>
      <c r="AX2036" s="2" t="inlineStr">
        <is>
          <t>3.</t>
        </is>
      </c>
      <c r="AY2036" s="2" t="n">
        <v>1062540940</v>
      </c>
      <c r="AZ2036" s="2" t="inlineStr">
        <is>
          <t>111111010101010001011010001100</t>
        </is>
      </c>
      <c r="BA2036" s="2" t="n">
        <v>0.09999013000685759</v>
      </c>
      <c r="BD2036" s="2" t="inlineStr">
        <is>
          <t>3.</t>
        </is>
      </c>
      <c r="BE2036" s="2" t="n">
        <v>968259008</v>
      </c>
      <c r="BF2036" s="2" t="inlineStr">
        <is>
          <t>111001101101100111010111000000</t>
        </is>
      </c>
      <c r="BG2036" s="2" t="n">
        <v>0.100739591907593</v>
      </c>
      <c r="BJ2036" s="2" t="inlineStr">
        <is>
          <t>3.</t>
        </is>
      </c>
      <c r="BK2036" s="2" t="n">
        <v>972817823</v>
      </c>
      <c r="BL2036" s="2" t="inlineStr">
        <is>
          <t>111001111111000000010110011111</t>
        </is>
      </c>
      <c r="BM2036" s="2" t="n">
        <v>0.1010000535298825</v>
      </c>
      <c r="BP2036" s="2" t="inlineStr">
        <is>
          <t>3.</t>
        </is>
      </c>
      <c r="BQ2036" s="2" t="n">
        <v>1065234592</v>
      </c>
      <c r="BR2036" s="2" t="inlineStr">
        <is>
          <t>111111011111100011000010100000</t>
        </is>
      </c>
      <c r="BS2036" s="2" t="n">
        <v>0.1047013799927679</v>
      </c>
      <c r="BV2036" s="2" t="inlineStr">
        <is>
          <t>3.</t>
        </is>
      </c>
      <c r="BW2036" s="2" t="n">
        <v>1056323778</v>
      </c>
      <c r="BX2036" s="2" t="inlineStr">
        <is>
          <t>111110111101100011100011000010</t>
        </is>
      </c>
      <c r="BY2036" s="2" t="n">
        <v>0.1000024808135777</v>
      </c>
      <c r="CB2036" s="2" t="inlineStr">
        <is>
          <t>3.</t>
        </is>
      </c>
      <c r="CC2036" s="2" t="n">
        <v>981497778</v>
      </c>
      <c r="CD2036" s="2" t="inlineStr">
        <is>
          <t>111010100000000111011110110010</t>
        </is>
      </c>
      <c r="CE2036" s="2" t="n">
        <v>0.09999998011199338</v>
      </c>
      <c r="CH2036" s="2" t="inlineStr">
        <is>
          <t>3.</t>
        </is>
      </c>
      <c r="CI2036" s="2" t="n">
        <v>1065407615</v>
      </c>
      <c r="CJ2036" s="2" t="inlineStr">
        <is>
          <t>111111100000001101010001111111</t>
        </is>
      </c>
      <c r="CK2036" s="2" t="n">
        <v>0.09998031113267225</v>
      </c>
      <c r="CN2036" s="2" t="inlineStr">
        <is>
          <t>3.</t>
        </is>
      </c>
      <c r="CO2036" s="2" t="n">
        <v>1032374055</v>
      </c>
      <c r="CP2036" s="2" t="inlineStr">
        <is>
          <t>111101100010001100011100100111</t>
        </is>
      </c>
      <c r="CQ2036" s="2" t="n">
        <v>0.1019727839268139</v>
      </c>
      <c r="CT2036" s="2" t="inlineStr">
        <is>
          <t>3.</t>
        </is>
      </c>
      <c r="CU2036" s="2" t="n">
        <v>895186675</v>
      </c>
      <c r="CV2036" s="2" t="inlineStr">
        <is>
          <t>110101010110110111011011110011</t>
        </is>
      </c>
      <c r="CW2036" s="2" t="n">
        <v>0.07949928382613884</v>
      </c>
      <c r="CZ2036" s="2" t="inlineStr">
        <is>
          <t>3.</t>
        </is>
      </c>
      <c r="DA2036" s="2" t="n">
        <v>1071031274</v>
      </c>
      <c r="DB2036" s="2" t="inlineStr">
        <is>
          <t>111111110101101010001111101010</t>
        </is>
      </c>
      <c r="DC2036" s="2" t="n">
        <v>0.1000122383746246</v>
      </c>
      <c r="DF2036" s="2" t="inlineStr">
        <is>
          <t>3.</t>
        </is>
      </c>
      <c r="DG2036" s="2" t="n">
        <v>1065732550</v>
      </c>
      <c r="DH2036" s="2" t="inlineStr">
        <is>
          <t>111111100001011100100111000110</t>
        </is>
      </c>
      <c r="DI2036" s="2" t="n">
        <v>0.09999995950202924</v>
      </c>
      <c r="DL2036" s="2" t="inlineStr">
        <is>
          <t>3.</t>
        </is>
      </c>
      <c r="DM2036" s="2" t="n">
        <v>1072906917</v>
      </c>
      <c r="DN2036" s="2" t="inlineStr">
        <is>
          <t>111111111100110100001010100101</t>
        </is>
      </c>
      <c r="DO2036" s="2" t="n">
        <v>0.1024011543557577</v>
      </c>
    </row>
    <row r="2037" ht="23" customHeight="1">
      <c r="B2037" s="2" t="inlineStr">
        <is>
          <t>4.</t>
        </is>
      </c>
      <c r="C2037" s="2" t="n">
        <v>966568812</v>
      </c>
      <c r="D2037" s="2" t="inlineStr">
        <is>
          <t>111001100111001010101101101100</t>
        </is>
      </c>
      <c r="E2037" s="2" t="n">
        <v>0.09927642845392722</v>
      </c>
      <c r="H2037" s="2" t="inlineStr">
        <is>
          <t>4.</t>
        </is>
      </c>
      <c r="I2037" s="2" t="n">
        <v>1045404005</v>
      </c>
      <c r="J2037" s="2" t="inlineStr">
        <is>
          <t>111110010011111001100101100101</t>
        </is>
      </c>
      <c r="K2037" s="2" t="n">
        <v>0.1000388771435303</v>
      </c>
      <c r="N2037" s="2" t="inlineStr">
        <is>
          <t>4.</t>
        </is>
      </c>
      <c r="O2037" s="2" t="n">
        <v>1068060761</v>
      </c>
      <c r="P2037" s="2" t="inlineStr">
        <is>
          <t>111111101010010101000001011001</t>
        </is>
      </c>
      <c r="Q2037" s="2" t="n">
        <v>0.09999509111793169</v>
      </c>
      <c r="T2037" s="2" t="inlineStr">
        <is>
          <t>4.</t>
        </is>
      </c>
      <c r="U2037" s="2" t="n">
        <v>1031793321</v>
      </c>
      <c r="V2037" s="2" t="inlineStr">
        <is>
          <t>111101011111111110101010101001</t>
        </is>
      </c>
      <c r="W2037" s="2" t="n">
        <v>0.1001117315695026</v>
      </c>
      <c r="Z2037" s="2" t="inlineStr">
        <is>
          <t>4.</t>
        </is>
      </c>
      <c r="AA2037" s="2" t="n">
        <v>947952047</v>
      </c>
      <c r="AB2037" s="2" t="inlineStr">
        <is>
          <t>111000100000001001100110101111</t>
        </is>
      </c>
      <c r="AC2037" s="2" t="n">
        <v>0.09986718673736632</v>
      </c>
      <c r="AF2037" s="2" t="inlineStr">
        <is>
          <t>4.</t>
        </is>
      </c>
      <c r="AG2037" s="2" t="n">
        <v>1038287785</v>
      </c>
      <c r="AH2037" s="2" t="inlineStr">
        <is>
          <t>111101111000110000001110101001</t>
        </is>
      </c>
      <c r="AI2037" s="2" t="n">
        <v>0.1161572284510413</v>
      </c>
      <c r="AL2037" s="2" t="inlineStr">
        <is>
          <t>4.</t>
        </is>
      </c>
      <c r="AM2037" s="2" t="n">
        <v>1050502377</v>
      </c>
      <c r="AN2037" s="2" t="inlineStr">
        <is>
          <t>111110100111010110010011101001</t>
        </is>
      </c>
      <c r="AO2037" s="2" t="n">
        <v>0.1</v>
      </c>
      <c r="AR2037" s="2" t="inlineStr">
        <is>
          <t>4.</t>
        </is>
      </c>
      <c r="AS2037" s="2" t="n">
        <v>1069148102</v>
      </c>
      <c r="AT2037" s="2" t="inlineStr">
        <is>
          <t>111111101110011110011111000110</t>
        </is>
      </c>
      <c r="AU2037" s="2" t="n">
        <v>0.1000294241936403</v>
      </c>
      <c r="AX2037" s="2" t="inlineStr">
        <is>
          <t>4.</t>
        </is>
      </c>
      <c r="AY2037" s="2" t="n">
        <v>1062540942</v>
      </c>
      <c r="AZ2037" s="2" t="inlineStr">
        <is>
          <t>111111010101010001011010001110</t>
        </is>
      </c>
      <c r="BA2037" s="2" t="n">
        <v>0.09999013038327652</v>
      </c>
      <c r="BD2037" s="2" t="inlineStr">
        <is>
          <t>4.</t>
        </is>
      </c>
      <c r="BE2037" s="2" t="n">
        <v>968031680</v>
      </c>
      <c r="BF2037" s="2" t="inlineStr">
        <is>
          <t>111001101100101111110111000000</t>
        </is>
      </c>
      <c r="BG2037" s="2" t="n">
        <v>0.1006922941465228</v>
      </c>
      <c r="BJ2037" s="2" t="inlineStr">
        <is>
          <t>4.</t>
        </is>
      </c>
      <c r="BK2037" s="2" t="n">
        <v>1023149471</v>
      </c>
      <c r="BL2037" s="2" t="inlineStr">
        <is>
          <t>111100111111000000010110011111</t>
        </is>
      </c>
      <c r="BM2037" s="2" t="n">
        <v>0.1117214939823211</v>
      </c>
      <c r="BP2037" s="2" t="inlineStr">
        <is>
          <t>4.</t>
        </is>
      </c>
      <c r="BQ2037" s="2" t="n">
        <v>1065234480</v>
      </c>
      <c r="BR2037" s="2" t="inlineStr">
        <is>
          <t>111111011111100011000000110000</t>
        </is>
      </c>
      <c r="BS2037" s="2" t="n">
        <v>0.10470135797592</v>
      </c>
      <c r="BV2037" s="2" t="inlineStr">
        <is>
          <t>4.</t>
        </is>
      </c>
      <c r="BW2037" s="2" t="n">
        <v>1056323778</v>
      </c>
      <c r="BX2037" s="2" t="inlineStr">
        <is>
          <t>111110111101100011100011000010</t>
        </is>
      </c>
      <c r="BY2037" s="2" t="n">
        <v>0.1000024808135777</v>
      </c>
      <c r="CB2037" s="2" t="inlineStr">
        <is>
          <t>4.</t>
        </is>
      </c>
      <c r="CC2037" s="2" t="n">
        <v>981497650</v>
      </c>
      <c r="CD2037" s="2" t="inlineStr">
        <is>
          <t>111010100000000111011100110010</t>
        </is>
      </c>
      <c r="CE2037" s="2" t="n">
        <v>0.09999995402941447</v>
      </c>
      <c r="CH2037" s="2" t="inlineStr">
        <is>
          <t>4.</t>
        </is>
      </c>
      <c r="CI2037" s="2" t="n">
        <v>1066456189</v>
      </c>
      <c r="CJ2037" s="2" t="inlineStr">
        <is>
          <t>111111100100001101010001111101</t>
        </is>
      </c>
      <c r="CK2037" s="2" t="n">
        <v>0.1001772091901806</v>
      </c>
      <c r="CN2037" s="2" t="inlineStr">
        <is>
          <t>4.</t>
        </is>
      </c>
      <c r="CO2037" s="2" t="n">
        <v>1015596839</v>
      </c>
      <c r="CP2037" s="2" t="inlineStr">
        <is>
          <t>111100100010001100011100100111</t>
        </is>
      </c>
      <c r="CQ2037" s="2" t="n">
        <v>0.09868537455530717</v>
      </c>
      <c r="CT2037" s="2" t="inlineStr">
        <is>
          <t>4.</t>
        </is>
      </c>
      <c r="CU2037" s="2" t="n">
        <v>1029400307</v>
      </c>
      <c r="CV2037" s="2" t="inlineStr">
        <is>
          <t>111101010110110110011011110011</t>
        </is>
      </c>
      <c r="CW2037" s="2" t="n">
        <v>0.1051246553862543</v>
      </c>
      <c r="CZ2037" s="2" t="inlineStr">
        <is>
          <t>4.</t>
        </is>
      </c>
      <c r="DA2037" s="2" t="n">
        <v>1070900204</v>
      </c>
      <c r="DB2037" s="2" t="inlineStr">
        <is>
          <t>111111110101001010001111101100</t>
        </is>
      </c>
      <c r="DC2037" s="2" t="n">
        <v>0.09998776140125573</v>
      </c>
      <c r="DF2037" s="2" t="inlineStr">
        <is>
          <t>4.</t>
        </is>
      </c>
      <c r="DG2037" s="2" t="n">
        <v>1065733444</v>
      </c>
      <c r="DH2037" s="2" t="inlineStr">
        <is>
          <t>111111100001011100110101000100</t>
        </is>
      </c>
      <c r="DI2037" s="2" t="n">
        <v>0.1000001272739553</v>
      </c>
      <c r="DL2037" s="2" t="inlineStr">
        <is>
          <t>4.</t>
        </is>
      </c>
      <c r="DM2037" s="2" t="n">
        <v>1072906917</v>
      </c>
      <c r="DN2037" s="2" t="inlineStr">
        <is>
          <t>111111111100110100001010100101</t>
        </is>
      </c>
      <c r="DO2037" s="2" t="n">
        <v>0.1024011543557577</v>
      </c>
    </row>
    <row r="2038" ht="23" customHeight="1">
      <c r="B2038" s="2" t="inlineStr">
        <is>
          <t>5.</t>
        </is>
      </c>
      <c r="C2038" s="2" t="n">
        <v>966634348</v>
      </c>
      <c r="D2038" s="2" t="inlineStr">
        <is>
          <t>111001100111011010101101101100</t>
        </is>
      </c>
      <c r="E2038" s="2" t="n">
        <v>0.09928989133520943</v>
      </c>
      <c r="H2038" s="2" t="inlineStr">
        <is>
          <t>5.</t>
        </is>
      </c>
      <c r="I2038" s="2" t="n">
        <v>1045207397</v>
      </c>
      <c r="J2038" s="2" t="inlineStr">
        <is>
          <t>111110010011001001100101100101</t>
        </is>
      </c>
      <c r="K2038" s="2" t="n">
        <v>0.1000012522751503</v>
      </c>
      <c r="N2038" s="2" t="inlineStr">
        <is>
          <t>5.</t>
        </is>
      </c>
      <c r="O2038" s="2" t="n">
        <v>1068060761</v>
      </c>
      <c r="P2038" s="2" t="inlineStr">
        <is>
          <t>111111101010010101000001011001</t>
        </is>
      </c>
      <c r="Q2038" s="2" t="n">
        <v>0.09999509111793169</v>
      </c>
      <c r="T2038" s="2" t="inlineStr">
        <is>
          <t>5.</t>
        </is>
      </c>
      <c r="U2038" s="2" t="n">
        <v>1030482601</v>
      </c>
      <c r="V2038" s="2" t="inlineStr">
        <is>
          <t>111101011010111110101010101001</t>
        </is>
      </c>
      <c r="W2038" s="2" t="n">
        <v>0.0998575428659295</v>
      </c>
      <c r="Z2038" s="2" t="inlineStr">
        <is>
          <t>5.</t>
        </is>
      </c>
      <c r="AA2038" s="2" t="n">
        <v>950049199</v>
      </c>
      <c r="AB2038" s="2" t="inlineStr">
        <is>
          <t>111000101000001001100110101111</t>
        </is>
      </c>
      <c r="AC2038" s="2" t="n">
        <v>0.1003095473803578</v>
      </c>
      <c r="AF2038" s="2" t="inlineStr">
        <is>
          <t>5.</t>
        </is>
      </c>
      <c r="AG2038" s="2" t="n">
        <v>769852329</v>
      </c>
      <c r="AH2038" s="2" t="inlineStr">
        <is>
          <t>101101111000110000001110101001</t>
        </is>
      </c>
      <c r="AI2038" s="2" t="n">
        <v>0.06385951377108372</v>
      </c>
      <c r="AL2038" s="2" t="inlineStr">
        <is>
          <t>5.</t>
        </is>
      </c>
      <c r="AM2038" s="2" t="n">
        <v>1050502377</v>
      </c>
      <c r="AN2038" s="2" t="inlineStr">
        <is>
          <t>111110100111010110010011101001</t>
        </is>
      </c>
      <c r="AO2038" s="2" t="n">
        <v>0.1</v>
      </c>
      <c r="AR2038" s="2" t="inlineStr">
        <is>
          <t>5.</t>
        </is>
      </c>
      <c r="AS2038" s="2" t="n">
        <v>1069148102</v>
      </c>
      <c r="AT2038" s="2" t="inlineStr">
        <is>
          <t>111111101110011110011111000110</t>
        </is>
      </c>
      <c r="AU2038" s="2" t="n">
        <v>0.1000294241936403</v>
      </c>
      <c r="AX2038" s="2" t="inlineStr">
        <is>
          <t>5.</t>
        </is>
      </c>
      <c r="AY2038" s="2" t="n">
        <v>1062540940</v>
      </c>
      <c r="AZ2038" s="2" t="inlineStr">
        <is>
          <t>111111010101010001011010001100</t>
        </is>
      </c>
      <c r="BA2038" s="2" t="n">
        <v>0.09999013000685759</v>
      </c>
      <c r="BD2038" s="2" t="inlineStr">
        <is>
          <t>5.</t>
        </is>
      </c>
      <c r="BE2038" s="2" t="n">
        <v>951248320</v>
      </c>
      <c r="BF2038" s="2" t="inlineStr">
        <is>
          <t>111000101100101110010111000000</t>
        </is>
      </c>
      <c r="BG2038" s="2" t="n">
        <v>0.09723103319353199</v>
      </c>
      <c r="BJ2038" s="2" t="inlineStr">
        <is>
          <t>5.</t>
        </is>
      </c>
      <c r="BK2038" s="2" t="n">
        <v>956040607</v>
      </c>
      <c r="BL2038" s="2" t="inlineStr">
        <is>
          <t>111000111111000000010110011111</t>
        </is>
      </c>
      <c r="BM2038" s="2" t="n">
        <v>0.09754639961137145</v>
      </c>
      <c r="BP2038" s="2" t="inlineStr">
        <is>
          <t>5.</t>
        </is>
      </c>
      <c r="BQ2038" s="2" t="n">
        <v>1065103520</v>
      </c>
      <c r="BR2038" s="2" t="inlineStr">
        <is>
          <t>111111011111000011000010100000</t>
        </is>
      </c>
      <c r="BS2038" s="2" t="n">
        <v>0.1046756155741486</v>
      </c>
      <c r="BV2038" s="2" t="inlineStr">
        <is>
          <t>5.</t>
        </is>
      </c>
      <c r="BW2038" s="2" t="n">
        <v>1056192706</v>
      </c>
      <c r="BX2038" s="2" t="inlineStr">
        <is>
          <t>111110111101000011100011000010</t>
        </is>
      </c>
      <c r="BY2038" s="2" t="n">
        <v>0.09997766510417766</v>
      </c>
      <c r="CB2038" s="2" t="inlineStr">
        <is>
          <t>5.</t>
        </is>
      </c>
      <c r="CC2038" s="2" t="n">
        <v>981499682</v>
      </c>
      <c r="CD2038" s="2" t="inlineStr">
        <is>
          <t>111010100000000111111100100010</t>
        </is>
      </c>
      <c r="CE2038" s="2" t="n">
        <v>0.1000003680907562</v>
      </c>
      <c r="CH2038" s="2" t="inlineStr">
        <is>
          <t>5.</t>
        </is>
      </c>
      <c r="CI2038" s="2" t="n">
        <v>1065407605</v>
      </c>
      <c r="CJ2038" s="2" t="inlineStr">
        <is>
          <t>111111100000001101010001110101</t>
        </is>
      </c>
      <c r="CK2038" s="2" t="n">
        <v>0.09998030925582607</v>
      </c>
      <c r="CN2038" s="2" t="inlineStr">
        <is>
          <t>5.</t>
        </is>
      </c>
      <c r="CO2038" s="2" t="n">
        <v>1032374055</v>
      </c>
      <c r="CP2038" s="2" t="inlineStr">
        <is>
          <t>111101100010001100011100100111</t>
        </is>
      </c>
      <c r="CQ2038" s="2" t="n">
        <v>0.1019727839268139</v>
      </c>
      <c r="CT2038" s="2" t="inlineStr">
        <is>
          <t>5.</t>
        </is>
      </c>
      <c r="CU2038" s="2" t="n">
        <v>1029404411</v>
      </c>
      <c r="CV2038" s="2" t="inlineStr">
        <is>
          <t>111101010110110111011011111011</t>
        </is>
      </c>
      <c r="CW2038" s="2" t="n">
        <v>0.1051254936071928</v>
      </c>
      <c r="CZ2038" s="2" t="inlineStr">
        <is>
          <t>5.</t>
        </is>
      </c>
      <c r="DA2038" s="2" t="n">
        <v>1071031276</v>
      </c>
      <c r="DB2038" s="2" t="inlineStr">
        <is>
          <t>111111110101101010001111101100</t>
        </is>
      </c>
      <c r="DC2038" s="2" t="n">
        <v>0.1000122387481421</v>
      </c>
      <c r="DF2038" s="2" t="inlineStr">
        <is>
          <t>5.</t>
        </is>
      </c>
      <c r="DG2038" s="2" t="n">
        <v>1065733444</v>
      </c>
      <c r="DH2038" s="2" t="inlineStr">
        <is>
          <t>111111100001011100110101000100</t>
        </is>
      </c>
      <c r="DI2038" s="2" t="n">
        <v>0.1000001272739553</v>
      </c>
      <c r="DL2038" s="2" t="inlineStr">
        <is>
          <t>5.</t>
        </is>
      </c>
      <c r="DM2038" s="2" t="n">
        <v>1072906917</v>
      </c>
      <c r="DN2038" s="2" t="inlineStr">
        <is>
          <t>111111111100110100001010100101</t>
        </is>
      </c>
      <c r="DO2038" s="2" t="n">
        <v>0.1024011543557577</v>
      </c>
    </row>
    <row r="2039" ht="23" customHeight="1">
      <c r="B2039" s="2" t="inlineStr">
        <is>
          <t>6.</t>
        </is>
      </c>
      <c r="C2039" s="2" t="n">
        <v>966732652</v>
      </c>
      <c r="D2039" s="2" t="inlineStr">
        <is>
          <t>111001100111110010101101101100</t>
        </is>
      </c>
      <c r="E2039" s="2" t="n">
        <v>0.09931008736861233</v>
      </c>
      <c r="H2039" s="2" t="inlineStr">
        <is>
          <t>6.</t>
        </is>
      </c>
      <c r="I2039" s="2" t="n">
        <v>1045272933</v>
      </c>
      <c r="J2039" s="2" t="inlineStr">
        <is>
          <t>111110010011011001100101100101</t>
        </is>
      </c>
      <c r="K2039" s="2" t="n">
        <v>0.1000137931116399</v>
      </c>
      <c r="N2039" s="2" t="inlineStr">
        <is>
          <t>6.</t>
        </is>
      </c>
      <c r="O2039" s="2" t="n">
        <v>1068060761</v>
      </c>
      <c r="P2039" s="2" t="inlineStr">
        <is>
          <t>111111101010010101000001011001</t>
        </is>
      </c>
      <c r="Q2039" s="2" t="n">
        <v>0.09999509111793169</v>
      </c>
      <c r="T2039" s="2" t="inlineStr">
        <is>
          <t>6.</t>
        </is>
      </c>
      <c r="U2039" s="2" t="n">
        <v>1031793321</v>
      </c>
      <c r="V2039" s="2" t="inlineStr">
        <is>
          <t>111101011111111110101010101001</t>
        </is>
      </c>
      <c r="W2039" s="2" t="n">
        <v>0.1001117315695026</v>
      </c>
      <c r="Z2039" s="2" t="inlineStr">
        <is>
          <t>6.</t>
        </is>
      </c>
      <c r="AA2039" s="2" t="n">
        <v>947952942</v>
      </c>
      <c r="AB2039" s="2" t="inlineStr">
        <is>
          <t>111000100000001001110100101110</t>
        </is>
      </c>
      <c r="AC2039" s="2" t="n">
        <v>0.09986737531478351</v>
      </c>
      <c r="AF2039" s="2" t="inlineStr">
        <is>
          <t>6.</t>
        </is>
      </c>
      <c r="AG2039" s="2" t="n">
        <v>1038287785</v>
      </c>
      <c r="AH2039" s="2" t="inlineStr">
        <is>
          <t>111101111000110000001110101001</t>
        </is>
      </c>
      <c r="AI2039" s="2" t="n">
        <v>0.1161572284510413</v>
      </c>
      <c r="AL2039" s="2" t="inlineStr">
        <is>
          <t>6.</t>
        </is>
      </c>
      <c r="AM2039" s="2" t="n">
        <v>1050502377</v>
      </c>
      <c r="AN2039" s="2" t="inlineStr">
        <is>
          <t>111110100111010110010011101001</t>
        </is>
      </c>
      <c r="AO2039" s="2" t="n">
        <v>0.1</v>
      </c>
      <c r="AR2039" s="2" t="inlineStr">
        <is>
          <t>6.</t>
        </is>
      </c>
      <c r="AS2039" s="2" t="n">
        <v>1068623814</v>
      </c>
      <c r="AT2039" s="2" t="inlineStr">
        <is>
          <t>111111101100011110011111000110</t>
        </is>
      </c>
      <c r="AU2039" s="2" t="n">
        <v>0.09993134354817251</v>
      </c>
      <c r="AX2039" s="2" t="inlineStr">
        <is>
          <t>6.</t>
        </is>
      </c>
      <c r="AY2039" s="2" t="n">
        <v>1062540940</v>
      </c>
      <c r="AZ2039" s="2" t="inlineStr">
        <is>
          <t>111111010101010001011010001100</t>
        </is>
      </c>
      <c r="BA2039" s="2" t="n">
        <v>0.09999013000685759</v>
      </c>
      <c r="BD2039" s="2" t="inlineStr">
        <is>
          <t>6.</t>
        </is>
      </c>
      <c r="BE2039" s="2" t="n">
        <v>967992768</v>
      </c>
      <c r="BF2039" s="2" t="inlineStr">
        <is>
          <t>111001101100100110010111000000</t>
        </is>
      </c>
      <c r="BG2039" s="2" t="n">
        <v>0.1006841992465686</v>
      </c>
      <c r="BJ2039" s="2" t="inlineStr">
        <is>
          <t>6.</t>
        </is>
      </c>
      <c r="BK2039" s="2" t="n">
        <v>956040607</v>
      </c>
      <c r="BL2039" s="2" t="inlineStr">
        <is>
          <t>111000111111000000010110011111</t>
        </is>
      </c>
      <c r="BM2039" s="2" t="n">
        <v>0.09754639961137145</v>
      </c>
      <c r="BP2039" s="2" t="inlineStr">
        <is>
          <t>6.</t>
        </is>
      </c>
      <c r="BQ2039" s="2" t="n">
        <v>1065234592</v>
      </c>
      <c r="BR2039" s="2" t="inlineStr">
        <is>
          <t>111111011111100011000010100000</t>
        </is>
      </c>
      <c r="BS2039" s="2" t="n">
        <v>0.1047013799927679</v>
      </c>
      <c r="BV2039" s="2" t="inlineStr">
        <is>
          <t>6.</t>
        </is>
      </c>
      <c r="BW2039" s="2" t="n">
        <v>1056323786</v>
      </c>
      <c r="BX2039" s="2" t="inlineStr">
        <is>
          <t>111110111101100011100011001010</t>
        </is>
      </c>
      <c r="BY2039" s="2" t="n">
        <v>0.1000024823283023</v>
      </c>
      <c r="CB2039" s="2" t="inlineStr">
        <is>
          <t>6.</t>
        </is>
      </c>
      <c r="CC2039" s="2" t="n">
        <v>981497778</v>
      </c>
      <c r="CD2039" s="2" t="inlineStr">
        <is>
          <t>111010100000000111011110110010</t>
        </is>
      </c>
      <c r="CE2039" s="2" t="n">
        <v>0.09999998011199338</v>
      </c>
      <c r="CH2039" s="2" t="inlineStr">
        <is>
          <t>6.</t>
        </is>
      </c>
      <c r="CI2039" s="2" t="n">
        <v>1065407605</v>
      </c>
      <c r="CJ2039" s="2" t="inlineStr">
        <is>
          <t>111111100000001101010001110101</t>
        </is>
      </c>
      <c r="CK2039" s="2" t="n">
        <v>0.09998030925582607</v>
      </c>
      <c r="CN2039" s="2" t="inlineStr">
        <is>
          <t>6.</t>
        </is>
      </c>
      <c r="CO2039" s="2" t="n">
        <v>1015595815</v>
      </c>
      <c r="CP2039" s="2" t="inlineStr">
        <is>
          <t>111100100010001100001100100111</t>
        </is>
      </c>
      <c r="CQ2039" s="2" t="n">
        <v>0.0986851755515909</v>
      </c>
      <c r="CT2039" s="2" t="inlineStr">
        <is>
          <t>6.</t>
        </is>
      </c>
      <c r="CU2039" s="2" t="n">
        <v>1029400307</v>
      </c>
      <c r="CV2039" s="2" t="inlineStr">
        <is>
          <t>111101010110110110011011110011</t>
        </is>
      </c>
      <c r="CW2039" s="2" t="n">
        <v>0.1051246553862543</v>
      </c>
      <c r="CZ2039" s="2" t="inlineStr">
        <is>
          <t>6.</t>
        </is>
      </c>
      <c r="DA2039" s="2" t="n">
        <v>1070900204</v>
      </c>
      <c r="DB2039" s="2" t="inlineStr">
        <is>
          <t>111111110101001010001111101100</t>
        </is>
      </c>
      <c r="DC2039" s="2" t="n">
        <v>0.09998776140125573</v>
      </c>
      <c r="DF2039" s="2" t="inlineStr">
        <is>
          <t>6.</t>
        </is>
      </c>
      <c r="DG2039" s="2" t="n">
        <v>1065732548</v>
      </c>
      <c r="DH2039" s="2" t="inlineStr">
        <is>
          <t>111111100001011100100111000100</t>
        </is>
      </c>
      <c r="DI2039" s="2" t="n">
        <v>0.0999999591267007</v>
      </c>
      <c r="DL2039" s="2" t="inlineStr">
        <is>
          <t>6.</t>
        </is>
      </c>
      <c r="DM2039" s="2" t="n">
        <v>1072906917</v>
      </c>
      <c r="DN2039" s="2" t="inlineStr">
        <is>
          <t>111111111100110100001010100101</t>
        </is>
      </c>
      <c r="DO2039" s="2" t="n">
        <v>0.1024011543557577</v>
      </c>
    </row>
    <row r="2040" ht="23" customHeight="1">
      <c r="B2040" s="2" t="inlineStr">
        <is>
          <t>7.</t>
        </is>
      </c>
      <c r="C2040" s="2" t="n">
        <v>966732652</v>
      </c>
      <c r="D2040" s="2" t="inlineStr">
        <is>
          <t>111001100111110010101101101100</t>
        </is>
      </c>
      <c r="E2040" s="2" t="n">
        <v>0.09931008736861233</v>
      </c>
      <c r="H2040" s="2" t="inlineStr">
        <is>
          <t>7.</t>
        </is>
      </c>
      <c r="I2040" s="2" t="n">
        <v>1045272933</v>
      </c>
      <c r="J2040" s="2" t="inlineStr">
        <is>
          <t>111110010011011001100101100101</t>
        </is>
      </c>
      <c r="K2040" s="2" t="n">
        <v>0.1000137931116399</v>
      </c>
      <c r="N2040" s="2" t="inlineStr">
        <is>
          <t>7.</t>
        </is>
      </c>
      <c r="O2040" s="2" t="n">
        <v>1068060761</v>
      </c>
      <c r="P2040" s="2" t="inlineStr">
        <is>
          <t>111111101010010101000001011001</t>
        </is>
      </c>
      <c r="Q2040" s="2" t="n">
        <v>0.09999509111793169</v>
      </c>
      <c r="T2040" s="2" t="inlineStr">
        <is>
          <t>7.</t>
        </is>
      </c>
      <c r="U2040" s="2" t="n">
        <v>1031793321</v>
      </c>
      <c r="V2040" s="2" t="inlineStr">
        <is>
          <t>111101011111111110101010101001</t>
        </is>
      </c>
      <c r="W2040" s="2" t="n">
        <v>0.1001117315695026</v>
      </c>
      <c r="Z2040" s="2" t="inlineStr">
        <is>
          <t>7.</t>
        </is>
      </c>
      <c r="AA2040" s="2" t="n">
        <v>950050223</v>
      </c>
      <c r="AB2040" s="2" t="inlineStr">
        <is>
          <t>111000101000001001110110101111</t>
        </is>
      </c>
      <c r="AC2040" s="2" t="n">
        <v>0.1003097636155423</v>
      </c>
      <c r="AF2040" s="2" t="inlineStr">
        <is>
          <t>7.</t>
        </is>
      </c>
      <c r="AG2040" s="2" t="n">
        <v>902022057</v>
      </c>
      <c r="AH2040" s="2" t="inlineStr">
        <is>
          <t>110101110000111100001110101001</t>
        </is>
      </c>
      <c r="AI2040" s="2" t="n">
        <v>0.08766880087579254</v>
      </c>
      <c r="AL2040" s="2" t="inlineStr">
        <is>
          <t>7.</t>
        </is>
      </c>
      <c r="AM2040" s="2" t="n">
        <v>1050502377</v>
      </c>
      <c r="AN2040" s="2" t="inlineStr">
        <is>
          <t>111110100111010110010011101001</t>
        </is>
      </c>
      <c r="AO2040" s="2" t="n">
        <v>0.1</v>
      </c>
      <c r="AR2040" s="2" t="inlineStr">
        <is>
          <t>7.</t>
        </is>
      </c>
      <c r="AS2040" s="2" t="n">
        <v>1069148102</v>
      </c>
      <c r="AT2040" s="2" t="inlineStr">
        <is>
          <t>111111101110011110011111000110</t>
        </is>
      </c>
      <c r="AU2040" s="2" t="n">
        <v>0.1000294241936403</v>
      </c>
      <c r="AX2040" s="2" t="inlineStr">
        <is>
          <t>7.</t>
        </is>
      </c>
      <c r="AY2040" s="2" t="n">
        <v>1063065228</v>
      </c>
      <c r="AZ2040" s="2" t="inlineStr">
        <is>
          <t>111111010111010001011010001100</t>
        </is>
      </c>
      <c r="BA2040" s="2" t="n">
        <v>0.1000888303147005</v>
      </c>
      <c r="BD2040" s="2" t="inlineStr">
        <is>
          <t>7.</t>
        </is>
      </c>
      <c r="BE2040" s="2" t="n">
        <v>967992768</v>
      </c>
      <c r="BF2040" s="2" t="inlineStr">
        <is>
          <t>111001101100100110010111000000</t>
        </is>
      </c>
      <c r="BG2040" s="2" t="n">
        <v>0.1006841992465686</v>
      </c>
      <c r="BJ2040" s="2" t="inlineStr">
        <is>
          <t>7.</t>
        </is>
      </c>
      <c r="BK2040" s="2" t="n">
        <v>956040351</v>
      </c>
      <c r="BL2040" s="2" t="inlineStr">
        <is>
          <t>111000111111000000010010011111</t>
        </is>
      </c>
      <c r="BM2040" s="2" t="n">
        <v>0.09754634737117418</v>
      </c>
      <c r="BP2040" s="2" t="inlineStr">
        <is>
          <t>7.</t>
        </is>
      </c>
      <c r="BQ2040" s="2" t="n">
        <v>1065103408</v>
      </c>
      <c r="BR2040" s="2" t="inlineStr">
        <is>
          <t>111111011111000011000000110000</t>
        </is>
      </c>
      <c r="BS2040" s="2" t="n">
        <v>0.1046755935600099</v>
      </c>
      <c r="BV2040" s="2" t="inlineStr">
        <is>
          <t>7.</t>
        </is>
      </c>
      <c r="BW2040" s="2" t="n">
        <v>1056323786</v>
      </c>
      <c r="BX2040" s="2" t="inlineStr">
        <is>
          <t>111110111101100011100011001010</t>
        </is>
      </c>
      <c r="BY2040" s="2" t="n">
        <v>0.1000024823283023</v>
      </c>
      <c r="CB2040" s="2" t="inlineStr">
        <is>
          <t>7.</t>
        </is>
      </c>
      <c r="CC2040" s="2" t="n">
        <v>981497650</v>
      </c>
      <c r="CD2040" s="2" t="inlineStr">
        <is>
          <t>111010100000000111011100110010</t>
        </is>
      </c>
      <c r="CE2040" s="2" t="n">
        <v>0.09999995402941447</v>
      </c>
      <c r="CH2040" s="2" t="inlineStr">
        <is>
          <t>7.</t>
        </is>
      </c>
      <c r="CI2040" s="2" t="n">
        <v>1065407605</v>
      </c>
      <c r="CJ2040" s="2" t="inlineStr">
        <is>
          <t>111111100000001101010001110101</t>
        </is>
      </c>
      <c r="CK2040" s="2" t="n">
        <v>0.09998030925582607</v>
      </c>
      <c r="CN2040" s="2" t="inlineStr">
        <is>
          <t>7.</t>
        </is>
      </c>
      <c r="CO2040" s="2" t="n">
        <v>1015596839</v>
      </c>
      <c r="CP2040" s="2" t="inlineStr">
        <is>
          <t>111100100010001100011100100111</t>
        </is>
      </c>
      <c r="CQ2040" s="2" t="n">
        <v>0.09868537455530717</v>
      </c>
      <c r="CT2040" s="2" t="inlineStr">
        <is>
          <t>7.</t>
        </is>
      </c>
      <c r="CU2040" s="2" t="n">
        <v>1029404411</v>
      </c>
      <c r="CV2040" s="2" t="inlineStr">
        <is>
          <t>111101010110110111011011111011</t>
        </is>
      </c>
      <c r="CW2040" s="2" t="n">
        <v>0.1051254936071928</v>
      </c>
      <c r="CZ2040" s="2" t="inlineStr">
        <is>
          <t>7.</t>
        </is>
      </c>
      <c r="DA2040" s="2" t="n">
        <v>1071031276</v>
      </c>
      <c r="DB2040" s="2" t="inlineStr">
        <is>
          <t>111111110101101010001111101100</t>
        </is>
      </c>
      <c r="DC2040" s="2" t="n">
        <v>0.1000122387481421</v>
      </c>
      <c r="DF2040" s="2" t="inlineStr">
        <is>
          <t>7.</t>
        </is>
      </c>
      <c r="DG2040" s="2" t="n">
        <v>1065732420</v>
      </c>
      <c r="DH2040" s="2" t="inlineStr">
        <is>
          <t>111111100001011100100101000100</t>
        </is>
      </c>
      <c r="DI2040" s="2" t="n">
        <v>0.09999993510567587</v>
      </c>
      <c r="DL2040" s="2" t="inlineStr">
        <is>
          <t>7.</t>
        </is>
      </c>
      <c r="DM2040" s="2" t="n">
        <v>1072906917</v>
      </c>
      <c r="DN2040" s="2" t="inlineStr">
        <is>
          <t>111111111100110100001010100101</t>
        </is>
      </c>
      <c r="DO2040" s="2" t="n">
        <v>0.1024011543557577</v>
      </c>
    </row>
    <row r="2041" ht="23" customHeight="1">
      <c r="B2041" s="2" t="inlineStr">
        <is>
          <t>8.</t>
        </is>
      </c>
      <c r="C2041" s="2" t="n">
        <v>966732652</v>
      </c>
      <c r="D2041" s="2" t="inlineStr">
        <is>
          <t>111001100111110010101101101100</t>
        </is>
      </c>
      <c r="E2041" s="2" t="n">
        <v>0.09931008736861233</v>
      </c>
      <c r="H2041" s="2" t="inlineStr">
        <is>
          <t>8.</t>
        </is>
      </c>
      <c r="I2041" s="2" t="n">
        <v>1044945253</v>
      </c>
      <c r="J2041" s="2" t="inlineStr">
        <is>
          <t>111110010010001001100101100101</t>
        </is>
      </c>
      <c r="K2041" s="2" t="n">
        <v>0.09995109679222959</v>
      </c>
      <c r="N2041" s="2" t="inlineStr">
        <is>
          <t>8.</t>
        </is>
      </c>
      <c r="O2041" s="2" t="n">
        <v>1068060761</v>
      </c>
      <c r="P2041" s="2" t="inlineStr">
        <is>
          <t>111111101010010101000001011001</t>
        </is>
      </c>
      <c r="Q2041" s="2" t="n">
        <v>0.09999509111793169</v>
      </c>
      <c r="T2041" s="2" t="inlineStr">
        <is>
          <t>8.</t>
        </is>
      </c>
      <c r="U2041" s="2" t="n">
        <v>1031793321</v>
      </c>
      <c r="V2041" s="2" t="inlineStr">
        <is>
          <t>111101011111111110101010101001</t>
        </is>
      </c>
      <c r="W2041" s="2" t="n">
        <v>0.1001117315695026</v>
      </c>
      <c r="Z2041" s="2" t="inlineStr">
        <is>
          <t>8.</t>
        </is>
      </c>
      <c r="AA2041" s="2" t="n">
        <v>947952047</v>
      </c>
      <c r="AB2041" s="2" t="inlineStr">
        <is>
          <t>111000100000001001100110101111</t>
        </is>
      </c>
      <c r="AC2041" s="2" t="n">
        <v>0.09986718673736632</v>
      </c>
      <c r="AF2041" s="2" t="inlineStr">
        <is>
          <t>8.</t>
        </is>
      </c>
      <c r="AG2041" s="2" t="n">
        <v>1038287785</v>
      </c>
      <c r="AH2041" s="2" t="inlineStr">
        <is>
          <t>111101111000110000001110101001</t>
        </is>
      </c>
      <c r="AI2041" s="2" t="n">
        <v>0.1161572284510413</v>
      </c>
      <c r="AL2041" s="2" t="inlineStr">
        <is>
          <t>8.</t>
        </is>
      </c>
      <c r="AM2041" s="2" t="n">
        <v>1050502377</v>
      </c>
      <c r="AN2041" s="2" t="inlineStr">
        <is>
          <t>111110100111010110010011101001</t>
        </is>
      </c>
      <c r="AO2041" s="2" t="n">
        <v>0.1</v>
      </c>
      <c r="AR2041" s="2" t="inlineStr">
        <is>
          <t>8.</t>
        </is>
      </c>
      <c r="AS2041" s="2" t="n">
        <v>1069148102</v>
      </c>
      <c r="AT2041" s="2" t="inlineStr">
        <is>
          <t>111111101110011110011111000110</t>
        </is>
      </c>
      <c r="AU2041" s="2" t="n">
        <v>0.1000294241936403</v>
      </c>
      <c r="AX2041" s="2" t="inlineStr">
        <is>
          <t>8.</t>
        </is>
      </c>
      <c r="AY2041" s="2" t="n">
        <v>1062540942</v>
      </c>
      <c r="AZ2041" s="2" t="inlineStr">
        <is>
          <t>111111010101010001011010001110</t>
        </is>
      </c>
      <c r="BA2041" s="2" t="n">
        <v>0.09999013038327652</v>
      </c>
      <c r="BD2041" s="2" t="inlineStr">
        <is>
          <t>8.</t>
        </is>
      </c>
      <c r="BE2041" s="2" t="n">
        <v>967996864</v>
      </c>
      <c r="BF2041" s="2" t="inlineStr">
        <is>
          <t>111001101100100111010111000000</t>
        </is>
      </c>
      <c r="BG2041" s="2" t="n">
        <v>0.1006850513259772</v>
      </c>
      <c r="BJ2041" s="2" t="inlineStr">
        <is>
          <t>8.</t>
        </is>
      </c>
      <c r="BK2041" s="2" t="n">
        <v>956040607</v>
      </c>
      <c r="BL2041" s="2" t="inlineStr">
        <is>
          <t>111000111111000000010110011111</t>
        </is>
      </c>
      <c r="BM2041" s="2" t="n">
        <v>0.09754639961137145</v>
      </c>
      <c r="BP2041" s="2" t="inlineStr">
        <is>
          <t>8.</t>
        </is>
      </c>
      <c r="BQ2041" s="2" t="n">
        <v>1065234592</v>
      </c>
      <c r="BR2041" s="2" t="inlineStr">
        <is>
          <t>111111011111100011000010100000</t>
        </is>
      </c>
      <c r="BS2041" s="2" t="n">
        <v>0.1047013799927679</v>
      </c>
      <c r="BV2041" s="2" t="inlineStr">
        <is>
          <t>8.</t>
        </is>
      </c>
      <c r="BW2041" s="2" t="n">
        <v>1056323786</v>
      </c>
      <c r="BX2041" s="2" t="inlineStr">
        <is>
          <t>111110111101100011100011001010</t>
        </is>
      </c>
      <c r="BY2041" s="2" t="n">
        <v>0.1000024823283023</v>
      </c>
      <c r="CB2041" s="2" t="inlineStr">
        <is>
          <t>8.</t>
        </is>
      </c>
      <c r="CC2041" s="2" t="n">
        <v>981497634</v>
      </c>
      <c r="CD2041" s="2" t="inlineStr">
        <is>
          <t>111010100000000111011100100010</t>
        </is>
      </c>
      <c r="CE2041" s="2" t="n">
        <v>0.09999995076909235</v>
      </c>
      <c r="CH2041" s="2" t="inlineStr">
        <is>
          <t>8.</t>
        </is>
      </c>
      <c r="CI2041" s="2" t="n">
        <v>1065407615</v>
      </c>
      <c r="CJ2041" s="2" t="inlineStr">
        <is>
          <t>111111100000001101010001111111</t>
        </is>
      </c>
      <c r="CK2041" s="2" t="n">
        <v>0.09998031113267225</v>
      </c>
      <c r="CN2041" s="2" t="inlineStr">
        <is>
          <t>8.</t>
        </is>
      </c>
      <c r="CO2041" s="2" t="n">
        <v>1032374055</v>
      </c>
      <c r="CP2041" s="2" t="inlineStr">
        <is>
          <t>111101100010001100011100100111</t>
        </is>
      </c>
      <c r="CQ2041" s="2" t="n">
        <v>0.1019727839268139</v>
      </c>
      <c r="CT2041" s="2" t="inlineStr">
        <is>
          <t>8.</t>
        </is>
      </c>
      <c r="CU2041" s="2" t="n">
        <v>1029404403</v>
      </c>
      <c r="CV2041" s="2" t="inlineStr">
        <is>
          <t>111101010110110111011011110011</t>
        </is>
      </c>
      <c r="CW2041" s="2" t="n">
        <v>0.1051254919732306</v>
      </c>
      <c r="CZ2041" s="2" t="inlineStr">
        <is>
          <t>8.</t>
        </is>
      </c>
      <c r="DA2041" s="2" t="n">
        <v>1071031276</v>
      </c>
      <c r="DB2041" s="2" t="inlineStr">
        <is>
          <t>111111110101101010001111101100</t>
        </is>
      </c>
      <c r="DC2041" s="2" t="n">
        <v>0.1000122387481421</v>
      </c>
      <c r="DF2041" s="2" t="inlineStr">
        <is>
          <t>8.</t>
        </is>
      </c>
      <c r="DG2041" s="2" t="n">
        <v>1065732548</v>
      </c>
      <c r="DH2041" s="2" t="inlineStr">
        <is>
          <t>111111100001011100100111000100</t>
        </is>
      </c>
      <c r="DI2041" s="2" t="n">
        <v>0.0999999591267007</v>
      </c>
      <c r="DL2041" s="2" t="inlineStr">
        <is>
          <t>8.</t>
        </is>
      </c>
      <c r="DM2041" s="2" t="n">
        <v>1072906917</v>
      </c>
      <c r="DN2041" s="2" t="inlineStr">
        <is>
          <t>111111111100110100001010100101</t>
        </is>
      </c>
      <c r="DO2041" s="2" t="n">
        <v>0.1024011543557577</v>
      </c>
    </row>
    <row r="2042" ht="23" customHeight="1">
      <c r="B2042" s="2" t="inlineStr">
        <is>
          <t>9.</t>
        </is>
      </c>
      <c r="C2042" s="2" t="n">
        <v>966634348</v>
      </c>
      <c r="D2042" s="2" t="inlineStr">
        <is>
          <t>111001100111011010101101101100</t>
        </is>
      </c>
      <c r="E2042" s="2" t="n">
        <v>0.09928989133520943</v>
      </c>
      <c r="H2042" s="2" t="inlineStr">
        <is>
          <t>9.</t>
        </is>
      </c>
      <c r="I2042" s="2" t="n">
        <v>1045207397</v>
      </c>
      <c r="J2042" s="2" t="inlineStr">
        <is>
          <t>111110010011001001100101100101</t>
        </is>
      </c>
      <c r="K2042" s="2" t="n">
        <v>0.1000012522751503</v>
      </c>
      <c r="N2042" s="2" t="inlineStr">
        <is>
          <t>9.</t>
        </is>
      </c>
      <c r="O2042" s="2" t="n">
        <v>1068060763</v>
      </c>
      <c r="P2042" s="2" t="inlineStr">
        <is>
          <t>111111101010010101000001011011</t>
        </is>
      </c>
      <c r="Q2042" s="2" t="n">
        <v>0.09999509149242383</v>
      </c>
      <c r="T2042" s="2" t="inlineStr">
        <is>
          <t>9.</t>
        </is>
      </c>
      <c r="U2042" s="2" t="n">
        <v>1027599017</v>
      </c>
      <c r="V2042" s="2" t="inlineStr">
        <is>
          <t>111101001111111110101010101001</t>
        </is>
      </c>
      <c r="W2042" s="2" t="n">
        <v>0.0992994650626435</v>
      </c>
      <c r="Z2042" s="2" t="inlineStr">
        <is>
          <t>9.</t>
        </is>
      </c>
      <c r="AA2042" s="2" t="n">
        <v>947950831</v>
      </c>
      <c r="AB2042" s="2" t="inlineStr">
        <is>
          <t>111000100000001001010011101111</t>
        </is>
      </c>
      <c r="AC2042" s="2" t="n">
        <v>0.09986693052520546</v>
      </c>
      <c r="AF2042" s="2" t="inlineStr">
        <is>
          <t>9.</t>
        </is>
      </c>
      <c r="AG2042" s="2" t="n">
        <v>1038287785</v>
      </c>
      <c r="AH2042" s="2" t="inlineStr">
        <is>
          <t>111101111000110000001110101001</t>
        </is>
      </c>
      <c r="AI2042" s="2" t="n">
        <v>0.1161572284510413</v>
      </c>
      <c r="AL2042" s="2" t="inlineStr">
        <is>
          <t>9.</t>
        </is>
      </c>
      <c r="AM2042" s="2" t="n">
        <v>1050502377</v>
      </c>
      <c r="AN2042" s="2" t="inlineStr">
        <is>
          <t>111110100111010110010011101001</t>
        </is>
      </c>
      <c r="AO2042" s="2" t="n">
        <v>0.1</v>
      </c>
      <c r="AR2042" s="2" t="inlineStr">
        <is>
          <t>9.</t>
        </is>
      </c>
      <c r="AS2042" s="2" t="n">
        <v>1069148102</v>
      </c>
      <c r="AT2042" s="2" t="inlineStr">
        <is>
          <t>111111101110011110011111000110</t>
        </is>
      </c>
      <c r="AU2042" s="2" t="n">
        <v>0.1000294241936403</v>
      </c>
      <c r="AX2042" s="2" t="inlineStr">
        <is>
          <t>9.</t>
        </is>
      </c>
      <c r="AY2042" s="2" t="n">
        <v>1062540942</v>
      </c>
      <c r="AZ2042" s="2" t="inlineStr">
        <is>
          <t>111111010101010001011010001110</t>
        </is>
      </c>
      <c r="BA2042" s="2" t="n">
        <v>0.09999013038327652</v>
      </c>
      <c r="BD2042" s="2" t="inlineStr">
        <is>
          <t>9.</t>
        </is>
      </c>
      <c r="BE2042" s="2" t="n">
        <v>967992768</v>
      </c>
      <c r="BF2042" s="2" t="inlineStr">
        <is>
          <t>111001101100100110010111000000</t>
        </is>
      </c>
      <c r="BG2042" s="2" t="n">
        <v>0.1006841992465686</v>
      </c>
      <c r="BJ2042" s="2" t="inlineStr">
        <is>
          <t>9.</t>
        </is>
      </c>
      <c r="BK2042" s="2" t="n">
        <v>956040607</v>
      </c>
      <c r="BL2042" s="2" t="inlineStr">
        <is>
          <t>111000111111000000010110011111</t>
        </is>
      </c>
      <c r="BM2042" s="2" t="n">
        <v>0.09754639961137145</v>
      </c>
      <c r="BP2042" s="2" t="inlineStr">
        <is>
          <t>9.</t>
        </is>
      </c>
      <c r="BQ2042" s="2" t="n">
        <v>1065234480</v>
      </c>
      <c r="BR2042" s="2" t="inlineStr">
        <is>
          <t>111111011111100011000000110000</t>
        </is>
      </c>
      <c r="BS2042" s="2" t="n">
        <v>0.10470135797592</v>
      </c>
      <c r="BV2042" s="2" t="inlineStr">
        <is>
          <t>9.</t>
        </is>
      </c>
      <c r="BW2042" s="2" t="n">
        <v>1056323778</v>
      </c>
      <c r="BX2042" s="2" t="inlineStr">
        <is>
          <t>111110111101100011100011000010</t>
        </is>
      </c>
      <c r="BY2042" s="2" t="n">
        <v>0.1000024808135777</v>
      </c>
      <c r="CB2042" s="2" t="inlineStr">
        <is>
          <t>9.</t>
        </is>
      </c>
      <c r="CC2042" s="2" t="n">
        <v>981497650</v>
      </c>
      <c r="CD2042" s="2" t="inlineStr">
        <is>
          <t>111010100000000111011100110010</t>
        </is>
      </c>
      <c r="CE2042" s="2" t="n">
        <v>0.09999995402941447</v>
      </c>
      <c r="CH2042" s="2" t="inlineStr">
        <is>
          <t>9.</t>
        </is>
      </c>
      <c r="CI2042" s="2" t="n">
        <v>1065407605</v>
      </c>
      <c r="CJ2042" s="2" t="inlineStr">
        <is>
          <t>111111100000001101010001110101</t>
        </is>
      </c>
      <c r="CK2042" s="2" t="n">
        <v>0.09998030925582607</v>
      </c>
      <c r="CN2042" s="2" t="inlineStr">
        <is>
          <t>9.</t>
        </is>
      </c>
      <c r="CO2042" s="2" t="n">
        <v>1015596839</v>
      </c>
      <c r="CP2042" s="2" t="inlineStr">
        <is>
          <t>111100100010001100011100100111</t>
        </is>
      </c>
      <c r="CQ2042" s="2" t="n">
        <v>0.09868537455530717</v>
      </c>
      <c r="CT2042" s="2" t="inlineStr">
        <is>
          <t>9.</t>
        </is>
      </c>
      <c r="CU2042" s="2" t="n">
        <v>1029404403</v>
      </c>
      <c r="CV2042" s="2" t="inlineStr">
        <is>
          <t>111101010110110111011011110011</t>
        </is>
      </c>
      <c r="CW2042" s="2" t="n">
        <v>0.1051254919732306</v>
      </c>
      <c r="CZ2042" s="2" t="inlineStr">
        <is>
          <t>9.</t>
        </is>
      </c>
      <c r="DA2042" s="2" t="n">
        <v>1070900204</v>
      </c>
      <c r="DB2042" s="2" t="inlineStr">
        <is>
          <t>111111110101001010001111101100</t>
        </is>
      </c>
      <c r="DC2042" s="2" t="n">
        <v>0.09998776140125573</v>
      </c>
      <c r="DF2042" s="2" t="inlineStr">
        <is>
          <t>9.</t>
        </is>
      </c>
      <c r="DG2042" s="2" t="n">
        <v>1065732420</v>
      </c>
      <c r="DH2042" s="2" t="inlineStr">
        <is>
          <t>111111100001011100100101000100</t>
        </is>
      </c>
      <c r="DI2042" s="2" t="n">
        <v>0.09999993510567587</v>
      </c>
      <c r="DL2042" s="2" t="inlineStr">
        <is>
          <t>9.</t>
        </is>
      </c>
      <c r="DM2042" s="2" t="n">
        <v>1072906917</v>
      </c>
      <c r="DN2042" s="2" t="inlineStr">
        <is>
          <t>111111111100110100001010100101</t>
        </is>
      </c>
      <c r="DO2042" s="2" t="n">
        <v>0.1024011543557577</v>
      </c>
    </row>
    <row r="2043" ht="23" customHeight="1">
      <c r="B2043" s="2" t="inlineStr">
        <is>
          <t>10.</t>
        </is>
      </c>
      <c r="C2043" s="2" t="n">
        <v>1000287084</v>
      </c>
      <c r="D2043" s="2" t="inlineStr">
        <is>
          <t>111011100111110010101101101100</t>
        </is>
      </c>
      <c r="E2043" s="2" t="n">
        <v>0.1063236583742597</v>
      </c>
      <c r="H2043" s="2" t="inlineStr">
        <is>
          <t>10.</t>
        </is>
      </c>
      <c r="I2043" s="2" t="n">
        <v>1045272933</v>
      </c>
      <c r="J2043" s="2" t="inlineStr">
        <is>
          <t>111110010011011001100101100101</t>
        </is>
      </c>
      <c r="K2043" s="2" t="n">
        <v>0.1000137931116399</v>
      </c>
      <c r="N2043" s="2" t="inlineStr">
        <is>
          <t>10.</t>
        </is>
      </c>
      <c r="O2043" s="2" t="n">
        <v>1068191833</v>
      </c>
      <c r="P2043" s="2" t="inlineStr">
        <is>
          <t>111111101010110101000001011001</t>
        </is>
      </c>
      <c r="Q2043" s="2" t="n">
        <v>0.1000196353410272</v>
      </c>
      <c r="T2043" s="2" t="inlineStr">
        <is>
          <t>10.</t>
        </is>
      </c>
      <c r="U2043" s="2" t="n">
        <v>1031793337</v>
      </c>
      <c r="V2043" s="2" t="inlineStr">
        <is>
          <t>111101011111111110101010111001</t>
        </is>
      </c>
      <c r="W2043" s="2" t="n">
        <v>0.1001117346743641</v>
      </c>
      <c r="Z2043" s="2" t="inlineStr">
        <is>
          <t>10.</t>
        </is>
      </c>
      <c r="AA2043" s="2" t="n">
        <v>947953127</v>
      </c>
      <c r="AB2043" s="2" t="inlineStr">
        <is>
          <t>111000100000001001110111100111</t>
        </is>
      </c>
      <c r="AC2043" s="2" t="n">
        <v>0.09986741429449532</v>
      </c>
      <c r="AF2043" s="2" t="inlineStr">
        <is>
          <t>10.</t>
        </is>
      </c>
      <c r="AG2043" s="2" t="n">
        <v>1038287785</v>
      </c>
      <c r="AH2043" s="2" t="inlineStr">
        <is>
          <t>111101111000110000001110101001</t>
        </is>
      </c>
      <c r="AI2043" s="2" t="n">
        <v>0.1161572284510413</v>
      </c>
      <c r="AL2043" s="2" t="inlineStr">
        <is>
          <t>10.</t>
        </is>
      </c>
      <c r="AM2043" s="2" t="n">
        <v>1050502377</v>
      </c>
      <c r="AN2043" s="2" t="inlineStr">
        <is>
          <t>111110100111010110010011101001</t>
        </is>
      </c>
      <c r="AO2043" s="2" t="n">
        <v>0.1</v>
      </c>
      <c r="AR2043" s="2" t="inlineStr">
        <is>
          <t>10.</t>
        </is>
      </c>
      <c r="AS2043" s="2" t="n">
        <v>1068623814</v>
      </c>
      <c r="AT2043" s="2" t="inlineStr">
        <is>
          <t>111111101100011110011111000110</t>
        </is>
      </c>
      <c r="AU2043" s="2" t="n">
        <v>0.09993134354817251</v>
      </c>
      <c r="AX2043" s="2" t="inlineStr">
        <is>
          <t>10.</t>
        </is>
      </c>
      <c r="AY2043" s="2" t="n">
        <v>1062540940</v>
      </c>
      <c r="AZ2043" s="2" t="inlineStr">
        <is>
          <t>111111010101010001011010001100</t>
        </is>
      </c>
      <c r="BA2043" s="2" t="n">
        <v>0.09999013000685759</v>
      </c>
      <c r="BD2043" s="2" t="inlineStr">
        <is>
          <t>10.</t>
        </is>
      </c>
      <c r="BE2043" s="2" t="n">
        <v>967992768</v>
      </c>
      <c r="BF2043" s="2" t="inlineStr">
        <is>
          <t>111001101100100110010111000000</t>
        </is>
      </c>
      <c r="BG2043" s="2" t="n">
        <v>0.1006841992465686</v>
      </c>
      <c r="BJ2043" s="2" t="inlineStr">
        <is>
          <t>10.</t>
        </is>
      </c>
      <c r="BK2043" s="2" t="n">
        <v>972817823</v>
      </c>
      <c r="BL2043" s="2" t="inlineStr">
        <is>
          <t>111001111111000000010110011111</t>
        </is>
      </c>
      <c r="BM2043" s="2" t="n">
        <v>0.1010000535298825</v>
      </c>
      <c r="BP2043" s="2" t="inlineStr">
        <is>
          <t>10.</t>
        </is>
      </c>
      <c r="BQ2043" s="2" t="n">
        <v>796668064</v>
      </c>
      <c r="BR2043" s="2" t="inlineStr">
        <is>
          <t>101111011111000011000010100000</t>
        </is>
      </c>
      <c r="BS2043" s="2" t="n">
        <v>0.05856210778301119</v>
      </c>
      <c r="BV2043" s="2" t="inlineStr">
        <is>
          <t>10.</t>
        </is>
      </c>
      <c r="BW2043" s="2" t="n">
        <v>1056323786</v>
      </c>
      <c r="BX2043" s="2" t="inlineStr">
        <is>
          <t>111110111101100011100011001010</t>
        </is>
      </c>
      <c r="BY2043" s="2" t="n">
        <v>0.1000024823283023</v>
      </c>
      <c r="CB2043" s="2" t="inlineStr">
        <is>
          <t>10.</t>
        </is>
      </c>
      <c r="CC2043" s="2" t="n">
        <v>981497650</v>
      </c>
      <c r="CD2043" s="2" t="inlineStr">
        <is>
          <t>111010100000000111011100110010</t>
        </is>
      </c>
      <c r="CE2043" s="2" t="n">
        <v>0.09999995402941447</v>
      </c>
      <c r="CH2043" s="2" t="inlineStr">
        <is>
          <t>10.</t>
        </is>
      </c>
      <c r="CI2043" s="2" t="n">
        <v>1065407615</v>
      </c>
      <c r="CJ2043" s="2" t="inlineStr">
        <is>
          <t>111111100000001101010001111111</t>
        </is>
      </c>
      <c r="CK2043" s="2" t="n">
        <v>0.09998031113267225</v>
      </c>
      <c r="CN2043" s="2" t="inlineStr">
        <is>
          <t>10.</t>
        </is>
      </c>
      <c r="CO2043" s="2" t="n">
        <v>1015596839</v>
      </c>
      <c r="CP2043" s="2" t="inlineStr">
        <is>
          <t>111100100010001100011100100111</t>
        </is>
      </c>
      <c r="CQ2043" s="2" t="n">
        <v>0.09868537455530717</v>
      </c>
      <c r="CT2043" s="2" t="inlineStr">
        <is>
          <t>10.</t>
        </is>
      </c>
      <c r="CU2043" s="2" t="n">
        <v>895186683</v>
      </c>
      <c r="CV2043" s="2" t="inlineStr">
        <is>
          <t>110101010110110111011011111011</t>
        </is>
      </c>
      <c r="CW2043" s="2" t="n">
        <v>0.07949928524705872</v>
      </c>
      <c r="CZ2043" s="2" t="inlineStr">
        <is>
          <t>10.</t>
        </is>
      </c>
      <c r="DA2043" s="2" t="n">
        <v>1070900202</v>
      </c>
      <c r="DB2043" s="2" t="inlineStr">
        <is>
          <t>111111110101001010001111101010</t>
        </is>
      </c>
      <c r="DC2043" s="2" t="n">
        <v>0.09998776102778392</v>
      </c>
      <c r="DF2043" s="2" t="inlineStr">
        <is>
          <t>10.</t>
        </is>
      </c>
      <c r="DG2043" s="2" t="n">
        <v>1065733444</v>
      </c>
      <c r="DH2043" s="2" t="inlineStr">
        <is>
          <t>111111100001011100110101000100</t>
        </is>
      </c>
      <c r="DI2043" s="2" t="n">
        <v>0.1000001272739553</v>
      </c>
      <c r="DL2043" s="2" t="inlineStr">
        <is>
          <t>10.</t>
        </is>
      </c>
      <c r="DM2043" s="2" t="n">
        <v>1072939173</v>
      </c>
      <c r="DN2043" s="2" t="inlineStr">
        <is>
          <t>111111111100111100000010100101</t>
        </is>
      </c>
      <c r="DO2043" s="2" t="n">
        <v>0.1024073116490592</v>
      </c>
    </row>
    <row r="2045" ht="23" customHeight="1">
      <c r="B2045" s="2" t="inlineStr">
        <is>
          <t>Generacion 158</t>
        </is>
      </c>
      <c r="H2045" s="2" t="inlineStr">
        <is>
          <t>Generacion 158</t>
        </is>
      </c>
      <c r="N2045" s="2" t="inlineStr">
        <is>
          <t>Generacion 158</t>
        </is>
      </c>
      <c r="T2045" s="2" t="inlineStr">
        <is>
          <t>Generacion 158</t>
        </is>
      </c>
      <c r="Z2045" s="2" t="inlineStr">
        <is>
          <t>Generacion 158</t>
        </is>
      </c>
      <c r="AF2045" s="2" t="inlineStr">
        <is>
          <t>Generacion 158</t>
        </is>
      </c>
      <c r="AL2045" s="2" t="inlineStr">
        <is>
          <t>Generacion 158</t>
        </is>
      </c>
      <c r="AR2045" s="2" t="inlineStr">
        <is>
          <t>Generacion 158</t>
        </is>
      </c>
      <c r="AX2045" s="2" t="inlineStr">
        <is>
          <t>Generacion 158</t>
        </is>
      </c>
      <c r="BD2045" s="2" t="inlineStr">
        <is>
          <t>Generacion 158</t>
        </is>
      </c>
      <c r="BJ2045" s="2" t="inlineStr">
        <is>
          <t>Generacion 158</t>
        </is>
      </c>
      <c r="BP2045" s="2" t="inlineStr">
        <is>
          <t>Generacion 158</t>
        </is>
      </c>
      <c r="BV2045" s="2" t="inlineStr">
        <is>
          <t>Generacion 158</t>
        </is>
      </c>
      <c r="CB2045" s="2" t="inlineStr">
        <is>
          <t>Generacion 158</t>
        </is>
      </c>
      <c r="CH2045" s="2" t="inlineStr">
        <is>
          <t>Generacion 158</t>
        </is>
      </c>
      <c r="CN2045" s="2" t="inlineStr">
        <is>
          <t>Generacion 158</t>
        </is>
      </c>
      <c r="CT2045" s="2" t="inlineStr">
        <is>
          <t>Generacion 158</t>
        </is>
      </c>
      <c r="CZ2045" s="2" t="inlineStr">
        <is>
          <t>Generacion 158</t>
        </is>
      </c>
      <c r="DF2045" s="2" t="inlineStr">
        <is>
          <t>Generacion 158</t>
        </is>
      </c>
      <c r="DL2045" s="2" t="inlineStr">
        <is>
          <t>Generacion 158</t>
        </is>
      </c>
    </row>
    <row r="2046" ht="23" customHeight="1">
      <c r="B2046" s="2" t="inlineStr">
        <is>
          <t>Individuo</t>
        </is>
      </c>
      <c r="C2046" s="2" t="inlineStr">
        <is>
          <t>Cromosoma</t>
        </is>
      </c>
      <c r="D2046" s="2" t="inlineStr">
        <is>
          <t>Cromosoma (binario)</t>
        </is>
      </c>
      <c r="E2046" s="2" t="inlineStr">
        <is>
          <t>Fitness</t>
        </is>
      </c>
      <c r="H2046" s="2" t="inlineStr">
        <is>
          <t>Individuo</t>
        </is>
      </c>
      <c r="I2046" s="2" t="inlineStr">
        <is>
          <t>Cromosoma</t>
        </is>
      </c>
      <c r="J2046" s="2" t="inlineStr">
        <is>
          <t>Cromosoma (binario)</t>
        </is>
      </c>
      <c r="K2046" s="2" t="inlineStr">
        <is>
          <t>Fitness</t>
        </is>
      </c>
      <c r="N2046" s="2" t="inlineStr">
        <is>
          <t>Individuo</t>
        </is>
      </c>
      <c r="O2046" s="2" t="inlineStr">
        <is>
          <t>Cromosoma</t>
        </is>
      </c>
      <c r="P2046" s="2" t="inlineStr">
        <is>
          <t>Cromosoma (binario)</t>
        </is>
      </c>
      <c r="Q2046" s="2" t="inlineStr">
        <is>
          <t>Fitness</t>
        </is>
      </c>
      <c r="T2046" s="2" t="inlineStr">
        <is>
          <t>Individuo</t>
        </is>
      </c>
      <c r="U2046" s="2" t="inlineStr">
        <is>
          <t>Cromosoma</t>
        </is>
      </c>
      <c r="V2046" s="2" t="inlineStr">
        <is>
          <t>Cromosoma (binario)</t>
        </is>
      </c>
      <c r="W2046" s="2" t="inlineStr">
        <is>
          <t>Fitness</t>
        </is>
      </c>
      <c r="Z2046" s="2" t="inlineStr">
        <is>
          <t>Individuo</t>
        </is>
      </c>
      <c r="AA2046" s="2" t="inlineStr">
        <is>
          <t>Cromosoma</t>
        </is>
      </c>
      <c r="AB2046" s="2" t="inlineStr">
        <is>
          <t>Cromosoma (binario)</t>
        </is>
      </c>
      <c r="AC2046" s="2" t="inlineStr">
        <is>
          <t>Fitness</t>
        </is>
      </c>
      <c r="AF2046" s="2" t="inlineStr">
        <is>
          <t>Individuo</t>
        </is>
      </c>
      <c r="AG2046" s="2" t="inlineStr">
        <is>
          <t>Cromosoma</t>
        </is>
      </c>
      <c r="AH2046" s="2" t="inlineStr">
        <is>
          <t>Cromosoma (binario)</t>
        </is>
      </c>
      <c r="AI2046" s="2" t="inlineStr">
        <is>
          <t>Fitness</t>
        </is>
      </c>
      <c r="AL2046" s="2" t="inlineStr">
        <is>
          <t>Individuo</t>
        </is>
      </c>
      <c r="AM2046" s="2" t="inlineStr">
        <is>
          <t>Cromosoma</t>
        </is>
      </c>
      <c r="AN2046" s="2" t="inlineStr">
        <is>
          <t>Cromosoma (binario)</t>
        </is>
      </c>
      <c r="AO2046" s="2" t="inlineStr">
        <is>
          <t>Fitness</t>
        </is>
      </c>
      <c r="AR2046" s="2" t="inlineStr">
        <is>
          <t>Individuo</t>
        </is>
      </c>
      <c r="AS2046" s="2" t="inlineStr">
        <is>
          <t>Cromosoma</t>
        </is>
      </c>
      <c r="AT2046" s="2" t="inlineStr">
        <is>
          <t>Cromosoma (binario)</t>
        </is>
      </c>
      <c r="AU2046" s="2" t="inlineStr">
        <is>
          <t>Fitness</t>
        </is>
      </c>
      <c r="AX2046" s="2" t="inlineStr">
        <is>
          <t>Individuo</t>
        </is>
      </c>
      <c r="AY2046" s="2" t="inlineStr">
        <is>
          <t>Cromosoma</t>
        </is>
      </c>
      <c r="AZ2046" s="2" t="inlineStr">
        <is>
          <t>Cromosoma (binario)</t>
        </is>
      </c>
      <c r="BA2046" s="2" t="inlineStr">
        <is>
          <t>Fitness</t>
        </is>
      </c>
      <c r="BD2046" s="2" t="inlineStr">
        <is>
          <t>Individuo</t>
        </is>
      </c>
      <c r="BE2046" s="2" t="inlineStr">
        <is>
          <t>Cromosoma</t>
        </is>
      </c>
      <c r="BF2046" s="2" t="inlineStr">
        <is>
          <t>Cromosoma (binario)</t>
        </is>
      </c>
      <c r="BG2046" s="2" t="inlineStr">
        <is>
          <t>Fitness</t>
        </is>
      </c>
      <c r="BJ2046" s="2" t="inlineStr">
        <is>
          <t>Individuo</t>
        </is>
      </c>
      <c r="BK2046" s="2" t="inlineStr">
        <is>
          <t>Cromosoma</t>
        </is>
      </c>
      <c r="BL2046" s="2" t="inlineStr">
        <is>
          <t>Cromosoma (binario)</t>
        </is>
      </c>
      <c r="BM2046" s="2" t="inlineStr">
        <is>
          <t>Fitness</t>
        </is>
      </c>
      <c r="BP2046" s="2" t="inlineStr">
        <is>
          <t>Individuo</t>
        </is>
      </c>
      <c r="BQ2046" s="2" t="inlineStr">
        <is>
          <t>Cromosoma</t>
        </is>
      </c>
      <c r="BR2046" s="2" t="inlineStr">
        <is>
          <t>Cromosoma (binario)</t>
        </is>
      </c>
      <c r="BS2046" s="2" t="inlineStr">
        <is>
          <t>Fitness</t>
        </is>
      </c>
      <c r="BV2046" s="2" t="inlineStr">
        <is>
          <t>Individuo</t>
        </is>
      </c>
      <c r="BW2046" s="2" t="inlineStr">
        <is>
          <t>Cromosoma</t>
        </is>
      </c>
      <c r="BX2046" s="2" t="inlineStr">
        <is>
          <t>Cromosoma (binario)</t>
        </is>
      </c>
      <c r="BY2046" s="2" t="inlineStr">
        <is>
          <t>Fitness</t>
        </is>
      </c>
      <c r="CB2046" s="2" t="inlineStr">
        <is>
          <t>Individuo</t>
        </is>
      </c>
      <c r="CC2046" s="2" t="inlineStr">
        <is>
          <t>Cromosoma</t>
        </is>
      </c>
      <c r="CD2046" s="2" t="inlineStr">
        <is>
          <t>Cromosoma (binario)</t>
        </is>
      </c>
      <c r="CE2046" s="2" t="inlineStr">
        <is>
          <t>Fitness</t>
        </is>
      </c>
      <c r="CH2046" s="2" t="inlineStr">
        <is>
          <t>Individuo</t>
        </is>
      </c>
      <c r="CI2046" s="2" t="inlineStr">
        <is>
          <t>Cromosoma</t>
        </is>
      </c>
      <c r="CJ2046" s="2" t="inlineStr">
        <is>
          <t>Cromosoma (binario)</t>
        </is>
      </c>
      <c r="CK2046" s="2" t="inlineStr">
        <is>
          <t>Fitness</t>
        </is>
      </c>
      <c r="CN2046" s="2" t="inlineStr">
        <is>
          <t>Individuo</t>
        </is>
      </c>
      <c r="CO2046" s="2" t="inlineStr">
        <is>
          <t>Cromosoma</t>
        </is>
      </c>
      <c r="CP2046" s="2" t="inlineStr">
        <is>
          <t>Cromosoma (binario)</t>
        </is>
      </c>
      <c r="CQ2046" s="2" t="inlineStr">
        <is>
          <t>Fitness</t>
        </is>
      </c>
      <c r="CT2046" s="2" t="inlineStr">
        <is>
          <t>Individuo</t>
        </is>
      </c>
      <c r="CU2046" s="2" t="inlineStr">
        <is>
          <t>Cromosoma</t>
        </is>
      </c>
      <c r="CV2046" s="2" t="inlineStr">
        <is>
          <t>Cromosoma (binario)</t>
        </is>
      </c>
      <c r="CW2046" s="2" t="inlineStr">
        <is>
          <t>Fitness</t>
        </is>
      </c>
      <c r="CZ2046" s="2" t="inlineStr">
        <is>
          <t>Individuo</t>
        </is>
      </c>
      <c r="DA2046" s="2" t="inlineStr">
        <is>
          <t>Cromosoma</t>
        </is>
      </c>
      <c r="DB2046" s="2" t="inlineStr">
        <is>
          <t>Cromosoma (binario)</t>
        </is>
      </c>
      <c r="DC2046" s="2" t="inlineStr">
        <is>
          <t>Fitness</t>
        </is>
      </c>
      <c r="DF2046" s="2" t="inlineStr">
        <is>
          <t>Individuo</t>
        </is>
      </c>
      <c r="DG2046" s="2" t="inlineStr">
        <is>
          <t>Cromosoma</t>
        </is>
      </c>
      <c r="DH2046" s="2" t="inlineStr">
        <is>
          <t>Cromosoma (binario)</t>
        </is>
      </c>
      <c r="DI2046" s="2" t="inlineStr">
        <is>
          <t>Fitness</t>
        </is>
      </c>
      <c r="DL2046" s="2" t="inlineStr">
        <is>
          <t>Individuo</t>
        </is>
      </c>
      <c r="DM2046" s="2" t="inlineStr">
        <is>
          <t>Cromosoma</t>
        </is>
      </c>
      <c r="DN2046" s="2" t="inlineStr">
        <is>
          <t>Cromosoma (binario)</t>
        </is>
      </c>
      <c r="DO2046" s="2" t="inlineStr">
        <is>
          <t>Fitness</t>
        </is>
      </c>
    </row>
    <row r="2047" ht="23" customHeight="1">
      <c r="B2047" s="2" t="inlineStr">
        <is>
          <t>1.</t>
        </is>
      </c>
      <c r="C2047" s="2" t="n">
        <v>966634348</v>
      </c>
      <c r="D2047" s="2" t="inlineStr">
        <is>
          <t>111001100111011010101101101100</t>
        </is>
      </c>
      <c r="E2047" s="2" t="n">
        <v>0.09999355944499816</v>
      </c>
      <c r="H2047" s="2" t="inlineStr">
        <is>
          <t>1.</t>
        </is>
      </c>
      <c r="I2047" s="2" t="n">
        <v>1045272933</v>
      </c>
      <c r="J2047" s="2" t="inlineStr">
        <is>
          <t>111110010011011001100101100101</t>
        </is>
      </c>
      <c r="K2047" s="2" t="n">
        <v>0.1000163016878114</v>
      </c>
      <c r="N2047" s="2" t="inlineStr">
        <is>
          <t>1.</t>
        </is>
      </c>
      <c r="O2047" s="2" t="n">
        <v>1068060761</v>
      </c>
      <c r="P2047" s="2" t="inlineStr">
        <is>
          <t>111111101010010101000001011001</t>
        </is>
      </c>
      <c r="Q2047" s="2" t="n">
        <v>0.09999509115537908</v>
      </c>
      <c r="T2047" s="2" t="inlineStr">
        <is>
          <t>1.</t>
        </is>
      </c>
      <c r="U2047" s="2" t="n">
        <v>1010821801</v>
      </c>
      <c r="V2047" s="2" t="inlineStr">
        <is>
          <t>111100001111111110101010101001</t>
        </is>
      </c>
      <c r="W2047" s="2" t="n">
        <v>0.09660007617088648</v>
      </c>
      <c r="Z2047" s="2" t="inlineStr">
        <is>
          <t>1.</t>
        </is>
      </c>
      <c r="AA2047" s="2" t="n">
        <v>950049199</v>
      </c>
      <c r="AB2047" s="2" t="inlineStr">
        <is>
          <t>111000101000001001100110101111</t>
        </is>
      </c>
      <c r="AC2047" s="2" t="n">
        <v>0.1002208837527788</v>
      </c>
      <c r="AF2047" s="2" t="inlineStr">
        <is>
          <t>1.</t>
        </is>
      </c>
      <c r="AG2047" s="2" t="n">
        <v>904070057</v>
      </c>
      <c r="AH2047" s="2" t="inlineStr">
        <is>
          <t>110101111000110000001110101001</t>
        </is>
      </c>
      <c r="AI2047" s="2" t="n">
        <v>0.08601929085226015</v>
      </c>
      <c r="AL2047" s="2" t="inlineStr">
        <is>
          <t>1.</t>
        </is>
      </c>
      <c r="AM2047" s="2" t="n">
        <v>1050502377</v>
      </c>
      <c r="AN2047" s="2" t="inlineStr">
        <is>
          <t>111110100111010110010011101001</t>
        </is>
      </c>
      <c r="AO2047" s="2" t="n">
        <v>0.1</v>
      </c>
      <c r="AR2047" s="2" t="inlineStr">
        <is>
          <t>1.</t>
        </is>
      </c>
      <c r="AS2047" s="2" t="n">
        <v>1069148102</v>
      </c>
      <c r="AT2047" s="2" t="inlineStr">
        <is>
          <t>111111101110011110011111000110</t>
        </is>
      </c>
      <c r="AU2047" s="2" t="n">
        <v>0.1000294242685103</v>
      </c>
      <c r="AX2047" s="2" t="inlineStr">
        <is>
          <t>1.</t>
        </is>
      </c>
      <c r="AY2047" s="2" t="n">
        <v>1062540940</v>
      </c>
      <c r="AZ2047" s="2" t="inlineStr">
        <is>
          <t>111111010101010001011010001100</t>
        </is>
      </c>
      <c r="BA2047" s="2" t="n">
        <v>0.1000000003011649</v>
      </c>
      <c r="BD2047" s="2" t="inlineStr">
        <is>
          <t>1.</t>
        </is>
      </c>
      <c r="BE2047" s="2" t="n">
        <v>951231936</v>
      </c>
      <c r="BF2047" s="2" t="inlineStr">
        <is>
          <t>111000101100101010010111000000</t>
        </is>
      </c>
      <c r="BG2047" s="2" t="n">
        <v>0.09756963276756035</v>
      </c>
      <c r="BJ2047" s="2" t="inlineStr">
        <is>
          <t>1.</t>
        </is>
      </c>
      <c r="BK2047" s="2" t="n">
        <v>956040607</v>
      </c>
      <c r="BL2047" s="2" t="inlineStr">
        <is>
          <t>111000111111000000010110011111</t>
        </is>
      </c>
      <c r="BM2047" s="2" t="n">
        <v>0.09618299160388762</v>
      </c>
      <c r="BP2047" s="2" t="inlineStr">
        <is>
          <t>1.</t>
        </is>
      </c>
      <c r="BQ2047" s="2" t="n">
        <v>1065234480</v>
      </c>
      <c r="BR2047" s="2" t="inlineStr">
        <is>
          <t>111111011111100011000000110000</t>
        </is>
      </c>
      <c r="BS2047" s="2" t="n">
        <v>0.104788269760906</v>
      </c>
      <c r="BV2047" s="2" t="inlineStr">
        <is>
          <t>1.</t>
        </is>
      </c>
      <c r="BW2047" s="2" t="n">
        <v>1056323778</v>
      </c>
      <c r="BX2047" s="2" t="inlineStr">
        <is>
          <t>111110111101100011100011000010</t>
        </is>
      </c>
      <c r="BY2047" s="2" t="n">
        <v>0.09968084523059187</v>
      </c>
      <c r="CB2047" s="2" t="inlineStr">
        <is>
          <t>1.</t>
        </is>
      </c>
      <c r="CC2047" s="2" t="n">
        <v>981497778</v>
      </c>
      <c r="CD2047" s="2" t="inlineStr">
        <is>
          <t>111010100000000111011110110010</t>
        </is>
      </c>
      <c r="CE2047" s="2" t="n">
        <v>0.09965632874055108</v>
      </c>
      <c r="CH2047" s="2" t="inlineStr">
        <is>
          <t>1.</t>
        </is>
      </c>
      <c r="CI2047" s="2" t="n">
        <v>1065407615</v>
      </c>
      <c r="CJ2047" s="2" t="inlineStr">
        <is>
          <t>111111100000001101010001111111</t>
        </is>
      </c>
      <c r="CK2047" s="2" t="n">
        <v>0.09998034933753031</v>
      </c>
      <c r="CN2047" s="2" t="inlineStr">
        <is>
          <t>1.</t>
        </is>
      </c>
      <c r="CO2047" s="2" t="n">
        <v>1015595815</v>
      </c>
      <c r="CP2047" s="2" t="inlineStr">
        <is>
          <t>111100100010001100001100100111</t>
        </is>
      </c>
      <c r="CQ2047" s="2" t="n">
        <v>0.09868548976968204</v>
      </c>
      <c r="CT2047" s="2" t="inlineStr">
        <is>
          <t>1.</t>
        </is>
      </c>
      <c r="CU2047" s="2" t="n">
        <v>1029400307</v>
      </c>
      <c r="CV2047" s="2" t="inlineStr">
        <is>
          <t>111101010110110110011011110011</t>
        </is>
      </c>
      <c r="CW2047" s="2" t="n">
        <v>0.1051245669251027</v>
      </c>
      <c r="CZ2047" s="2" t="inlineStr">
        <is>
          <t>1.</t>
        </is>
      </c>
      <c r="DA2047" s="2" t="n">
        <v>1070900076</v>
      </c>
      <c r="DB2047" s="2" t="inlineStr">
        <is>
          <t>111111110101001010001101101100</t>
        </is>
      </c>
      <c r="DC2047" s="2" t="n">
        <v>0.09999997859744622</v>
      </c>
      <c r="DF2047" s="2" t="inlineStr">
        <is>
          <t>1.</t>
        </is>
      </c>
      <c r="DG2047" s="2" t="n">
        <v>1065732420</v>
      </c>
      <c r="DH2047" s="2" t="inlineStr">
        <is>
          <t>111111100001011100100101000100</t>
        </is>
      </c>
      <c r="DI2047" s="2" t="n">
        <v>0.1001570196027396</v>
      </c>
      <c r="DL2047" s="2" t="inlineStr">
        <is>
          <t>1.</t>
        </is>
      </c>
      <c r="DM2047" s="2" t="n">
        <v>1072939173</v>
      </c>
      <c r="DN2047" s="2" t="inlineStr">
        <is>
          <t>111111111100111100000010100101</t>
        </is>
      </c>
      <c r="DO2047" s="2" t="n">
        <v>0.1024070013711922</v>
      </c>
    </row>
    <row r="2048" ht="23" customHeight="1">
      <c r="B2048" s="2" t="inlineStr">
        <is>
          <t>2.</t>
        </is>
      </c>
      <c r="C2048" s="2" t="n">
        <v>966650732</v>
      </c>
      <c r="D2048" s="2" t="inlineStr">
        <is>
          <t>111001100111011110101101101100</t>
        </is>
      </c>
      <c r="E2048" s="2" t="n">
        <v>0.09999694916183471</v>
      </c>
      <c r="H2048" s="2" t="inlineStr">
        <is>
          <t>2.</t>
        </is>
      </c>
      <c r="I2048" s="2" t="n">
        <v>1045404005</v>
      </c>
      <c r="J2048" s="2" t="inlineStr">
        <is>
          <t>111110010011111001100101100101</t>
        </is>
      </c>
      <c r="K2048" s="2" t="n">
        <v>0.100041386348867</v>
      </c>
      <c r="N2048" s="2" t="inlineStr">
        <is>
          <t>2.</t>
        </is>
      </c>
      <c r="O2048" s="2" t="n">
        <v>1068191833</v>
      </c>
      <c r="P2048" s="2" t="inlineStr">
        <is>
          <t>111111101010110101000001011001</t>
        </is>
      </c>
      <c r="Q2048" s="2" t="n">
        <v>0.1000196353784838</v>
      </c>
      <c r="T2048" s="2" t="inlineStr">
        <is>
          <t>2.</t>
        </is>
      </c>
      <c r="U2048" s="2" t="n">
        <v>1031793321</v>
      </c>
      <c r="V2048" s="2" t="inlineStr">
        <is>
          <t>111101011111111110101010101001</t>
        </is>
      </c>
      <c r="W2048" s="2" t="n">
        <v>0.100649980094444</v>
      </c>
      <c r="Z2048" s="2" t="inlineStr">
        <is>
          <t>2.</t>
        </is>
      </c>
      <c r="AA2048" s="2" t="n">
        <v>947952047</v>
      </c>
      <c r="AB2048" s="2" t="inlineStr">
        <is>
          <t>111000100000001001100110101111</t>
        </is>
      </c>
      <c r="AC2048" s="2" t="n">
        <v>0.09977891411244187</v>
      </c>
      <c r="AF2048" s="2" t="inlineStr">
        <is>
          <t>2.</t>
        </is>
      </c>
      <c r="AG2048" s="2" t="n">
        <v>1036239785</v>
      </c>
      <c r="AH2048" s="2" t="inlineStr">
        <is>
          <t>111101110000111100001110101001</t>
        </is>
      </c>
      <c r="AI2048" s="2" t="n">
        <v>0.1130087865394015</v>
      </c>
      <c r="AL2048" s="2" t="inlineStr">
        <is>
          <t>2.</t>
        </is>
      </c>
      <c r="AM2048" s="2" t="n">
        <v>1050502377</v>
      </c>
      <c r="AN2048" s="2" t="inlineStr">
        <is>
          <t>111110100111010110010011101001</t>
        </is>
      </c>
      <c r="AO2048" s="2" t="n">
        <v>0.1</v>
      </c>
      <c r="AR2048" s="2" t="inlineStr">
        <is>
          <t>2.</t>
        </is>
      </c>
      <c r="AS2048" s="2" t="n">
        <v>1068623814</v>
      </c>
      <c r="AT2048" s="2" t="inlineStr">
        <is>
          <t>111111101100011110011111000110</t>
        </is>
      </c>
      <c r="AU2048" s="2" t="n">
        <v>0.09993134362296908</v>
      </c>
      <c r="AX2048" s="2" t="inlineStr">
        <is>
          <t>2.</t>
        </is>
      </c>
      <c r="AY2048" s="2" t="n">
        <v>1062540940</v>
      </c>
      <c r="AZ2048" s="2" t="inlineStr">
        <is>
          <t>111111010101010001011010001100</t>
        </is>
      </c>
      <c r="BA2048" s="2" t="n">
        <v>0.1000000003011649</v>
      </c>
      <c r="BD2048" s="2" t="inlineStr">
        <is>
          <t>2.</t>
        </is>
      </c>
      <c r="BE2048" s="2" t="n">
        <v>951248320</v>
      </c>
      <c r="BF2048" s="2" t="inlineStr">
        <is>
          <t>111000101100101110010111000000</t>
        </is>
      </c>
      <c r="BG2048" s="2" t="n">
        <v>0.0975729938713453</v>
      </c>
      <c r="BJ2048" s="2" t="inlineStr">
        <is>
          <t>2.</t>
        </is>
      </c>
      <c r="BK2048" s="2" t="n">
        <v>1023149471</v>
      </c>
      <c r="BL2048" s="2" t="inlineStr">
        <is>
          <t>111100111111000000010110011111</t>
        </is>
      </c>
      <c r="BM2048" s="2" t="n">
        <v>0.1101599603930711</v>
      </c>
      <c r="BP2048" s="2" t="inlineStr">
        <is>
          <t>2.</t>
        </is>
      </c>
      <c r="BQ2048" s="2" t="n">
        <v>1061040176</v>
      </c>
      <c r="BR2048" s="2" t="inlineStr">
        <is>
          <t>111111001111100011000000110000</t>
        </is>
      </c>
      <c r="BS2048" s="2" t="n">
        <v>0.1039646978881445</v>
      </c>
      <c r="BV2048" s="2" t="inlineStr">
        <is>
          <t>2.</t>
        </is>
      </c>
      <c r="BW2048" s="2" t="n">
        <v>1056323786</v>
      </c>
      <c r="BX2048" s="2" t="inlineStr">
        <is>
          <t>111110111101100011100011001010</t>
        </is>
      </c>
      <c r="BY2048" s="2" t="n">
        <v>0.09968084674044478</v>
      </c>
      <c r="CB2048" s="2" t="inlineStr">
        <is>
          <t>2.</t>
        </is>
      </c>
      <c r="CC2048" s="2" t="n">
        <v>981497650</v>
      </c>
      <c r="CD2048" s="2" t="inlineStr">
        <is>
          <t>111010100000000111011100110010</t>
        </is>
      </c>
      <c r="CE2048" s="2" t="n">
        <v>0.09965630274760533</v>
      </c>
      <c r="CH2048" s="2" t="inlineStr">
        <is>
          <t>2.</t>
        </is>
      </c>
      <c r="CI2048" s="2" t="n">
        <v>1065407605</v>
      </c>
      <c r="CJ2048" s="2" t="inlineStr">
        <is>
          <t>111111100000001101010001110101</t>
        </is>
      </c>
      <c r="CK2048" s="2" t="n">
        <v>0.09998034746068342</v>
      </c>
      <c r="CN2048" s="2" t="inlineStr">
        <is>
          <t>2.</t>
        </is>
      </c>
      <c r="CO2048" s="2" t="n">
        <v>1015596839</v>
      </c>
      <c r="CP2048" s="2" t="inlineStr">
        <is>
          <t>111100100010001100011100100111</t>
        </is>
      </c>
      <c r="CQ2048" s="2" t="n">
        <v>0.09868568877403196</v>
      </c>
      <c r="CT2048" s="2" t="inlineStr">
        <is>
          <t>2.</t>
        </is>
      </c>
      <c r="CU2048" s="2" t="n">
        <v>1029404411</v>
      </c>
      <c r="CV2048" s="2" t="inlineStr">
        <is>
          <t>111101010110110111011011111011</t>
        </is>
      </c>
      <c r="CW2048" s="2" t="n">
        <v>0.1051254051453358</v>
      </c>
      <c r="CZ2048" s="2" t="inlineStr">
        <is>
          <t>2.</t>
        </is>
      </c>
      <c r="DA2048" s="2" t="n">
        <v>1070900202</v>
      </c>
      <c r="DB2048" s="2" t="inlineStr">
        <is>
          <t>111111110101001010001111101010</t>
        </is>
      </c>
      <c r="DC2048" s="2" t="n">
        <v>0.1000000021290498</v>
      </c>
      <c r="DF2048" s="2" t="inlineStr">
        <is>
          <t>2.</t>
        </is>
      </c>
      <c r="DG2048" s="2" t="n">
        <v>1065732420</v>
      </c>
      <c r="DH2048" s="2" t="inlineStr">
        <is>
          <t>111111100001011100100101000100</t>
        </is>
      </c>
      <c r="DI2048" s="2" t="n">
        <v>0.1001570196027396</v>
      </c>
      <c r="DL2048" s="2" t="inlineStr">
        <is>
          <t>2.</t>
        </is>
      </c>
      <c r="DM2048" s="2" t="n">
        <v>1072890533</v>
      </c>
      <c r="DN2048" s="2" t="inlineStr">
        <is>
          <t>111111111100110000001010100101</t>
        </is>
      </c>
      <c r="DO2048" s="2" t="n">
        <v>0.1023977166628557</v>
      </c>
    </row>
    <row r="2049" ht="23" customHeight="1">
      <c r="B2049" s="2" t="inlineStr">
        <is>
          <t>3.</t>
        </is>
      </c>
      <c r="C2049" s="2" t="n">
        <v>966634348</v>
      </c>
      <c r="D2049" s="2" t="inlineStr">
        <is>
          <t>111001100111011010101101101100</t>
        </is>
      </c>
      <c r="E2049" s="2" t="n">
        <v>0.09999355944499816</v>
      </c>
      <c r="H2049" s="2" t="inlineStr">
        <is>
          <t>3.</t>
        </is>
      </c>
      <c r="I2049" s="2" t="n">
        <v>1044945253</v>
      </c>
      <c r="J2049" s="2" t="inlineStr">
        <is>
          <t>111110010010001001100101100101</t>
        </is>
      </c>
      <c r="K2049" s="2" t="n">
        <v>0.09995360379583305</v>
      </c>
      <c r="N2049" s="2" t="inlineStr">
        <is>
          <t>3.</t>
        </is>
      </c>
      <c r="O2049" s="2" t="n">
        <v>1068060761</v>
      </c>
      <c r="P2049" s="2" t="inlineStr">
        <is>
          <t>111111101010010101000001011001</t>
        </is>
      </c>
      <c r="Q2049" s="2" t="n">
        <v>0.09999509115537908</v>
      </c>
      <c r="T2049" s="2" t="inlineStr">
        <is>
          <t>3.</t>
        </is>
      </c>
      <c r="U2049" s="2" t="n">
        <v>1031793321</v>
      </c>
      <c r="V2049" s="2" t="inlineStr">
        <is>
          <t>111101011111111110101010101001</t>
        </is>
      </c>
      <c r="W2049" s="2" t="n">
        <v>0.100649980094444</v>
      </c>
      <c r="Z2049" s="2" t="inlineStr">
        <is>
          <t>3.</t>
        </is>
      </c>
      <c r="AA2049" s="2" t="n">
        <v>950047983</v>
      </c>
      <c r="AB2049" s="2" t="inlineStr">
        <is>
          <t>111000101000001001010011101111</t>
        </is>
      </c>
      <c r="AC2049" s="2" t="n">
        <v>0.100220627200767</v>
      </c>
      <c r="AF2049" s="2" t="inlineStr">
        <is>
          <t>3.</t>
        </is>
      </c>
      <c r="AG2049" s="2" t="n">
        <v>902022057</v>
      </c>
      <c r="AH2049" s="2" t="inlineStr">
        <is>
          <t>110101110000111100001110101001</t>
        </is>
      </c>
      <c r="AI2049" s="2" t="n">
        <v>0.08563001135076276</v>
      </c>
      <c r="AL2049" s="2" t="inlineStr">
        <is>
          <t>3.</t>
        </is>
      </c>
      <c r="AM2049" s="2" t="n">
        <v>1050502377</v>
      </c>
      <c r="AN2049" s="2" t="inlineStr">
        <is>
          <t>111110100111010110010011101001</t>
        </is>
      </c>
      <c r="AO2049" s="2" t="n">
        <v>0.1</v>
      </c>
      <c r="AR2049" s="2" t="inlineStr">
        <is>
          <t>3.</t>
        </is>
      </c>
      <c r="AS2049" s="2" t="n">
        <v>1069148102</v>
      </c>
      <c r="AT2049" s="2" t="inlineStr">
        <is>
          <t>111111101110011110011111000110</t>
        </is>
      </c>
      <c r="AU2049" s="2" t="n">
        <v>0.1000294242685103</v>
      </c>
      <c r="AX2049" s="2" t="inlineStr">
        <is>
          <t>3.</t>
        </is>
      </c>
      <c r="AY2049" s="2" t="n">
        <v>1062540940</v>
      </c>
      <c r="AZ2049" s="2" t="inlineStr">
        <is>
          <t>111111010101010001011010001100</t>
        </is>
      </c>
      <c r="BA2049" s="2" t="n">
        <v>0.1000000003011649</v>
      </c>
      <c r="BD2049" s="2" t="inlineStr">
        <is>
          <t>3.</t>
        </is>
      </c>
      <c r="BE2049" s="2" t="n">
        <v>967992768</v>
      </c>
      <c r="BF2049" s="2" t="inlineStr">
        <is>
          <t>111001101100100110010111000000</t>
        </is>
      </c>
      <c r="BG2049" s="2" t="n">
        <v>0.1010383046786369</v>
      </c>
      <c r="BJ2049" s="2" t="inlineStr">
        <is>
          <t>3.</t>
        </is>
      </c>
      <c r="BK2049" s="2" t="n">
        <v>972817823</v>
      </c>
      <c r="BL2049" s="2" t="inlineStr">
        <is>
          <t>111001111111000000010110011111</t>
        </is>
      </c>
      <c r="BM2049" s="2" t="n">
        <v>0.0995883737314732</v>
      </c>
      <c r="BP2049" s="2" t="inlineStr">
        <is>
          <t>3.</t>
        </is>
      </c>
      <c r="BQ2049" s="2" t="n">
        <v>1065234480</v>
      </c>
      <c r="BR2049" s="2" t="inlineStr">
        <is>
          <t>111111011111100011000000110000</t>
        </is>
      </c>
      <c r="BS2049" s="2" t="n">
        <v>0.104788269760906</v>
      </c>
      <c r="BV2049" s="2" t="inlineStr">
        <is>
          <t>3.</t>
        </is>
      </c>
      <c r="BW2049" s="2" t="n">
        <v>1056323778</v>
      </c>
      <c r="BX2049" s="2" t="inlineStr">
        <is>
          <t>111110111101100011100011000010</t>
        </is>
      </c>
      <c r="BY2049" s="2" t="n">
        <v>0.09968084523059187</v>
      </c>
      <c r="CB2049" s="2" t="inlineStr">
        <is>
          <t>3.</t>
        </is>
      </c>
      <c r="CC2049" s="2" t="n">
        <v>981497650</v>
      </c>
      <c r="CD2049" s="2" t="inlineStr">
        <is>
          <t>111010100000000111011100110010</t>
        </is>
      </c>
      <c r="CE2049" s="2" t="n">
        <v>0.09965630274760533</v>
      </c>
      <c r="CH2049" s="2" t="inlineStr">
        <is>
          <t>3.</t>
        </is>
      </c>
      <c r="CI2049" s="2" t="n">
        <v>1065407613</v>
      </c>
      <c r="CJ2049" s="2" t="inlineStr">
        <is>
          <t>111111100000001101010001111101</t>
        </is>
      </c>
      <c r="CK2049" s="2" t="n">
        <v>0.09998034896216093</v>
      </c>
      <c r="CN2049" s="2" t="inlineStr">
        <is>
          <t>3.</t>
        </is>
      </c>
      <c r="CO2049" s="2" t="n">
        <v>1032374055</v>
      </c>
      <c r="CP2049" s="2" t="inlineStr">
        <is>
          <t>111101100010001100011100100111</t>
        </is>
      </c>
      <c r="CQ2049" s="2" t="n">
        <v>0.1019731086127998</v>
      </c>
      <c r="CT2049" s="2" t="inlineStr">
        <is>
          <t>3.</t>
        </is>
      </c>
      <c r="CU2049" s="2" t="n">
        <v>1029404411</v>
      </c>
      <c r="CV2049" s="2" t="inlineStr">
        <is>
          <t>111101010110110111011011111011</t>
        </is>
      </c>
      <c r="CW2049" s="2" t="n">
        <v>0.1051254051453358</v>
      </c>
      <c r="CZ2049" s="2" t="inlineStr">
        <is>
          <t>3.</t>
        </is>
      </c>
      <c r="DA2049" s="2" t="n">
        <v>1070900202</v>
      </c>
      <c r="DB2049" s="2" t="inlineStr">
        <is>
          <t>111111110101001010001111101010</t>
        </is>
      </c>
      <c r="DC2049" s="2" t="n">
        <v>0.1000000021290498</v>
      </c>
      <c r="DF2049" s="2" t="inlineStr">
        <is>
          <t>3.</t>
        </is>
      </c>
      <c r="DG2049" s="2" t="n">
        <v>1057343942</v>
      </c>
      <c r="DH2049" s="2" t="inlineStr">
        <is>
          <t>111111000001011100100111000110</t>
        </is>
      </c>
      <c r="DI2049" s="2" t="n">
        <v>0.09858653449424717</v>
      </c>
      <c r="DL2049" s="2" t="inlineStr">
        <is>
          <t>3.</t>
        </is>
      </c>
      <c r="DM2049" s="2" t="n">
        <v>1072906917</v>
      </c>
      <c r="DN2049" s="2" t="inlineStr">
        <is>
          <t>111111111100110100001010100101</t>
        </is>
      </c>
      <c r="DO2049" s="2" t="n">
        <v>0.1024008440965464</v>
      </c>
    </row>
    <row r="2050" ht="23" customHeight="1">
      <c r="B2050" s="2" t="inlineStr">
        <is>
          <t>4.</t>
        </is>
      </c>
      <c r="C2050" s="2" t="n">
        <v>966732652</v>
      </c>
      <c r="D2050" s="2" t="inlineStr">
        <is>
          <t>111001100111110010101101101100</t>
        </is>
      </c>
      <c r="E2050" s="2" t="n">
        <v>0.100013898607822</v>
      </c>
      <c r="H2050" s="2" t="inlineStr">
        <is>
          <t>4.</t>
        </is>
      </c>
      <c r="I2050" s="2" t="n">
        <v>1045207397</v>
      </c>
      <c r="J2050" s="2" t="inlineStr">
        <is>
          <t>111110010011001001100101100101</t>
        </is>
      </c>
      <c r="K2050" s="2" t="n">
        <v>0.1000037605367688</v>
      </c>
      <c r="N2050" s="2" t="inlineStr">
        <is>
          <t>4.</t>
        </is>
      </c>
      <c r="O2050" s="2" t="n">
        <v>1068191833</v>
      </c>
      <c r="P2050" s="2" t="inlineStr">
        <is>
          <t>111111101010110101000001011001</t>
        </is>
      </c>
      <c r="Q2050" s="2" t="n">
        <v>0.1000196353784838</v>
      </c>
      <c r="T2050" s="2" t="inlineStr">
        <is>
          <t>4.</t>
        </is>
      </c>
      <c r="U2050" s="2" t="n">
        <v>1027599017</v>
      </c>
      <c r="V2050" s="2" t="inlineStr">
        <is>
          <t>111101001111111110101010101001</t>
        </is>
      </c>
      <c r="W2050" s="2" t="n">
        <v>0.09983334645455945</v>
      </c>
      <c r="Z2050" s="2" t="inlineStr">
        <is>
          <t>4.</t>
        </is>
      </c>
      <c r="AA2050" s="2" t="n">
        <v>947952047</v>
      </c>
      <c r="AB2050" s="2" t="inlineStr">
        <is>
          <t>111000100000001001100110101111</t>
        </is>
      </c>
      <c r="AC2050" s="2" t="n">
        <v>0.09977891411244187</v>
      </c>
      <c r="AF2050" s="2" t="inlineStr">
        <is>
          <t>4.</t>
        </is>
      </c>
      <c r="AG2050" s="2" t="n">
        <v>1038287785</v>
      </c>
      <c r="AH2050" s="2" t="inlineStr">
        <is>
          <t>111101111000110000001110101001</t>
        </is>
      </c>
      <c r="AI2050" s="2" t="n">
        <v>0.1134559237878465</v>
      </c>
      <c r="AL2050" s="2" t="inlineStr">
        <is>
          <t>4.</t>
        </is>
      </c>
      <c r="AM2050" s="2" t="n">
        <v>1050502377</v>
      </c>
      <c r="AN2050" s="2" t="inlineStr">
        <is>
          <t>111110100111010110010011101001</t>
        </is>
      </c>
      <c r="AO2050" s="2" t="n">
        <v>0.1</v>
      </c>
      <c r="AR2050" s="2" t="inlineStr">
        <is>
          <t>4.</t>
        </is>
      </c>
      <c r="AS2050" s="2" t="n">
        <v>1069148102</v>
      </c>
      <c r="AT2050" s="2" t="inlineStr">
        <is>
          <t>111111101110011110011111000110</t>
        </is>
      </c>
      <c r="AU2050" s="2" t="n">
        <v>0.1000294242685103</v>
      </c>
      <c r="AX2050" s="2" t="inlineStr">
        <is>
          <t>4.</t>
        </is>
      </c>
      <c r="AY2050" s="2" t="n">
        <v>1062540932</v>
      </c>
      <c r="AZ2050" s="2" t="inlineStr">
        <is>
          <t>111111010101010001011010000100</t>
        </is>
      </c>
      <c r="BA2050" s="2" t="n">
        <v>0.09999999879534054</v>
      </c>
      <c r="BD2050" s="2" t="inlineStr">
        <is>
          <t>4.</t>
        </is>
      </c>
      <c r="BE2050" s="2" t="n">
        <v>967992768</v>
      </c>
      <c r="BF2050" s="2" t="inlineStr">
        <is>
          <t>111001101100100110010111000000</t>
        </is>
      </c>
      <c r="BG2050" s="2" t="n">
        <v>0.1010383046786369</v>
      </c>
      <c r="BJ2050" s="2" t="inlineStr">
        <is>
          <t>4.</t>
        </is>
      </c>
      <c r="BK2050" s="2" t="n">
        <v>956040607</v>
      </c>
      <c r="BL2050" s="2" t="inlineStr">
        <is>
          <t>111000111111000000010110011111</t>
        </is>
      </c>
      <c r="BM2050" s="2" t="n">
        <v>0.09618299160388762</v>
      </c>
      <c r="BP2050" s="2" t="inlineStr">
        <is>
          <t>4.</t>
        </is>
      </c>
      <c r="BQ2050" s="2" t="n">
        <v>1065234480</v>
      </c>
      <c r="BR2050" s="2" t="inlineStr">
        <is>
          <t>111111011111100011000000110000</t>
        </is>
      </c>
      <c r="BS2050" s="2" t="n">
        <v>0.104788269760906</v>
      </c>
      <c r="BV2050" s="2" t="inlineStr">
        <is>
          <t>4.</t>
        </is>
      </c>
      <c r="BW2050" s="2" t="n">
        <v>1056323786</v>
      </c>
      <c r="BX2050" s="2" t="inlineStr">
        <is>
          <t>111110111101100011100011001010</t>
        </is>
      </c>
      <c r="BY2050" s="2" t="n">
        <v>0.09968084674044478</v>
      </c>
      <c r="CB2050" s="2" t="inlineStr">
        <is>
          <t>4.</t>
        </is>
      </c>
      <c r="CC2050" s="2" t="n">
        <v>981497762</v>
      </c>
      <c r="CD2050" s="2" t="inlineStr">
        <is>
          <t>111010100000000111011110100010</t>
        </is>
      </c>
      <c r="CE2050" s="2" t="n">
        <v>0.09965632549143268</v>
      </c>
      <c r="CH2050" s="2" t="inlineStr">
        <is>
          <t>4.</t>
        </is>
      </c>
      <c r="CI2050" s="2" t="n">
        <v>1066456191</v>
      </c>
      <c r="CJ2050" s="2" t="inlineStr">
        <is>
          <t>111111100100001101010001111111</t>
        </is>
      </c>
      <c r="CK2050" s="2" t="n">
        <v>0.1001772478460169</v>
      </c>
      <c r="CN2050" s="2" t="inlineStr">
        <is>
          <t>4.</t>
        </is>
      </c>
      <c r="CO2050" s="2" t="n">
        <v>1032374055</v>
      </c>
      <c r="CP2050" s="2" t="inlineStr">
        <is>
          <t>111101100010001100011100100111</t>
        </is>
      </c>
      <c r="CQ2050" s="2" t="n">
        <v>0.1019731086127998</v>
      </c>
      <c r="CT2050" s="2" t="inlineStr">
        <is>
          <t>4.</t>
        </is>
      </c>
      <c r="CU2050" s="2" t="n">
        <v>1029404411</v>
      </c>
      <c r="CV2050" s="2" t="inlineStr">
        <is>
          <t>111101010110110111011011111011</t>
        </is>
      </c>
      <c r="CW2050" s="2" t="n">
        <v>0.1051254051453358</v>
      </c>
      <c r="CZ2050" s="2" t="inlineStr">
        <is>
          <t>4.</t>
        </is>
      </c>
      <c r="DA2050" s="2" t="n">
        <v>1070900204</v>
      </c>
      <c r="DB2050" s="2" t="inlineStr">
        <is>
          <t>111111110101001010001111101100</t>
        </is>
      </c>
      <c r="DC2050" s="2" t="n">
        <v>0.1000000025025674</v>
      </c>
      <c r="DF2050" s="2" t="inlineStr">
        <is>
          <t>4.</t>
        </is>
      </c>
      <c r="DG2050" s="2" t="n">
        <v>1065732420</v>
      </c>
      <c r="DH2050" s="2" t="inlineStr">
        <is>
          <t>111111100001011100100101000100</t>
        </is>
      </c>
      <c r="DI2050" s="2" t="n">
        <v>0.1001570196027396</v>
      </c>
      <c r="DL2050" s="2" t="inlineStr">
        <is>
          <t>4.</t>
        </is>
      </c>
      <c r="DM2050" s="2" t="n">
        <v>1072906917</v>
      </c>
      <c r="DN2050" s="2" t="inlineStr">
        <is>
          <t>111111111100110100001010100101</t>
        </is>
      </c>
      <c r="DO2050" s="2" t="n">
        <v>0.1024008440965464</v>
      </c>
    </row>
    <row r="2051" ht="23" customHeight="1">
      <c r="B2051" s="2" t="inlineStr">
        <is>
          <t>5.</t>
        </is>
      </c>
      <c r="C2051" s="2" t="n">
        <v>966634348</v>
      </c>
      <c r="D2051" s="2" t="inlineStr">
        <is>
          <t>111001100111011010101101101100</t>
        </is>
      </c>
      <c r="E2051" s="2" t="n">
        <v>0.09999355944499816</v>
      </c>
      <c r="H2051" s="2" t="inlineStr">
        <is>
          <t>5.</t>
        </is>
      </c>
      <c r="I2051" s="2" t="n">
        <v>1045207397</v>
      </c>
      <c r="J2051" s="2" t="inlineStr">
        <is>
          <t>111110010011001001100101100101</t>
        </is>
      </c>
      <c r="K2051" s="2" t="n">
        <v>0.1000037605367688</v>
      </c>
      <c r="N2051" s="2" t="inlineStr">
        <is>
          <t>5.</t>
        </is>
      </c>
      <c r="O2051" s="2" t="n">
        <v>1068060761</v>
      </c>
      <c r="P2051" s="2" t="inlineStr">
        <is>
          <t>111111101010010101000001011001</t>
        </is>
      </c>
      <c r="Q2051" s="2" t="n">
        <v>0.09999509115537908</v>
      </c>
      <c r="T2051" s="2" t="inlineStr">
        <is>
          <t>5.</t>
        </is>
      </c>
      <c r="U2051" s="2" t="n">
        <v>1031793321</v>
      </c>
      <c r="V2051" s="2" t="inlineStr">
        <is>
          <t>111101011111111110101010101001</t>
        </is>
      </c>
      <c r="W2051" s="2" t="n">
        <v>0.100649980094444</v>
      </c>
      <c r="Z2051" s="2" t="inlineStr">
        <is>
          <t>5.</t>
        </is>
      </c>
      <c r="AA2051" s="2" t="n">
        <v>947952942</v>
      </c>
      <c r="AB2051" s="2" t="inlineStr">
        <is>
          <t>111000100000001001110100101110</t>
        </is>
      </c>
      <c r="AC2051" s="2" t="n">
        <v>0.09977910252317544</v>
      </c>
      <c r="AF2051" s="2" t="inlineStr">
        <is>
          <t>5.</t>
        </is>
      </c>
      <c r="AG2051" s="2" t="n">
        <v>1038287785</v>
      </c>
      <c r="AH2051" s="2" t="inlineStr">
        <is>
          <t>111101111000110000001110101001</t>
        </is>
      </c>
      <c r="AI2051" s="2" t="n">
        <v>0.1134559237878465</v>
      </c>
      <c r="AL2051" s="2" t="inlineStr">
        <is>
          <t>5.</t>
        </is>
      </c>
      <c r="AM2051" s="2" t="n">
        <v>1050502377</v>
      </c>
      <c r="AN2051" s="2" t="inlineStr">
        <is>
          <t>111110100111010110010011101001</t>
        </is>
      </c>
      <c r="AO2051" s="2" t="n">
        <v>0.1</v>
      </c>
      <c r="AR2051" s="2" t="inlineStr">
        <is>
          <t>5.</t>
        </is>
      </c>
      <c r="AS2051" s="2" t="n">
        <v>1068623814</v>
      </c>
      <c r="AT2051" s="2" t="inlineStr">
        <is>
          <t>111111101100011110011111000110</t>
        </is>
      </c>
      <c r="AU2051" s="2" t="n">
        <v>0.09993134362296908</v>
      </c>
      <c r="AX2051" s="2" t="inlineStr">
        <is>
          <t>5.</t>
        </is>
      </c>
      <c r="AY2051" s="2" t="n">
        <v>1062540940</v>
      </c>
      <c r="AZ2051" s="2" t="inlineStr">
        <is>
          <t>111111010101010001011010001100</t>
        </is>
      </c>
      <c r="BA2051" s="2" t="n">
        <v>0.1000000003011649</v>
      </c>
      <c r="BD2051" s="2" t="inlineStr">
        <is>
          <t>5.</t>
        </is>
      </c>
      <c r="BE2051" s="2" t="n">
        <v>968031680</v>
      </c>
      <c r="BF2051" s="2" t="inlineStr">
        <is>
          <t>111001101100101111110111000000</t>
        </is>
      </c>
      <c r="BG2051" s="2" t="n">
        <v>0.1010464280482822</v>
      </c>
      <c r="BJ2051" s="2" t="inlineStr">
        <is>
          <t>5.</t>
        </is>
      </c>
      <c r="BK2051" s="2" t="n">
        <v>956040607</v>
      </c>
      <c r="BL2051" s="2" t="inlineStr">
        <is>
          <t>111000111111000000010110011111</t>
        </is>
      </c>
      <c r="BM2051" s="2" t="n">
        <v>0.09618299160388762</v>
      </c>
      <c r="BP2051" s="2" t="inlineStr">
        <is>
          <t>5.</t>
        </is>
      </c>
      <c r="BQ2051" s="2" t="n">
        <v>796799136</v>
      </c>
      <c r="BR2051" s="2" t="inlineStr">
        <is>
          <t>101111011111100011000010100000</t>
        </is>
      </c>
      <c r="BS2051" s="2" t="n">
        <v>0.05863000720567615</v>
      </c>
      <c r="BV2051" s="2" t="inlineStr">
        <is>
          <t>5.</t>
        </is>
      </c>
      <c r="BW2051" s="2" t="n">
        <v>1073100994</v>
      </c>
      <c r="BX2051" s="2" t="inlineStr">
        <is>
          <t>111111111101100011100011000010</t>
        </is>
      </c>
      <c r="BY2051" s="2" t="n">
        <v>0.1028723816007765</v>
      </c>
      <c r="CB2051" s="2" t="inlineStr">
        <is>
          <t>5.</t>
        </is>
      </c>
      <c r="CC2051" s="2" t="n">
        <v>981497650</v>
      </c>
      <c r="CD2051" s="2" t="inlineStr">
        <is>
          <t>111010100000000111011100110010</t>
        </is>
      </c>
      <c r="CE2051" s="2" t="n">
        <v>0.09965630274760533</v>
      </c>
      <c r="CH2051" s="2" t="inlineStr">
        <is>
          <t>5.</t>
        </is>
      </c>
      <c r="CI2051" s="2" t="n">
        <v>1065409655</v>
      </c>
      <c r="CJ2051" s="2" t="inlineStr">
        <is>
          <t>111111100000001101110001110111</t>
        </is>
      </c>
      <c r="CK2051" s="2" t="n">
        <v>0.09998073221466587</v>
      </c>
      <c r="CN2051" s="2" t="inlineStr">
        <is>
          <t>5.</t>
        </is>
      </c>
      <c r="CO2051" s="2" t="n">
        <v>1032374055</v>
      </c>
      <c r="CP2051" s="2" t="inlineStr">
        <is>
          <t>111101100010001100011100100111</t>
        </is>
      </c>
      <c r="CQ2051" s="2" t="n">
        <v>0.1019731086127998</v>
      </c>
      <c r="CT2051" s="2" t="inlineStr">
        <is>
          <t>5.</t>
        </is>
      </c>
      <c r="CU2051" s="2" t="n">
        <v>895186675</v>
      </c>
      <c r="CV2051" s="2" t="inlineStr">
        <is>
          <t>110101010110110111011011110011</t>
        </is>
      </c>
      <c r="CW2051" s="2" t="n">
        <v>0.07949921692843369</v>
      </c>
      <c r="CZ2051" s="2" t="inlineStr">
        <is>
          <t>5.</t>
        </is>
      </c>
      <c r="DA2051" s="2" t="n">
        <v>1070900204</v>
      </c>
      <c r="DB2051" s="2" t="inlineStr">
        <is>
          <t>111111110101001010001111101100</t>
        </is>
      </c>
      <c r="DC2051" s="2" t="n">
        <v>0.1000000025025674</v>
      </c>
      <c r="DF2051" s="2" t="inlineStr">
        <is>
          <t>5.</t>
        </is>
      </c>
      <c r="DG2051" s="2" t="n">
        <v>1065732548</v>
      </c>
      <c r="DH2051" s="2" t="inlineStr">
        <is>
          <t>111111100001011100100111000100</t>
        </is>
      </c>
      <c r="DI2051" s="2" t="n">
        <v>0.1001570436614977</v>
      </c>
      <c r="DL2051" s="2" t="inlineStr">
        <is>
          <t>5.</t>
        </is>
      </c>
      <c r="DM2051" s="2" t="n">
        <v>1072906917</v>
      </c>
      <c r="DN2051" s="2" t="inlineStr">
        <is>
          <t>111111111100110100001010100101</t>
        </is>
      </c>
      <c r="DO2051" s="2" t="n">
        <v>0.1024008440965464</v>
      </c>
    </row>
    <row r="2052" ht="23" customHeight="1">
      <c r="B2052" s="2" t="inlineStr">
        <is>
          <t>6.</t>
        </is>
      </c>
      <c r="C2052" s="2" t="n">
        <v>966732652</v>
      </c>
      <c r="D2052" s="2" t="inlineStr">
        <is>
          <t>111001100111110010101101101100</t>
        </is>
      </c>
      <c r="E2052" s="2" t="n">
        <v>0.100013898607822</v>
      </c>
      <c r="H2052" s="2" t="inlineStr">
        <is>
          <t>6.</t>
        </is>
      </c>
      <c r="I2052" s="2" t="n">
        <v>1044945253</v>
      </c>
      <c r="J2052" s="2" t="inlineStr">
        <is>
          <t>111110010010001001100101100101</t>
        </is>
      </c>
      <c r="K2052" s="2" t="n">
        <v>0.09995360379583305</v>
      </c>
      <c r="N2052" s="2" t="inlineStr">
        <is>
          <t>6.</t>
        </is>
      </c>
      <c r="O2052" s="2" t="n">
        <v>1068060761</v>
      </c>
      <c r="P2052" s="2" t="inlineStr">
        <is>
          <t>111111101010010101000001011001</t>
        </is>
      </c>
      <c r="Q2052" s="2" t="n">
        <v>0.09999509115537908</v>
      </c>
      <c r="T2052" s="2" t="inlineStr">
        <is>
          <t>6.</t>
        </is>
      </c>
      <c r="U2052" s="2" t="n">
        <v>1031793321</v>
      </c>
      <c r="V2052" s="2" t="inlineStr">
        <is>
          <t>111101011111111110101010101001</t>
        </is>
      </c>
      <c r="W2052" s="2" t="n">
        <v>0.100649980094444</v>
      </c>
      <c r="Z2052" s="2" t="inlineStr">
        <is>
          <t>6.</t>
        </is>
      </c>
      <c r="AA2052" s="2" t="n">
        <v>950050223</v>
      </c>
      <c r="AB2052" s="2" t="inlineStr">
        <is>
          <t>111000101000001001110110101111</t>
        </is>
      </c>
      <c r="AC2052" s="2" t="n">
        <v>0.1002210997968329</v>
      </c>
      <c r="AF2052" s="2" t="inlineStr">
        <is>
          <t>6.</t>
        </is>
      </c>
      <c r="AG2052" s="2" t="n">
        <v>1038287785</v>
      </c>
      <c r="AH2052" s="2" t="inlineStr">
        <is>
          <t>111101111000110000001110101001</t>
        </is>
      </c>
      <c r="AI2052" s="2" t="n">
        <v>0.1134559237878465</v>
      </c>
      <c r="AL2052" s="2" t="inlineStr">
        <is>
          <t>6.</t>
        </is>
      </c>
      <c r="AM2052" s="2" t="n">
        <v>1050502377</v>
      </c>
      <c r="AN2052" s="2" t="inlineStr">
        <is>
          <t>111110100111010110010011101001</t>
        </is>
      </c>
      <c r="AO2052" s="2" t="n">
        <v>0.1</v>
      </c>
      <c r="AR2052" s="2" t="inlineStr">
        <is>
          <t>6.</t>
        </is>
      </c>
      <c r="AS2052" s="2" t="n">
        <v>1069148102</v>
      </c>
      <c r="AT2052" s="2" t="inlineStr">
        <is>
          <t>111111101110011110011111000110</t>
        </is>
      </c>
      <c r="AU2052" s="2" t="n">
        <v>0.1000294242685103</v>
      </c>
      <c r="AX2052" s="2" t="inlineStr">
        <is>
          <t>6.</t>
        </is>
      </c>
      <c r="AY2052" s="2" t="n">
        <v>1062540940</v>
      </c>
      <c r="AZ2052" s="2" t="inlineStr">
        <is>
          <t>111111010101010001011010001100</t>
        </is>
      </c>
      <c r="BA2052" s="2" t="n">
        <v>0.1000000003011649</v>
      </c>
      <c r="BD2052" s="2" t="inlineStr">
        <is>
          <t>6.</t>
        </is>
      </c>
      <c r="BE2052" s="2" t="n">
        <v>967992768</v>
      </c>
      <c r="BF2052" s="2" t="inlineStr">
        <is>
          <t>111001101100100110010111000000</t>
        </is>
      </c>
      <c r="BG2052" s="2" t="n">
        <v>0.1010383046786369</v>
      </c>
      <c r="BJ2052" s="2" t="inlineStr">
        <is>
          <t>6.</t>
        </is>
      </c>
      <c r="BK2052" s="2" t="n">
        <v>972817823</v>
      </c>
      <c r="BL2052" s="2" t="inlineStr">
        <is>
          <t>111001111111000000010110011111</t>
        </is>
      </c>
      <c r="BM2052" s="2" t="n">
        <v>0.0995883737314732</v>
      </c>
      <c r="BP2052" s="2" t="inlineStr">
        <is>
          <t>6.</t>
        </is>
      </c>
      <c r="BQ2052" s="2" t="n">
        <v>1065103520</v>
      </c>
      <c r="BR2052" s="2" t="inlineStr">
        <is>
          <t>111111011111000011000010100000</t>
        </is>
      </c>
      <c r="BS2052" s="2" t="n">
        <v>0.1047625059905666</v>
      </c>
      <c r="BV2052" s="2" t="inlineStr">
        <is>
          <t>6.</t>
        </is>
      </c>
      <c r="BW2052" s="2" t="n">
        <v>1056323786</v>
      </c>
      <c r="BX2052" s="2" t="inlineStr">
        <is>
          <t>111110111101100011100011001010</t>
        </is>
      </c>
      <c r="BY2052" s="2" t="n">
        <v>0.09968084674044478</v>
      </c>
      <c r="CB2052" s="2" t="inlineStr">
        <is>
          <t>6.</t>
        </is>
      </c>
      <c r="CC2052" s="2" t="n">
        <v>981499682</v>
      </c>
      <c r="CD2052" s="2" t="inlineStr">
        <is>
          <t>111010100000000111111100100010</t>
        </is>
      </c>
      <c r="CE2052" s="2" t="n">
        <v>0.09965671538601931</v>
      </c>
      <c r="CH2052" s="2" t="inlineStr">
        <is>
          <t>6.</t>
        </is>
      </c>
      <c r="CI2052" s="2" t="n">
        <v>1065403519</v>
      </c>
      <c r="CJ2052" s="2" t="inlineStr">
        <is>
          <t>111111100000001100010001111111</t>
        </is>
      </c>
      <c r="CK2052" s="2" t="n">
        <v>0.09997958058251502</v>
      </c>
      <c r="CN2052" s="2" t="inlineStr">
        <is>
          <t>6.</t>
        </is>
      </c>
      <c r="CO2052" s="2" t="n">
        <v>1015596839</v>
      </c>
      <c r="CP2052" s="2" t="inlineStr">
        <is>
          <t>111100100010001100011100100111</t>
        </is>
      </c>
      <c r="CQ2052" s="2" t="n">
        <v>0.09868568877403196</v>
      </c>
      <c r="CT2052" s="2" t="inlineStr">
        <is>
          <t>6.</t>
        </is>
      </c>
      <c r="CU2052" s="2" t="n">
        <v>1029404411</v>
      </c>
      <c r="CV2052" s="2" t="inlineStr">
        <is>
          <t>111101010110110111011011111011</t>
        </is>
      </c>
      <c r="CW2052" s="2" t="n">
        <v>0.1051254051453358</v>
      </c>
      <c r="CZ2052" s="2" t="inlineStr">
        <is>
          <t>6.</t>
        </is>
      </c>
      <c r="DA2052" s="2" t="n">
        <v>1070900202</v>
      </c>
      <c r="DB2052" s="2" t="inlineStr">
        <is>
          <t>111111110101001010001111101010</t>
        </is>
      </c>
      <c r="DC2052" s="2" t="n">
        <v>0.1000000021290498</v>
      </c>
      <c r="DF2052" s="2" t="inlineStr">
        <is>
          <t>6.</t>
        </is>
      </c>
      <c r="DG2052" s="2" t="n">
        <v>1065733444</v>
      </c>
      <c r="DH2052" s="2" t="inlineStr">
        <is>
          <t>111111100001011100110101000100</t>
        </is>
      </c>
      <c r="DI2052" s="2" t="n">
        <v>0.1001572120728857</v>
      </c>
      <c r="DL2052" s="2" t="inlineStr">
        <is>
          <t>6.</t>
        </is>
      </c>
      <c r="DM2052" s="2" t="n">
        <v>1072906917</v>
      </c>
      <c r="DN2052" s="2" t="inlineStr">
        <is>
          <t>111111111100110100001010100101</t>
        </is>
      </c>
      <c r="DO2052" s="2" t="n">
        <v>0.1024008440965464</v>
      </c>
    </row>
    <row r="2053" ht="23" customHeight="1">
      <c r="B2053" s="2" t="inlineStr">
        <is>
          <t>7.</t>
        </is>
      </c>
      <c r="C2053" s="2" t="n">
        <v>966634348</v>
      </c>
      <c r="D2053" s="2" t="inlineStr">
        <is>
          <t>111001100111011010101101101100</t>
        </is>
      </c>
      <c r="E2053" s="2" t="n">
        <v>0.09999355944499816</v>
      </c>
      <c r="H2053" s="2" t="inlineStr">
        <is>
          <t>7.</t>
        </is>
      </c>
      <c r="I2053" s="2" t="n">
        <v>1045207397</v>
      </c>
      <c r="J2053" s="2" t="inlineStr">
        <is>
          <t>111110010011001001100101100101</t>
        </is>
      </c>
      <c r="K2053" s="2" t="n">
        <v>0.1000037605367688</v>
      </c>
      <c r="N2053" s="2" t="inlineStr">
        <is>
          <t>7.</t>
        </is>
      </c>
      <c r="O2053" s="2" t="n">
        <v>1068060761</v>
      </c>
      <c r="P2053" s="2" t="inlineStr">
        <is>
          <t>111111101010010101000001011001</t>
        </is>
      </c>
      <c r="Q2053" s="2" t="n">
        <v>0.09999509115537908</v>
      </c>
      <c r="T2053" s="2" t="inlineStr">
        <is>
          <t>7.</t>
        </is>
      </c>
      <c r="U2053" s="2" t="n">
        <v>1031793337</v>
      </c>
      <c r="V2053" s="2" t="inlineStr">
        <is>
          <t>111101011111111110101010111001</t>
        </is>
      </c>
      <c r="W2053" s="2" t="n">
        <v>0.1006499832159988</v>
      </c>
      <c r="Z2053" s="2" t="inlineStr">
        <is>
          <t>7.</t>
        </is>
      </c>
      <c r="AA2053" s="2" t="n">
        <v>950050287</v>
      </c>
      <c r="AB2053" s="2" t="inlineStr">
        <is>
          <t>111000101000001001110111101111</t>
        </is>
      </c>
      <c r="AC2053" s="2" t="n">
        <v>0.100221113299594</v>
      </c>
      <c r="AF2053" s="2" t="inlineStr">
        <is>
          <t>7.</t>
        </is>
      </c>
      <c r="AG2053" s="2" t="n">
        <v>904070057</v>
      </c>
      <c r="AH2053" s="2" t="inlineStr">
        <is>
          <t>110101111000110000001110101001</t>
        </is>
      </c>
      <c r="AI2053" s="2" t="n">
        <v>0.08601929085226015</v>
      </c>
      <c r="AL2053" s="2" t="inlineStr">
        <is>
          <t>7.</t>
        </is>
      </c>
      <c r="AM2053" s="2" t="n">
        <v>1050502377</v>
      </c>
      <c r="AN2053" s="2" t="inlineStr">
        <is>
          <t>111110100111010110010011101001</t>
        </is>
      </c>
      <c r="AO2053" s="2" t="n">
        <v>0.1</v>
      </c>
      <c r="AR2053" s="2" t="inlineStr">
        <is>
          <t>7.</t>
        </is>
      </c>
      <c r="AS2053" s="2" t="n">
        <v>1068623814</v>
      </c>
      <c r="AT2053" s="2" t="inlineStr">
        <is>
          <t>111111101100011110011111000110</t>
        </is>
      </c>
      <c r="AU2053" s="2" t="n">
        <v>0.09993134362296908</v>
      </c>
      <c r="AX2053" s="2" t="inlineStr">
        <is>
          <t>7.</t>
        </is>
      </c>
      <c r="AY2053" s="2" t="n">
        <v>1062540940</v>
      </c>
      <c r="AZ2053" s="2" t="inlineStr">
        <is>
          <t>111111010101010001011010001100</t>
        </is>
      </c>
      <c r="BA2053" s="2" t="n">
        <v>0.1000000003011649</v>
      </c>
      <c r="BD2053" s="2" t="inlineStr">
        <is>
          <t>7.</t>
        </is>
      </c>
      <c r="BE2053" s="2" t="n">
        <v>951248320</v>
      </c>
      <c r="BF2053" s="2" t="inlineStr">
        <is>
          <t>111000101100101110010111000000</t>
        </is>
      </c>
      <c r="BG2053" s="2" t="n">
        <v>0.0975729938713453</v>
      </c>
      <c r="BJ2053" s="2" t="inlineStr">
        <is>
          <t>7.</t>
        </is>
      </c>
      <c r="BK2053" s="2" t="n">
        <v>956040607</v>
      </c>
      <c r="BL2053" s="2" t="inlineStr">
        <is>
          <t>111000111111000000010110011111</t>
        </is>
      </c>
      <c r="BM2053" s="2" t="n">
        <v>0.09618299160388762</v>
      </c>
      <c r="BP2053" s="2" t="inlineStr">
        <is>
          <t>7.</t>
        </is>
      </c>
      <c r="BQ2053" s="2" t="n">
        <v>1065103520</v>
      </c>
      <c r="BR2053" s="2" t="inlineStr">
        <is>
          <t>111111011111000011000010100000</t>
        </is>
      </c>
      <c r="BS2053" s="2" t="n">
        <v>0.1047625059905666</v>
      </c>
      <c r="BV2053" s="2" t="inlineStr">
        <is>
          <t>7.</t>
        </is>
      </c>
      <c r="BW2053" s="2" t="n">
        <v>1056323786</v>
      </c>
      <c r="BX2053" s="2" t="inlineStr">
        <is>
          <t>111110111101100011100011001010</t>
        </is>
      </c>
      <c r="BY2053" s="2" t="n">
        <v>0.09968084674044478</v>
      </c>
      <c r="CB2053" s="2" t="inlineStr">
        <is>
          <t>7.</t>
        </is>
      </c>
      <c r="CC2053" s="2" t="n">
        <v>981497778</v>
      </c>
      <c r="CD2053" s="2" t="inlineStr">
        <is>
          <t>111010100000000111011110110010</t>
        </is>
      </c>
      <c r="CE2053" s="2" t="n">
        <v>0.09965632874055108</v>
      </c>
      <c r="CH2053" s="2" t="inlineStr">
        <is>
          <t>7.</t>
        </is>
      </c>
      <c r="CI2053" s="2" t="n">
        <v>1065407605</v>
      </c>
      <c r="CJ2053" s="2" t="inlineStr">
        <is>
          <t>111111100000001101010001110101</t>
        </is>
      </c>
      <c r="CK2053" s="2" t="n">
        <v>0.09998034746068342</v>
      </c>
      <c r="CN2053" s="2" t="inlineStr">
        <is>
          <t>7.</t>
        </is>
      </c>
      <c r="CO2053" s="2" t="n">
        <v>1015596839</v>
      </c>
      <c r="CP2053" s="2" t="inlineStr">
        <is>
          <t>111100100010001100011100100111</t>
        </is>
      </c>
      <c r="CQ2053" s="2" t="n">
        <v>0.09868568877403196</v>
      </c>
      <c r="CT2053" s="2" t="inlineStr">
        <is>
          <t>7.</t>
        </is>
      </c>
      <c r="CU2053" s="2" t="n">
        <v>1029404411</v>
      </c>
      <c r="CV2053" s="2" t="inlineStr">
        <is>
          <t>111101010110110111011011111011</t>
        </is>
      </c>
      <c r="CW2053" s="2" t="n">
        <v>0.1051254051453358</v>
      </c>
      <c r="CZ2053" s="2" t="inlineStr">
        <is>
          <t>7.</t>
        </is>
      </c>
      <c r="DA2053" s="2" t="n">
        <v>1070900204</v>
      </c>
      <c r="DB2053" s="2" t="inlineStr">
        <is>
          <t>111111110101001010001111101100</t>
        </is>
      </c>
      <c r="DC2053" s="2" t="n">
        <v>0.1000000025025674</v>
      </c>
      <c r="DF2053" s="2" t="inlineStr">
        <is>
          <t>7.</t>
        </is>
      </c>
      <c r="DG2053" s="2" t="n">
        <v>1065732420</v>
      </c>
      <c r="DH2053" s="2" t="inlineStr">
        <is>
          <t>111111100001011100100101000100</t>
        </is>
      </c>
      <c r="DI2053" s="2" t="n">
        <v>0.1001570196027396</v>
      </c>
      <c r="DL2053" s="2" t="inlineStr">
        <is>
          <t>7.</t>
        </is>
      </c>
      <c r="DM2053" s="2" t="n">
        <v>1072906917</v>
      </c>
      <c r="DN2053" s="2" t="inlineStr">
        <is>
          <t>111111111100110100001010100101</t>
        </is>
      </c>
      <c r="DO2053" s="2" t="n">
        <v>0.1024008440965464</v>
      </c>
    </row>
    <row r="2054" ht="23" customHeight="1">
      <c r="B2054" s="2" t="inlineStr">
        <is>
          <t>8.</t>
        </is>
      </c>
      <c r="C2054" s="2" t="n">
        <v>966732644</v>
      </c>
      <c r="D2054" s="2" t="inlineStr">
        <is>
          <t>111001100111110010101101100100</t>
        </is>
      </c>
      <c r="E2054" s="2" t="n">
        <v>0.1000138969525325</v>
      </c>
      <c r="H2054" s="2" t="inlineStr">
        <is>
          <t>8.</t>
        </is>
      </c>
      <c r="I2054" s="2" t="n">
        <v>1045272933</v>
      </c>
      <c r="J2054" s="2" t="inlineStr">
        <is>
          <t>111110010011011001100101100101</t>
        </is>
      </c>
      <c r="K2054" s="2" t="n">
        <v>0.1000163016878114</v>
      </c>
      <c r="N2054" s="2" t="inlineStr">
        <is>
          <t>8.</t>
        </is>
      </c>
      <c r="O2054" s="2" t="n">
        <v>1068060761</v>
      </c>
      <c r="P2054" s="2" t="inlineStr">
        <is>
          <t>111111101010010101000001011001</t>
        </is>
      </c>
      <c r="Q2054" s="2" t="n">
        <v>0.09999509115537908</v>
      </c>
      <c r="T2054" s="2" t="inlineStr">
        <is>
          <t>8.</t>
        </is>
      </c>
      <c r="U2054" s="2" t="n">
        <v>1027599021</v>
      </c>
      <c r="V2054" s="2" t="inlineStr">
        <is>
          <t>111101001111111110101010101101</t>
        </is>
      </c>
      <c r="W2054" s="2" t="n">
        <v>0.09983334723177582</v>
      </c>
      <c r="Z2054" s="2" t="inlineStr">
        <is>
          <t>8.</t>
        </is>
      </c>
      <c r="AA2054" s="2" t="n">
        <v>947953070</v>
      </c>
      <c r="AB2054" s="2" t="inlineStr">
        <is>
          <t>111000100000001001110110101110</t>
        </is>
      </c>
      <c r="AC2054" s="2" t="n">
        <v>0.09977912946908261</v>
      </c>
      <c r="AF2054" s="2" t="inlineStr">
        <is>
          <t>8.</t>
        </is>
      </c>
      <c r="AG2054" s="2" t="n">
        <v>767804329</v>
      </c>
      <c r="AH2054" s="2" t="inlineStr">
        <is>
          <t>101101110000111100001110101001</t>
        </is>
      </c>
      <c r="AI2054" s="2" t="n">
        <v>0.06204300146608328</v>
      </c>
      <c r="AL2054" s="2" t="inlineStr">
        <is>
          <t>8.</t>
        </is>
      </c>
      <c r="AM2054" s="2" t="n">
        <v>1050502377</v>
      </c>
      <c r="AN2054" s="2" t="inlineStr">
        <is>
          <t>111110100111010110010011101001</t>
        </is>
      </c>
      <c r="AO2054" s="2" t="n">
        <v>0.1</v>
      </c>
      <c r="AR2054" s="2" t="inlineStr">
        <is>
          <t>8.</t>
        </is>
      </c>
      <c r="AS2054" s="2" t="n">
        <v>1069148100</v>
      </c>
      <c r="AT2054" s="2" t="inlineStr">
        <is>
          <t>111111101110011110011111000100</t>
        </is>
      </c>
      <c r="AU2054" s="2" t="n">
        <v>0.1000294238942706</v>
      </c>
      <c r="AX2054" s="2" t="inlineStr">
        <is>
          <t>8.</t>
        </is>
      </c>
      <c r="AY2054" s="2" t="n">
        <v>1062540940</v>
      </c>
      <c r="AZ2054" s="2" t="inlineStr">
        <is>
          <t>111111010101010001011010001100</t>
        </is>
      </c>
      <c r="BA2054" s="2" t="n">
        <v>0.1000000003011649</v>
      </c>
      <c r="BD2054" s="2" t="inlineStr">
        <is>
          <t>8.</t>
        </is>
      </c>
      <c r="BE2054" s="2" t="n">
        <v>968031680</v>
      </c>
      <c r="BF2054" s="2" t="inlineStr">
        <is>
          <t>111001101100101111110111000000</t>
        </is>
      </c>
      <c r="BG2054" s="2" t="n">
        <v>0.1010464280482822</v>
      </c>
      <c r="BJ2054" s="2" t="inlineStr">
        <is>
          <t>8.</t>
        </is>
      </c>
      <c r="BK2054" s="2" t="n">
        <v>972817823</v>
      </c>
      <c r="BL2054" s="2" t="inlineStr">
        <is>
          <t>111001111111000000010110011111</t>
        </is>
      </c>
      <c r="BM2054" s="2" t="n">
        <v>0.0995883737314732</v>
      </c>
      <c r="BP2054" s="2" t="inlineStr">
        <is>
          <t>8.</t>
        </is>
      </c>
      <c r="BQ2054" s="2" t="n">
        <v>1065234592</v>
      </c>
      <c r="BR2054" s="2" t="inlineStr">
        <is>
          <t>111111011111100011000010100000</t>
        </is>
      </c>
      <c r="BS2054" s="2" t="n">
        <v>0.1047882917960298</v>
      </c>
      <c r="BV2054" s="2" t="inlineStr">
        <is>
          <t>8.</t>
        </is>
      </c>
      <c r="BW2054" s="2" t="n">
        <v>1056323790</v>
      </c>
      <c r="BX2054" s="2" t="inlineStr">
        <is>
          <t>111110111101100011100011001110</t>
        </is>
      </c>
      <c r="BY2054" s="2" t="n">
        <v>0.09968084749537123</v>
      </c>
      <c r="CB2054" s="2" t="inlineStr">
        <is>
          <t>8.</t>
        </is>
      </c>
      <c r="CC2054" s="2" t="n">
        <v>981497650</v>
      </c>
      <c r="CD2054" s="2" t="inlineStr">
        <is>
          <t>111010100000000111011100110010</t>
        </is>
      </c>
      <c r="CE2054" s="2" t="n">
        <v>0.09965630274760533</v>
      </c>
      <c r="CH2054" s="2" t="inlineStr">
        <is>
          <t>8.</t>
        </is>
      </c>
      <c r="CI2054" s="2" t="n">
        <v>1065407615</v>
      </c>
      <c r="CJ2054" s="2" t="inlineStr">
        <is>
          <t>111111100000001101010001111111</t>
        </is>
      </c>
      <c r="CK2054" s="2" t="n">
        <v>0.09998034933753031</v>
      </c>
      <c r="CN2054" s="2" t="inlineStr">
        <is>
          <t>8.</t>
        </is>
      </c>
      <c r="CO2054" s="2" t="n">
        <v>1015580455</v>
      </c>
      <c r="CP2054" s="2" t="inlineStr">
        <is>
          <t>111100100010001000011100100111</t>
        </is>
      </c>
      <c r="CQ2054" s="2" t="n">
        <v>0.09868250472851148</v>
      </c>
      <c r="CT2054" s="2" t="inlineStr">
        <is>
          <t>8.</t>
        </is>
      </c>
      <c r="CU2054" s="2" t="n">
        <v>895186683</v>
      </c>
      <c r="CV2054" s="2" t="inlineStr">
        <is>
          <t>110101010110110111011011111011</t>
        </is>
      </c>
      <c r="CW2054" s="2" t="n">
        <v>0.07949921834935238</v>
      </c>
      <c r="CZ2054" s="2" t="inlineStr">
        <is>
          <t>8.</t>
        </is>
      </c>
      <c r="DA2054" s="2" t="n">
        <v>1070900204</v>
      </c>
      <c r="DB2054" s="2" t="inlineStr">
        <is>
          <t>111111110101001010001111101100</t>
        </is>
      </c>
      <c r="DC2054" s="2" t="n">
        <v>0.1000000025025674</v>
      </c>
      <c r="DF2054" s="2" t="inlineStr">
        <is>
          <t>8.</t>
        </is>
      </c>
      <c r="DG2054" s="2" t="n">
        <v>1065732548</v>
      </c>
      <c r="DH2054" s="2" t="inlineStr">
        <is>
          <t>111111100001011100100111000100</t>
        </is>
      </c>
      <c r="DI2054" s="2" t="n">
        <v>0.1001570436614977</v>
      </c>
      <c r="DL2054" s="2" t="inlineStr">
        <is>
          <t>8.</t>
        </is>
      </c>
      <c r="DM2054" s="2" t="n">
        <v>1072939173</v>
      </c>
      <c r="DN2054" s="2" t="inlineStr">
        <is>
          <t>111111111100111100000010100101</t>
        </is>
      </c>
      <c r="DO2054" s="2" t="n">
        <v>0.1024070013711922</v>
      </c>
    </row>
    <row r="2055" ht="23" customHeight="1">
      <c r="B2055" s="2" t="inlineStr">
        <is>
          <t>9.</t>
        </is>
      </c>
      <c r="C2055" s="2" t="n">
        <v>966634348</v>
      </c>
      <c r="D2055" s="2" t="inlineStr">
        <is>
          <t>111001100111011010101101101100</t>
        </is>
      </c>
      <c r="E2055" s="2" t="n">
        <v>0.09999355944499816</v>
      </c>
      <c r="H2055" s="2" t="inlineStr">
        <is>
          <t>9.</t>
        </is>
      </c>
      <c r="I2055" s="2" t="n">
        <v>1045207397</v>
      </c>
      <c r="J2055" s="2" t="inlineStr">
        <is>
          <t>111110010011001001100101100101</t>
        </is>
      </c>
      <c r="K2055" s="2" t="n">
        <v>0.1000037605367688</v>
      </c>
      <c r="N2055" s="2" t="inlineStr">
        <is>
          <t>9.</t>
        </is>
      </c>
      <c r="O2055" s="2" t="n">
        <v>1068060761</v>
      </c>
      <c r="P2055" s="2" t="inlineStr">
        <is>
          <t>111111101010010101000001011001</t>
        </is>
      </c>
      <c r="Q2055" s="2" t="n">
        <v>0.09999509115537908</v>
      </c>
      <c r="T2055" s="2" t="inlineStr">
        <is>
          <t>9.</t>
        </is>
      </c>
      <c r="U2055" s="2" t="n">
        <v>1027599017</v>
      </c>
      <c r="V2055" s="2" t="inlineStr">
        <is>
          <t>111101001111111110101010101001</t>
        </is>
      </c>
      <c r="W2055" s="2" t="n">
        <v>0.09983334645455945</v>
      </c>
      <c r="Z2055" s="2" t="inlineStr">
        <is>
          <t>9.</t>
        </is>
      </c>
      <c r="AA2055" s="2" t="n">
        <v>950050094</v>
      </c>
      <c r="AB2055" s="2" t="inlineStr">
        <is>
          <t>111000101000001001110100101110</t>
        </is>
      </c>
      <c r="AC2055" s="2" t="n">
        <v>0.1002210725803328</v>
      </c>
      <c r="AF2055" s="2" t="inlineStr">
        <is>
          <t>9.</t>
        </is>
      </c>
      <c r="AG2055" s="2" t="n">
        <v>1038287785</v>
      </c>
      <c r="AH2055" s="2" t="inlineStr">
        <is>
          <t>111101111000110000001110101001</t>
        </is>
      </c>
      <c r="AI2055" s="2" t="n">
        <v>0.1134559237878465</v>
      </c>
      <c r="AL2055" s="2" t="inlineStr">
        <is>
          <t>9.</t>
        </is>
      </c>
      <c r="AM2055" s="2" t="n">
        <v>1050502377</v>
      </c>
      <c r="AN2055" s="2" t="inlineStr">
        <is>
          <t>111110100111010110010011101001</t>
        </is>
      </c>
      <c r="AO2055" s="2" t="n">
        <v>0.1</v>
      </c>
      <c r="AR2055" s="2" t="inlineStr">
        <is>
          <t>9.</t>
        </is>
      </c>
      <c r="AS2055" s="2" t="n">
        <v>1069148102</v>
      </c>
      <c r="AT2055" s="2" t="inlineStr">
        <is>
          <t>111111101110011110011111000110</t>
        </is>
      </c>
      <c r="AU2055" s="2" t="n">
        <v>0.1000294242685103</v>
      </c>
      <c r="AX2055" s="2" t="inlineStr">
        <is>
          <t>9.</t>
        </is>
      </c>
      <c r="AY2055" s="2" t="n">
        <v>1062540932</v>
      </c>
      <c r="AZ2055" s="2" t="inlineStr">
        <is>
          <t>111111010101010001011010000100</t>
        </is>
      </c>
      <c r="BA2055" s="2" t="n">
        <v>0.09999999879534054</v>
      </c>
      <c r="BD2055" s="2" t="inlineStr">
        <is>
          <t>9.</t>
        </is>
      </c>
      <c r="BE2055" s="2" t="n">
        <v>967992768</v>
      </c>
      <c r="BF2055" s="2" t="inlineStr">
        <is>
          <t>111001101100100110010111000000</t>
        </is>
      </c>
      <c r="BG2055" s="2" t="n">
        <v>0.1010383046786369</v>
      </c>
      <c r="BJ2055" s="2" t="inlineStr">
        <is>
          <t>9.</t>
        </is>
      </c>
      <c r="BK2055" s="2" t="n">
        <v>1023149471</v>
      </c>
      <c r="BL2055" s="2" t="inlineStr">
        <is>
          <t>111100111111000000010110011111</t>
        </is>
      </c>
      <c r="BM2055" s="2" t="n">
        <v>0.1101599603930711</v>
      </c>
      <c r="BP2055" s="2" t="inlineStr">
        <is>
          <t>9.</t>
        </is>
      </c>
      <c r="BQ2055" s="2" t="n">
        <v>1061040176</v>
      </c>
      <c r="BR2055" s="2" t="inlineStr">
        <is>
          <t>111111001111100011000000110000</t>
        </is>
      </c>
      <c r="BS2055" s="2" t="n">
        <v>0.1039646978881445</v>
      </c>
      <c r="BV2055" s="2" t="inlineStr">
        <is>
          <t>9.</t>
        </is>
      </c>
      <c r="BW2055" s="2" t="n">
        <v>1056323786</v>
      </c>
      <c r="BX2055" s="2" t="inlineStr">
        <is>
          <t>111110111101100011100011001010</t>
        </is>
      </c>
      <c r="BY2055" s="2" t="n">
        <v>0.09968084674044478</v>
      </c>
      <c r="CB2055" s="2" t="inlineStr">
        <is>
          <t>9.</t>
        </is>
      </c>
      <c r="CC2055" s="2" t="n">
        <v>998276898</v>
      </c>
      <c r="CD2055" s="2" t="inlineStr">
        <is>
          <t>111011100000000111111100100010</t>
        </is>
      </c>
      <c r="CE2055" s="2" t="n">
        <v>0.1030927879034192</v>
      </c>
      <c r="CH2055" s="2" t="inlineStr">
        <is>
          <t>9.</t>
        </is>
      </c>
      <c r="CI2055" s="2" t="n">
        <v>1065407605</v>
      </c>
      <c r="CJ2055" s="2" t="inlineStr">
        <is>
          <t>111111100000001101010001110101</t>
        </is>
      </c>
      <c r="CK2055" s="2" t="n">
        <v>0.09998034746068342</v>
      </c>
      <c r="CN2055" s="2" t="inlineStr">
        <is>
          <t>9.</t>
        </is>
      </c>
      <c r="CO2055" s="2" t="n">
        <v>1015580455</v>
      </c>
      <c r="CP2055" s="2" t="inlineStr">
        <is>
          <t>111100100010001000011100100111</t>
        </is>
      </c>
      <c r="CQ2055" s="2" t="n">
        <v>0.09868250472851148</v>
      </c>
      <c r="CT2055" s="2" t="inlineStr">
        <is>
          <t>9.</t>
        </is>
      </c>
      <c r="CU2055" s="2" t="n">
        <v>1029404403</v>
      </c>
      <c r="CV2055" s="2" t="inlineStr">
        <is>
          <t>111101010110110111011011110011</t>
        </is>
      </c>
      <c r="CW2055" s="2" t="n">
        <v>0.105125403511375</v>
      </c>
      <c r="CZ2055" s="2" t="inlineStr">
        <is>
          <t>9.</t>
        </is>
      </c>
      <c r="DA2055" s="2" t="n">
        <v>1070900204</v>
      </c>
      <c r="DB2055" s="2" t="inlineStr">
        <is>
          <t>111111110101001010001111101100</t>
        </is>
      </c>
      <c r="DC2055" s="2" t="n">
        <v>0.1000000025025674</v>
      </c>
      <c r="DF2055" s="2" t="inlineStr">
        <is>
          <t>9.</t>
        </is>
      </c>
      <c r="DG2055" s="2" t="n">
        <v>1065732550</v>
      </c>
      <c r="DH2055" s="2" t="inlineStr">
        <is>
          <t>111111100001011100100111000110</t>
        </is>
      </c>
      <c r="DI2055" s="2" t="n">
        <v>0.1001570440374158</v>
      </c>
      <c r="DL2055" s="2" t="inlineStr">
        <is>
          <t>9.</t>
        </is>
      </c>
      <c r="DM2055" s="2" t="n">
        <v>1072906917</v>
      </c>
      <c r="DN2055" s="2" t="inlineStr">
        <is>
          <t>111111111100110100001010100101</t>
        </is>
      </c>
      <c r="DO2055" s="2" t="n">
        <v>0.1024008440965464</v>
      </c>
    </row>
    <row r="2056" ht="23" customHeight="1">
      <c r="B2056" s="2" t="inlineStr">
        <is>
          <t>10.</t>
        </is>
      </c>
      <c r="C2056" s="2" t="n">
        <v>966634348</v>
      </c>
      <c r="D2056" s="2" t="inlineStr">
        <is>
          <t>111001100111011010101101101100</t>
        </is>
      </c>
      <c r="E2056" s="2" t="n">
        <v>0.09999355944499816</v>
      </c>
      <c r="H2056" s="2" t="inlineStr">
        <is>
          <t>10.</t>
        </is>
      </c>
      <c r="I2056" s="2" t="n">
        <v>1045207397</v>
      </c>
      <c r="J2056" s="2" t="inlineStr">
        <is>
          <t>111110010011001001100101100101</t>
        </is>
      </c>
      <c r="K2056" s="2" t="n">
        <v>0.1000037605367688</v>
      </c>
      <c r="N2056" s="2" t="inlineStr">
        <is>
          <t>10.</t>
        </is>
      </c>
      <c r="O2056" s="2" t="n">
        <v>1068060761</v>
      </c>
      <c r="P2056" s="2" t="inlineStr">
        <is>
          <t>111111101010010101000001011001</t>
        </is>
      </c>
      <c r="Q2056" s="2" t="n">
        <v>0.09999509115537908</v>
      </c>
      <c r="T2056" s="2" t="inlineStr">
        <is>
          <t>10.</t>
        </is>
      </c>
      <c r="U2056" s="2" t="n">
        <v>1031793321</v>
      </c>
      <c r="V2056" s="2" t="inlineStr">
        <is>
          <t>111101011111111110101010101001</t>
        </is>
      </c>
      <c r="W2056" s="2" t="n">
        <v>0.100649980094444</v>
      </c>
      <c r="Z2056" s="2" t="inlineStr">
        <is>
          <t>10.</t>
        </is>
      </c>
      <c r="AA2056" s="2" t="n">
        <v>947953135</v>
      </c>
      <c r="AB2056" s="2" t="inlineStr">
        <is>
          <t>111000100000001001110111101111</t>
        </is>
      </c>
      <c r="AC2056" s="2" t="n">
        <v>0.0997791431525525</v>
      </c>
      <c r="AF2056" s="2" t="inlineStr">
        <is>
          <t>10.</t>
        </is>
      </c>
      <c r="AG2056" s="2" t="n">
        <v>1038287785</v>
      </c>
      <c r="AH2056" s="2" t="inlineStr">
        <is>
          <t>111101111000110000001110101001</t>
        </is>
      </c>
      <c r="AI2056" s="2" t="n">
        <v>0.1134559237878465</v>
      </c>
      <c r="AL2056" s="2" t="inlineStr">
        <is>
          <t>10.</t>
        </is>
      </c>
      <c r="AM2056" s="2" t="n">
        <v>1050502377</v>
      </c>
      <c r="AN2056" s="2" t="inlineStr">
        <is>
          <t>111110100111010110010011101001</t>
        </is>
      </c>
      <c r="AO2056" s="2" t="n">
        <v>0.1</v>
      </c>
      <c r="AR2056" s="2" t="inlineStr">
        <is>
          <t>10.</t>
        </is>
      </c>
      <c r="AS2056" s="2" t="n">
        <v>1069148100</v>
      </c>
      <c r="AT2056" s="2" t="inlineStr">
        <is>
          <t>111111101110011110011111000100</t>
        </is>
      </c>
      <c r="AU2056" s="2" t="n">
        <v>0.1000294238942706</v>
      </c>
      <c r="AX2056" s="2" t="inlineStr">
        <is>
          <t>10.</t>
        </is>
      </c>
      <c r="AY2056" s="2" t="n">
        <v>1062540940</v>
      </c>
      <c r="AZ2056" s="2" t="inlineStr">
        <is>
          <t>111111010101010001011010001100</t>
        </is>
      </c>
      <c r="BA2056" s="2" t="n">
        <v>0.1000000003011649</v>
      </c>
      <c r="BD2056" s="2" t="inlineStr">
        <is>
          <t>10.</t>
        </is>
      </c>
      <c r="BE2056" s="2" t="n">
        <v>967992768</v>
      </c>
      <c r="BF2056" s="2" t="inlineStr">
        <is>
          <t>111001101100100110010111000000</t>
        </is>
      </c>
      <c r="BG2056" s="2" t="n">
        <v>0.1010383046786369</v>
      </c>
      <c r="BJ2056" s="2" t="inlineStr">
        <is>
          <t>10.</t>
        </is>
      </c>
      <c r="BK2056" s="2" t="n">
        <v>956040607</v>
      </c>
      <c r="BL2056" s="2" t="inlineStr">
        <is>
          <t>111000111111000000010110011111</t>
        </is>
      </c>
      <c r="BM2056" s="2" t="n">
        <v>0.09618299160388762</v>
      </c>
      <c r="BP2056" s="2" t="inlineStr">
        <is>
          <t>10.</t>
        </is>
      </c>
      <c r="BQ2056" s="2" t="n">
        <v>1065103408</v>
      </c>
      <c r="BR2056" s="2" t="inlineStr">
        <is>
          <t>111111011111000011000000110000</t>
        </is>
      </c>
      <c r="BS2056" s="2" t="n">
        <v>0.1047624839581541</v>
      </c>
      <c r="BV2056" s="2" t="inlineStr">
        <is>
          <t>10.</t>
        </is>
      </c>
      <c r="BW2056" s="2" t="n">
        <v>1056323786</v>
      </c>
      <c r="BX2056" s="2" t="inlineStr">
        <is>
          <t>111110111101100011100011001010</t>
        </is>
      </c>
      <c r="BY2056" s="2" t="n">
        <v>0.09968084674044478</v>
      </c>
      <c r="CB2056" s="2" t="inlineStr">
        <is>
          <t>10.</t>
        </is>
      </c>
      <c r="CC2056" s="2" t="n">
        <v>981497650</v>
      </c>
      <c r="CD2056" s="2" t="inlineStr">
        <is>
          <t>111010100000000111011100110010</t>
        </is>
      </c>
      <c r="CE2056" s="2" t="n">
        <v>0.09965630274760533</v>
      </c>
      <c r="CH2056" s="2" t="inlineStr">
        <is>
          <t>10.</t>
        </is>
      </c>
      <c r="CI2056" s="2" t="n">
        <v>1065407615</v>
      </c>
      <c r="CJ2056" s="2" t="inlineStr">
        <is>
          <t>111111100000001101010001111111</t>
        </is>
      </c>
      <c r="CK2056" s="2" t="n">
        <v>0.09998034933753031</v>
      </c>
      <c r="CN2056" s="2" t="inlineStr">
        <is>
          <t>10.</t>
        </is>
      </c>
      <c r="CO2056" s="2" t="n">
        <v>1032374055</v>
      </c>
      <c r="CP2056" s="2" t="inlineStr">
        <is>
          <t>111101100010001100011100100111</t>
        </is>
      </c>
      <c r="CQ2056" s="2" t="n">
        <v>0.1019731086127998</v>
      </c>
      <c r="CT2056" s="2" t="inlineStr">
        <is>
          <t>10.</t>
        </is>
      </c>
      <c r="CU2056" s="2" t="n">
        <v>1029400315</v>
      </c>
      <c r="CV2056" s="2" t="inlineStr">
        <is>
          <t>111101010110110110011011111011</t>
        </is>
      </c>
      <c r="CW2056" s="2" t="n">
        <v>0.105124568559057</v>
      </c>
      <c r="CZ2056" s="2" t="inlineStr">
        <is>
          <t>10.</t>
        </is>
      </c>
      <c r="DA2056" s="2" t="n">
        <v>1070900204</v>
      </c>
      <c r="DB2056" s="2" t="inlineStr">
        <is>
          <t>111111110101001010001111101100</t>
        </is>
      </c>
      <c r="DC2056" s="2" t="n">
        <v>0.1000000025025674</v>
      </c>
      <c r="DF2056" s="2" t="inlineStr">
        <is>
          <t>10.</t>
        </is>
      </c>
      <c r="DG2056" s="2" t="n">
        <v>1065732548</v>
      </c>
      <c r="DH2056" s="2" t="inlineStr">
        <is>
          <t>111111100001011100100111000100</t>
        </is>
      </c>
      <c r="DI2056" s="2" t="n">
        <v>0.1001570436614977</v>
      </c>
      <c r="DL2056" s="2" t="inlineStr">
        <is>
          <t>10.</t>
        </is>
      </c>
      <c r="DM2056" s="2" t="n">
        <v>938689189</v>
      </c>
      <c r="DN2056" s="2" t="inlineStr">
        <is>
          <t>110111111100110100001010100101</t>
        </is>
      </c>
      <c r="DO2056" s="2" t="n">
        <v>0.07838321601548147</v>
      </c>
    </row>
    <row r="2058" ht="23" customHeight="1">
      <c r="B2058" s="2" t="inlineStr">
        <is>
          <t>Generacion 159</t>
        </is>
      </c>
      <c r="H2058" s="2" t="inlineStr">
        <is>
          <t>Generacion 159</t>
        </is>
      </c>
      <c r="N2058" s="2" t="inlineStr">
        <is>
          <t>Generacion 159</t>
        </is>
      </c>
      <c r="T2058" s="2" t="inlineStr">
        <is>
          <t>Generacion 159</t>
        </is>
      </c>
      <c r="Z2058" s="2" t="inlineStr">
        <is>
          <t>Generacion 159</t>
        </is>
      </c>
      <c r="AF2058" s="2" t="inlineStr">
        <is>
          <t>Generacion 159</t>
        </is>
      </c>
      <c r="AL2058" s="2" t="inlineStr">
        <is>
          <t>Generacion 159</t>
        </is>
      </c>
      <c r="AR2058" s="2" t="inlineStr">
        <is>
          <t>Generacion 159</t>
        </is>
      </c>
      <c r="AX2058" s="2" t="inlineStr">
        <is>
          <t>Generacion 159</t>
        </is>
      </c>
      <c r="BD2058" s="2" t="inlineStr">
        <is>
          <t>Generacion 159</t>
        </is>
      </c>
      <c r="BJ2058" s="2" t="inlineStr">
        <is>
          <t>Generacion 159</t>
        </is>
      </c>
      <c r="BP2058" s="2" t="inlineStr">
        <is>
          <t>Generacion 159</t>
        </is>
      </c>
      <c r="BV2058" s="2" t="inlineStr">
        <is>
          <t>Generacion 159</t>
        </is>
      </c>
      <c r="CB2058" s="2" t="inlineStr">
        <is>
          <t>Generacion 159</t>
        </is>
      </c>
      <c r="CH2058" s="2" t="inlineStr">
        <is>
          <t>Generacion 159</t>
        </is>
      </c>
      <c r="CN2058" s="2" t="inlineStr">
        <is>
          <t>Generacion 159</t>
        </is>
      </c>
      <c r="CT2058" s="2" t="inlineStr">
        <is>
          <t>Generacion 159</t>
        </is>
      </c>
      <c r="CZ2058" s="2" t="inlineStr">
        <is>
          <t>Generacion 159</t>
        </is>
      </c>
      <c r="DF2058" s="2" t="inlineStr">
        <is>
          <t>Generacion 159</t>
        </is>
      </c>
      <c r="DL2058" s="2" t="inlineStr">
        <is>
          <t>Generacion 159</t>
        </is>
      </c>
    </row>
    <row r="2059" ht="23" customHeight="1">
      <c r="B2059" s="2" t="inlineStr">
        <is>
          <t>Individuo</t>
        </is>
      </c>
      <c r="C2059" s="2" t="inlineStr">
        <is>
          <t>Cromosoma</t>
        </is>
      </c>
      <c r="D2059" s="2" t="inlineStr">
        <is>
          <t>Cromosoma (binario)</t>
        </is>
      </c>
      <c r="E2059" s="2" t="inlineStr">
        <is>
          <t>Fitness</t>
        </is>
      </c>
      <c r="H2059" s="2" t="inlineStr">
        <is>
          <t>Individuo</t>
        </is>
      </c>
      <c r="I2059" s="2" t="inlineStr">
        <is>
          <t>Cromosoma</t>
        </is>
      </c>
      <c r="J2059" s="2" t="inlineStr">
        <is>
          <t>Cromosoma (binario)</t>
        </is>
      </c>
      <c r="K2059" s="2" t="inlineStr">
        <is>
          <t>Fitness</t>
        </is>
      </c>
      <c r="N2059" s="2" t="inlineStr">
        <is>
          <t>Individuo</t>
        </is>
      </c>
      <c r="O2059" s="2" t="inlineStr">
        <is>
          <t>Cromosoma</t>
        </is>
      </c>
      <c r="P2059" s="2" t="inlineStr">
        <is>
          <t>Cromosoma (binario)</t>
        </is>
      </c>
      <c r="Q2059" s="2" t="inlineStr">
        <is>
          <t>Fitness</t>
        </is>
      </c>
      <c r="T2059" s="2" t="inlineStr">
        <is>
          <t>Individuo</t>
        </is>
      </c>
      <c r="U2059" s="2" t="inlineStr">
        <is>
          <t>Cromosoma</t>
        </is>
      </c>
      <c r="V2059" s="2" t="inlineStr">
        <is>
          <t>Cromosoma (binario)</t>
        </is>
      </c>
      <c r="W2059" s="2" t="inlineStr">
        <is>
          <t>Fitness</t>
        </is>
      </c>
      <c r="Z2059" s="2" t="inlineStr">
        <is>
          <t>Individuo</t>
        </is>
      </c>
      <c r="AA2059" s="2" t="inlineStr">
        <is>
          <t>Cromosoma</t>
        </is>
      </c>
      <c r="AB2059" s="2" t="inlineStr">
        <is>
          <t>Cromosoma (binario)</t>
        </is>
      </c>
      <c r="AC2059" s="2" t="inlineStr">
        <is>
          <t>Fitness</t>
        </is>
      </c>
      <c r="AF2059" s="2" t="inlineStr">
        <is>
          <t>Individuo</t>
        </is>
      </c>
      <c r="AG2059" s="2" t="inlineStr">
        <is>
          <t>Cromosoma</t>
        </is>
      </c>
      <c r="AH2059" s="2" t="inlineStr">
        <is>
          <t>Cromosoma (binario)</t>
        </is>
      </c>
      <c r="AI2059" s="2" t="inlineStr">
        <is>
          <t>Fitness</t>
        </is>
      </c>
      <c r="AL2059" s="2" t="inlineStr">
        <is>
          <t>Individuo</t>
        </is>
      </c>
      <c r="AM2059" s="2" t="inlineStr">
        <is>
          <t>Cromosoma</t>
        </is>
      </c>
      <c r="AN2059" s="2" t="inlineStr">
        <is>
          <t>Cromosoma (binario)</t>
        </is>
      </c>
      <c r="AO2059" s="2" t="inlineStr">
        <is>
          <t>Fitness</t>
        </is>
      </c>
      <c r="AR2059" s="2" t="inlineStr">
        <is>
          <t>Individuo</t>
        </is>
      </c>
      <c r="AS2059" s="2" t="inlineStr">
        <is>
          <t>Cromosoma</t>
        </is>
      </c>
      <c r="AT2059" s="2" t="inlineStr">
        <is>
          <t>Cromosoma (binario)</t>
        </is>
      </c>
      <c r="AU2059" s="2" t="inlineStr">
        <is>
          <t>Fitness</t>
        </is>
      </c>
      <c r="AX2059" s="2" t="inlineStr">
        <is>
          <t>Individuo</t>
        </is>
      </c>
      <c r="AY2059" s="2" t="inlineStr">
        <is>
          <t>Cromosoma</t>
        </is>
      </c>
      <c r="AZ2059" s="2" t="inlineStr">
        <is>
          <t>Cromosoma (binario)</t>
        </is>
      </c>
      <c r="BA2059" s="2" t="inlineStr">
        <is>
          <t>Fitness</t>
        </is>
      </c>
      <c r="BD2059" s="2" t="inlineStr">
        <is>
          <t>Individuo</t>
        </is>
      </c>
      <c r="BE2059" s="2" t="inlineStr">
        <is>
          <t>Cromosoma</t>
        </is>
      </c>
      <c r="BF2059" s="2" t="inlineStr">
        <is>
          <t>Cromosoma (binario)</t>
        </is>
      </c>
      <c r="BG2059" s="2" t="inlineStr">
        <is>
          <t>Fitness</t>
        </is>
      </c>
      <c r="BJ2059" s="2" t="inlineStr">
        <is>
          <t>Individuo</t>
        </is>
      </c>
      <c r="BK2059" s="2" t="inlineStr">
        <is>
          <t>Cromosoma</t>
        </is>
      </c>
      <c r="BL2059" s="2" t="inlineStr">
        <is>
          <t>Cromosoma (binario)</t>
        </is>
      </c>
      <c r="BM2059" s="2" t="inlineStr">
        <is>
          <t>Fitness</t>
        </is>
      </c>
      <c r="BP2059" s="2" t="inlineStr">
        <is>
          <t>Individuo</t>
        </is>
      </c>
      <c r="BQ2059" s="2" t="inlineStr">
        <is>
          <t>Cromosoma</t>
        </is>
      </c>
      <c r="BR2059" s="2" t="inlineStr">
        <is>
          <t>Cromosoma (binario)</t>
        </is>
      </c>
      <c r="BS2059" s="2" t="inlineStr">
        <is>
          <t>Fitness</t>
        </is>
      </c>
      <c r="BV2059" s="2" t="inlineStr">
        <is>
          <t>Individuo</t>
        </is>
      </c>
      <c r="BW2059" s="2" t="inlineStr">
        <is>
          <t>Cromosoma</t>
        </is>
      </c>
      <c r="BX2059" s="2" t="inlineStr">
        <is>
          <t>Cromosoma (binario)</t>
        </is>
      </c>
      <c r="BY2059" s="2" t="inlineStr">
        <is>
          <t>Fitness</t>
        </is>
      </c>
      <c r="CB2059" s="2" t="inlineStr">
        <is>
          <t>Individuo</t>
        </is>
      </c>
      <c r="CC2059" s="2" t="inlineStr">
        <is>
          <t>Cromosoma</t>
        </is>
      </c>
      <c r="CD2059" s="2" t="inlineStr">
        <is>
          <t>Cromosoma (binario)</t>
        </is>
      </c>
      <c r="CE2059" s="2" t="inlineStr">
        <is>
          <t>Fitness</t>
        </is>
      </c>
      <c r="CH2059" s="2" t="inlineStr">
        <is>
          <t>Individuo</t>
        </is>
      </c>
      <c r="CI2059" s="2" t="inlineStr">
        <is>
          <t>Cromosoma</t>
        </is>
      </c>
      <c r="CJ2059" s="2" t="inlineStr">
        <is>
          <t>Cromosoma (binario)</t>
        </is>
      </c>
      <c r="CK2059" s="2" t="inlineStr">
        <is>
          <t>Fitness</t>
        </is>
      </c>
      <c r="CN2059" s="2" t="inlineStr">
        <is>
          <t>Individuo</t>
        </is>
      </c>
      <c r="CO2059" s="2" t="inlineStr">
        <is>
          <t>Cromosoma</t>
        </is>
      </c>
      <c r="CP2059" s="2" t="inlineStr">
        <is>
          <t>Cromosoma (binario)</t>
        </is>
      </c>
      <c r="CQ2059" s="2" t="inlineStr">
        <is>
          <t>Fitness</t>
        </is>
      </c>
      <c r="CT2059" s="2" t="inlineStr">
        <is>
          <t>Individuo</t>
        </is>
      </c>
      <c r="CU2059" s="2" t="inlineStr">
        <is>
          <t>Cromosoma</t>
        </is>
      </c>
      <c r="CV2059" s="2" t="inlineStr">
        <is>
          <t>Cromosoma (binario)</t>
        </is>
      </c>
      <c r="CW2059" s="2" t="inlineStr">
        <is>
          <t>Fitness</t>
        </is>
      </c>
      <c r="CZ2059" s="2" t="inlineStr">
        <is>
          <t>Individuo</t>
        </is>
      </c>
      <c r="DA2059" s="2" t="inlineStr">
        <is>
          <t>Cromosoma</t>
        </is>
      </c>
      <c r="DB2059" s="2" t="inlineStr">
        <is>
          <t>Cromosoma (binario)</t>
        </is>
      </c>
      <c r="DC2059" s="2" t="inlineStr">
        <is>
          <t>Fitness</t>
        </is>
      </c>
      <c r="DF2059" s="2" t="inlineStr">
        <is>
          <t>Individuo</t>
        </is>
      </c>
      <c r="DG2059" s="2" t="inlineStr">
        <is>
          <t>Cromosoma</t>
        </is>
      </c>
      <c r="DH2059" s="2" t="inlineStr">
        <is>
          <t>Cromosoma (binario)</t>
        </is>
      </c>
      <c r="DI2059" s="2" t="inlineStr">
        <is>
          <t>Fitness</t>
        </is>
      </c>
      <c r="DL2059" s="2" t="inlineStr">
        <is>
          <t>Individuo</t>
        </is>
      </c>
      <c r="DM2059" s="2" t="inlineStr">
        <is>
          <t>Cromosoma</t>
        </is>
      </c>
      <c r="DN2059" s="2" t="inlineStr">
        <is>
          <t>Cromosoma (binario)</t>
        </is>
      </c>
      <c r="DO2059" s="2" t="inlineStr">
        <is>
          <t>Fitness</t>
        </is>
      </c>
    </row>
    <row r="2060" ht="23" customHeight="1">
      <c r="B2060" s="2" t="inlineStr">
        <is>
          <t>1.</t>
        </is>
      </c>
      <c r="C2060" s="2" t="n">
        <v>966634348</v>
      </c>
      <c r="D2060" s="2" t="inlineStr">
        <is>
          <t>111001100111011010101101101100</t>
        </is>
      </c>
      <c r="E2060" s="2" t="n">
        <v>0.09999525421723705</v>
      </c>
      <c r="H2060" s="2" t="inlineStr">
        <is>
          <t>1.</t>
        </is>
      </c>
      <c r="I2060" s="2" t="n">
        <v>1045207397</v>
      </c>
      <c r="J2060" s="2" t="inlineStr">
        <is>
          <t>111110010011001001100101100101</t>
        </is>
      </c>
      <c r="K2060" s="2" t="n">
        <v>0.09999749098142195</v>
      </c>
      <c r="N2060" s="2" t="inlineStr">
        <is>
          <t>1.</t>
        </is>
      </c>
      <c r="O2060" s="2" t="n">
        <v>1068060761</v>
      </c>
      <c r="P2060" s="2" t="inlineStr">
        <is>
          <t>111111101010010101000001011001</t>
        </is>
      </c>
      <c r="Q2060" s="2" t="n">
        <v>0.09999263691378983</v>
      </c>
      <c r="T2060" s="2" t="inlineStr">
        <is>
          <t>1.</t>
        </is>
      </c>
      <c r="U2060" s="2" t="n">
        <v>1031793321</v>
      </c>
      <c r="V2060" s="2" t="inlineStr">
        <is>
          <t>111101011111111110101010101001</t>
        </is>
      </c>
      <c r="W2060" s="2" t="n">
        <v>0.100732241197633</v>
      </c>
      <c r="Z2060" s="2" t="inlineStr">
        <is>
          <t>1.</t>
        </is>
      </c>
      <c r="AA2060" s="2" t="n">
        <v>950050287</v>
      </c>
      <c r="AB2060" s="2" t="inlineStr">
        <is>
          <t>111000101000001001110111101111</t>
        </is>
      </c>
      <c r="AC2060" s="2" t="n">
        <v>0.1002653463938703</v>
      </c>
      <c r="AF2060" s="2" t="inlineStr">
        <is>
          <t>1.</t>
        </is>
      </c>
      <c r="AG2060" s="2" t="n">
        <v>904070057</v>
      </c>
      <c r="AH2060" s="2" t="inlineStr">
        <is>
          <t>110101111000110000001110101001</t>
        </is>
      </c>
      <c r="AI2060" s="2" t="n">
        <v>0.08181754551878978</v>
      </c>
      <c r="AL2060" s="2" t="inlineStr">
        <is>
          <t>1.</t>
        </is>
      </c>
      <c r="AM2060" s="2" t="n">
        <v>1050506473</v>
      </c>
      <c r="AN2060" s="2" t="inlineStr">
        <is>
          <t>111110100111010111010011101001</t>
        </is>
      </c>
      <c r="AO2060" s="2" t="n">
        <v>0.1000007018364533</v>
      </c>
      <c r="AR2060" s="2" t="inlineStr">
        <is>
          <t>1.</t>
        </is>
      </c>
      <c r="AS2060" s="2" t="n">
        <v>1069148100</v>
      </c>
      <c r="AT2060" s="2" t="inlineStr">
        <is>
          <t>111111101110011110011111000100</t>
        </is>
      </c>
      <c r="AU2060" s="2" t="n">
        <v>0.1000294238942706</v>
      </c>
      <c r="AX2060" s="2" t="inlineStr">
        <is>
          <t>1.</t>
        </is>
      </c>
      <c r="AY2060" s="2" t="n">
        <v>1062540940</v>
      </c>
      <c r="AZ2060" s="2" t="inlineStr">
        <is>
          <t>111111010101010001011010001100</t>
        </is>
      </c>
      <c r="BA2060" s="2" t="n">
        <v>0.1000000004517473</v>
      </c>
      <c r="BD2060" s="2" t="inlineStr">
        <is>
          <t>1.</t>
        </is>
      </c>
      <c r="BE2060" s="2" t="n">
        <v>967992768</v>
      </c>
      <c r="BF2060" s="2" t="inlineStr">
        <is>
          <t>111001101100100110010111000000</t>
        </is>
      </c>
      <c r="BG2060" s="2" t="n">
        <v>0.1013896294695941</v>
      </c>
      <c r="BJ2060" s="2" t="inlineStr">
        <is>
          <t>1.</t>
        </is>
      </c>
      <c r="BK2060" s="2" t="n">
        <v>972817823</v>
      </c>
      <c r="BL2060" s="2" t="inlineStr">
        <is>
          <t>111001111111000000010110011111</t>
        </is>
      </c>
      <c r="BM2060" s="2" t="n">
        <v>0.09656030815707033</v>
      </c>
      <c r="BP2060" s="2" t="inlineStr">
        <is>
          <t>1.</t>
        </is>
      </c>
      <c r="BQ2060" s="2" t="n">
        <v>796668064</v>
      </c>
      <c r="BR2060" s="2" t="inlineStr">
        <is>
          <t>101111011111000011000010100000</t>
        </is>
      </c>
      <c r="BS2060" s="2" t="n">
        <v>0.0586586405446063</v>
      </c>
      <c r="BV2060" s="2" t="inlineStr">
        <is>
          <t>1.</t>
        </is>
      </c>
      <c r="BW2060" s="2" t="n">
        <v>1056323778</v>
      </c>
      <c r="BX2060" s="2" t="inlineStr">
        <is>
          <t>111110111101100011100011000010</t>
        </is>
      </c>
      <c r="BY2060" s="2" t="n">
        <v>0.09968084553159867</v>
      </c>
      <c r="CB2060" s="2" t="inlineStr">
        <is>
          <t>1.</t>
        </is>
      </c>
      <c r="CC2060" s="2" t="n">
        <v>981497650</v>
      </c>
      <c r="CD2060" s="2" t="inlineStr">
        <is>
          <t>111010100000000111011100110010</t>
        </is>
      </c>
      <c r="CE2060" s="2" t="n">
        <v>0.09965630307140047</v>
      </c>
      <c r="CH2060" s="2" t="inlineStr">
        <is>
          <t>1.</t>
        </is>
      </c>
      <c r="CI2060" s="2" t="n">
        <v>1065407615</v>
      </c>
      <c r="CJ2060" s="2" t="inlineStr">
        <is>
          <t>111111100000001101010001111111</t>
        </is>
      </c>
      <c r="CK2060" s="2" t="n">
        <v>0.09998023415954868</v>
      </c>
      <c r="CN2060" s="2" t="inlineStr">
        <is>
          <t>1.</t>
        </is>
      </c>
      <c r="CO2060" s="2" t="n">
        <v>1032374055</v>
      </c>
      <c r="CP2060" s="2" t="inlineStr">
        <is>
          <t>111101100010001100011100100111</t>
        </is>
      </c>
      <c r="CQ2060" s="2" t="n">
        <v>0.1019730883197116</v>
      </c>
      <c r="CT2060" s="2" t="inlineStr">
        <is>
          <t>1.</t>
        </is>
      </c>
      <c r="CU2060" s="2" t="n">
        <v>1029404411</v>
      </c>
      <c r="CV2060" s="2" t="inlineStr">
        <is>
          <t>111101010110110111011011111011</t>
        </is>
      </c>
      <c r="CW2060" s="2" t="n">
        <v>0.1024986693492719</v>
      </c>
      <c r="CZ2060" s="2" t="inlineStr">
        <is>
          <t>1.</t>
        </is>
      </c>
      <c r="DA2060" s="2" t="n">
        <v>1070900204</v>
      </c>
      <c r="DB2060" s="2" t="inlineStr">
        <is>
          <t>111111110101001010001111101100</t>
        </is>
      </c>
      <c r="DC2060" s="2" t="n">
        <v>0.100000000149407</v>
      </c>
      <c r="DF2060" s="2" t="inlineStr">
        <is>
          <t>1.</t>
        </is>
      </c>
      <c r="DG2060" s="2" t="n">
        <v>1065732420</v>
      </c>
      <c r="DH2060" s="2" t="inlineStr">
        <is>
          <t>111111100001011100100101000100</t>
        </is>
      </c>
      <c r="DI2060" s="2" t="n">
        <v>0.1049502215932269</v>
      </c>
      <c r="DL2060" s="2" t="inlineStr">
        <is>
          <t>1.</t>
        </is>
      </c>
      <c r="DM2060" s="2" t="n">
        <v>1072906917</v>
      </c>
      <c r="DN2060" s="2" t="inlineStr">
        <is>
          <t>111111111100110100001010100101</t>
        </is>
      </c>
      <c r="DO2060" s="2" t="n">
        <v>0.104921454601092</v>
      </c>
    </row>
    <row r="2061" ht="23" customHeight="1">
      <c r="B2061" s="2" t="inlineStr">
        <is>
          <t>2.</t>
        </is>
      </c>
      <c r="C2061" s="2" t="n">
        <v>966732644</v>
      </c>
      <c r="D2061" s="2" t="inlineStr">
        <is>
          <t>111001100111110010101101100100</t>
        </is>
      </c>
      <c r="E2061" s="2" t="n">
        <v>0.100015592069468</v>
      </c>
      <c r="H2061" s="2" t="inlineStr">
        <is>
          <t>2.</t>
        </is>
      </c>
      <c r="I2061" s="2" t="n">
        <v>1044945253</v>
      </c>
      <c r="J2061" s="2" t="inlineStr">
        <is>
          <t>111110010010001001100101100101</t>
        </is>
      </c>
      <c r="K2061" s="2" t="n">
        <v>0.09994733738497259</v>
      </c>
      <c r="N2061" s="2" t="inlineStr">
        <is>
          <t>2.</t>
        </is>
      </c>
      <c r="O2061" s="2" t="n">
        <v>1068060761</v>
      </c>
      <c r="P2061" s="2" t="inlineStr">
        <is>
          <t>111111101010010101000001011001</t>
        </is>
      </c>
      <c r="Q2061" s="2" t="n">
        <v>0.09999263691378983</v>
      </c>
      <c r="T2061" s="2" t="inlineStr">
        <is>
          <t>2.</t>
        </is>
      </c>
      <c r="U2061" s="2" t="n">
        <v>1027599033</v>
      </c>
      <c r="V2061" s="2" t="inlineStr">
        <is>
          <t>111101001111111110101010111001</t>
        </is>
      </c>
      <c r="W2061" s="2" t="n">
        <v>0.09991494323549946</v>
      </c>
      <c r="Z2061" s="2" t="inlineStr">
        <is>
          <t>2.</t>
        </is>
      </c>
      <c r="AA2061" s="2" t="n">
        <v>947952942</v>
      </c>
      <c r="AB2061" s="2" t="inlineStr">
        <is>
          <t>111000100000001001110100101110</t>
        </is>
      </c>
      <c r="AC2061" s="2" t="n">
        <v>0.09982314053376422</v>
      </c>
      <c r="AF2061" s="2" t="inlineStr">
        <is>
          <t>2.</t>
        </is>
      </c>
      <c r="AG2061" s="2" t="n">
        <v>1038287785</v>
      </c>
      <c r="AH2061" s="2" t="inlineStr">
        <is>
          <t>111101111000110000001110101001</t>
        </is>
      </c>
      <c r="AI2061" s="2" t="n">
        <v>0.1079139936741826</v>
      </c>
      <c r="AL2061" s="2" t="inlineStr">
        <is>
          <t>2.</t>
        </is>
      </c>
      <c r="AM2061" s="2" t="n">
        <v>1050502377</v>
      </c>
      <c r="AN2061" s="2" t="inlineStr">
        <is>
          <t>111110100111010110010011101001</t>
        </is>
      </c>
      <c r="AO2061" s="2" t="n">
        <v>0.09999992201817187</v>
      </c>
      <c r="AR2061" s="2" t="inlineStr">
        <is>
          <t>2.</t>
        </is>
      </c>
      <c r="AS2061" s="2" t="n">
        <v>1069148102</v>
      </c>
      <c r="AT2061" s="2" t="inlineStr">
        <is>
          <t>111111101110011110011111000110</t>
        </is>
      </c>
      <c r="AU2061" s="2" t="n">
        <v>0.1000294242685103</v>
      </c>
      <c r="AX2061" s="2" t="inlineStr">
        <is>
          <t>2.</t>
        </is>
      </c>
      <c r="AY2061" s="2" t="n">
        <v>1062540932</v>
      </c>
      <c r="AZ2061" s="2" t="inlineStr">
        <is>
          <t>111111010101010001011010000100</t>
        </is>
      </c>
      <c r="BA2061" s="2" t="n">
        <v>0.09999999894592297</v>
      </c>
      <c r="BD2061" s="2" t="inlineStr">
        <is>
          <t>2.</t>
        </is>
      </c>
      <c r="BE2061" s="2" t="n">
        <v>967992768</v>
      </c>
      <c r="BF2061" s="2" t="inlineStr">
        <is>
          <t>111001101100100110010111000000</t>
        </is>
      </c>
      <c r="BG2061" s="2" t="n">
        <v>0.1013896294695941</v>
      </c>
      <c r="BJ2061" s="2" t="inlineStr">
        <is>
          <t>2.</t>
        </is>
      </c>
      <c r="BK2061" s="2" t="n">
        <v>1023149471</v>
      </c>
      <c r="BL2061" s="2" t="inlineStr">
        <is>
          <t>111100111111000000010110011111</t>
        </is>
      </c>
      <c r="BM2061" s="2" t="n">
        <v>0.1068104571202968</v>
      </c>
      <c r="BP2061" s="2" t="inlineStr">
        <is>
          <t>2.</t>
        </is>
      </c>
      <c r="BQ2061" s="2" t="n">
        <v>1065234592</v>
      </c>
      <c r="BR2061" s="2" t="inlineStr">
        <is>
          <t>111111011111100011000010100000</t>
        </is>
      </c>
      <c r="BS2061" s="2" t="n">
        <v>0.1048739679295096</v>
      </c>
      <c r="BV2061" s="2" t="inlineStr">
        <is>
          <t>2.</t>
        </is>
      </c>
      <c r="BW2061" s="2" t="n">
        <v>1056323778</v>
      </c>
      <c r="BX2061" s="2" t="inlineStr">
        <is>
          <t>111110111101100011100011000010</t>
        </is>
      </c>
      <c r="BY2061" s="2" t="n">
        <v>0.09968084553159867</v>
      </c>
      <c r="CB2061" s="2" t="inlineStr">
        <is>
          <t>2.</t>
        </is>
      </c>
      <c r="CC2061" s="2" t="n">
        <v>981497778</v>
      </c>
      <c r="CD2061" s="2" t="inlineStr">
        <is>
          <t>111010100000000111011110110010</t>
        </is>
      </c>
      <c r="CE2061" s="2" t="n">
        <v>0.09965632906434629</v>
      </c>
      <c r="CH2061" s="2" t="inlineStr">
        <is>
          <t>2.</t>
        </is>
      </c>
      <c r="CI2061" s="2" t="n">
        <v>1065407605</v>
      </c>
      <c r="CJ2061" s="2" t="inlineStr">
        <is>
          <t>111111100000001101010001110101</t>
        </is>
      </c>
      <c r="CK2061" s="2" t="n">
        <v>0.09998023228270396</v>
      </c>
      <c r="CN2061" s="2" t="inlineStr">
        <is>
          <t>2.</t>
        </is>
      </c>
      <c r="CO2061" s="2" t="n">
        <v>1032374055</v>
      </c>
      <c r="CP2061" s="2" t="inlineStr">
        <is>
          <t>111101100010001100011100100111</t>
        </is>
      </c>
      <c r="CQ2061" s="2" t="n">
        <v>0.1019730883197116</v>
      </c>
      <c r="CT2061" s="2" t="inlineStr">
        <is>
          <t>2.</t>
        </is>
      </c>
      <c r="CU2061" s="2" t="n">
        <v>1029404411</v>
      </c>
      <c r="CV2061" s="2" t="inlineStr">
        <is>
          <t>111101010110110111011011111011</t>
        </is>
      </c>
      <c r="CW2061" s="2" t="n">
        <v>0.1024986693492719</v>
      </c>
      <c r="CZ2061" s="2" t="inlineStr">
        <is>
          <t>2.</t>
        </is>
      </c>
      <c r="DA2061" s="2" t="n">
        <v>1070900204</v>
      </c>
      <c r="DB2061" s="2" t="inlineStr">
        <is>
          <t>111111110101001010001111101100</t>
        </is>
      </c>
      <c r="DC2061" s="2" t="n">
        <v>0.100000000149407</v>
      </c>
      <c r="DF2061" s="2" t="inlineStr">
        <is>
          <t>2.</t>
        </is>
      </c>
      <c r="DG2061" s="2" t="n">
        <v>1065732548</v>
      </c>
      <c r="DH2061" s="2" t="inlineStr">
        <is>
          <t>111111100001011100100111000100</t>
        </is>
      </c>
      <c r="DI2061" s="2" t="n">
        <v>0.1049502468033621</v>
      </c>
      <c r="DL2061" s="2" t="inlineStr">
        <is>
          <t>2.</t>
        </is>
      </c>
      <c r="DM2061" s="2" t="n">
        <v>938689189</v>
      </c>
      <c r="DN2061" s="2" t="inlineStr">
        <is>
          <t>110111111100110100001010100101</t>
        </is>
      </c>
      <c r="DO2061" s="2" t="n">
        <v>0.08031262938518388</v>
      </c>
    </row>
    <row r="2062" ht="23" customHeight="1">
      <c r="B2062" s="2" t="inlineStr">
        <is>
          <t>3.</t>
        </is>
      </c>
      <c r="C2062" s="2" t="n">
        <v>966650732</v>
      </c>
      <c r="D2062" s="2" t="inlineStr">
        <is>
          <t>111001100111011110101101101100</t>
        </is>
      </c>
      <c r="E2062" s="2" t="n">
        <v>0.09999864399152528</v>
      </c>
      <c r="H2062" s="2" t="inlineStr">
        <is>
          <t>3.</t>
        </is>
      </c>
      <c r="I2062" s="2" t="n">
        <v>1045207397</v>
      </c>
      <c r="J2062" s="2" t="inlineStr">
        <is>
          <t>111110010011001001100101100101</t>
        </is>
      </c>
      <c r="K2062" s="2" t="n">
        <v>0.09999749098142195</v>
      </c>
      <c r="N2062" s="2" t="inlineStr">
        <is>
          <t>3.</t>
        </is>
      </c>
      <c r="O2062" s="2" t="n">
        <v>1068191833</v>
      </c>
      <c r="P2062" s="2" t="inlineStr">
        <is>
          <t>111111101010110101000001011001</t>
        </is>
      </c>
      <c r="Q2062" s="2" t="n">
        <v>0.1000171805344904</v>
      </c>
      <c r="T2062" s="2" t="inlineStr">
        <is>
          <t>3.</t>
        </is>
      </c>
      <c r="U2062" s="2" t="n">
        <v>1027599033</v>
      </c>
      <c r="V2062" s="2" t="inlineStr">
        <is>
          <t>111101001111111110101010111001</t>
        </is>
      </c>
      <c r="W2062" s="2" t="n">
        <v>0.09991494323549946</v>
      </c>
      <c r="Z2062" s="2" t="inlineStr">
        <is>
          <t>3.</t>
        </is>
      </c>
      <c r="AA2062" s="2" t="n">
        <v>950050287</v>
      </c>
      <c r="AB2062" s="2" t="inlineStr">
        <is>
          <t>111000101000001001110111101111</t>
        </is>
      </c>
      <c r="AC2062" s="2" t="n">
        <v>0.1002653463938703</v>
      </c>
      <c r="AF2062" s="2" t="inlineStr">
        <is>
          <t>3.</t>
        </is>
      </c>
      <c r="AG2062" s="2" t="n">
        <v>1036239785</v>
      </c>
      <c r="AH2062" s="2" t="inlineStr">
        <is>
          <t>111101110000111100001110101001</t>
        </is>
      </c>
      <c r="AI2062" s="2" t="n">
        <v>0.1074886975363589</v>
      </c>
      <c r="AL2062" s="2" t="inlineStr">
        <is>
          <t>3.</t>
        </is>
      </c>
      <c r="AM2062" s="2" t="n">
        <v>1050502377</v>
      </c>
      <c r="AN2062" s="2" t="inlineStr">
        <is>
          <t>111110100111010110010011101001</t>
        </is>
      </c>
      <c r="AO2062" s="2" t="n">
        <v>0.09999992201817187</v>
      </c>
      <c r="AR2062" s="2" t="inlineStr">
        <is>
          <t>3.</t>
        </is>
      </c>
      <c r="AS2062" s="2" t="n">
        <v>1069148102</v>
      </c>
      <c r="AT2062" s="2" t="inlineStr">
        <is>
          <t>111111101110011110011111000110</t>
        </is>
      </c>
      <c r="AU2062" s="2" t="n">
        <v>0.1000294242685103</v>
      </c>
      <c r="AX2062" s="2" t="inlineStr">
        <is>
          <t>3.</t>
        </is>
      </c>
      <c r="AY2062" s="2" t="n">
        <v>1062540940</v>
      </c>
      <c r="AZ2062" s="2" t="inlineStr">
        <is>
          <t>111111010101010001011010001100</t>
        </is>
      </c>
      <c r="BA2062" s="2" t="n">
        <v>0.1000000004517473</v>
      </c>
      <c r="BD2062" s="2" t="inlineStr">
        <is>
          <t>3.</t>
        </is>
      </c>
      <c r="BE2062" s="2" t="n">
        <v>968025536</v>
      </c>
      <c r="BF2062" s="2" t="inlineStr">
        <is>
          <t>111001101100101110010111000000</t>
        </is>
      </c>
      <c r="BG2062" s="2" t="n">
        <v>0.1013964939663575</v>
      </c>
      <c r="BJ2062" s="2" t="inlineStr">
        <is>
          <t>3.</t>
        </is>
      </c>
      <c r="BK2062" s="2" t="n">
        <v>956040607</v>
      </c>
      <c r="BL2062" s="2" t="inlineStr">
        <is>
          <t>111000111111000000010110011111</t>
        </is>
      </c>
      <c r="BM2062" s="2" t="n">
        <v>0.09325846944526572</v>
      </c>
      <c r="BP2062" s="2" t="inlineStr">
        <is>
          <t>3.</t>
        </is>
      </c>
      <c r="BQ2062" s="2" t="n">
        <v>1065234480</v>
      </c>
      <c r="BR2062" s="2" t="inlineStr">
        <is>
          <t>111111011111100011000000110000</t>
        </is>
      </c>
      <c r="BS2062" s="2" t="n">
        <v>0.1048739458763697</v>
      </c>
      <c r="BV2062" s="2" t="inlineStr">
        <is>
          <t>3.</t>
        </is>
      </c>
      <c r="BW2062" s="2" t="n">
        <v>1056323786</v>
      </c>
      <c r="BX2062" s="2" t="inlineStr">
        <is>
          <t>111110111101100011100011001010</t>
        </is>
      </c>
      <c r="BY2062" s="2" t="n">
        <v>0.0996808470414516</v>
      </c>
      <c r="CB2062" s="2" t="inlineStr">
        <is>
          <t>3.</t>
        </is>
      </c>
      <c r="CC2062" s="2" t="n">
        <v>998276898</v>
      </c>
      <c r="CD2062" s="2" t="inlineStr">
        <is>
          <t>111011100000000111111100100010</t>
        </is>
      </c>
      <c r="CE2062" s="2" t="n">
        <v>0.1030927882383799</v>
      </c>
      <c r="CH2062" s="2" t="inlineStr">
        <is>
          <t>3.</t>
        </is>
      </c>
      <c r="CI2062" s="2" t="n">
        <v>1065407605</v>
      </c>
      <c r="CJ2062" s="2" t="inlineStr">
        <is>
          <t>111111100000001101010001110101</t>
        </is>
      </c>
      <c r="CK2062" s="2" t="n">
        <v>0.09998023228270396</v>
      </c>
      <c r="CN2062" s="2" t="inlineStr">
        <is>
          <t>3.</t>
        </is>
      </c>
      <c r="CO2062" s="2" t="n">
        <v>1032374055</v>
      </c>
      <c r="CP2062" s="2" t="inlineStr">
        <is>
          <t>111101100010001100011100100111</t>
        </is>
      </c>
      <c r="CQ2062" s="2" t="n">
        <v>0.1019730883197116</v>
      </c>
      <c r="CT2062" s="2" t="inlineStr">
        <is>
          <t>3.</t>
        </is>
      </c>
      <c r="CU2062" s="2" t="n">
        <v>1029400315</v>
      </c>
      <c r="CV2062" s="2" t="inlineStr">
        <is>
          <t>111101010110110110011011111011</t>
        </is>
      </c>
      <c r="CW2062" s="2" t="n">
        <v>0.1024978536665142</v>
      </c>
      <c r="CZ2062" s="2" t="inlineStr">
        <is>
          <t>3.</t>
        </is>
      </c>
      <c r="DA2062" s="2" t="n">
        <v>1070900204</v>
      </c>
      <c r="DB2062" s="2" t="inlineStr">
        <is>
          <t>111111110101001010001111101100</t>
        </is>
      </c>
      <c r="DC2062" s="2" t="n">
        <v>0.100000000149407</v>
      </c>
      <c r="DF2062" s="2" t="inlineStr">
        <is>
          <t>3.</t>
        </is>
      </c>
      <c r="DG2062" s="2" t="n">
        <v>1057343942</v>
      </c>
      <c r="DH2062" s="2" t="inlineStr">
        <is>
          <t>111111000001011100100111000110</t>
        </is>
      </c>
      <c r="DI2062" s="2" t="n">
        <v>0.1033045779748476</v>
      </c>
      <c r="DL2062" s="2" t="inlineStr">
        <is>
          <t>3.</t>
        </is>
      </c>
      <c r="DM2062" s="2" t="n">
        <v>1072906917</v>
      </c>
      <c r="DN2062" s="2" t="inlineStr">
        <is>
          <t>111111111100110100001010100101</t>
        </is>
      </c>
      <c r="DO2062" s="2" t="n">
        <v>0.104921454601092</v>
      </c>
    </row>
    <row r="2063" ht="23" customHeight="1">
      <c r="B2063" s="2" t="inlineStr">
        <is>
          <t>4.</t>
        </is>
      </c>
      <c r="C2063" s="2" t="n">
        <v>966634348</v>
      </c>
      <c r="D2063" s="2" t="inlineStr">
        <is>
          <t>111001100111011010101101101100</t>
        </is>
      </c>
      <c r="E2063" s="2" t="n">
        <v>0.09999525421723705</v>
      </c>
      <c r="H2063" s="2" t="inlineStr">
        <is>
          <t>4.</t>
        </is>
      </c>
      <c r="I2063" s="2" t="n">
        <v>1045272933</v>
      </c>
      <c r="J2063" s="2" t="inlineStr">
        <is>
          <t>111110010011011001100101100101</t>
        </is>
      </c>
      <c r="K2063" s="2" t="n">
        <v>0.1000100313462197</v>
      </c>
      <c r="N2063" s="2" t="inlineStr">
        <is>
          <t>4.</t>
        </is>
      </c>
      <c r="O2063" s="2" t="n">
        <v>1068060761</v>
      </c>
      <c r="P2063" s="2" t="inlineStr">
        <is>
          <t>111111101010010101000001011001</t>
        </is>
      </c>
      <c r="Q2063" s="2" t="n">
        <v>0.09999263691378983</v>
      </c>
      <c r="T2063" s="2" t="inlineStr">
        <is>
          <t>4.</t>
        </is>
      </c>
      <c r="U2063" s="2" t="n">
        <v>1031793321</v>
      </c>
      <c r="V2063" s="2" t="inlineStr">
        <is>
          <t>111101011111111110101010101001</t>
        </is>
      </c>
      <c r="W2063" s="2" t="n">
        <v>0.100732241197633</v>
      </c>
      <c r="Z2063" s="2" t="inlineStr">
        <is>
          <t>4.</t>
        </is>
      </c>
      <c r="AA2063" s="2" t="n">
        <v>947953135</v>
      </c>
      <c r="AB2063" s="2" t="inlineStr">
        <is>
          <t>111000100000001001110111101111</t>
        </is>
      </c>
      <c r="AC2063" s="2" t="n">
        <v>0.09982318118107325</v>
      </c>
      <c r="AF2063" s="2" t="inlineStr">
        <is>
          <t>4.</t>
        </is>
      </c>
      <c r="AG2063" s="2" t="n">
        <v>1038287785</v>
      </c>
      <c r="AH2063" s="2" t="inlineStr">
        <is>
          <t>111101111000110000001110101001</t>
        </is>
      </c>
      <c r="AI2063" s="2" t="n">
        <v>0.1079139936741826</v>
      </c>
      <c r="AL2063" s="2" t="inlineStr">
        <is>
          <t>4.</t>
        </is>
      </c>
      <c r="AM2063" s="2" t="n">
        <v>1050502377</v>
      </c>
      <c r="AN2063" s="2" t="inlineStr">
        <is>
          <t>111110100111010110010011101001</t>
        </is>
      </c>
      <c r="AO2063" s="2" t="n">
        <v>0.09999992201817187</v>
      </c>
      <c r="AR2063" s="2" t="inlineStr">
        <is>
          <t>4.</t>
        </is>
      </c>
      <c r="AS2063" s="2" t="n">
        <v>1068623814</v>
      </c>
      <c r="AT2063" s="2" t="inlineStr">
        <is>
          <t>111111101100011110011111000110</t>
        </is>
      </c>
      <c r="AU2063" s="2" t="n">
        <v>0.09993134362296908</v>
      </c>
      <c r="AX2063" s="2" t="inlineStr">
        <is>
          <t>4.</t>
        </is>
      </c>
      <c r="AY2063" s="2" t="n">
        <v>1062540940</v>
      </c>
      <c r="AZ2063" s="2" t="inlineStr">
        <is>
          <t>111111010101010001011010001100</t>
        </is>
      </c>
      <c r="BA2063" s="2" t="n">
        <v>0.1000000004517473</v>
      </c>
      <c r="BD2063" s="2" t="inlineStr">
        <is>
          <t>4.</t>
        </is>
      </c>
      <c r="BE2063" s="2" t="n">
        <v>951254464</v>
      </c>
      <c r="BF2063" s="2" t="inlineStr">
        <is>
          <t>111000101100101111110111000000</t>
        </is>
      </c>
      <c r="BG2063" s="2" t="n">
        <v>0.09791353408723528</v>
      </c>
      <c r="BJ2063" s="2" t="inlineStr">
        <is>
          <t>4.</t>
        </is>
      </c>
      <c r="BK2063" s="2" t="n">
        <v>1023149471</v>
      </c>
      <c r="BL2063" s="2" t="inlineStr">
        <is>
          <t>111100111111000000010110011111</t>
        </is>
      </c>
      <c r="BM2063" s="2" t="n">
        <v>0.1068104571202968</v>
      </c>
      <c r="BP2063" s="2" t="inlineStr">
        <is>
          <t>4.</t>
        </is>
      </c>
      <c r="BQ2063" s="2" t="n">
        <v>1065103408</v>
      </c>
      <c r="BR2063" s="2" t="inlineStr">
        <is>
          <t>111111011111000011000000110000</t>
        </is>
      </c>
      <c r="BS2063" s="2" t="n">
        <v>0.1048481389908437</v>
      </c>
      <c r="BV2063" s="2" t="inlineStr">
        <is>
          <t>4.</t>
        </is>
      </c>
      <c r="BW2063" s="2" t="n">
        <v>1073100994</v>
      </c>
      <c r="BX2063" s="2" t="inlineStr">
        <is>
          <t>111111111101100011100011000010</t>
        </is>
      </c>
      <c r="BY2063" s="2" t="n">
        <v>0.1028723819114208</v>
      </c>
      <c r="CB2063" s="2" t="inlineStr">
        <is>
          <t>4.</t>
        </is>
      </c>
      <c r="CC2063" s="2" t="n">
        <v>981497762</v>
      </c>
      <c r="CD2063" s="2" t="inlineStr">
        <is>
          <t>111010100000000111011110100010</t>
        </is>
      </c>
      <c r="CE2063" s="2" t="n">
        <v>0.09965632581522789</v>
      </c>
      <c r="CH2063" s="2" t="inlineStr">
        <is>
          <t>4.</t>
        </is>
      </c>
      <c r="CI2063" s="2" t="n">
        <v>1065409655</v>
      </c>
      <c r="CJ2063" s="2" t="inlineStr">
        <is>
          <t>111111100000001101110001110111</t>
        </is>
      </c>
      <c r="CK2063" s="2" t="n">
        <v>0.09998061703624317</v>
      </c>
      <c r="CN2063" s="2" t="inlineStr">
        <is>
          <t>4.</t>
        </is>
      </c>
      <c r="CO2063" s="2" t="n">
        <v>1015596839</v>
      </c>
      <c r="CP2063" s="2" t="inlineStr">
        <is>
          <t>111100100010001100011100100111</t>
        </is>
      </c>
      <c r="CQ2063" s="2" t="n">
        <v>0.09868566913515454</v>
      </c>
      <c r="CT2063" s="2" t="inlineStr">
        <is>
          <t>4.</t>
        </is>
      </c>
      <c r="CU2063" s="2" t="n">
        <v>1029404411</v>
      </c>
      <c r="CV2063" s="2" t="inlineStr">
        <is>
          <t>111101010110110111011011111011</t>
        </is>
      </c>
      <c r="CW2063" s="2" t="n">
        <v>0.1024986693492719</v>
      </c>
      <c r="CZ2063" s="2" t="inlineStr">
        <is>
          <t>4.</t>
        </is>
      </c>
      <c r="DA2063" s="2" t="n">
        <v>1070900204</v>
      </c>
      <c r="DB2063" s="2" t="inlineStr">
        <is>
          <t>111111110101001010001111101100</t>
        </is>
      </c>
      <c r="DC2063" s="2" t="n">
        <v>0.100000000149407</v>
      </c>
      <c r="DF2063" s="2" t="inlineStr">
        <is>
          <t>4.</t>
        </is>
      </c>
      <c r="DG2063" s="2" t="n">
        <v>1065732420</v>
      </c>
      <c r="DH2063" s="2" t="inlineStr">
        <is>
          <t>111111100001011100100101000100</t>
        </is>
      </c>
      <c r="DI2063" s="2" t="n">
        <v>0.1049502215932269</v>
      </c>
      <c r="DL2063" s="2" t="inlineStr">
        <is>
          <t>4.</t>
        </is>
      </c>
      <c r="DM2063" s="2" t="n">
        <v>1072890533</v>
      </c>
      <c r="DN2063" s="2" t="inlineStr">
        <is>
          <t>111111111100110000001010100101</t>
        </is>
      </c>
      <c r="DO2063" s="2" t="n">
        <v>0.1049182501852017</v>
      </c>
    </row>
    <row r="2064" ht="23" customHeight="1">
      <c r="B2064" s="2" t="inlineStr">
        <is>
          <t>5.</t>
        </is>
      </c>
      <c r="C2064" s="2" t="n">
        <v>966650732</v>
      </c>
      <c r="D2064" s="2" t="inlineStr">
        <is>
          <t>111001100111011110101101101100</t>
        </is>
      </c>
      <c r="E2064" s="2" t="n">
        <v>0.09999864399152528</v>
      </c>
      <c r="H2064" s="2" t="inlineStr">
        <is>
          <t>5.</t>
        </is>
      </c>
      <c r="I2064" s="2" t="n">
        <v>1045207397</v>
      </c>
      <c r="J2064" s="2" t="inlineStr">
        <is>
          <t>111110010011001001100101100101</t>
        </is>
      </c>
      <c r="K2064" s="2" t="n">
        <v>0.09999749098142195</v>
      </c>
      <c r="N2064" s="2" t="inlineStr">
        <is>
          <t>5.</t>
        </is>
      </c>
      <c r="O2064" s="2" t="n">
        <v>1068060761</v>
      </c>
      <c r="P2064" s="2" t="inlineStr">
        <is>
          <t>111111101010010101000001011001</t>
        </is>
      </c>
      <c r="Q2064" s="2" t="n">
        <v>0.09999263691378983</v>
      </c>
      <c r="T2064" s="2" t="inlineStr">
        <is>
          <t>5.</t>
        </is>
      </c>
      <c r="U2064" s="2" t="n">
        <v>1010821801</v>
      </c>
      <c r="V2064" s="2" t="inlineStr">
        <is>
          <t>111100001111111110101010101001</t>
        </is>
      </c>
      <c r="W2064" s="2" t="n">
        <v>0.0966790272926502</v>
      </c>
      <c r="Z2064" s="2" t="inlineStr">
        <is>
          <t>5.</t>
        </is>
      </c>
      <c r="AA2064" s="2" t="n">
        <v>947952943</v>
      </c>
      <c r="AB2064" s="2" t="inlineStr">
        <is>
          <t>111000100000001001110100101111</t>
        </is>
      </c>
      <c r="AC2064" s="2" t="n">
        <v>0.09982314074437201</v>
      </c>
      <c r="AF2064" s="2" t="inlineStr">
        <is>
          <t>5.</t>
        </is>
      </c>
      <c r="AG2064" s="2" t="n">
        <v>904070057</v>
      </c>
      <c r="AH2064" s="2" t="inlineStr">
        <is>
          <t>110101111000110000001110101001</t>
        </is>
      </c>
      <c r="AI2064" s="2" t="n">
        <v>0.08181754551878978</v>
      </c>
      <c r="AL2064" s="2" t="inlineStr">
        <is>
          <t>5.</t>
        </is>
      </c>
      <c r="AM2064" s="2" t="n">
        <v>1050502377</v>
      </c>
      <c r="AN2064" s="2" t="inlineStr">
        <is>
          <t>111110100111010110010011101001</t>
        </is>
      </c>
      <c r="AO2064" s="2" t="n">
        <v>0.09999992201817187</v>
      </c>
      <c r="AR2064" s="2" t="inlineStr">
        <is>
          <t>5.</t>
        </is>
      </c>
      <c r="AS2064" s="2" t="n">
        <v>1068623814</v>
      </c>
      <c r="AT2064" s="2" t="inlineStr">
        <is>
          <t>111111101100011110011111000110</t>
        </is>
      </c>
      <c r="AU2064" s="2" t="n">
        <v>0.09993134362296908</v>
      </c>
      <c r="AX2064" s="2" t="inlineStr">
        <is>
          <t>5.</t>
        </is>
      </c>
      <c r="AY2064" s="2" t="n">
        <v>1062540940</v>
      </c>
      <c r="AZ2064" s="2" t="inlineStr">
        <is>
          <t>111111010101010001011010001100</t>
        </is>
      </c>
      <c r="BA2064" s="2" t="n">
        <v>0.1000000004517473</v>
      </c>
      <c r="BD2064" s="2" t="inlineStr">
        <is>
          <t>5.</t>
        </is>
      </c>
      <c r="BE2064" s="2" t="n">
        <v>951231936</v>
      </c>
      <c r="BF2064" s="2" t="inlineStr">
        <is>
          <t>111000101100101010010111000000</t>
        </is>
      </c>
      <c r="BG2064" s="2" t="n">
        <v>0.09790889648486892</v>
      </c>
      <c r="BJ2064" s="2" t="inlineStr">
        <is>
          <t>5.</t>
        </is>
      </c>
      <c r="BK2064" s="2" t="n">
        <v>972817823</v>
      </c>
      <c r="BL2064" s="2" t="inlineStr">
        <is>
          <t>111001111111000000010110011111</t>
        </is>
      </c>
      <c r="BM2064" s="2" t="n">
        <v>0.09656030815707033</v>
      </c>
      <c r="BP2064" s="2" t="inlineStr">
        <is>
          <t>5.</t>
        </is>
      </c>
      <c r="BQ2064" s="2" t="n">
        <v>1061040176</v>
      </c>
      <c r="BR2064" s="2" t="inlineStr">
        <is>
          <t>111111001111100011000000110000</t>
        </is>
      </c>
      <c r="BS2064" s="2" t="n">
        <v>0.1040497006416085</v>
      </c>
      <c r="BV2064" s="2" t="inlineStr">
        <is>
          <t>5.</t>
        </is>
      </c>
      <c r="BW2064" s="2" t="n">
        <v>1056323786</v>
      </c>
      <c r="BX2064" s="2" t="inlineStr">
        <is>
          <t>111110111101100011100011001010</t>
        </is>
      </c>
      <c r="BY2064" s="2" t="n">
        <v>0.0996808470414516</v>
      </c>
      <c r="CB2064" s="2" t="inlineStr">
        <is>
          <t>5.</t>
        </is>
      </c>
      <c r="CC2064" s="2" t="n">
        <v>981499682</v>
      </c>
      <c r="CD2064" s="2" t="inlineStr">
        <is>
          <t>111010100000000111111100100010</t>
        </is>
      </c>
      <c r="CE2064" s="2" t="n">
        <v>0.09965671570981578</v>
      </c>
      <c r="CH2064" s="2" t="inlineStr">
        <is>
          <t>5.</t>
        </is>
      </c>
      <c r="CI2064" s="2" t="n">
        <v>1065407605</v>
      </c>
      <c r="CJ2064" s="2" t="inlineStr">
        <is>
          <t>111111100000001101010001110101</t>
        </is>
      </c>
      <c r="CK2064" s="2" t="n">
        <v>0.09998023228270396</v>
      </c>
      <c r="CN2064" s="2" t="inlineStr">
        <is>
          <t>5.</t>
        </is>
      </c>
      <c r="CO2064" s="2" t="n">
        <v>1015596839</v>
      </c>
      <c r="CP2064" s="2" t="inlineStr">
        <is>
          <t>111100100010001100011100100111</t>
        </is>
      </c>
      <c r="CQ2064" s="2" t="n">
        <v>0.09868566913515454</v>
      </c>
      <c r="CT2064" s="2" t="inlineStr">
        <is>
          <t>5.</t>
        </is>
      </c>
      <c r="CU2064" s="2" t="n">
        <v>895186675</v>
      </c>
      <c r="CV2064" s="2" t="inlineStr">
        <is>
          <t>110101010110110111011011110011</t>
        </is>
      </c>
      <c r="CW2064" s="2" t="n">
        <v>0.07751279472557733</v>
      </c>
      <c r="CZ2064" s="2" t="inlineStr">
        <is>
          <t>5.</t>
        </is>
      </c>
      <c r="DA2064" s="2" t="n">
        <v>1070900202</v>
      </c>
      <c r="DB2064" s="2" t="inlineStr">
        <is>
          <t>111111110101001010001111101010</t>
        </is>
      </c>
      <c r="DC2064" s="2" t="n">
        <v>0.09999999977588947</v>
      </c>
      <c r="DF2064" s="2" t="inlineStr">
        <is>
          <t>5.</t>
        </is>
      </c>
      <c r="DG2064" s="2" t="n">
        <v>1065732420</v>
      </c>
      <c r="DH2064" s="2" t="inlineStr">
        <is>
          <t>111111100001011100100101000100</t>
        </is>
      </c>
      <c r="DI2064" s="2" t="n">
        <v>0.1049502215932269</v>
      </c>
      <c r="DL2064" s="2" t="inlineStr">
        <is>
          <t>5.</t>
        </is>
      </c>
      <c r="DM2064" s="2" t="n">
        <v>1072906917</v>
      </c>
      <c r="DN2064" s="2" t="inlineStr">
        <is>
          <t>111111111100110100001010100101</t>
        </is>
      </c>
      <c r="DO2064" s="2" t="n">
        <v>0.104921454601092</v>
      </c>
    </row>
    <row r="2065" ht="23" customHeight="1">
      <c r="B2065" s="2" t="inlineStr">
        <is>
          <t>6.</t>
        </is>
      </c>
      <c r="C2065" s="2" t="n">
        <v>966634348</v>
      </c>
      <c r="D2065" s="2" t="inlineStr">
        <is>
          <t>111001100111011010101101101100</t>
        </is>
      </c>
      <c r="E2065" s="2" t="n">
        <v>0.09999525421723705</v>
      </c>
      <c r="H2065" s="2" t="inlineStr">
        <is>
          <t>6.</t>
        </is>
      </c>
      <c r="I2065" s="2" t="n">
        <v>1045272933</v>
      </c>
      <c r="J2065" s="2" t="inlineStr">
        <is>
          <t>111110010011011001100101100101</t>
        </is>
      </c>
      <c r="K2065" s="2" t="n">
        <v>0.1000100313462197</v>
      </c>
      <c r="N2065" s="2" t="inlineStr">
        <is>
          <t>6.</t>
        </is>
      </c>
      <c r="O2065" s="2" t="n">
        <v>1068191833</v>
      </c>
      <c r="P2065" s="2" t="inlineStr">
        <is>
          <t>111111101010110101000001011001</t>
        </is>
      </c>
      <c r="Q2065" s="2" t="n">
        <v>0.1000171805344904</v>
      </c>
      <c r="T2065" s="2" t="inlineStr">
        <is>
          <t>6.</t>
        </is>
      </c>
      <c r="U2065" s="2" t="n">
        <v>1031793321</v>
      </c>
      <c r="V2065" s="2" t="inlineStr">
        <is>
          <t>111101011111111110101010101001</t>
        </is>
      </c>
      <c r="W2065" s="2" t="n">
        <v>0.100732241197633</v>
      </c>
      <c r="Z2065" s="2" t="inlineStr">
        <is>
          <t>6.</t>
        </is>
      </c>
      <c r="AA2065" s="2" t="n">
        <v>947953134</v>
      </c>
      <c r="AB2065" s="2" t="inlineStr">
        <is>
          <t>111000100000001001110111101110</t>
        </is>
      </c>
      <c r="AC2065" s="2" t="n">
        <v>0.0998231809704654</v>
      </c>
      <c r="AF2065" s="2" t="inlineStr">
        <is>
          <t>6.</t>
        </is>
      </c>
      <c r="AG2065" s="2" t="n">
        <v>1038287785</v>
      </c>
      <c r="AH2065" s="2" t="inlineStr">
        <is>
          <t>111101111000110000001110101001</t>
        </is>
      </c>
      <c r="AI2065" s="2" t="n">
        <v>0.1079139936741826</v>
      </c>
      <c r="AL2065" s="2" t="inlineStr">
        <is>
          <t>6.</t>
        </is>
      </c>
      <c r="AM2065" s="2" t="n">
        <v>1050502377</v>
      </c>
      <c r="AN2065" s="2" t="inlineStr">
        <is>
          <t>111110100111010110010011101001</t>
        </is>
      </c>
      <c r="AO2065" s="2" t="n">
        <v>0.09999992201817187</v>
      </c>
      <c r="AR2065" s="2" t="inlineStr">
        <is>
          <t>6.</t>
        </is>
      </c>
      <c r="AS2065" s="2" t="n">
        <v>1069148100</v>
      </c>
      <c r="AT2065" s="2" t="inlineStr">
        <is>
          <t>111111101110011110011111000100</t>
        </is>
      </c>
      <c r="AU2065" s="2" t="n">
        <v>0.1000294238942706</v>
      </c>
      <c r="AX2065" s="2" t="inlineStr">
        <is>
          <t>6.</t>
        </is>
      </c>
      <c r="AY2065" s="2" t="n">
        <v>1062540932</v>
      </c>
      <c r="AZ2065" s="2" t="inlineStr">
        <is>
          <t>111111010101010001011010000100</t>
        </is>
      </c>
      <c r="BA2065" s="2" t="n">
        <v>0.09999999894592297</v>
      </c>
      <c r="BD2065" s="2" t="inlineStr">
        <is>
          <t>6.</t>
        </is>
      </c>
      <c r="BE2065" s="2" t="n">
        <v>968031680</v>
      </c>
      <c r="BF2065" s="2" t="inlineStr">
        <is>
          <t>111001101100101111110111000000</t>
        </is>
      </c>
      <c r="BG2065" s="2" t="n">
        <v>0.1013977810853699</v>
      </c>
      <c r="BJ2065" s="2" t="inlineStr">
        <is>
          <t>6.</t>
        </is>
      </c>
      <c r="BK2065" s="2" t="n">
        <v>972817823</v>
      </c>
      <c r="BL2065" s="2" t="inlineStr">
        <is>
          <t>111001111111000000010110011111</t>
        </is>
      </c>
      <c r="BM2065" s="2" t="n">
        <v>0.09656030815707033</v>
      </c>
      <c r="BP2065" s="2" t="inlineStr">
        <is>
          <t>6.</t>
        </is>
      </c>
      <c r="BQ2065" s="2" t="n">
        <v>1065234736</v>
      </c>
      <c r="BR2065" s="2" t="inlineStr">
        <is>
          <t>111111011111100011000100110000</t>
        </is>
      </c>
      <c r="BS2065" s="2" t="n">
        <v>0.1048739962835502</v>
      </c>
      <c r="BV2065" s="2" t="inlineStr">
        <is>
          <t>6.</t>
        </is>
      </c>
      <c r="BW2065" s="2" t="n">
        <v>1056323778</v>
      </c>
      <c r="BX2065" s="2" t="inlineStr">
        <is>
          <t>111110111101100011100011000010</t>
        </is>
      </c>
      <c r="BY2065" s="2" t="n">
        <v>0.09968084553159867</v>
      </c>
      <c r="CB2065" s="2" t="inlineStr">
        <is>
          <t>6.</t>
        </is>
      </c>
      <c r="CC2065" s="2" t="n">
        <v>981497650</v>
      </c>
      <c r="CD2065" s="2" t="inlineStr">
        <is>
          <t>111010100000000111011100110010</t>
        </is>
      </c>
      <c r="CE2065" s="2" t="n">
        <v>0.09965630307140047</v>
      </c>
      <c r="CH2065" s="2" t="inlineStr">
        <is>
          <t>6.</t>
        </is>
      </c>
      <c r="CI2065" s="2" t="n">
        <v>1065407615</v>
      </c>
      <c r="CJ2065" s="2" t="inlineStr">
        <is>
          <t>111111100000001101010001111111</t>
        </is>
      </c>
      <c r="CK2065" s="2" t="n">
        <v>0.09998023415954868</v>
      </c>
      <c r="CN2065" s="2" t="inlineStr">
        <is>
          <t>6.</t>
        </is>
      </c>
      <c r="CO2065" s="2" t="n">
        <v>1015580455</v>
      </c>
      <c r="CP2065" s="2" t="inlineStr">
        <is>
          <t>111100100010001000011100100111</t>
        </is>
      </c>
      <c r="CQ2065" s="2" t="n">
        <v>0.0986824850902677</v>
      </c>
      <c r="CT2065" s="2" t="inlineStr">
        <is>
          <t>6.</t>
        </is>
      </c>
      <c r="CU2065" s="2" t="n">
        <v>1029404411</v>
      </c>
      <c r="CV2065" s="2" t="inlineStr">
        <is>
          <t>111101010110110111011011111011</t>
        </is>
      </c>
      <c r="CW2065" s="2" t="n">
        <v>0.1024986693492719</v>
      </c>
      <c r="CZ2065" s="2" t="inlineStr">
        <is>
          <t>6.</t>
        </is>
      </c>
      <c r="DA2065" s="2" t="n">
        <v>1070900202</v>
      </c>
      <c r="DB2065" s="2" t="inlineStr">
        <is>
          <t>111111110101001010001111101010</t>
        </is>
      </c>
      <c r="DC2065" s="2" t="n">
        <v>0.09999999977588947</v>
      </c>
      <c r="DF2065" s="2" t="inlineStr">
        <is>
          <t>6.</t>
        </is>
      </c>
      <c r="DG2065" s="2" t="n">
        <v>797297988</v>
      </c>
      <c r="DH2065" s="2" t="inlineStr">
        <is>
          <t>101111100001011100110101000100</t>
        </is>
      </c>
      <c r="DI2065" s="2" t="n">
        <v>0.05873924247744611</v>
      </c>
      <c r="DL2065" s="2" t="inlineStr">
        <is>
          <t>6.</t>
        </is>
      </c>
      <c r="DM2065" s="2" t="n">
        <v>1072939173</v>
      </c>
      <c r="DN2065" s="2" t="inlineStr">
        <is>
          <t>111111111100111100000010100101</t>
        </is>
      </c>
      <c r="DO2065" s="2" t="n">
        <v>0.1049277634378786</v>
      </c>
    </row>
    <row r="2066" ht="23" customHeight="1">
      <c r="B2066" s="2" t="inlineStr">
        <is>
          <t>7.</t>
        </is>
      </c>
      <c r="C2066" s="2" t="n">
        <v>966634348</v>
      </c>
      <c r="D2066" s="2" t="inlineStr">
        <is>
          <t>111001100111011010101101101100</t>
        </is>
      </c>
      <c r="E2066" s="2" t="n">
        <v>0.09999525421723705</v>
      </c>
      <c r="H2066" s="2" t="inlineStr">
        <is>
          <t>7.</t>
        </is>
      </c>
      <c r="I2066" s="2" t="n">
        <v>1045207393</v>
      </c>
      <c r="J2066" s="2" t="inlineStr">
        <is>
          <t>111110010011001001100101100001</t>
        </is>
      </c>
      <c r="K2066" s="2" t="n">
        <v>0.09999749021604282</v>
      </c>
      <c r="N2066" s="2" t="inlineStr">
        <is>
          <t>7.</t>
        </is>
      </c>
      <c r="O2066" s="2" t="n">
        <v>1068060761</v>
      </c>
      <c r="P2066" s="2" t="inlineStr">
        <is>
          <t>111111101010010101000001011001</t>
        </is>
      </c>
      <c r="Q2066" s="2" t="n">
        <v>0.09999263691378983</v>
      </c>
      <c r="T2066" s="2" t="inlineStr">
        <is>
          <t>7.</t>
        </is>
      </c>
      <c r="U2066" s="2" t="n">
        <v>1031793321</v>
      </c>
      <c r="V2066" s="2" t="inlineStr">
        <is>
          <t>111101011111111110101010101001</t>
        </is>
      </c>
      <c r="W2066" s="2" t="n">
        <v>0.100732241197633</v>
      </c>
      <c r="Z2066" s="2" t="inlineStr">
        <is>
          <t>7.</t>
        </is>
      </c>
      <c r="AA2066" s="2" t="n">
        <v>947952943</v>
      </c>
      <c r="AB2066" s="2" t="inlineStr">
        <is>
          <t>111000100000001001110100101111</t>
        </is>
      </c>
      <c r="AC2066" s="2" t="n">
        <v>0.09982314074437201</v>
      </c>
      <c r="AF2066" s="2" t="inlineStr">
        <is>
          <t>7.</t>
        </is>
      </c>
      <c r="AG2066" s="2" t="n">
        <v>1036239785</v>
      </c>
      <c r="AH2066" s="2" t="inlineStr">
        <is>
          <t>111101110000111100001110101001</t>
        </is>
      </c>
      <c r="AI2066" s="2" t="n">
        <v>0.1074886975363589</v>
      </c>
      <c r="AL2066" s="2" t="inlineStr">
        <is>
          <t>7.</t>
        </is>
      </c>
      <c r="AM2066" s="2" t="n">
        <v>1050502377</v>
      </c>
      <c r="AN2066" s="2" t="inlineStr">
        <is>
          <t>111110100111010110010011101001</t>
        </is>
      </c>
      <c r="AO2066" s="2" t="n">
        <v>0.09999992201817187</v>
      </c>
      <c r="AR2066" s="2" t="inlineStr">
        <is>
          <t>7.</t>
        </is>
      </c>
      <c r="AS2066" s="2" t="n">
        <v>1069148102</v>
      </c>
      <c r="AT2066" s="2" t="inlineStr">
        <is>
          <t>111111101110011110011111000110</t>
        </is>
      </c>
      <c r="AU2066" s="2" t="n">
        <v>0.1000294242685103</v>
      </c>
      <c r="AX2066" s="2" t="inlineStr">
        <is>
          <t>7.</t>
        </is>
      </c>
      <c r="AY2066" s="2" t="n">
        <v>1062540940</v>
      </c>
      <c r="AZ2066" s="2" t="inlineStr">
        <is>
          <t>111111010101010001011010001100</t>
        </is>
      </c>
      <c r="BA2066" s="2" t="n">
        <v>0.1000000004517473</v>
      </c>
      <c r="BD2066" s="2" t="inlineStr">
        <is>
          <t>7.</t>
        </is>
      </c>
      <c r="BE2066" s="2" t="n">
        <v>968025536</v>
      </c>
      <c r="BF2066" s="2" t="inlineStr">
        <is>
          <t>111001101100101110010111000000</t>
        </is>
      </c>
      <c r="BG2066" s="2" t="n">
        <v>0.1013964939663575</v>
      </c>
      <c r="BJ2066" s="2" t="inlineStr">
        <is>
          <t>7.</t>
        </is>
      </c>
      <c r="BK2066" s="2" t="n">
        <v>956040607</v>
      </c>
      <c r="BL2066" s="2" t="inlineStr">
        <is>
          <t>111000111111000000010110011111</t>
        </is>
      </c>
      <c r="BM2066" s="2" t="n">
        <v>0.09325846944526572</v>
      </c>
      <c r="BP2066" s="2" t="inlineStr">
        <is>
          <t>7.</t>
        </is>
      </c>
      <c r="BQ2066" s="2" t="n">
        <v>1060909216</v>
      </c>
      <c r="BR2066" s="2" t="inlineStr">
        <is>
          <t>111111001111000011000010100000</t>
        </is>
      </c>
      <c r="BS2066" s="2" t="n">
        <v>0.1040240173391643</v>
      </c>
      <c r="BV2066" s="2" t="inlineStr">
        <is>
          <t>7.</t>
        </is>
      </c>
      <c r="BW2066" s="2" t="n">
        <v>1056323786</v>
      </c>
      <c r="BX2066" s="2" t="inlineStr">
        <is>
          <t>111110111101100011100011001010</t>
        </is>
      </c>
      <c r="BY2066" s="2" t="n">
        <v>0.0996808470414516</v>
      </c>
      <c r="CB2066" s="2" t="inlineStr">
        <is>
          <t>7.</t>
        </is>
      </c>
      <c r="CC2066" s="2" t="n">
        <v>981497650</v>
      </c>
      <c r="CD2066" s="2" t="inlineStr">
        <is>
          <t>111010100000000111011100110010</t>
        </is>
      </c>
      <c r="CE2066" s="2" t="n">
        <v>0.09965630307140047</v>
      </c>
      <c r="CH2066" s="2" t="inlineStr">
        <is>
          <t>7.</t>
        </is>
      </c>
      <c r="CI2066" s="2" t="n">
        <v>1065409655</v>
      </c>
      <c r="CJ2066" s="2" t="inlineStr">
        <is>
          <t>111111100000001101110001110111</t>
        </is>
      </c>
      <c r="CK2066" s="2" t="n">
        <v>0.09998061703624317</v>
      </c>
      <c r="CN2066" s="2" t="inlineStr">
        <is>
          <t>7.</t>
        </is>
      </c>
      <c r="CO2066" s="2" t="n">
        <v>1032374055</v>
      </c>
      <c r="CP2066" s="2" t="inlineStr">
        <is>
          <t>111101100010001100011100100111</t>
        </is>
      </c>
      <c r="CQ2066" s="2" t="n">
        <v>0.1019730883197116</v>
      </c>
      <c r="CT2066" s="2" t="inlineStr">
        <is>
          <t>7.</t>
        </is>
      </c>
      <c r="CU2066" s="2" t="n">
        <v>1029404411</v>
      </c>
      <c r="CV2066" s="2" t="inlineStr">
        <is>
          <t>111101010110110111011011111011</t>
        </is>
      </c>
      <c r="CW2066" s="2" t="n">
        <v>0.1024986693492719</v>
      </c>
      <c r="CZ2066" s="2" t="inlineStr">
        <is>
          <t>7.</t>
        </is>
      </c>
      <c r="DA2066" s="2" t="n">
        <v>1070900204</v>
      </c>
      <c r="DB2066" s="2" t="inlineStr">
        <is>
          <t>111111110101001010001111101100</t>
        </is>
      </c>
      <c r="DC2066" s="2" t="n">
        <v>0.100000000149407</v>
      </c>
      <c r="DF2066" s="2" t="inlineStr">
        <is>
          <t>7.</t>
        </is>
      </c>
      <c r="DG2066" s="2" t="n">
        <v>1065732548</v>
      </c>
      <c r="DH2066" s="2" t="inlineStr">
        <is>
          <t>111111100001011100100111000100</t>
        </is>
      </c>
      <c r="DI2066" s="2" t="n">
        <v>0.1049502468033621</v>
      </c>
      <c r="DL2066" s="2" t="inlineStr">
        <is>
          <t>7.</t>
        </is>
      </c>
      <c r="DM2066" s="2" t="n">
        <v>1072906917</v>
      </c>
      <c r="DN2066" s="2" t="inlineStr">
        <is>
          <t>111111111100110100001010100101</t>
        </is>
      </c>
      <c r="DO2066" s="2" t="n">
        <v>0.104921454601092</v>
      </c>
    </row>
    <row r="2067" ht="23" customHeight="1">
      <c r="B2067" s="2" t="inlineStr">
        <is>
          <t>8.</t>
        </is>
      </c>
      <c r="C2067" s="2" t="n">
        <v>966634348</v>
      </c>
      <c r="D2067" s="2" t="inlineStr">
        <is>
          <t>111001100111011010101101101100</t>
        </is>
      </c>
      <c r="E2067" s="2" t="n">
        <v>0.09999525421723705</v>
      </c>
      <c r="H2067" s="2" t="inlineStr">
        <is>
          <t>8.</t>
        </is>
      </c>
      <c r="I2067" s="2" t="n">
        <v>1045272933</v>
      </c>
      <c r="J2067" s="2" t="inlineStr">
        <is>
          <t>111110010011011001100101100101</t>
        </is>
      </c>
      <c r="K2067" s="2" t="n">
        <v>0.1000100313462197</v>
      </c>
      <c r="N2067" s="2" t="inlineStr">
        <is>
          <t>8.</t>
        </is>
      </c>
      <c r="O2067" s="2" t="n">
        <v>1068060761</v>
      </c>
      <c r="P2067" s="2" t="inlineStr">
        <is>
          <t>111111101010010101000001011001</t>
        </is>
      </c>
      <c r="Q2067" s="2" t="n">
        <v>0.09999263691378983</v>
      </c>
      <c r="T2067" s="2" t="inlineStr">
        <is>
          <t>8.</t>
        </is>
      </c>
      <c r="U2067" s="2" t="n">
        <v>1027599017</v>
      </c>
      <c r="V2067" s="2" t="inlineStr">
        <is>
          <t>111101001111111110101010101001</t>
        </is>
      </c>
      <c r="W2067" s="2" t="n">
        <v>0.0999149401240931</v>
      </c>
      <c r="Z2067" s="2" t="inlineStr">
        <is>
          <t>8.</t>
        </is>
      </c>
      <c r="AA2067" s="2" t="n">
        <v>950049198</v>
      </c>
      <c r="AB2067" s="2" t="inlineStr">
        <is>
          <t>111000101000001001100110101110</t>
        </is>
      </c>
      <c r="AC2067" s="2" t="n">
        <v>0.1002651165346699</v>
      </c>
      <c r="AF2067" s="2" t="inlineStr">
        <is>
          <t>8.</t>
        </is>
      </c>
      <c r="AG2067" s="2" t="n">
        <v>1038287785</v>
      </c>
      <c r="AH2067" s="2" t="inlineStr">
        <is>
          <t>111101111000110000001110101001</t>
        </is>
      </c>
      <c r="AI2067" s="2" t="n">
        <v>0.1079139936741826</v>
      </c>
      <c r="AL2067" s="2" t="inlineStr">
        <is>
          <t>8.</t>
        </is>
      </c>
      <c r="AM2067" s="2" t="n">
        <v>1050502377</v>
      </c>
      <c r="AN2067" s="2" t="inlineStr">
        <is>
          <t>111110100111010110010011101001</t>
        </is>
      </c>
      <c r="AO2067" s="2" t="n">
        <v>0.09999992201817187</v>
      </c>
      <c r="AR2067" s="2" t="inlineStr">
        <is>
          <t>8.</t>
        </is>
      </c>
      <c r="AS2067" s="2" t="n">
        <v>1069148102</v>
      </c>
      <c r="AT2067" s="2" t="inlineStr">
        <is>
          <t>111111101110011110011111000110</t>
        </is>
      </c>
      <c r="AU2067" s="2" t="n">
        <v>0.1000294242685103</v>
      </c>
      <c r="AX2067" s="2" t="inlineStr">
        <is>
          <t>8.</t>
        </is>
      </c>
      <c r="AY2067" s="2" t="n">
        <v>1062540932</v>
      </c>
      <c r="AZ2067" s="2" t="inlineStr">
        <is>
          <t>111111010101010001011010000100</t>
        </is>
      </c>
      <c r="BA2067" s="2" t="n">
        <v>0.09999999894592297</v>
      </c>
      <c r="BD2067" s="2" t="inlineStr">
        <is>
          <t>8.</t>
        </is>
      </c>
      <c r="BE2067" s="2" t="n">
        <v>951215552</v>
      </c>
      <c r="BF2067" s="2" t="inlineStr">
        <is>
          <t>111000101100100110010111000000</t>
        </is>
      </c>
      <c r="BG2067" s="2" t="n">
        <v>0.09790552375213261</v>
      </c>
      <c r="BJ2067" s="2" t="inlineStr">
        <is>
          <t>8.</t>
        </is>
      </c>
      <c r="BK2067" s="2" t="n">
        <v>1023149471</v>
      </c>
      <c r="BL2067" s="2" t="inlineStr">
        <is>
          <t>111100111111000000010110011111</t>
        </is>
      </c>
      <c r="BM2067" s="2" t="n">
        <v>0.1068104571202968</v>
      </c>
      <c r="BP2067" s="2" t="inlineStr">
        <is>
          <t>8.</t>
        </is>
      </c>
      <c r="BQ2067" s="2" t="n">
        <v>1065234480</v>
      </c>
      <c r="BR2067" s="2" t="inlineStr">
        <is>
          <t>111111011111100011000000110000</t>
        </is>
      </c>
      <c r="BS2067" s="2" t="n">
        <v>0.1048739458763697</v>
      </c>
      <c r="BV2067" s="2" t="inlineStr">
        <is>
          <t>8.</t>
        </is>
      </c>
      <c r="BW2067" s="2" t="n">
        <v>1056323790</v>
      </c>
      <c r="BX2067" s="2" t="inlineStr">
        <is>
          <t>111110111101100011100011001110</t>
        </is>
      </c>
      <c r="BY2067" s="2" t="n">
        <v>0.09968084779637805</v>
      </c>
      <c r="CB2067" s="2" t="inlineStr">
        <is>
          <t>8.</t>
        </is>
      </c>
      <c r="CC2067" s="2" t="n">
        <v>981497650</v>
      </c>
      <c r="CD2067" s="2" t="inlineStr">
        <is>
          <t>111010100000000111011100110010</t>
        </is>
      </c>
      <c r="CE2067" s="2" t="n">
        <v>0.09965630307140047</v>
      </c>
      <c r="CH2067" s="2" t="inlineStr">
        <is>
          <t>8.</t>
        </is>
      </c>
      <c r="CI2067" s="2" t="n">
        <v>1065407615</v>
      </c>
      <c r="CJ2067" s="2" t="inlineStr">
        <is>
          <t>111111100000001101010001111111</t>
        </is>
      </c>
      <c r="CK2067" s="2" t="n">
        <v>0.09998023415954868</v>
      </c>
      <c r="CN2067" s="2" t="inlineStr">
        <is>
          <t>8.</t>
        </is>
      </c>
      <c r="CO2067" s="2" t="n">
        <v>1015596839</v>
      </c>
      <c r="CP2067" s="2" t="inlineStr">
        <is>
          <t>111100100010001100011100100111</t>
        </is>
      </c>
      <c r="CQ2067" s="2" t="n">
        <v>0.09868566913515454</v>
      </c>
      <c r="CT2067" s="2" t="inlineStr">
        <is>
          <t>8.</t>
        </is>
      </c>
      <c r="CU2067" s="2" t="n">
        <v>1029404403</v>
      </c>
      <c r="CV2067" s="2" t="inlineStr">
        <is>
          <t>111101010110110111011011110011</t>
        </is>
      </c>
      <c r="CW2067" s="2" t="n">
        <v>0.1024986677561384</v>
      </c>
      <c r="CZ2067" s="2" t="inlineStr">
        <is>
          <t>8.</t>
        </is>
      </c>
      <c r="DA2067" s="2" t="n">
        <v>1070900204</v>
      </c>
      <c r="DB2067" s="2" t="inlineStr">
        <is>
          <t>111111110101001010001111101100</t>
        </is>
      </c>
      <c r="DC2067" s="2" t="n">
        <v>0.100000000149407</v>
      </c>
      <c r="DF2067" s="2" t="inlineStr">
        <is>
          <t>8.</t>
        </is>
      </c>
      <c r="DG2067" s="2" t="n">
        <v>1065732420</v>
      </c>
      <c r="DH2067" s="2" t="inlineStr">
        <is>
          <t>111111100001011100100101000100</t>
        </is>
      </c>
      <c r="DI2067" s="2" t="n">
        <v>0.1049502215932269</v>
      </c>
      <c r="DL2067" s="2" t="inlineStr">
        <is>
          <t>8.</t>
        </is>
      </c>
      <c r="DM2067" s="2" t="n">
        <v>1072906917</v>
      </c>
      <c r="DN2067" s="2" t="inlineStr">
        <is>
          <t>111111111100110100001010100101</t>
        </is>
      </c>
      <c r="DO2067" s="2" t="n">
        <v>0.104921454601092</v>
      </c>
    </row>
    <row r="2068" ht="23" customHeight="1">
      <c r="B2068" s="2" t="inlineStr">
        <is>
          <t>9.</t>
        </is>
      </c>
      <c r="C2068" s="2" t="n">
        <v>966601580</v>
      </c>
      <c r="D2068" s="2" t="inlineStr">
        <is>
          <t>111001100111010010101101101100</t>
        </is>
      </c>
      <c r="E2068" s="2" t="n">
        <v>0.09998847484102436</v>
      </c>
      <c r="H2068" s="2" t="inlineStr">
        <is>
          <t>9.</t>
        </is>
      </c>
      <c r="I2068" s="2" t="n">
        <v>1045207397</v>
      </c>
      <c r="J2068" s="2" t="inlineStr">
        <is>
          <t>111110010011001001100101100101</t>
        </is>
      </c>
      <c r="K2068" s="2" t="n">
        <v>0.09999749098142195</v>
      </c>
      <c r="N2068" s="2" t="inlineStr">
        <is>
          <t>9.</t>
        </is>
      </c>
      <c r="O2068" s="2" t="n">
        <v>1068060761</v>
      </c>
      <c r="P2068" s="2" t="inlineStr">
        <is>
          <t>111111101010010101000001011001</t>
        </is>
      </c>
      <c r="Q2068" s="2" t="n">
        <v>0.09999263691378983</v>
      </c>
      <c r="T2068" s="2" t="inlineStr">
        <is>
          <t>9.</t>
        </is>
      </c>
      <c r="U2068" s="2" t="n">
        <v>1027599017</v>
      </c>
      <c r="V2068" s="2" t="inlineStr">
        <is>
          <t>111101001111111110101010101001</t>
        </is>
      </c>
      <c r="W2068" s="2" t="n">
        <v>0.0999149401240931</v>
      </c>
      <c r="Z2068" s="2" t="inlineStr">
        <is>
          <t>9.</t>
        </is>
      </c>
      <c r="AA2068" s="2" t="n">
        <v>947952047</v>
      </c>
      <c r="AB2068" s="2" t="inlineStr">
        <is>
          <t>111000100000001001100110101111</t>
        </is>
      </c>
      <c r="AC2068" s="2" t="n">
        <v>0.09982295203987461</v>
      </c>
      <c r="AF2068" s="2" t="inlineStr">
        <is>
          <t>9.</t>
        </is>
      </c>
      <c r="AG2068" s="2" t="n">
        <v>1038287785</v>
      </c>
      <c r="AH2068" s="2" t="inlineStr">
        <is>
          <t>111101111000110000001110101001</t>
        </is>
      </c>
      <c r="AI2068" s="2" t="n">
        <v>0.1079139936741826</v>
      </c>
      <c r="AL2068" s="2" t="inlineStr">
        <is>
          <t>9.</t>
        </is>
      </c>
      <c r="AM2068" s="2" t="n">
        <v>1050502377</v>
      </c>
      <c r="AN2068" s="2" t="inlineStr">
        <is>
          <t>111110100111010110010011101001</t>
        </is>
      </c>
      <c r="AO2068" s="2" t="n">
        <v>0.09999992201817187</v>
      </c>
      <c r="AR2068" s="2" t="inlineStr">
        <is>
          <t>9.</t>
        </is>
      </c>
      <c r="AS2068" s="2" t="n">
        <v>1068623814</v>
      </c>
      <c r="AT2068" s="2" t="inlineStr">
        <is>
          <t>111111101100011110011111000110</t>
        </is>
      </c>
      <c r="AU2068" s="2" t="n">
        <v>0.09993134362296908</v>
      </c>
      <c r="AX2068" s="2" t="inlineStr">
        <is>
          <t>9.</t>
        </is>
      </c>
      <c r="AY2068" s="2" t="n">
        <v>1062540940</v>
      </c>
      <c r="AZ2068" s="2" t="inlineStr">
        <is>
          <t>111111010101010001011010001100</t>
        </is>
      </c>
      <c r="BA2068" s="2" t="n">
        <v>0.1000000004517473</v>
      </c>
      <c r="BD2068" s="2" t="inlineStr">
        <is>
          <t>9.</t>
        </is>
      </c>
      <c r="BE2068" s="2" t="n">
        <v>951215552</v>
      </c>
      <c r="BF2068" s="2" t="inlineStr">
        <is>
          <t>111000101100100110010111000000</t>
        </is>
      </c>
      <c r="BG2068" s="2" t="n">
        <v>0.09790552375213261</v>
      </c>
      <c r="BJ2068" s="2" t="inlineStr">
        <is>
          <t>9.</t>
        </is>
      </c>
      <c r="BK2068" s="2" t="n">
        <v>1023149471</v>
      </c>
      <c r="BL2068" s="2" t="inlineStr">
        <is>
          <t>111100111111000000010110011111</t>
        </is>
      </c>
      <c r="BM2068" s="2" t="n">
        <v>0.1068104571202968</v>
      </c>
      <c r="BP2068" s="2" t="inlineStr">
        <is>
          <t>9.</t>
        </is>
      </c>
      <c r="BQ2068" s="2" t="n">
        <v>1065234480</v>
      </c>
      <c r="BR2068" s="2" t="inlineStr">
        <is>
          <t>111111011111100011000000110000</t>
        </is>
      </c>
      <c r="BS2068" s="2" t="n">
        <v>0.1048739458763697</v>
      </c>
      <c r="BV2068" s="2" t="inlineStr">
        <is>
          <t>9.</t>
        </is>
      </c>
      <c r="BW2068" s="2" t="n">
        <v>1056323786</v>
      </c>
      <c r="BX2068" s="2" t="inlineStr">
        <is>
          <t>111110111101100011100011001010</t>
        </is>
      </c>
      <c r="BY2068" s="2" t="n">
        <v>0.0996808470414516</v>
      </c>
      <c r="CB2068" s="2" t="inlineStr">
        <is>
          <t>9.</t>
        </is>
      </c>
      <c r="CC2068" s="2" t="n">
        <v>981497762</v>
      </c>
      <c r="CD2068" s="2" t="inlineStr">
        <is>
          <t>111010100000000111011110100010</t>
        </is>
      </c>
      <c r="CE2068" s="2" t="n">
        <v>0.09965632581522789</v>
      </c>
      <c r="CH2068" s="2" t="inlineStr">
        <is>
          <t>9.</t>
        </is>
      </c>
      <c r="CI2068" s="2" t="n">
        <v>1065407615</v>
      </c>
      <c r="CJ2068" s="2" t="inlineStr">
        <is>
          <t>111111100000001101010001111111</t>
        </is>
      </c>
      <c r="CK2068" s="2" t="n">
        <v>0.09998023415954868</v>
      </c>
      <c r="CN2068" s="2" t="inlineStr">
        <is>
          <t>9.</t>
        </is>
      </c>
      <c r="CO2068" s="2" t="n">
        <v>1015596839</v>
      </c>
      <c r="CP2068" s="2" t="inlineStr">
        <is>
          <t>111100100010001100011100100111</t>
        </is>
      </c>
      <c r="CQ2068" s="2" t="n">
        <v>0.09868566913515454</v>
      </c>
      <c r="CT2068" s="2" t="inlineStr">
        <is>
          <t>9.</t>
        </is>
      </c>
      <c r="CU2068" s="2" t="n">
        <v>1029404411</v>
      </c>
      <c r="CV2068" s="2" t="inlineStr">
        <is>
          <t>111101010110110111011011111011</t>
        </is>
      </c>
      <c r="CW2068" s="2" t="n">
        <v>0.1024986693492719</v>
      </c>
      <c r="CZ2068" s="2" t="inlineStr">
        <is>
          <t>9.</t>
        </is>
      </c>
      <c r="DA2068" s="2" t="n">
        <v>1070900202</v>
      </c>
      <c r="DB2068" s="2" t="inlineStr">
        <is>
          <t>111111110101001010001111101010</t>
        </is>
      </c>
      <c r="DC2068" s="2" t="n">
        <v>0.09999999977588947</v>
      </c>
      <c r="DF2068" s="2" t="inlineStr">
        <is>
          <t>9.</t>
        </is>
      </c>
      <c r="DG2068" s="2" t="n">
        <v>1057343942</v>
      </c>
      <c r="DH2068" s="2" t="inlineStr">
        <is>
          <t>111111000001011100100111000110</t>
        </is>
      </c>
      <c r="DI2068" s="2" t="n">
        <v>0.1033045779748476</v>
      </c>
      <c r="DL2068" s="2" t="inlineStr">
        <is>
          <t>9.</t>
        </is>
      </c>
      <c r="DM2068" s="2" t="n">
        <v>1072906917</v>
      </c>
      <c r="DN2068" s="2" t="inlineStr">
        <is>
          <t>111111111100110100001010100101</t>
        </is>
      </c>
      <c r="DO2068" s="2" t="n">
        <v>0.104921454601092</v>
      </c>
    </row>
    <row r="2069" ht="23" customHeight="1">
      <c r="B2069" s="2" t="inlineStr">
        <is>
          <t>10.</t>
        </is>
      </c>
      <c r="C2069" s="2" t="n">
        <v>966765420</v>
      </c>
      <c r="D2069" s="2" t="inlineStr">
        <is>
          <t>111001100111111010101101101100</t>
        </is>
      </c>
      <c r="E2069" s="2" t="n">
        <v>0.1000223740202719</v>
      </c>
      <c r="H2069" s="2" t="inlineStr">
        <is>
          <t>10.</t>
        </is>
      </c>
      <c r="I2069" s="2" t="n">
        <v>1045404005</v>
      </c>
      <c r="J2069" s="2" t="inlineStr">
        <is>
          <t>111110010011111001100101100101</t>
        </is>
      </c>
      <c r="K2069" s="2" t="n">
        <v>0.1000351144346378</v>
      </c>
      <c r="N2069" s="2" t="inlineStr">
        <is>
          <t>10.</t>
        </is>
      </c>
      <c r="O2069" s="2" t="n">
        <v>1068191833</v>
      </c>
      <c r="P2069" s="2" t="inlineStr">
        <is>
          <t>111111101010110101000001011001</t>
        </is>
      </c>
      <c r="Q2069" s="2" t="n">
        <v>0.1000171805344904</v>
      </c>
      <c r="T2069" s="2" t="inlineStr">
        <is>
          <t>10.</t>
        </is>
      </c>
      <c r="U2069" s="2" t="n">
        <v>1031793321</v>
      </c>
      <c r="V2069" s="2" t="inlineStr">
        <is>
          <t>111101011111111110101010101001</t>
        </is>
      </c>
      <c r="W2069" s="2" t="n">
        <v>0.100732241197633</v>
      </c>
      <c r="Z2069" s="2" t="inlineStr">
        <is>
          <t>10.</t>
        </is>
      </c>
      <c r="AA2069" s="2" t="n">
        <v>950050799</v>
      </c>
      <c r="AB2069" s="2" t="inlineStr">
        <is>
          <t>111000101000001001111111101111</t>
        </is>
      </c>
      <c r="AC2069" s="2" t="n">
        <v>0.100265454463668</v>
      </c>
      <c r="AF2069" s="2" t="inlineStr">
        <is>
          <t>10.</t>
        </is>
      </c>
      <c r="AG2069" s="2" t="n">
        <v>904070057</v>
      </c>
      <c r="AH2069" s="2" t="inlineStr">
        <is>
          <t>110101111000110000001110101001</t>
        </is>
      </c>
      <c r="AI2069" s="2" t="n">
        <v>0.08181754551878978</v>
      </c>
      <c r="AL2069" s="2" t="inlineStr">
        <is>
          <t>10.</t>
        </is>
      </c>
      <c r="AM2069" s="2" t="n">
        <v>1050502377</v>
      </c>
      <c r="AN2069" s="2" t="inlineStr">
        <is>
          <t>111110100111010110010011101001</t>
        </is>
      </c>
      <c r="AO2069" s="2" t="n">
        <v>0.09999992201817187</v>
      </c>
      <c r="AR2069" s="2" t="inlineStr">
        <is>
          <t>10.</t>
        </is>
      </c>
      <c r="AS2069" s="2" t="n">
        <v>1069148102</v>
      </c>
      <c r="AT2069" s="2" t="inlineStr">
        <is>
          <t>111111101110011110011111000110</t>
        </is>
      </c>
      <c r="AU2069" s="2" t="n">
        <v>0.1000294242685103</v>
      </c>
      <c r="AX2069" s="2" t="inlineStr">
        <is>
          <t>10.</t>
        </is>
      </c>
      <c r="AY2069" s="2" t="n">
        <v>1062540940</v>
      </c>
      <c r="AZ2069" s="2" t="inlineStr">
        <is>
          <t>111111010101010001011010001100</t>
        </is>
      </c>
      <c r="BA2069" s="2" t="n">
        <v>0.1000000004517473</v>
      </c>
      <c r="BD2069" s="2" t="inlineStr">
        <is>
          <t>10.</t>
        </is>
      </c>
      <c r="BE2069" s="2" t="n">
        <v>968025536</v>
      </c>
      <c r="BF2069" s="2" t="inlineStr">
        <is>
          <t>111001101100101110010111000000</t>
        </is>
      </c>
      <c r="BG2069" s="2" t="n">
        <v>0.1013964939663575</v>
      </c>
      <c r="BJ2069" s="2" t="inlineStr">
        <is>
          <t>10.</t>
        </is>
      </c>
      <c r="BK2069" s="2" t="n">
        <v>972817823</v>
      </c>
      <c r="BL2069" s="2" t="inlineStr">
        <is>
          <t>111001111111000000010110011111</t>
        </is>
      </c>
      <c r="BM2069" s="2" t="n">
        <v>0.09656030815707033</v>
      </c>
      <c r="BP2069" s="2" t="inlineStr">
        <is>
          <t>10.</t>
        </is>
      </c>
      <c r="BQ2069" s="2" t="n">
        <v>1061040176</v>
      </c>
      <c r="BR2069" s="2" t="inlineStr">
        <is>
          <t>111111001111100011000000110000</t>
        </is>
      </c>
      <c r="BS2069" s="2" t="n">
        <v>0.1040497006416085</v>
      </c>
      <c r="BV2069" s="2" t="inlineStr">
        <is>
          <t>10.</t>
        </is>
      </c>
      <c r="BW2069" s="2" t="n">
        <v>1056323778</v>
      </c>
      <c r="BX2069" s="2" t="inlineStr">
        <is>
          <t>111110111101100011100011000010</t>
        </is>
      </c>
      <c r="BY2069" s="2" t="n">
        <v>0.09968084553159867</v>
      </c>
      <c r="CB2069" s="2" t="inlineStr">
        <is>
          <t>10.</t>
        </is>
      </c>
      <c r="CC2069" s="2" t="n">
        <v>981497650</v>
      </c>
      <c r="CD2069" s="2" t="inlineStr">
        <is>
          <t>111010100000000111011100110010</t>
        </is>
      </c>
      <c r="CE2069" s="2" t="n">
        <v>0.09965630307140047</v>
      </c>
      <c r="CH2069" s="2" t="inlineStr">
        <is>
          <t>10.</t>
        </is>
      </c>
      <c r="CI2069" s="2" t="n">
        <v>1066456191</v>
      </c>
      <c r="CJ2069" s="2" t="inlineStr">
        <is>
          <t>111111100100001101010001111111</t>
        </is>
      </c>
      <c r="CK2069" s="2" t="n">
        <v>0.100177132441207</v>
      </c>
      <c r="CN2069" s="2" t="inlineStr">
        <is>
          <t>10.</t>
        </is>
      </c>
      <c r="CO2069" s="2" t="n">
        <v>1015580455</v>
      </c>
      <c r="CP2069" s="2" t="inlineStr">
        <is>
          <t>111100100010001000011100100111</t>
        </is>
      </c>
      <c r="CQ2069" s="2" t="n">
        <v>0.0986824850902677</v>
      </c>
      <c r="CT2069" s="2" t="inlineStr">
        <is>
          <t>10.</t>
        </is>
      </c>
      <c r="CU2069" s="2" t="n">
        <v>1029404403</v>
      </c>
      <c r="CV2069" s="2" t="inlineStr">
        <is>
          <t>111101010110110111011011110011</t>
        </is>
      </c>
      <c r="CW2069" s="2" t="n">
        <v>0.1024986677561384</v>
      </c>
      <c r="CZ2069" s="2" t="inlineStr">
        <is>
          <t>10.</t>
        </is>
      </c>
      <c r="DA2069" s="2" t="n">
        <v>1070900202</v>
      </c>
      <c r="DB2069" s="2" t="inlineStr">
        <is>
          <t>111111110101001010001111101010</t>
        </is>
      </c>
      <c r="DC2069" s="2" t="n">
        <v>0.09999999977588947</v>
      </c>
      <c r="DF2069" s="2" t="inlineStr">
        <is>
          <t>10.</t>
        </is>
      </c>
      <c r="DG2069" s="2" t="n">
        <v>1065732420</v>
      </c>
      <c r="DH2069" s="2" t="inlineStr">
        <is>
          <t>111111100001011100100101000100</t>
        </is>
      </c>
      <c r="DI2069" s="2" t="n">
        <v>0.1049502215932269</v>
      </c>
      <c r="DL2069" s="2" t="inlineStr">
        <is>
          <t>10.</t>
        </is>
      </c>
      <c r="DM2069" s="2" t="n">
        <v>938689189</v>
      </c>
      <c r="DN2069" s="2" t="inlineStr">
        <is>
          <t>110111111100110100001010100101</t>
        </is>
      </c>
      <c r="DO2069" s="2" t="n">
        <v>0.08031262938518388</v>
      </c>
    </row>
    <row r="2071" ht="23" customHeight="1">
      <c r="B2071" s="2" t="inlineStr">
        <is>
          <t>Generacion 160</t>
        </is>
      </c>
      <c r="H2071" s="2" t="inlineStr">
        <is>
          <t>Generacion 160</t>
        </is>
      </c>
      <c r="N2071" s="2" t="inlineStr">
        <is>
          <t>Generacion 160</t>
        </is>
      </c>
      <c r="T2071" s="2" t="inlineStr">
        <is>
          <t>Generacion 160</t>
        </is>
      </c>
      <c r="Z2071" s="2" t="inlineStr">
        <is>
          <t>Generacion 160</t>
        </is>
      </c>
      <c r="AF2071" s="2" t="inlineStr">
        <is>
          <t>Generacion 160</t>
        </is>
      </c>
      <c r="AL2071" s="2" t="inlineStr">
        <is>
          <t>Generacion 160</t>
        </is>
      </c>
      <c r="AR2071" s="2" t="inlineStr">
        <is>
          <t>Generacion 160</t>
        </is>
      </c>
      <c r="AX2071" s="2" t="inlineStr">
        <is>
          <t>Generacion 160</t>
        </is>
      </c>
      <c r="BD2071" s="2" t="inlineStr">
        <is>
          <t>Generacion 160</t>
        </is>
      </c>
      <c r="BJ2071" s="2" t="inlineStr">
        <is>
          <t>Generacion 160</t>
        </is>
      </c>
      <c r="BP2071" s="2" t="inlineStr">
        <is>
          <t>Generacion 160</t>
        </is>
      </c>
      <c r="BV2071" s="2" t="inlineStr">
        <is>
          <t>Generacion 160</t>
        </is>
      </c>
      <c r="CB2071" s="2" t="inlineStr">
        <is>
          <t>Generacion 160</t>
        </is>
      </c>
      <c r="CH2071" s="2" t="inlineStr">
        <is>
          <t>Generacion 160</t>
        </is>
      </c>
      <c r="CN2071" s="2" t="inlineStr">
        <is>
          <t>Generacion 160</t>
        </is>
      </c>
      <c r="CT2071" s="2" t="inlineStr">
        <is>
          <t>Generacion 160</t>
        </is>
      </c>
      <c r="CZ2071" s="2" t="inlineStr">
        <is>
          <t>Generacion 160</t>
        </is>
      </c>
      <c r="DF2071" s="2" t="inlineStr">
        <is>
          <t>Generacion 160</t>
        </is>
      </c>
      <c r="DL2071" s="2" t="inlineStr">
        <is>
          <t>Generacion 160</t>
        </is>
      </c>
    </row>
    <row r="2072" ht="23" customHeight="1">
      <c r="B2072" s="2" t="inlineStr">
        <is>
          <t>Individuo</t>
        </is>
      </c>
      <c r="C2072" s="2" t="inlineStr">
        <is>
          <t>Cromosoma</t>
        </is>
      </c>
      <c r="D2072" s="2" t="inlineStr">
        <is>
          <t>Cromosoma (binario)</t>
        </is>
      </c>
      <c r="E2072" s="2" t="inlineStr">
        <is>
          <t>Fitness</t>
        </is>
      </c>
      <c r="H2072" s="2" t="inlineStr">
        <is>
          <t>Individuo</t>
        </is>
      </c>
      <c r="I2072" s="2" t="inlineStr">
        <is>
          <t>Cromosoma</t>
        </is>
      </c>
      <c r="J2072" s="2" t="inlineStr">
        <is>
          <t>Cromosoma (binario)</t>
        </is>
      </c>
      <c r="K2072" s="2" t="inlineStr">
        <is>
          <t>Fitness</t>
        </is>
      </c>
      <c r="N2072" s="2" t="inlineStr">
        <is>
          <t>Individuo</t>
        </is>
      </c>
      <c r="O2072" s="2" t="inlineStr">
        <is>
          <t>Cromosoma</t>
        </is>
      </c>
      <c r="P2072" s="2" t="inlineStr">
        <is>
          <t>Cromosoma (binario)</t>
        </is>
      </c>
      <c r="Q2072" s="2" t="inlineStr">
        <is>
          <t>Fitness</t>
        </is>
      </c>
      <c r="T2072" s="2" t="inlineStr">
        <is>
          <t>Individuo</t>
        </is>
      </c>
      <c r="U2072" s="2" t="inlineStr">
        <is>
          <t>Cromosoma</t>
        </is>
      </c>
      <c r="V2072" s="2" t="inlineStr">
        <is>
          <t>Cromosoma (binario)</t>
        </is>
      </c>
      <c r="W2072" s="2" t="inlineStr">
        <is>
          <t>Fitness</t>
        </is>
      </c>
      <c r="Z2072" s="2" t="inlineStr">
        <is>
          <t>Individuo</t>
        </is>
      </c>
      <c r="AA2072" s="2" t="inlineStr">
        <is>
          <t>Cromosoma</t>
        </is>
      </c>
      <c r="AB2072" s="2" t="inlineStr">
        <is>
          <t>Cromosoma (binario)</t>
        </is>
      </c>
      <c r="AC2072" s="2" t="inlineStr">
        <is>
          <t>Fitness</t>
        </is>
      </c>
      <c r="AF2072" s="2" t="inlineStr">
        <is>
          <t>Individuo</t>
        </is>
      </c>
      <c r="AG2072" s="2" t="inlineStr">
        <is>
          <t>Cromosoma</t>
        </is>
      </c>
      <c r="AH2072" s="2" t="inlineStr">
        <is>
          <t>Cromosoma (binario)</t>
        </is>
      </c>
      <c r="AI2072" s="2" t="inlineStr">
        <is>
          <t>Fitness</t>
        </is>
      </c>
      <c r="AL2072" s="2" t="inlineStr">
        <is>
          <t>Individuo</t>
        </is>
      </c>
      <c r="AM2072" s="2" t="inlineStr">
        <is>
          <t>Cromosoma</t>
        </is>
      </c>
      <c r="AN2072" s="2" t="inlineStr">
        <is>
          <t>Cromosoma (binario)</t>
        </is>
      </c>
      <c r="AO2072" s="2" t="inlineStr">
        <is>
          <t>Fitness</t>
        </is>
      </c>
      <c r="AR2072" s="2" t="inlineStr">
        <is>
          <t>Individuo</t>
        </is>
      </c>
      <c r="AS2072" s="2" t="inlineStr">
        <is>
          <t>Cromosoma</t>
        </is>
      </c>
      <c r="AT2072" s="2" t="inlineStr">
        <is>
          <t>Cromosoma (binario)</t>
        </is>
      </c>
      <c r="AU2072" s="2" t="inlineStr">
        <is>
          <t>Fitness</t>
        </is>
      </c>
      <c r="AX2072" s="2" t="inlineStr">
        <is>
          <t>Individuo</t>
        </is>
      </c>
      <c r="AY2072" s="2" t="inlineStr">
        <is>
          <t>Cromosoma</t>
        </is>
      </c>
      <c r="AZ2072" s="2" t="inlineStr">
        <is>
          <t>Cromosoma (binario)</t>
        </is>
      </c>
      <c r="BA2072" s="2" t="inlineStr">
        <is>
          <t>Fitness</t>
        </is>
      </c>
      <c r="BD2072" s="2" t="inlineStr">
        <is>
          <t>Individuo</t>
        </is>
      </c>
      <c r="BE2072" s="2" t="inlineStr">
        <is>
          <t>Cromosoma</t>
        </is>
      </c>
      <c r="BF2072" s="2" t="inlineStr">
        <is>
          <t>Cromosoma (binario)</t>
        </is>
      </c>
      <c r="BG2072" s="2" t="inlineStr">
        <is>
          <t>Fitness</t>
        </is>
      </c>
      <c r="BJ2072" s="2" t="inlineStr">
        <is>
          <t>Individuo</t>
        </is>
      </c>
      <c r="BK2072" s="2" t="inlineStr">
        <is>
          <t>Cromosoma</t>
        </is>
      </c>
      <c r="BL2072" s="2" t="inlineStr">
        <is>
          <t>Cromosoma (binario)</t>
        </is>
      </c>
      <c r="BM2072" s="2" t="inlineStr">
        <is>
          <t>Fitness</t>
        </is>
      </c>
      <c r="BP2072" s="2" t="inlineStr">
        <is>
          <t>Individuo</t>
        </is>
      </c>
      <c r="BQ2072" s="2" t="inlineStr">
        <is>
          <t>Cromosoma</t>
        </is>
      </c>
      <c r="BR2072" s="2" t="inlineStr">
        <is>
          <t>Cromosoma (binario)</t>
        </is>
      </c>
      <c r="BS2072" s="2" t="inlineStr">
        <is>
          <t>Fitness</t>
        </is>
      </c>
      <c r="BV2072" s="2" t="inlineStr">
        <is>
          <t>Individuo</t>
        </is>
      </c>
      <c r="BW2072" s="2" t="inlineStr">
        <is>
          <t>Cromosoma</t>
        </is>
      </c>
      <c r="BX2072" s="2" t="inlineStr">
        <is>
          <t>Cromosoma (binario)</t>
        </is>
      </c>
      <c r="BY2072" s="2" t="inlineStr">
        <is>
          <t>Fitness</t>
        </is>
      </c>
      <c r="CB2072" s="2" t="inlineStr">
        <is>
          <t>Individuo</t>
        </is>
      </c>
      <c r="CC2072" s="2" t="inlineStr">
        <is>
          <t>Cromosoma</t>
        </is>
      </c>
      <c r="CD2072" s="2" t="inlineStr">
        <is>
          <t>Cromosoma (binario)</t>
        </is>
      </c>
      <c r="CE2072" s="2" t="inlineStr">
        <is>
          <t>Fitness</t>
        </is>
      </c>
      <c r="CH2072" s="2" t="inlineStr">
        <is>
          <t>Individuo</t>
        </is>
      </c>
      <c r="CI2072" s="2" t="inlineStr">
        <is>
          <t>Cromosoma</t>
        </is>
      </c>
      <c r="CJ2072" s="2" t="inlineStr">
        <is>
          <t>Cromosoma (binario)</t>
        </is>
      </c>
      <c r="CK2072" s="2" t="inlineStr">
        <is>
          <t>Fitness</t>
        </is>
      </c>
      <c r="CN2072" s="2" t="inlineStr">
        <is>
          <t>Individuo</t>
        </is>
      </c>
      <c r="CO2072" s="2" t="inlineStr">
        <is>
          <t>Cromosoma</t>
        </is>
      </c>
      <c r="CP2072" s="2" t="inlineStr">
        <is>
          <t>Cromosoma (binario)</t>
        </is>
      </c>
      <c r="CQ2072" s="2" t="inlineStr">
        <is>
          <t>Fitness</t>
        </is>
      </c>
      <c r="CT2072" s="2" t="inlineStr">
        <is>
          <t>Individuo</t>
        </is>
      </c>
      <c r="CU2072" s="2" t="inlineStr">
        <is>
          <t>Cromosoma</t>
        </is>
      </c>
      <c r="CV2072" s="2" t="inlineStr">
        <is>
          <t>Cromosoma (binario)</t>
        </is>
      </c>
      <c r="CW2072" s="2" t="inlineStr">
        <is>
          <t>Fitness</t>
        </is>
      </c>
      <c r="CZ2072" s="2" t="inlineStr">
        <is>
          <t>Individuo</t>
        </is>
      </c>
      <c r="DA2072" s="2" t="inlineStr">
        <is>
          <t>Cromosoma</t>
        </is>
      </c>
      <c r="DB2072" s="2" t="inlineStr">
        <is>
          <t>Cromosoma (binario)</t>
        </is>
      </c>
      <c r="DC2072" s="2" t="inlineStr">
        <is>
          <t>Fitness</t>
        </is>
      </c>
      <c r="DF2072" s="2" t="inlineStr">
        <is>
          <t>Individuo</t>
        </is>
      </c>
      <c r="DG2072" s="2" t="inlineStr">
        <is>
          <t>Cromosoma</t>
        </is>
      </c>
      <c r="DH2072" s="2" t="inlineStr">
        <is>
          <t>Cromosoma (binario)</t>
        </is>
      </c>
      <c r="DI2072" s="2" t="inlineStr">
        <is>
          <t>Fitness</t>
        </is>
      </c>
      <c r="DL2072" s="2" t="inlineStr">
        <is>
          <t>Individuo</t>
        </is>
      </c>
      <c r="DM2072" s="2" t="inlineStr">
        <is>
          <t>Cromosoma</t>
        </is>
      </c>
      <c r="DN2072" s="2" t="inlineStr">
        <is>
          <t>Cromosoma (binario)</t>
        </is>
      </c>
      <c r="DO2072" s="2" t="inlineStr">
        <is>
          <t>Fitness</t>
        </is>
      </c>
    </row>
    <row r="2073" ht="23" customHeight="1">
      <c r="B2073" s="2" t="inlineStr">
        <is>
          <t>1.</t>
        </is>
      </c>
      <c r="C2073" s="2" t="n">
        <v>966650732</v>
      </c>
      <c r="D2073" s="2" t="inlineStr">
        <is>
          <t>111001100111011110101101101100</t>
        </is>
      </c>
      <c r="E2073" s="2" t="n">
        <v>0.1000003387671351</v>
      </c>
      <c r="H2073" s="2" t="inlineStr">
        <is>
          <t>1.</t>
        </is>
      </c>
      <c r="I2073" s="2" t="n">
        <v>1044945253</v>
      </c>
      <c r="J2073" s="2" t="inlineStr">
        <is>
          <t>111110010010001001100101100101</t>
        </is>
      </c>
      <c r="K2073" s="2" t="n">
        <v>0.09996237874864697</v>
      </c>
      <c r="N2073" s="2" t="inlineStr">
        <is>
          <t>1.</t>
        </is>
      </c>
      <c r="O2073" s="2" t="n">
        <v>1068191833</v>
      </c>
      <c r="P2073" s="2" t="inlineStr">
        <is>
          <t>111111101010110101000001011001</t>
        </is>
      </c>
      <c r="Q2073" s="2" t="n">
        <v>0.100009816424279</v>
      </c>
      <c r="T2073" s="2" t="inlineStr">
        <is>
          <t>1.</t>
        </is>
      </c>
      <c r="U2073" s="2" t="n">
        <v>1027599017</v>
      </c>
      <c r="V2073" s="2" t="inlineStr">
        <is>
          <t>111101001111111110101010101001</t>
        </is>
      </c>
      <c r="W2073" s="2" t="n">
        <v>0.1046882767433917</v>
      </c>
      <c r="Z2073" s="2" t="inlineStr">
        <is>
          <t>1.</t>
        </is>
      </c>
      <c r="AA2073" s="2" t="n">
        <v>950050287</v>
      </c>
      <c r="AB2073" s="2" t="inlineStr">
        <is>
          <t>111000101000001001110111101111</t>
        </is>
      </c>
      <c r="AC2073" s="2" t="n">
        <v>0.1002209943595717</v>
      </c>
      <c r="AF2073" s="2" t="inlineStr">
        <is>
          <t>1.</t>
        </is>
      </c>
      <c r="AG2073" s="2" t="n">
        <v>1038287785</v>
      </c>
      <c r="AH2073" s="2" t="inlineStr">
        <is>
          <t>111101111000110000001110101001</t>
        </is>
      </c>
      <c r="AI2073" s="2" t="n">
        <v>0.1107572601361881</v>
      </c>
      <c r="AL2073" s="2" t="inlineStr">
        <is>
          <t>1.</t>
        </is>
      </c>
      <c r="AM2073" s="2" t="n">
        <v>1050506473</v>
      </c>
      <c r="AN2073" s="2" t="inlineStr">
        <is>
          <t>111110100111010111010011101001</t>
        </is>
      </c>
      <c r="AO2073" s="2" t="n">
        <v>0.1000007018364533</v>
      </c>
      <c r="AR2073" s="2" t="inlineStr">
        <is>
          <t>1.</t>
        </is>
      </c>
      <c r="AS2073" s="2" t="n">
        <v>1069148100</v>
      </c>
      <c r="AT2073" s="2" t="inlineStr">
        <is>
          <t>111111101110011110011111000100</t>
        </is>
      </c>
      <c r="AU2073" s="2" t="n">
        <v>0.1000373965564777</v>
      </c>
      <c r="AX2073" s="2" t="inlineStr">
        <is>
          <t>1.</t>
        </is>
      </c>
      <c r="AY2073" s="2" t="n">
        <v>1062540932</v>
      </c>
      <c r="AZ2073" s="2" t="inlineStr">
        <is>
          <t>111111010101010001011010000100</t>
        </is>
      </c>
      <c r="BA2073" s="2" t="n">
        <v>0.1000049330164023</v>
      </c>
      <c r="BD2073" s="2" t="inlineStr">
        <is>
          <t>1.</t>
        </is>
      </c>
      <c r="BE2073" s="2" t="n">
        <v>951231936</v>
      </c>
      <c r="BF2073" s="2" t="inlineStr">
        <is>
          <t>111000101100101010010111000000</t>
        </is>
      </c>
      <c r="BG2073" s="2" t="n">
        <v>0.09756828849587693</v>
      </c>
      <c r="BJ2073" s="2" t="inlineStr">
        <is>
          <t>1.</t>
        </is>
      </c>
      <c r="BK2073" s="2" t="n">
        <v>1023149471</v>
      </c>
      <c r="BL2073" s="2" t="inlineStr">
        <is>
          <t>111100111111000000010110011111</t>
        </is>
      </c>
      <c r="BM2073" s="2" t="n">
        <v>0.1057267423501093</v>
      </c>
      <c r="BP2073" s="2" t="inlineStr">
        <is>
          <t>1.</t>
        </is>
      </c>
      <c r="BQ2073" s="2" t="n">
        <v>1060909104</v>
      </c>
      <c r="BR2073" s="2" t="inlineStr">
        <is>
          <t>111111001111000011000000110000</t>
        </is>
      </c>
      <c r="BS2073" s="2" t="n">
        <v>0.0995121590685962</v>
      </c>
      <c r="BV2073" s="2" t="inlineStr">
        <is>
          <t>1.</t>
        </is>
      </c>
      <c r="BW2073" s="2" t="n">
        <v>1056323778</v>
      </c>
      <c r="BX2073" s="2" t="inlineStr">
        <is>
          <t>111110111101100011100011000010</t>
        </is>
      </c>
      <c r="BY2073" s="2" t="n">
        <v>0.0996808456821021</v>
      </c>
      <c r="CB2073" s="2" t="inlineStr">
        <is>
          <t>1.</t>
        </is>
      </c>
      <c r="CC2073" s="2" t="n">
        <v>981497650</v>
      </c>
      <c r="CD2073" s="2" t="inlineStr">
        <is>
          <t>111010100000000111011100110010</t>
        </is>
      </c>
      <c r="CE2073" s="2" t="n">
        <v>0.09999994881290146</v>
      </c>
      <c r="CH2073" s="2" t="inlineStr">
        <is>
          <t>1.</t>
        </is>
      </c>
      <c r="CI2073" s="2" t="n">
        <v>1065407615</v>
      </c>
      <c r="CJ2073" s="2" t="inlineStr">
        <is>
          <t>111111100000001101010001111111</t>
        </is>
      </c>
      <c r="CK2073" s="2" t="n">
        <v>0.09999992382256757</v>
      </c>
      <c r="CN2073" s="2" t="inlineStr">
        <is>
          <t>1.</t>
        </is>
      </c>
      <c r="CO2073" s="2" t="n">
        <v>1015596839</v>
      </c>
      <c r="CP2073" s="2" t="inlineStr">
        <is>
          <t>111100100010001100011100100111</t>
        </is>
      </c>
      <c r="CQ2073" s="2" t="n">
        <v>0.09836294047545845</v>
      </c>
      <c r="CT2073" s="2" t="inlineStr">
        <is>
          <t>1.</t>
        </is>
      </c>
      <c r="CU2073" s="2" t="n">
        <v>1029404411</v>
      </c>
      <c r="CV2073" s="2" t="inlineStr">
        <is>
          <t>111101010110110111011011111011</t>
        </is>
      </c>
      <c r="CW2073" s="2" t="n">
        <v>0.1000000800461918</v>
      </c>
      <c r="CZ2073" s="2" t="inlineStr">
        <is>
          <t>1.</t>
        </is>
      </c>
      <c r="DA2073" s="2" t="n">
        <v>1070900202</v>
      </c>
      <c r="DB2073" s="2" t="inlineStr">
        <is>
          <t>111111110101001010001111101010</t>
        </is>
      </c>
      <c r="DC2073" s="2" t="n">
        <v>0.09999999985059298</v>
      </c>
      <c r="DF2073" s="2" t="inlineStr">
        <is>
          <t>1.</t>
        </is>
      </c>
      <c r="DG2073" s="2" t="n">
        <v>1065732548</v>
      </c>
      <c r="DH2073" s="2" t="inlineStr">
        <is>
          <t>111111100001011100100111000100</t>
        </is>
      </c>
      <c r="DI2073" s="2" t="n">
        <v>0.100274983022722</v>
      </c>
      <c r="DL2073" s="2" t="inlineStr">
        <is>
          <t>1.</t>
        </is>
      </c>
      <c r="DM2073" s="2" t="n">
        <v>1072906917</v>
      </c>
      <c r="DN2073" s="2" t="inlineStr">
        <is>
          <t>111111111100110100001010100101</t>
        </is>
      </c>
      <c r="DO2073" s="2" t="n">
        <v>0.1000003054118616</v>
      </c>
    </row>
    <row r="2074" ht="23" customHeight="1">
      <c r="B2074" s="2" t="inlineStr">
        <is>
          <t>2.</t>
        </is>
      </c>
      <c r="C2074" s="2" t="n">
        <v>966601580</v>
      </c>
      <c r="D2074" s="2" t="inlineStr">
        <is>
          <t>111001100111010010101101101100</t>
        </is>
      </c>
      <c r="E2074" s="2" t="n">
        <v>0.09999016944428761</v>
      </c>
      <c r="H2074" s="2" t="inlineStr">
        <is>
          <t>2.</t>
        </is>
      </c>
      <c r="I2074" s="2" t="n">
        <v>1045207397</v>
      </c>
      <c r="J2074" s="2" t="inlineStr">
        <is>
          <t>111110010011001001100101100101</t>
        </is>
      </c>
      <c r="K2074" s="2" t="n">
        <v>0.100012539892856</v>
      </c>
      <c r="N2074" s="2" t="inlineStr">
        <is>
          <t>2.</t>
        </is>
      </c>
      <c r="O2074" s="2" t="n">
        <v>1068060761</v>
      </c>
      <c r="P2074" s="2" t="inlineStr">
        <is>
          <t>111111101010010101000001011001</t>
        </is>
      </c>
      <c r="Q2074" s="2" t="n">
        <v>0.09998527461068724</v>
      </c>
      <c r="T2074" s="2" t="inlineStr">
        <is>
          <t>2.</t>
        </is>
      </c>
      <c r="U2074" s="2" t="n">
        <v>1010821817</v>
      </c>
      <c r="V2074" s="2" t="inlineStr">
        <is>
          <t>111100001111111110101010111001</t>
        </is>
      </c>
      <c r="W2074" s="2" t="n">
        <v>0.1012977746104262</v>
      </c>
      <c r="Z2074" s="2" t="inlineStr">
        <is>
          <t>2.</t>
        </is>
      </c>
      <c r="AA2074" s="2" t="n">
        <v>947953134</v>
      </c>
      <c r="AB2074" s="2" t="inlineStr">
        <is>
          <t>111000100000001001110111101110</t>
        </is>
      </c>
      <c r="AC2074" s="2" t="n">
        <v>0.09977902452653507</v>
      </c>
      <c r="AF2074" s="2" t="inlineStr">
        <is>
          <t>2.</t>
        </is>
      </c>
      <c r="AG2074" s="2" t="n">
        <v>904070057</v>
      </c>
      <c r="AH2074" s="2" t="inlineStr">
        <is>
          <t>110101111000110000001110101001</t>
        </is>
      </c>
      <c r="AI2074" s="2" t="n">
        <v>0.08397323520514823</v>
      </c>
      <c r="AL2074" s="2" t="inlineStr">
        <is>
          <t>2.</t>
        </is>
      </c>
      <c r="AM2074" s="2" t="n">
        <v>1050502377</v>
      </c>
      <c r="AN2074" s="2" t="inlineStr">
        <is>
          <t>111110100111010110010011101001</t>
        </is>
      </c>
      <c r="AO2074" s="2" t="n">
        <v>0.09999992201817187</v>
      </c>
      <c r="AR2074" s="2" t="inlineStr">
        <is>
          <t>2.</t>
        </is>
      </c>
      <c r="AS2074" s="2" t="n">
        <v>1069148102</v>
      </c>
      <c r="AT2074" s="2" t="inlineStr">
        <is>
          <t>111111101110011110011111000110</t>
        </is>
      </c>
      <c r="AU2074" s="2" t="n">
        <v>0.1000373969307473</v>
      </c>
      <c r="AX2074" s="2" t="inlineStr">
        <is>
          <t>2.</t>
        </is>
      </c>
      <c r="AY2074" s="2" t="n">
        <v>1062278796</v>
      </c>
      <c r="AZ2074" s="2" t="inlineStr">
        <is>
          <t>111111010100010001011010001100</t>
        </is>
      </c>
      <c r="BA2074" s="2" t="n">
        <v>0.0999555953228858</v>
      </c>
      <c r="BD2074" s="2" t="inlineStr">
        <is>
          <t>2.</t>
        </is>
      </c>
      <c r="BE2074" s="2" t="n">
        <v>951254464</v>
      </c>
      <c r="BF2074" s="2" t="inlineStr">
        <is>
          <t>111000101100101111110111000000</t>
        </is>
      </c>
      <c r="BG2074" s="2" t="n">
        <v>0.09757290996483282</v>
      </c>
      <c r="BJ2074" s="2" t="inlineStr">
        <is>
          <t>2.</t>
        </is>
      </c>
      <c r="BK2074" s="2" t="n">
        <v>956040607</v>
      </c>
      <c r="BL2074" s="2" t="inlineStr">
        <is>
          <t>111000111111000000010110011111</t>
        </is>
      </c>
      <c r="BM2074" s="2" t="n">
        <v>0.09231225515588119</v>
      </c>
      <c r="BP2074" s="2" t="inlineStr">
        <is>
          <t>2.</t>
        </is>
      </c>
      <c r="BQ2074" s="2" t="n">
        <v>1065103520</v>
      </c>
      <c r="BR2074" s="2" t="inlineStr">
        <is>
          <t>111111011111000011000010100000</t>
        </is>
      </c>
      <c r="BS2074" s="2" t="n">
        <v>0.100300578168707</v>
      </c>
      <c r="BV2074" s="2" t="inlineStr">
        <is>
          <t>2.</t>
        </is>
      </c>
      <c r="BW2074" s="2" t="n">
        <v>1056323786</v>
      </c>
      <c r="BX2074" s="2" t="inlineStr">
        <is>
          <t>111110111101100011100011001010</t>
        </is>
      </c>
      <c r="BY2074" s="2" t="n">
        <v>0.09968084719195501</v>
      </c>
      <c r="CB2074" s="2" t="inlineStr">
        <is>
          <t>2.</t>
        </is>
      </c>
      <c r="CC2074" s="2" t="n">
        <v>981497778</v>
      </c>
      <c r="CD2074" s="2" t="inlineStr">
        <is>
          <t>111010100000000111011110110010</t>
        </is>
      </c>
      <c r="CE2074" s="2" t="n">
        <v>0.09999997489547902</v>
      </c>
      <c r="CH2074" s="2" t="inlineStr">
        <is>
          <t>2.</t>
        </is>
      </c>
      <c r="CI2074" s="2" t="n">
        <v>1065409655</v>
      </c>
      <c r="CJ2074" s="2" t="inlineStr">
        <is>
          <t>111111100000001101110001110111</t>
        </is>
      </c>
      <c r="CK2074" s="2" t="n">
        <v>0.1000003067746641</v>
      </c>
      <c r="CN2074" s="2" t="inlineStr">
        <is>
          <t>2.</t>
        </is>
      </c>
      <c r="CO2074" s="2" t="n">
        <v>1032357671</v>
      </c>
      <c r="CP2074" s="2" t="inlineStr">
        <is>
          <t>111101100010001000011100100111</t>
        </is>
      </c>
      <c r="CQ2074" s="2" t="n">
        <v>0.1016363828561486</v>
      </c>
      <c r="CT2074" s="2" t="inlineStr">
        <is>
          <t>2.</t>
        </is>
      </c>
      <c r="CU2074" s="2" t="n">
        <v>1029404411</v>
      </c>
      <c r="CV2074" s="2" t="inlineStr">
        <is>
          <t>111101010110110111011011111011</t>
        </is>
      </c>
      <c r="CW2074" s="2" t="n">
        <v>0.1000000800461918</v>
      </c>
      <c r="CZ2074" s="2" t="inlineStr">
        <is>
          <t>2.</t>
        </is>
      </c>
      <c r="DA2074" s="2" t="n">
        <v>1070900202</v>
      </c>
      <c r="DB2074" s="2" t="inlineStr">
        <is>
          <t>111111110101001010001111101010</t>
        </is>
      </c>
      <c r="DC2074" s="2" t="n">
        <v>0.09999999985059298</v>
      </c>
      <c r="DF2074" s="2" t="inlineStr">
        <is>
          <t>2.</t>
        </is>
      </c>
      <c r="DG2074" s="2" t="n">
        <v>1065732420</v>
      </c>
      <c r="DH2074" s="2" t="inlineStr">
        <is>
          <t>111111100001011100100101000100</t>
        </is>
      </c>
      <c r="DI2074" s="2" t="n">
        <v>0.1002749589356336</v>
      </c>
      <c r="DL2074" s="2" t="inlineStr">
        <is>
          <t>2.</t>
        </is>
      </c>
      <c r="DM2074" s="2" t="n">
        <v>1072906917</v>
      </c>
      <c r="DN2074" s="2" t="inlineStr">
        <is>
          <t>111111111100110100001010100101</t>
        </is>
      </c>
      <c r="DO2074" s="2" t="n">
        <v>0.1000003054118616</v>
      </c>
    </row>
    <row r="2075" ht="23" customHeight="1">
      <c r="B2075" s="2" t="inlineStr">
        <is>
          <t>3.</t>
        </is>
      </c>
      <c r="C2075" s="2" t="n">
        <v>966634348</v>
      </c>
      <c r="D2075" s="2" t="inlineStr">
        <is>
          <t>111001100111011010101101101100</t>
        </is>
      </c>
      <c r="E2075" s="2" t="n">
        <v>0.09999694893539707</v>
      </c>
      <c r="H2075" s="2" t="inlineStr">
        <is>
          <t>3.</t>
        </is>
      </c>
      <c r="I2075" s="2" t="n">
        <v>1045272933</v>
      </c>
      <c r="J2075" s="2" t="inlineStr">
        <is>
          <t>111110010011011001100101100101</t>
        </is>
      </c>
      <c r="K2075" s="2" t="n">
        <v>0.1000250821448895</v>
      </c>
      <c r="N2075" s="2" t="inlineStr">
        <is>
          <t>3.</t>
        </is>
      </c>
      <c r="O2075" s="2" t="n">
        <v>1068060761</v>
      </c>
      <c r="P2075" s="2" t="inlineStr">
        <is>
          <t>111111101010010101000001011001</t>
        </is>
      </c>
      <c r="Q2075" s="2" t="n">
        <v>0.09998527461068724</v>
      </c>
      <c r="T2075" s="2" t="inlineStr">
        <is>
          <t>3.</t>
        </is>
      </c>
      <c r="U2075" s="2" t="n">
        <v>1031793321</v>
      </c>
      <c r="V2075" s="2" t="inlineStr">
        <is>
          <t>111101011111111110101010101001</t>
        </is>
      </c>
      <c r="W2075" s="2" t="n">
        <v>0.1055446235606258</v>
      </c>
      <c r="Z2075" s="2" t="inlineStr">
        <is>
          <t>3.</t>
        </is>
      </c>
      <c r="AA2075" s="2" t="n">
        <v>947952942</v>
      </c>
      <c r="AB2075" s="2" t="inlineStr">
        <is>
          <t>111000100000001001110100101110</t>
        </is>
      </c>
      <c r="AC2075" s="2" t="n">
        <v>0.09977898410772092</v>
      </c>
      <c r="AF2075" s="2" t="inlineStr">
        <is>
          <t>3.</t>
        </is>
      </c>
      <c r="AG2075" s="2" t="n">
        <v>1038287785</v>
      </c>
      <c r="AH2075" s="2" t="inlineStr">
        <is>
          <t>111101111000110000001110101001</t>
        </is>
      </c>
      <c r="AI2075" s="2" t="n">
        <v>0.1107572601361881</v>
      </c>
      <c r="AL2075" s="2" t="inlineStr">
        <is>
          <t>3.</t>
        </is>
      </c>
      <c r="AM2075" s="2" t="n">
        <v>1050502377</v>
      </c>
      <c r="AN2075" s="2" t="inlineStr">
        <is>
          <t>111110100111010110010011101001</t>
        </is>
      </c>
      <c r="AO2075" s="2" t="n">
        <v>0.09999992201817187</v>
      </c>
      <c r="AR2075" s="2" t="inlineStr">
        <is>
          <t>3.</t>
        </is>
      </c>
      <c r="AS2075" s="2" t="n">
        <v>1069148102</v>
      </c>
      <c r="AT2075" s="2" t="inlineStr">
        <is>
          <t>111111101110011110011111000110</t>
        </is>
      </c>
      <c r="AU2075" s="2" t="n">
        <v>0.1000373969307473</v>
      </c>
      <c r="AX2075" s="2" t="inlineStr">
        <is>
          <t>3.</t>
        </is>
      </c>
      <c r="AY2075" s="2" t="n">
        <v>1062540940</v>
      </c>
      <c r="AZ2075" s="2" t="inlineStr">
        <is>
          <t>111111010101010001011010001100</t>
        </is>
      </c>
      <c r="BA2075" s="2" t="n">
        <v>0.100004934522301</v>
      </c>
      <c r="BD2075" s="2" t="inlineStr">
        <is>
          <t>3.</t>
        </is>
      </c>
      <c r="BE2075" s="2" t="n">
        <v>968025536</v>
      </c>
      <c r="BF2075" s="2" t="inlineStr">
        <is>
          <t>111001101100101110010111000000</t>
        </is>
      </c>
      <c r="BG2075" s="2" t="n">
        <v>0.1010437532334859</v>
      </c>
      <c r="BJ2075" s="2" t="inlineStr">
        <is>
          <t>3.</t>
        </is>
      </c>
      <c r="BK2075" s="2" t="n">
        <v>1023149471</v>
      </c>
      <c r="BL2075" s="2" t="inlineStr">
        <is>
          <t>111100111111000000010110011111</t>
        </is>
      </c>
      <c r="BM2075" s="2" t="n">
        <v>0.1057267423501093</v>
      </c>
      <c r="BP2075" s="2" t="inlineStr">
        <is>
          <t>3.</t>
        </is>
      </c>
      <c r="BQ2075" s="2" t="n">
        <v>1065234480</v>
      </c>
      <c r="BR2075" s="2" t="inlineStr">
        <is>
          <t>111111011111100011000000110000</t>
        </is>
      </c>
      <c r="BS2075" s="2" t="n">
        <v>0.1003252446372724</v>
      </c>
      <c r="BV2075" s="2" t="inlineStr">
        <is>
          <t>3.</t>
        </is>
      </c>
      <c r="BW2075" s="2" t="n">
        <v>1056323786</v>
      </c>
      <c r="BX2075" s="2" t="inlineStr">
        <is>
          <t>111110111101100011100011001010</t>
        </is>
      </c>
      <c r="BY2075" s="2" t="n">
        <v>0.09968084719195501</v>
      </c>
      <c r="CB2075" s="2" t="inlineStr">
        <is>
          <t>3.</t>
        </is>
      </c>
      <c r="CC2075" s="2" t="n">
        <v>981497650</v>
      </c>
      <c r="CD2075" s="2" t="inlineStr">
        <is>
          <t>111010100000000111011100110010</t>
        </is>
      </c>
      <c r="CE2075" s="2" t="n">
        <v>0.09999994881290146</v>
      </c>
      <c r="CH2075" s="2" t="inlineStr">
        <is>
          <t>3.</t>
        </is>
      </c>
      <c r="CI2075" s="2" t="n">
        <v>1065407615</v>
      </c>
      <c r="CJ2075" s="2" t="inlineStr">
        <is>
          <t>111111100000001101010001111111</t>
        </is>
      </c>
      <c r="CK2075" s="2" t="n">
        <v>0.09999992382256757</v>
      </c>
      <c r="CN2075" s="2" t="inlineStr">
        <is>
          <t>3.</t>
        </is>
      </c>
      <c r="CO2075" s="2" t="n">
        <v>1032374055</v>
      </c>
      <c r="CP2075" s="2" t="inlineStr">
        <is>
          <t>111101100010001100011100100111</t>
        </is>
      </c>
      <c r="CQ2075" s="2" t="n">
        <v>0.1016396089157931</v>
      </c>
      <c r="CT2075" s="2" t="inlineStr">
        <is>
          <t>3.</t>
        </is>
      </c>
      <c r="CU2075" s="2" t="n">
        <v>1029404411</v>
      </c>
      <c r="CV2075" s="2" t="inlineStr">
        <is>
          <t>111101010110110111011011111011</t>
        </is>
      </c>
      <c r="CW2075" s="2" t="n">
        <v>0.1000000800461918</v>
      </c>
      <c r="CZ2075" s="2" t="inlineStr">
        <is>
          <t>3.</t>
        </is>
      </c>
      <c r="DA2075" s="2" t="n">
        <v>1070900204</v>
      </c>
      <c r="DB2075" s="2" t="inlineStr">
        <is>
          <t>111111110101001010001111101100</t>
        </is>
      </c>
      <c r="DC2075" s="2" t="n">
        <v>0.1000000002241105</v>
      </c>
      <c r="DF2075" s="2" t="inlineStr">
        <is>
          <t>3.</t>
        </is>
      </c>
      <c r="DG2075" s="2" t="n">
        <v>1065732550</v>
      </c>
      <c r="DH2075" s="2" t="inlineStr">
        <is>
          <t>111111100001011100100111000110</t>
        </is>
      </c>
      <c r="DI2075" s="2" t="n">
        <v>0.1002749833990827</v>
      </c>
      <c r="DL2075" s="2" t="inlineStr">
        <is>
          <t>3.</t>
        </is>
      </c>
      <c r="DM2075" s="2" t="n">
        <v>1072906917</v>
      </c>
      <c r="DN2075" s="2" t="inlineStr">
        <is>
          <t>111111111100110100001010100101</t>
        </is>
      </c>
      <c r="DO2075" s="2" t="n">
        <v>0.1000003054118616</v>
      </c>
    </row>
    <row r="2076" ht="23" customHeight="1">
      <c r="B2076" s="2" t="inlineStr">
        <is>
          <t>4.</t>
        </is>
      </c>
      <c r="C2076" s="2" t="n">
        <v>966634349</v>
      </c>
      <c r="D2076" s="2" t="inlineStr">
        <is>
          <t>111001100111011010101101101101</t>
        </is>
      </c>
      <c r="E2076" s="2" t="n">
        <v>0.09999694914229422</v>
      </c>
      <c r="H2076" s="2" t="inlineStr">
        <is>
          <t>4.</t>
        </is>
      </c>
      <c r="I2076" s="2" t="n">
        <v>1044945253</v>
      </c>
      <c r="J2076" s="2" t="inlineStr">
        <is>
          <t>111110010010001001100101100101</t>
        </is>
      </c>
      <c r="K2076" s="2" t="n">
        <v>0.09996237874864697</v>
      </c>
      <c r="N2076" s="2" t="inlineStr">
        <is>
          <t>4.</t>
        </is>
      </c>
      <c r="O2076" s="2" t="n">
        <v>1068191833</v>
      </c>
      <c r="P2076" s="2" t="inlineStr">
        <is>
          <t>111111101010110101000001011001</t>
        </is>
      </c>
      <c r="Q2076" s="2" t="n">
        <v>0.100009816424279</v>
      </c>
      <c r="T2076" s="2" t="inlineStr">
        <is>
          <t>4.</t>
        </is>
      </c>
      <c r="U2076" s="2" t="n">
        <v>1027599017</v>
      </c>
      <c r="V2076" s="2" t="inlineStr">
        <is>
          <t>111101001111111110101010101001</t>
        </is>
      </c>
      <c r="W2076" s="2" t="n">
        <v>0.1046882767433917</v>
      </c>
      <c r="Z2076" s="2" t="inlineStr">
        <is>
          <t>4.</t>
        </is>
      </c>
      <c r="AA2076" s="2" t="n">
        <v>947953134</v>
      </c>
      <c r="AB2076" s="2" t="inlineStr">
        <is>
          <t>111000100000001001110111101110</t>
        </is>
      </c>
      <c r="AC2076" s="2" t="n">
        <v>0.09977902452653507</v>
      </c>
      <c r="AF2076" s="2" t="inlineStr">
        <is>
          <t>4.</t>
        </is>
      </c>
      <c r="AG2076" s="2" t="n">
        <v>1038287785</v>
      </c>
      <c r="AH2076" s="2" t="inlineStr">
        <is>
          <t>111101111000110000001110101001</t>
        </is>
      </c>
      <c r="AI2076" s="2" t="n">
        <v>0.1107572601361881</v>
      </c>
      <c r="AL2076" s="2" t="inlineStr">
        <is>
          <t>4.</t>
        </is>
      </c>
      <c r="AM2076" s="2" t="n">
        <v>1050502377</v>
      </c>
      <c r="AN2076" s="2" t="inlineStr">
        <is>
          <t>111110100111010110010011101001</t>
        </is>
      </c>
      <c r="AO2076" s="2" t="n">
        <v>0.09999992201817187</v>
      </c>
      <c r="AR2076" s="2" t="inlineStr">
        <is>
          <t>4.</t>
        </is>
      </c>
      <c r="AS2076" s="2" t="n">
        <v>1068754884</v>
      </c>
      <c r="AT2076" s="2" t="inlineStr">
        <is>
          <t>111111101100111110011111000100</t>
        </is>
      </c>
      <c r="AU2076" s="2" t="n">
        <v>0.0999638256989238</v>
      </c>
      <c r="AX2076" s="2" t="inlineStr">
        <is>
          <t>4.</t>
        </is>
      </c>
      <c r="AY2076" s="2" t="n">
        <v>1062540932</v>
      </c>
      <c r="AZ2076" s="2" t="inlineStr">
        <is>
          <t>111111010101010001011010000100</t>
        </is>
      </c>
      <c r="BA2076" s="2" t="n">
        <v>0.1000049330164023</v>
      </c>
      <c r="BD2076" s="2" t="inlineStr">
        <is>
          <t>4.</t>
        </is>
      </c>
      <c r="BE2076" s="2" t="n">
        <v>967992768</v>
      </c>
      <c r="BF2076" s="2" t="inlineStr">
        <is>
          <t>111001101100100110010111000000</t>
        </is>
      </c>
      <c r="BG2076" s="2" t="n">
        <v>0.1010369126171105</v>
      </c>
      <c r="BJ2076" s="2" t="inlineStr">
        <is>
          <t>4.</t>
        </is>
      </c>
      <c r="BK2076" s="2" t="n">
        <v>1023149471</v>
      </c>
      <c r="BL2076" s="2" t="inlineStr">
        <is>
          <t>111100111111000000010110011111</t>
        </is>
      </c>
      <c r="BM2076" s="2" t="n">
        <v>0.1057267423501093</v>
      </c>
      <c r="BP2076" s="2" t="inlineStr">
        <is>
          <t>4.</t>
        </is>
      </c>
      <c r="BQ2076" s="2" t="n">
        <v>1065234480</v>
      </c>
      <c r="BR2076" s="2" t="inlineStr">
        <is>
          <t>111111011111100011000000110000</t>
        </is>
      </c>
      <c r="BS2076" s="2" t="n">
        <v>0.1003252446372724</v>
      </c>
      <c r="BV2076" s="2" t="inlineStr">
        <is>
          <t>4.</t>
        </is>
      </c>
      <c r="BW2076" s="2" t="n">
        <v>1073100994</v>
      </c>
      <c r="BX2076" s="2" t="inlineStr">
        <is>
          <t>111111111101100011100011000010</t>
        </is>
      </c>
      <c r="BY2076" s="2" t="n">
        <v>0.102872382066743</v>
      </c>
      <c r="CB2076" s="2" t="inlineStr">
        <is>
          <t>4.</t>
        </is>
      </c>
      <c r="CC2076" s="2" t="n">
        <v>981497762</v>
      </c>
      <c r="CD2076" s="2" t="inlineStr">
        <is>
          <t>111010100000000111011110100010</t>
        </is>
      </c>
      <c r="CE2076" s="2" t="n">
        <v>0.09999997163515663</v>
      </c>
      <c r="CH2076" s="2" t="inlineStr">
        <is>
          <t>4.</t>
        </is>
      </c>
      <c r="CI2076" s="2" t="n">
        <v>1065407615</v>
      </c>
      <c r="CJ2076" s="2" t="inlineStr">
        <is>
          <t>111111100000001101010001111111</t>
        </is>
      </c>
      <c r="CK2076" s="2" t="n">
        <v>0.09999992382256757</v>
      </c>
      <c r="CN2076" s="2" t="inlineStr">
        <is>
          <t>4.</t>
        </is>
      </c>
      <c r="CO2076" s="2" t="n">
        <v>1032374055</v>
      </c>
      <c r="CP2076" s="2" t="inlineStr">
        <is>
          <t>111101100010001100011100100111</t>
        </is>
      </c>
      <c r="CQ2076" s="2" t="n">
        <v>0.1016396089157931</v>
      </c>
      <c r="CT2076" s="2" t="inlineStr">
        <is>
          <t>4.</t>
        </is>
      </c>
      <c r="CU2076" s="2" t="n">
        <v>1029404403</v>
      </c>
      <c r="CV2076" s="2" t="inlineStr">
        <is>
          <t>111101010110110111011011110011</t>
        </is>
      </c>
      <c r="CW2076" s="2" t="n">
        <v>0.1000000784918938</v>
      </c>
      <c r="CZ2076" s="2" t="inlineStr">
        <is>
          <t>4.</t>
        </is>
      </c>
      <c r="DA2076" s="2" t="n">
        <v>1070900204</v>
      </c>
      <c r="DB2076" s="2" t="inlineStr">
        <is>
          <t>111111110101001010001111101100</t>
        </is>
      </c>
      <c r="DC2076" s="2" t="n">
        <v>0.1000000002241105</v>
      </c>
      <c r="DF2076" s="2" t="inlineStr">
        <is>
          <t>4.</t>
        </is>
      </c>
      <c r="DG2076" s="2" t="n">
        <v>1057343940</v>
      </c>
      <c r="DH2076" s="2" t="inlineStr">
        <is>
          <t>111111000001011100100111000100</t>
        </is>
      </c>
      <c r="DI2076" s="2" t="n">
        <v>0.09870262413787108</v>
      </c>
      <c r="DL2076" s="2" t="inlineStr">
        <is>
          <t>4.</t>
        </is>
      </c>
      <c r="DM2076" s="2" t="n">
        <v>1072906917</v>
      </c>
      <c r="DN2076" s="2" t="inlineStr">
        <is>
          <t>111111111100110100001010100101</t>
        </is>
      </c>
      <c r="DO2076" s="2" t="n">
        <v>0.1000003054118616</v>
      </c>
    </row>
    <row r="2077" ht="23" customHeight="1">
      <c r="B2077" s="2" t="inlineStr">
        <is>
          <t>5.</t>
        </is>
      </c>
      <c r="C2077" s="2" t="n">
        <v>966650732</v>
      </c>
      <c r="D2077" s="2" t="inlineStr">
        <is>
          <t>111001100111011110101101101100</t>
        </is>
      </c>
      <c r="E2077" s="2" t="n">
        <v>0.1000003387671351</v>
      </c>
      <c r="H2077" s="2" t="inlineStr">
        <is>
          <t>5.</t>
        </is>
      </c>
      <c r="I2077" s="2" t="n">
        <v>1044945253</v>
      </c>
      <c r="J2077" s="2" t="inlineStr">
        <is>
          <t>111110010010001001100101100101</t>
        </is>
      </c>
      <c r="K2077" s="2" t="n">
        <v>0.09996237874864697</v>
      </c>
      <c r="N2077" s="2" t="inlineStr">
        <is>
          <t>5.</t>
        </is>
      </c>
      <c r="O2077" s="2" t="n">
        <v>1068060761</v>
      </c>
      <c r="P2077" s="2" t="inlineStr">
        <is>
          <t>111111101010010101000001011001</t>
        </is>
      </c>
      <c r="Q2077" s="2" t="n">
        <v>0.09998527461068724</v>
      </c>
      <c r="T2077" s="2" t="inlineStr">
        <is>
          <t>5.</t>
        </is>
      </c>
      <c r="U2077" s="2" t="n">
        <v>763357865</v>
      </c>
      <c r="V2077" s="2" t="inlineStr">
        <is>
          <t>101101011111111110101010101001</t>
        </is>
      </c>
      <c r="W2077" s="2" t="n">
        <v>0.05777062417350384</v>
      </c>
      <c r="Z2077" s="2" t="inlineStr">
        <is>
          <t>5.</t>
        </is>
      </c>
      <c r="AA2077" s="2" t="n">
        <v>950050799</v>
      </c>
      <c r="AB2077" s="2" t="inlineStr">
        <is>
          <t>111000101000001001111111101111</t>
        </is>
      </c>
      <c r="AC2077" s="2" t="n">
        <v>0.1002211023815651</v>
      </c>
      <c r="AF2077" s="2" t="inlineStr">
        <is>
          <t>5.</t>
        </is>
      </c>
      <c r="AG2077" s="2" t="n">
        <v>904070057</v>
      </c>
      <c r="AH2077" s="2" t="inlineStr">
        <is>
          <t>110101111000110000001110101001</t>
        </is>
      </c>
      <c r="AI2077" s="2" t="n">
        <v>0.08397323520514823</v>
      </c>
      <c r="AL2077" s="2" t="inlineStr">
        <is>
          <t>5.</t>
        </is>
      </c>
      <c r="AM2077" s="2" t="n">
        <v>1050502377</v>
      </c>
      <c r="AN2077" s="2" t="inlineStr">
        <is>
          <t>111110100111010110010011101001</t>
        </is>
      </c>
      <c r="AO2077" s="2" t="n">
        <v>0.09999992201817187</v>
      </c>
      <c r="AR2077" s="2" t="inlineStr">
        <is>
          <t>5.</t>
        </is>
      </c>
      <c r="AS2077" s="2" t="n">
        <v>1069148102</v>
      </c>
      <c r="AT2077" s="2" t="inlineStr">
        <is>
          <t>111111101110011110011111000110</t>
        </is>
      </c>
      <c r="AU2077" s="2" t="n">
        <v>0.1000373969307473</v>
      </c>
      <c r="AX2077" s="2" t="inlineStr">
        <is>
          <t>5.</t>
        </is>
      </c>
      <c r="AY2077" s="2" t="n">
        <v>1062540940</v>
      </c>
      <c r="AZ2077" s="2" t="inlineStr">
        <is>
          <t>111111010101010001011010001100</t>
        </is>
      </c>
      <c r="BA2077" s="2" t="n">
        <v>0.100004934522301</v>
      </c>
      <c r="BD2077" s="2" t="inlineStr">
        <is>
          <t>5.</t>
        </is>
      </c>
      <c r="BE2077" s="2" t="n">
        <v>968025536</v>
      </c>
      <c r="BF2077" s="2" t="inlineStr">
        <is>
          <t>111001101100101110010111000000</t>
        </is>
      </c>
      <c r="BG2077" s="2" t="n">
        <v>0.1010437532334859</v>
      </c>
      <c r="BJ2077" s="2" t="inlineStr">
        <is>
          <t>5.</t>
        </is>
      </c>
      <c r="BK2077" s="2" t="n">
        <v>972817823</v>
      </c>
      <c r="BL2077" s="2" t="inlineStr">
        <is>
          <t>111001111111000000010110011111</t>
        </is>
      </c>
      <c r="BM2077" s="2" t="n">
        <v>0.09558059292145607</v>
      </c>
      <c r="BP2077" s="2" t="inlineStr">
        <is>
          <t>5.</t>
        </is>
      </c>
      <c r="BQ2077" s="2" t="n">
        <v>1061040176</v>
      </c>
      <c r="BR2077" s="2" t="inlineStr">
        <is>
          <t>111111001111100011000000110000</t>
        </is>
      </c>
      <c r="BS2077" s="2" t="n">
        <v>0.09953674941925131</v>
      </c>
      <c r="BV2077" s="2" t="inlineStr">
        <is>
          <t>5.</t>
        </is>
      </c>
      <c r="BW2077" s="2" t="n">
        <v>1056323778</v>
      </c>
      <c r="BX2077" s="2" t="inlineStr">
        <is>
          <t>111110111101100011100011000010</t>
        </is>
      </c>
      <c r="BY2077" s="2" t="n">
        <v>0.0996808456821021</v>
      </c>
      <c r="CB2077" s="2" t="inlineStr">
        <is>
          <t>5.</t>
        </is>
      </c>
      <c r="CC2077" s="2" t="n">
        <v>981497650</v>
      </c>
      <c r="CD2077" s="2" t="inlineStr">
        <is>
          <t>111010100000000111011100110010</t>
        </is>
      </c>
      <c r="CE2077" s="2" t="n">
        <v>0.09999994881290146</v>
      </c>
      <c r="CH2077" s="2" t="inlineStr">
        <is>
          <t>5.</t>
        </is>
      </c>
      <c r="CI2077" s="2" t="n">
        <v>1065407605</v>
      </c>
      <c r="CJ2077" s="2" t="inlineStr">
        <is>
          <t>111111100000001101010001110101</t>
        </is>
      </c>
      <c r="CK2077" s="2" t="n">
        <v>0.09999992194535323</v>
      </c>
      <c r="CN2077" s="2" t="inlineStr">
        <is>
          <t>5.</t>
        </is>
      </c>
      <c r="CO2077" s="2" t="n">
        <v>1015580455</v>
      </c>
      <c r="CP2077" s="2" t="inlineStr">
        <is>
          <t>111100100010001000011100100111</t>
        </is>
      </c>
      <c r="CQ2077" s="2" t="n">
        <v>0.09835976684325409</v>
      </c>
      <c r="CT2077" s="2" t="inlineStr">
        <is>
          <t>5.</t>
        </is>
      </c>
      <c r="CU2077" s="2" t="n">
        <v>1029404403</v>
      </c>
      <c r="CV2077" s="2" t="inlineStr">
        <is>
          <t>111101010110110111011011110011</t>
        </is>
      </c>
      <c r="CW2077" s="2" t="n">
        <v>0.1000000784918938</v>
      </c>
      <c r="CZ2077" s="2" t="inlineStr">
        <is>
          <t>5.</t>
        </is>
      </c>
      <c r="DA2077" s="2" t="n">
        <v>1070900204</v>
      </c>
      <c r="DB2077" s="2" t="inlineStr">
        <is>
          <t>111111110101001010001111101100</t>
        </is>
      </c>
      <c r="DC2077" s="2" t="n">
        <v>0.1000000002241105</v>
      </c>
      <c r="DF2077" s="2" t="inlineStr">
        <is>
          <t>5.</t>
        </is>
      </c>
      <c r="DG2077" s="2" t="n">
        <v>1057343812</v>
      </c>
      <c r="DH2077" s="2" t="inlineStr">
        <is>
          <t>111111000001011100100101000100</t>
        </is>
      </c>
      <c r="DI2077" s="2" t="n">
        <v>0.09870260024037728</v>
      </c>
      <c r="DL2077" s="2" t="inlineStr">
        <is>
          <t>5.</t>
        </is>
      </c>
      <c r="DM2077" s="2" t="n">
        <v>1072906917</v>
      </c>
      <c r="DN2077" s="2" t="inlineStr">
        <is>
          <t>111111111100110100001010100101</t>
        </is>
      </c>
      <c r="DO2077" s="2" t="n">
        <v>0.1000003054118616</v>
      </c>
    </row>
    <row r="2078" ht="23" customHeight="1">
      <c r="B2078" s="2" t="inlineStr">
        <is>
          <t>6.</t>
        </is>
      </c>
      <c r="C2078" s="2" t="n">
        <v>966650732</v>
      </c>
      <c r="D2078" s="2" t="inlineStr">
        <is>
          <t>111001100111011110101101101100</t>
        </is>
      </c>
      <c r="E2078" s="2" t="n">
        <v>0.1000003387671351</v>
      </c>
      <c r="H2078" s="2" t="inlineStr">
        <is>
          <t>6.</t>
        </is>
      </c>
      <c r="I2078" s="2" t="n">
        <v>1045207397</v>
      </c>
      <c r="J2078" s="2" t="inlineStr">
        <is>
          <t>111110010011001001100101100101</t>
        </is>
      </c>
      <c r="K2078" s="2" t="n">
        <v>0.100012539892856</v>
      </c>
      <c r="N2078" s="2" t="inlineStr">
        <is>
          <t>6.</t>
        </is>
      </c>
      <c r="O2078" s="2" t="n">
        <v>1068060761</v>
      </c>
      <c r="P2078" s="2" t="inlineStr">
        <is>
          <t>111111101010010101000001011001</t>
        </is>
      </c>
      <c r="Q2078" s="2" t="n">
        <v>0.09998527461068724</v>
      </c>
      <c r="T2078" s="2" t="inlineStr">
        <is>
          <t>6.</t>
        </is>
      </c>
      <c r="U2078" s="2" t="n">
        <v>1027599017</v>
      </c>
      <c r="V2078" s="2" t="inlineStr">
        <is>
          <t>111101001111111110101010101001</t>
        </is>
      </c>
      <c r="W2078" s="2" t="n">
        <v>0.1046882767433917</v>
      </c>
      <c r="Z2078" s="2" t="inlineStr">
        <is>
          <t>6.</t>
        </is>
      </c>
      <c r="AA2078" s="2" t="n">
        <v>950049198</v>
      </c>
      <c r="AB2078" s="2" t="inlineStr">
        <is>
          <t>111000101000001001100110101110</t>
        </is>
      </c>
      <c r="AC2078" s="2" t="n">
        <v>0.1002207646020487</v>
      </c>
      <c r="AF2078" s="2" t="inlineStr">
        <is>
          <t>6.</t>
        </is>
      </c>
      <c r="AG2078" s="2" t="n">
        <v>1038287785</v>
      </c>
      <c r="AH2078" s="2" t="inlineStr">
        <is>
          <t>111101111000110000001110101001</t>
        </is>
      </c>
      <c r="AI2078" s="2" t="n">
        <v>0.1107572601361881</v>
      </c>
      <c r="AL2078" s="2" t="inlineStr">
        <is>
          <t>6.</t>
        </is>
      </c>
      <c r="AM2078" s="2" t="n">
        <v>1050502377</v>
      </c>
      <c r="AN2078" s="2" t="inlineStr">
        <is>
          <t>111110100111010110010011101001</t>
        </is>
      </c>
      <c r="AO2078" s="2" t="n">
        <v>0.09999992201817187</v>
      </c>
      <c r="AR2078" s="2" t="inlineStr">
        <is>
          <t>6.</t>
        </is>
      </c>
      <c r="AS2078" s="2" t="n">
        <v>1068623814</v>
      </c>
      <c r="AT2078" s="2" t="inlineStr">
        <is>
          <t>111111101100011110011111000110</t>
        </is>
      </c>
      <c r="AU2078" s="2" t="n">
        <v>0.09993930846786762</v>
      </c>
      <c r="AX2078" s="2" t="inlineStr">
        <is>
          <t>6.</t>
        </is>
      </c>
      <c r="AY2078" s="2" t="n">
        <v>1062540940</v>
      </c>
      <c r="AZ2078" s="2" t="inlineStr">
        <is>
          <t>111111010101010001011010001100</t>
        </is>
      </c>
      <c r="BA2078" s="2" t="n">
        <v>0.100004934522301</v>
      </c>
      <c r="BD2078" s="2" t="inlineStr">
        <is>
          <t>6.</t>
        </is>
      </c>
      <c r="BE2078" s="2" t="n">
        <v>951215552</v>
      </c>
      <c r="BF2078" s="2" t="inlineStr">
        <is>
          <t>111000101100100110010111000000</t>
        </is>
      </c>
      <c r="BG2078" s="2" t="n">
        <v>0.09756492749629007</v>
      </c>
      <c r="BJ2078" s="2" t="inlineStr">
        <is>
          <t>6.</t>
        </is>
      </c>
      <c r="BK2078" s="2" t="n">
        <v>1023149467</v>
      </c>
      <c r="BL2078" s="2" t="inlineStr">
        <is>
          <t>111100111111000000010110011011</t>
        </is>
      </c>
      <c r="BM2078" s="2" t="n">
        <v>0.1057267415234325</v>
      </c>
      <c r="BP2078" s="2" t="inlineStr">
        <is>
          <t>6.</t>
        </is>
      </c>
      <c r="BQ2078" s="2" t="n">
        <v>1065234480</v>
      </c>
      <c r="BR2078" s="2" t="inlineStr">
        <is>
          <t>111111011111100011000000110000</t>
        </is>
      </c>
      <c r="BS2078" s="2" t="n">
        <v>0.1003252446372724</v>
      </c>
      <c r="BV2078" s="2" t="inlineStr">
        <is>
          <t>6.</t>
        </is>
      </c>
      <c r="BW2078" s="2" t="n">
        <v>1056323786</v>
      </c>
      <c r="BX2078" s="2" t="inlineStr">
        <is>
          <t>111110111101100011100011001010</t>
        </is>
      </c>
      <c r="BY2078" s="2" t="n">
        <v>0.09968084719195501</v>
      </c>
      <c r="CB2078" s="2" t="inlineStr">
        <is>
          <t>6.</t>
        </is>
      </c>
      <c r="CC2078" s="2" t="n">
        <v>981497778</v>
      </c>
      <c r="CD2078" s="2" t="inlineStr">
        <is>
          <t>111010100000000111011110110010</t>
        </is>
      </c>
      <c r="CE2078" s="2" t="n">
        <v>0.09999997489547902</v>
      </c>
      <c r="CH2078" s="2" t="inlineStr">
        <is>
          <t>6.</t>
        </is>
      </c>
      <c r="CI2078" s="2" t="n">
        <v>1065409663</v>
      </c>
      <c r="CJ2078" s="2" t="inlineStr">
        <is>
          <t>111111100000001101110001111111</t>
        </is>
      </c>
      <c r="CK2078" s="2" t="n">
        <v>0.1000003082764385</v>
      </c>
      <c r="CN2078" s="2" t="inlineStr">
        <is>
          <t>6.</t>
        </is>
      </c>
      <c r="CO2078" s="2" t="n">
        <v>1015580455</v>
      </c>
      <c r="CP2078" s="2" t="inlineStr">
        <is>
          <t>111100100010001000011100100111</t>
        </is>
      </c>
      <c r="CQ2078" s="2" t="n">
        <v>0.09835976684325409</v>
      </c>
      <c r="CT2078" s="2" t="inlineStr">
        <is>
          <t>6.</t>
        </is>
      </c>
      <c r="CU2078" s="2" t="n">
        <v>1029404411</v>
      </c>
      <c r="CV2078" s="2" t="inlineStr">
        <is>
          <t>111101010110110111011011111011</t>
        </is>
      </c>
      <c r="CW2078" s="2" t="n">
        <v>0.1000000800461918</v>
      </c>
      <c r="CZ2078" s="2" t="inlineStr">
        <is>
          <t>6.</t>
        </is>
      </c>
      <c r="DA2078" s="2" t="n">
        <v>1070900200</v>
      </c>
      <c r="DB2078" s="2" t="inlineStr">
        <is>
          <t>111111110101001010001111101000</t>
        </is>
      </c>
      <c r="DC2078" s="2" t="n">
        <v>0.09999999947707545</v>
      </c>
      <c r="DF2078" s="2" t="inlineStr">
        <is>
          <t>6.</t>
        </is>
      </c>
      <c r="DG2078" s="2" t="n">
        <v>1065732550</v>
      </c>
      <c r="DH2078" s="2" t="inlineStr">
        <is>
          <t>111111100001011100100111000110</t>
        </is>
      </c>
      <c r="DI2078" s="2" t="n">
        <v>0.1002749833990827</v>
      </c>
      <c r="DL2078" s="2" t="inlineStr">
        <is>
          <t>6.</t>
        </is>
      </c>
      <c r="DM2078" s="2" t="n">
        <v>1072906917</v>
      </c>
      <c r="DN2078" s="2" t="inlineStr">
        <is>
          <t>111111111100110100001010100101</t>
        </is>
      </c>
      <c r="DO2078" s="2" t="n">
        <v>0.1000003054118616</v>
      </c>
    </row>
    <row r="2079" ht="23" customHeight="1">
      <c r="B2079" s="2" t="inlineStr">
        <is>
          <t>7.</t>
        </is>
      </c>
      <c r="C2079" s="2" t="n">
        <v>966650732</v>
      </c>
      <c r="D2079" s="2" t="inlineStr">
        <is>
          <t>111001100111011110101101101100</t>
        </is>
      </c>
      <c r="E2079" s="2" t="n">
        <v>0.1000003387671351</v>
      </c>
      <c r="H2079" s="2" t="inlineStr">
        <is>
          <t>7.</t>
        </is>
      </c>
      <c r="I2079" s="2" t="n">
        <v>1045207397</v>
      </c>
      <c r="J2079" s="2" t="inlineStr">
        <is>
          <t>111110010011001001100101100101</t>
        </is>
      </c>
      <c r="K2079" s="2" t="n">
        <v>0.100012539892856</v>
      </c>
      <c r="N2079" s="2" t="inlineStr">
        <is>
          <t>7.</t>
        </is>
      </c>
      <c r="O2079" s="2" t="n">
        <v>1068191833</v>
      </c>
      <c r="P2079" s="2" t="inlineStr">
        <is>
          <t>111111101010110101000001011001</t>
        </is>
      </c>
      <c r="Q2079" s="2" t="n">
        <v>0.100009816424279</v>
      </c>
      <c r="T2079" s="2" t="inlineStr">
        <is>
          <t>7.</t>
        </is>
      </c>
      <c r="U2079" s="2" t="n">
        <v>1031793321</v>
      </c>
      <c r="V2079" s="2" t="inlineStr">
        <is>
          <t>111101011111111110101010101001</t>
        </is>
      </c>
      <c r="W2079" s="2" t="n">
        <v>0.1055446235606258</v>
      </c>
      <c r="Z2079" s="2" t="inlineStr">
        <is>
          <t>7.</t>
        </is>
      </c>
      <c r="AA2079" s="2" t="n">
        <v>947953135</v>
      </c>
      <c r="AB2079" s="2" t="inlineStr">
        <is>
          <t>111000100000001001110111101111</t>
        </is>
      </c>
      <c r="AC2079" s="2" t="n">
        <v>0.09977902473704975</v>
      </c>
      <c r="AF2079" s="2" t="inlineStr">
        <is>
          <t>7.</t>
        </is>
      </c>
      <c r="AG2079" s="2" t="n">
        <v>904070057</v>
      </c>
      <c r="AH2079" s="2" t="inlineStr">
        <is>
          <t>110101111000110000001110101001</t>
        </is>
      </c>
      <c r="AI2079" s="2" t="n">
        <v>0.08397323520514823</v>
      </c>
      <c r="AL2079" s="2" t="inlineStr">
        <is>
          <t>7.</t>
        </is>
      </c>
      <c r="AM2079" s="2" t="n">
        <v>1050502377</v>
      </c>
      <c r="AN2079" s="2" t="inlineStr">
        <is>
          <t>111110100111010110010011101001</t>
        </is>
      </c>
      <c r="AO2079" s="2" t="n">
        <v>0.09999992201817187</v>
      </c>
      <c r="AR2079" s="2" t="inlineStr">
        <is>
          <t>7.</t>
        </is>
      </c>
      <c r="AS2079" s="2" t="n">
        <v>1068623814</v>
      </c>
      <c r="AT2079" s="2" t="inlineStr">
        <is>
          <t>111111101100011110011111000110</t>
        </is>
      </c>
      <c r="AU2079" s="2" t="n">
        <v>0.09993930846786762</v>
      </c>
      <c r="AX2079" s="2" t="inlineStr">
        <is>
          <t>7.</t>
        </is>
      </c>
      <c r="AY2079" s="2" t="n">
        <v>1062540940</v>
      </c>
      <c r="AZ2079" s="2" t="inlineStr">
        <is>
          <t>111111010101010001011010001100</t>
        </is>
      </c>
      <c r="BA2079" s="2" t="n">
        <v>0.100004934522301</v>
      </c>
      <c r="BD2079" s="2" t="inlineStr">
        <is>
          <t>7.</t>
        </is>
      </c>
      <c r="BE2079" s="2" t="n">
        <v>968025536</v>
      </c>
      <c r="BF2079" s="2" t="inlineStr">
        <is>
          <t>111001101100101110010111000000</t>
        </is>
      </c>
      <c r="BG2079" s="2" t="n">
        <v>0.1010437532334859</v>
      </c>
      <c r="BJ2079" s="2" t="inlineStr">
        <is>
          <t>7.</t>
        </is>
      </c>
      <c r="BK2079" s="2" t="n">
        <v>972817823</v>
      </c>
      <c r="BL2079" s="2" t="inlineStr">
        <is>
          <t>111001111111000000010110011111</t>
        </is>
      </c>
      <c r="BM2079" s="2" t="n">
        <v>0.09558059292145607</v>
      </c>
      <c r="BP2079" s="2" t="inlineStr">
        <is>
          <t>7.</t>
        </is>
      </c>
      <c r="BQ2079" s="2" t="n">
        <v>1065234736</v>
      </c>
      <c r="BR2079" s="2" t="inlineStr">
        <is>
          <t>111111011111100011000100110000</t>
        </is>
      </c>
      <c r="BS2079" s="2" t="n">
        <v>0.1003252928581406</v>
      </c>
      <c r="BV2079" s="2" t="inlineStr">
        <is>
          <t>7.</t>
        </is>
      </c>
      <c r="BW2079" s="2" t="n">
        <v>1056323778</v>
      </c>
      <c r="BX2079" s="2" t="inlineStr">
        <is>
          <t>111110111101100011100011000010</t>
        </is>
      </c>
      <c r="BY2079" s="2" t="n">
        <v>0.0996808456821021</v>
      </c>
      <c r="CB2079" s="2" t="inlineStr">
        <is>
          <t>7.</t>
        </is>
      </c>
      <c r="CC2079" s="2" t="n">
        <v>981497650</v>
      </c>
      <c r="CD2079" s="2" t="inlineStr">
        <is>
          <t>111010100000000111011100110010</t>
        </is>
      </c>
      <c r="CE2079" s="2" t="n">
        <v>0.09999994881290146</v>
      </c>
      <c r="CH2079" s="2" t="inlineStr">
        <is>
          <t>7.</t>
        </is>
      </c>
      <c r="CI2079" s="2" t="n">
        <v>1065407605</v>
      </c>
      <c r="CJ2079" s="2" t="inlineStr">
        <is>
          <t>111111100000001101010001110101</t>
        </is>
      </c>
      <c r="CK2079" s="2" t="n">
        <v>0.09999992194535323</v>
      </c>
      <c r="CN2079" s="2" t="inlineStr">
        <is>
          <t>7.</t>
        </is>
      </c>
      <c r="CO2079" s="2" t="n">
        <v>1032374055</v>
      </c>
      <c r="CP2079" s="2" t="inlineStr">
        <is>
          <t>111101100010001100011100100111</t>
        </is>
      </c>
      <c r="CQ2079" s="2" t="n">
        <v>0.1016396089157931</v>
      </c>
      <c r="CT2079" s="2" t="inlineStr">
        <is>
          <t>7.</t>
        </is>
      </c>
      <c r="CU2079" s="2" t="n">
        <v>1029404403</v>
      </c>
      <c r="CV2079" s="2" t="inlineStr">
        <is>
          <t>111101010110110111011011110011</t>
        </is>
      </c>
      <c r="CW2079" s="2" t="n">
        <v>0.1000000784918938</v>
      </c>
      <c r="CZ2079" s="2" t="inlineStr">
        <is>
          <t>7.</t>
        </is>
      </c>
      <c r="DA2079" s="2" t="n">
        <v>1070900202</v>
      </c>
      <c r="DB2079" s="2" t="inlineStr">
        <is>
          <t>111111110101001010001111101010</t>
        </is>
      </c>
      <c r="DC2079" s="2" t="n">
        <v>0.09999999985059298</v>
      </c>
      <c r="DF2079" s="2" t="inlineStr">
        <is>
          <t>7.</t>
        </is>
      </c>
      <c r="DG2079" s="2" t="n">
        <v>1065732420</v>
      </c>
      <c r="DH2079" s="2" t="inlineStr">
        <is>
          <t>111111100001011100100101000100</t>
        </is>
      </c>
      <c r="DI2079" s="2" t="n">
        <v>0.1002749589356336</v>
      </c>
      <c r="DL2079" s="2" t="inlineStr">
        <is>
          <t>7.</t>
        </is>
      </c>
      <c r="DM2079" s="2" t="n">
        <v>1072906917</v>
      </c>
      <c r="DN2079" s="2" t="inlineStr">
        <is>
          <t>111111111100110100001010100101</t>
        </is>
      </c>
      <c r="DO2079" s="2" t="n">
        <v>0.1000003054118616</v>
      </c>
    </row>
    <row r="2080" ht="23" customHeight="1">
      <c r="B2080" s="2" t="inlineStr">
        <is>
          <t>8.</t>
        </is>
      </c>
      <c r="C2080" s="2" t="n">
        <v>966601580</v>
      </c>
      <c r="D2080" s="2" t="inlineStr">
        <is>
          <t>111001100111010010101101101100</t>
        </is>
      </c>
      <c r="E2080" s="2" t="n">
        <v>0.09999016944428761</v>
      </c>
      <c r="H2080" s="2" t="inlineStr">
        <is>
          <t>8.</t>
        </is>
      </c>
      <c r="I2080" s="2" t="n">
        <v>1045207397</v>
      </c>
      <c r="J2080" s="2" t="inlineStr">
        <is>
          <t>111110010011001001100101100101</t>
        </is>
      </c>
      <c r="K2080" s="2" t="n">
        <v>0.100012539892856</v>
      </c>
      <c r="N2080" s="2" t="inlineStr">
        <is>
          <t>8.</t>
        </is>
      </c>
      <c r="O2080" s="2" t="n">
        <v>1068191833</v>
      </c>
      <c r="P2080" s="2" t="inlineStr">
        <is>
          <t>111111101010110101000001011001</t>
        </is>
      </c>
      <c r="Q2080" s="2" t="n">
        <v>0.100009816424279</v>
      </c>
      <c r="T2080" s="2" t="inlineStr">
        <is>
          <t>8.</t>
        </is>
      </c>
      <c r="U2080" s="2" t="n">
        <v>1027599017</v>
      </c>
      <c r="V2080" s="2" t="inlineStr">
        <is>
          <t>111101001111111110101010101001</t>
        </is>
      </c>
      <c r="W2080" s="2" t="n">
        <v>0.1046882767433917</v>
      </c>
      <c r="Z2080" s="2" t="inlineStr">
        <is>
          <t>8.</t>
        </is>
      </c>
      <c r="AA2080" s="2" t="n">
        <v>950050799</v>
      </c>
      <c r="AB2080" s="2" t="inlineStr">
        <is>
          <t>111000101000001001111111101111</t>
        </is>
      </c>
      <c r="AC2080" s="2" t="n">
        <v>0.1002211023815651</v>
      </c>
      <c r="AF2080" s="2" t="inlineStr">
        <is>
          <t>8.</t>
        </is>
      </c>
      <c r="AG2080" s="2" t="n">
        <v>1038287785</v>
      </c>
      <c r="AH2080" s="2" t="inlineStr">
        <is>
          <t>111101111000110000001110101001</t>
        </is>
      </c>
      <c r="AI2080" s="2" t="n">
        <v>0.1107572601361881</v>
      </c>
      <c r="AL2080" s="2" t="inlineStr">
        <is>
          <t>8.</t>
        </is>
      </c>
      <c r="AM2080" s="2" t="n">
        <v>1050502377</v>
      </c>
      <c r="AN2080" s="2" t="inlineStr">
        <is>
          <t>111110100111010110010011101001</t>
        </is>
      </c>
      <c r="AO2080" s="2" t="n">
        <v>0.09999992201817187</v>
      </c>
      <c r="AR2080" s="2" t="inlineStr">
        <is>
          <t>8.</t>
        </is>
      </c>
      <c r="AS2080" s="2" t="n">
        <v>1069148100</v>
      </c>
      <c r="AT2080" s="2" t="inlineStr">
        <is>
          <t>111111101110011110011111000100</t>
        </is>
      </c>
      <c r="AU2080" s="2" t="n">
        <v>0.1000373965564777</v>
      </c>
      <c r="AX2080" s="2" t="inlineStr">
        <is>
          <t>8.</t>
        </is>
      </c>
      <c r="AY2080" s="2" t="n">
        <v>1062540932</v>
      </c>
      <c r="AZ2080" s="2" t="inlineStr">
        <is>
          <t>111111010101010001011010000100</t>
        </is>
      </c>
      <c r="BA2080" s="2" t="n">
        <v>0.1000049330164023</v>
      </c>
      <c r="BD2080" s="2" t="inlineStr">
        <is>
          <t>8.</t>
        </is>
      </c>
      <c r="BE2080" s="2" t="n">
        <v>968031680</v>
      </c>
      <c r="BF2080" s="2" t="inlineStr">
        <is>
          <t>111001101100101111110111000000</t>
        </is>
      </c>
      <c r="BG2080" s="2" t="n">
        <v>0.1010450358748356</v>
      </c>
      <c r="BJ2080" s="2" t="inlineStr">
        <is>
          <t>8.</t>
        </is>
      </c>
      <c r="BK2080" s="2" t="n">
        <v>1023149471</v>
      </c>
      <c r="BL2080" s="2" t="inlineStr">
        <is>
          <t>111100111111000000010110011111</t>
        </is>
      </c>
      <c r="BM2080" s="2" t="n">
        <v>0.1057267423501093</v>
      </c>
      <c r="BP2080" s="2" t="inlineStr">
        <is>
          <t>8.</t>
        </is>
      </c>
      <c r="BQ2080" s="2" t="n">
        <v>1060909216</v>
      </c>
      <c r="BR2080" s="2" t="inlineStr">
        <is>
          <t>111111001111000011000010100000</t>
        </is>
      </c>
      <c r="BS2080" s="2" t="n">
        <v>0.09951218007956192</v>
      </c>
      <c r="BV2080" s="2" t="inlineStr">
        <is>
          <t>8.</t>
        </is>
      </c>
      <c r="BW2080" s="2" t="n">
        <v>1056323778</v>
      </c>
      <c r="BX2080" s="2" t="inlineStr">
        <is>
          <t>111110111101100011100011000010</t>
        </is>
      </c>
      <c r="BY2080" s="2" t="n">
        <v>0.0996808456821021</v>
      </c>
      <c r="CB2080" s="2" t="inlineStr">
        <is>
          <t>8.</t>
        </is>
      </c>
      <c r="CC2080" s="2" t="n">
        <v>981497650</v>
      </c>
      <c r="CD2080" s="2" t="inlineStr">
        <is>
          <t>111010100000000111011100110010</t>
        </is>
      </c>
      <c r="CE2080" s="2" t="n">
        <v>0.09999994881290146</v>
      </c>
      <c r="CH2080" s="2" t="inlineStr">
        <is>
          <t>8.</t>
        </is>
      </c>
      <c r="CI2080" s="2" t="n">
        <v>1065407605</v>
      </c>
      <c r="CJ2080" s="2" t="inlineStr">
        <is>
          <t>111111100000001101010001110101</t>
        </is>
      </c>
      <c r="CK2080" s="2" t="n">
        <v>0.09999992194535323</v>
      </c>
      <c r="CN2080" s="2" t="inlineStr">
        <is>
          <t>8.</t>
        </is>
      </c>
      <c r="CO2080" s="2" t="n">
        <v>1015580455</v>
      </c>
      <c r="CP2080" s="2" t="inlineStr">
        <is>
          <t>111100100010001000011100100111</t>
        </is>
      </c>
      <c r="CQ2080" s="2" t="n">
        <v>0.09835976684325409</v>
      </c>
      <c r="CT2080" s="2" t="inlineStr">
        <is>
          <t>8.</t>
        </is>
      </c>
      <c r="CU2080" s="2" t="n">
        <v>1029404411</v>
      </c>
      <c r="CV2080" s="2" t="inlineStr">
        <is>
          <t>111101010110110111011011111011</t>
        </is>
      </c>
      <c r="CW2080" s="2" t="n">
        <v>0.1000000800461918</v>
      </c>
      <c r="CZ2080" s="2" t="inlineStr">
        <is>
          <t>8.</t>
        </is>
      </c>
      <c r="DA2080" s="2" t="n">
        <v>1070900204</v>
      </c>
      <c r="DB2080" s="2" t="inlineStr">
        <is>
          <t>111111110101001010001111101100</t>
        </is>
      </c>
      <c r="DC2080" s="2" t="n">
        <v>0.1000000002241105</v>
      </c>
      <c r="DF2080" s="2" t="inlineStr">
        <is>
          <t>8.</t>
        </is>
      </c>
      <c r="DG2080" s="2" t="n">
        <v>1067829572</v>
      </c>
      <c r="DH2080" s="2" t="inlineStr">
        <is>
          <t>111111101001011100100101000100</t>
        </is>
      </c>
      <c r="DI2080" s="2" t="n">
        <v>0.1006699900583301</v>
      </c>
      <c r="DL2080" s="2" t="inlineStr">
        <is>
          <t>8.</t>
        </is>
      </c>
      <c r="DM2080" s="2" t="n">
        <v>1072906917</v>
      </c>
      <c r="DN2080" s="2" t="inlineStr">
        <is>
          <t>111111111100110100001010100101</t>
        </is>
      </c>
      <c r="DO2080" s="2" t="n">
        <v>0.1000003054118616</v>
      </c>
    </row>
    <row r="2081" ht="23" customHeight="1">
      <c r="B2081" s="2" t="inlineStr">
        <is>
          <t>9.</t>
        </is>
      </c>
      <c r="C2081" s="2" t="n">
        <v>966765420</v>
      </c>
      <c r="D2081" s="2" t="inlineStr">
        <is>
          <t>111001100111111010101101101100</t>
        </is>
      </c>
      <c r="E2081" s="2" t="n">
        <v>0.1000240691980579</v>
      </c>
      <c r="H2081" s="2" t="inlineStr">
        <is>
          <t>9.</t>
        </is>
      </c>
      <c r="I2081" s="2" t="n">
        <v>1045207397</v>
      </c>
      <c r="J2081" s="2" t="inlineStr">
        <is>
          <t>111110010011001001100101100101</t>
        </is>
      </c>
      <c r="K2081" s="2" t="n">
        <v>0.100012539892856</v>
      </c>
      <c r="N2081" s="2" t="inlineStr">
        <is>
          <t>9.</t>
        </is>
      </c>
      <c r="O2081" s="2" t="n">
        <v>1068060761</v>
      </c>
      <c r="P2081" s="2" t="inlineStr">
        <is>
          <t>111111101010010101000001011001</t>
        </is>
      </c>
      <c r="Q2081" s="2" t="n">
        <v>0.09998527461068724</v>
      </c>
      <c r="T2081" s="2" t="inlineStr">
        <is>
          <t>9.</t>
        </is>
      </c>
      <c r="U2081" s="2" t="n">
        <v>1031793321</v>
      </c>
      <c r="V2081" s="2" t="inlineStr">
        <is>
          <t>111101011111111110101010101001</t>
        </is>
      </c>
      <c r="W2081" s="2" t="n">
        <v>0.1055446235606258</v>
      </c>
      <c r="Z2081" s="2" t="inlineStr">
        <is>
          <t>9.</t>
        </is>
      </c>
      <c r="AA2081" s="2" t="n">
        <v>947953135</v>
      </c>
      <c r="AB2081" s="2" t="inlineStr">
        <is>
          <t>111000100000001001110111101111</t>
        </is>
      </c>
      <c r="AC2081" s="2" t="n">
        <v>0.09977902473704975</v>
      </c>
      <c r="AF2081" s="2" t="inlineStr">
        <is>
          <t>9.</t>
        </is>
      </c>
      <c r="AG2081" s="2" t="n">
        <v>1036239785</v>
      </c>
      <c r="AH2081" s="2" t="inlineStr">
        <is>
          <t>111101110000111100001110101001</t>
        </is>
      </c>
      <c r="AI2081" s="2" t="n">
        <v>0.1103207584984666</v>
      </c>
      <c r="AL2081" s="2" t="inlineStr">
        <is>
          <t>9.</t>
        </is>
      </c>
      <c r="AM2081" s="2" t="n">
        <v>1050502377</v>
      </c>
      <c r="AN2081" s="2" t="inlineStr">
        <is>
          <t>111110100111010110010011101001</t>
        </is>
      </c>
      <c r="AO2081" s="2" t="n">
        <v>0.09999992201817187</v>
      </c>
      <c r="AR2081" s="2" t="inlineStr">
        <is>
          <t>9.</t>
        </is>
      </c>
      <c r="AS2081" s="2" t="n">
        <v>1068623814</v>
      </c>
      <c r="AT2081" s="2" t="inlineStr">
        <is>
          <t>111111101100011110011111000110</t>
        </is>
      </c>
      <c r="AU2081" s="2" t="n">
        <v>0.09993930846786762</v>
      </c>
      <c r="AX2081" s="2" t="inlineStr">
        <is>
          <t>9.</t>
        </is>
      </c>
      <c r="AY2081" s="2" t="n">
        <v>1062540932</v>
      </c>
      <c r="AZ2081" s="2" t="inlineStr">
        <is>
          <t>111111010101010001011010000100</t>
        </is>
      </c>
      <c r="BA2081" s="2" t="n">
        <v>0.1000049330164023</v>
      </c>
      <c r="BD2081" s="2" t="inlineStr">
        <is>
          <t>9.</t>
        </is>
      </c>
      <c r="BE2081" s="2" t="n">
        <v>967992768</v>
      </c>
      <c r="BF2081" s="2" t="inlineStr">
        <is>
          <t>111001101100100110010111000000</t>
        </is>
      </c>
      <c r="BG2081" s="2" t="n">
        <v>0.1010369126171105</v>
      </c>
      <c r="BJ2081" s="2" t="inlineStr">
        <is>
          <t>9.</t>
        </is>
      </c>
      <c r="BK2081" s="2" t="n">
        <v>956040607</v>
      </c>
      <c r="BL2081" s="2" t="inlineStr">
        <is>
          <t>111000111111000000010110011111</t>
        </is>
      </c>
      <c r="BM2081" s="2" t="n">
        <v>0.09231225515588119</v>
      </c>
      <c r="BP2081" s="2" t="inlineStr">
        <is>
          <t>9.</t>
        </is>
      </c>
      <c r="BQ2081" s="2" t="n">
        <v>1065103408</v>
      </c>
      <c r="BR2081" s="2" t="inlineStr">
        <is>
          <t>111111011111000011000000110000</t>
        </is>
      </c>
      <c r="BS2081" s="2" t="n">
        <v>0.1003005570746744</v>
      </c>
      <c r="BV2081" s="2" t="inlineStr">
        <is>
          <t>9.</t>
        </is>
      </c>
      <c r="BW2081" s="2" t="n">
        <v>1056323790</v>
      </c>
      <c r="BX2081" s="2" t="inlineStr">
        <is>
          <t>111110111101100011100011001110</t>
        </is>
      </c>
      <c r="BY2081" s="2" t="n">
        <v>0.09968084794688148</v>
      </c>
      <c r="CB2081" s="2" t="inlineStr">
        <is>
          <t>9.</t>
        </is>
      </c>
      <c r="CC2081" s="2" t="n">
        <v>981499682</v>
      </c>
      <c r="CD2081" s="2" t="inlineStr">
        <is>
          <t>111010100000000111111100100010</t>
        </is>
      </c>
      <c r="CE2081" s="2" t="n">
        <v>0.1000003628742216</v>
      </c>
      <c r="CH2081" s="2" t="inlineStr">
        <is>
          <t>9.</t>
        </is>
      </c>
      <c r="CI2081" s="2" t="n">
        <v>1065407615</v>
      </c>
      <c r="CJ2081" s="2" t="inlineStr">
        <is>
          <t>111111100000001101010001111111</t>
        </is>
      </c>
      <c r="CK2081" s="2" t="n">
        <v>0.09999992382256757</v>
      </c>
      <c r="CN2081" s="2" t="inlineStr">
        <is>
          <t>9.</t>
        </is>
      </c>
      <c r="CO2081" s="2" t="n">
        <v>1032374055</v>
      </c>
      <c r="CP2081" s="2" t="inlineStr">
        <is>
          <t>111101100010001100011100100111</t>
        </is>
      </c>
      <c r="CQ2081" s="2" t="n">
        <v>0.1016396089157931</v>
      </c>
      <c r="CT2081" s="2" t="inlineStr">
        <is>
          <t>9.</t>
        </is>
      </c>
      <c r="CU2081" s="2" t="n">
        <v>1029400315</v>
      </c>
      <c r="CV2081" s="2" t="inlineStr">
        <is>
          <t>111101010110110110011011111011</t>
        </is>
      </c>
      <c r="CW2081" s="2" t="n">
        <v>0.0999992842471675</v>
      </c>
      <c r="CZ2081" s="2" t="inlineStr">
        <is>
          <t>9.</t>
        </is>
      </c>
      <c r="DA2081" s="2" t="n">
        <v>1070900204</v>
      </c>
      <c r="DB2081" s="2" t="inlineStr">
        <is>
          <t>111111110101001010001111101100</t>
        </is>
      </c>
      <c r="DC2081" s="2" t="n">
        <v>0.1000000002241105</v>
      </c>
      <c r="DF2081" s="2" t="inlineStr">
        <is>
          <t>9.</t>
        </is>
      </c>
      <c r="DG2081" s="2" t="n">
        <v>1065732420</v>
      </c>
      <c r="DH2081" s="2" t="inlineStr">
        <is>
          <t>111111100001011100100101000100</t>
        </is>
      </c>
      <c r="DI2081" s="2" t="n">
        <v>0.1002749589356336</v>
      </c>
      <c r="DL2081" s="2" t="inlineStr">
        <is>
          <t>9.</t>
        </is>
      </c>
      <c r="DM2081" s="2" t="n">
        <v>1072906917</v>
      </c>
      <c r="DN2081" s="2" t="inlineStr">
        <is>
          <t>111111111100110100001010100101</t>
        </is>
      </c>
      <c r="DO2081" s="2" t="n">
        <v>0.1000003054118616</v>
      </c>
    </row>
    <row r="2082" ht="23" customHeight="1">
      <c r="B2082" s="2" t="inlineStr">
        <is>
          <t>10.</t>
        </is>
      </c>
      <c r="C2082" s="2" t="n">
        <v>966650732</v>
      </c>
      <c r="D2082" s="2" t="inlineStr">
        <is>
          <t>111001100111011110101101101100</t>
        </is>
      </c>
      <c r="E2082" s="2" t="n">
        <v>0.1000003387671351</v>
      </c>
      <c r="H2082" s="2" t="inlineStr">
        <is>
          <t>10.</t>
        </is>
      </c>
      <c r="I2082" s="2" t="n">
        <v>1045272933</v>
      </c>
      <c r="J2082" s="2" t="inlineStr">
        <is>
          <t>111110010011011001100101100101</t>
        </is>
      </c>
      <c r="K2082" s="2" t="n">
        <v>0.1000250821448895</v>
      </c>
      <c r="N2082" s="2" t="inlineStr">
        <is>
          <t>10.</t>
        </is>
      </c>
      <c r="O2082" s="2" t="n">
        <v>1068322905</v>
      </c>
      <c r="P2082" s="2" t="inlineStr">
        <is>
          <t>111111101011010101000001011001</t>
        </is>
      </c>
      <c r="Q2082" s="2" t="n">
        <v>0.1000343612494478</v>
      </c>
      <c r="T2082" s="2" t="inlineStr">
        <is>
          <t>10.</t>
        </is>
      </c>
      <c r="U2082" s="2" t="n">
        <v>1031793321</v>
      </c>
      <c r="V2082" s="2" t="inlineStr">
        <is>
          <t>111101011111111110101010101001</t>
        </is>
      </c>
      <c r="W2082" s="2" t="n">
        <v>0.1055446235606258</v>
      </c>
      <c r="Z2082" s="2" t="inlineStr">
        <is>
          <t>10.</t>
        </is>
      </c>
      <c r="AA2082" s="2" t="n">
        <v>950050094</v>
      </c>
      <c r="AB2082" s="2" t="inlineStr">
        <is>
          <t>111000101000001001110100101110</t>
        </is>
      </c>
      <c r="AC2082" s="2" t="n">
        <v>0.1002209536403588</v>
      </c>
      <c r="AF2082" s="2" t="inlineStr">
        <is>
          <t>10.</t>
        </is>
      </c>
      <c r="AG2082" s="2" t="n">
        <v>904070057</v>
      </c>
      <c r="AH2082" s="2" t="inlineStr">
        <is>
          <t>110101111000110000001110101001</t>
        </is>
      </c>
      <c r="AI2082" s="2" t="n">
        <v>0.08397323520514823</v>
      </c>
      <c r="AL2082" s="2" t="inlineStr">
        <is>
          <t>10.</t>
        </is>
      </c>
      <c r="AM2082" s="2" t="n">
        <v>1050502377</v>
      </c>
      <c r="AN2082" s="2" t="inlineStr">
        <is>
          <t>111110100111010110010011101001</t>
        </is>
      </c>
      <c r="AO2082" s="2" t="n">
        <v>0.09999992201817187</v>
      </c>
      <c r="AR2082" s="2" t="inlineStr">
        <is>
          <t>10.</t>
        </is>
      </c>
      <c r="AS2082" s="2" t="n">
        <v>1069115334</v>
      </c>
      <c r="AT2082" s="2" t="inlineStr">
        <is>
          <t>111111101110010110011111000110</t>
        </is>
      </c>
      <c r="AU2082" s="2" t="n">
        <v>0.1000312649922761</v>
      </c>
      <c r="AX2082" s="2" t="inlineStr">
        <is>
          <t>10.</t>
        </is>
      </c>
      <c r="AY2082" s="2" t="n">
        <v>1062540940</v>
      </c>
      <c r="AZ2082" s="2" t="inlineStr">
        <is>
          <t>111111010101010001011010001100</t>
        </is>
      </c>
      <c r="BA2082" s="2" t="n">
        <v>0.100004934522301</v>
      </c>
      <c r="BD2082" s="2" t="inlineStr">
        <is>
          <t>10.</t>
        </is>
      </c>
      <c r="BE2082" s="2" t="n">
        <v>968025536</v>
      </c>
      <c r="BF2082" s="2" t="inlineStr">
        <is>
          <t>111001101100101110010111000000</t>
        </is>
      </c>
      <c r="BG2082" s="2" t="n">
        <v>0.1010437532334859</v>
      </c>
      <c r="BJ2082" s="2" t="inlineStr">
        <is>
          <t>10.</t>
        </is>
      </c>
      <c r="BK2082" s="2" t="n">
        <v>972817823</v>
      </c>
      <c r="BL2082" s="2" t="inlineStr">
        <is>
          <t>111001111111000000010110011111</t>
        </is>
      </c>
      <c r="BM2082" s="2" t="n">
        <v>0.09558059292145607</v>
      </c>
      <c r="BP2082" s="2" t="inlineStr">
        <is>
          <t>10.</t>
        </is>
      </c>
      <c r="BQ2082" s="2" t="n">
        <v>1061040176</v>
      </c>
      <c r="BR2082" s="2" t="inlineStr">
        <is>
          <t>111111001111100011000000110000</t>
        </is>
      </c>
      <c r="BS2082" s="2" t="n">
        <v>0.09953674941925131</v>
      </c>
      <c r="BV2082" s="2" t="inlineStr">
        <is>
          <t>10.</t>
        </is>
      </c>
      <c r="BW2082" s="2" t="n">
        <v>1056323778</v>
      </c>
      <c r="BX2082" s="2" t="inlineStr">
        <is>
          <t>111110111101100011100011000010</t>
        </is>
      </c>
      <c r="BY2082" s="2" t="n">
        <v>0.0996808456821021</v>
      </c>
      <c r="CB2082" s="2" t="inlineStr">
        <is>
          <t>10.</t>
        </is>
      </c>
      <c r="CC2082" s="2" t="n">
        <v>981497762</v>
      </c>
      <c r="CD2082" s="2" t="inlineStr">
        <is>
          <t>111010100000000111011110100010</t>
        </is>
      </c>
      <c r="CE2082" s="2" t="n">
        <v>0.09999997163515663</v>
      </c>
      <c r="CH2082" s="2" t="inlineStr">
        <is>
          <t>10.</t>
        </is>
      </c>
      <c r="CI2082" s="2" t="n">
        <v>1065407615</v>
      </c>
      <c r="CJ2082" s="2" t="inlineStr">
        <is>
          <t>111111100000001101010001111111</t>
        </is>
      </c>
      <c r="CK2082" s="2" t="n">
        <v>0.09999992382256757</v>
      </c>
      <c r="CN2082" s="2" t="inlineStr">
        <is>
          <t>10.</t>
        </is>
      </c>
      <c r="CO2082" s="2" t="n">
        <v>1015596839</v>
      </c>
      <c r="CP2082" s="2" t="inlineStr">
        <is>
          <t>111100100010001100011100100111</t>
        </is>
      </c>
      <c r="CQ2082" s="2" t="n">
        <v>0.09836294047545845</v>
      </c>
      <c r="CT2082" s="2" t="inlineStr">
        <is>
          <t>10.</t>
        </is>
      </c>
      <c r="CU2082" s="2" t="n">
        <v>1029404411</v>
      </c>
      <c r="CV2082" s="2" t="inlineStr">
        <is>
          <t>111101010110110111011011111011</t>
        </is>
      </c>
      <c r="CW2082" s="2" t="n">
        <v>0.1000000800461918</v>
      </c>
      <c r="CZ2082" s="2" t="inlineStr">
        <is>
          <t>10.</t>
        </is>
      </c>
      <c r="DA2082" s="2" t="n">
        <v>1070900202</v>
      </c>
      <c r="DB2082" s="2" t="inlineStr">
        <is>
          <t>111111110101001010001111101010</t>
        </is>
      </c>
      <c r="DC2082" s="2" t="n">
        <v>0.09999999985059298</v>
      </c>
      <c r="DF2082" s="2" t="inlineStr">
        <is>
          <t>10.</t>
        </is>
      </c>
      <c r="DG2082" s="2" t="n">
        <v>1065732420</v>
      </c>
      <c r="DH2082" s="2" t="inlineStr">
        <is>
          <t>111111100001011100100101000100</t>
        </is>
      </c>
      <c r="DI2082" s="2" t="n">
        <v>0.1002749589356336</v>
      </c>
      <c r="DL2082" s="2" t="inlineStr">
        <is>
          <t>10.</t>
        </is>
      </c>
      <c r="DM2082" s="2" t="n">
        <v>1072890533</v>
      </c>
      <c r="DN2082" s="2" t="inlineStr">
        <is>
          <t>111111111100110000001010100101</t>
        </is>
      </c>
      <c r="DO2082" s="2" t="n">
        <v>0.09999725129324581</v>
      </c>
    </row>
    <row r="2084" ht="23" customHeight="1">
      <c r="B2084" s="2" t="inlineStr">
        <is>
          <t>Generacion 161</t>
        </is>
      </c>
      <c r="H2084" s="2" t="inlineStr">
        <is>
          <t>Generacion 161</t>
        </is>
      </c>
      <c r="N2084" s="2" t="inlineStr">
        <is>
          <t>Generacion 161</t>
        </is>
      </c>
      <c r="T2084" s="2" t="inlineStr">
        <is>
          <t>Generacion 161</t>
        </is>
      </c>
      <c r="Z2084" s="2" t="inlineStr">
        <is>
          <t>Generacion 161</t>
        </is>
      </c>
      <c r="AF2084" s="2" t="inlineStr">
        <is>
          <t>Generacion 161</t>
        </is>
      </c>
      <c r="AL2084" s="2" t="inlineStr">
        <is>
          <t>Generacion 161</t>
        </is>
      </c>
      <c r="AR2084" s="2" t="inlineStr">
        <is>
          <t>Generacion 161</t>
        </is>
      </c>
      <c r="AX2084" s="2" t="inlineStr">
        <is>
          <t>Generacion 161</t>
        </is>
      </c>
      <c r="BD2084" s="2" t="inlineStr">
        <is>
          <t>Generacion 161</t>
        </is>
      </c>
      <c r="BJ2084" s="2" t="inlineStr">
        <is>
          <t>Generacion 161</t>
        </is>
      </c>
      <c r="BP2084" s="2" t="inlineStr">
        <is>
          <t>Generacion 161</t>
        </is>
      </c>
      <c r="BV2084" s="2" t="inlineStr">
        <is>
          <t>Generacion 161</t>
        </is>
      </c>
      <c r="CB2084" s="2" t="inlineStr">
        <is>
          <t>Generacion 161</t>
        </is>
      </c>
      <c r="CH2084" s="2" t="inlineStr">
        <is>
          <t>Generacion 161</t>
        </is>
      </c>
      <c r="CN2084" s="2" t="inlineStr">
        <is>
          <t>Generacion 161</t>
        </is>
      </c>
      <c r="CT2084" s="2" t="inlineStr">
        <is>
          <t>Generacion 161</t>
        </is>
      </c>
      <c r="CZ2084" s="2" t="inlineStr">
        <is>
          <t>Generacion 161</t>
        </is>
      </c>
      <c r="DF2084" s="2" t="inlineStr">
        <is>
          <t>Generacion 161</t>
        </is>
      </c>
      <c r="DL2084" s="2" t="inlineStr">
        <is>
          <t>Generacion 161</t>
        </is>
      </c>
    </row>
    <row r="2085" ht="23" customHeight="1">
      <c r="B2085" s="2" t="inlineStr">
        <is>
          <t>Individuo</t>
        </is>
      </c>
      <c r="C2085" s="2" t="inlineStr">
        <is>
          <t>Cromosoma</t>
        </is>
      </c>
      <c r="D2085" s="2" t="inlineStr">
        <is>
          <t>Cromosoma (binario)</t>
        </is>
      </c>
      <c r="E2085" s="2" t="inlineStr">
        <is>
          <t>Fitness</t>
        </is>
      </c>
      <c r="H2085" s="2" t="inlineStr">
        <is>
          <t>Individuo</t>
        </is>
      </c>
      <c r="I2085" s="2" t="inlineStr">
        <is>
          <t>Cromosoma</t>
        </is>
      </c>
      <c r="J2085" s="2" t="inlineStr">
        <is>
          <t>Cromosoma (binario)</t>
        </is>
      </c>
      <c r="K2085" s="2" t="inlineStr">
        <is>
          <t>Fitness</t>
        </is>
      </c>
      <c r="N2085" s="2" t="inlineStr">
        <is>
          <t>Individuo</t>
        </is>
      </c>
      <c r="O2085" s="2" t="inlineStr">
        <is>
          <t>Cromosoma</t>
        </is>
      </c>
      <c r="P2085" s="2" t="inlineStr">
        <is>
          <t>Cromosoma (binario)</t>
        </is>
      </c>
      <c r="Q2085" s="2" t="inlineStr">
        <is>
          <t>Fitness</t>
        </is>
      </c>
      <c r="T2085" s="2" t="inlineStr">
        <is>
          <t>Individuo</t>
        </is>
      </c>
      <c r="U2085" s="2" t="inlineStr">
        <is>
          <t>Cromosoma</t>
        </is>
      </c>
      <c r="V2085" s="2" t="inlineStr">
        <is>
          <t>Cromosoma (binario)</t>
        </is>
      </c>
      <c r="W2085" s="2" t="inlineStr">
        <is>
          <t>Fitness</t>
        </is>
      </c>
      <c r="Z2085" s="2" t="inlineStr">
        <is>
          <t>Individuo</t>
        </is>
      </c>
      <c r="AA2085" s="2" t="inlineStr">
        <is>
          <t>Cromosoma</t>
        </is>
      </c>
      <c r="AB2085" s="2" t="inlineStr">
        <is>
          <t>Cromosoma (binario)</t>
        </is>
      </c>
      <c r="AC2085" s="2" t="inlineStr">
        <is>
          <t>Fitness</t>
        </is>
      </c>
      <c r="AF2085" s="2" t="inlineStr">
        <is>
          <t>Individuo</t>
        </is>
      </c>
      <c r="AG2085" s="2" t="inlineStr">
        <is>
          <t>Cromosoma</t>
        </is>
      </c>
      <c r="AH2085" s="2" t="inlineStr">
        <is>
          <t>Cromosoma (binario)</t>
        </is>
      </c>
      <c r="AI2085" s="2" t="inlineStr">
        <is>
          <t>Fitness</t>
        </is>
      </c>
      <c r="AL2085" s="2" t="inlineStr">
        <is>
          <t>Individuo</t>
        </is>
      </c>
      <c r="AM2085" s="2" t="inlineStr">
        <is>
          <t>Cromosoma</t>
        </is>
      </c>
      <c r="AN2085" s="2" t="inlineStr">
        <is>
          <t>Cromosoma (binario)</t>
        </is>
      </c>
      <c r="AO2085" s="2" t="inlineStr">
        <is>
          <t>Fitness</t>
        </is>
      </c>
      <c r="AR2085" s="2" t="inlineStr">
        <is>
          <t>Individuo</t>
        </is>
      </c>
      <c r="AS2085" s="2" t="inlineStr">
        <is>
          <t>Cromosoma</t>
        </is>
      </c>
      <c r="AT2085" s="2" t="inlineStr">
        <is>
          <t>Cromosoma (binario)</t>
        </is>
      </c>
      <c r="AU2085" s="2" t="inlineStr">
        <is>
          <t>Fitness</t>
        </is>
      </c>
      <c r="AX2085" s="2" t="inlineStr">
        <is>
          <t>Individuo</t>
        </is>
      </c>
      <c r="AY2085" s="2" t="inlineStr">
        <is>
          <t>Cromosoma</t>
        </is>
      </c>
      <c r="AZ2085" s="2" t="inlineStr">
        <is>
          <t>Cromosoma (binario)</t>
        </is>
      </c>
      <c r="BA2085" s="2" t="inlineStr">
        <is>
          <t>Fitness</t>
        </is>
      </c>
      <c r="BD2085" s="2" t="inlineStr">
        <is>
          <t>Individuo</t>
        </is>
      </c>
      <c r="BE2085" s="2" t="inlineStr">
        <is>
          <t>Cromosoma</t>
        </is>
      </c>
      <c r="BF2085" s="2" t="inlineStr">
        <is>
          <t>Cromosoma (binario)</t>
        </is>
      </c>
      <c r="BG2085" s="2" t="inlineStr">
        <is>
          <t>Fitness</t>
        </is>
      </c>
      <c r="BJ2085" s="2" t="inlineStr">
        <is>
          <t>Individuo</t>
        </is>
      </c>
      <c r="BK2085" s="2" t="inlineStr">
        <is>
          <t>Cromosoma</t>
        </is>
      </c>
      <c r="BL2085" s="2" t="inlineStr">
        <is>
          <t>Cromosoma (binario)</t>
        </is>
      </c>
      <c r="BM2085" s="2" t="inlineStr">
        <is>
          <t>Fitness</t>
        </is>
      </c>
      <c r="BP2085" s="2" t="inlineStr">
        <is>
          <t>Individuo</t>
        </is>
      </c>
      <c r="BQ2085" s="2" t="inlineStr">
        <is>
          <t>Cromosoma</t>
        </is>
      </c>
      <c r="BR2085" s="2" t="inlineStr">
        <is>
          <t>Cromosoma (binario)</t>
        </is>
      </c>
      <c r="BS2085" s="2" t="inlineStr">
        <is>
          <t>Fitness</t>
        </is>
      </c>
      <c r="BV2085" s="2" t="inlineStr">
        <is>
          <t>Individuo</t>
        </is>
      </c>
      <c r="BW2085" s="2" t="inlineStr">
        <is>
          <t>Cromosoma</t>
        </is>
      </c>
      <c r="BX2085" s="2" t="inlineStr">
        <is>
          <t>Cromosoma (binario)</t>
        </is>
      </c>
      <c r="BY2085" s="2" t="inlineStr">
        <is>
          <t>Fitness</t>
        </is>
      </c>
      <c r="CB2085" s="2" t="inlineStr">
        <is>
          <t>Individuo</t>
        </is>
      </c>
      <c r="CC2085" s="2" t="inlineStr">
        <is>
          <t>Cromosoma</t>
        </is>
      </c>
      <c r="CD2085" s="2" t="inlineStr">
        <is>
          <t>Cromosoma (binario)</t>
        </is>
      </c>
      <c r="CE2085" s="2" t="inlineStr">
        <is>
          <t>Fitness</t>
        </is>
      </c>
      <c r="CH2085" s="2" t="inlineStr">
        <is>
          <t>Individuo</t>
        </is>
      </c>
      <c r="CI2085" s="2" t="inlineStr">
        <is>
          <t>Cromosoma</t>
        </is>
      </c>
      <c r="CJ2085" s="2" t="inlineStr">
        <is>
          <t>Cromosoma (binario)</t>
        </is>
      </c>
      <c r="CK2085" s="2" t="inlineStr">
        <is>
          <t>Fitness</t>
        </is>
      </c>
      <c r="CN2085" s="2" t="inlineStr">
        <is>
          <t>Individuo</t>
        </is>
      </c>
      <c r="CO2085" s="2" t="inlineStr">
        <is>
          <t>Cromosoma</t>
        </is>
      </c>
      <c r="CP2085" s="2" t="inlineStr">
        <is>
          <t>Cromosoma (binario)</t>
        </is>
      </c>
      <c r="CQ2085" s="2" t="inlineStr">
        <is>
          <t>Fitness</t>
        </is>
      </c>
      <c r="CT2085" s="2" t="inlineStr">
        <is>
          <t>Individuo</t>
        </is>
      </c>
      <c r="CU2085" s="2" t="inlineStr">
        <is>
          <t>Cromosoma</t>
        </is>
      </c>
      <c r="CV2085" s="2" t="inlineStr">
        <is>
          <t>Cromosoma (binario)</t>
        </is>
      </c>
      <c r="CW2085" s="2" t="inlineStr">
        <is>
          <t>Fitness</t>
        </is>
      </c>
      <c r="CZ2085" s="2" t="inlineStr">
        <is>
          <t>Individuo</t>
        </is>
      </c>
      <c r="DA2085" s="2" t="inlineStr">
        <is>
          <t>Cromosoma</t>
        </is>
      </c>
      <c r="DB2085" s="2" t="inlineStr">
        <is>
          <t>Cromosoma (binario)</t>
        </is>
      </c>
      <c r="DC2085" s="2" t="inlineStr">
        <is>
          <t>Fitness</t>
        </is>
      </c>
      <c r="DF2085" s="2" t="inlineStr">
        <is>
          <t>Individuo</t>
        </is>
      </c>
      <c r="DG2085" s="2" t="inlineStr">
        <is>
          <t>Cromosoma</t>
        </is>
      </c>
      <c r="DH2085" s="2" t="inlineStr">
        <is>
          <t>Cromosoma (binario)</t>
        </is>
      </c>
      <c r="DI2085" s="2" t="inlineStr">
        <is>
          <t>Fitness</t>
        </is>
      </c>
      <c r="DL2085" s="2" t="inlineStr">
        <is>
          <t>Individuo</t>
        </is>
      </c>
      <c r="DM2085" s="2" t="inlineStr">
        <is>
          <t>Cromosoma</t>
        </is>
      </c>
      <c r="DN2085" s="2" t="inlineStr">
        <is>
          <t>Cromosoma (binario)</t>
        </is>
      </c>
      <c r="DO2085" s="2" t="inlineStr">
        <is>
          <t>Fitness</t>
        </is>
      </c>
    </row>
    <row r="2086" ht="23" customHeight="1">
      <c r="B2086" s="2" t="inlineStr">
        <is>
          <t>1.</t>
        </is>
      </c>
      <c r="C2086" s="2" t="n">
        <v>966601580</v>
      </c>
      <c r="D2086" s="2" t="inlineStr">
        <is>
          <t>111001100111010010101101101100</t>
        </is>
      </c>
      <c r="E2086" s="2" t="n">
        <v>0.09999118648227658</v>
      </c>
      <c r="H2086" s="2" t="inlineStr">
        <is>
          <t>1.</t>
        </is>
      </c>
      <c r="I2086" s="2" t="n">
        <v>1044945253</v>
      </c>
      <c r="J2086" s="2" t="inlineStr">
        <is>
          <t>111110010010001001100101100101</t>
        </is>
      </c>
      <c r="K2086" s="2" t="n">
        <v>0.09995736477285784</v>
      </c>
      <c r="N2086" s="2" t="inlineStr">
        <is>
          <t>1.</t>
        </is>
      </c>
      <c r="O2086" s="2" t="n">
        <v>1067536473</v>
      </c>
      <c r="P2086" s="2" t="inlineStr">
        <is>
          <t>111111101000010101000001011001</t>
        </is>
      </c>
      <c r="Q2086" s="2" t="n">
        <v>0.1022991398445649</v>
      </c>
      <c r="T2086" s="2" t="inlineStr">
        <is>
          <t>1.</t>
        </is>
      </c>
      <c r="U2086" s="2" t="n">
        <v>1027599017</v>
      </c>
      <c r="V2086" s="2" t="inlineStr">
        <is>
          <t>111101001111111110101010101001</t>
        </is>
      </c>
      <c r="W2086" s="2" t="n">
        <v>0.1004053027157505</v>
      </c>
      <c r="Z2086" s="2" t="inlineStr">
        <is>
          <t>1.</t>
        </is>
      </c>
      <c r="AA2086" s="2" t="n">
        <v>950050799</v>
      </c>
      <c r="AB2086" s="2" t="inlineStr">
        <is>
          <t>111000101000001001111111101111</t>
        </is>
      </c>
      <c r="AC2086" s="2" t="n">
        <v>0.1001105000887455</v>
      </c>
      <c r="AF2086" s="2" t="inlineStr">
        <is>
          <t>1.</t>
        </is>
      </c>
      <c r="AG2086" s="2" t="n">
        <v>1038287785</v>
      </c>
      <c r="AH2086" s="2" t="inlineStr">
        <is>
          <t>111101111000110000001110101001</t>
        </is>
      </c>
      <c r="AI2086" s="2" t="n">
        <v>0.11070893550453</v>
      </c>
      <c r="AL2086" s="2" t="inlineStr">
        <is>
          <t>1.</t>
        </is>
      </c>
      <c r="AM2086" s="2" t="n">
        <v>1050502377</v>
      </c>
      <c r="AN2086" s="2" t="inlineStr">
        <is>
          <t>111110100111010110010011101001</t>
        </is>
      </c>
      <c r="AO2086" s="2" t="n">
        <v>0.1</v>
      </c>
      <c r="AR2086" s="2" t="inlineStr">
        <is>
          <t>1.</t>
        </is>
      </c>
      <c r="AS2086" s="2" t="n">
        <v>1069115334</v>
      </c>
      <c r="AT2086" s="2" t="inlineStr">
        <is>
          <t>111111101110010110011111000110</t>
        </is>
      </c>
      <c r="AU2086" s="2" t="n">
        <v>0.100050892631366</v>
      </c>
      <c r="AX2086" s="2" t="inlineStr">
        <is>
          <t>1.</t>
        </is>
      </c>
      <c r="AY2086" s="2" t="n">
        <v>1062540932</v>
      </c>
      <c r="AZ2086" s="2" t="inlineStr">
        <is>
          <t>111111010101010001011010000100</t>
        </is>
      </c>
      <c r="BA2086" s="2" t="n">
        <v>0.1000049331669996</v>
      </c>
      <c r="BD2086" s="2" t="inlineStr">
        <is>
          <t>1.</t>
        </is>
      </c>
      <c r="BE2086" s="2" t="n">
        <v>968025536</v>
      </c>
      <c r="BF2086" s="2" t="inlineStr">
        <is>
          <t>111001101100101110010111000000</t>
        </is>
      </c>
      <c r="BG2086" s="2" t="n">
        <v>0.1006945965055123</v>
      </c>
      <c r="BJ2086" s="2" t="inlineStr">
        <is>
          <t>1.</t>
        </is>
      </c>
      <c r="BK2086" s="2" t="n">
        <v>956040607</v>
      </c>
      <c r="BL2086" s="2" t="inlineStr">
        <is>
          <t>111000111111000000010110011111</t>
        </is>
      </c>
      <c r="BM2086" s="2" t="n">
        <v>0.09589684742920065</v>
      </c>
      <c r="BP2086" s="2" t="inlineStr">
        <is>
          <t>1.</t>
        </is>
      </c>
      <c r="BQ2086" s="2" t="n">
        <v>1061040176</v>
      </c>
      <c r="BR2086" s="2" t="inlineStr">
        <is>
          <t>111111001111100011000000110000</t>
        </is>
      </c>
      <c r="BS2086" s="2" t="n">
        <v>0.09961038524068197</v>
      </c>
      <c r="BV2086" s="2" t="inlineStr">
        <is>
          <t>1.</t>
        </is>
      </c>
      <c r="BW2086" s="2" t="n">
        <v>1056323778</v>
      </c>
      <c r="BX2086" s="2" t="inlineStr">
        <is>
          <t>111110111101100011100011000010</t>
        </is>
      </c>
      <c r="BY2086" s="2" t="n">
        <v>0.09999999946985949</v>
      </c>
      <c r="CB2086" s="2" t="inlineStr">
        <is>
          <t>1.</t>
        </is>
      </c>
      <c r="CC2086" s="2" t="n">
        <v>981497650</v>
      </c>
      <c r="CD2086" s="2" t="inlineStr">
        <is>
          <t>111010100000000111011100110010</t>
        </is>
      </c>
      <c r="CE2086" s="2" t="n">
        <v>0.09999998793680323</v>
      </c>
      <c r="CH2086" s="2" t="inlineStr">
        <is>
          <t>1.</t>
        </is>
      </c>
      <c r="CI2086" s="2" t="n">
        <v>1065407607</v>
      </c>
      <c r="CJ2086" s="2" t="inlineStr">
        <is>
          <t>111111100000001101010001110111</t>
        </is>
      </c>
      <c r="CK2086" s="2" t="n">
        <v>0.09999992250851737</v>
      </c>
      <c r="CN2086" s="2" t="inlineStr">
        <is>
          <t>1.</t>
        </is>
      </c>
      <c r="CO2086" s="2" t="n">
        <v>1015580455</v>
      </c>
      <c r="CP2086" s="2" t="inlineStr">
        <is>
          <t>111100100010001000011100100111</t>
        </is>
      </c>
      <c r="CQ2086" s="2" t="n">
        <v>0.09803821697450438</v>
      </c>
      <c r="CT2086" s="2" t="inlineStr">
        <is>
          <t>1.</t>
        </is>
      </c>
      <c r="CU2086" s="2" t="n">
        <v>1029404411</v>
      </c>
      <c r="CV2086" s="2" t="inlineStr">
        <is>
          <t>111101010110110111011011111011</t>
        </is>
      </c>
      <c r="CW2086" s="2" t="n">
        <v>0.1000203692045048</v>
      </c>
      <c r="CZ2086" s="2" t="inlineStr">
        <is>
          <t>1.</t>
        </is>
      </c>
      <c r="DA2086" s="2" t="n">
        <v>1070900204</v>
      </c>
      <c r="DB2086" s="2" t="inlineStr">
        <is>
          <t>111111110101001010001111101100</t>
        </is>
      </c>
      <c r="DC2086" s="2" t="n">
        <v>0.1000195775446635</v>
      </c>
      <c r="DF2086" s="2" t="inlineStr">
        <is>
          <t>1.</t>
        </is>
      </c>
      <c r="DG2086" s="2" t="n">
        <v>1065732420</v>
      </c>
      <c r="DH2086" s="2" t="inlineStr">
        <is>
          <t>111111100001011100100101000100</t>
        </is>
      </c>
      <c r="DI2086" s="2" t="n">
        <v>0.1001570436800253</v>
      </c>
      <c r="DL2086" s="2" t="inlineStr">
        <is>
          <t>1.</t>
        </is>
      </c>
      <c r="DM2086" s="2" t="n">
        <v>1072907941</v>
      </c>
      <c r="DN2086" s="2" t="inlineStr">
        <is>
          <t>111111111100110100011010100101</t>
        </is>
      </c>
      <c r="DO2086" s="2" t="n">
        <v>0.1000001722423918</v>
      </c>
    </row>
    <row r="2087" ht="23" customHeight="1">
      <c r="B2087" s="2" t="inlineStr">
        <is>
          <t>2.</t>
        </is>
      </c>
      <c r="C2087" s="2" t="n">
        <v>966650732</v>
      </c>
      <c r="D2087" s="2" t="inlineStr">
        <is>
          <t>111001100111011110101101101100</t>
        </is>
      </c>
      <c r="E2087" s="2" t="n">
        <v>0.1000013559085602</v>
      </c>
      <c r="H2087" s="2" t="inlineStr">
        <is>
          <t>2.</t>
        </is>
      </c>
      <c r="I2087" s="2" t="n">
        <v>1045272933</v>
      </c>
      <c r="J2087" s="2" t="inlineStr">
        <is>
          <t>111110010011011001100101100101</t>
        </is>
      </c>
      <c r="K2087" s="2" t="n">
        <v>0.100020065023984</v>
      </c>
      <c r="N2087" s="2" t="inlineStr">
        <is>
          <t>2.</t>
        </is>
      </c>
      <c r="O2087" s="2" t="n">
        <v>1068322905</v>
      </c>
      <c r="P2087" s="2" t="inlineStr">
        <is>
          <t>111111101011010101000001011001</t>
        </is>
      </c>
      <c r="Q2087" s="2" t="n">
        <v>0.1024499186752483</v>
      </c>
      <c r="T2087" s="2" t="inlineStr">
        <is>
          <t>2.</t>
        </is>
      </c>
      <c r="U2087" s="2" t="n">
        <v>1027599017</v>
      </c>
      <c r="V2087" s="2" t="inlineStr">
        <is>
          <t>111101001111111110101010101001</t>
        </is>
      </c>
      <c r="W2087" s="2" t="n">
        <v>0.1004053027157505</v>
      </c>
      <c r="Z2087" s="2" t="inlineStr">
        <is>
          <t>2.</t>
        </is>
      </c>
      <c r="AA2087" s="2" t="n">
        <v>950050094</v>
      </c>
      <c r="AB2087" s="2" t="inlineStr">
        <is>
          <t>111000101000001001110100101110</t>
        </is>
      </c>
      <c r="AC2087" s="2" t="n">
        <v>0.1001103515116874</v>
      </c>
      <c r="AF2087" s="2" t="inlineStr">
        <is>
          <t>2.</t>
        </is>
      </c>
      <c r="AG2087" s="2" t="n">
        <v>1038287785</v>
      </c>
      <c r="AH2087" s="2" t="inlineStr">
        <is>
          <t>111101111000110000001110101001</t>
        </is>
      </c>
      <c r="AI2087" s="2" t="n">
        <v>0.11070893550453</v>
      </c>
      <c r="AL2087" s="2" t="inlineStr">
        <is>
          <t>2.</t>
        </is>
      </c>
      <c r="AM2087" s="2" t="n">
        <v>1050502377</v>
      </c>
      <c r="AN2087" s="2" t="inlineStr">
        <is>
          <t>111110100111010110010011101001</t>
        </is>
      </c>
      <c r="AO2087" s="2" t="n">
        <v>0.1</v>
      </c>
      <c r="AR2087" s="2" t="inlineStr">
        <is>
          <t>2.</t>
        </is>
      </c>
      <c r="AS2087" s="2" t="n">
        <v>1068623814</v>
      </c>
      <c r="AT2087" s="2" t="inlineStr">
        <is>
          <t>111111101100011110011111000110</t>
        </is>
      </c>
      <c r="AU2087" s="2" t="n">
        <v>0.09995891806370404</v>
      </c>
      <c r="AX2087" s="2" t="inlineStr">
        <is>
          <t>2.</t>
        </is>
      </c>
      <c r="AY2087" s="2" t="n">
        <v>1062540932</v>
      </c>
      <c r="AZ2087" s="2" t="inlineStr">
        <is>
          <t>111111010101010001011010000100</t>
        </is>
      </c>
      <c r="BA2087" s="2" t="n">
        <v>0.1000049331669996</v>
      </c>
      <c r="BD2087" s="2" t="inlineStr">
        <is>
          <t>2.</t>
        </is>
      </c>
      <c r="BE2087" s="2" t="n">
        <v>967992768</v>
      </c>
      <c r="BF2087" s="2" t="inlineStr">
        <is>
          <t>111001101100100110010111000000</t>
        </is>
      </c>
      <c r="BG2087" s="2" t="n">
        <v>0.1006877795268894</v>
      </c>
      <c r="BJ2087" s="2" t="inlineStr">
        <is>
          <t>2.</t>
        </is>
      </c>
      <c r="BK2087" s="2" t="n">
        <v>956040607</v>
      </c>
      <c r="BL2087" s="2" t="inlineStr">
        <is>
          <t>111000111111000000010110011111</t>
        </is>
      </c>
      <c r="BM2087" s="2" t="n">
        <v>0.09589684742920065</v>
      </c>
      <c r="BP2087" s="2" t="inlineStr">
        <is>
          <t>2.</t>
        </is>
      </c>
      <c r="BQ2087" s="2" t="n">
        <v>1065234480</v>
      </c>
      <c r="BR2087" s="2" t="inlineStr">
        <is>
          <t>111111011111100011000000110000</t>
        </is>
      </c>
      <c r="BS2087" s="2" t="n">
        <v>0.1003994637758539</v>
      </c>
      <c r="BV2087" s="2" t="inlineStr">
        <is>
          <t>2.</t>
        </is>
      </c>
      <c r="BW2087" s="2" t="n">
        <v>1056323790</v>
      </c>
      <c r="BX2087" s="2" t="inlineStr">
        <is>
          <t>111110111101100011100011001110</t>
        </is>
      </c>
      <c r="BY2087" s="2" t="n">
        <v>0.1000000017418902</v>
      </c>
      <c r="CB2087" s="2" t="inlineStr">
        <is>
          <t>2.</t>
        </is>
      </c>
      <c r="CC2087" s="2" t="n">
        <v>981497762</v>
      </c>
      <c r="CD2087" s="2" t="inlineStr">
        <is>
          <t>111010100000000111011110100010</t>
        </is>
      </c>
      <c r="CE2087" s="2" t="n">
        <v>0.1000000107590673</v>
      </c>
      <c r="CH2087" s="2" t="inlineStr">
        <is>
          <t>2.</t>
        </is>
      </c>
      <c r="CI2087" s="2" t="n">
        <v>1065407613</v>
      </c>
      <c r="CJ2087" s="2" t="inlineStr">
        <is>
          <t>111111100000001101010001111101</t>
        </is>
      </c>
      <c r="CK2087" s="2" t="n">
        <v>0.09999992363484599</v>
      </c>
      <c r="CN2087" s="2" t="inlineStr">
        <is>
          <t>2.</t>
        </is>
      </c>
      <c r="CO2087" s="2" t="n">
        <v>1032374055</v>
      </c>
      <c r="CP2087" s="2" t="inlineStr">
        <is>
          <t>111101100010001100011100100111</t>
        </is>
      </c>
      <c r="CQ2087" s="2" t="n">
        <v>0.1013073368501351</v>
      </c>
      <c r="CT2087" s="2" t="inlineStr">
        <is>
          <t>2.</t>
        </is>
      </c>
      <c r="CU2087" s="2" t="n">
        <v>1029404283</v>
      </c>
      <c r="CV2087" s="2" t="inlineStr">
        <is>
          <t>111101010110110111011001111011</t>
        </is>
      </c>
      <c r="CW2087" s="2" t="n">
        <v>0.1000203443306917</v>
      </c>
      <c r="CZ2087" s="2" t="inlineStr">
        <is>
          <t>2.</t>
        </is>
      </c>
      <c r="DA2087" s="2" t="n">
        <v>1070900202</v>
      </c>
      <c r="DB2087" s="2" t="inlineStr">
        <is>
          <t>111111110101001010001111101010</t>
        </is>
      </c>
      <c r="DC2087" s="2" t="n">
        <v>0.1000195771710728</v>
      </c>
      <c r="DF2087" s="2" t="inlineStr">
        <is>
          <t>2.</t>
        </is>
      </c>
      <c r="DG2087" s="2" t="n">
        <v>1065732420</v>
      </c>
      <c r="DH2087" s="2" t="inlineStr">
        <is>
          <t>111111100001011100100101000100</t>
        </is>
      </c>
      <c r="DI2087" s="2" t="n">
        <v>0.1001570436800253</v>
      </c>
      <c r="DL2087" s="2" t="inlineStr">
        <is>
          <t>2.</t>
        </is>
      </c>
      <c r="DM2087" s="2" t="n">
        <v>1072906917</v>
      </c>
      <c r="DN2087" s="2" t="inlineStr">
        <is>
          <t>111111111100110100001010100101</t>
        </is>
      </c>
      <c r="DO2087" s="2" t="n">
        <v>0.09999998135904828</v>
      </c>
    </row>
    <row r="2088" ht="23" customHeight="1">
      <c r="B2088" s="2" t="inlineStr">
        <is>
          <t>3.</t>
        </is>
      </c>
      <c r="C2088" s="2" t="n">
        <v>966650732</v>
      </c>
      <c r="D2088" s="2" t="inlineStr">
        <is>
          <t>111001100111011110101101101100</t>
        </is>
      </c>
      <c r="E2088" s="2" t="n">
        <v>0.1000013559085602</v>
      </c>
      <c r="H2088" s="2" t="inlineStr">
        <is>
          <t>3.</t>
        </is>
      </c>
      <c r="I2088" s="2" t="n">
        <v>1045207397</v>
      </c>
      <c r="J2088" s="2" t="inlineStr">
        <is>
          <t>111110010011001001100101100101</t>
        </is>
      </c>
      <c r="K2088" s="2" t="n">
        <v>0.1000075234010527</v>
      </c>
      <c r="N2088" s="2" t="inlineStr">
        <is>
          <t>3.</t>
        </is>
      </c>
      <c r="O2088" s="2" t="n">
        <v>1068191833</v>
      </c>
      <c r="P2088" s="2" t="inlineStr">
        <is>
          <t>111111101010110101000001011001</t>
        </is>
      </c>
      <c r="Q2088" s="2" t="n">
        <v>0.1024247811593885</v>
      </c>
      <c r="T2088" s="2" t="inlineStr">
        <is>
          <t>3.</t>
        </is>
      </c>
      <c r="U2088" s="2" t="n">
        <v>1031793321</v>
      </c>
      <c r="V2088" s="2" t="inlineStr">
        <is>
          <t>111101011111111110101010101001</t>
        </is>
      </c>
      <c r="W2088" s="2" t="n">
        <v>0.1012266149398959</v>
      </c>
      <c r="Z2088" s="2" t="inlineStr">
        <is>
          <t>3.</t>
        </is>
      </c>
      <c r="AA2088" s="2" t="n">
        <v>950050287</v>
      </c>
      <c r="AB2088" s="2" t="inlineStr">
        <is>
          <t>111000101000001001110111101111</t>
        </is>
      </c>
      <c r="AC2088" s="2" t="n">
        <v>0.1001103921859632</v>
      </c>
      <c r="AF2088" s="2" t="inlineStr">
        <is>
          <t>3.</t>
        </is>
      </c>
      <c r="AG2088" s="2" t="n">
        <v>1038287785</v>
      </c>
      <c r="AH2088" s="2" t="inlineStr">
        <is>
          <t>111101111000110000001110101001</t>
        </is>
      </c>
      <c r="AI2088" s="2" t="n">
        <v>0.11070893550453</v>
      </c>
      <c r="AL2088" s="2" t="inlineStr">
        <is>
          <t>3.</t>
        </is>
      </c>
      <c r="AM2088" s="2" t="n">
        <v>1050502377</v>
      </c>
      <c r="AN2088" s="2" t="inlineStr">
        <is>
          <t>111110100111010110010011101001</t>
        </is>
      </c>
      <c r="AO2088" s="2" t="n">
        <v>0.1</v>
      </c>
      <c r="AR2088" s="2" t="inlineStr">
        <is>
          <t>3.</t>
        </is>
      </c>
      <c r="AS2088" s="2" t="n">
        <v>1068623814</v>
      </c>
      <c r="AT2088" s="2" t="inlineStr">
        <is>
          <t>111111101100011110011111000110</t>
        </is>
      </c>
      <c r="AU2088" s="2" t="n">
        <v>0.09995891806370404</v>
      </c>
      <c r="AX2088" s="2" t="inlineStr">
        <is>
          <t>3.</t>
        </is>
      </c>
      <c r="AY2088" s="2" t="n">
        <v>1062540932</v>
      </c>
      <c r="AZ2088" s="2" t="inlineStr">
        <is>
          <t>111111010101010001011010000100</t>
        </is>
      </c>
      <c r="BA2088" s="2" t="n">
        <v>0.1000049331669996</v>
      </c>
      <c r="BD2088" s="2" t="inlineStr">
        <is>
          <t>3.</t>
        </is>
      </c>
      <c r="BE2088" s="2" t="n">
        <v>968025536</v>
      </c>
      <c r="BF2088" s="2" t="inlineStr">
        <is>
          <t>111001101100101110010111000000</t>
        </is>
      </c>
      <c r="BG2088" s="2" t="n">
        <v>0.1006945965055123</v>
      </c>
      <c r="BJ2088" s="2" t="inlineStr">
        <is>
          <t>3.</t>
        </is>
      </c>
      <c r="BK2088" s="2" t="n">
        <v>972817823</v>
      </c>
      <c r="BL2088" s="2" t="inlineStr">
        <is>
          <t>111001111111000000010110011111</t>
        </is>
      </c>
      <c r="BM2088" s="2" t="n">
        <v>0.09929209855293468</v>
      </c>
      <c r="BP2088" s="2" t="inlineStr">
        <is>
          <t>3.</t>
        </is>
      </c>
      <c r="BQ2088" s="2" t="n">
        <v>1065103408</v>
      </c>
      <c r="BR2088" s="2" t="inlineStr">
        <is>
          <t>111111011111000011000000110000</t>
        </is>
      </c>
      <c r="BS2088" s="2" t="n">
        <v>0.1003747579497606</v>
      </c>
      <c r="BV2088" s="2" t="inlineStr">
        <is>
          <t>3.</t>
        </is>
      </c>
      <c r="BW2088" s="2" t="n">
        <v>1056323778</v>
      </c>
      <c r="BX2088" s="2" t="inlineStr">
        <is>
          <t>111110111101100011100011000010</t>
        </is>
      </c>
      <c r="BY2088" s="2" t="n">
        <v>0.09999999946985949</v>
      </c>
      <c r="CB2088" s="2" t="inlineStr">
        <is>
          <t>3.</t>
        </is>
      </c>
      <c r="CC2088" s="2" t="n">
        <v>981497650</v>
      </c>
      <c r="CD2088" s="2" t="inlineStr">
        <is>
          <t>111010100000000111011100110010</t>
        </is>
      </c>
      <c r="CE2088" s="2" t="n">
        <v>0.09999998793680323</v>
      </c>
      <c r="CH2088" s="2" t="inlineStr">
        <is>
          <t>3.</t>
        </is>
      </c>
      <c r="CI2088" s="2" t="n">
        <v>1065409663</v>
      </c>
      <c r="CJ2088" s="2" t="inlineStr">
        <is>
          <t>111111100000001101110001111111</t>
        </is>
      </c>
      <c r="CK2088" s="2" t="n">
        <v>0.1000003084641605</v>
      </c>
      <c r="CN2088" s="2" t="inlineStr">
        <is>
          <t>3.</t>
        </is>
      </c>
      <c r="CO2088" s="2" t="n">
        <v>1015596839</v>
      </c>
      <c r="CP2088" s="2" t="inlineStr">
        <is>
          <t>111100100010001100011100100111</t>
        </is>
      </c>
      <c r="CQ2088" s="2" t="n">
        <v>0.09804138023172461</v>
      </c>
      <c r="CT2088" s="2" t="inlineStr">
        <is>
          <t>3.</t>
        </is>
      </c>
      <c r="CU2088" s="2" t="n">
        <v>1029404411</v>
      </c>
      <c r="CV2088" s="2" t="inlineStr">
        <is>
          <t>111101010110110111011011111011</t>
        </is>
      </c>
      <c r="CW2088" s="2" t="n">
        <v>0.1000203692045048</v>
      </c>
      <c r="CZ2088" s="2" t="inlineStr">
        <is>
          <t>3.</t>
        </is>
      </c>
      <c r="DA2088" s="2" t="n">
        <v>1070900204</v>
      </c>
      <c r="DB2088" s="2" t="inlineStr">
        <is>
          <t>111111110101001010001111101100</t>
        </is>
      </c>
      <c r="DC2088" s="2" t="n">
        <v>0.1000195775446635</v>
      </c>
      <c r="DF2088" s="2" t="inlineStr">
        <is>
          <t>3.</t>
        </is>
      </c>
      <c r="DG2088" s="2" t="n">
        <v>1065732420</v>
      </c>
      <c r="DH2088" s="2" t="inlineStr">
        <is>
          <t>111111100001011100100101000100</t>
        </is>
      </c>
      <c r="DI2088" s="2" t="n">
        <v>0.1001570436800253</v>
      </c>
      <c r="DL2088" s="2" t="inlineStr">
        <is>
          <t>3.</t>
        </is>
      </c>
      <c r="DM2088" s="2" t="n">
        <v>1072906917</v>
      </c>
      <c r="DN2088" s="2" t="inlineStr">
        <is>
          <t>111111111100110100001010100101</t>
        </is>
      </c>
      <c r="DO2088" s="2" t="n">
        <v>0.09999998135904828</v>
      </c>
    </row>
    <row r="2089" ht="23" customHeight="1">
      <c r="B2089" s="2" t="inlineStr">
        <is>
          <t>4.</t>
        </is>
      </c>
      <c r="C2089" s="2" t="n">
        <v>966650732</v>
      </c>
      <c r="D2089" s="2" t="inlineStr">
        <is>
          <t>111001100111011110101101101100</t>
        </is>
      </c>
      <c r="E2089" s="2" t="n">
        <v>0.1000013559085602</v>
      </c>
      <c r="H2089" s="2" t="inlineStr">
        <is>
          <t>4.</t>
        </is>
      </c>
      <c r="I2089" s="2" t="n">
        <v>1045207397</v>
      </c>
      <c r="J2089" s="2" t="inlineStr">
        <is>
          <t>111110010011001001100101100101</t>
        </is>
      </c>
      <c r="K2089" s="2" t="n">
        <v>0.1000075234010527</v>
      </c>
      <c r="N2089" s="2" t="inlineStr">
        <is>
          <t>4.</t>
        </is>
      </c>
      <c r="O2089" s="2" t="n">
        <v>1068322905</v>
      </c>
      <c r="P2089" s="2" t="inlineStr">
        <is>
          <t>111111101011010101000001011001</t>
        </is>
      </c>
      <c r="Q2089" s="2" t="n">
        <v>0.1024499186752483</v>
      </c>
      <c r="T2089" s="2" t="inlineStr">
        <is>
          <t>4.</t>
        </is>
      </c>
      <c r="U2089" s="2" t="n">
        <v>1031793321</v>
      </c>
      <c r="V2089" s="2" t="inlineStr">
        <is>
          <t>111101011111111110101010101001</t>
        </is>
      </c>
      <c r="W2089" s="2" t="n">
        <v>0.1012266149398959</v>
      </c>
      <c r="Z2089" s="2" t="inlineStr">
        <is>
          <t>4.</t>
        </is>
      </c>
      <c r="AA2089" s="2" t="n">
        <v>950050094</v>
      </c>
      <c r="AB2089" s="2" t="inlineStr">
        <is>
          <t>111000101000001001110100101110</t>
        </is>
      </c>
      <c r="AC2089" s="2" t="n">
        <v>0.1001103515116874</v>
      </c>
      <c r="AF2089" s="2" t="inlineStr">
        <is>
          <t>4.</t>
        </is>
      </c>
      <c r="AG2089" s="2" t="n">
        <v>1038287785</v>
      </c>
      <c r="AH2089" s="2" t="inlineStr">
        <is>
          <t>111101111000110000001110101001</t>
        </is>
      </c>
      <c r="AI2089" s="2" t="n">
        <v>0.11070893550453</v>
      </c>
      <c r="AL2089" s="2" t="inlineStr">
        <is>
          <t>4.</t>
        </is>
      </c>
      <c r="AM2089" s="2" t="n">
        <v>1050502377</v>
      </c>
      <c r="AN2089" s="2" t="inlineStr">
        <is>
          <t>111110100111010110010011101001</t>
        </is>
      </c>
      <c r="AO2089" s="2" t="n">
        <v>0.1</v>
      </c>
      <c r="AR2089" s="2" t="inlineStr">
        <is>
          <t>4.</t>
        </is>
      </c>
      <c r="AS2089" s="2" t="n">
        <v>1069148102</v>
      </c>
      <c r="AT2089" s="2" t="inlineStr">
        <is>
          <t>111111101110011110011111000110</t>
        </is>
      </c>
      <c r="AU2089" s="2" t="n">
        <v>0.1000570257730157</v>
      </c>
      <c r="AX2089" s="2" t="inlineStr">
        <is>
          <t>4.</t>
        </is>
      </c>
      <c r="AY2089" s="2" t="n">
        <v>1062540940</v>
      </c>
      <c r="AZ2089" s="2" t="inlineStr">
        <is>
          <t>111111010101010001011010001100</t>
        </is>
      </c>
      <c r="BA2089" s="2" t="n">
        <v>0.1000049346728983</v>
      </c>
      <c r="BD2089" s="2" t="inlineStr">
        <is>
          <t>4.</t>
        </is>
      </c>
      <c r="BE2089" s="2" t="n">
        <v>968025536</v>
      </c>
      <c r="BF2089" s="2" t="inlineStr">
        <is>
          <t>111001101100101110010111000000</t>
        </is>
      </c>
      <c r="BG2089" s="2" t="n">
        <v>0.1006945965055123</v>
      </c>
      <c r="BJ2089" s="2" t="inlineStr">
        <is>
          <t>4.</t>
        </is>
      </c>
      <c r="BK2089" s="2" t="n">
        <v>956040607</v>
      </c>
      <c r="BL2089" s="2" t="inlineStr">
        <is>
          <t>111000111111000000010110011111</t>
        </is>
      </c>
      <c r="BM2089" s="2" t="n">
        <v>0.09589684742920065</v>
      </c>
      <c r="BP2089" s="2" t="inlineStr">
        <is>
          <t>4.</t>
        </is>
      </c>
      <c r="BQ2089" s="2" t="n">
        <v>1061040176</v>
      </c>
      <c r="BR2089" s="2" t="inlineStr">
        <is>
          <t>111111001111100011000000110000</t>
        </is>
      </c>
      <c r="BS2089" s="2" t="n">
        <v>0.09961038524068197</v>
      </c>
      <c r="BV2089" s="2" t="inlineStr">
        <is>
          <t>4.</t>
        </is>
      </c>
      <c r="BW2089" s="2" t="n">
        <v>1056323778</v>
      </c>
      <c r="BX2089" s="2" t="inlineStr">
        <is>
          <t>111110111101100011100011000010</t>
        </is>
      </c>
      <c r="BY2089" s="2" t="n">
        <v>0.09999999946985949</v>
      </c>
      <c r="CB2089" s="2" t="inlineStr">
        <is>
          <t>4.</t>
        </is>
      </c>
      <c r="CC2089" s="2" t="n">
        <v>981497650</v>
      </c>
      <c r="CD2089" s="2" t="inlineStr">
        <is>
          <t>111010100000000111011100110010</t>
        </is>
      </c>
      <c r="CE2089" s="2" t="n">
        <v>0.09999998793680323</v>
      </c>
      <c r="CH2089" s="2" t="inlineStr">
        <is>
          <t>4.</t>
        </is>
      </c>
      <c r="CI2089" s="2" t="n">
        <v>1065407605</v>
      </c>
      <c r="CJ2089" s="2" t="inlineStr">
        <is>
          <t>111111100000001101010001110101</t>
        </is>
      </c>
      <c r="CK2089" s="2" t="n">
        <v>0.09999992213307451</v>
      </c>
      <c r="CN2089" s="2" t="inlineStr">
        <is>
          <t>4.</t>
        </is>
      </c>
      <c r="CO2089" s="2" t="n">
        <v>1032357671</v>
      </c>
      <c r="CP2089" s="2" t="inlineStr">
        <is>
          <t>111101100010001000011100100111</t>
        </is>
      </c>
      <c r="CQ2089" s="2" t="n">
        <v>0.1013041213368663</v>
      </c>
      <c r="CT2089" s="2" t="inlineStr">
        <is>
          <t>4.</t>
        </is>
      </c>
      <c r="CU2089" s="2" t="n">
        <v>1029404403</v>
      </c>
      <c r="CV2089" s="2" t="inlineStr">
        <is>
          <t>111101010110110111011011110011</t>
        </is>
      </c>
      <c r="CW2089" s="2" t="n">
        <v>0.1000203676498914</v>
      </c>
      <c r="CZ2089" s="2" t="inlineStr">
        <is>
          <t>4.</t>
        </is>
      </c>
      <c r="DA2089" s="2" t="n">
        <v>1070900204</v>
      </c>
      <c r="DB2089" s="2" t="inlineStr">
        <is>
          <t>111111110101001010001111101100</t>
        </is>
      </c>
      <c r="DC2089" s="2" t="n">
        <v>0.1000195775446635</v>
      </c>
      <c r="DF2089" s="2" t="inlineStr">
        <is>
          <t>4.</t>
        </is>
      </c>
      <c r="DG2089" s="2" t="n">
        <v>1065732550</v>
      </c>
      <c r="DH2089" s="2" t="inlineStr">
        <is>
          <t>111111100001011100100111000110</t>
        </is>
      </c>
      <c r="DI2089" s="2" t="n">
        <v>0.1001570681147075</v>
      </c>
      <c r="DL2089" s="2" t="inlineStr">
        <is>
          <t>4.</t>
        </is>
      </c>
      <c r="DM2089" s="2" t="n">
        <v>1072906917</v>
      </c>
      <c r="DN2089" s="2" t="inlineStr">
        <is>
          <t>111111111100110100001010100101</t>
        </is>
      </c>
      <c r="DO2089" s="2" t="n">
        <v>0.09999998135904828</v>
      </c>
    </row>
    <row r="2090" ht="23" customHeight="1">
      <c r="B2090" s="2" t="inlineStr">
        <is>
          <t>5.</t>
        </is>
      </c>
      <c r="C2090" s="2" t="n">
        <v>966650732</v>
      </c>
      <c r="D2090" s="2" t="inlineStr">
        <is>
          <t>111001100111011110101101101100</t>
        </is>
      </c>
      <c r="E2090" s="2" t="n">
        <v>0.1000013559085602</v>
      </c>
      <c r="H2090" s="2" t="inlineStr">
        <is>
          <t>5.</t>
        </is>
      </c>
      <c r="I2090" s="2" t="n">
        <v>1045207397</v>
      </c>
      <c r="J2090" s="2" t="inlineStr">
        <is>
          <t>111110010011001001100101100101</t>
        </is>
      </c>
      <c r="K2090" s="2" t="n">
        <v>0.1000075234010527</v>
      </c>
      <c r="N2090" s="2" t="inlineStr">
        <is>
          <t>5.</t>
        </is>
      </c>
      <c r="O2090" s="2" t="n">
        <v>1068191833</v>
      </c>
      <c r="P2090" s="2" t="inlineStr">
        <is>
          <t>111111101010110101000001011001</t>
        </is>
      </c>
      <c r="Q2090" s="2" t="n">
        <v>0.1024247811593885</v>
      </c>
      <c r="T2090" s="2" t="inlineStr">
        <is>
          <t>5.</t>
        </is>
      </c>
      <c r="U2090" s="2" t="n">
        <v>1027599017</v>
      </c>
      <c r="V2090" s="2" t="inlineStr">
        <is>
          <t>111101001111111110101010101001</t>
        </is>
      </c>
      <c r="W2090" s="2" t="n">
        <v>0.1004053027157505</v>
      </c>
      <c r="Z2090" s="2" t="inlineStr">
        <is>
          <t>5.</t>
        </is>
      </c>
      <c r="AA2090" s="2" t="n">
        <v>949001711</v>
      </c>
      <c r="AB2090" s="2" t="inlineStr">
        <is>
          <t>111000100100001001110111101111</t>
        </is>
      </c>
      <c r="AC2090" s="2" t="n">
        <v>0.09988952929863421</v>
      </c>
      <c r="AF2090" s="2" t="inlineStr">
        <is>
          <t>5.</t>
        </is>
      </c>
      <c r="AG2090" s="2" t="n">
        <v>904070057</v>
      </c>
      <c r="AH2090" s="2" t="inlineStr">
        <is>
          <t>110101111000110000001110101001</t>
        </is>
      </c>
      <c r="AI2090" s="2" t="n">
        <v>0.08393659674320506</v>
      </c>
      <c r="AL2090" s="2" t="inlineStr">
        <is>
          <t>5.</t>
        </is>
      </c>
      <c r="AM2090" s="2" t="n">
        <v>1050502377</v>
      </c>
      <c r="AN2090" s="2" t="inlineStr">
        <is>
          <t>111110100111010110010011101001</t>
        </is>
      </c>
      <c r="AO2090" s="2" t="n">
        <v>0.1</v>
      </c>
      <c r="AR2090" s="2" t="inlineStr">
        <is>
          <t>5.</t>
        </is>
      </c>
      <c r="AS2090" s="2" t="n">
        <v>1068623814</v>
      </c>
      <c r="AT2090" s="2" t="inlineStr">
        <is>
          <t>111111101100011110011111000110</t>
        </is>
      </c>
      <c r="AU2090" s="2" t="n">
        <v>0.09995891806370404</v>
      </c>
      <c r="AX2090" s="2" t="inlineStr">
        <is>
          <t>5.</t>
        </is>
      </c>
      <c r="AY2090" s="2" t="n">
        <v>1062540940</v>
      </c>
      <c r="AZ2090" s="2" t="inlineStr">
        <is>
          <t>111111010101010001011010001100</t>
        </is>
      </c>
      <c r="BA2090" s="2" t="n">
        <v>0.1000049346728983</v>
      </c>
      <c r="BD2090" s="2" t="inlineStr">
        <is>
          <t>5.</t>
        </is>
      </c>
      <c r="BE2090" s="2" t="n">
        <v>968025536</v>
      </c>
      <c r="BF2090" s="2" t="inlineStr">
        <is>
          <t>111001101100101110010111000000</t>
        </is>
      </c>
      <c r="BG2090" s="2" t="n">
        <v>0.1006945965055123</v>
      </c>
      <c r="BJ2090" s="2" t="inlineStr">
        <is>
          <t>5.</t>
        </is>
      </c>
      <c r="BK2090" s="2" t="n">
        <v>953943455</v>
      </c>
      <c r="BL2090" s="2" t="inlineStr">
        <is>
          <t>111000110111000000010110011111</t>
        </is>
      </c>
      <c r="BM2090" s="2" t="n">
        <v>0.09547659396269692</v>
      </c>
      <c r="BP2090" s="2" t="inlineStr">
        <is>
          <t>5.</t>
        </is>
      </c>
      <c r="BQ2090" s="2" t="n">
        <v>1061040176</v>
      </c>
      <c r="BR2090" s="2" t="inlineStr">
        <is>
          <t>111111001111100011000000110000</t>
        </is>
      </c>
      <c r="BS2090" s="2" t="n">
        <v>0.09961038524068197</v>
      </c>
      <c r="BV2090" s="2" t="inlineStr">
        <is>
          <t>5.</t>
        </is>
      </c>
      <c r="BW2090" s="2" t="n">
        <v>1056323778</v>
      </c>
      <c r="BX2090" s="2" t="inlineStr">
        <is>
          <t>111110111101100011100011000010</t>
        </is>
      </c>
      <c r="BY2090" s="2" t="n">
        <v>0.09999999946985949</v>
      </c>
      <c r="CB2090" s="2" t="inlineStr">
        <is>
          <t>5.</t>
        </is>
      </c>
      <c r="CC2090" s="2" t="n">
        <v>981497650</v>
      </c>
      <c r="CD2090" s="2" t="inlineStr">
        <is>
          <t>111010100000000111011100110010</t>
        </is>
      </c>
      <c r="CE2090" s="2" t="n">
        <v>0.09999998793680323</v>
      </c>
      <c r="CH2090" s="2" t="inlineStr">
        <is>
          <t>5.</t>
        </is>
      </c>
      <c r="CI2090" s="2" t="n">
        <v>1065407605</v>
      </c>
      <c r="CJ2090" s="2" t="inlineStr">
        <is>
          <t>111111100000001101010001110101</t>
        </is>
      </c>
      <c r="CK2090" s="2" t="n">
        <v>0.09999992213307451</v>
      </c>
      <c r="CN2090" s="2" t="inlineStr">
        <is>
          <t>5.</t>
        </is>
      </c>
      <c r="CO2090" s="2" t="n">
        <v>1015580455</v>
      </c>
      <c r="CP2090" s="2" t="inlineStr">
        <is>
          <t>111100100010001000011100100111</t>
        </is>
      </c>
      <c r="CQ2090" s="2" t="n">
        <v>0.09803821697450438</v>
      </c>
      <c r="CT2090" s="2" t="inlineStr">
        <is>
          <t>5.</t>
        </is>
      </c>
      <c r="CU2090" s="2" t="n">
        <v>1029404411</v>
      </c>
      <c r="CV2090" s="2" t="inlineStr">
        <is>
          <t>111101010110110111011011111011</t>
        </is>
      </c>
      <c r="CW2090" s="2" t="n">
        <v>0.1000203692045048</v>
      </c>
      <c r="CZ2090" s="2" t="inlineStr">
        <is>
          <t>5.</t>
        </is>
      </c>
      <c r="DA2090" s="2" t="n">
        <v>1069851628</v>
      </c>
      <c r="DB2090" s="2" t="inlineStr">
        <is>
          <t>111111110001001010001111101100</t>
        </is>
      </c>
      <c r="DC2090" s="2" t="n">
        <v>0.09982380433957286</v>
      </c>
      <c r="DF2090" s="2" t="inlineStr">
        <is>
          <t>5.</t>
        </is>
      </c>
      <c r="DG2090" s="2" t="n">
        <v>1057343812</v>
      </c>
      <c r="DH2090" s="2" t="inlineStr">
        <is>
          <t>111111000001011100100101000100</t>
        </is>
      </c>
      <c r="DI2090" s="2" t="n">
        <v>0.09858653395164399</v>
      </c>
      <c r="DL2090" s="2" t="inlineStr">
        <is>
          <t>5.</t>
        </is>
      </c>
      <c r="DM2090" s="2" t="n">
        <v>1072906917</v>
      </c>
      <c r="DN2090" s="2" t="inlineStr">
        <is>
          <t>111111111100110100001010100101</t>
        </is>
      </c>
      <c r="DO2090" s="2" t="n">
        <v>0.09999998135904828</v>
      </c>
    </row>
    <row r="2091" ht="23" customHeight="1">
      <c r="B2091" s="2" t="inlineStr">
        <is>
          <t>6.</t>
        </is>
      </c>
      <c r="C2091" s="2" t="n">
        <v>966650732</v>
      </c>
      <c r="D2091" s="2" t="inlineStr">
        <is>
          <t>111001100111011110101101101100</t>
        </is>
      </c>
      <c r="E2091" s="2" t="n">
        <v>0.1000013559085602</v>
      </c>
      <c r="H2091" s="2" t="inlineStr">
        <is>
          <t>6.</t>
        </is>
      </c>
      <c r="I2091" s="2" t="n">
        <v>1045207397</v>
      </c>
      <c r="J2091" s="2" t="inlineStr">
        <is>
          <t>111110010011001001100101100101</t>
        </is>
      </c>
      <c r="K2091" s="2" t="n">
        <v>0.1000075234010527</v>
      </c>
      <c r="N2091" s="2" t="inlineStr">
        <is>
          <t>6.</t>
        </is>
      </c>
      <c r="O2091" s="2" t="n">
        <v>1068060761</v>
      </c>
      <c r="P2091" s="2" t="inlineStr">
        <is>
          <t>111111101010010101000001011001</t>
        </is>
      </c>
      <c r="Q2091" s="2" t="n">
        <v>0.102399646727827</v>
      </c>
      <c r="T2091" s="2" t="inlineStr">
        <is>
          <t>6.</t>
        </is>
      </c>
      <c r="U2091" s="2" t="n">
        <v>1027599017</v>
      </c>
      <c r="V2091" s="2" t="inlineStr">
        <is>
          <t>111101001111111110101010101001</t>
        </is>
      </c>
      <c r="W2091" s="2" t="n">
        <v>0.1004053027157505</v>
      </c>
      <c r="Z2091" s="2" t="inlineStr">
        <is>
          <t>6.</t>
        </is>
      </c>
      <c r="AA2091" s="2" t="n">
        <v>950050287</v>
      </c>
      <c r="AB2091" s="2" t="inlineStr">
        <is>
          <t>111000101000001001110111101111</t>
        </is>
      </c>
      <c r="AC2091" s="2" t="n">
        <v>0.1001103921859632</v>
      </c>
      <c r="AF2091" s="2" t="inlineStr">
        <is>
          <t>6.</t>
        </is>
      </c>
      <c r="AG2091" s="2" t="n">
        <v>904070057</v>
      </c>
      <c r="AH2091" s="2" t="inlineStr">
        <is>
          <t>110101111000110000001110101001</t>
        </is>
      </c>
      <c r="AI2091" s="2" t="n">
        <v>0.08393659674320506</v>
      </c>
      <c r="AL2091" s="2" t="inlineStr">
        <is>
          <t>6.</t>
        </is>
      </c>
      <c r="AM2091" s="2" t="n">
        <v>1050502377</v>
      </c>
      <c r="AN2091" s="2" t="inlineStr">
        <is>
          <t>111110100111010110010011101001</t>
        </is>
      </c>
      <c r="AO2091" s="2" t="n">
        <v>0.1</v>
      </c>
      <c r="AR2091" s="2" t="inlineStr">
        <is>
          <t>6.</t>
        </is>
      </c>
      <c r="AS2091" s="2" t="n">
        <v>1068623814</v>
      </c>
      <c r="AT2091" s="2" t="inlineStr">
        <is>
          <t>111111101100011110011111000110</t>
        </is>
      </c>
      <c r="AU2091" s="2" t="n">
        <v>0.09995891806370404</v>
      </c>
      <c r="AX2091" s="2" t="inlineStr">
        <is>
          <t>6.</t>
        </is>
      </c>
      <c r="AY2091" s="2" t="n">
        <v>1062278796</v>
      </c>
      <c r="AZ2091" s="2" t="inlineStr">
        <is>
          <t>111111010100010001011010001100</t>
        </is>
      </c>
      <c r="BA2091" s="2" t="n">
        <v>0.09995559547340878</v>
      </c>
      <c r="BD2091" s="2" t="inlineStr">
        <is>
          <t>6.</t>
        </is>
      </c>
      <c r="BE2091" s="2" t="n">
        <v>968025536</v>
      </c>
      <c r="BF2091" s="2" t="inlineStr">
        <is>
          <t>111001101100101110010111000000</t>
        </is>
      </c>
      <c r="BG2091" s="2" t="n">
        <v>0.1006945965055123</v>
      </c>
      <c r="BJ2091" s="2" t="inlineStr">
        <is>
          <t>6.</t>
        </is>
      </c>
      <c r="BK2091" s="2" t="n">
        <v>972817823</v>
      </c>
      <c r="BL2091" s="2" t="inlineStr">
        <is>
          <t>111001111111000000010110011111</t>
        </is>
      </c>
      <c r="BM2091" s="2" t="n">
        <v>0.09929209855293468</v>
      </c>
      <c r="BP2091" s="2" t="inlineStr">
        <is>
          <t>6.</t>
        </is>
      </c>
      <c r="BQ2091" s="2" t="n">
        <v>1065234480</v>
      </c>
      <c r="BR2091" s="2" t="inlineStr">
        <is>
          <t>111111011111100011000000110000</t>
        </is>
      </c>
      <c r="BS2091" s="2" t="n">
        <v>0.1003994637758539</v>
      </c>
      <c r="BV2091" s="2" t="inlineStr">
        <is>
          <t>6.</t>
        </is>
      </c>
      <c r="BW2091" s="2" t="n">
        <v>1056323786</v>
      </c>
      <c r="BX2091" s="2" t="inlineStr">
        <is>
          <t>111110111101100011100011001010</t>
        </is>
      </c>
      <c r="BY2091" s="2" t="n">
        <v>0.1000000009845466</v>
      </c>
      <c r="CB2091" s="2" t="inlineStr">
        <is>
          <t>6.</t>
        </is>
      </c>
      <c r="CC2091" s="2" t="n">
        <v>981497778</v>
      </c>
      <c r="CD2091" s="2" t="inlineStr">
        <is>
          <t>111010100000000111011110110010</t>
        </is>
      </c>
      <c r="CE2091" s="2" t="n">
        <v>0.100000014019391</v>
      </c>
      <c r="CH2091" s="2" t="inlineStr">
        <is>
          <t>6.</t>
        </is>
      </c>
      <c r="CI2091" s="2" t="n">
        <v>1065407615</v>
      </c>
      <c r="CJ2091" s="2" t="inlineStr">
        <is>
          <t>111111100000001101010001111111</t>
        </is>
      </c>
      <c r="CK2091" s="2" t="n">
        <v>0.09999992401028886</v>
      </c>
      <c r="CN2091" s="2" t="inlineStr">
        <is>
          <t>6.</t>
        </is>
      </c>
      <c r="CO2091" s="2" t="n">
        <v>1032374055</v>
      </c>
      <c r="CP2091" s="2" t="inlineStr">
        <is>
          <t>111101100010001100011100100111</t>
        </is>
      </c>
      <c r="CQ2091" s="2" t="n">
        <v>0.1013073368501351</v>
      </c>
      <c r="CT2091" s="2" t="inlineStr">
        <is>
          <t>6.</t>
        </is>
      </c>
      <c r="CU2091" s="2" t="n">
        <v>1029404411</v>
      </c>
      <c r="CV2091" s="2" t="inlineStr">
        <is>
          <t>111101010110110111011011111011</t>
        </is>
      </c>
      <c r="CW2091" s="2" t="n">
        <v>0.1000203692045048</v>
      </c>
      <c r="CZ2091" s="2" t="inlineStr">
        <is>
          <t>6.</t>
        </is>
      </c>
      <c r="DA2091" s="2" t="n">
        <v>1070900200</v>
      </c>
      <c r="DB2091" s="2" t="inlineStr">
        <is>
          <t>111111110101001010001111101000</t>
        </is>
      </c>
      <c r="DC2091" s="2" t="n">
        <v>0.1000195767974821</v>
      </c>
      <c r="DF2091" s="2" t="inlineStr">
        <is>
          <t>6.</t>
        </is>
      </c>
      <c r="DG2091" s="2" t="n">
        <v>1065732548</v>
      </c>
      <c r="DH2091" s="2" t="inlineStr">
        <is>
          <t>111111100001011100100111000100</t>
        </is>
      </c>
      <c r="DI2091" s="2" t="n">
        <v>0.1001570677387893</v>
      </c>
      <c r="DL2091" s="2" t="inlineStr">
        <is>
          <t>6.</t>
        </is>
      </c>
      <c r="DM2091" s="2" t="n">
        <v>1072906917</v>
      </c>
      <c r="DN2091" s="2" t="inlineStr">
        <is>
          <t>111111111100110100001010100101</t>
        </is>
      </c>
      <c r="DO2091" s="2" t="n">
        <v>0.09999998135904828</v>
      </c>
    </row>
    <row r="2092" ht="23" customHeight="1">
      <c r="B2092" s="2" t="inlineStr">
        <is>
          <t>7.</t>
        </is>
      </c>
      <c r="C2092" s="2" t="n">
        <v>966650732</v>
      </c>
      <c r="D2092" s="2" t="inlineStr">
        <is>
          <t>111001100111011110101101101100</t>
        </is>
      </c>
      <c r="E2092" s="2" t="n">
        <v>0.1000013559085602</v>
      </c>
      <c r="H2092" s="2" t="inlineStr">
        <is>
          <t>7.</t>
        </is>
      </c>
      <c r="I2092" s="2" t="n">
        <v>1044945253</v>
      </c>
      <c r="J2092" s="2" t="inlineStr">
        <is>
          <t>111110010010001001100101100101</t>
        </is>
      </c>
      <c r="K2092" s="2" t="n">
        <v>0.09995736477285784</v>
      </c>
      <c r="N2092" s="2" t="inlineStr">
        <is>
          <t>7.</t>
        </is>
      </c>
      <c r="O2092" s="2" t="n">
        <v>1068191833</v>
      </c>
      <c r="P2092" s="2" t="inlineStr">
        <is>
          <t>111111101010110101000001011001</t>
        </is>
      </c>
      <c r="Q2092" s="2" t="n">
        <v>0.1024247811593885</v>
      </c>
      <c r="T2092" s="2" t="inlineStr">
        <is>
          <t>7.</t>
        </is>
      </c>
      <c r="U2092" s="2" t="n">
        <v>1010821817</v>
      </c>
      <c r="V2092" s="2" t="inlineStr">
        <is>
          <t>111100001111111110101010111001</t>
        </is>
      </c>
      <c r="W2092" s="2" t="n">
        <v>0.09715351174537061</v>
      </c>
      <c r="Z2092" s="2" t="inlineStr">
        <is>
          <t>7.</t>
        </is>
      </c>
      <c r="AA2092" s="2" t="n">
        <v>947953135</v>
      </c>
      <c r="AB2092" s="2" t="inlineStr">
        <is>
          <t>111000100000001001110111101111</t>
        </is>
      </c>
      <c r="AC2092" s="2" t="n">
        <v>0.09966891031355028</v>
      </c>
      <c r="AF2092" s="2" t="inlineStr">
        <is>
          <t>7.</t>
        </is>
      </c>
      <c r="AG2092" s="2" t="n">
        <v>904070057</v>
      </c>
      <c r="AH2092" s="2" t="inlineStr">
        <is>
          <t>110101111000110000001110101001</t>
        </is>
      </c>
      <c r="AI2092" s="2" t="n">
        <v>0.08393659674320506</v>
      </c>
      <c r="AL2092" s="2" t="inlineStr">
        <is>
          <t>7.</t>
        </is>
      </c>
      <c r="AM2092" s="2" t="n">
        <v>1050502377</v>
      </c>
      <c r="AN2092" s="2" t="inlineStr">
        <is>
          <t>111110100111010110010011101001</t>
        </is>
      </c>
      <c r="AO2092" s="2" t="n">
        <v>0.1</v>
      </c>
      <c r="AR2092" s="2" t="inlineStr">
        <is>
          <t>7.</t>
        </is>
      </c>
      <c r="AS2092" s="2" t="n">
        <v>1069148102</v>
      </c>
      <c r="AT2092" s="2" t="inlineStr">
        <is>
          <t>111111101110011110011111000110</t>
        </is>
      </c>
      <c r="AU2092" s="2" t="n">
        <v>0.1000570257730157</v>
      </c>
      <c r="AX2092" s="2" t="inlineStr">
        <is>
          <t>7.</t>
        </is>
      </c>
      <c r="AY2092" s="2" t="n">
        <v>1062540940</v>
      </c>
      <c r="AZ2092" s="2" t="inlineStr">
        <is>
          <t>111111010101010001011010001100</t>
        </is>
      </c>
      <c r="BA2092" s="2" t="n">
        <v>0.1000049346728983</v>
      </c>
      <c r="BD2092" s="2" t="inlineStr">
        <is>
          <t>7.</t>
        </is>
      </c>
      <c r="BE2092" s="2" t="n">
        <v>951215552</v>
      </c>
      <c r="BF2092" s="2" t="inlineStr">
        <is>
          <t>111000101100100110010111000000</t>
        </is>
      </c>
      <c r="BG2092" s="2" t="n">
        <v>0.09722779185198285</v>
      </c>
      <c r="BJ2092" s="2" t="inlineStr">
        <is>
          <t>7.</t>
        </is>
      </c>
      <c r="BK2092" s="2" t="n">
        <v>1023149471</v>
      </c>
      <c r="BL2092" s="2" t="inlineStr">
        <is>
          <t>111100111111000000010110011111</t>
        </is>
      </c>
      <c r="BM2092" s="2" t="n">
        <v>0.1098322347689812</v>
      </c>
      <c r="BP2092" s="2" t="inlineStr">
        <is>
          <t>7.</t>
        </is>
      </c>
      <c r="BQ2092" s="2" t="n">
        <v>1061040288</v>
      </c>
      <c r="BR2092" s="2" t="inlineStr">
        <is>
          <t>111111001111100011000010100000</t>
        </is>
      </c>
      <c r="BS2092" s="2" t="n">
        <v>0.09961040626978905</v>
      </c>
      <c r="BV2092" s="2" t="inlineStr">
        <is>
          <t>7.</t>
        </is>
      </c>
      <c r="BW2092" s="2" t="n">
        <v>1056323786</v>
      </c>
      <c r="BX2092" s="2" t="inlineStr">
        <is>
          <t>111110111101100011100011001010</t>
        </is>
      </c>
      <c r="BY2092" s="2" t="n">
        <v>0.1000000009845466</v>
      </c>
      <c r="CB2092" s="2" t="inlineStr">
        <is>
          <t>7.</t>
        </is>
      </c>
      <c r="CC2092" s="2" t="n">
        <v>981497650</v>
      </c>
      <c r="CD2092" s="2" t="inlineStr">
        <is>
          <t>111010100000000111011100110010</t>
        </is>
      </c>
      <c r="CE2092" s="2" t="n">
        <v>0.09999998793680323</v>
      </c>
      <c r="CH2092" s="2" t="inlineStr">
        <is>
          <t>7.</t>
        </is>
      </c>
      <c r="CI2092" s="2" t="n">
        <v>1065407615</v>
      </c>
      <c r="CJ2092" s="2" t="inlineStr">
        <is>
          <t>111111100000001101010001111111</t>
        </is>
      </c>
      <c r="CK2092" s="2" t="n">
        <v>0.09999992401028886</v>
      </c>
      <c r="CN2092" s="2" t="inlineStr">
        <is>
          <t>7.</t>
        </is>
      </c>
      <c r="CO2092" s="2" t="n">
        <v>1032374055</v>
      </c>
      <c r="CP2092" s="2" t="inlineStr">
        <is>
          <t>111101100010001100011100100111</t>
        </is>
      </c>
      <c r="CQ2092" s="2" t="n">
        <v>0.1013073368501351</v>
      </c>
      <c r="CT2092" s="2" t="inlineStr">
        <is>
          <t>7.</t>
        </is>
      </c>
      <c r="CU2092" s="2" t="n">
        <v>1029404411</v>
      </c>
      <c r="CV2092" s="2" t="inlineStr">
        <is>
          <t>111101010110110111011011111011</t>
        </is>
      </c>
      <c r="CW2092" s="2" t="n">
        <v>0.1000203692045048</v>
      </c>
      <c r="CZ2092" s="2" t="inlineStr">
        <is>
          <t>7.</t>
        </is>
      </c>
      <c r="DA2092" s="2" t="n">
        <v>1070900204</v>
      </c>
      <c r="DB2092" s="2" t="inlineStr">
        <is>
          <t>111111110101001010001111101100</t>
        </is>
      </c>
      <c r="DC2092" s="2" t="n">
        <v>0.1000195775446635</v>
      </c>
      <c r="DF2092" s="2" t="inlineStr">
        <is>
          <t>7.</t>
        </is>
      </c>
      <c r="DG2092" s="2" t="n">
        <v>1065732550</v>
      </c>
      <c r="DH2092" s="2" t="inlineStr">
        <is>
          <t>111111100001011100100111000110</t>
        </is>
      </c>
      <c r="DI2092" s="2" t="n">
        <v>0.1001570681147075</v>
      </c>
      <c r="DL2092" s="2" t="inlineStr">
        <is>
          <t>7.</t>
        </is>
      </c>
      <c r="DM2092" s="2" t="n">
        <v>1072906925</v>
      </c>
      <c r="DN2092" s="2" t="inlineStr">
        <is>
          <t>111111111100110100001010101101</t>
        </is>
      </c>
      <c r="DO2092" s="2" t="n">
        <v>0.0999999828503237</v>
      </c>
    </row>
    <row r="2093" ht="23" customHeight="1">
      <c r="B2093" s="2" t="inlineStr">
        <is>
          <t>8.</t>
        </is>
      </c>
      <c r="C2093" s="2" t="n">
        <v>966650732</v>
      </c>
      <c r="D2093" s="2" t="inlineStr">
        <is>
          <t>111001100111011110101101101100</t>
        </is>
      </c>
      <c r="E2093" s="2" t="n">
        <v>0.1000013559085602</v>
      </c>
      <c r="H2093" s="2" t="inlineStr">
        <is>
          <t>8.</t>
        </is>
      </c>
      <c r="I2093" s="2" t="n">
        <v>1045207397</v>
      </c>
      <c r="J2093" s="2" t="inlineStr">
        <is>
          <t>111110010011001001100101100101</t>
        </is>
      </c>
      <c r="K2093" s="2" t="n">
        <v>0.1000075234010527</v>
      </c>
      <c r="N2093" s="2" t="inlineStr">
        <is>
          <t>8.</t>
        </is>
      </c>
      <c r="O2093" s="2" t="n">
        <v>933974105</v>
      </c>
      <c r="P2093" s="2" t="inlineStr">
        <is>
          <t>110111101010110101000001011001</t>
        </is>
      </c>
      <c r="Q2093" s="2" t="n">
        <v>0.07830260471173055</v>
      </c>
      <c r="T2093" s="2" t="inlineStr">
        <is>
          <t>8.</t>
        </is>
      </c>
      <c r="U2093" s="2" t="n">
        <v>1027599017</v>
      </c>
      <c r="V2093" s="2" t="inlineStr">
        <is>
          <t>111101001111111110101010101001</t>
        </is>
      </c>
      <c r="W2093" s="2" t="n">
        <v>0.1004053027157505</v>
      </c>
      <c r="Z2093" s="2" t="inlineStr">
        <is>
          <t>8.</t>
        </is>
      </c>
      <c r="AA2093" s="2" t="n">
        <v>950050799</v>
      </c>
      <c r="AB2093" s="2" t="inlineStr">
        <is>
          <t>111000101000001001111111101111</t>
        </is>
      </c>
      <c r="AC2093" s="2" t="n">
        <v>0.1001105000887455</v>
      </c>
      <c r="AF2093" s="2" t="inlineStr">
        <is>
          <t>8.</t>
        </is>
      </c>
      <c r="AG2093" s="2" t="n">
        <v>1038287785</v>
      </c>
      <c r="AH2093" s="2" t="inlineStr">
        <is>
          <t>111101111000110000001110101001</t>
        </is>
      </c>
      <c r="AI2093" s="2" t="n">
        <v>0.11070893550453</v>
      </c>
      <c r="AL2093" s="2" t="inlineStr">
        <is>
          <t>8.</t>
        </is>
      </c>
      <c r="AM2093" s="2" t="n">
        <v>1050502377</v>
      </c>
      <c r="AN2093" s="2" t="inlineStr">
        <is>
          <t>111110100111010110010011101001</t>
        </is>
      </c>
      <c r="AO2093" s="2" t="n">
        <v>0.1</v>
      </c>
      <c r="AR2093" s="2" t="inlineStr">
        <is>
          <t>8.</t>
        </is>
      </c>
      <c r="AS2093" s="2" t="n">
        <v>1068623814</v>
      </c>
      <c r="AT2093" s="2" t="inlineStr">
        <is>
          <t>111111101100011110011111000110</t>
        </is>
      </c>
      <c r="AU2093" s="2" t="n">
        <v>0.09995891806370404</v>
      </c>
      <c r="AX2093" s="2" t="inlineStr">
        <is>
          <t>8.</t>
        </is>
      </c>
      <c r="AY2093" s="2" t="n">
        <v>1062540932</v>
      </c>
      <c r="AZ2093" s="2" t="inlineStr">
        <is>
          <t>111111010101010001011010000100</t>
        </is>
      </c>
      <c r="BA2093" s="2" t="n">
        <v>0.1000049331669996</v>
      </c>
      <c r="BD2093" s="2" t="inlineStr">
        <is>
          <t>8.</t>
        </is>
      </c>
      <c r="BE2093" s="2" t="n">
        <v>968031680</v>
      </c>
      <c r="BF2093" s="2" t="inlineStr">
        <is>
          <t>111001101100101111110111000000</t>
        </is>
      </c>
      <c r="BG2093" s="2" t="n">
        <v>0.1006958747146942</v>
      </c>
      <c r="BJ2093" s="2" t="inlineStr">
        <is>
          <t>8.</t>
        </is>
      </c>
      <c r="BK2093" s="2" t="n">
        <v>972817823</v>
      </c>
      <c r="BL2093" s="2" t="inlineStr">
        <is>
          <t>111001111111000000010110011111</t>
        </is>
      </c>
      <c r="BM2093" s="2" t="n">
        <v>0.09929209855293468</v>
      </c>
      <c r="BP2093" s="2" t="inlineStr">
        <is>
          <t>8.</t>
        </is>
      </c>
      <c r="BQ2093" s="2" t="n">
        <v>1060909104</v>
      </c>
      <c r="BR2093" s="2" t="inlineStr">
        <is>
          <t>111111001111000011000000110000</t>
        </is>
      </c>
      <c r="BS2093" s="2" t="n">
        <v>0.09958577669844756</v>
      </c>
      <c r="BV2093" s="2" t="inlineStr">
        <is>
          <t>8.</t>
        </is>
      </c>
      <c r="BW2093" s="2" t="n">
        <v>1056323778</v>
      </c>
      <c r="BX2093" s="2" t="inlineStr">
        <is>
          <t>111110111101100011100011000010</t>
        </is>
      </c>
      <c r="BY2093" s="2" t="n">
        <v>0.09999999946985949</v>
      </c>
      <c r="CB2093" s="2" t="inlineStr">
        <is>
          <t>8.</t>
        </is>
      </c>
      <c r="CC2093" s="2" t="n">
        <v>981497762</v>
      </c>
      <c r="CD2093" s="2" t="inlineStr">
        <is>
          <t>111010100000000111011110100010</t>
        </is>
      </c>
      <c r="CE2093" s="2" t="n">
        <v>0.1000000107590673</v>
      </c>
      <c r="CH2093" s="2" t="inlineStr">
        <is>
          <t>8.</t>
        </is>
      </c>
      <c r="CI2093" s="2" t="n">
        <v>1065409655</v>
      </c>
      <c r="CJ2093" s="2" t="inlineStr">
        <is>
          <t>111111100000001101110001110111</t>
        </is>
      </c>
      <c r="CK2093" s="2" t="n">
        <v>0.1000003069623861</v>
      </c>
      <c r="CN2093" s="2" t="inlineStr">
        <is>
          <t>8.</t>
        </is>
      </c>
      <c r="CO2093" s="2" t="n">
        <v>1032374055</v>
      </c>
      <c r="CP2093" s="2" t="inlineStr">
        <is>
          <t>111101100010001100011100100111</t>
        </is>
      </c>
      <c r="CQ2093" s="2" t="n">
        <v>0.1013073368501351</v>
      </c>
      <c r="CT2093" s="2" t="inlineStr">
        <is>
          <t>8.</t>
        </is>
      </c>
      <c r="CU2093" s="2" t="n">
        <v>1028355827</v>
      </c>
      <c r="CV2093" s="2" t="inlineStr">
        <is>
          <t>111101010010110111011011110011</t>
        </is>
      </c>
      <c r="CW2093" s="2" t="n">
        <v>0.0998167051424967</v>
      </c>
      <c r="CZ2093" s="2" t="inlineStr">
        <is>
          <t>8.</t>
        </is>
      </c>
      <c r="DA2093" s="2" t="n">
        <v>1070900202</v>
      </c>
      <c r="DB2093" s="2" t="inlineStr">
        <is>
          <t>111111110101001010001111101010</t>
        </is>
      </c>
      <c r="DC2093" s="2" t="n">
        <v>0.1000195771710728</v>
      </c>
      <c r="DF2093" s="2" t="inlineStr">
        <is>
          <t>8.</t>
        </is>
      </c>
      <c r="DG2093" s="2" t="n">
        <v>1065732420</v>
      </c>
      <c r="DH2093" s="2" t="inlineStr">
        <is>
          <t>111111100001011100100101000100</t>
        </is>
      </c>
      <c r="DI2093" s="2" t="n">
        <v>0.1001570436800253</v>
      </c>
      <c r="DL2093" s="2" t="inlineStr">
        <is>
          <t>8.</t>
        </is>
      </c>
      <c r="DM2093" s="2" t="n">
        <v>1072906917</v>
      </c>
      <c r="DN2093" s="2" t="inlineStr">
        <is>
          <t>111111111100110100001010100101</t>
        </is>
      </c>
      <c r="DO2093" s="2" t="n">
        <v>0.09999998135904828</v>
      </c>
    </row>
    <row r="2094" ht="23" customHeight="1">
      <c r="B2094" s="2" t="inlineStr">
        <is>
          <t>9.</t>
        </is>
      </c>
      <c r="C2094" s="2" t="n">
        <v>966634349</v>
      </c>
      <c r="D2094" s="2" t="inlineStr">
        <is>
          <t>111001100111011010101101101101</t>
        </is>
      </c>
      <c r="E2094" s="2" t="n">
        <v>0.09999796624924208</v>
      </c>
      <c r="H2094" s="2" t="inlineStr">
        <is>
          <t>9.</t>
        </is>
      </c>
      <c r="I2094" s="2" t="n">
        <v>1045272933</v>
      </c>
      <c r="J2094" s="2" t="inlineStr">
        <is>
          <t>111110010011011001100101100101</t>
        </is>
      </c>
      <c r="K2094" s="2" t="n">
        <v>0.100020065023984</v>
      </c>
      <c r="N2094" s="2" t="inlineStr">
        <is>
          <t>9.</t>
        </is>
      </c>
      <c r="O2094" s="2" t="n">
        <v>1068191833</v>
      </c>
      <c r="P2094" s="2" t="inlineStr">
        <is>
          <t>111111101010110101000001011001</t>
        </is>
      </c>
      <c r="Q2094" s="2" t="n">
        <v>0.1024247811593885</v>
      </c>
      <c r="T2094" s="2" t="inlineStr">
        <is>
          <t>9.</t>
        </is>
      </c>
      <c r="U2094" s="2" t="n">
        <v>1027599033</v>
      </c>
      <c r="V2094" s="2" t="inlineStr">
        <is>
          <t>111101001111111110101010111001</t>
        </is>
      </c>
      <c r="W2094" s="2" t="n">
        <v>0.100405305842427</v>
      </c>
      <c r="Z2094" s="2" t="inlineStr">
        <is>
          <t>9.</t>
        </is>
      </c>
      <c r="AA2094" s="2" t="n">
        <v>947953070</v>
      </c>
      <c r="AB2094" s="2" t="inlineStr">
        <is>
          <t>111000100000001001110110101110</t>
        </is>
      </c>
      <c r="AC2094" s="2" t="n">
        <v>0.09966889664519747</v>
      </c>
      <c r="AF2094" s="2" t="inlineStr">
        <is>
          <t>9.</t>
        </is>
      </c>
      <c r="AG2094" s="2" t="n">
        <v>1038287785</v>
      </c>
      <c r="AH2094" s="2" t="inlineStr">
        <is>
          <t>111101111000110000001110101001</t>
        </is>
      </c>
      <c r="AI2094" s="2" t="n">
        <v>0.11070893550453</v>
      </c>
      <c r="AL2094" s="2" t="inlineStr">
        <is>
          <t>9.</t>
        </is>
      </c>
      <c r="AM2094" s="2" t="n">
        <v>1050502377</v>
      </c>
      <c r="AN2094" s="2" t="inlineStr">
        <is>
          <t>111110100111010110010011101001</t>
        </is>
      </c>
      <c r="AO2094" s="2" t="n">
        <v>0.1</v>
      </c>
      <c r="AR2094" s="2" t="inlineStr">
        <is>
          <t>9.</t>
        </is>
      </c>
      <c r="AS2094" s="2" t="n">
        <v>1069148100</v>
      </c>
      <c r="AT2094" s="2" t="inlineStr">
        <is>
          <t>111111101110011110011111000100</t>
        </is>
      </c>
      <c r="AU2094" s="2" t="n">
        <v>0.1000570253986728</v>
      </c>
      <c r="AX2094" s="2" t="inlineStr">
        <is>
          <t>9.</t>
        </is>
      </c>
      <c r="AY2094" s="2" t="n">
        <v>1062540932</v>
      </c>
      <c r="AZ2094" s="2" t="inlineStr">
        <is>
          <t>111111010101010001011010000100</t>
        </is>
      </c>
      <c r="BA2094" s="2" t="n">
        <v>0.1000049331669996</v>
      </c>
      <c r="BD2094" s="2" t="inlineStr">
        <is>
          <t>9.</t>
        </is>
      </c>
      <c r="BE2094" s="2" t="n">
        <v>967992768</v>
      </c>
      <c r="BF2094" s="2" t="inlineStr">
        <is>
          <t>111001101100100110010111000000</t>
        </is>
      </c>
      <c r="BG2094" s="2" t="n">
        <v>0.1006877795268894</v>
      </c>
      <c r="BJ2094" s="2" t="inlineStr">
        <is>
          <t>9.</t>
        </is>
      </c>
      <c r="BK2094" s="2" t="n">
        <v>1023149471</v>
      </c>
      <c r="BL2094" s="2" t="inlineStr">
        <is>
          <t>111100111111000000010110011111</t>
        </is>
      </c>
      <c r="BM2094" s="2" t="n">
        <v>0.1098322347689812</v>
      </c>
      <c r="BP2094" s="2" t="inlineStr">
        <is>
          <t>9.</t>
        </is>
      </c>
      <c r="BQ2094" s="2" t="n">
        <v>1065234736</v>
      </c>
      <c r="BR2094" s="2" t="inlineStr">
        <is>
          <t>111111011111100011000100110000</t>
        </is>
      </c>
      <c r="BS2094" s="2" t="n">
        <v>0.1003995120323951</v>
      </c>
      <c r="BV2094" s="2" t="inlineStr">
        <is>
          <t>9.</t>
        </is>
      </c>
      <c r="BW2094" s="2" t="n">
        <v>1056323778</v>
      </c>
      <c r="BX2094" s="2" t="inlineStr">
        <is>
          <t>111110111101100011100011000010</t>
        </is>
      </c>
      <c r="BY2094" s="2" t="n">
        <v>0.09999999946985949</v>
      </c>
      <c r="CB2094" s="2" t="inlineStr">
        <is>
          <t>9.</t>
        </is>
      </c>
      <c r="CC2094" s="2" t="n">
        <v>981497762</v>
      </c>
      <c r="CD2094" s="2" t="inlineStr">
        <is>
          <t>111010100000000111011110100010</t>
        </is>
      </c>
      <c r="CE2094" s="2" t="n">
        <v>0.1000000107590673</v>
      </c>
      <c r="CH2094" s="2" t="inlineStr">
        <is>
          <t>9.</t>
        </is>
      </c>
      <c r="CI2094" s="2" t="n">
        <v>1065407613</v>
      </c>
      <c r="CJ2094" s="2" t="inlineStr">
        <is>
          <t>111111100000001101010001111101</t>
        </is>
      </c>
      <c r="CK2094" s="2" t="n">
        <v>0.09999992363484599</v>
      </c>
      <c r="CN2094" s="2" t="inlineStr">
        <is>
          <t>9.</t>
        </is>
      </c>
      <c r="CO2094" s="2" t="n">
        <v>1015596839</v>
      </c>
      <c r="CP2094" s="2" t="inlineStr">
        <is>
          <t>111100100010001100011100100111</t>
        </is>
      </c>
      <c r="CQ2094" s="2" t="n">
        <v>0.09804138023172461</v>
      </c>
      <c r="CT2094" s="2" t="inlineStr">
        <is>
          <t>9.</t>
        </is>
      </c>
      <c r="CU2094" s="2" t="n">
        <v>1029404403</v>
      </c>
      <c r="CV2094" s="2" t="inlineStr">
        <is>
          <t>111101010110110111011011110011</t>
        </is>
      </c>
      <c r="CW2094" s="2" t="n">
        <v>0.1000203676498914</v>
      </c>
      <c r="CZ2094" s="2" t="inlineStr">
        <is>
          <t>9.</t>
        </is>
      </c>
      <c r="DA2094" s="2" t="n">
        <v>1070900200</v>
      </c>
      <c r="DB2094" s="2" t="inlineStr">
        <is>
          <t>111111110101001010001111101000</t>
        </is>
      </c>
      <c r="DC2094" s="2" t="n">
        <v>0.1000195767974821</v>
      </c>
      <c r="DF2094" s="2" t="inlineStr">
        <is>
          <t>9.</t>
        </is>
      </c>
      <c r="DG2094" s="2" t="n">
        <v>1065732420</v>
      </c>
      <c r="DH2094" s="2" t="inlineStr">
        <is>
          <t>111111100001011100100101000100</t>
        </is>
      </c>
      <c r="DI2094" s="2" t="n">
        <v>0.1001570436800253</v>
      </c>
      <c r="DL2094" s="2" t="inlineStr">
        <is>
          <t>9.</t>
        </is>
      </c>
      <c r="DM2094" s="2" t="n">
        <v>1072906885</v>
      </c>
      <c r="DN2094" s="2" t="inlineStr">
        <is>
          <t>111111111100110100001010000101</t>
        </is>
      </c>
      <c r="DO2094" s="2" t="n">
        <v>0.09999997539394673</v>
      </c>
    </row>
    <row r="2095" ht="23" customHeight="1">
      <c r="B2095" s="2" t="inlineStr">
        <is>
          <t>10.</t>
        </is>
      </c>
      <c r="C2095" s="2" t="n">
        <v>966650732</v>
      </c>
      <c r="D2095" s="2" t="inlineStr">
        <is>
          <t>111001100111011110101101101100</t>
        </is>
      </c>
      <c r="E2095" s="2" t="n">
        <v>0.1000013559085602</v>
      </c>
      <c r="H2095" s="2" t="inlineStr">
        <is>
          <t>10.</t>
        </is>
      </c>
      <c r="I2095" s="2" t="n">
        <v>1045207397</v>
      </c>
      <c r="J2095" s="2" t="inlineStr">
        <is>
          <t>111110010011001001100101100101</t>
        </is>
      </c>
      <c r="K2095" s="2" t="n">
        <v>0.1000075234010527</v>
      </c>
      <c r="N2095" s="2" t="inlineStr">
        <is>
          <t>10.</t>
        </is>
      </c>
      <c r="O2095" s="2" t="n">
        <v>1068060761</v>
      </c>
      <c r="P2095" s="2" t="inlineStr">
        <is>
          <t>111111101010010101000001011001</t>
        </is>
      </c>
      <c r="Q2095" s="2" t="n">
        <v>0.102399646727827</v>
      </c>
      <c r="T2095" s="2" t="inlineStr">
        <is>
          <t>10.</t>
        </is>
      </c>
      <c r="U2095" s="2" t="n">
        <v>1015016105</v>
      </c>
      <c r="V2095" s="2" t="inlineStr">
        <is>
          <t>111100011111111110101010101001</t>
        </is>
      </c>
      <c r="W2095" s="2" t="n">
        <v>0.09796143895365825</v>
      </c>
      <c r="Z2095" s="2" t="inlineStr">
        <is>
          <t>10.</t>
        </is>
      </c>
      <c r="AA2095" s="2" t="n">
        <v>950049262</v>
      </c>
      <c r="AB2095" s="2" t="inlineStr">
        <is>
          <t>111000101000001001100111101110</t>
        </is>
      </c>
      <c r="AC2095" s="2" t="n">
        <v>0.1001101761698259</v>
      </c>
      <c r="AF2095" s="2" t="inlineStr">
        <is>
          <t>10.</t>
        </is>
      </c>
      <c r="AG2095" s="2" t="n">
        <v>904070057</v>
      </c>
      <c r="AH2095" s="2" t="inlineStr">
        <is>
          <t>110101111000110000001110101001</t>
        </is>
      </c>
      <c r="AI2095" s="2" t="n">
        <v>0.08393659674320506</v>
      </c>
      <c r="AL2095" s="2" t="inlineStr">
        <is>
          <t>10.</t>
        </is>
      </c>
      <c r="AM2095" s="2" t="n">
        <v>1050502377</v>
      </c>
      <c r="AN2095" s="2" t="inlineStr">
        <is>
          <t>111110100111010110010011101001</t>
        </is>
      </c>
      <c r="AO2095" s="2" t="n">
        <v>0.1</v>
      </c>
      <c r="AR2095" s="2" t="inlineStr">
        <is>
          <t>10.</t>
        </is>
      </c>
      <c r="AS2095" s="2" t="n">
        <v>1068754884</v>
      </c>
      <c r="AT2095" s="2" t="inlineStr">
        <is>
          <t>111111101100111110011111000100</t>
        </is>
      </c>
      <c r="AU2095" s="2" t="n">
        <v>0.09998344010540978</v>
      </c>
      <c r="AX2095" s="2" t="inlineStr">
        <is>
          <t>10.</t>
        </is>
      </c>
      <c r="AY2095" s="2" t="n">
        <v>1062540940</v>
      </c>
      <c r="AZ2095" s="2" t="inlineStr">
        <is>
          <t>111111010101010001011010001100</t>
        </is>
      </c>
      <c r="BA2095" s="2" t="n">
        <v>0.1000049346728983</v>
      </c>
      <c r="BD2095" s="2" t="inlineStr">
        <is>
          <t>10.</t>
        </is>
      </c>
      <c r="BE2095" s="2" t="n">
        <v>951215552</v>
      </c>
      <c r="BF2095" s="2" t="inlineStr">
        <is>
          <t>111000101100100110010111000000</t>
        </is>
      </c>
      <c r="BG2095" s="2" t="n">
        <v>0.09722779185198285</v>
      </c>
      <c r="BJ2095" s="2" t="inlineStr">
        <is>
          <t>10.</t>
        </is>
      </c>
      <c r="BK2095" s="2" t="n">
        <v>972817823</v>
      </c>
      <c r="BL2095" s="2" t="inlineStr">
        <is>
          <t>111001111111000000010110011111</t>
        </is>
      </c>
      <c r="BM2095" s="2" t="n">
        <v>0.09929209855293468</v>
      </c>
      <c r="BP2095" s="2" t="inlineStr">
        <is>
          <t>10.</t>
        </is>
      </c>
      <c r="BQ2095" s="2" t="n">
        <v>1065234480</v>
      </c>
      <c r="BR2095" s="2" t="inlineStr">
        <is>
          <t>111111011111100011000000110000</t>
        </is>
      </c>
      <c r="BS2095" s="2" t="n">
        <v>0.1003994637758539</v>
      </c>
      <c r="BV2095" s="2" t="inlineStr">
        <is>
          <t>10.</t>
        </is>
      </c>
      <c r="BW2095" s="2" t="n">
        <v>1056323778</v>
      </c>
      <c r="BX2095" s="2" t="inlineStr">
        <is>
          <t>111110111101100011100011000010</t>
        </is>
      </c>
      <c r="BY2095" s="2" t="n">
        <v>0.09999999946985949</v>
      </c>
      <c r="CB2095" s="2" t="inlineStr">
        <is>
          <t>10.</t>
        </is>
      </c>
      <c r="CC2095" s="2" t="n">
        <v>981497778</v>
      </c>
      <c r="CD2095" s="2" t="inlineStr">
        <is>
          <t>111010100000000111011110110010</t>
        </is>
      </c>
      <c r="CE2095" s="2" t="n">
        <v>0.100000014019391</v>
      </c>
      <c r="CH2095" s="2" t="inlineStr">
        <is>
          <t>10.</t>
        </is>
      </c>
      <c r="CI2095" s="2" t="n">
        <v>1065407607</v>
      </c>
      <c r="CJ2095" s="2" t="inlineStr">
        <is>
          <t>111111100000001101010001110111</t>
        </is>
      </c>
      <c r="CK2095" s="2" t="n">
        <v>0.09999992250851737</v>
      </c>
      <c r="CN2095" s="2" t="inlineStr">
        <is>
          <t>10.</t>
        </is>
      </c>
      <c r="CO2095" s="2" t="n">
        <v>1032374055</v>
      </c>
      <c r="CP2095" s="2" t="inlineStr">
        <is>
          <t>111101100010001100011100100111</t>
        </is>
      </c>
      <c r="CQ2095" s="2" t="n">
        <v>0.1013073368501351</v>
      </c>
      <c r="CT2095" s="2" t="inlineStr">
        <is>
          <t>10.</t>
        </is>
      </c>
      <c r="CU2095" s="2" t="n">
        <v>1029404411</v>
      </c>
      <c r="CV2095" s="2" t="inlineStr">
        <is>
          <t>111101010110110111011011111011</t>
        </is>
      </c>
      <c r="CW2095" s="2" t="n">
        <v>0.1000203692045048</v>
      </c>
      <c r="CZ2095" s="2" t="inlineStr">
        <is>
          <t>10.</t>
        </is>
      </c>
      <c r="DA2095" s="2" t="n">
        <v>1070900204</v>
      </c>
      <c r="DB2095" s="2" t="inlineStr">
        <is>
          <t>111111110101001010001111101100</t>
        </is>
      </c>
      <c r="DC2095" s="2" t="n">
        <v>0.1000195775446635</v>
      </c>
      <c r="DF2095" s="2" t="inlineStr">
        <is>
          <t>10.</t>
        </is>
      </c>
      <c r="DG2095" s="2" t="n">
        <v>1065732420</v>
      </c>
      <c r="DH2095" s="2" t="inlineStr">
        <is>
          <t>111111100001011100100101000100</t>
        </is>
      </c>
      <c r="DI2095" s="2" t="n">
        <v>0.1001570436800253</v>
      </c>
      <c r="DL2095" s="2" t="inlineStr">
        <is>
          <t>10.</t>
        </is>
      </c>
      <c r="DM2095" s="2" t="n">
        <v>1072906917</v>
      </c>
      <c r="DN2095" s="2" t="inlineStr">
        <is>
          <t>111111111100110100001010100101</t>
        </is>
      </c>
      <c r="DO2095" s="2" t="n">
        <v>0.09999998135904828</v>
      </c>
    </row>
    <row r="2097" ht="23" customHeight="1">
      <c r="B2097" s="2" t="inlineStr">
        <is>
          <t>Generacion 162</t>
        </is>
      </c>
      <c r="H2097" s="2" t="inlineStr">
        <is>
          <t>Generacion 162</t>
        </is>
      </c>
      <c r="N2097" s="2" t="inlineStr">
        <is>
          <t>Generacion 162</t>
        </is>
      </c>
      <c r="T2097" s="2" t="inlineStr">
        <is>
          <t>Generacion 162</t>
        </is>
      </c>
      <c r="Z2097" s="2" t="inlineStr">
        <is>
          <t>Generacion 162</t>
        </is>
      </c>
      <c r="AF2097" s="2" t="inlineStr">
        <is>
          <t>Generacion 162</t>
        </is>
      </c>
      <c r="AL2097" s="2" t="inlineStr">
        <is>
          <t>Generacion 162</t>
        </is>
      </c>
      <c r="AR2097" s="2" t="inlineStr">
        <is>
          <t>Generacion 162</t>
        </is>
      </c>
      <c r="AX2097" s="2" t="inlineStr">
        <is>
          <t>Generacion 162</t>
        </is>
      </c>
      <c r="BD2097" s="2" t="inlineStr">
        <is>
          <t>Generacion 162</t>
        </is>
      </c>
      <c r="BJ2097" s="2" t="inlineStr">
        <is>
          <t>Generacion 162</t>
        </is>
      </c>
      <c r="BP2097" s="2" t="inlineStr">
        <is>
          <t>Generacion 162</t>
        </is>
      </c>
      <c r="BV2097" s="2" t="inlineStr">
        <is>
          <t>Generacion 162</t>
        </is>
      </c>
      <c r="CB2097" s="2" t="inlineStr">
        <is>
          <t>Generacion 162</t>
        </is>
      </c>
      <c r="CH2097" s="2" t="inlineStr">
        <is>
          <t>Generacion 162</t>
        </is>
      </c>
      <c r="CN2097" s="2" t="inlineStr">
        <is>
          <t>Generacion 162</t>
        </is>
      </c>
      <c r="CT2097" s="2" t="inlineStr">
        <is>
          <t>Generacion 162</t>
        </is>
      </c>
      <c r="CZ2097" s="2" t="inlineStr">
        <is>
          <t>Generacion 162</t>
        </is>
      </c>
      <c r="DF2097" s="2" t="inlineStr">
        <is>
          <t>Generacion 162</t>
        </is>
      </c>
      <c r="DL2097" s="2" t="inlineStr">
        <is>
          <t>Generacion 162</t>
        </is>
      </c>
    </row>
    <row r="2098" ht="23" customHeight="1">
      <c r="B2098" s="2" t="inlineStr">
        <is>
          <t>Individuo</t>
        </is>
      </c>
      <c r="C2098" s="2" t="inlineStr">
        <is>
          <t>Cromosoma</t>
        </is>
      </c>
      <c r="D2098" s="2" t="inlineStr">
        <is>
          <t>Cromosoma (binario)</t>
        </is>
      </c>
      <c r="E2098" s="2" t="inlineStr">
        <is>
          <t>Fitness</t>
        </is>
      </c>
      <c r="H2098" s="2" t="inlineStr">
        <is>
          <t>Individuo</t>
        </is>
      </c>
      <c r="I2098" s="2" t="inlineStr">
        <is>
          <t>Cromosoma</t>
        </is>
      </c>
      <c r="J2098" s="2" t="inlineStr">
        <is>
          <t>Cromosoma (binario)</t>
        </is>
      </c>
      <c r="K2098" s="2" t="inlineStr">
        <is>
          <t>Fitness</t>
        </is>
      </c>
      <c r="N2098" s="2" t="inlineStr">
        <is>
          <t>Individuo</t>
        </is>
      </c>
      <c r="O2098" s="2" t="inlineStr">
        <is>
          <t>Cromosoma</t>
        </is>
      </c>
      <c r="P2098" s="2" t="inlineStr">
        <is>
          <t>Cromosoma (binario)</t>
        </is>
      </c>
      <c r="Q2098" s="2" t="inlineStr">
        <is>
          <t>Fitness</t>
        </is>
      </c>
      <c r="T2098" s="2" t="inlineStr">
        <is>
          <t>Individuo</t>
        </is>
      </c>
      <c r="U2098" s="2" t="inlineStr">
        <is>
          <t>Cromosoma</t>
        </is>
      </c>
      <c r="V2098" s="2" t="inlineStr">
        <is>
          <t>Cromosoma (binario)</t>
        </is>
      </c>
      <c r="W2098" s="2" t="inlineStr">
        <is>
          <t>Fitness</t>
        </is>
      </c>
      <c r="Z2098" s="2" t="inlineStr">
        <is>
          <t>Individuo</t>
        </is>
      </c>
      <c r="AA2098" s="2" t="inlineStr">
        <is>
          <t>Cromosoma</t>
        </is>
      </c>
      <c r="AB2098" s="2" t="inlineStr">
        <is>
          <t>Cromosoma (binario)</t>
        </is>
      </c>
      <c r="AC2098" s="2" t="inlineStr">
        <is>
          <t>Fitness</t>
        </is>
      </c>
      <c r="AF2098" s="2" t="inlineStr">
        <is>
          <t>Individuo</t>
        </is>
      </c>
      <c r="AG2098" s="2" t="inlineStr">
        <is>
          <t>Cromosoma</t>
        </is>
      </c>
      <c r="AH2098" s="2" t="inlineStr">
        <is>
          <t>Cromosoma (binario)</t>
        </is>
      </c>
      <c r="AI2098" s="2" t="inlineStr">
        <is>
          <t>Fitness</t>
        </is>
      </c>
      <c r="AL2098" s="2" t="inlineStr">
        <is>
          <t>Individuo</t>
        </is>
      </c>
      <c r="AM2098" s="2" t="inlineStr">
        <is>
          <t>Cromosoma</t>
        </is>
      </c>
      <c r="AN2098" s="2" t="inlineStr">
        <is>
          <t>Cromosoma (binario)</t>
        </is>
      </c>
      <c r="AO2098" s="2" t="inlineStr">
        <is>
          <t>Fitness</t>
        </is>
      </c>
      <c r="AR2098" s="2" t="inlineStr">
        <is>
          <t>Individuo</t>
        </is>
      </c>
      <c r="AS2098" s="2" t="inlineStr">
        <is>
          <t>Cromosoma</t>
        </is>
      </c>
      <c r="AT2098" s="2" t="inlineStr">
        <is>
          <t>Cromosoma (binario)</t>
        </is>
      </c>
      <c r="AU2098" s="2" t="inlineStr">
        <is>
          <t>Fitness</t>
        </is>
      </c>
      <c r="AX2098" s="2" t="inlineStr">
        <is>
          <t>Individuo</t>
        </is>
      </c>
      <c r="AY2098" s="2" t="inlineStr">
        <is>
          <t>Cromosoma</t>
        </is>
      </c>
      <c r="AZ2098" s="2" t="inlineStr">
        <is>
          <t>Cromosoma (binario)</t>
        </is>
      </c>
      <c r="BA2098" s="2" t="inlineStr">
        <is>
          <t>Fitness</t>
        </is>
      </c>
      <c r="BD2098" s="2" t="inlineStr">
        <is>
          <t>Individuo</t>
        </is>
      </c>
      <c r="BE2098" s="2" t="inlineStr">
        <is>
          <t>Cromosoma</t>
        </is>
      </c>
      <c r="BF2098" s="2" t="inlineStr">
        <is>
          <t>Cromosoma (binario)</t>
        </is>
      </c>
      <c r="BG2098" s="2" t="inlineStr">
        <is>
          <t>Fitness</t>
        </is>
      </c>
      <c r="BJ2098" s="2" t="inlineStr">
        <is>
          <t>Individuo</t>
        </is>
      </c>
      <c r="BK2098" s="2" t="inlineStr">
        <is>
          <t>Cromosoma</t>
        </is>
      </c>
      <c r="BL2098" s="2" t="inlineStr">
        <is>
          <t>Cromosoma (binario)</t>
        </is>
      </c>
      <c r="BM2098" s="2" t="inlineStr">
        <is>
          <t>Fitness</t>
        </is>
      </c>
      <c r="BP2098" s="2" t="inlineStr">
        <is>
          <t>Individuo</t>
        </is>
      </c>
      <c r="BQ2098" s="2" t="inlineStr">
        <is>
          <t>Cromosoma</t>
        </is>
      </c>
      <c r="BR2098" s="2" t="inlineStr">
        <is>
          <t>Cromosoma (binario)</t>
        </is>
      </c>
      <c r="BS2098" s="2" t="inlineStr">
        <is>
          <t>Fitness</t>
        </is>
      </c>
      <c r="BV2098" s="2" t="inlineStr">
        <is>
          <t>Individuo</t>
        </is>
      </c>
      <c r="BW2098" s="2" t="inlineStr">
        <is>
          <t>Cromosoma</t>
        </is>
      </c>
      <c r="BX2098" s="2" t="inlineStr">
        <is>
          <t>Cromosoma (binario)</t>
        </is>
      </c>
      <c r="BY2098" s="2" t="inlineStr">
        <is>
          <t>Fitness</t>
        </is>
      </c>
      <c r="CB2098" s="2" t="inlineStr">
        <is>
          <t>Individuo</t>
        </is>
      </c>
      <c r="CC2098" s="2" t="inlineStr">
        <is>
          <t>Cromosoma</t>
        </is>
      </c>
      <c r="CD2098" s="2" t="inlineStr">
        <is>
          <t>Cromosoma (binario)</t>
        </is>
      </c>
      <c r="CE2098" s="2" t="inlineStr">
        <is>
          <t>Fitness</t>
        </is>
      </c>
      <c r="CH2098" s="2" t="inlineStr">
        <is>
          <t>Individuo</t>
        </is>
      </c>
      <c r="CI2098" s="2" t="inlineStr">
        <is>
          <t>Cromosoma</t>
        </is>
      </c>
      <c r="CJ2098" s="2" t="inlineStr">
        <is>
          <t>Cromosoma (binario)</t>
        </is>
      </c>
      <c r="CK2098" s="2" t="inlineStr">
        <is>
          <t>Fitness</t>
        </is>
      </c>
      <c r="CN2098" s="2" t="inlineStr">
        <is>
          <t>Individuo</t>
        </is>
      </c>
      <c r="CO2098" s="2" t="inlineStr">
        <is>
          <t>Cromosoma</t>
        </is>
      </c>
      <c r="CP2098" s="2" t="inlineStr">
        <is>
          <t>Cromosoma (binario)</t>
        </is>
      </c>
      <c r="CQ2098" s="2" t="inlineStr">
        <is>
          <t>Fitness</t>
        </is>
      </c>
      <c r="CT2098" s="2" t="inlineStr">
        <is>
          <t>Individuo</t>
        </is>
      </c>
      <c r="CU2098" s="2" t="inlineStr">
        <is>
          <t>Cromosoma</t>
        </is>
      </c>
      <c r="CV2098" s="2" t="inlineStr">
        <is>
          <t>Cromosoma (binario)</t>
        </is>
      </c>
      <c r="CW2098" s="2" t="inlineStr">
        <is>
          <t>Fitness</t>
        </is>
      </c>
      <c r="CZ2098" s="2" t="inlineStr">
        <is>
          <t>Individuo</t>
        </is>
      </c>
      <c r="DA2098" s="2" t="inlineStr">
        <is>
          <t>Cromosoma</t>
        </is>
      </c>
      <c r="DB2098" s="2" t="inlineStr">
        <is>
          <t>Cromosoma (binario)</t>
        </is>
      </c>
      <c r="DC2098" s="2" t="inlineStr">
        <is>
          <t>Fitness</t>
        </is>
      </c>
      <c r="DF2098" s="2" t="inlineStr">
        <is>
          <t>Individuo</t>
        </is>
      </c>
      <c r="DG2098" s="2" t="inlineStr">
        <is>
          <t>Cromosoma</t>
        </is>
      </c>
      <c r="DH2098" s="2" t="inlineStr">
        <is>
          <t>Cromosoma (binario)</t>
        </is>
      </c>
      <c r="DI2098" s="2" t="inlineStr">
        <is>
          <t>Fitness</t>
        </is>
      </c>
      <c r="DL2098" s="2" t="inlineStr">
        <is>
          <t>Individuo</t>
        </is>
      </c>
      <c r="DM2098" s="2" t="inlineStr">
        <is>
          <t>Cromosoma</t>
        </is>
      </c>
      <c r="DN2098" s="2" t="inlineStr">
        <is>
          <t>Cromosoma (binario)</t>
        </is>
      </c>
      <c r="DO2098" s="2" t="inlineStr">
        <is>
          <t>Fitness</t>
        </is>
      </c>
    </row>
    <row r="2099" ht="23" customHeight="1">
      <c r="B2099" s="2" t="inlineStr">
        <is>
          <t>1.</t>
        </is>
      </c>
      <c r="C2099" s="2" t="n">
        <v>966650732</v>
      </c>
      <c r="D2099" s="2" t="inlineStr">
        <is>
          <t>111001100111011110101101101100</t>
        </is>
      </c>
      <c r="E2099" s="2" t="n">
        <v>0.1000013559913224</v>
      </c>
      <c r="H2099" s="2" t="inlineStr">
        <is>
          <t>1.</t>
        </is>
      </c>
      <c r="I2099" s="2" t="n">
        <v>1045272933</v>
      </c>
      <c r="J2099" s="2" t="inlineStr">
        <is>
          <t>111110010011011001100101100101</t>
        </is>
      </c>
      <c r="K2099" s="2" t="n">
        <v>0.1000225732047927</v>
      </c>
      <c r="N2099" s="2" t="inlineStr">
        <is>
          <t>1.</t>
        </is>
      </c>
      <c r="O2099" s="2" t="n">
        <v>1068191833</v>
      </c>
      <c r="P2099" s="2" t="inlineStr">
        <is>
          <t>111111101010110101000001011001</t>
        </is>
      </c>
      <c r="Q2099" s="2" t="n">
        <v>0.1000122675935661</v>
      </c>
      <c r="T2099" s="2" t="inlineStr">
        <is>
          <t>1.</t>
        </is>
      </c>
      <c r="U2099" s="2" t="n">
        <v>1027599017</v>
      </c>
      <c r="V2099" s="2" t="inlineStr">
        <is>
          <t>111101001111111110101010101001</t>
        </is>
      </c>
      <c r="W2099" s="2" t="n">
        <v>0.1001605243466858</v>
      </c>
      <c r="Z2099" s="2" t="inlineStr">
        <is>
          <t>1.</t>
        </is>
      </c>
      <c r="AA2099" s="2" t="n">
        <v>947953135</v>
      </c>
      <c r="AB2099" s="2" t="inlineStr">
        <is>
          <t>111000100000001001110111101111</t>
        </is>
      </c>
      <c r="AC2099" s="2" t="n">
        <v>0.09964688723310811</v>
      </c>
      <c r="AF2099" s="2" t="inlineStr">
        <is>
          <t>1.</t>
        </is>
      </c>
      <c r="AG2099" s="2" t="n">
        <v>904070057</v>
      </c>
      <c r="AH2099" s="2" t="inlineStr">
        <is>
          <t>110101111000110000001110101001</t>
        </is>
      </c>
      <c r="AI2099" s="2" t="n">
        <v>0.08624559297500317</v>
      </c>
      <c r="AL2099" s="2" t="inlineStr">
        <is>
          <t>1.</t>
        </is>
      </c>
      <c r="AM2099" s="2" t="n">
        <v>1050502377</v>
      </c>
      <c r="AN2099" s="2" t="inlineStr">
        <is>
          <t>111110100111010110010011101001</t>
        </is>
      </c>
      <c r="AO2099" s="2" t="n">
        <v>0.1</v>
      </c>
      <c r="AR2099" s="2" t="inlineStr">
        <is>
          <t>1.</t>
        </is>
      </c>
      <c r="AS2099" s="2" t="n">
        <v>1068623814</v>
      </c>
      <c r="AT2099" s="2" t="inlineStr">
        <is>
          <t>111111101100011110011111000110</t>
        </is>
      </c>
      <c r="AU2099" s="2" t="n">
        <v>0.09994329088084</v>
      </c>
      <c r="AX2099" s="2" t="inlineStr">
        <is>
          <t>1.</t>
        </is>
      </c>
      <c r="AY2099" s="2" t="n">
        <v>1062540932</v>
      </c>
      <c r="AZ2099" s="2" t="inlineStr">
        <is>
          <t>111111010101010001011010000100</t>
        </is>
      </c>
      <c r="BA2099" s="2" t="n">
        <v>0.1000049333175969</v>
      </c>
      <c r="BD2099" s="2" t="inlineStr">
        <is>
          <t>1.</t>
        </is>
      </c>
      <c r="BE2099" s="2" t="n">
        <v>968025536</v>
      </c>
      <c r="BF2099" s="2" t="inlineStr">
        <is>
          <t>111001101100101110010111000000</t>
        </is>
      </c>
      <c r="BG2099" s="2" t="n">
        <v>0.101752323250105</v>
      </c>
      <c r="BJ2099" s="2" t="inlineStr">
        <is>
          <t>1.</t>
        </is>
      </c>
      <c r="BK2099" s="2" t="n">
        <v>972817823</v>
      </c>
      <c r="BL2099" s="2" t="inlineStr">
        <is>
          <t>111001111111000000010110011111</t>
        </is>
      </c>
      <c r="BM2099" s="2" t="n">
        <v>0.09788685972432325</v>
      </c>
      <c r="BP2099" s="2" t="inlineStr">
        <is>
          <t>1.</t>
        </is>
      </c>
      <c r="BQ2099" s="2" t="n">
        <v>1061040176</v>
      </c>
      <c r="BR2099" s="2" t="inlineStr">
        <is>
          <t>111111001111100011000000110000</t>
        </is>
      </c>
      <c r="BS2099" s="2" t="n">
        <v>0.09952939187110527</v>
      </c>
      <c r="BV2099" s="2" t="inlineStr">
        <is>
          <t>1.</t>
        </is>
      </c>
      <c r="BW2099" s="2" t="n">
        <v>1056323786</v>
      </c>
      <c r="BX2099" s="2" t="inlineStr">
        <is>
          <t>111110111101100011100011001010</t>
        </is>
      </c>
      <c r="BY2099" s="2" t="n">
        <v>0.1000000009845466</v>
      </c>
      <c r="CB2099" s="2" t="inlineStr">
        <is>
          <t>1.</t>
        </is>
      </c>
      <c r="CC2099" s="2" t="n">
        <v>981497762</v>
      </c>
      <c r="CD2099" s="2" t="inlineStr">
        <is>
          <t>111010100000000111011110100010</t>
        </is>
      </c>
      <c r="CE2099" s="2" t="n">
        <v>0.1000000156495533</v>
      </c>
      <c r="CH2099" s="2" t="inlineStr">
        <is>
          <t>1.</t>
        </is>
      </c>
      <c r="CI2099" s="2" t="n">
        <v>1065407605</v>
      </c>
      <c r="CJ2099" s="2" t="inlineStr">
        <is>
          <t>111111100000001101010001110101</t>
        </is>
      </c>
      <c r="CK2099" s="2" t="n">
        <v>0.09999988372527666</v>
      </c>
      <c r="CN2099" s="2" t="inlineStr">
        <is>
          <t>1.</t>
        </is>
      </c>
      <c r="CO2099" s="2" t="n">
        <v>1015596839</v>
      </c>
      <c r="CP2099" s="2" t="inlineStr">
        <is>
          <t>111100100010001100011100100111</t>
        </is>
      </c>
      <c r="CQ2099" s="2" t="n">
        <v>0.09868536005664318</v>
      </c>
      <c r="CT2099" s="2" t="inlineStr">
        <is>
          <t>1.</t>
        </is>
      </c>
      <c r="CU2099" s="2" t="n">
        <v>1029404411</v>
      </c>
      <c r="CV2099" s="2" t="inlineStr">
        <is>
          <t>111101010110110111011011111011</t>
        </is>
      </c>
      <c r="CW2099" s="2" t="n">
        <v>0.1000407414200324</v>
      </c>
      <c r="CZ2099" s="2" t="inlineStr">
        <is>
          <t>1.</t>
        </is>
      </c>
      <c r="DA2099" s="2" t="n">
        <v>1070900204</v>
      </c>
      <c r="DB2099" s="2" t="inlineStr">
        <is>
          <t>111111110101001010001111101100</t>
        </is>
      </c>
      <c r="DC2099" s="2" t="n">
        <v>0.1000000001120552</v>
      </c>
      <c r="DF2099" s="2" t="inlineStr">
        <is>
          <t>1.</t>
        </is>
      </c>
      <c r="DG2099" s="2" t="n">
        <v>1065732420</v>
      </c>
      <c r="DH2099" s="2" t="inlineStr">
        <is>
          <t>111111100001011100100101000100</t>
        </is>
      </c>
      <c r="DI2099" s="2" t="n">
        <v>0.1003145859225695</v>
      </c>
      <c r="DL2099" s="2" t="inlineStr">
        <is>
          <t>1.</t>
        </is>
      </c>
      <c r="DM2099" s="2" t="n">
        <v>1072906917</v>
      </c>
      <c r="DN2099" s="2" t="inlineStr">
        <is>
          <t>111111111100110100001010100101</t>
        </is>
      </c>
      <c r="DO2099" s="2" t="n">
        <v>0.09999996182333876</v>
      </c>
    </row>
    <row r="2100" ht="23" customHeight="1">
      <c r="B2100" s="2" t="inlineStr">
        <is>
          <t>2.</t>
        </is>
      </c>
      <c r="C2100" s="2" t="n">
        <v>966650732</v>
      </c>
      <c r="D2100" s="2" t="inlineStr">
        <is>
          <t>111001100111011110101101101100</t>
        </is>
      </c>
      <c r="E2100" s="2" t="n">
        <v>0.1000013559913224</v>
      </c>
      <c r="H2100" s="2" t="inlineStr">
        <is>
          <t>2.</t>
        </is>
      </c>
      <c r="I2100" s="2" t="n">
        <v>1045207397</v>
      </c>
      <c r="J2100" s="2" t="inlineStr">
        <is>
          <t>111110010011001001100101100101</t>
        </is>
      </c>
      <c r="K2100" s="2" t="n">
        <v>0.1000100312673579</v>
      </c>
      <c r="N2100" s="2" t="inlineStr">
        <is>
          <t>2.</t>
        </is>
      </c>
      <c r="O2100" s="2" t="n">
        <v>1068191833</v>
      </c>
      <c r="P2100" s="2" t="inlineStr">
        <is>
          <t>111111101010110101000001011001</t>
        </is>
      </c>
      <c r="Q2100" s="2" t="n">
        <v>0.1000122675935661</v>
      </c>
      <c r="T2100" s="2" t="inlineStr">
        <is>
          <t>2.</t>
        </is>
      </c>
      <c r="U2100" s="2" t="n">
        <v>1027599017</v>
      </c>
      <c r="V2100" s="2" t="inlineStr">
        <is>
          <t>111101001111111110101010101001</t>
        </is>
      </c>
      <c r="W2100" s="2" t="n">
        <v>0.1001605243466858</v>
      </c>
      <c r="Z2100" s="2" t="inlineStr">
        <is>
          <t>2.</t>
        </is>
      </c>
      <c r="AA2100" s="2" t="n">
        <v>950050799</v>
      </c>
      <c r="AB2100" s="2" t="inlineStr">
        <is>
          <t>111000101000001001111111101111</t>
        </is>
      </c>
      <c r="AC2100" s="2" t="n">
        <v>0.100088379433572</v>
      </c>
      <c r="AF2100" s="2" t="inlineStr">
        <is>
          <t>2.</t>
        </is>
      </c>
      <c r="AG2100" s="2" t="n">
        <v>1038287785</v>
      </c>
      <c r="AH2100" s="2" t="inlineStr">
        <is>
          <t>111101111000110000001110101001</t>
        </is>
      </c>
      <c r="AI2100" s="2" t="n">
        <v>0.1137544070249968</v>
      </c>
      <c r="AL2100" s="2" t="inlineStr">
        <is>
          <t>2.</t>
        </is>
      </c>
      <c r="AM2100" s="2" t="n">
        <v>1050502377</v>
      </c>
      <c r="AN2100" s="2" t="inlineStr">
        <is>
          <t>111110100111010110010011101001</t>
        </is>
      </c>
      <c r="AO2100" s="2" t="n">
        <v>0.1</v>
      </c>
      <c r="AR2100" s="2" t="inlineStr">
        <is>
          <t>2.</t>
        </is>
      </c>
      <c r="AS2100" s="2" t="n">
        <v>1069115334</v>
      </c>
      <c r="AT2100" s="2" t="inlineStr">
        <is>
          <t>111111101110010110011111000110</t>
        </is>
      </c>
      <c r="AU2100" s="2" t="n">
        <v>0.1000352510695609</v>
      </c>
      <c r="AX2100" s="2" t="inlineStr">
        <is>
          <t>2.</t>
        </is>
      </c>
      <c r="AY2100" s="2" t="n">
        <v>1062540932</v>
      </c>
      <c r="AZ2100" s="2" t="inlineStr">
        <is>
          <t>111111010101010001011010000100</t>
        </is>
      </c>
      <c r="BA2100" s="2" t="n">
        <v>0.1000049333175969</v>
      </c>
      <c r="BD2100" s="2" t="inlineStr">
        <is>
          <t>2.</t>
        </is>
      </c>
      <c r="BE2100" s="2" t="n">
        <v>951215552</v>
      </c>
      <c r="BF2100" s="2" t="inlineStr">
        <is>
          <t>111000101100100110010111000000</t>
        </is>
      </c>
      <c r="BG2100" s="2" t="n">
        <v>0.09824910222342774</v>
      </c>
      <c r="BJ2100" s="2" t="inlineStr">
        <is>
          <t>2.</t>
        </is>
      </c>
      <c r="BK2100" s="2" t="n">
        <v>972817823</v>
      </c>
      <c r="BL2100" s="2" t="inlineStr">
        <is>
          <t>111001111111000000010110011111</t>
        </is>
      </c>
      <c r="BM2100" s="2" t="n">
        <v>0.09788685972432325</v>
      </c>
      <c r="BP2100" s="2" t="inlineStr">
        <is>
          <t>2.</t>
        </is>
      </c>
      <c r="BQ2100" s="2" t="n">
        <v>1065234480</v>
      </c>
      <c r="BR2100" s="2" t="inlineStr">
        <is>
          <t>111111011111100011000000110000</t>
        </is>
      </c>
      <c r="BS2100" s="2" t="n">
        <v>0.1003178288052105</v>
      </c>
      <c r="BV2100" s="2" t="inlineStr">
        <is>
          <t>2.</t>
        </is>
      </c>
      <c r="BW2100" s="2" t="n">
        <v>1056323778</v>
      </c>
      <c r="BX2100" s="2" t="inlineStr">
        <is>
          <t>111110111101100011100011000010</t>
        </is>
      </c>
      <c r="BY2100" s="2" t="n">
        <v>0.09999999946985949</v>
      </c>
      <c r="CB2100" s="2" t="inlineStr">
        <is>
          <t>2.</t>
        </is>
      </c>
      <c r="CC2100" s="2" t="n">
        <v>981497650</v>
      </c>
      <c r="CD2100" s="2" t="inlineStr">
        <is>
          <t>111010100000000111011100110010</t>
        </is>
      </c>
      <c r="CE2100" s="2" t="n">
        <v>0.09999999282728808</v>
      </c>
      <c r="CH2100" s="2" t="inlineStr">
        <is>
          <t>2.</t>
        </is>
      </c>
      <c r="CI2100" s="2" t="n">
        <v>1065407605</v>
      </c>
      <c r="CJ2100" s="2" t="inlineStr">
        <is>
          <t>111111100000001101010001110101</t>
        </is>
      </c>
      <c r="CK2100" s="2" t="n">
        <v>0.09999988372527666</v>
      </c>
      <c r="CN2100" s="2" t="inlineStr">
        <is>
          <t>2.</t>
        </is>
      </c>
      <c r="CO2100" s="2" t="n">
        <v>1032374055</v>
      </c>
      <c r="CP2100" s="2" t="inlineStr">
        <is>
          <t>111101100010001100011100100111</t>
        </is>
      </c>
      <c r="CQ2100" s="2" t="n">
        <v>0.1019727689451701</v>
      </c>
      <c r="CT2100" s="2" t="inlineStr">
        <is>
          <t>2.</t>
        </is>
      </c>
      <c r="CU2100" s="2" t="n">
        <v>1028355827</v>
      </c>
      <c r="CV2100" s="2" t="inlineStr">
        <is>
          <t>111101010010110111011011110011</t>
        </is>
      </c>
      <c r="CW2100" s="2" t="n">
        <v>0.09983703587559231</v>
      </c>
      <c r="CZ2100" s="2" t="inlineStr">
        <is>
          <t>2.</t>
        </is>
      </c>
      <c r="DA2100" s="2" t="n">
        <v>1070900200</v>
      </c>
      <c r="DB2100" s="2" t="inlineStr">
        <is>
          <t>111111110101001010001111101000</t>
        </is>
      </c>
      <c r="DC2100" s="2" t="n">
        <v>0.09999999936502019</v>
      </c>
      <c r="DF2100" s="2" t="inlineStr">
        <is>
          <t>2.</t>
        </is>
      </c>
      <c r="DG2100" s="2" t="n">
        <v>1057343812</v>
      </c>
      <c r="DH2100" s="2" t="inlineStr">
        <is>
          <t>111111000001011100100101000100</t>
        </is>
      </c>
      <c r="DI2100" s="2" t="n">
        <v>0.09874160585745043</v>
      </c>
      <c r="DL2100" s="2" t="inlineStr">
        <is>
          <t>2.</t>
        </is>
      </c>
      <c r="DM2100" s="2" t="n">
        <v>1072907941</v>
      </c>
      <c r="DN2100" s="2" t="inlineStr">
        <is>
          <t>111111111100110100011010100101</t>
        </is>
      </c>
      <c r="DO2100" s="2" t="n">
        <v>0.1000001527066449</v>
      </c>
    </row>
    <row r="2101" ht="23" customHeight="1">
      <c r="B2101" s="2" t="inlineStr">
        <is>
          <t>3.</t>
        </is>
      </c>
      <c r="C2101" s="2" t="n">
        <v>966601580</v>
      </c>
      <c r="D2101" s="2" t="inlineStr">
        <is>
          <t>111001100111010010101101101100</t>
        </is>
      </c>
      <c r="E2101" s="2" t="n">
        <v>0.09999118656503038</v>
      </c>
      <c r="H2101" s="2" t="inlineStr">
        <is>
          <t>3.</t>
        </is>
      </c>
      <c r="I2101" s="2" t="n">
        <v>1045272933</v>
      </c>
      <c r="J2101" s="2" t="inlineStr">
        <is>
          <t>111110010011011001100101100101</t>
        </is>
      </c>
      <c r="K2101" s="2" t="n">
        <v>0.1000225732047927</v>
      </c>
      <c r="N2101" s="2" t="inlineStr">
        <is>
          <t>3.</t>
        </is>
      </c>
      <c r="O2101" s="2" t="n">
        <v>1068322905</v>
      </c>
      <c r="P2101" s="2" t="inlineStr">
        <is>
          <t>111111101011010101000001011001</t>
        </is>
      </c>
      <c r="Q2101" s="2" t="n">
        <v>0.100036813020311</v>
      </c>
      <c r="T2101" s="2" t="inlineStr">
        <is>
          <t>3.</t>
        </is>
      </c>
      <c r="U2101" s="2" t="n">
        <v>1027599017</v>
      </c>
      <c r="V2101" s="2" t="inlineStr">
        <is>
          <t>111101001111111110101010101001</t>
        </is>
      </c>
      <c r="W2101" s="2" t="n">
        <v>0.1001605243466858</v>
      </c>
      <c r="Z2101" s="2" t="inlineStr">
        <is>
          <t>3.</t>
        </is>
      </c>
      <c r="AA2101" s="2" t="n">
        <v>950050287</v>
      </c>
      <c r="AB2101" s="2" t="inlineStr">
        <is>
          <t>111000101000001001110111101111</t>
        </is>
      </c>
      <c r="AC2101" s="2" t="n">
        <v>0.1000882715546322</v>
      </c>
      <c r="AF2101" s="2" t="inlineStr">
        <is>
          <t>3.</t>
        </is>
      </c>
      <c r="AG2101" s="2" t="n">
        <v>1038287785</v>
      </c>
      <c r="AH2101" s="2" t="inlineStr">
        <is>
          <t>111101111000110000001110101001</t>
        </is>
      </c>
      <c r="AI2101" s="2" t="n">
        <v>0.1137544070249968</v>
      </c>
      <c r="AL2101" s="2" t="inlineStr">
        <is>
          <t>3.</t>
        </is>
      </c>
      <c r="AM2101" s="2" t="n">
        <v>1050502377</v>
      </c>
      <c r="AN2101" s="2" t="inlineStr">
        <is>
          <t>111110100111010110010011101001</t>
        </is>
      </c>
      <c r="AO2101" s="2" t="n">
        <v>0.1</v>
      </c>
      <c r="AR2101" s="2" t="inlineStr">
        <is>
          <t>3.</t>
        </is>
      </c>
      <c r="AS2101" s="2" t="n">
        <v>1068623814</v>
      </c>
      <c r="AT2101" s="2" t="inlineStr">
        <is>
          <t>111111101100011110011111000110</t>
        </is>
      </c>
      <c r="AU2101" s="2" t="n">
        <v>0.09994329088084</v>
      </c>
      <c r="AX2101" s="2" t="inlineStr">
        <is>
          <t>3.</t>
        </is>
      </c>
      <c r="AY2101" s="2" t="n">
        <v>1062540932</v>
      </c>
      <c r="AZ2101" s="2" t="inlineStr">
        <is>
          <t>111111010101010001011010000100</t>
        </is>
      </c>
      <c r="BA2101" s="2" t="n">
        <v>0.1000049333175969</v>
      </c>
      <c r="BD2101" s="2" t="inlineStr">
        <is>
          <t>3.</t>
        </is>
      </c>
      <c r="BE2101" s="2" t="n">
        <v>951248320</v>
      </c>
      <c r="BF2101" s="2" t="inlineStr">
        <is>
          <t>111000101100101110010111000000</t>
        </is>
      </c>
      <c r="BG2101" s="2" t="n">
        <v>0.09825587141896325</v>
      </c>
      <c r="BJ2101" s="2" t="inlineStr">
        <is>
          <t>3.</t>
        </is>
      </c>
      <c r="BK2101" s="2" t="n">
        <v>1023149471</v>
      </c>
      <c r="BL2101" s="2" t="inlineStr">
        <is>
          <t>111100111111000000010110011111</t>
        </is>
      </c>
      <c r="BM2101" s="2" t="n">
        <v>0.1082778258766336</v>
      </c>
      <c r="BP2101" s="2" t="inlineStr">
        <is>
          <t>3.</t>
        </is>
      </c>
      <c r="BQ2101" s="2" t="n">
        <v>1065234480</v>
      </c>
      <c r="BR2101" s="2" t="inlineStr">
        <is>
          <t>111111011111100011000000110000</t>
        </is>
      </c>
      <c r="BS2101" s="2" t="n">
        <v>0.1003178288052105</v>
      </c>
      <c r="BV2101" s="2" t="inlineStr">
        <is>
          <t>3.</t>
        </is>
      </c>
      <c r="BW2101" s="2" t="n">
        <v>1056323778</v>
      </c>
      <c r="BX2101" s="2" t="inlineStr">
        <is>
          <t>111110111101100011100011000010</t>
        </is>
      </c>
      <c r="BY2101" s="2" t="n">
        <v>0.09999999946985949</v>
      </c>
      <c r="CB2101" s="2" t="inlineStr">
        <is>
          <t>3.</t>
        </is>
      </c>
      <c r="CC2101" s="2" t="n">
        <v>981497650</v>
      </c>
      <c r="CD2101" s="2" t="inlineStr">
        <is>
          <t>111010100000000111011100110010</t>
        </is>
      </c>
      <c r="CE2101" s="2" t="n">
        <v>0.09999999282728808</v>
      </c>
      <c r="CH2101" s="2" t="inlineStr">
        <is>
          <t>3.</t>
        </is>
      </c>
      <c r="CI2101" s="2" t="n">
        <v>1065407615</v>
      </c>
      <c r="CJ2101" s="2" t="inlineStr">
        <is>
          <t>111111100000001101010001111111</t>
        </is>
      </c>
      <c r="CK2101" s="2" t="n">
        <v>0.09999988560249028</v>
      </c>
      <c r="CN2101" s="2" t="inlineStr">
        <is>
          <t>3.</t>
        </is>
      </c>
      <c r="CO2101" s="2" t="n">
        <v>1015580455</v>
      </c>
      <c r="CP2101" s="2" t="inlineStr">
        <is>
          <t>111100100010001000011100100111</t>
        </is>
      </c>
      <c r="CQ2101" s="2" t="n">
        <v>0.0986821760217286</v>
      </c>
      <c r="CT2101" s="2" t="inlineStr">
        <is>
          <t>3.</t>
        </is>
      </c>
      <c r="CU2101" s="2" t="n">
        <v>1029404411</v>
      </c>
      <c r="CV2101" s="2" t="inlineStr">
        <is>
          <t>111101010110110111011011111011</t>
        </is>
      </c>
      <c r="CW2101" s="2" t="n">
        <v>0.1000407414200324</v>
      </c>
      <c r="CZ2101" s="2" t="inlineStr">
        <is>
          <t>3.</t>
        </is>
      </c>
      <c r="DA2101" s="2" t="n">
        <v>1070900204</v>
      </c>
      <c r="DB2101" s="2" t="inlineStr">
        <is>
          <t>111111110101001010001111101100</t>
        </is>
      </c>
      <c r="DC2101" s="2" t="n">
        <v>0.1000000001120552</v>
      </c>
      <c r="DF2101" s="2" t="inlineStr">
        <is>
          <t>3.</t>
        </is>
      </c>
      <c r="DG2101" s="2" t="n">
        <v>1065732420</v>
      </c>
      <c r="DH2101" s="2" t="inlineStr">
        <is>
          <t>111111100001011100100101000100</t>
        </is>
      </c>
      <c r="DI2101" s="2" t="n">
        <v>0.1003145859225695</v>
      </c>
      <c r="DL2101" s="2" t="inlineStr">
        <is>
          <t>3.</t>
        </is>
      </c>
      <c r="DM2101" s="2" t="n">
        <v>1072906917</v>
      </c>
      <c r="DN2101" s="2" t="inlineStr">
        <is>
          <t>111111111100110100001010100101</t>
        </is>
      </c>
      <c r="DO2101" s="2" t="n">
        <v>0.09999996182333876</v>
      </c>
    </row>
    <row r="2102" ht="23" customHeight="1">
      <c r="B2102" s="2" t="inlineStr">
        <is>
          <t>4.</t>
        </is>
      </c>
      <c r="C2102" s="2" t="n">
        <v>966650732</v>
      </c>
      <c r="D2102" s="2" t="inlineStr">
        <is>
          <t>111001100111011110101101101100</t>
        </is>
      </c>
      <c r="E2102" s="2" t="n">
        <v>0.1000013559913224</v>
      </c>
      <c r="H2102" s="2" t="inlineStr">
        <is>
          <t>4.</t>
        </is>
      </c>
      <c r="I2102" s="2" t="n">
        <v>1045207397</v>
      </c>
      <c r="J2102" s="2" t="inlineStr">
        <is>
          <t>111110010011001001100101100101</t>
        </is>
      </c>
      <c r="K2102" s="2" t="n">
        <v>0.1000100312673579</v>
      </c>
      <c r="N2102" s="2" t="inlineStr">
        <is>
          <t>4.</t>
        </is>
      </c>
      <c r="O2102" s="2" t="n">
        <v>1068191833</v>
      </c>
      <c r="P2102" s="2" t="inlineStr">
        <is>
          <t>111111101010110101000001011001</t>
        </is>
      </c>
      <c r="Q2102" s="2" t="n">
        <v>0.1000122675935661</v>
      </c>
      <c r="T2102" s="2" t="inlineStr">
        <is>
          <t>4.</t>
        </is>
      </c>
      <c r="U2102" s="2" t="n">
        <v>1027599017</v>
      </c>
      <c r="V2102" s="2" t="inlineStr">
        <is>
          <t>111101001111111110101010101001</t>
        </is>
      </c>
      <c r="W2102" s="2" t="n">
        <v>0.1001605243466858</v>
      </c>
      <c r="Z2102" s="2" t="inlineStr">
        <is>
          <t>4.</t>
        </is>
      </c>
      <c r="AA2102" s="2" t="n">
        <v>947953135</v>
      </c>
      <c r="AB2102" s="2" t="inlineStr">
        <is>
          <t>111000100000001001110111101111</t>
        </is>
      </c>
      <c r="AC2102" s="2" t="n">
        <v>0.09964688723310811</v>
      </c>
      <c r="AF2102" s="2" t="inlineStr">
        <is>
          <t>4.</t>
        </is>
      </c>
      <c r="AG2102" s="2" t="n">
        <v>1038287785</v>
      </c>
      <c r="AH2102" s="2" t="inlineStr">
        <is>
          <t>111101111000110000001110101001</t>
        </is>
      </c>
      <c r="AI2102" s="2" t="n">
        <v>0.1137544070249968</v>
      </c>
      <c r="AL2102" s="2" t="inlineStr">
        <is>
          <t>4.</t>
        </is>
      </c>
      <c r="AM2102" s="2" t="n">
        <v>1050502377</v>
      </c>
      <c r="AN2102" s="2" t="inlineStr">
        <is>
          <t>111110100111010110010011101001</t>
        </is>
      </c>
      <c r="AO2102" s="2" t="n">
        <v>0.1</v>
      </c>
      <c r="AR2102" s="2" t="inlineStr">
        <is>
          <t>4.</t>
        </is>
      </c>
      <c r="AS2102" s="2" t="n">
        <v>1068623814</v>
      </c>
      <c r="AT2102" s="2" t="inlineStr">
        <is>
          <t>111111101100011110011111000110</t>
        </is>
      </c>
      <c r="AU2102" s="2" t="n">
        <v>0.09994329088084</v>
      </c>
      <c r="AX2102" s="2" t="inlineStr">
        <is>
          <t>4.</t>
        </is>
      </c>
      <c r="AY2102" s="2" t="n">
        <v>1062540932</v>
      </c>
      <c r="AZ2102" s="2" t="inlineStr">
        <is>
          <t>111111010101010001011010000100</t>
        </is>
      </c>
      <c r="BA2102" s="2" t="n">
        <v>0.1000049333175969</v>
      </c>
      <c r="BD2102" s="2" t="inlineStr">
        <is>
          <t>4.</t>
        </is>
      </c>
      <c r="BE2102" s="2" t="n">
        <v>967992768</v>
      </c>
      <c r="BF2102" s="2" t="inlineStr">
        <is>
          <t>111001101100100110010111000000</t>
        </is>
      </c>
      <c r="BG2102" s="2" t="n">
        <v>0.1017454346638601</v>
      </c>
      <c r="BJ2102" s="2" t="inlineStr">
        <is>
          <t>4.</t>
        </is>
      </c>
      <c r="BK2102" s="2" t="n">
        <v>972818335</v>
      </c>
      <c r="BL2102" s="2" t="inlineStr">
        <is>
          <t>111001111111000000011110011111</t>
        </is>
      </c>
      <c r="BM2102" s="2" t="n">
        <v>0.0978869627612623</v>
      </c>
      <c r="BP2102" s="2" t="inlineStr">
        <is>
          <t>4.</t>
        </is>
      </c>
      <c r="BQ2102" s="2" t="n">
        <v>1065234736</v>
      </c>
      <c r="BR2102" s="2" t="inlineStr">
        <is>
          <t>111111011111100011000100110000</t>
        </is>
      </c>
      <c r="BS2102" s="2" t="n">
        <v>0.1003178770225143</v>
      </c>
      <c r="BV2102" s="2" t="inlineStr">
        <is>
          <t>4.</t>
        </is>
      </c>
      <c r="BW2102" s="2" t="n">
        <v>1056323786</v>
      </c>
      <c r="BX2102" s="2" t="inlineStr">
        <is>
          <t>111110111101100011100011001010</t>
        </is>
      </c>
      <c r="BY2102" s="2" t="n">
        <v>0.1000000009845466</v>
      </c>
      <c r="CB2102" s="2" t="inlineStr">
        <is>
          <t>4.</t>
        </is>
      </c>
      <c r="CC2102" s="2" t="n">
        <v>981497650</v>
      </c>
      <c r="CD2102" s="2" t="inlineStr">
        <is>
          <t>111010100000000111011100110010</t>
        </is>
      </c>
      <c r="CE2102" s="2" t="n">
        <v>0.09999999282728808</v>
      </c>
      <c r="CH2102" s="2" t="inlineStr">
        <is>
          <t>4.</t>
        </is>
      </c>
      <c r="CI2102" s="2" t="n">
        <v>1065409655</v>
      </c>
      <c r="CJ2102" s="2" t="inlineStr">
        <is>
          <t>111111100000001101110001110111</t>
        </is>
      </c>
      <c r="CK2102" s="2" t="n">
        <v>0.1000002685544404</v>
      </c>
      <c r="CN2102" s="2" t="inlineStr">
        <is>
          <t>4.</t>
        </is>
      </c>
      <c r="CO2102" s="2" t="n">
        <v>1015580455</v>
      </c>
      <c r="CP2102" s="2" t="inlineStr">
        <is>
          <t>111100100010001000011100100111</t>
        </is>
      </c>
      <c r="CQ2102" s="2" t="n">
        <v>0.0986821760217286</v>
      </c>
      <c r="CT2102" s="2" t="inlineStr">
        <is>
          <t>4.</t>
        </is>
      </c>
      <c r="CU2102" s="2" t="n">
        <v>1029404403</v>
      </c>
      <c r="CV2102" s="2" t="inlineStr">
        <is>
          <t>111101010110110111011011110011</t>
        </is>
      </c>
      <c r="CW2102" s="2" t="n">
        <v>0.1000407398651024</v>
      </c>
      <c r="CZ2102" s="2" t="inlineStr">
        <is>
          <t>4.</t>
        </is>
      </c>
      <c r="DA2102" s="2" t="n">
        <v>1070900204</v>
      </c>
      <c r="DB2102" s="2" t="inlineStr">
        <is>
          <t>111111110101001010001111101100</t>
        </is>
      </c>
      <c r="DC2102" s="2" t="n">
        <v>0.1000000001120552</v>
      </c>
      <c r="DF2102" s="2" t="inlineStr">
        <is>
          <t>4.</t>
        </is>
      </c>
      <c r="DG2102" s="2" t="n">
        <v>1065732420</v>
      </c>
      <c r="DH2102" s="2" t="inlineStr">
        <is>
          <t>111111100001011100100101000100</t>
        </is>
      </c>
      <c r="DI2102" s="2" t="n">
        <v>0.1003145859225695</v>
      </c>
      <c r="DL2102" s="2" t="inlineStr">
        <is>
          <t>4.</t>
        </is>
      </c>
      <c r="DM2102" s="2" t="n">
        <v>1072906917</v>
      </c>
      <c r="DN2102" s="2" t="inlineStr">
        <is>
          <t>111111111100110100001010100101</t>
        </is>
      </c>
      <c r="DO2102" s="2" t="n">
        <v>0.09999996182333876</v>
      </c>
    </row>
    <row r="2103" ht="23" customHeight="1">
      <c r="B2103" s="2" t="inlineStr">
        <is>
          <t>5.</t>
        </is>
      </c>
      <c r="C2103" s="2" t="n">
        <v>966650728</v>
      </c>
      <c r="D2103" s="2" t="inlineStr">
        <is>
          <t>111001100111011110101101101000</t>
        </is>
      </c>
      <c r="E2103" s="2" t="n">
        <v>0.1000013551637113</v>
      </c>
      <c r="H2103" s="2" t="inlineStr">
        <is>
          <t>5.</t>
        </is>
      </c>
      <c r="I2103" s="2" t="n">
        <v>1044945253</v>
      </c>
      <c r="J2103" s="2" t="inlineStr">
        <is>
          <t>111110010010001001100101100101</t>
        </is>
      </c>
      <c r="K2103" s="2" t="n">
        <v>0.09995987138134631</v>
      </c>
      <c r="N2103" s="2" t="inlineStr">
        <is>
          <t>5.</t>
        </is>
      </c>
      <c r="O2103" s="2" t="n">
        <v>1068322905</v>
      </c>
      <c r="P2103" s="2" t="inlineStr">
        <is>
          <t>111111101011010101000001011001</t>
        </is>
      </c>
      <c r="Q2103" s="2" t="n">
        <v>0.100036813020311</v>
      </c>
      <c r="T2103" s="2" t="inlineStr">
        <is>
          <t>5.</t>
        </is>
      </c>
      <c r="U2103" s="2" t="n">
        <v>1031793321</v>
      </c>
      <c r="V2103" s="2" t="inlineStr">
        <is>
          <t>111101011111111110101010101001</t>
        </is>
      </c>
      <c r="W2103" s="2" t="n">
        <v>0.1009798342914567</v>
      </c>
      <c r="Z2103" s="2" t="inlineStr">
        <is>
          <t>5.</t>
        </is>
      </c>
      <c r="AA2103" s="2" t="n">
        <v>950050095</v>
      </c>
      <c r="AB2103" s="2" t="inlineStr">
        <is>
          <t>111000101000001001110100101111</t>
        </is>
      </c>
      <c r="AC2103" s="2" t="n">
        <v>0.1000882311000448</v>
      </c>
      <c r="AF2103" s="2" t="inlineStr">
        <is>
          <t>5.</t>
        </is>
      </c>
      <c r="AG2103" s="2" t="n">
        <v>904070057</v>
      </c>
      <c r="AH2103" s="2" t="inlineStr">
        <is>
          <t>110101111000110000001110101001</t>
        </is>
      </c>
      <c r="AI2103" s="2" t="n">
        <v>0.08624559297500317</v>
      </c>
      <c r="AL2103" s="2" t="inlineStr">
        <is>
          <t>5.</t>
        </is>
      </c>
      <c r="AM2103" s="2" t="n">
        <v>1050502377</v>
      </c>
      <c r="AN2103" s="2" t="inlineStr">
        <is>
          <t>111110100111010110010011101001</t>
        </is>
      </c>
      <c r="AO2103" s="2" t="n">
        <v>0.1</v>
      </c>
      <c r="AR2103" s="2" t="inlineStr">
        <is>
          <t>5.</t>
        </is>
      </c>
      <c r="AS2103" s="2" t="n">
        <v>1069115334</v>
      </c>
      <c r="AT2103" s="2" t="inlineStr">
        <is>
          <t>111111101110010110011111000110</t>
        </is>
      </c>
      <c r="AU2103" s="2" t="n">
        <v>0.1000352510695609</v>
      </c>
      <c r="AX2103" s="2" t="inlineStr">
        <is>
          <t>5.</t>
        </is>
      </c>
      <c r="AY2103" s="2" t="n">
        <v>1062540940</v>
      </c>
      <c r="AZ2103" s="2" t="inlineStr">
        <is>
          <t>111111010101010001011010001100</t>
        </is>
      </c>
      <c r="BA2103" s="2" t="n">
        <v>0.1000049348234955</v>
      </c>
      <c r="BD2103" s="2" t="inlineStr">
        <is>
          <t>5.</t>
        </is>
      </c>
      <c r="BE2103" s="2" t="n">
        <v>951248320</v>
      </c>
      <c r="BF2103" s="2" t="inlineStr">
        <is>
          <t>111000101100101110010111000000</t>
        </is>
      </c>
      <c r="BG2103" s="2" t="n">
        <v>0.09825587141896325</v>
      </c>
      <c r="BJ2103" s="2" t="inlineStr">
        <is>
          <t>5.</t>
        </is>
      </c>
      <c r="BK2103" s="2" t="n">
        <v>956040607</v>
      </c>
      <c r="BL2103" s="2" t="inlineStr">
        <is>
          <t>111000111111000000010110011111</t>
        </is>
      </c>
      <c r="BM2103" s="2" t="n">
        <v>0.09453966014528907</v>
      </c>
      <c r="BP2103" s="2" t="inlineStr">
        <is>
          <t>5.</t>
        </is>
      </c>
      <c r="BQ2103" s="2" t="n">
        <v>1065234480</v>
      </c>
      <c r="BR2103" s="2" t="inlineStr">
        <is>
          <t>111111011111100011000000110000</t>
        </is>
      </c>
      <c r="BS2103" s="2" t="n">
        <v>0.1003178288052105</v>
      </c>
      <c r="BV2103" s="2" t="inlineStr">
        <is>
          <t>5.</t>
        </is>
      </c>
      <c r="BW2103" s="2" t="n">
        <v>1056323778</v>
      </c>
      <c r="BX2103" s="2" t="inlineStr">
        <is>
          <t>111110111101100011100011000010</t>
        </is>
      </c>
      <c r="BY2103" s="2" t="n">
        <v>0.09999999946985949</v>
      </c>
      <c r="CB2103" s="2" t="inlineStr">
        <is>
          <t>5.</t>
        </is>
      </c>
      <c r="CC2103" s="2" t="n">
        <v>981497650</v>
      </c>
      <c r="CD2103" s="2" t="inlineStr">
        <is>
          <t>111010100000000111011100110010</t>
        </is>
      </c>
      <c r="CE2103" s="2" t="n">
        <v>0.09999999282728808</v>
      </c>
      <c r="CH2103" s="2" t="inlineStr">
        <is>
          <t>5.</t>
        </is>
      </c>
      <c r="CI2103" s="2" t="n">
        <v>1065409653</v>
      </c>
      <c r="CJ2103" s="2" t="inlineStr">
        <is>
          <t>111111100000001101110001110101</t>
        </is>
      </c>
      <c r="CK2103" s="2" t="n">
        <v>0.100000268178997</v>
      </c>
      <c r="CN2103" s="2" t="inlineStr">
        <is>
          <t>5.</t>
        </is>
      </c>
      <c r="CO2103" s="2" t="n">
        <v>1015580455</v>
      </c>
      <c r="CP2103" s="2" t="inlineStr">
        <is>
          <t>111100100010001000011100100111</t>
        </is>
      </c>
      <c r="CQ2103" s="2" t="n">
        <v>0.0986821760217286</v>
      </c>
      <c r="CT2103" s="2" t="inlineStr">
        <is>
          <t>5.</t>
        </is>
      </c>
      <c r="CU2103" s="2" t="n">
        <v>1029404411</v>
      </c>
      <c r="CV2103" s="2" t="inlineStr">
        <is>
          <t>111101010110110111011011111011</t>
        </is>
      </c>
      <c r="CW2103" s="2" t="n">
        <v>0.1000407414200324</v>
      </c>
      <c r="CZ2103" s="2" t="inlineStr">
        <is>
          <t>5.</t>
        </is>
      </c>
      <c r="DA2103" s="2" t="n">
        <v>1070900204</v>
      </c>
      <c r="DB2103" s="2" t="inlineStr">
        <is>
          <t>111111110101001010001111101100</t>
        </is>
      </c>
      <c r="DC2103" s="2" t="n">
        <v>0.1000000001120552</v>
      </c>
      <c r="DF2103" s="2" t="inlineStr">
        <is>
          <t>5.</t>
        </is>
      </c>
      <c r="DG2103" s="2" t="n">
        <v>1065732566</v>
      </c>
      <c r="DH2103" s="2" t="inlineStr">
        <is>
          <t>111111100001011100100111010110</t>
        </is>
      </c>
      <c r="DI2103" s="2" t="n">
        <v>0.1003146134077623</v>
      </c>
      <c r="DL2103" s="2" t="inlineStr">
        <is>
          <t>5.</t>
        </is>
      </c>
      <c r="DM2103" s="2" t="n">
        <v>1072906917</v>
      </c>
      <c r="DN2103" s="2" t="inlineStr">
        <is>
          <t>111111111100110100001010100101</t>
        </is>
      </c>
      <c r="DO2103" s="2" t="n">
        <v>0.09999996182333876</v>
      </c>
    </row>
    <row r="2104" ht="23" customHeight="1">
      <c r="B2104" s="2" t="inlineStr">
        <is>
          <t>6.</t>
        </is>
      </c>
      <c r="C2104" s="2" t="n">
        <v>966650732</v>
      </c>
      <c r="D2104" s="2" t="inlineStr">
        <is>
          <t>111001100111011110101101101100</t>
        </is>
      </c>
      <c r="E2104" s="2" t="n">
        <v>0.1000013559913224</v>
      </c>
      <c r="H2104" s="2" t="inlineStr">
        <is>
          <t>6.</t>
        </is>
      </c>
      <c r="I2104" s="2" t="n">
        <v>1044945253</v>
      </c>
      <c r="J2104" s="2" t="inlineStr">
        <is>
          <t>111110010010001001100101100101</t>
        </is>
      </c>
      <c r="K2104" s="2" t="n">
        <v>0.09995987138134631</v>
      </c>
      <c r="N2104" s="2" t="inlineStr">
        <is>
          <t>6.</t>
        </is>
      </c>
      <c r="O2104" s="2" t="n">
        <v>1068191833</v>
      </c>
      <c r="P2104" s="2" t="inlineStr">
        <is>
          <t>111111101010110101000001011001</t>
        </is>
      </c>
      <c r="Q2104" s="2" t="n">
        <v>0.1000122675935661</v>
      </c>
      <c r="T2104" s="2" t="inlineStr">
        <is>
          <t>6.</t>
        </is>
      </c>
      <c r="U2104" s="2" t="n">
        <v>1027599017</v>
      </c>
      <c r="V2104" s="2" t="inlineStr">
        <is>
          <t>111101001111111110101010101001</t>
        </is>
      </c>
      <c r="W2104" s="2" t="n">
        <v>0.1001605243466858</v>
      </c>
      <c r="Z2104" s="2" t="inlineStr">
        <is>
          <t>6.</t>
        </is>
      </c>
      <c r="AA2104" s="2" t="n">
        <v>950050286</v>
      </c>
      <c r="AB2104" s="2" t="inlineStr">
        <is>
          <t>111000101000001001110111101110</t>
        </is>
      </c>
      <c r="AC2104" s="2" t="n">
        <v>0.1000882713439312</v>
      </c>
      <c r="AF2104" s="2" t="inlineStr">
        <is>
          <t>6.</t>
        </is>
      </c>
      <c r="AG2104" s="2" t="n">
        <v>904070057</v>
      </c>
      <c r="AH2104" s="2" t="inlineStr">
        <is>
          <t>110101111000110000001110101001</t>
        </is>
      </c>
      <c r="AI2104" s="2" t="n">
        <v>0.08624559297500317</v>
      </c>
      <c r="AL2104" s="2" t="inlineStr">
        <is>
          <t>6.</t>
        </is>
      </c>
      <c r="AM2104" s="2" t="n">
        <v>1050502377</v>
      </c>
      <c r="AN2104" s="2" t="inlineStr">
        <is>
          <t>111110100111010110010011101001</t>
        </is>
      </c>
      <c r="AO2104" s="2" t="n">
        <v>0.1</v>
      </c>
      <c r="AR2104" s="2" t="inlineStr">
        <is>
          <t>6.</t>
        </is>
      </c>
      <c r="AS2104" s="2" t="n">
        <v>1069148102</v>
      </c>
      <c r="AT2104" s="2" t="inlineStr">
        <is>
          <t>111111101110011110011111000110</t>
        </is>
      </c>
      <c r="AU2104" s="2" t="n">
        <v>0.1000413832523795</v>
      </c>
      <c r="AX2104" s="2" t="inlineStr">
        <is>
          <t>6.</t>
        </is>
      </c>
      <c r="AY2104" s="2" t="n">
        <v>1062278796</v>
      </c>
      <c r="AZ2104" s="2" t="inlineStr">
        <is>
          <t>111111010100010001011010001100</t>
        </is>
      </c>
      <c r="BA2104" s="2" t="n">
        <v>0.09995559562393178</v>
      </c>
      <c r="BD2104" s="2" t="inlineStr">
        <is>
          <t>6.</t>
        </is>
      </c>
      <c r="BE2104" s="2" t="n">
        <v>967992768</v>
      </c>
      <c r="BF2104" s="2" t="inlineStr">
        <is>
          <t>111001101100100110010111000000</t>
        </is>
      </c>
      <c r="BG2104" s="2" t="n">
        <v>0.1017454346638601</v>
      </c>
      <c r="BJ2104" s="2" t="inlineStr">
        <is>
          <t>6.</t>
        </is>
      </c>
      <c r="BK2104" s="2" t="n">
        <v>1023149471</v>
      </c>
      <c r="BL2104" s="2" t="inlineStr">
        <is>
          <t>111100111111000000010110011111</t>
        </is>
      </c>
      <c r="BM2104" s="2" t="n">
        <v>0.1082778258766336</v>
      </c>
      <c r="BP2104" s="2" t="inlineStr">
        <is>
          <t>6.</t>
        </is>
      </c>
      <c r="BQ2104" s="2" t="n">
        <v>1065234480</v>
      </c>
      <c r="BR2104" s="2" t="inlineStr">
        <is>
          <t>111111011111100011000000110000</t>
        </is>
      </c>
      <c r="BS2104" s="2" t="n">
        <v>0.1003178288052105</v>
      </c>
      <c r="BV2104" s="2" t="inlineStr">
        <is>
          <t>6.</t>
        </is>
      </c>
      <c r="BW2104" s="2" t="n">
        <v>1056323778</v>
      </c>
      <c r="BX2104" s="2" t="inlineStr">
        <is>
          <t>111110111101100011100011000010</t>
        </is>
      </c>
      <c r="BY2104" s="2" t="n">
        <v>0.09999999946985949</v>
      </c>
      <c r="CB2104" s="2" t="inlineStr">
        <is>
          <t>6.</t>
        </is>
      </c>
      <c r="CC2104" s="2" t="n">
        <v>981497650</v>
      </c>
      <c r="CD2104" s="2" t="inlineStr">
        <is>
          <t>111010100000000111011100110010</t>
        </is>
      </c>
      <c r="CE2104" s="2" t="n">
        <v>0.09999999282728808</v>
      </c>
      <c r="CH2104" s="2" t="inlineStr">
        <is>
          <t>6.</t>
        </is>
      </c>
      <c r="CI2104" s="2" t="n">
        <v>1065407615</v>
      </c>
      <c r="CJ2104" s="2" t="inlineStr">
        <is>
          <t>111111100000001101010001111111</t>
        </is>
      </c>
      <c r="CK2104" s="2" t="n">
        <v>0.09999988560249028</v>
      </c>
      <c r="CN2104" s="2" t="inlineStr">
        <is>
          <t>6.</t>
        </is>
      </c>
      <c r="CO2104" s="2" t="n">
        <v>1032374055</v>
      </c>
      <c r="CP2104" s="2" t="inlineStr">
        <is>
          <t>111101100010001100011100100111</t>
        </is>
      </c>
      <c r="CQ2104" s="2" t="n">
        <v>0.1019727689451701</v>
      </c>
      <c r="CT2104" s="2" t="inlineStr">
        <is>
          <t>6.</t>
        </is>
      </c>
      <c r="CU2104" s="2" t="n">
        <v>1029404411</v>
      </c>
      <c r="CV2104" s="2" t="inlineStr">
        <is>
          <t>111101010110110111011011111011</t>
        </is>
      </c>
      <c r="CW2104" s="2" t="n">
        <v>0.1000407414200324</v>
      </c>
      <c r="CZ2104" s="2" t="inlineStr">
        <is>
          <t>6.</t>
        </is>
      </c>
      <c r="DA2104" s="2" t="n">
        <v>1070900204</v>
      </c>
      <c r="DB2104" s="2" t="inlineStr">
        <is>
          <t>111111110101001010001111101100</t>
        </is>
      </c>
      <c r="DC2104" s="2" t="n">
        <v>0.1000000001120552</v>
      </c>
      <c r="DF2104" s="2" t="inlineStr">
        <is>
          <t>6.</t>
        </is>
      </c>
      <c r="DG2104" s="2" t="n">
        <v>1065732550</v>
      </c>
      <c r="DH2104" s="2" t="inlineStr">
        <is>
          <t>111111100001011100100111000110</t>
        </is>
      </c>
      <c r="DI2104" s="2" t="n">
        <v>0.1003146103956862</v>
      </c>
      <c r="DL2104" s="2" t="inlineStr">
        <is>
          <t>6.</t>
        </is>
      </c>
      <c r="DM2104" s="2" t="n">
        <v>1072906917</v>
      </c>
      <c r="DN2104" s="2" t="inlineStr">
        <is>
          <t>111111111100110100001010100101</t>
        </is>
      </c>
      <c r="DO2104" s="2" t="n">
        <v>0.09999996182333876</v>
      </c>
    </row>
    <row r="2105" ht="23" customHeight="1">
      <c r="B2105" s="2" t="inlineStr">
        <is>
          <t>7.</t>
        </is>
      </c>
      <c r="C2105" s="2" t="n">
        <v>966650732</v>
      </c>
      <c r="D2105" s="2" t="inlineStr">
        <is>
          <t>111001100111011110101101101100</t>
        </is>
      </c>
      <c r="E2105" s="2" t="n">
        <v>0.1000013559913224</v>
      </c>
      <c r="H2105" s="2" t="inlineStr">
        <is>
          <t>7.</t>
        </is>
      </c>
      <c r="I2105" s="2" t="n">
        <v>1044945249</v>
      </c>
      <c r="J2105" s="2" t="inlineStr">
        <is>
          <t>111110010010001001100101100001</t>
        </is>
      </c>
      <c r="K2105" s="2" t="n">
        <v>0.09995987061606318</v>
      </c>
      <c r="N2105" s="2" t="inlineStr">
        <is>
          <t>7.</t>
        </is>
      </c>
      <c r="O2105" s="2" t="n">
        <v>1067536473</v>
      </c>
      <c r="P2105" s="2" t="inlineStr">
        <is>
          <t>111111101000010101000001011001</t>
        </is>
      </c>
      <c r="Q2105" s="2" t="n">
        <v>0.09988958563460358</v>
      </c>
      <c r="T2105" s="2" t="inlineStr">
        <is>
          <t>7.</t>
        </is>
      </c>
      <c r="U2105" s="2" t="n">
        <v>1027599017</v>
      </c>
      <c r="V2105" s="2" t="inlineStr">
        <is>
          <t>111101001111111110101010101001</t>
        </is>
      </c>
      <c r="W2105" s="2" t="n">
        <v>0.1001605243466858</v>
      </c>
      <c r="Z2105" s="2" t="inlineStr">
        <is>
          <t>7.</t>
        </is>
      </c>
      <c r="AA2105" s="2" t="n">
        <v>950050094</v>
      </c>
      <c r="AB2105" s="2" t="inlineStr">
        <is>
          <t>111000101000001001110100101110</t>
        </is>
      </c>
      <c r="AC2105" s="2" t="n">
        <v>0.1000882308893438</v>
      </c>
      <c r="AF2105" s="2" t="inlineStr">
        <is>
          <t>7.</t>
        </is>
      </c>
      <c r="AG2105" s="2" t="n">
        <v>1038287785</v>
      </c>
      <c r="AH2105" s="2" t="inlineStr">
        <is>
          <t>111101111000110000001110101001</t>
        </is>
      </c>
      <c r="AI2105" s="2" t="n">
        <v>0.1137544070249968</v>
      </c>
      <c r="AL2105" s="2" t="inlineStr">
        <is>
          <t>7.</t>
        </is>
      </c>
      <c r="AM2105" s="2" t="n">
        <v>1050502377</v>
      </c>
      <c r="AN2105" s="2" t="inlineStr">
        <is>
          <t>111110100111010110010011101001</t>
        </is>
      </c>
      <c r="AO2105" s="2" t="n">
        <v>0.1</v>
      </c>
      <c r="AR2105" s="2" t="inlineStr">
        <is>
          <t>7.</t>
        </is>
      </c>
      <c r="AS2105" s="2" t="n">
        <v>1069115334</v>
      </c>
      <c r="AT2105" s="2" t="inlineStr">
        <is>
          <t>111111101110010110011111000110</t>
        </is>
      </c>
      <c r="AU2105" s="2" t="n">
        <v>0.1000352510695609</v>
      </c>
      <c r="AX2105" s="2" t="inlineStr">
        <is>
          <t>7.</t>
        </is>
      </c>
      <c r="AY2105" s="2" t="n">
        <v>1062540932</v>
      </c>
      <c r="AZ2105" s="2" t="inlineStr">
        <is>
          <t>111111010101010001011010000100</t>
        </is>
      </c>
      <c r="BA2105" s="2" t="n">
        <v>0.1000049333175969</v>
      </c>
      <c r="BD2105" s="2" t="inlineStr">
        <is>
          <t>7.</t>
        </is>
      </c>
      <c r="BE2105" s="2" t="n">
        <v>968025536</v>
      </c>
      <c r="BF2105" s="2" t="inlineStr">
        <is>
          <t>111001101100101110010111000000</t>
        </is>
      </c>
      <c r="BG2105" s="2" t="n">
        <v>0.101752323250105</v>
      </c>
      <c r="BJ2105" s="2" t="inlineStr">
        <is>
          <t>7.</t>
        </is>
      </c>
      <c r="BK2105" s="2" t="n">
        <v>1023149471</v>
      </c>
      <c r="BL2105" s="2" t="inlineStr">
        <is>
          <t>111100111111000000010110011111</t>
        </is>
      </c>
      <c r="BM2105" s="2" t="n">
        <v>0.1082778258766336</v>
      </c>
      <c r="BP2105" s="2" t="inlineStr">
        <is>
          <t>7.</t>
        </is>
      </c>
      <c r="BQ2105" s="2" t="n">
        <v>1061040176</v>
      </c>
      <c r="BR2105" s="2" t="inlineStr">
        <is>
          <t>111111001111100011000000110000</t>
        </is>
      </c>
      <c r="BS2105" s="2" t="n">
        <v>0.09952939187110527</v>
      </c>
      <c r="BV2105" s="2" t="inlineStr">
        <is>
          <t>7.</t>
        </is>
      </c>
      <c r="BW2105" s="2" t="n">
        <v>1056323778</v>
      </c>
      <c r="BX2105" s="2" t="inlineStr">
        <is>
          <t>111110111101100011100011000010</t>
        </is>
      </c>
      <c r="BY2105" s="2" t="n">
        <v>0.09999999946985949</v>
      </c>
      <c r="CB2105" s="2" t="inlineStr">
        <is>
          <t>7.</t>
        </is>
      </c>
      <c r="CC2105" s="2" t="n">
        <v>981497650</v>
      </c>
      <c r="CD2105" s="2" t="inlineStr">
        <is>
          <t>111010100000000111011100110010</t>
        </is>
      </c>
      <c r="CE2105" s="2" t="n">
        <v>0.09999999282728808</v>
      </c>
      <c r="CH2105" s="2" t="inlineStr">
        <is>
          <t>7.</t>
        </is>
      </c>
      <c r="CI2105" s="2" t="n">
        <v>1065407613</v>
      </c>
      <c r="CJ2105" s="2" t="inlineStr">
        <is>
          <t>111111100000001101010001111101</t>
        </is>
      </c>
      <c r="CK2105" s="2" t="n">
        <v>0.09999988522704756</v>
      </c>
      <c r="CN2105" s="2" t="inlineStr">
        <is>
          <t>7.</t>
        </is>
      </c>
      <c r="CO2105" s="2" t="n">
        <v>1032357671</v>
      </c>
      <c r="CP2105" s="2" t="inlineStr">
        <is>
          <t>111101100010001000011100100111</t>
        </is>
      </c>
      <c r="CQ2105" s="2" t="n">
        <v>0.1019695323109658</v>
      </c>
      <c r="CT2105" s="2" t="inlineStr">
        <is>
          <t>7.</t>
        </is>
      </c>
      <c r="CU2105" s="2" t="n">
        <v>1029404411</v>
      </c>
      <c r="CV2105" s="2" t="inlineStr">
        <is>
          <t>111101010110110111011011111011</t>
        </is>
      </c>
      <c r="CW2105" s="2" t="n">
        <v>0.1000407414200324</v>
      </c>
      <c r="CZ2105" s="2" t="inlineStr">
        <is>
          <t>7.</t>
        </is>
      </c>
      <c r="DA2105" s="2" t="n">
        <v>1070900204</v>
      </c>
      <c r="DB2105" s="2" t="inlineStr">
        <is>
          <t>111111110101001010001111101100</t>
        </is>
      </c>
      <c r="DC2105" s="2" t="n">
        <v>0.1000000001120552</v>
      </c>
      <c r="DF2105" s="2" t="inlineStr">
        <is>
          <t>7.</t>
        </is>
      </c>
      <c r="DG2105" s="2" t="n">
        <v>1065732550</v>
      </c>
      <c r="DH2105" s="2" t="inlineStr">
        <is>
          <t>111111100001011100100111000110</t>
        </is>
      </c>
      <c r="DI2105" s="2" t="n">
        <v>0.1003146103956862</v>
      </c>
      <c r="DL2105" s="2" t="inlineStr">
        <is>
          <t>7.</t>
        </is>
      </c>
      <c r="DM2105" s="2" t="n">
        <v>1072906917</v>
      </c>
      <c r="DN2105" s="2" t="inlineStr">
        <is>
          <t>111111111100110100001010100101</t>
        </is>
      </c>
      <c r="DO2105" s="2" t="n">
        <v>0.09999996182333876</v>
      </c>
    </row>
    <row r="2106" ht="23" customHeight="1">
      <c r="B2106" s="2" t="inlineStr">
        <is>
          <t>8.</t>
        </is>
      </c>
      <c r="C2106" s="2" t="n">
        <v>966634349</v>
      </c>
      <c r="D2106" s="2" t="inlineStr">
        <is>
          <t>111001100111011010101101101101</t>
        </is>
      </c>
      <c r="E2106" s="2" t="n">
        <v>0.09999796633200149</v>
      </c>
      <c r="H2106" s="2" t="inlineStr">
        <is>
          <t>8.</t>
        </is>
      </c>
      <c r="I2106" s="2" t="n">
        <v>1045272933</v>
      </c>
      <c r="J2106" s="2" t="inlineStr">
        <is>
          <t>111110010011011001100101100101</t>
        </is>
      </c>
      <c r="K2106" s="2" t="n">
        <v>0.1000225732047927</v>
      </c>
      <c r="N2106" s="2" t="inlineStr">
        <is>
          <t>8.</t>
        </is>
      </c>
      <c r="O2106" s="2" t="n">
        <v>1068060761</v>
      </c>
      <c r="P2106" s="2" t="inlineStr">
        <is>
          <t>111111101010010101000001011001</t>
        </is>
      </c>
      <c r="Q2106" s="2" t="n">
        <v>0.09998772517847196</v>
      </c>
      <c r="T2106" s="2" t="inlineStr">
        <is>
          <t>8.</t>
        </is>
      </c>
      <c r="U2106" s="2" t="n">
        <v>1027599017</v>
      </c>
      <c r="V2106" s="2" t="inlineStr">
        <is>
          <t>111101001111111110101010101001</t>
        </is>
      </c>
      <c r="W2106" s="2" t="n">
        <v>0.1001605243466858</v>
      </c>
      <c r="Z2106" s="2" t="inlineStr">
        <is>
          <t>8.</t>
        </is>
      </c>
      <c r="AA2106" s="2" t="n">
        <v>950050094</v>
      </c>
      <c r="AB2106" s="2" t="inlineStr">
        <is>
          <t>111000101000001001110100101110</t>
        </is>
      </c>
      <c r="AC2106" s="2" t="n">
        <v>0.1000882308893438</v>
      </c>
      <c r="AF2106" s="2" t="inlineStr">
        <is>
          <t>8.</t>
        </is>
      </c>
      <c r="AG2106" s="2" t="n">
        <v>904070057</v>
      </c>
      <c r="AH2106" s="2" t="inlineStr">
        <is>
          <t>110101111000110000001110101001</t>
        </is>
      </c>
      <c r="AI2106" s="2" t="n">
        <v>0.08624559297500317</v>
      </c>
      <c r="AL2106" s="2" t="inlineStr">
        <is>
          <t>8.</t>
        </is>
      </c>
      <c r="AM2106" s="2" t="n">
        <v>1050502377</v>
      </c>
      <c r="AN2106" s="2" t="inlineStr">
        <is>
          <t>111110100111010110010011101001</t>
        </is>
      </c>
      <c r="AO2106" s="2" t="n">
        <v>0.1</v>
      </c>
      <c r="AR2106" s="2" t="inlineStr">
        <is>
          <t>8.</t>
        </is>
      </c>
      <c r="AS2106" s="2" t="n">
        <v>1068623814</v>
      </c>
      <c r="AT2106" s="2" t="inlineStr">
        <is>
          <t>111111101100011110011111000110</t>
        </is>
      </c>
      <c r="AU2106" s="2" t="n">
        <v>0.09994329088084</v>
      </c>
      <c r="AX2106" s="2" t="inlineStr">
        <is>
          <t>8.</t>
        </is>
      </c>
      <c r="AY2106" s="2" t="n">
        <v>1062540940</v>
      </c>
      <c r="AZ2106" s="2" t="inlineStr">
        <is>
          <t>111111010101010001011010001100</t>
        </is>
      </c>
      <c r="BA2106" s="2" t="n">
        <v>0.1000049348234955</v>
      </c>
      <c r="BD2106" s="2" t="inlineStr">
        <is>
          <t>8.</t>
        </is>
      </c>
      <c r="BE2106" s="2" t="n">
        <v>951215552</v>
      </c>
      <c r="BF2106" s="2" t="inlineStr">
        <is>
          <t>111000101100100110010111000000</t>
        </is>
      </c>
      <c r="BG2106" s="2" t="n">
        <v>0.09824910222342774</v>
      </c>
      <c r="BJ2106" s="2" t="inlineStr">
        <is>
          <t>8.</t>
        </is>
      </c>
      <c r="BK2106" s="2" t="n">
        <v>956040607</v>
      </c>
      <c r="BL2106" s="2" t="inlineStr">
        <is>
          <t>111000111111000000010110011111</t>
        </is>
      </c>
      <c r="BM2106" s="2" t="n">
        <v>0.09453966014528907</v>
      </c>
      <c r="BP2106" s="2" t="inlineStr">
        <is>
          <t>8.</t>
        </is>
      </c>
      <c r="BQ2106" s="2" t="n">
        <v>1065234480</v>
      </c>
      <c r="BR2106" s="2" t="inlineStr">
        <is>
          <t>111111011111100011000000110000</t>
        </is>
      </c>
      <c r="BS2106" s="2" t="n">
        <v>0.1003178288052105</v>
      </c>
      <c r="BV2106" s="2" t="inlineStr">
        <is>
          <t>8.</t>
        </is>
      </c>
      <c r="BW2106" s="2" t="n">
        <v>1056323778</v>
      </c>
      <c r="BX2106" s="2" t="inlineStr">
        <is>
          <t>111110111101100011100011000010</t>
        </is>
      </c>
      <c r="BY2106" s="2" t="n">
        <v>0.09999999946985949</v>
      </c>
      <c r="CB2106" s="2" t="inlineStr">
        <is>
          <t>8.</t>
        </is>
      </c>
      <c r="CC2106" s="2" t="n">
        <v>981497778</v>
      </c>
      <c r="CD2106" s="2" t="inlineStr">
        <is>
          <t>111010100000000111011110110010</t>
        </is>
      </c>
      <c r="CE2106" s="2" t="n">
        <v>0.1000000189098771</v>
      </c>
      <c r="CH2106" s="2" t="inlineStr">
        <is>
          <t>8.</t>
        </is>
      </c>
      <c r="CI2106" s="2" t="n">
        <v>1065409663</v>
      </c>
      <c r="CJ2106" s="2" t="inlineStr">
        <is>
          <t>111111100000001101110001111111</t>
        </is>
      </c>
      <c r="CK2106" s="2" t="n">
        <v>0.1000002700562142</v>
      </c>
      <c r="CN2106" s="2" t="inlineStr">
        <is>
          <t>8.</t>
        </is>
      </c>
      <c r="CO2106" s="2" t="n">
        <v>1032374055</v>
      </c>
      <c r="CP2106" s="2" t="inlineStr">
        <is>
          <t>111101100010001100011100100111</t>
        </is>
      </c>
      <c r="CQ2106" s="2" t="n">
        <v>0.1019727689451701</v>
      </c>
      <c r="CT2106" s="2" t="inlineStr">
        <is>
          <t>8.</t>
        </is>
      </c>
      <c r="CU2106" s="2" t="n">
        <v>1029404403</v>
      </c>
      <c r="CV2106" s="2" t="inlineStr">
        <is>
          <t>111101010110110111011011110011</t>
        </is>
      </c>
      <c r="CW2106" s="2" t="n">
        <v>0.1000407398651024</v>
      </c>
      <c r="CZ2106" s="2" t="inlineStr">
        <is>
          <t>8.</t>
        </is>
      </c>
      <c r="DA2106" s="2" t="n">
        <v>1070900202</v>
      </c>
      <c r="DB2106" s="2" t="inlineStr">
        <is>
          <t>111111110101001010001111101010</t>
        </is>
      </c>
      <c r="DC2106" s="2" t="n">
        <v>0.09999999973853772</v>
      </c>
      <c r="DF2106" s="2" t="inlineStr">
        <is>
          <t>8.</t>
        </is>
      </c>
      <c r="DG2106" s="2" t="n">
        <v>1065732550</v>
      </c>
      <c r="DH2106" s="2" t="inlineStr">
        <is>
          <t>111111100001011100100111000110</t>
        </is>
      </c>
      <c r="DI2106" s="2" t="n">
        <v>0.1003146103956862</v>
      </c>
      <c r="DL2106" s="2" t="inlineStr">
        <is>
          <t>8.</t>
        </is>
      </c>
      <c r="DM2106" s="2" t="n">
        <v>1072906917</v>
      </c>
      <c r="DN2106" s="2" t="inlineStr">
        <is>
          <t>111111111100110100001010100101</t>
        </is>
      </c>
      <c r="DO2106" s="2" t="n">
        <v>0.09999996182333876</v>
      </c>
    </row>
    <row r="2107" ht="23" customHeight="1">
      <c r="B2107" s="2" t="inlineStr">
        <is>
          <t>9.</t>
        </is>
      </c>
      <c r="C2107" s="2" t="n">
        <v>966650732</v>
      </c>
      <c r="D2107" s="2" t="inlineStr">
        <is>
          <t>111001100111011110101101101100</t>
        </is>
      </c>
      <c r="E2107" s="2" t="n">
        <v>0.1000013559913224</v>
      </c>
      <c r="H2107" s="2" t="inlineStr">
        <is>
          <t>9.</t>
        </is>
      </c>
      <c r="I2107" s="2" t="n">
        <v>1045207397</v>
      </c>
      <c r="J2107" s="2" t="inlineStr">
        <is>
          <t>111110010011001001100101100101</t>
        </is>
      </c>
      <c r="K2107" s="2" t="n">
        <v>0.1000100312673579</v>
      </c>
      <c r="N2107" s="2" t="inlineStr">
        <is>
          <t>9.</t>
        </is>
      </c>
      <c r="O2107" s="2" t="n">
        <v>1068060761</v>
      </c>
      <c r="P2107" s="2" t="inlineStr">
        <is>
          <t>111111101010010101000001011001</t>
        </is>
      </c>
      <c r="Q2107" s="2" t="n">
        <v>0.09998772517847196</v>
      </c>
      <c r="T2107" s="2" t="inlineStr">
        <is>
          <t>9.</t>
        </is>
      </c>
      <c r="U2107" s="2" t="n">
        <v>1031793337</v>
      </c>
      <c r="V2107" s="2" t="inlineStr">
        <is>
          <t>111101011111111110101010111001</t>
        </is>
      </c>
      <c r="W2107" s="2" t="n">
        <v>0.1009798374232416</v>
      </c>
      <c r="Z2107" s="2" t="inlineStr">
        <is>
          <t>9.</t>
        </is>
      </c>
      <c r="AA2107" s="2" t="n">
        <v>950050799</v>
      </c>
      <c r="AB2107" s="2" t="inlineStr">
        <is>
          <t>111000101000001001111111101111</t>
        </is>
      </c>
      <c r="AC2107" s="2" t="n">
        <v>0.100088379433572</v>
      </c>
      <c r="AF2107" s="2" t="inlineStr">
        <is>
          <t>9.</t>
        </is>
      </c>
      <c r="AG2107" s="2" t="n">
        <v>1038287785</v>
      </c>
      <c r="AH2107" s="2" t="inlineStr">
        <is>
          <t>111101111000110000001110101001</t>
        </is>
      </c>
      <c r="AI2107" s="2" t="n">
        <v>0.1137544070249968</v>
      </c>
      <c r="AL2107" s="2" t="inlineStr">
        <is>
          <t>9.</t>
        </is>
      </c>
      <c r="AM2107" s="2" t="n">
        <v>1050502377</v>
      </c>
      <c r="AN2107" s="2" t="inlineStr">
        <is>
          <t>111110100111010110010011101001</t>
        </is>
      </c>
      <c r="AO2107" s="2" t="n">
        <v>0.1</v>
      </c>
      <c r="AR2107" s="2" t="inlineStr">
        <is>
          <t>9.</t>
        </is>
      </c>
      <c r="AS2107" s="2" t="n">
        <v>1069131716</v>
      </c>
      <c r="AT2107" s="2" t="inlineStr">
        <is>
          <t>111111101110011010011111000100</t>
        </is>
      </c>
      <c r="AU2107" s="2" t="n">
        <v>0.1000383167631982</v>
      </c>
      <c r="AX2107" s="2" t="inlineStr">
        <is>
          <t>9.</t>
        </is>
      </c>
      <c r="AY2107" s="2" t="n">
        <v>1062540940</v>
      </c>
      <c r="AZ2107" s="2" t="inlineStr">
        <is>
          <t>111111010101010001011010001100</t>
        </is>
      </c>
      <c r="BA2107" s="2" t="n">
        <v>0.1000049348234955</v>
      </c>
      <c r="BD2107" s="2" t="inlineStr">
        <is>
          <t>9.</t>
        </is>
      </c>
      <c r="BE2107" s="2" t="n">
        <v>951215552</v>
      </c>
      <c r="BF2107" s="2" t="inlineStr">
        <is>
          <t>111000101100100110010111000000</t>
        </is>
      </c>
      <c r="BG2107" s="2" t="n">
        <v>0.09824910222342774</v>
      </c>
      <c r="BJ2107" s="2" t="inlineStr">
        <is>
          <t>9.</t>
        </is>
      </c>
      <c r="BK2107" s="2" t="n">
        <v>956040607</v>
      </c>
      <c r="BL2107" s="2" t="inlineStr">
        <is>
          <t>111000111111000000010110011111</t>
        </is>
      </c>
      <c r="BM2107" s="2" t="n">
        <v>0.09453966014528907</v>
      </c>
      <c r="BP2107" s="2" t="inlineStr">
        <is>
          <t>9.</t>
        </is>
      </c>
      <c r="BQ2107" s="2" t="n">
        <v>1060909104</v>
      </c>
      <c r="BR2107" s="2" t="inlineStr">
        <is>
          <t>111111001111000011000000110000</t>
        </is>
      </c>
      <c r="BS2107" s="2" t="n">
        <v>0.09950480333811741</v>
      </c>
      <c r="BV2107" s="2" t="inlineStr">
        <is>
          <t>9.</t>
        </is>
      </c>
      <c r="BW2107" s="2" t="n">
        <v>1056323790</v>
      </c>
      <c r="BX2107" s="2" t="inlineStr">
        <is>
          <t>111110111101100011100011001110</t>
        </is>
      </c>
      <c r="BY2107" s="2" t="n">
        <v>0.1000000017418902</v>
      </c>
      <c r="CB2107" s="2" t="inlineStr">
        <is>
          <t>9.</t>
        </is>
      </c>
      <c r="CC2107" s="2" t="n">
        <v>981497650</v>
      </c>
      <c r="CD2107" s="2" t="inlineStr">
        <is>
          <t>111010100000000111011100110010</t>
        </is>
      </c>
      <c r="CE2107" s="2" t="n">
        <v>0.09999999282728808</v>
      </c>
      <c r="CH2107" s="2" t="inlineStr">
        <is>
          <t>9.</t>
        </is>
      </c>
      <c r="CI2107" s="2" t="n">
        <v>1065407615</v>
      </c>
      <c r="CJ2107" s="2" t="inlineStr">
        <is>
          <t>111111100000001101010001111111</t>
        </is>
      </c>
      <c r="CK2107" s="2" t="n">
        <v>0.09999988560249028</v>
      </c>
      <c r="CN2107" s="2" t="inlineStr">
        <is>
          <t>9.</t>
        </is>
      </c>
      <c r="CO2107" s="2" t="n">
        <v>1015580455</v>
      </c>
      <c r="CP2107" s="2" t="inlineStr">
        <is>
          <t>111100100010001000011100100111</t>
        </is>
      </c>
      <c r="CQ2107" s="2" t="n">
        <v>0.0986821760217286</v>
      </c>
      <c r="CT2107" s="2" t="inlineStr">
        <is>
          <t>9.</t>
        </is>
      </c>
      <c r="CU2107" s="2" t="n">
        <v>1028355835</v>
      </c>
      <c r="CV2107" s="2" t="inlineStr">
        <is>
          <t>111101010010110111011011111011</t>
        </is>
      </c>
      <c r="CW2107" s="2" t="n">
        <v>0.09983703742893847</v>
      </c>
      <c r="CZ2107" s="2" t="inlineStr">
        <is>
          <t>9.</t>
        </is>
      </c>
      <c r="DA2107" s="2" t="n">
        <v>1070900204</v>
      </c>
      <c r="DB2107" s="2" t="inlineStr">
        <is>
          <t>111111110101001010001111101100</t>
        </is>
      </c>
      <c r="DC2107" s="2" t="n">
        <v>0.1000000001120552</v>
      </c>
      <c r="DF2107" s="2" t="inlineStr">
        <is>
          <t>9.</t>
        </is>
      </c>
      <c r="DG2107" s="2" t="n">
        <v>1065732420</v>
      </c>
      <c r="DH2107" s="2" t="inlineStr">
        <is>
          <t>111111100001011100100101000100</t>
        </is>
      </c>
      <c r="DI2107" s="2" t="n">
        <v>0.1003145859225695</v>
      </c>
      <c r="DL2107" s="2" t="inlineStr">
        <is>
          <t>9.</t>
        </is>
      </c>
      <c r="DM2107" s="2" t="n">
        <v>1072907941</v>
      </c>
      <c r="DN2107" s="2" t="inlineStr">
        <is>
          <t>111111111100110100011010100101</t>
        </is>
      </c>
      <c r="DO2107" s="2" t="n">
        <v>0.1000001527066449</v>
      </c>
    </row>
    <row r="2108" ht="23" customHeight="1">
      <c r="B2108" s="2" t="inlineStr">
        <is>
          <t>10.</t>
        </is>
      </c>
      <c r="C2108" s="2" t="n">
        <v>966650732</v>
      </c>
      <c r="D2108" s="2" t="inlineStr">
        <is>
          <t>111001100111011110101101101100</t>
        </is>
      </c>
      <c r="E2108" s="2" t="n">
        <v>0.1000013559913224</v>
      </c>
      <c r="H2108" s="2" t="inlineStr">
        <is>
          <t>10.</t>
        </is>
      </c>
      <c r="I2108" s="2" t="n">
        <v>1045272933</v>
      </c>
      <c r="J2108" s="2" t="inlineStr">
        <is>
          <t>111110010011011001100101100101</t>
        </is>
      </c>
      <c r="K2108" s="2" t="n">
        <v>0.1000225732047927</v>
      </c>
      <c r="N2108" s="2" t="inlineStr">
        <is>
          <t>10.</t>
        </is>
      </c>
      <c r="O2108" s="2" t="n">
        <v>1068191833</v>
      </c>
      <c r="P2108" s="2" t="inlineStr">
        <is>
          <t>111111101010110101000001011001</t>
        </is>
      </c>
      <c r="Q2108" s="2" t="n">
        <v>0.1000122675935661</v>
      </c>
      <c r="T2108" s="2" t="inlineStr">
        <is>
          <t>10.</t>
        </is>
      </c>
      <c r="U2108" s="2" t="n">
        <v>1010821801</v>
      </c>
      <c r="V2108" s="2" t="inlineStr">
        <is>
          <t>111100001111111110101010101001</t>
        </is>
      </c>
      <c r="W2108" s="2" t="n">
        <v>0.09691665785850144</v>
      </c>
      <c r="Z2108" s="2" t="inlineStr">
        <is>
          <t>10.</t>
        </is>
      </c>
      <c r="AA2108" s="2" t="n">
        <v>950050094</v>
      </c>
      <c r="AB2108" s="2" t="inlineStr">
        <is>
          <t>111000101000001001110100101110</t>
        </is>
      </c>
      <c r="AC2108" s="2" t="n">
        <v>0.1000882308893438</v>
      </c>
      <c r="AF2108" s="2" t="inlineStr">
        <is>
          <t>10.</t>
        </is>
      </c>
      <c r="AG2108" s="2" t="n">
        <v>904070057</v>
      </c>
      <c r="AH2108" s="2" t="inlineStr">
        <is>
          <t>110101111000110000001110101001</t>
        </is>
      </c>
      <c r="AI2108" s="2" t="n">
        <v>0.08624559297500317</v>
      </c>
      <c r="AL2108" s="2" t="inlineStr">
        <is>
          <t>10.</t>
        </is>
      </c>
      <c r="AM2108" s="2" t="n">
        <v>1050502377</v>
      </c>
      <c r="AN2108" s="2" t="inlineStr">
        <is>
          <t>111110100111010110010011101001</t>
        </is>
      </c>
      <c r="AO2108" s="2" t="n">
        <v>0.1</v>
      </c>
      <c r="AR2108" s="2" t="inlineStr">
        <is>
          <t>10.</t>
        </is>
      </c>
      <c r="AS2108" s="2" t="n">
        <v>1069148102</v>
      </c>
      <c r="AT2108" s="2" t="inlineStr">
        <is>
          <t>111111101110011110011111000110</t>
        </is>
      </c>
      <c r="AU2108" s="2" t="n">
        <v>0.1000413832523795</v>
      </c>
      <c r="AX2108" s="2" t="inlineStr">
        <is>
          <t>10.</t>
        </is>
      </c>
      <c r="AY2108" s="2" t="n">
        <v>1062540932</v>
      </c>
      <c r="AZ2108" s="2" t="inlineStr">
        <is>
          <t>111111010101010001011010000100</t>
        </is>
      </c>
      <c r="BA2108" s="2" t="n">
        <v>0.1000049333175969</v>
      </c>
      <c r="BD2108" s="2" t="inlineStr">
        <is>
          <t>10.</t>
        </is>
      </c>
      <c r="BE2108" s="2" t="n">
        <v>967992768</v>
      </c>
      <c r="BF2108" s="2" t="inlineStr">
        <is>
          <t>111001101100100110010111000000</t>
        </is>
      </c>
      <c r="BG2108" s="2" t="n">
        <v>0.1017454346638601</v>
      </c>
      <c r="BJ2108" s="2" t="inlineStr">
        <is>
          <t>10.</t>
        </is>
      </c>
      <c r="BK2108" s="2" t="n">
        <v>972817823</v>
      </c>
      <c r="BL2108" s="2" t="inlineStr">
        <is>
          <t>111001111111000000010110011111</t>
        </is>
      </c>
      <c r="BM2108" s="2" t="n">
        <v>0.09788685972432325</v>
      </c>
      <c r="BP2108" s="2" t="inlineStr">
        <is>
          <t>10.</t>
        </is>
      </c>
      <c r="BQ2108" s="2" t="n">
        <v>1061040176</v>
      </c>
      <c r="BR2108" s="2" t="inlineStr">
        <is>
          <t>111111001111100011000000110000</t>
        </is>
      </c>
      <c r="BS2108" s="2" t="n">
        <v>0.09952939187110527</v>
      </c>
      <c r="BV2108" s="2" t="inlineStr">
        <is>
          <t>10.</t>
        </is>
      </c>
      <c r="BW2108" s="2" t="n">
        <v>1056323778</v>
      </c>
      <c r="BX2108" s="2" t="inlineStr">
        <is>
          <t>111110111101100011100011000010</t>
        </is>
      </c>
      <c r="BY2108" s="2" t="n">
        <v>0.09999999946985949</v>
      </c>
      <c r="CB2108" s="2" t="inlineStr">
        <is>
          <t>10.</t>
        </is>
      </c>
      <c r="CC2108" s="2" t="n">
        <v>981497762</v>
      </c>
      <c r="CD2108" s="2" t="inlineStr">
        <is>
          <t>111010100000000111011110100010</t>
        </is>
      </c>
      <c r="CE2108" s="2" t="n">
        <v>0.1000000156495533</v>
      </c>
      <c r="CH2108" s="2" t="inlineStr">
        <is>
          <t>10.</t>
        </is>
      </c>
      <c r="CI2108" s="2" t="n">
        <v>1065407605</v>
      </c>
      <c r="CJ2108" s="2" t="inlineStr">
        <is>
          <t>111111100000001101010001110101</t>
        </is>
      </c>
      <c r="CK2108" s="2" t="n">
        <v>0.09999988372527666</v>
      </c>
      <c r="CN2108" s="2" t="inlineStr">
        <is>
          <t>10.</t>
        </is>
      </c>
      <c r="CO2108" s="2" t="n">
        <v>1015662375</v>
      </c>
      <c r="CP2108" s="2" t="inlineStr">
        <is>
          <t>111100100010011100011100100111</t>
        </is>
      </c>
      <c r="CQ2108" s="2" t="n">
        <v>0.09869809670996643</v>
      </c>
      <c r="CT2108" s="2" t="inlineStr">
        <is>
          <t>10.</t>
        </is>
      </c>
      <c r="CU2108" s="2" t="n">
        <v>1029404403</v>
      </c>
      <c r="CV2108" s="2" t="inlineStr">
        <is>
          <t>111101010110110111011011110011</t>
        </is>
      </c>
      <c r="CW2108" s="2" t="n">
        <v>0.1000407398651024</v>
      </c>
      <c r="CZ2108" s="2" t="inlineStr">
        <is>
          <t>10.</t>
        </is>
      </c>
      <c r="DA2108" s="2" t="n">
        <v>1070900204</v>
      </c>
      <c r="DB2108" s="2" t="inlineStr">
        <is>
          <t>111111110101001010001111101100</t>
        </is>
      </c>
      <c r="DC2108" s="2" t="n">
        <v>0.1000000001120552</v>
      </c>
      <c r="DF2108" s="2" t="inlineStr">
        <is>
          <t>10.</t>
        </is>
      </c>
      <c r="DG2108" s="2" t="n">
        <v>1057343812</v>
      </c>
      <c r="DH2108" s="2" t="inlineStr">
        <is>
          <t>111111000001011100100101000100</t>
        </is>
      </c>
      <c r="DI2108" s="2" t="n">
        <v>0.09874160585745043</v>
      </c>
      <c r="DL2108" s="2" t="inlineStr">
        <is>
          <t>10.</t>
        </is>
      </c>
      <c r="DM2108" s="2" t="n">
        <v>1072906917</v>
      </c>
      <c r="DN2108" s="2" t="inlineStr">
        <is>
          <t>111111111100110100001010100101</t>
        </is>
      </c>
      <c r="DO2108" s="2" t="n">
        <v>0.09999996182333876</v>
      </c>
    </row>
    <row r="2110" ht="23" customHeight="1">
      <c r="B2110" s="2" t="inlineStr">
        <is>
          <t>Generacion 163</t>
        </is>
      </c>
      <c r="H2110" s="2" t="inlineStr">
        <is>
          <t>Generacion 163</t>
        </is>
      </c>
      <c r="N2110" s="2" t="inlineStr">
        <is>
          <t>Generacion 163</t>
        </is>
      </c>
      <c r="T2110" s="2" t="inlineStr">
        <is>
          <t>Generacion 163</t>
        </is>
      </c>
      <c r="Z2110" s="2" t="inlineStr">
        <is>
          <t>Generacion 163</t>
        </is>
      </c>
      <c r="AF2110" s="2" t="inlineStr">
        <is>
          <t>Generacion 163</t>
        </is>
      </c>
      <c r="AL2110" s="2" t="inlineStr">
        <is>
          <t>Generacion 163</t>
        </is>
      </c>
      <c r="AR2110" s="2" t="inlineStr">
        <is>
          <t>Generacion 163</t>
        </is>
      </c>
      <c r="AX2110" s="2" t="inlineStr">
        <is>
          <t>Generacion 163</t>
        </is>
      </c>
      <c r="BD2110" s="2" t="inlineStr">
        <is>
          <t>Generacion 163</t>
        </is>
      </c>
      <c r="BJ2110" s="2" t="inlineStr">
        <is>
          <t>Generacion 163</t>
        </is>
      </c>
      <c r="BP2110" s="2" t="inlineStr">
        <is>
          <t>Generacion 163</t>
        </is>
      </c>
      <c r="BV2110" s="2" t="inlineStr">
        <is>
          <t>Generacion 163</t>
        </is>
      </c>
      <c r="CB2110" s="2" t="inlineStr">
        <is>
          <t>Generacion 163</t>
        </is>
      </c>
      <c r="CH2110" s="2" t="inlineStr">
        <is>
          <t>Generacion 163</t>
        </is>
      </c>
      <c r="CN2110" s="2" t="inlineStr">
        <is>
          <t>Generacion 163</t>
        </is>
      </c>
      <c r="CT2110" s="2" t="inlineStr">
        <is>
          <t>Generacion 163</t>
        </is>
      </c>
      <c r="CZ2110" s="2" t="inlineStr">
        <is>
          <t>Generacion 163</t>
        </is>
      </c>
      <c r="DF2110" s="2" t="inlineStr">
        <is>
          <t>Generacion 163</t>
        </is>
      </c>
      <c r="DL2110" s="2" t="inlineStr">
        <is>
          <t>Generacion 163</t>
        </is>
      </c>
    </row>
    <row r="2111" ht="23" customHeight="1">
      <c r="B2111" s="2" t="inlineStr">
        <is>
          <t>Individuo</t>
        </is>
      </c>
      <c r="C2111" s="2" t="inlineStr">
        <is>
          <t>Cromosoma</t>
        </is>
      </c>
      <c r="D2111" s="2" t="inlineStr">
        <is>
          <t>Cromosoma (binario)</t>
        </is>
      </c>
      <c r="E2111" s="2" t="inlineStr">
        <is>
          <t>Fitness</t>
        </is>
      </c>
      <c r="H2111" s="2" t="inlineStr">
        <is>
          <t>Individuo</t>
        </is>
      </c>
      <c r="I2111" s="2" t="inlineStr">
        <is>
          <t>Cromosoma</t>
        </is>
      </c>
      <c r="J2111" s="2" t="inlineStr">
        <is>
          <t>Cromosoma (binario)</t>
        </is>
      </c>
      <c r="K2111" s="2" t="inlineStr">
        <is>
          <t>Fitness</t>
        </is>
      </c>
      <c r="N2111" s="2" t="inlineStr">
        <is>
          <t>Individuo</t>
        </is>
      </c>
      <c r="O2111" s="2" t="inlineStr">
        <is>
          <t>Cromosoma</t>
        </is>
      </c>
      <c r="P2111" s="2" t="inlineStr">
        <is>
          <t>Cromosoma (binario)</t>
        </is>
      </c>
      <c r="Q2111" s="2" t="inlineStr">
        <is>
          <t>Fitness</t>
        </is>
      </c>
      <c r="T2111" s="2" t="inlineStr">
        <is>
          <t>Individuo</t>
        </is>
      </c>
      <c r="U2111" s="2" t="inlineStr">
        <is>
          <t>Cromosoma</t>
        </is>
      </c>
      <c r="V2111" s="2" t="inlineStr">
        <is>
          <t>Cromosoma (binario)</t>
        </is>
      </c>
      <c r="W2111" s="2" t="inlineStr">
        <is>
          <t>Fitness</t>
        </is>
      </c>
      <c r="Z2111" s="2" t="inlineStr">
        <is>
          <t>Individuo</t>
        </is>
      </c>
      <c r="AA2111" s="2" t="inlineStr">
        <is>
          <t>Cromosoma</t>
        </is>
      </c>
      <c r="AB2111" s="2" t="inlineStr">
        <is>
          <t>Cromosoma (binario)</t>
        </is>
      </c>
      <c r="AC2111" s="2" t="inlineStr">
        <is>
          <t>Fitness</t>
        </is>
      </c>
      <c r="AF2111" s="2" t="inlineStr">
        <is>
          <t>Individuo</t>
        </is>
      </c>
      <c r="AG2111" s="2" t="inlineStr">
        <is>
          <t>Cromosoma</t>
        </is>
      </c>
      <c r="AH2111" s="2" t="inlineStr">
        <is>
          <t>Cromosoma (binario)</t>
        </is>
      </c>
      <c r="AI2111" s="2" t="inlineStr">
        <is>
          <t>Fitness</t>
        </is>
      </c>
      <c r="AL2111" s="2" t="inlineStr">
        <is>
          <t>Individuo</t>
        </is>
      </c>
      <c r="AM2111" s="2" t="inlineStr">
        <is>
          <t>Cromosoma</t>
        </is>
      </c>
      <c r="AN2111" s="2" t="inlineStr">
        <is>
          <t>Cromosoma (binario)</t>
        </is>
      </c>
      <c r="AO2111" s="2" t="inlineStr">
        <is>
          <t>Fitness</t>
        </is>
      </c>
      <c r="AR2111" s="2" t="inlineStr">
        <is>
          <t>Individuo</t>
        </is>
      </c>
      <c r="AS2111" s="2" t="inlineStr">
        <is>
          <t>Cromosoma</t>
        </is>
      </c>
      <c r="AT2111" s="2" t="inlineStr">
        <is>
          <t>Cromosoma (binario)</t>
        </is>
      </c>
      <c r="AU2111" s="2" t="inlineStr">
        <is>
          <t>Fitness</t>
        </is>
      </c>
      <c r="AX2111" s="2" t="inlineStr">
        <is>
          <t>Individuo</t>
        </is>
      </c>
      <c r="AY2111" s="2" t="inlineStr">
        <is>
          <t>Cromosoma</t>
        </is>
      </c>
      <c r="AZ2111" s="2" t="inlineStr">
        <is>
          <t>Cromosoma (binario)</t>
        </is>
      </c>
      <c r="BA2111" s="2" t="inlineStr">
        <is>
          <t>Fitness</t>
        </is>
      </c>
      <c r="BD2111" s="2" t="inlineStr">
        <is>
          <t>Individuo</t>
        </is>
      </c>
      <c r="BE2111" s="2" t="inlineStr">
        <is>
          <t>Cromosoma</t>
        </is>
      </c>
      <c r="BF2111" s="2" t="inlineStr">
        <is>
          <t>Cromosoma (binario)</t>
        </is>
      </c>
      <c r="BG2111" s="2" t="inlineStr">
        <is>
          <t>Fitness</t>
        </is>
      </c>
      <c r="BJ2111" s="2" t="inlineStr">
        <is>
          <t>Individuo</t>
        </is>
      </c>
      <c r="BK2111" s="2" t="inlineStr">
        <is>
          <t>Cromosoma</t>
        </is>
      </c>
      <c r="BL2111" s="2" t="inlineStr">
        <is>
          <t>Cromosoma (binario)</t>
        </is>
      </c>
      <c r="BM2111" s="2" t="inlineStr">
        <is>
          <t>Fitness</t>
        </is>
      </c>
      <c r="BP2111" s="2" t="inlineStr">
        <is>
          <t>Individuo</t>
        </is>
      </c>
      <c r="BQ2111" s="2" t="inlineStr">
        <is>
          <t>Cromosoma</t>
        </is>
      </c>
      <c r="BR2111" s="2" t="inlineStr">
        <is>
          <t>Cromosoma (binario)</t>
        </is>
      </c>
      <c r="BS2111" s="2" t="inlineStr">
        <is>
          <t>Fitness</t>
        </is>
      </c>
      <c r="BV2111" s="2" t="inlineStr">
        <is>
          <t>Individuo</t>
        </is>
      </c>
      <c r="BW2111" s="2" t="inlineStr">
        <is>
          <t>Cromosoma</t>
        </is>
      </c>
      <c r="BX2111" s="2" t="inlineStr">
        <is>
          <t>Cromosoma (binario)</t>
        </is>
      </c>
      <c r="BY2111" s="2" t="inlineStr">
        <is>
          <t>Fitness</t>
        </is>
      </c>
      <c r="CB2111" s="2" t="inlineStr">
        <is>
          <t>Individuo</t>
        </is>
      </c>
      <c r="CC2111" s="2" t="inlineStr">
        <is>
          <t>Cromosoma</t>
        </is>
      </c>
      <c r="CD2111" s="2" t="inlineStr">
        <is>
          <t>Cromosoma (binario)</t>
        </is>
      </c>
      <c r="CE2111" s="2" t="inlineStr">
        <is>
          <t>Fitness</t>
        </is>
      </c>
      <c r="CH2111" s="2" t="inlineStr">
        <is>
          <t>Individuo</t>
        </is>
      </c>
      <c r="CI2111" s="2" t="inlineStr">
        <is>
          <t>Cromosoma</t>
        </is>
      </c>
      <c r="CJ2111" s="2" t="inlineStr">
        <is>
          <t>Cromosoma (binario)</t>
        </is>
      </c>
      <c r="CK2111" s="2" t="inlineStr">
        <is>
          <t>Fitness</t>
        </is>
      </c>
      <c r="CN2111" s="2" t="inlineStr">
        <is>
          <t>Individuo</t>
        </is>
      </c>
      <c r="CO2111" s="2" t="inlineStr">
        <is>
          <t>Cromosoma</t>
        </is>
      </c>
      <c r="CP2111" s="2" t="inlineStr">
        <is>
          <t>Cromosoma (binario)</t>
        </is>
      </c>
      <c r="CQ2111" s="2" t="inlineStr">
        <is>
          <t>Fitness</t>
        </is>
      </c>
      <c r="CT2111" s="2" t="inlineStr">
        <is>
          <t>Individuo</t>
        </is>
      </c>
      <c r="CU2111" s="2" t="inlineStr">
        <is>
          <t>Cromosoma</t>
        </is>
      </c>
      <c r="CV2111" s="2" t="inlineStr">
        <is>
          <t>Cromosoma (binario)</t>
        </is>
      </c>
      <c r="CW2111" s="2" t="inlineStr">
        <is>
          <t>Fitness</t>
        </is>
      </c>
      <c r="CZ2111" s="2" t="inlineStr">
        <is>
          <t>Individuo</t>
        </is>
      </c>
      <c r="DA2111" s="2" t="inlineStr">
        <is>
          <t>Cromosoma</t>
        </is>
      </c>
      <c r="DB2111" s="2" t="inlineStr">
        <is>
          <t>Cromosoma (binario)</t>
        </is>
      </c>
      <c r="DC2111" s="2" t="inlineStr">
        <is>
          <t>Fitness</t>
        </is>
      </c>
      <c r="DF2111" s="2" t="inlineStr">
        <is>
          <t>Individuo</t>
        </is>
      </c>
      <c r="DG2111" s="2" t="inlineStr">
        <is>
          <t>Cromosoma</t>
        </is>
      </c>
      <c r="DH2111" s="2" t="inlineStr">
        <is>
          <t>Cromosoma (binario)</t>
        </is>
      </c>
      <c r="DI2111" s="2" t="inlineStr">
        <is>
          <t>Fitness</t>
        </is>
      </c>
      <c r="DL2111" s="2" t="inlineStr">
        <is>
          <t>Individuo</t>
        </is>
      </c>
      <c r="DM2111" s="2" t="inlineStr">
        <is>
          <t>Cromosoma</t>
        </is>
      </c>
      <c r="DN2111" s="2" t="inlineStr">
        <is>
          <t>Cromosoma (binario)</t>
        </is>
      </c>
      <c r="DO2111" s="2" t="inlineStr">
        <is>
          <t>Fitness</t>
        </is>
      </c>
    </row>
    <row r="2112" ht="23" customHeight="1">
      <c r="B2112" s="2" t="inlineStr">
        <is>
          <t>1.</t>
        </is>
      </c>
      <c r="C2112" s="2" t="n">
        <v>966650732</v>
      </c>
      <c r="D2112" s="2" t="inlineStr">
        <is>
          <t>111001100111011110101101101100</t>
        </is>
      </c>
      <c r="E2112" s="2" t="n">
        <v>0.1000027119573444</v>
      </c>
      <c r="H2112" s="2" t="inlineStr">
        <is>
          <t>1.</t>
        </is>
      </c>
      <c r="I2112" s="2" t="n">
        <v>1045272933</v>
      </c>
      <c r="J2112" s="2" t="inlineStr">
        <is>
          <t>111110010011011001100101100101</t>
        </is>
      </c>
      <c r="K2112" s="2" t="n">
        <v>0.1000225732047927</v>
      </c>
      <c r="N2112" s="2" t="inlineStr">
        <is>
          <t>1.</t>
        </is>
      </c>
      <c r="O2112" s="2" t="n">
        <v>1068060761</v>
      </c>
      <c r="P2112" s="2" t="inlineStr">
        <is>
          <t>111111101010010101000001011001</t>
        </is>
      </c>
      <c r="Q2112" s="2" t="n">
        <v>0.09998772517847196</v>
      </c>
      <c r="T2112" s="2" t="inlineStr">
        <is>
          <t>1.</t>
        </is>
      </c>
      <c r="U2112" s="2" t="n">
        <v>1027599017</v>
      </c>
      <c r="V2112" s="2" t="inlineStr">
        <is>
          <t>111101001111111110101010101001</t>
        </is>
      </c>
      <c r="W2112" s="2" t="n">
        <v>0.1003454338308017</v>
      </c>
      <c r="Z2112" s="2" t="inlineStr">
        <is>
          <t>1.</t>
        </is>
      </c>
      <c r="AA2112" s="2" t="n">
        <v>950050094</v>
      </c>
      <c r="AB2112" s="2" t="inlineStr">
        <is>
          <t>111000101000001001110100101110</t>
        </is>
      </c>
      <c r="AC2112" s="2" t="n">
        <v>0.1000882309104325</v>
      </c>
      <c r="AF2112" s="2" t="inlineStr">
        <is>
          <t>1.</t>
        </is>
      </c>
      <c r="AG2112" s="2" t="n">
        <v>904070057</v>
      </c>
      <c r="AH2112" s="2" t="inlineStr">
        <is>
          <t>110101111000110000001110101001</t>
        </is>
      </c>
      <c r="AI2112" s="2" t="n">
        <v>0.08624559297500317</v>
      </c>
      <c r="AL2112" s="2" t="inlineStr">
        <is>
          <t>1.</t>
        </is>
      </c>
      <c r="AM2112" s="2" t="n">
        <v>1050502377</v>
      </c>
      <c r="AN2112" s="2" t="inlineStr">
        <is>
          <t>111110100111010110010011101001</t>
        </is>
      </c>
      <c r="AO2112" s="2" t="n">
        <v>0.1000012476844384</v>
      </c>
      <c r="AR2112" s="2" t="inlineStr">
        <is>
          <t>1.</t>
        </is>
      </c>
      <c r="AS2112" s="2" t="n">
        <v>1069115334</v>
      </c>
      <c r="AT2112" s="2" t="inlineStr">
        <is>
          <t>111111101110010110011111000110</t>
        </is>
      </c>
      <c r="AU2112" s="2" t="n">
        <v>0.1000159361666071</v>
      </c>
      <c r="AX2112" s="2" t="inlineStr">
        <is>
          <t>1.</t>
        </is>
      </c>
      <c r="AY2112" s="2" t="n">
        <v>1062278788</v>
      </c>
      <c r="AZ2112" s="2" t="inlineStr">
        <is>
          <t>111111010100010001011010000100</t>
        </is>
      </c>
      <c r="BA2112" s="2" t="n">
        <v>0.09995559456993651</v>
      </c>
      <c r="BD2112" s="2" t="inlineStr">
        <is>
          <t>1.</t>
        </is>
      </c>
      <c r="BE2112" s="2" t="n">
        <v>951248320</v>
      </c>
      <c r="BF2112" s="2" t="inlineStr">
        <is>
          <t>111000101100101110010111000000</t>
        </is>
      </c>
      <c r="BG2112" s="2" t="n">
        <v>0.09859927302064328</v>
      </c>
      <c r="BJ2112" s="2" t="inlineStr">
        <is>
          <t>1.</t>
        </is>
      </c>
      <c r="BK2112" s="2" t="n">
        <v>1023149471</v>
      </c>
      <c r="BL2112" s="2" t="inlineStr">
        <is>
          <t>111100111111000000010110011111</t>
        </is>
      </c>
      <c r="BM2112" s="2" t="n">
        <v>0.1045052930861507</v>
      </c>
      <c r="BP2112" s="2" t="inlineStr">
        <is>
          <t>1.</t>
        </is>
      </c>
      <c r="BQ2112" s="2" t="n">
        <v>1065234480</v>
      </c>
      <c r="BR2112" s="2" t="inlineStr">
        <is>
          <t>111111011111100011000000110000</t>
        </is>
      </c>
      <c r="BS2112" s="2" t="n">
        <v>0.1003178239681555</v>
      </c>
      <c r="BV2112" s="2" t="inlineStr">
        <is>
          <t>1.</t>
        </is>
      </c>
      <c r="BW2112" s="2" t="n">
        <v>1056323786</v>
      </c>
      <c r="BX2112" s="2" t="inlineStr">
        <is>
          <t>111110111101100011100011001010</t>
        </is>
      </c>
      <c r="BY2112" s="2" t="n">
        <v>0.1000000009845466</v>
      </c>
      <c r="CB2112" s="2" t="inlineStr">
        <is>
          <t>1.</t>
        </is>
      </c>
      <c r="CC2112" s="2" t="n">
        <v>981497650</v>
      </c>
      <c r="CD2112" s="2" t="inlineStr">
        <is>
          <t>111010100000000111011100110010</t>
        </is>
      </c>
      <c r="CE2112" s="2" t="n">
        <v>0.09999999054506176</v>
      </c>
      <c r="CH2112" s="2" t="inlineStr">
        <is>
          <t>1.</t>
        </is>
      </c>
      <c r="CI2112" s="2" t="n">
        <v>1065407605</v>
      </c>
      <c r="CJ2112" s="2" t="inlineStr">
        <is>
          <t>111111100000001101010001110101</t>
        </is>
      </c>
      <c r="CK2112" s="2" t="n">
        <v>0.09992101694664929</v>
      </c>
      <c r="CN2112" s="2" t="inlineStr">
        <is>
          <t>1.</t>
        </is>
      </c>
      <c r="CO2112" s="2" t="n">
        <v>1015596839</v>
      </c>
      <c r="CP2112" s="2" t="inlineStr">
        <is>
          <t>111100100010001100011100100111</t>
        </is>
      </c>
      <c r="CQ2112" s="2" t="n">
        <v>0.09868379413342013</v>
      </c>
      <c r="CT2112" s="2" t="inlineStr">
        <is>
          <t>1.</t>
        </is>
      </c>
      <c r="CU2112" s="2" t="n">
        <v>1028355827</v>
      </c>
      <c r="CV2112" s="2" t="inlineStr">
        <is>
          <t>111101010010110111011011110011</t>
        </is>
      </c>
      <c r="CW2112" s="2" t="n">
        <v>0.0998777273243811</v>
      </c>
      <c r="CZ2112" s="2" t="inlineStr">
        <is>
          <t>1.</t>
        </is>
      </c>
      <c r="DA2112" s="2" t="n">
        <v>1070900204</v>
      </c>
      <c r="DB2112" s="2" t="inlineStr">
        <is>
          <t>111111110101001010001111101100</t>
        </is>
      </c>
      <c r="DC2112" s="2" t="n">
        <v>0.09999999999999998</v>
      </c>
      <c r="DF2112" s="2" t="inlineStr">
        <is>
          <t>1.</t>
        </is>
      </c>
      <c r="DG2112" s="2" t="n">
        <v>1065732550</v>
      </c>
      <c r="DH2112" s="2" t="inlineStr">
        <is>
          <t>111111100001011100100111000110</t>
        </is>
      </c>
      <c r="DI2112" s="2" t="n">
        <v>0.1003146131528527</v>
      </c>
      <c r="DL2112" s="2" t="inlineStr">
        <is>
          <t>1.</t>
        </is>
      </c>
      <c r="DM2112" s="2" t="n">
        <v>1072906917</v>
      </c>
      <c r="DN2112" s="2" t="inlineStr">
        <is>
          <t>111111111100110100001010100101</t>
        </is>
      </c>
      <c r="DO2112" s="2" t="n">
        <v>0.09999996182333876</v>
      </c>
    </row>
    <row r="2113" ht="23" customHeight="1">
      <c r="B2113" s="2" t="inlineStr">
        <is>
          <t>2.</t>
        </is>
      </c>
      <c r="C2113" s="2" t="n">
        <v>966650732</v>
      </c>
      <c r="D2113" s="2" t="inlineStr">
        <is>
          <t>111001100111011110101101101100</t>
        </is>
      </c>
      <c r="E2113" s="2" t="n">
        <v>0.1000027119573444</v>
      </c>
      <c r="H2113" s="2" t="inlineStr">
        <is>
          <t>2.</t>
        </is>
      </c>
      <c r="I2113" s="2" t="n">
        <v>1045272933</v>
      </c>
      <c r="J2113" s="2" t="inlineStr">
        <is>
          <t>111110010011011001100101100101</t>
        </is>
      </c>
      <c r="K2113" s="2" t="n">
        <v>0.1000225732047927</v>
      </c>
      <c r="N2113" s="2" t="inlineStr">
        <is>
          <t>2.</t>
        </is>
      </c>
      <c r="O2113" s="2" t="n">
        <v>1068191833</v>
      </c>
      <c r="P2113" s="2" t="inlineStr">
        <is>
          <t>111111101010110101000001011001</t>
        </is>
      </c>
      <c r="Q2113" s="2" t="n">
        <v>0.1000122675935661</v>
      </c>
      <c r="T2113" s="2" t="inlineStr">
        <is>
          <t>2.</t>
        </is>
      </c>
      <c r="U2113" s="2" t="n">
        <v>1027599017</v>
      </c>
      <c r="V2113" s="2" t="inlineStr">
        <is>
          <t>111101001111111110101010101001</t>
        </is>
      </c>
      <c r="W2113" s="2" t="n">
        <v>0.1003454338308017</v>
      </c>
      <c r="Z2113" s="2" t="inlineStr">
        <is>
          <t>2.</t>
        </is>
      </c>
      <c r="AA2113" s="2" t="n">
        <v>950050799</v>
      </c>
      <c r="AB2113" s="2" t="inlineStr">
        <is>
          <t>111000101000001001111111101111</t>
        </is>
      </c>
      <c r="AC2113" s="2" t="n">
        <v>0.1000883794546607</v>
      </c>
      <c r="AF2113" s="2" t="inlineStr">
        <is>
          <t>2.</t>
        </is>
      </c>
      <c r="AG2113" s="2" t="n">
        <v>1038287785</v>
      </c>
      <c r="AH2113" s="2" t="inlineStr">
        <is>
          <t>111101111000110000001110101001</t>
        </is>
      </c>
      <c r="AI2113" s="2" t="n">
        <v>0.1137544070249968</v>
      </c>
      <c r="AL2113" s="2" t="inlineStr">
        <is>
          <t>2.</t>
        </is>
      </c>
      <c r="AM2113" s="2" t="n">
        <v>1050502377</v>
      </c>
      <c r="AN2113" s="2" t="inlineStr">
        <is>
          <t>111110100111010110010011101001</t>
        </is>
      </c>
      <c r="AO2113" s="2" t="n">
        <v>0.1000012476844384</v>
      </c>
      <c r="AR2113" s="2" t="inlineStr">
        <is>
          <t>2.</t>
        </is>
      </c>
      <c r="AS2113" s="2" t="n">
        <v>1069115334</v>
      </c>
      <c r="AT2113" s="2" t="inlineStr">
        <is>
          <t>111111101110010110011111000110</t>
        </is>
      </c>
      <c r="AU2113" s="2" t="n">
        <v>0.1000159361666071</v>
      </c>
      <c r="AX2113" s="2" t="inlineStr">
        <is>
          <t>2.</t>
        </is>
      </c>
      <c r="AY2113" s="2" t="n">
        <v>1062540940</v>
      </c>
      <c r="AZ2113" s="2" t="inlineStr">
        <is>
          <t>111111010101010001011010001100</t>
        </is>
      </c>
      <c r="BA2113" s="2" t="n">
        <v>0.1000049352752503</v>
      </c>
      <c r="BD2113" s="2" t="inlineStr">
        <is>
          <t>2.</t>
        </is>
      </c>
      <c r="BE2113" s="2" t="n">
        <v>951215552</v>
      </c>
      <c r="BF2113" s="2" t="inlineStr">
        <is>
          <t>111000101100100110010111000000</t>
        </is>
      </c>
      <c r="BG2113" s="2" t="n">
        <v>0.09859248016695325</v>
      </c>
      <c r="BJ2113" s="2" t="inlineStr">
        <is>
          <t>2.</t>
        </is>
      </c>
      <c r="BK2113" s="2" t="n">
        <v>1023149471</v>
      </c>
      <c r="BL2113" s="2" t="inlineStr">
        <is>
          <t>111100111111000000010110011111</t>
        </is>
      </c>
      <c r="BM2113" s="2" t="n">
        <v>0.1045052930861507</v>
      </c>
      <c r="BP2113" s="2" t="inlineStr">
        <is>
          <t>2.</t>
        </is>
      </c>
      <c r="BQ2113" s="2" t="n">
        <v>1065234736</v>
      </c>
      <c r="BR2113" s="2" t="inlineStr">
        <is>
          <t>111111011111100011000100110000</t>
        </is>
      </c>
      <c r="BS2113" s="2" t="n">
        <v>0.100317872185457</v>
      </c>
      <c r="BV2113" s="2" t="inlineStr">
        <is>
          <t>2.</t>
        </is>
      </c>
      <c r="BW2113" s="2" t="n">
        <v>1056323778</v>
      </c>
      <c r="BX2113" s="2" t="inlineStr">
        <is>
          <t>111110111101100011100011000010</t>
        </is>
      </c>
      <c r="BY2113" s="2" t="n">
        <v>0.09999999946985949</v>
      </c>
      <c r="CB2113" s="2" t="inlineStr">
        <is>
          <t>2.</t>
        </is>
      </c>
      <c r="CC2113" s="2" t="n">
        <v>981497762</v>
      </c>
      <c r="CD2113" s="2" t="inlineStr">
        <is>
          <t>111010100000000111011110100010</t>
        </is>
      </c>
      <c r="CE2113" s="2" t="n">
        <v>0.1000000133673264</v>
      </c>
      <c r="CH2113" s="2" t="inlineStr">
        <is>
          <t>2.</t>
        </is>
      </c>
      <c r="CI2113" s="2" t="n">
        <v>1069601909</v>
      </c>
      <c r="CJ2113" s="2" t="inlineStr">
        <is>
          <t>111111110000001101010001110101</t>
        </is>
      </c>
      <c r="CK2113" s="2" t="n">
        <v>0.1007093050633219</v>
      </c>
      <c r="CN2113" s="2" t="inlineStr">
        <is>
          <t>2.</t>
        </is>
      </c>
      <c r="CO2113" s="2" t="n">
        <v>1032357671</v>
      </c>
      <c r="CP2113" s="2" t="inlineStr">
        <is>
          <t>111101100010001000011100100111</t>
        </is>
      </c>
      <c r="CQ2113" s="2" t="n">
        <v>0.1019679142750322</v>
      </c>
      <c r="CT2113" s="2" t="inlineStr">
        <is>
          <t>2.</t>
        </is>
      </c>
      <c r="CU2113" s="2" t="n">
        <v>1029404411</v>
      </c>
      <c r="CV2113" s="2" t="inlineStr">
        <is>
          <t>111101010110110111011011111011</t>
        </is>
      </c>
      <c r="CW2113" s="2" t="n">
        <v>0.1000815158948612</v>
      </c>
      <c r="CZ2113" s="2" t="inlineStr">
        <is>
          <t>2.</t>
        </is>
      </c>
      <c r="DA2113" s="2" t="n">
        <v>1070900204</v>
      </c>
      <c r="DB2113" s="2" t="inlineStr">
        <is>
          <t>111111110101001010001111101100</t>
        </is>
      </c>
      <c r="DC2113" s="2" t="n">
        <v>0.09999999999999998</v>
      </c>
      <c r="DF2113" s="2" t="inlineStr">
        <is>
          <t>2.</t>
        </is>
      </c>
      <c r="DG2113" s="2" t="n">
        <v>1065732420</v>
      </c>
      <c r="DH2113" s="2" t="inlineStr">
        <is>
          <t>111111100001011100100101000100</t>
        </is>
      </c>
      <c r="DI2113" s="2" t="n">
        <v>0.1003145886797353</v>
      </c>
      <c r="DL2113" s="2" t="inlineStr">
        <is>
          <t>2.</t>
        </is>
      </c>
      <c r="DM2113" s="2" t="n">
        <v>1072906917</v>
      </c>
      <c r="DN2113" s="2" t="inlineStr">
        <is>
          <t>111111111100110100001010100101</t>
        </is>
      </c>
      <c r="DO2113" s="2" t="n">
        <v>0.09999996182333876</v>
      </c>
    </row>
    <row r="2114" ht="23" customHeight="1">
      <c r="B2114" s="2" t="inlineStr">
        <is>
          <t>3.</t>
        </is>
      </c>
      <c r="C2114" s="2" t="n">
        <v>966601580</v>
      </c>
      <c r="D2114" s="2" t="inlineStr">
        <is>
          <t>111001100111010010101101101100</t>
        </is>
      </c>
      <c r="E2114" s="2" t="n">
        <v>0.09999254239316033</v>
      </c>
      <c r="H2114" s="2" t="inlineStr">
        <is>
          <t>3.</t>
        </is>
      </c>
      <c r="I2114" s="2" t="n">
        <v>1045272933</v>
      </c>
      <c r="J2114" s="2" t="inlineStr">
        <is>
          <t>111110010011011001100101100101</t>
        </is>
      </c>
      <c r="K2114" s="2" t="n">
        <v>0.1000225732047927</v>
      </c>
      <c r="N2114" s="2" t="inlineStr">
        <is>
          <t>3.</t>
        </is>
      </c>
      <c r="O2114" s="2" t="n">
        <v>1068191833</v>
      </c>
      <c r="P2114" s="2" t="inlineStr">
        <is>
          <t>111111101010110101000001011001</t>
        </is>
      </c>
      <c r="Q2114" s="2" t="n">
        <v>0.1000122675935661</v>
      </c>
      <c r="T2114" s="2" t="inlineStr">
        <is>
          <t>3.</t>
        </is>
      </c>
      <c r="U2114" s="2" t="n">
        <v>1027599017</v>
      </c>
      <c r="V2114" s="2" t="inlineStr">
        <is>
          <t>111101001111111110101010101001</t>
        </is>
      </c>
      <c r="W2114" s="2" t="n">
        <v>0.1003454338308017</v>
      </c>
      <c r="Z2114" s="2" t="inlineStr">
        <is>
          <t>3.</t>
        </is>
      </c>
      <c r="AA2114" s="2" t="n">
        <v>947953135</v>
      </c>
      <c r="AB2114" s="2" t="inlineStr">
        <is>
          <t>111000100000001001110111101111</t>
        </is>
      </c>
      <c r="AC2114" s="2" t="n">
        <v>0.0996468872541038</v>
      </c>
      <c r="AF2114" s="2" t="inlineStr">
        <is>
          <t>3.</t>
        </is>
      </c>
      <c r="AG2114" s="2" t="n">
        <v>904070057</v>
      </c>
      <c r="AH2114" s="2" t="inlineStr">
        <is>
          <t>110101111000110000001110101001</t>
        </is>
      </c>
      <c r="AI2114" s="2" t="n">
        <v>0.08624559297500317</v>
      </c>
      <c r="AL2114" s="2" t="inlineStr">
        <is>
          <t>3.</t>
        </is>
      </c>
      <c r="AM2114" s="2" t="n">
        <v>1050502377</v>
      </c>
      <c r="AN2114" s="2" t="inlineStr">
        <is>
          <t>111110100111010110010011101001</t>
        </is>
      </c>
      <c r="AO2114" s="2" t="n">
        <v>0.1000012476844384</v>
      </c>
      <c r="AR2114" s="2" t="inlineStr">
        <is>
          <t>3.</t>
        </is>
      </c>
      <c r="AS2114" s="2" t="n">
        <v>1069148102</v>
      </c>
      <c r="AT2114" s="2" t="inlineStr">
        <is>
          <t>111111101110011110011111000110</t>
        </is>
      </c>
      <c r="AU2114" s="2" t="n">
        <v>0.1000220671654179</v>
      </c>
      <c r="AX2114" s="2" t="inlineStr">
        <is>
          <t>3.</t>
        </is>
      </c>
      <c r="AY2114" s="2" t="n">
        <v>1062540932</v>
      </c>
      <c r="AZ2114" s="2" t="inlineStr">
        <is>
          <t>111111010101010001011010000100</t>
        </is>
      </c>
      <c r="BA2114" s="2" t="n">
        <v>0.1000049337693516</v>
      </c>
      <c r="BD2114" s="2" t="inlineStr">
        <is>
          <t>3.</t>
        </is>
      </c>
      <c r="BE2114" s="2" t="n">
        <v>968025536</v>
      </c>
      <c r="BF2114" s="2" t="inlineStr">
        <is>
          <t>111001101100101110010111000000</t>
        </is>
      </c>
      <c r="BG2114" s="2" t="n">
        <v>0.1021079448559606</v>
      </c>
      <c r="BJ2114" s="2" t="inlineStr">
        <is>
          <t>3.</t>
        </is>
      </c>
      <c r="BK2114" s="2" t="n">
        <v>1014760863</v>
      </c>
      <c r="BL2114" s="2" t="inlineStr">
        <is>
          <t>111100011111000000010110011111</t>
        </is>
      </c>
      <c r="BM2114" s="2" t="n">
        <v>0.1027986799218291</v>
      </c>
      <c r="BP2114" s="2" t="inlineStr">
        <is>
          <t>3.</t>
        </is>
      </c>
      <c r="BQ2114" s="2" t="n">
        <v>1060909104</v>
      </c>
      <c r="BR2114" s="2" t="inlineStr">
        <is>
          <t>111111001111000011000000110000</t>
        </is>
      </c>
      <c r="BS2114" s="2" t="n">
        <v>0.09950479854026431</v>
      </c>
      <c r="BV2114" s="2" t="inlineStr">
        <is>
          <t>3.</t>
        </is>
      </c>
      <c r="BW2114" s="2" t="n">
        <v>1056323778</v>
      </c>
      <c r="BX2114" s="2" t="inlineStr">
        <is>
          <t>111110111101100011100011000010</t>
        </is>
      </c>
      <c r="BY2114" s="2" t="n">
        <v>0.09999999946985949</v>
      </c>
      <c r="CB2114" s="2" t="inlineStr">
        <is>
          <t>3.</t>
        </is>
      </c>
      <c r="CC2114" s="2" t="n">
        <v>981497762</v>
      </c>
      <c r="CD2114" s="2" t="inlineStr">
        <is>
          <t>111010100000000111011110100010</t>
        </is>
      </c>
      <c r="CE2114" s="2" t="n">
        <v>0.1000000133673264</v>
      </c>
      <c r="CH2114" s="2" t="inlineStr">
        <is>
          <t>3.</t>
        </is>
      </c>
      <c r="CI2114" s="2" t="n">
        <v>1065407615</v>
      </c>
      <c r="CJ2114" s="2" t="inlineStr">
        <is>
          <t>111111100000001101010001111111</t>
        </is>
      </c>
      <c r="CK2114" s="2" t="n">
        <v>0.09992101882238243</v>
      </c>
      <c r="CN2114" s="2" t="inlineStr">
        <is>
          <t>3.</t>
        </is>
      </c>
      <c r="CO2114" s="2" t="n">
        <v>1015662375</v>
      </c>
      <c r="CP2114" s="2" t="inlineStr">
        <is>
          <t>111100100010011100011100100111</t>
        </is>
      </c>
      <c r="CQ2114" s="2" t="n">
        <v>0.09869653058464024</v>
      </c>
      <c r="CT2114" s="2" t="inlineStr">
        <is>
          <t>3.</t>
        </is>
      </c>
      <c r="CU2114" s="2" t="n">
        <v>1028355827</v>
      </c>
      <c r="CV2114" s="2" t="inlineStr">
        <is>
          <t>111101010010110111011011110011</t>
        </is>
      </c>
      <c r="CW2114" s="2" t="n">
        <v>0.0998777273243811</v>
      </c>
      <c r="CZ2114" s="2" t="inlineStr">
        <is>
          <t>3.</t>
        </is>
      </c>
      <c r="DA2114" s="2" t="n">
        <v>1070900204</v>
      </c>
      <c r="DB2114" s="2" t="inlineStr">
        <is>
          <t>111111110101001010001111101100</t>
        </is>
      </c>
      <c r="DC2114" s="2" t="n">
        <v>0.09999999999999998</v>
      </c>
      <c r="DF2114" s="2" t="inlineStr">
        <is>
          <t>3.</t>
        </is>
      </c>
      <c r="DG2114" s="2" t="n">
        <v>1065732420</v>
      </c>
      <c r="DH2114" s="2" t="inlineStr">
        <is>
          <t>111111100001011100100101000100</t>
        </is>
      </c>
      <c r="DI2114" s="2" t="n">
        <v>0.1003145886797353</v>
      </c>
      <c r="DL2114" s="2" t="inlineStr">
        <is>
          <t>3.</t>
        </is>
      </c>
      <c r="DM2114" s="2" t="n">
        <v>1072907941</v>
      </c>
      <c r="DN2114" s="2" t="inlineStr">
        <is>
          <t>111111111100110100011010100101</t>
        </is>
      </c>
      <c r="DO2114" s="2" t="n">
        <v>0.1000001527066449</v>
      </c>
    </row>
    <row r="2115" ht="23" customHeight="1">
      <c r="B2115" s="2" t="inlineStr">
        <is>
          <t>4.</t>
        </is>
      </c>
      <c r="C2115" s="2" t="n">
        <v>966650732</v>
      </c>
      <c r="D2115" s="2" t="inlineStr">
        <is>
          <t>111001100111011110101101101100</t>
        </is>
      </c>
      <c r="E2115" s="2" t="n">
        <v>0.1000027119573444</v>
      </c>
      <c r="H2115" s="2" t="inlineStr">
        <is>
          <t>4.</t>
        </is>
      </c>
      <c r="I2115" s="2" t="n">
        <v>1045207397</v>
      </c>
      <c r="J2115" s="2" t="inlineStr">
        <is>
          <t>111110010011001001100101100101</t>
        </is>
      </c>
      <c r="K2115" s="2" t="n">
        <v>0.1000100312673578</v>
      </c>
      <c r="N2115" s="2" t="inlineStr">
        <is>
          <t>4.</t>
        </is>
      </c>
      <c r="O2115" s="2" t="n">
        <v>1068060761</v>
      </c>
      <c r="P2115" s="2" t="inlineStr">
        <is>
          <t>111111101010010101000001011001</t>
        </is>
      </c>
      <c r="Q2115" s="2" t="n">
        <v>0.09998772517847196</v>
      </c>
      <c r="T2115" s="2" t="inlineStr">
        <is>
          <t>4.</t>
        </is>
      </c>
      <c r="U2115" s="2" t="n">
        <v>1027599017</v>
      </c>
      <c r="V2115" s="2" t="inlineStr">
        <is>
          <t>111101001111111110101010101001</t>
        </is>
      </c>
      <c r="W2115" s="2" t="n">
        <v>0.1003454338308017</v>
      </c>
      <c r="Z2115" s="2" t="inlineStr">
        <is>
          <t>4.</t>
        </is>
      </c>
      <c r="AA2115" s="2" t="n">
        <v>950050094</v>
      </c>
      <c r="AB2115" s="2" t="inlineStr">
        <is>
          <t>111000101000001001110100101110</t>
        </is>
      </c>
      <c r="AC2115" s="2" t="n">
        <v>0.1000882309104325</v>
      </c>
      <c r="AF2115" s="2" t="inlineStr">
        <is>
          <t>4.</t>
        </is>
      </c>
      <c r="AG2115" s="2" t="n">
        <v>1038287785</v>
      </c>
      <c r="AH2115" s="2" t="inlineStr">
        <is>
          <t>111101111000110000001110101001</t>
        </is>
      </c>
      <c r="AI2115" s="2" t="n">
        <v>0.1137544070249968</v>
      </c>
      <c r="AL2115" s="2" t="inlineStr">
        <is>
          <t>4.</t>
        </is>
      </c>
      <c r="AM2115" s="2" t="n">
        <v>1050502377</v>
      </c>
      <c r="AN2115" s="2" t="inlineStr">
        <is>
          <t>111110100111010110010011101001</t>
        </is>
      </c>
      <c r="AO2115" s="2" t="n">
        <v>0.1000012476844384</v>
      </c>
      <c r="AR2115" s="2" t="inlineStr">
        <is>
          <t>4.</t>
        </is>
      </c>
      <c r="AS2115" s="2" t="n">
        <v>1069131716</v>
      </c>
      <c r="AT2115" s="2" t="inlineStr">
        <is>
          <t>111111101110011010011111000100</t>
        </is>
      </c>
      <c r="AU2115" s="2" t="n">
        <v>0.1000190012683172</v>
      </c>
      <c r="AX2115" s="2" t="inlineStr">
        <is>
          <t>4.</t>
        </is>
      </c>
      <c r="AY2115" s="2" t="n">
        <v>1062540932</v>
      </c>
      <c r="AZ2115" s="2" t="inlineStr">
        <is>
          <t>111111010101010001011010000100</t>
        </is>
      </c>
      <c r="BA2115" s="2" t="n">
        <v>0.1000049337693516</v>
      </c>
      <c r="BD2115" s="2" t="inlineStr">
        <is>
          <t>4.</t>
        </is>
      </c>
      <c r="BE2115" s="2" t="n">
        <v>951215552</v>
      </c>
      <c r="BF2115" s="2" t="inlineStr">
        <is>
          <t>111000101100100110010111000000</t>
        </is>
      </c>
      <c r="BG2115" s="2" t="n">
        <v>0.09859248016695325</v>
      </c>
      <c r="BJ2115" s="2" t="inlineStr">
        <is>
          <t>4.</t>
        </is>
      </c>
      <c r="BK2115" s="2" t="n">
        <v>972817823</v>
      </c>
      <c r="BL2115" s="2" t="inlineStr">
        <is>
          <t>111001111111000000010110011111</t>
        </is>
      </c>
      <c r="BM2115" s="2" t="n">
        <v>0.09447636099037063</v>
      </c>
      <c r="BP2115" s="2" t="inlineStr">
        <is>
          <t>4.</t>
        </is>
      </c>
      <c r="BQ2115" s="2" t="n">
        <v>1065234480</v>
      </c>
      <c r="BR2115" s="2" t="inlineStr">
        <is>
          <t>111111011111100011000000110000</t>
        </is>
      </c>
      <c r="BS2115" s="2" t="n">
        <v>0.1003178239681555</v>
      </c>
      <c r="BV2115" s="2" t="inlineStr">
        <is>
          <t>4.</t>
        </is>
      </c>
      <c r="BW2115" s="2" t="n">
        <v>1056323786</v>
      </c>
      <c r="BX2115" s="2" t="inlineStr">
        <is>
          <t>111110111101100011100011001010</t>
        </is>
      </c>
      <c r="BY2115" s="2" t="n">
        <v>0.1000000009845466</v>
      </c>
      <c r="CB2115" s="2" t="inlineStr">
        <is>
          <t>4.</t>
        </is>
      </c>
      <c r="CC2115" s="2" t="n">
        <v>981497650</v>
      </c>
      <c r="CD2115" s="2" t="inlineStr">
        <is>
          <t>111010100000000111011100110010</t>
        </is>
      </c>
      <c r="CE2115" s="2" t="n">
        <v>0.09999999054506176</v>
      </c>
      <c r="CH2115" s="2" t="inlineStr">
        <is>
          <t>4.</t>
        </is>
      </c>
      <c r="CI2115" s="2" t="n">
        <v>1065407605</v>
      </c>
      <c r="CJ2115" s="2" t="inlineStr">
        <is>
          <t>111111100000001101010001110101</t>
        </is>
      </c>
      <c r="CK2115" s="2" t="n">
        <v>0.09992101694664929</v>
      </c>
      <c r="CN2115" s="2" t="inlineStr">
        <is>
          <t>4.</t>
        </is>
      </c>
      <c r="CO2115" s="2" t="n">
        <v>1015596839</v>
      </c>
      <c r="CP2115" s="2" t="inlineStr">
        <is>
          <t>111100100010001100011100100111</t>
        </is>
      </c>
      <c r="CQ2115" s="2" t="n">
        <v>0.09868379413342013</v>
      </c>
      <c r="CT2115" s="2" t="inlineStr">
        <is>
          <t>4.</t>
        </is>
      </c>
      <c r="CU2115" s="2" t="n">
        <v>1029404403</v>
      </c>
      <c r="CV2115" s="2" t="inlineStr">
        <is>
          <t>111101010110110111011011110011</t>
        </is>
      </c>
      <c r="CW2115" s="2" t="n">
        <v>0.1000815143392974</v>
      </c>
      <c r="CZ2115" s="2" t="inlineStr">
        <is>
          <t>4.</t>
        </is>
      </c>
      <c r="DA2115" s="2" t="n">
        <v>1070900204</v>
      </c>
      <c r="DB2115" s="2" t="inlineStr">
        <is>
          <t>111111110101001010001111101100</t>
        </is>
      </c>
      <c r="DC2115" s="2" t="n">
        <v>0.09999999999999998</v>
      </c>
      <c r="DF2115" s="2" t="inlineStr">
        <is>
          <t>4.</t>
        </is>
      </c>
      <c r="DG2115" s="2" t="n">
        <v>1057343812</v>
      </c>
      <c r="DH2115" s="2" t="inlineStr">
        <is>
          <t>111111000001011100100101000100</t>
        </is>
      </c>
      <c r="DI2115" s="2" t="n">
        <v>0.0987416085713826</v>
      </c>
      <c r="DL2115" s="2" t="inlineStr">
        <is>
          <t>4.</t>
        </is>
      </c>
      <c r="DM2115" s="2" t="n">
        <v>1072906917</v>
      </c>
      <c r="DN2115" s="2" t="inlineStr">
        <is>
          <t>111111111100110100001010100101</t>
        </is>
      </c>
      <c r="DO2115" s="2" t="n">
        <v>0.09999996182333876</v>
      </c>
    </row>
    <row r="2116" ht="23" customHeight="1">
      <c r="B2116" s="2" t="inlineStr">
        <is>
          <t>5.</t>
        </is>
      </c>
      <c r="C2116" s="2" t="n">
        <v>966650732</v>
      </c>
      <c r="D2116" s="2" t="inlineStr">
        <is>
          <t>111001100111011110101101101100</t>
        </is>
      </c>
      <c r="E2116" s="2" t="n">
        <v>0.1000027119573444</v>
      </c>
      <c r="H2116" s="2" t="inlineStr">
        <is>
          <t>5.</t>
        </is>
      </c>
      <c r="I2116" s="2" t="n">
        <v>1045272933</v>
      </c>
      <c r="J2116" s="2" t="inlineStr">
        <is>
          <t>111110010011011001100101100101</t>
        </is>
      </c>
      <c r="K2116" s="2" t="n">
        <v>0.1000225732047927</v>
      </c>
      <c r="N2116" s="2" t="inlineStr">
        <is>
          <t>5.</t>
        </is>
      </c>
      <c r="O2116" s="2" t="n">
        <v>1068191833</v>
      </c>
      <c r="P2116" s="2" t="inlineStr">
        <is>
          <t>111111101010110101000001011001</t>
        </is>
      </c>
      <c r="Q2116" s="2" t="n">
        <v>0.1000122675935661</v>
      </c>
      <c r="T2116" s="2" t="inlineStr">
        <is>
          <t>5.</t>
        </is>
      </c>
      <c r="U2116" s="2" t="n">
        <v>1027599017</v>
      </c>
      <c r="V2116" s="2" t="inlineStr">
        <is>
          <t>111101001111111110101010101001</t>
        </is>
      </c>
      <c r="W2116" s="2" t="n">
        <v>0.1003454338308017</v>
      </c>
      <c r="Z2116" s="2" t="inlineStr">
        <is>
          <t>5.</t>
        </is>
      </c>
      <c r="AA2116" s="2" t="n">
        <v>950050094</v>
      </c>
      <c r="AB2116" s="2" t="inlineStr">
        <is>
          <t>111000101000001001110100101110</t>
        </is>
      </c>
      <c r="AC2116" s="2" t="n">
        <v>0.1000882309104325</v>
      </c>
      <c r="AF2116" s="2" t="inlineStr">
        <is>
          <t>5.</t>
        </is>
      </c>
      <c r="AG2116" s="2" t="n">
        <v>1038287785</v>
      </c>
      <c r="AH2116" s="2" t="inlineStr">
        <is>
          <t>111101111000110000001110101001</t>
        </is>
      </c>
      <c r="AI2116" s="2" t="n">
        <v>0.1137544070249968</v>
      </c>
      <c r="AL2116" s="2" t="inlineStr">
        <is>
          <t>5.</t>
        </is>
      </c>
      <c r="AM2116" s="2" t="n">
        <v>1050502377</v>
      </c>
      <c r="AN2116" s="2" t="inlineStr">
        <is>
          <t>111110100111010110010011101001</t>
        </is>
      </c>
      <c r="AO2116" s="2" t="n">
        <v>0.1000012476844384</v>
      </c>
      <c r="AR2116" s="2" t="inlineStr">
        <is>
          <t>5.</t>
        </is>
      </c>
      <c r="AS2116" s="2" t="n">
        <v>1069148102</v>
      </c>
      <c r="AT2116" s="2" t="inlineStr">
        <is>
          <t>111111101110011110011111000110</t>
        </is>
      </c>
      <c r="AU2116" s="2" t="n">
        <v>0.1000220671654179</v>
      </c>
      <c r="AX2116" s="2" t="inlineStr">
        <is>
          <t>5.</t>
        </is>
      </c>
      <c r="AY2116" s="2" t="n">
        <v>1062540932</v>
      </c>
      <c r="AZ2116" s="2" t="inlineStr">
        <is>
          <t>111111010101010001011010000100</t>
        </is>
      </c>
      <c r="BA2116" s="2" t="n">
        <v>0.1000049337693516</v>
      </c>
      <c r="BD2116" s="2" t="inlineStr">
        <is>
          <t>5.</t>
        </is>
      </c>
      <c r="BE2116" s="2" t="n">
        <v>951248256</v>
      </c>
      <c r="BF2116" s="2" t="inlineStr">
        <is>
          <t>111000101100101110010110000000</t>
        </is>
      </c>
      <c r="BG2116" s="2" t="n">
        <v>0.09859925975312284</v>
      </c>
      <c r="BJ2116" s="2" t="inlineStr">
        <is>
          <t>5.</t>
        </is>
      </c>
      <c r="BK2116" s="2" t="n">
        <v>1023149471</v>
      </c>
      <c r="BL2116" s="2" t="inlineStr">
        <is>
          <t>111100111111000000010110011111</t>
        </is>
      </c>
      <c r="BM2116" s="2" t="n">
        <v>0.1045052930861507</v>
      </c>
      <c r="BP2116" s="2" t="inlineStr">
        <is>
          <t>5.</t>
        </is>
      </c>
      <c r="BQ2116" s="2" t="n">
        <v>1061040176</v>
      </c>
      <c r="BR2116" s="2" t="inlineStr">
        <is>
          <t>111111001111100011000000110000</t>
        </is>
      </c>
      <c r="BS2116" s="2" t="n">
        <v>0.09952938707206657</v>
      </c>
      <c r="BV2116" s="2" t="inlineStr">
        <is>
          <t>5.</t>
        </is>
      </c>
      <c r="BW2116" s="2" t="n">
        <v>1056323778</v>
      </c>
      <c r="BX2116" s="2" t="inlineStr">
        <is>
          <t>111110111101100011100011000010</t>
        </is>
      </c>
      <c r="BY2116" s="2" t="n">
        <v>0.09999999946985949</v>
      </c>
      <c r="CB2116" s="2" t="inlineStr">
        <is>
          <t>5.</t>
        </is>
      </c>
      <c r="CC2116" s="2" t="n">
        <v>981497762</v>
      </c>
      <c r="CD2116" s="2" t="inlineStr">
        <is>
          <t>111010100000000111011110100010</t>
        </is>
      </c>
      <c r="CE2116" s="2" t="n">
        <v>0.1000000133673264</v>
      </c>
      <c r="CH2116" s="2" t="inlineStr">
        <is>
          <t>5.</t>
        </is>
      </c>
      <c r="CI2116" s="2" t="n">
        <v>1065407607</v>
      </c>
      <c r="CJ2116" s="2" t="inlineStr">
        <is>
          <t>111111100000001101010001110111</t>
        </is>
      </c>
      <c r="CK2116" s="2" t="n">
        <v>0.09992101732179591</v>
      </c>
      <c r="CN2116" s="2" t="inlineStr">
        <is>
          <t>5.</t>
        </is>
      </c>
      <c r="CO2116" s="2" t="n">
        <v>1032374055</v>
      </c>
      <c r="CP2116" s="2" t="inlineStr">
        <is>
          <t>111101100010001100011100100111</t>
        </is>
      </c>
      <c r="CQ2116" s="2" t="n">
        <v>0.1019711508578781</v>
      </c>
      <c r="CT2116" s="2" t="inlineStr">
        <is>
          <t>5.</t>
        </is>
      </c>
      <c r="CU2116" s="2" t="n">
        <v>1029404411</v>
      </c>
      <c r="CV2116" s="2" t="inlineStr">
        <is>
          <t>111101010110110111011011111011</t>
        </is>
      </c>
      <c r="CW2116" s="2" t="n">
        <v>0.1000815158948612</v>
      </c>
      <c r="CZ2116" s="2" t="inlineStr">
        <is>
          <t>5.</t>
        </is>
      </c>
      <c r="DA2116" s="2" t="n">
        <v>1070900204</v>
      </c>
      <c r="DB2116" s="2" t="inlineStr">
        <is>
          <t>111111110101001010001111101100</t>
        </is>
      </c>
      <c r="DC2116" s="2" t="n">
        <v>0.09999999999999998</v>
      </c>
      <c r="DF2116" s="2" t="inlineStr">
        <is>
          <t>5.</t>
        </is>
      </c>
      <c r="DG2116" s="2" t="n">
        <v>1057343812</v>
      </c>
      <c r="DH2116" s="2" t="inlineStr">
        <is>
          <t>111111000001011100100101000100</t>
        </is>
      </c>
      <c r="DI2116" s="2" t="n">
        <v>0.0987416085713826</v>
      </c>
      <c r="DL2116" s="2" t="inlineStr">
        <is>
          <t>5.</t>
        </is>
      </c>
      <c r="DM2116" s="2" t="n">
        <v>1072906917</v>
      </c>
      <c r="DN2116" s="2" t="inlineStr">
        <is>
          <t>111111111100110100001010100101</t>
        </is>
      </c>
      <c r="DO2116" s="2" t="n">
        <v>0.09999996182333876</v>
      </c>
    </row>
    <row r="2117" ht="23" customHeight="1">
      <c r="B2117" s="2" t="inlineStr">
        <is>
          <t>6.</t>
        </is>
      </c>
      <c r="C2117" s="2" t="n">
        <v>966634344</v>
      </c>
      <c r="D2117" s="2" t="inlineStr">
        <is>
          <t>111001100111011010101101101000</t>
        </is>
      </c>
      <c r="E2117" s="2" t="n">
        <v>0.09999932121755119</v>
      </c>
      <c r="H2117" s="2" t="inlineStr">
        <is>
          <t>6.</t>
        </is>
      </c>
      <c r="I2117" s="2" t="n">
        <v>1044945253</v>
      </c>
      <c r="J2117" s="2" t="inlineStr">
        <is>
          <t>111110010010001001100101100101</t>
        </is>
      </c>
      <c r="K2117" s="2" t="n">
        <v>0.09995987138134629</v>
      </c>
      <c r="N2117" s="2" t="inlineStr">
        <is>
          <t>6.</t>
        </is>
      </c>
      <c r="O2117" s="2" t="n">
        <v>1067536473</v>
      </c>
      <c r="P2117" s="2" t="inlineStr">
        <is>
          <t>111111101000010101000001011001</t>
        </is>
      </c>
      <c r="Q2117" s="2" t="n">
        <v>0.09988958563460358</v>
      </c>
      <c r="T2117" s="2" t="inlineStr">
        <is>
          <t>6.</t>
        </is>
      </c>
      <c r="U2117" s="2" t="n">
        <v>1027599017</v>
      </c>
      <c r="V2117" s="2" t="inlineStr">
        <is>
          <t>111101001111111110101010101001</t>
        </is>
      </c>
      <c r="W2117" s="2" t="n">
        <v>0.1003454338308017</v>
      </c>
      <c r="Z2117" s="2" t="inlineStr">
        <is>
          <t>6.</t>
        </is>
      </c>
      <c r="AA2117" s="2" t="n">
        <v>950050286</v>
      </c>
      <c r="AB2117" s="2" t="inlineStr">
        <is>
          <t>111000101000001001110111101110</t>
        </is>
      </c>
      <c r="AC2117" s="2" t="n">
        <v>0.1000882713650199</v>
      </c>
      <c r="AF2117" s="2" t="inlineStr">
        <is>
          <t>6.</t>
        </is>
      </c>
      <c r="AG2117" s="2" t="n">
        <v>904070057</v>
      </c>
      <c r="AH2117" s="2" t="inlineStr">
        <is>
          <t>110101111000110000001110101001</t>
        </is>
      </c>
      <c r="AI2117" s="2" t="n">
        <v>0.08624559297500317</v>
      </c>
      <c r="AL2117" s="2" t="inlineStr">
        <is>
          <t>6.</t>
        </is>
      </c>
      <c r="AM2117" s="2" t="n">
        <v>1050502377</v>
      </c>
      <c r="AN2117" s="2" t="inlineStr">
        <is>
          <t>111110100111010110010011101001</t>
        </is>
      </c>
      <c r="AO2117" s="2" t="n">
        <v>0.1000012476844384</v>
      </c>
      <c r="AR2117" s="2" t="inlineStr">
        <is>
          <t>6.</t>
        </is>
      </c>
      <c r="AS2117" s="2" t="n">
        <v>1069115334</v>
      </c>
      <c r="AT2117" s="2" t="inlineStr">
        <is>
          <t>111111101110010110011111000110</t>
        </is>
      </c>
      <c r="AU2117" s="2" t="n">
        <v>0.1000159361666071</v>
      </c>
      <c r="AX2117" s="2" t="inlineStr">
        <is>
          <t>6.</t>
        </is>
      </c>
      <c r="AY2117" s="2" t="n">
        <v>1062540932</v>
      </c>
      <c r="AZ2117" s="2" t="inlineStr">
        <is>
          <t>111111010101010001011010000100</t>
        </is>
      </c>
      <c r="BA2117" s="2" t="n">
        <v>0.1000049337693516</v>
      </c>
      <c r="BD2117" s="2" t="inlineStr">
        <is>
          <t>6.</t>
        </is>
      </c>
      <c r="BE2117" s="2" t="n">
        <v>951248320</v>
      </c>
      <c r="BF2117" s="2" t="inlineStr">
        <is>
          <t>111000101100101110010111000000</t>
        </is>
      </c>
      <c r="BG2117" s="2" t="n">
        <v>0.09859927302064328</v>
      </c>
      <c r="BJ2117" s="2" t="inlineStr">
        <is>
          <t>6.</t>
        </is>
      </c>
      <c r="BK2117" s="2" t="n">
        <v>1023149471</v>
      </c>
      <c r="BL2117" s="2" t="inlineStr">
        <is>
          <t>111100111111000000010110011111</t>
        </is>
      </c>
      <c r="BM2117" s="2" t="n">
        <v>0.1045052930861507</v>
      </c>
      <c r="BP2117" s="2" t="inlineStr">
        <is>
          <t>6.</t>
        </is>
      </c>
      <c r="BQ2117" s="2" t="n">
        <v>1065234736</v>
      </c>
      <c r="BR2117" s="2" t="inlineStr">
        <is>
          <t>111111011111100011000100110000</t>
        </is>
      </c>
      <c r="BS2117" s="2" t="n">
        <v>0.100317872185457</v>
      </c>
      <c r="BV2117" s="2" t="inlineStr">
        <is>
          <t>6.</t>
        </is>
      </c>
      <c r="BW2117" s="2" t="n">
        <v>1056323790</v>
      </c>
      <c r="BX2117" s="2" t="inlineStr">
        <is>
          <t>111110111101100011100011001110</t>
        </is>
      </c>
      <c r="BY2117" s="2" t="n">
        <v>0.1000000017418902</v>
      </c>
      <c r="CB2117" s="2" t="inlineStr">
        <is>
          <t>6.</t>
        </is>
      </c>
      <c r="CC2117" s="2" t="n">
        <v>981497778</v>
      </c>
      <c r="CD2117" s="2" t="inlineStr">
        <is>
          <t>111010100000000111011110110010</t>
        </is>
      </c>
      <c r="CE2117" s="2" t="n">
        <v>0.1000000166276502</v>
      </c>
      <c r="CH2117" s="2" t="inlineStr">
        <is>
          <t>6.</t>
        </is>
      </c>
      <c r="CI2117" s="2" t="n">
        <v>1065409653</v>
      </c>
      <c r="CJ2117" s="2" t="inlineStr">
        <is>
          <t>111111100000001101110001110101</t>
        </is>
      </c>
      <c r="CK2117" s="2" t="n">
        <v>0.09992140109716301</v>
      </c>
      <c r="CN2117" s="2" t="inlineStr">
        <is>
          <t>6.</t>
        </is>
      </c>
      <c r="CO2117" s="2" t="n">
        <v>1032357671</v>
      </c>
      <c r="CP2117" s="2" t="inlineStr">
        <is>
          <t>111101100010001000011100100111</t>
        </is>
      </c>
      <c r="CQ2117" s="2" t="n">
        <v>0.1019679142750322</v>
      </c>
      <c r="CT2117" s="2" t="inlineStr">
        <is>
          <t>6.</t>
        </is>
      </c>
      <c r="CU2117" s="2" t="n">
        <v>1028355827</v>
      </c>
      <c r="CV2117" s="2" t="inlineStr">
        <is>
          <t>111101010010110111011011110011</t>
        </is>
      </c>
      <c r="CW2117" s="2" t="n">
        <v>0.0998777273243811</v>
      </c>
      <c r="CZ2117" s="2" t="inlineStr">
        <is>
          <t>6.</t>
        </is>
      </c>
      <c r="DA2117" s="2" t="n">
        <v>1070900204</v>
      </c>
      <c r="DB2117" s="2" t="inlineStr">
        <is>
          <t>111111110101001010001111101100</t>
        </is>
      </c>
      <c r="DC2117" s="2" t="n">
        <v>0.09999999999999998</v>
      </c>
      <c r="DF2117" s="2" t="inlineStr">
        <is>
          <t>6.</t>
        </is>
      </c>
      <c r="DG2117" s="2" t="n">
        <v>1065732550</v>
      </c>
      <c r="DH2117" s="2" t="inlineStr">
        <is>
          <t>111111100001011100100111000110</t>
        </is>
      </c>
      <c r="DI2117" s="2" t="n">
        <v>0.1003146131528527</v>
      </c>
      <c r="DL2117" s="2" t="inlineStr">
        <is>
          <t>6.</t>
        </is>
      </c>
      <c r="DM2117" s="2" t="n">
        <v>1072906917</v>
      </c>
      <c r="DN2117" s="2" t="inlineStr">
        <is>
          <t>111111111100110100001010100101</t>
        </is>
      </c>
      <c r="DO2117" s="2" t="n">
        <v>0.09999996182333876</v>
      </c>
    </row>
    <row r="2118" ht="23" customHeight="1">
      <c r="B2118" s="2" t="inlineStr">
        <is>
          <t>7.</t>
        </is>
      </c>
      <c r="C2118" s="2" t="n">
        <v>966650732</v>
      </c>
      <c r="D2118" s="2" t="inlineStr">
        <is>
          <t>111001100111011110101101101100</t>
        </is>
      </c>
      <c r="E2118" s="2" t="n">
        <v>0.1000027119573444</v>
      </c>
      <c r="H2118" s="2" t="inlineStr">
        <is>
          <t>7.</t>
        </is>
      </c>
      <c r="I2118" s="2" t="n">
        <v>1045207397</v>
      </c>
      <c r="J2118" s="2" t="inlineStr">
        <is>
          <t>111110010011001001100101100101</t>
        </is>
      </c>
      <c r="K2118" s="2" t="n">
        <v>0.1000100312673578</v>
      </c>
      <c r="N2118" s="2" t="inlineStr">
        <is>
          <t>7.</t>
        </is>
      </c>
      <c r="O2118" s="2" t="n">
        <v>1068322905</v>
      </c>
      <c r="P2118" s="2" t="inlineStr">
        <is>
          <t>111111101011010101000001011001</t>
        </is>
      </c>
      <c r="Q2118" s="2" t="n">
        <v>0.100036813020311</v>
      </c>
      <c r="T2118" s="2" t="inlineStr">
        <is>
          <t>7.</t>
        </is>
      </c>
      <c r="U2118" s="2" t="n">
        <v>1027599017</v>
      </c>
      <c r="V2118" s="2" t="inlineStr">
        <is>
          <t>111101001111111110101010101001</t>
        </is>
      </c>
      <c r="W2118" s="2" t="n">
        <v>0.1003454338308017</v>
      </c>
      <c r="Z2118" s="2" t="inlineStr">
        <is>
          <t>7.</t>
        </is>
      </c>
      <c r="AA2118" s="2" t="n">
        <v>947953135</v>
      </c>
      <c r="AB2118" s="2" t="inlineStr">
        <is>
          <t>111000100000001001110111101111</t>
        </is>
      </c>
      <c r="AC2118" s="2" t="n">
        <v>0.0996468872541038</v>
      </c>
      <c r="AF2118" s="2" t="inlineStr">
        <is>
          <t>7.</t>
        </is>
      </c>
      <c r="AG2118" s="2" t="n">
        <v>904070057</v>
      </c>
      <c r="AH2118" s="2" t="inlineStr">
        <is>
          <t>110101111000110000001110101001</t>
        </is>
      </c>
      <c r="AI2118" s="2" t="n">
        <v>0.08624559297500317</v>
      </c>
      <c r="AL2118" s="2" t="inlineStr">
        <is>
          <t>7.</t>
        </is>
      </c>
      <c r="AM2118" s="2" t="n">
        <v>1050502377</v>
      </c>
      <c r="AN2118" s="2" t="inlineStr">
        <is>
          <t>111110100111010110010011101001</t>
        </is>
      </c>
      <c r="AO2118" s="2" t="n">
        <v>0.1000012476844384</v>
      </c>
      <c r="AR2118" s="2" t="inlineStr">
        <is>
          <t>7.</t>
        </is>
      </c>
      <c r="AS2118" s="2" t="n">
        <v>1069148100</v>
      </c>
      <c r="AT2118" s="2" t="inlineStr">
        <is>
          <t>111111101110011110011111000100</t>
        </is>
      </c>
      <c r="AU2118" s="2" t="n">
        <v>0.1000220667912057</v>
      </c>
      <c r="AX2118" s="2" t="inlineStr">
        <is>
          <t>7.</t>
        </is>
      </c>
      <c r="AY2118" s="2" t="n">
        <v>1062540932</v>
      </c>
      <c r="AZ2118" s="2" t="inlineStr">
        <is>
          <t>111111010101010001011010000100</t>
        </is>
      </c>
      <c r="BA2118" s="2" t="n">
        <v>0.1000049337693516</v>
      </c>
      <c r="BD2118" s="2" t="inlineStr">
        <is>
          <t>7.</t>
        </is>
      </c>
      <c r="BE2118" s="2" t="n">
        <v>951248320</v>
      </c>
      <c r="BF2118" s="2" t="inlineStr">
        <is>
          <t>111000101100101110010111000000</t>
        </is>
      </c>
      <c r="BG2118" s="2" t="n">
        <v>0.09859927302064328</v>
      </c>
      <c r="BJ2118" s="2" t="inlineStr">
        <is>
          <t>7.</t>
        </is>
      </c>
      <c r="BK2118" s="2" t="n">
        <v>956040607</v>
      </c>
      <c r="BL2118" s="2" t="inlineStr">
        <is>
          <t>111000111111000000010110011111</t>
        </is>
      </c>
      <c r="BM2118" s="2" t="n">
        <v>0.09124578196652365</v>
      </c>
      <c r="BP2118" s="2" t="inlineStr">
        <is>
          <t>7.</t>
        </is>
      </c>
      <c r="BQ2118" s="2" t="n">
        <v>1065234480</v>
      </c>
      <c r="BR2118" s="2" t="inlineStr">
        <is>
          <t>111111011111100011000000110000</t>
        </is>
      </c>
      <c r="BS2118" s="2" t="n">
        <v>0.1003178239681555</v>
      </c>
      <c r="BV2118" s="2" t="inlineStr">
        <is>
          <t>7.</t>
        </is>
      </c>
      <c r="BW2118" s="2" t="n">
        <v>1056323778</v>
      </c>
      <c r="BX2118" s="2" t="inlineStr">
        <is>
          <t>111110111101100011100011000010</t>
        </is>
      </c>
      <c r="BY2118" s="2" t="n">
        <v>0.09999999946985949</v>
      </c>
      <c r="CB2118" s="2" t="inlineStr">
        <is>
          <t>7.</t>
        </is>
      </c>
      <c r="CC2118" s="2" t="n">
        <v>981497650</v>
      </c>
      <c r="CD2118" s="2" t="inlineStr">
        <is>
          <t>111010100000000111011100110010</t>
        </is>
      </c>
      <c r="CE2118" s="2" t="n">
        <v>0.09999999054506176</v>
      </c>
      <c r="CH2118" s="2" t="inlineStr">
        <is>
          <t>7.</t>
        </is>
      </c>
      <c r="CI2118" s="2" t="n">
        <v>1065409663</v>
      </c>
      <c r="CJ2118" s="2" t="inlineStr">
        <is>
          <t>111111100000001101110001111111</t>
        </is>
      </c>
      <c r="CK2118" s="2" t="n">
        <v>0.09992140297289974</v>
      </c>
      <c r="CN2118" s="2" t="inlineStr">
        <is>
          <t>7.</t>
        </is>
      </c>
      <c r="CO2118" s="2" t="n">
        <v>1015580455</v>
      </c>
      <c r="CP2118" s="2" t="inlineStr">
        <is>
          <t>111100100010001000011100100111</t>
        </is>
      </c>
      <c r="CQ2118" s="2" t="n">
        <v>0.0986806101490293</v>
      </c>
      <c r="CT2118" s="2" t="inlineStr">
        <is>
          <t>7.</t>
        </is>
      </c>
      <c r="CU2118" s="2" t="n">
        <v>1029404403</v>
      </c>
      <c r="CV2118" s="2" t="inlineStr">
        <is>
          <t>111101010110110111011011110011</t>
        </is>
      </c>
      <c r="CW2118" s="2" t="n">
        <v>0.1000815143392974</v>
      </c>
      <c r="CZ2118" s="2" t="inlineStr">
        <is>
          <t>7.</t>
        </is>
      </c>
      <c r="DA2118" s="2" t="n">
        <v>1070900204</v>
      </c>
      <c r="DB2118" s="2" t="inlineStr">
        <is>
          <t>111111110101001010001111101100</t>
        </is>
      </c>
      <c r="DC2118" s="2" t="n">
        <v>0.09999999999999998</v>
      </c>
      <c r="DF2118" s="2" t="inlineStr">
        <is>
          <t>7.</t>
        </is>
      </c>
      <c r="DG2118" s="2" t="n">
        <v>1065732420</v>
      </c>
      <c r="DH2118" s="2" t="inlineStr">
        <is>
          <t>111111100001011100100101000100</t>
        </is>
      </c>
      <c r="DI2118" s="2" t="n">
        <v>0.1003145886797353</v>
      </c>
      <c r="DL2118" s="2" t="inlineStr">
        <is>
          <t>7.</t>
        </is>
      </c>
      <c r="DM2118" s="2" t="n">
        <v>1072907941</v>
      </c>
      <c r="DN2118" s="2" t="inlineStr">
        <is>
          <t>111111111100110100011010100101</t>
        </is>
      </c>
      <c r="DO2118" s="2" t="n">
        <v>0.1000001527066449</v>
      </c>
    </row>
    <row r="2119" ht="23" customHeight="1">
      <c r="B2119" s="2" t="inlineStr">
        <is>
          <t>8.</t>
        </is>
      </c>
      <c r="C2119" s="2" t="n">
        <v>966634349</v>
      </c>
      <c r="D2119" s="2" t="inlineStr">
        <is>
          <t>111001100111011010101101101101</t>
        </is>
      </c>
      <c r="E2119" s="2" t="n">
        <v>0.09999932225206151</v>
      </c>
      <c r="H2119" s="2" t="inlineStr">
        <is>
          <t>8.</t>
        </is>
      </c>
      <c r="I2119" s="2" t="n">
        <v>1045207397</v>
      </c>
      <c r="J2119" s="2" t="inlineStr">
        <is>
          <t>111110010011001001100101100101</t>
        </is>
      </c>
      <c r="K2119" s="2" t="n">
        <v>0.1000100312673578</v>
      </c>
      <c r="N2119" s="2" t="inlineStr">
        <is>
          <t>8.</t>
        </is>
      </c>
      <c r="O2119" s="2" t="n">
        <v>1068191833</v>
      </c>
      <c r="P2119" s="2" t="inlineStr">
        <is>
          <t>111111101010110101000001011001</t>
        </is>
      </c>
      <c r="Q2119" s="2" t="n">
        <v>0.1000122675935661</v>
      </c>
      <c r="T2119" s="2" t="inlineStr">
        <is>
          <t>8.</t>
        </is>
      </c>
      <c r="U2119" s="2" t="n">
        <v>1027600041</v>
      </c>
      <c r="V2119" s="2" t="inlineStr">
        <is>
          <t>111101001111111110111010101001</t>
        </is>
      </c>
      <c r="W2119" s="2" t="n">
        <v>0.1003456338188782</v>
      </c>
      <c r="Z2119" s="2" t="inlineStr">
        <is>
          <t>8.</t>
        </is>
      </c>
      <c r="AA2119" s="2" t="n">
        <v>950050799</v>
      </c>
      <c r="AB2119" s="2" t="inlineStr">
        <is>
          <t>111000101000001001111111101111</t>
        </is>
      </c>
      <c r="AC2119" s="2" t="n">
        <v>0.1000883794546607</v>
      </c>
      <c r="AF2119" s="2" t="inlineStr">
        <is>
          <t>8.</t>
        </is>
      </c>
      <c r="AG2119" s="2" t="n">
        <v>1038287785</v>
      </c>
      <c r="AH2119" s="2" t="inlineStr">
        <is>
          <t>111101111000110000001110101001</t>
        </is>
      </c>
      <c r="AI2119" s="2" t="n">
        <v>0.1137544070249968</v>
      </c>
      <c r="AL2119" s="2" t="inlineStr">
        <is>
          <t>8.</t>
        </is>
      </c>
      <c r="AM2119" s="2" t="n">
        <v>1050436841</v>
      </c>
      <c r="AN2119" s="2" t="inlineStr">
        <is>
          <t>111110100111000110010011101001</t>
        </is>
      </c>
      <c r="AO2119" s="2" t="n">
        <v>0.09998877084005471</v>
      </c>
      <c r="AR2119" s="2" t="inlineStr">
        <is>
          <t>8.</t>
        </is>
      </c>
      <c r="AS2119" s="2" t="n">
        <v>1069131718</v>
      </c>
      <c r="AT2119" s="2" t="inlineStr">
        <is>
          <t>111111101110011010011111000110</t>
        </is>
      </c>
      <c r="AU2119" s="2" t="n">
        <v>0.1000190016425237</v>
      </c>
      <c r="AX2119" s="2" t="inlineStr">
        <is>
          <t>8.</t>
        </is>
      </c>
      <c r="AY2119" s="2" t="n">
        <v>1062540932</v>
      </c>
      <c r="AZ2119" s="2" t="inlineStr">
        <is>
          <t>111111010101010001011010000100</t>
        </is>
      </c>
      <c r="BA2119" s="2" t="n">
        <v>0.1000049337693516</v>
      </c>
      <c r="BD2119" s="2" t="inlineStr">
        <is>
          <t>8.</t>
        </is>
      </c>
      <c r="BE2119" s="2" t="n">
        <v>968025536</v>
      </c>
      <c r="BF2119" s="2" t="inlineStr">
        <is>
          <t>111001101100101110010111000000</t>
        </is>
      </c>
      <c r="BG2119" s="2" t="n">
        <v>0.1021079448559606</v>
      </c>
      <c r="BJ2119" s="2" t="inlineStr">
        <is>
          <t>8.</t>
        </is>
      </c>
      <c r="BK2119" s="2" t="n">
        <v>972818335</v>
      </c>
      <c r="BL2119" s="2" t="inlineStr">
        <is>
          <t>111001111111000000011110011111</t>
        </is>
      </c>
      <c r="BM2119" s="2" t="n">
        <v>0.09447646043737584</v>
      </c>
      <c r="BP2119" s="2" t="inlineStr">
        <is>
          <t>8.</t>
        </is>
      </c>
      <c r="BQ2119" s="2" t="n">
        <v>1061040176</v>
      </c>
      <c r="BR2119" s="2" t="inlineStr">
        <is>
          <t>111111001111100011000000110000</t>
        </is>
      </c>
      <c r="BS2119" s="2" t="n">
        <v>0.09952938707206657</v>
      </c>
      <c r="BV2119" s="2" t="inlineStr">
        <is>
          <t>8.</t>
        </is>
      </c>
      <c r="BW2119" s="2" t="n">
        <v>1056323778</v>
      </c>
      <c r="BX2119" s="2" t="inlineStr">
        <is>
          <t>111110111101100011100011000010</t>
        </is>
      </c>
      <c r="BY2119" s="2" t="n">
        <v>0.09999999946985949</v>
      </c>
      <c r="CB2119" s="2" t="inlineStr">
        <is>
          <t>8.</t>
        </is>
      </c>
      <c r="CC2119" s="2" t="n">
        <v>981497650</v>
      </c>
      <c r="CD2119" s="2" t="inlineStr">
        <is>
          <t>111010100000000111011100110010</t>
        </is>
      </c>
      <c r="CE2119" s="2" t="n">
        <v>0.09999999054506176</v>
      </c>
      <c r="CH2119" s="2" t="inlineStr">
        <is>
          <t>8.</t>
        </is>
      </c>
      <c r="CI2119" s="2" t="n">
        <v>1065407605</v>
      </c>
      <c r="CJ2119" s="2" t="inlineStr">
        <is>
          <t>111111100000001101010001110101</t>
        </is>
      </c>
      <c r="CK2119" s="2" t="n">
        <v>0.09992101694664929</v>
      </c>
      <c r="CN2119" s="2" t="inlineStr">
        <is>
          <t>8.</t>
        </is>
      </c>
      <c r="CO2119" s="2" t="n">
        <v>1015580455</v>
      </c>
      <c r="CP2119" s="2" t="inlineStr">
        <is>
          <t>111100100010001000011100100111</t>
        </is>
      </c>
      <c r="CQ2119" s="2" t="n">
        <v>0.0986806101490293</v>
      </c>
      <c r="CT2119" s="2" t="inlineStr">
        <is>
          <t>8.</t>
        </is>
      </c>
      <c r="CU2119" s="2" t="n">
        <v>1029404411</v>
      </c>
      <c r="CV2119" s="2" t="inlineStr">
        <is>
          <t>111101010110110111011011111011</t>
        </is>
      </c>
      <c r="CW2119" s="2" t="n">
        <v>0.1000815158948612</v>
      </c>
      <c r="CZ2119" s="2" t="inlineStr">
        <is>
          <t>8.</t>
        </is>
      </c>
      <c r="DA2119" s="2" t="n">
        <v>1070900204</v>
      </c>
      <c r="DB2119" s="2" t="inlineStr">
        <is>
          <t>111111110101001010001111101100</t>
        </is>
      </c>
      <c r="DC2119" s="2" t="n">
        <v>0.09999999999999998</v>
      </c>
      <c r="DF2119" s="2" t="inlineStr">
        <is>
          <t>8.</t>
        </is>
      </c>
      <c r="DG2119" s="2" t="n">
        <v>1065732420</v>
      </c>
      <c r="DH2119" s="2" t="inlineStr">
        <is>
          <t>111111100001011100100101000100</t>
        </is>
      </c>
      <c r="DI2119" s="2" t="n">
        <v>0.1003145886797353</v>
      </c>
      <c r="DL2119" s="2" t="inlineStr">
        <is>
          <t>8.</t>
        </is>
      </c>
      <c r="DM2119" s="2" t="n">
        <v>1072906917</v>
      </c>
      <c r="DN2119" s="2" t="inlineStr">
        <is>
          <t>111111111100110100001010100101</t>
        </is>
      </c>
      <c r="DO2119" s="2" t="n">
        <v>0.09999996182333876</v>
      </c>
    </row>
    <row r="2120" ht="23" customHeight="1">
      <c r="B2120" s="2" t="inlineStr">
        <is>
          <t>9.</t>
        </is>
      </c>
      <c r="C2120" s="2" t="n">
        <v>966650732</v>
      </c>
      <c r="D2120" s="2" t="inlineStr">
        <is>
          <t>111001100111011110101101101100</t>
        </is>
      </c>
      <c r="E2120" s="2" t="n">
        <v>0.1000027119573444</v>
      </c>
      <c r="H2120" s="2" t="inlineStr">
        <is>
          <t>9.</t>
        </is>
      </c>
      <c r="I2120" s="2" t="n">
        <v>1044945249</v>
      </c>
      <c r="J2120" s="2" t="inlineStr">
        <is>
          <t>111110010010001001100101100001</t>
        </is>
      </c>
      <c r="K2120" s="2" t="n">
        <v>0.09995987061606317</v>
      </c>
      <c r="N2120" s="2" t="inlineStr">
        <is>
          <t>9.</t>
        </is>
      </c>
      <c r="O2120" s="2" t="n">
        <v>1068322905</v>
      </c>
      <c r="P2120" s="2" t="inlineStr">
        <is>
          <t>111111101011010101000001011001</t>
        </is>
      </c>
      <c r="Q2120" s="2" t="n">
        <v>0.100036813020311</v>
      </c>
      <c r="T2120" s="2" t="inlineStr">
        <is>
          <t>9.</t>
        </is>
      </c>
      <c r="U2120" s="2" t="n">
        <v>1026550441</v>
      </c>
      <c r="V2120" s="2" t="inlineStr">
        <is>
          <t>111101001011111110101010101001</t>
        </is>
      </c>
      <c r="W2120" s="2" t="n">
        <v>0.1001407506265148</v>
      </c>
      <c r="Z2120" s="2" t="inlineStr">
        <is>
          <t>9.</t>
        </is>
      </c>
      <c r="AA2120" s="2" t="n">
        <v>950050287</v>
      </c>
      <c r="AB2120" s="2" t="inlineStr">
        <is>
          <t>111000101000001001110111101111</t>
        </is>
      </c>
      <c r="AC2120" s="2" t="n">
        <v>0.1000882715757209</v>
      </c>
      <c r="AF2120" s="2" t="inlineStr">
        <is>
          <t>9.</t>
        </is>
      </c>
      <c r="AG2120" s="2" t="n">
        <v>904070057</v>
      </c>
      <c r="AH2120" s="2" t="inlineStr">
        <is>
          <t>110101111000110000001110101001</t>
        </is>
      </c>
      <c r="AI2120" s="2" t="n">
        <v>0.08624559297500317</v>
      </c>
      <c r="AL2120" s="2" t="inlineStr">
        <is>
          <t>9.</t>
        </is>
      </c>
      <c r="AM2120" s="2" t="n">
        <v>1050502377</v>
      </c>
      <c r="AN2120" s="2" t="inlineStr">
        <is>
          <t>111110100111010110010011101001</t>
        </is>
      </c>
      <c r="AO2120" s="2" t="n">
        <v>0.1000012476844384</v>
      </c>
      <c r="AR2120" s="2" t="inlineStr">
        <is>
          <t>9.</t>
        </is>
      </c>
      <c r="AS2120" s="2" t="n">
        <v>1068623814</v>
      </c>
      <c r="AT2120" s="2" t="inlineStr">
        <is>
          <t>111111101100011110011111000110</t>
        </is>
      </c>
      <c r="AU2120" s="2" t="n">
        <v>0.09992399373364824</v>
      </c>
      <c r="AX2120" s="2" t="inlineStr">
        <is>
          <t>9.</t>
        </is>
      </c>
      <c r="AY2120" s="2" t="n">
        <v>1062540932</v>
      </c>
      <c r="AZ2120" s="2" t="inlineStr">
        <is>
          <t>111111010101010001011010000100</t>
        </is>
      </c>
      <c r="BA2120" s="2" t="n">
        <v>0.1000049337693516</v>
      </c>
      <c r="BD2120" s="2" t="inlineStr">
        <is>
          <t>9.</t>
        </is>
      </c>
      <c r="BE2120" s="2" t="n">
        <v>967992800</v>
      </c>
      <c r="BF2120" s="2" t="inlineStr">
        <is>
          <t>111001101100100110010111100000</t>
        </is>
      </c>
      <c r="BG2120" s="2" t="n">
        <v>0.1021010389448258</v>
      </c>
      <c r="BJ2120" s="2" t="inlineStr">
        <is>
          <t>9.</t>
        </is>
      </c>
      <c r="BK2120" s="2" t="n">
        <v>1023148447</v>
      </c>
      <c r="BL2120" s="2" t="inlineStr">
        <is>
          <t>111100111111000000000110011111</t>
        </is>
      </c>
      <c r="BM2120" s="2" t="n">
        <v>0.1045050839019218</v>
      </c>
      <c r="BP2120" s="2" t="inlineStr">
        <is>
          <t>9.</t>
        </is>
      </c>
      <c r="BQ2120" s="2" t="n">
        <v>1061040176</v>
      </c>
      <c r="BR2120" s="2" t="inlineStr">
        <is>
          <t>111111001111100011000000110000</t>
        </is>
      </c>
      <c r="BS2120" s="2" t="n">
        <v>0.09952938707206657</v>
      </c>
      <c r="BV2120" s="2" t="inlineStr">
        <is>
          <t>9.</t>
        </is>
      </c>
      <c r="BW2120" s="2" t="n">
        <v>1056323778</v>
      </c>
      <c r="BX2120" s="2" t="inlineStr">
        <is>
          <t>111110111101100011100011000010</t>
        </is>
      </c>
      <c r="BY2120" s="2" t="n">
        <v>0.09999999946985949</v>
      </c>
      <c r="CB2120" s="2" t="inlineStr">
        <is>
          <t>9.</t>
        </is>
      </c>
      <c r="CC2120" s="2" t="n">
        <v>981497650</v>
      </c>
      <c r="CD2120" s="2" t="inlineStr">
        <is>
          <t>111010100000000111011100110010</t>
        </is>
      </c>
      <c r="CE2120" s="2" t="n">
        <v>0.09999999054506176</v>
      </c>
      <c r="CH2120" s="2" t="inlineStr">
        <is>
          <t>9.</t>
        </is>
      </c>
      <c r="CI2120" s="2" t="n">
        <v>1065409655</v>
      </c>
      <c r="CJ2120" s="2" t="inlineStr">
        <is>
          <t>111111100000001101110001110111</t>
        </is>
      </c>
      <c r="CK2120" s="2" t="n">
        <v>0.09992140147231036</v>
      </c>
      <c r="CN2120" s="2" t="inlineStr">
        <is>
          <t>9.</t>
        </is>
      </c>
      <c r="CO2120" s="2" t="n">
        <v>1015662375</v>
      </c>
      <c r="CP2120" s="2" t="inlineStr">
        <is>
          <t>111100100010011100011100100111</t>
        </is>
      </c>
      <c r="CQ2120" s="2" t="n">
        <v>0.09869653058464024</v>
      </c>
      <c r="CT2120" s="2" t="inlineStr">
        <is>
          <t>9.</t>
        </is>
      </c>
      <c r="CU2120" s="2" t="n">
        <v>1029404403</v>
      </c>
      <c r="CV2120" s="2" t="inlineStr">
        <is>
          <t>111101010110110111011011110011</t>
        </is>
      </c>
      <c r="CW2120" s="2" t="n">
        <v>0.1000815143392974</v>
      </c>
      <c r="CZ2120" s="2" t="inlineStr">
        <is>
          <t>9.</t>
        </is>
      </c>
      <c r="DA2120" s="2" t="n">
        <v>1070900204</v>
      </c>
      <c r="DB2120" s="2" t="inlineStr">
        <is>
          <t>111111110101001010001111101100</t>
        </is>
      </c>
      <c r="DC2120" s="2" t="n">
        <v>0.09999999999999998</v>
      </c>
      <c r="DF2120" s="2" t="inlineStr">
        <is>
          <t>9.</t>
        </is>
      </c>
      <c r="DG2120" s="2" t="n">
        <v>1065732550</v>
      </c>
      <c r="DH2120" s="2" t="inlineStr">
        <is>
          <t>111111100001011100100111000110</t>
        </is>
      </c>
      <c r="DI2120" s="2" t="n">
        <v>0.1003146131528527</v>
      </c>
      <c r="DL2120" s="2" t="inlineStr">
        <is>
          <t>9.</t>
        </is>
      </c>
      <c r="DM2120" s="2" t="n">
        <v>1072906917</v>
      </c>
      <c r="DN2120" s="2" t="inlineStr">
        <is>
          <t>111111111100110100001010100101</t>
        </is>
      </c>
      <c r="DO2120" s="2" t="n">
        <v>0.09999996182333876</v>
      </c>
    </row>
    <row r="2121" ht="23" customHeight="1">
      <c r="B2121" s="2" t="inlineStr">
        <is>
          <t>10.</t>
        </is>
      </c>
      <c r="C2121" s="2" t="n">
        <v>966601580</v>
      </c>
      <c r="D2121" s="2" t="inlineStr">
        <is>
          <t>111001100111010010101101101100</t>
        </is>
      </c>
      <c r="E2121" s="2" t="n">
        <v>0.09999254239316033</v>
      </c>
      <c r="H2121" s="2" t="inlineStr">
        <is>
          <t>10.</t>
        </is>
      </c>
      <c r="I2121" s="2" t="n">
        <v>1044945253</v>
      </c>
      <c r="J2121" s="2" t="inlineStr">
        <is>
          <t>111110010010001001100101100101</t>
        </is>
      </c>
      <c r="K2121" s="2" t="n">
        <v>0.09995987138134629</v>
      </c>
      <c r="N2121" s="2" t="inlineStr">
        <is>
          <t>10.</t>
        </is>
      </c>
      <c r="O2121" s="2" t="n">
        <v>1068191833</v>
      </c>
      <c r="P2121" s="2" t="inlineStr">
        <is>
          <t>111111101010110101000001011001</t>
        </is>
      </c>
      <c r="Q2121" s="2" t="n">
        <v>0.1000122675935661</v>
      </c>
      <c r="T2121" s="2" t="inlineStr">
        <is>
          <t>10.</t>
        </is>
      </c>
      <c r="U2121" s="2" t="n">
        <v>1010821801</v>
      </c>
      <c r="V2121" s="2" t="inlineStr">
        <is>
          <t>111100001111111110101010101001</t>
        </is>
      </c>
      <c r="W2121" s="2" t="n">
        <v>0.09709557873899545</v>
      </c>
      <c r="Z2121" s="2" t="inlineStr">
        <is>
          <t>10.</t>
        </is>
      </c>
      <c r="AA2121" s="2" t="n">
        <v>950050094</v>
      </c>
      <c r="AB2121" s="2" t="inlineStr">
        <is>
          <t>111000101000001001110100101110</t>
        </is>
      </c>
      <c r="AC2121" s="2" t="n">
        <v>0.1000882309104325</v>
      </c>
      <c r="AF2121" s="2" t="inlineStr">
        <is>
          <t>10.</t>
        </is>
      </c>
      <c r="AG2121" s="2" t="n">
        <v>1038287785</v>
      </c>
      <c r="AH2121" s="2" t="inlineStr">
        <is>
          <t>111101111000110000001110101001</t>
        </is>
      </c>
      <c r="AI2121" s="2" t="n">
        <v>0.1137544070249968</v>
      </c>
      <c r="AL2121" s="2" t="inlineStr">
        <is>
          <t>10.</t>
        </is>
      </c>
      <c r="AM2121" s="2" t="n">
        <v>1050502377</v>
      </c>
      <c r="AN2121" s="2" t="inlineStr">
        <is>
          <t>111110100111010110010011101001</t>
        </is>
      </c>
      <c r="AO2121" s="2" t="n">
        <v>0.1000012476844384</v>
      </c>
      <c r="AR2121" s="2" t="inlineStr">
        <is>
          <t>10.</t>
        </is>
      </c>
      <c r="AS2121" s="2" t="n">
        <v>1068623814</v>
      </c>
      <c r="AT2121" s="2" t="inlineStr">
        <is>
          <t>111111101100011110011111000110</t>
        </is>
      </c>
      <c r="AU2121" s="2" t="n">
        <v>0.09992399373364824</v>
      </c>
      <c r="AX2121" s="2" t="inlineStr">
        <is>
          <t>10.</t>
        </is>
      </c>
      <c r="AY2121" s="2" t="n">
        <v>1062540932</v>
      </c>
      <c r="AZ2121" s="2" t="inlineStr">
        <is>
          <t>111111010101010001011010000100</t>
        </is>
      </c>
      <c r="BA2121" s="2" t="n">
        <v>0.1000049337693516</v>
      </c>
      <c r="BD2121" s="2" t="inlineStr">
        <is>
          <t>10.</t>
        </is>
      </c>
      <c r="BE2121" s="2" t="n">
        <v>967992768</v>
      </c>
      <c r="BF2121" s="2" t="inlineStr">
        <is>
          <t>111001101100100110010111000000</t>
        </is>
      </c>
      <c r="BG2121" s="2" t="n">
        <v>0.1021010321942939</v>
      </c>
      <c r="BJ2121" s="2" t="inlineStr">
        <is>
          <t>10.</t>
        </is>
      </c>
      <c r="BK2121" s="2" t="n">
        <v>972818335</v>
      </c>
      <c r="BL2121" s="2" t="inlineStr">
        <is>
          <t>111001111111000000011110011111</t>
        </is>
      </c>
      <c r="BM2121" s="2" t="n">
        <v>0.09447646043737584</v>
      </c>
      <c r="BP2121" s="2" t="inlineStr">
        <is>
          <t>10.</t>
        </is>
      </c>
      <c r="BQ2121" s="2" t="n">
        <v>1065234480</v>
      </c>
      <c r="BR2121" s="2" t="inlineStr">
        <is>
          <t>111111011111100011000000110000</t>
        </is>
      </c>
      <c r="BS2121" s="2" t="n">
        <v>0.1003178239681555</v>
      </c>
      <c r="BV2121" s="2" t="inlineStr">
        <is>
          <t>10.</t>
        </is>
      </c>
      <c r="BW2121" s="2" t="n">
        <v>1056323778</v>
      </c>
      <c r="BX2121" s="2" t="inlineStr">
        <is>
          <t>111110111101100011100011000010</t>
        </is>
      </c>
      <c r="BY2121" s="2" t="n">
        <v>0.09999999946985949</v>
      </c>
      <c r="CB2121" s="2" t="inlineStr">
        <is>
          <t>10.</t>
        </is>
      </c>
      <c r="CC2121" s="2" t="n">
        <v>981497650</v>
      </c>
      <c r="CD2121" s="2" t="inlineStr">
        <is>
          <t>111010100000000111011100110010</t>
        </is>
      </c>
      <c r="CE2121" s="2" t="n">
        <v>0.09999999054506176</v>
      </c>
      <c r="CH2121" s="2" t="inlineStr">
        <is>
          <t>10.</t>
        </is>
      </c>
      <c r="CI2121" s="2" t="n">
        <v>1065409660</v>
      </c>
      <c r="CJ2121" s="2" t="inlineStr">
        <is>
          <t>111111100000001101110001111100</t>
        </is>
      </c>
      <c r="CK2121" s="2" t="n">
        <v>0.09992140241017872</v>
      </c>
      <c r="CN2121" s="2" t="inlineStr">
        <is>
          <t>10.</t>
        </is>
      </c>
      <c r="CO2121" s="2" t="n">
        <v>1032374055</v>
      </c>
      <c r="CP2121" s="2" t="inlineStr">
        <is>
          <t>111101100010001100011100100111</t>
        </is>
      </c>
      <c r="CQ2121" s="2" t="n">
        <v>0.1019711508578781</v>
      </c>
      <c r="CT2121" s="2" t="inlineStr">
        <is>
          <t>10.</t>
        </is>
      </c>
      <c r="CU2121" s="2" t="n">
        <v>1028355827</v>
      </c>
      <c r="CV2121" s="2" t="inlineStr">
        <is>
          <t>111101010010110111011011110011</t>
        </is>
      </c>
      <c r="CW2121" s="2" t="n">
        <v>0.0998777273243811</v>
      </c>
      <c r="CZ2121" s="2" t="inlineStr">
        <is>
          <t>10.</t>
        </is>
      </c>
      <c r="DA2121" s="2" t="n">
        <v>1070900204</v>
      </c>
      <c r="DB2121" s="2" t="inlineStr">
        <is>
          <t>111111110101001010001111101100</t>
        </is>
      </c>
      <c r="DC2121" s="2" t="n">
        <v>0.09999999999999998</v>
      </c>
      <c r="DF2121" s="2" t="inlineStr">
        <is>
          <t>10.</t>
        </is>
      </c>
      <c r="DG2121" s="2" t="n">
        <v>1065732420</v>
      </c>
      <c r="DH2121" s="2" t="inlineStr">
        <is>
          <t>111111100001011100100101000100</t>
        </is>
      </c>
      <c r="DI2121" s="2" t="n">
        <v>0.1003145886797353</v>
      </c>
      <c r="DL2121" s="2" t="inlineStr">
        <is>
          <t>10.</t>
        </is>
      </c>
      <c r="DM2121" s="2" t="n">
        <v>1072906917</v>
      </c>
      <c r="DN2121" s="2" t="inlineStr">
        <is>
          <t>111111111100110100001010100101</t>
        </is>
      </c>
      <c r="DO2121" s="2" t="n">
        <v>0.09999996182333876</v>
      </c>
    </row>
    <row r="2123" ht="23" customHeight="1">
      <c r="B2123" s="2" t="inlineStr">
        <is>
          <t>Generacion 164</t>
        </is>
      </c>
      <c r="H2123" s="2" t="inlineStr">
        <is>
          <t>Generacion 164</t>
        </is>
      </c>
      <c r="N2123" s="2" t="inlineStr">
        <is>
          <t>Generacion 164</t>
        </is>
      </c>
      <c r="T2123" s="2" t="inlineStr">
        <is>
          <t>Generacion 164</t>
        </is>
      </c>
      <c r="Z2123" s="2" t="inlineStr">
        <is>
          <t>Generacion 164</t>
        </is>
      </c>
      <c r="AF2123" s="2" t="inlineStr">
        <is>
          <t>Generacion 164</t>
        </is>
      </c>
      <c r="AL2123" s="2" t="inlineStr">
        <is>
          <t>Generacion 164</t>
        </is>
      </c>
      <c r="AR2123" s="2" t="inlineStr">
        <is>
          <t>Generacion 164</t>
        </is>
      </c>
      <c r="AX2123" s="2" t="inlineStr">
        <is>
          <t>Generacion 164</t>
        </is>
      </c>
      <c r="BD2123" s="2" t="inlineStr">
        <is>
          <t>Generacion 164</t>
        </is>
      </c>
      <c r="BJ2123" s="2" t="inlineStr">
        <is>
          <t>Generacion 164</t>
        </is>
      </c>
      <c r="BP2123" s="2" t="inlineStr">
        <is>
          <t>Generacion 164</t>
        </is>
      </c>
      <c r="BV2123" s="2" t="inlineStr">
        <is>
          <t>Generacion 164</t>
        </is>
      </c>
      <c r="CB2123" s="2" t="inlineStr">
        <is>
          <t>Generacion 164</t>
        </is>
      </c>
      <c r="CH2123" s="2" t="inlineStr">
        <is>
          <t>Generacion 164</t>
        </is>
      </c>
      <c r="CN2123" s="2" t="inlineStr">
        <is>
          <t>Generacion 164</t>
        </is>
      </c>
      <c r="CT2123" s="2" t="inlineStr">
        <is>
          <t>Generacion 164</t>
        </is>
      </c>
      <c r="CZ2123" s="2" t="inlineStr">
        <is>
          <t>Generacion 164</t>
        </is>
      </c>
      <c r="DF2123" s="2" t="inlineStr">
        <is>
          <t>Generacion 164</t>
        </is>
      </c>
      <c r="DL2123" s="2" t="inlineStr">
        <is>
          <t>Generacion 164</t>
        </is>
      </c>
    </row>
    <row r="2124" ht="23" customHeight="1">
      <c r="B2124" s="2" t="inlineStr">
        <is>
          <t>Individuo</t>
        </is>
      </c>
      <c r="C2124" s="2" t="inlineStr">
        <is>
          <t>Cromosoma</t>
        </is>
      </c>
      <c r="D2124" s="2" t="inlineStr">
        <is>
          <t>Cromosoma (binario)</t>
        </is>
      </c>
      <c r="E2124" s="2" t="inlineStr">
        <is>
          <t>Fitness</t>
        </is>
      </c>
      <c r="H2124" s="2" t="inlineStr">
        <is>
          <t>Individuo</t>
        </is>
      </c>
      <c r="I2124" s="2" t="inlineStr">
        <is>
          <t>Cromosoma</t>
        </is>
      </c>
      <c r="J2124" s="2" t="inlineStr">
        <is>
          <t>Cromosoma (binario)</t>
        </is>
      </c>
      <c r="K2124" s="2" t="inlineStr">
        <is>
          <t>Fitness</t>
        </is>
      </c>
      <c r="N2124" s="2" t="inlineStr">
        <is>
          <t>Individuo</t>
        </is>
      </c>
      <c r="O2124" s="2" t="inlineStr">
        <is>
          <t>Cromosoma</t>
        </is>
      </c>
      <c r="P2124" s="2" t="inlineStr">
        <is>
          <t>Cromosoma (binario)</t>
        </is>
      </c>
      <c r="Q2124" s="2" t="inlineStr">
        <is>
          <t>Fitness</t>
        </is>
      </c>
      <c r="T2124" s="2" t="inlineStr">
        <is>
          <t>Individuo</t>
        </is>
      </c>
      <c r="U2124" s="2" t="inlineStr">
        <is>
          <t>Cromosoma</t>
        </is>
      </c>
      <c r="V2124" s="2" t="inlineStr">
        <is>
          <t>Cromosoma (binario)</t>
        </is>
      </c>
      <c r="W2124" s="2" t="inlineStr">
        <is>
          <t>Fitness</t>
        </is>
      </c>
      <c r="Z2124" s="2" t="inlineStr">
        <is>
          <t>Individuo</t>
        </is>
      </c>
      <c r="AA2124" s="2" t="inlineStr">
        <is>
          <t>Cromosoma</t>
        </is>
      </c>
      <c r="AB2124" s="2" t="inlineStr">
        <is>
          <t>Cromosoma (binario)</t>
        </is>
      </c>
      <c r="AC2124" s="2" t="inlineStr">
        <is>
          <t>Fitness</t>
        </is>
      </c>
      <c r="AF2124" s="2" t="inlineStr">
        <is>
          <t>Individuo</t>
        </is>
      </c>
      <c r="AG2124" s="2" t="inlineStr">
        <is>
          <t>Cromosoma</t>
        </is>
      </c>
      <c r="AH2124" s="2" t="inlineStr">
        <is>
          <t>Cromosoma (binario)</t>
        </is>
      </c>
      <c r="AI2124" s="2" t="inlineStr">
        <is>
          <t>Fitness</t>
        </is>
      </c>
      <c r="AL2124" s="2" t="inlineStr">
        <is>
          <t>Individuo</t>
        </is>
      </c>
      <c r="AM2124" s="2" t="inlineStr">
        <is>
          <t>Cromosoma</t>
        </is>
      </c>
      <c r="AN2124" s="2" t="inlineStr">
        <is>
          <t>Cromosoma (binario)</t>
        </is>
      </c>
      <c r="AO2124" s="2" t="inlineStr">
        <is>
          <t>Fitness</t>
        </is>
      </c>
      <c r="AR2124" s="2" t="inlineStr">
        <is>
          <t>Individuo</t>
        </is>
      </c>
      <c r="AS2124" s="2" t="inlineStr">
        <is>
          <t>Cromosoma</t>
        </is>
      </c>
      <c r="AT2124" s="2" t="inlineStr">
        <is>
          <t>Cromosoma (binario)</t>
        </is>
      </c>
      <c r="AU2124" s="2" t="inlineStr">
        <is>
          <t>Fitness</t>
        </is>
      </c>
      <c r="AX2124" s="2" t="inlineStr">
        <is>
          <t>Individuo</t>
        </is>
      </c>
      <c r="AY2124" s="2" t="inlineStr">
        <is>
          <t>Cromosoma</t>
        </is>
      </c>
      <c r="AZ2124" s="2" t="inlineStr">
        <is>
          <t>Cromosoma (binario)</t>
        </is>
      </c>
      <c r="BA2124" s="2" t="inlineStr">
        <is>
          <t>Fitness</t>
        </is>
      </c>
      <c r="BD2124" s="2" t="inlineStr">
        <is>
          <t>Individuo</t>
        </is>
      </c>
      <c r="BE2124" s="2" t="inlineStr">
        <is>
          <t>Cromosoma</t>
        </is>
      </c>
      <c r="BF2124" s="2" t="inlineStr">
        <is>
          <t>Cromosoma (binario)</t>
        </is>
      </c>
      <c r="BG2124" s="2" t="inlineStr">
        <is>
          <t>Fitness</t>
        </is>
      </c>
      <c r="BJ2124" s="2" t="inlineStr">
        <is>
          <t>Individuo</t>
        </is>
      </c>
      <c r="BK2124" s="2" t="inlineStr">
        <is>
          <t>Cromosoma</t>
        </is>
      </c>
      <c r="BL2124" s="2" t="inlineStr">
        <is>
          <t>Cromosoma (binario)</t>
        </is>
      </c>
      <c r="BM2124" s="2" t="inlineStr">
        <is>
          <t>Fitness</t>
        </is>
      </c>
      <c r="BP2124" s="2" t="inlineStr">
        <is>
          <t>Individuo</t>
        </is>
      </c>
      <c r="BQ2124" s="2" t="inlineStr">
        <is>
          <t>Cromosoma</t>
        </is>
      </c>
      <c r="BR2124" s="2" t="inlineStr">
        <is>
          <t>Cromosoma (binario)</t>
        </is>
      </c>
      <c r="BS2124" s="2" t="inlineStr">
        <is>
          <t>Fitness</t>
        </is>
      </c>
      <c r="BV2124" s="2" t="inlineStr">
        <is>
          <t>Individuo</t>
        </is>
      </c>
      <c r="BW2124" s="2" t="inlineStr">
        <is>
          <t>Cromosoma</t>
        </is>
      </c>
      <c r="BX2124" s="2" t="inlineStr">
        <is>
          <t>Cromosoma (binario)</t>
        </is>
      </c>
      <c r="BY2124" s="2" t="inlineStr">
        <is>
          <t>Fitness</t>
        </is>
      </c>
      <c r="CB2124" s="2" t="inlineStr">
        <is>
          <t>Individuo</t>
        </is>
      </c>
      <c r="CC2124" s="2" t="inlineStr">
        <is>
          <t>Cromosoma</t>
        </is>
      </c>
      <c r="CD2124" s="2" t="inlineStr">
        <is>
          <t>Cromosoma (binario)</t>
        </is>
      </c>
      <c r="CE2124" s="2" t="inlineStr">
        <is>
          <t>Fitness</t>
        </is>
      </c>
      <c r="CH2124" s="2" t="inlineStr">
        <is>
          <t>Individuo</t>
        </is>
      </c>
      <c r="CI2124" s="2" t="inlineStr">
        <is>
          <t>Cromosoma</t>
        </is>
      </c>
      <c r="CJ2124" s="2" t="inlineStr">
        <is>
          <t>Cromosoma (binario)</t>
        </is>
      </c>
      <c r="CK2124" s="2" t="inlineStr">
        <is>
          <t>Fitness</t>
        </is>
      </c>
      <c r="CN2124" s="2" t="inlineStr">
        <is>
          <t>Individuo</t>
        </is>
      </c>
      <c r="CO2124" s="2" t="inlineStr">
        <is>
          <t>Cromosoma</t>
        </is>
      </c>
      <c r="CP2124" s="2" t="inlineStr">
        <is>
          <t>Cromosoma (binario)</t>
        </is>
      </c>
      <c r="CQ2124" s="2" t="inlineStr">
        <is>
          <t>Fitness</t>
        </is>
      </c>
      <c r="CT2124" s="2" t="inlineStr">
        <is>
          <t>Individuo</t>
        </is>
      </c>
      <c r="CU2124" s="2" t="inlineStr">
        <is>
          <t>Cromosoma</t>
        </is>
      </c>
      <c r="CV2124" s="2" t="inlineStr">
        <is>
          <t>Cromosoma (binario)</t>
        </is>
      </c>
      <c r="CW2124" s="2" t="inlineStr">
        <is>
          <t>Fitness</t>
        </is>
      </c>
      <c r="CZ2124" s="2" t="inlineStr">
        <is>
          <t>Individuo</t>
        </is>
      </c>
      <c r="DA2124" s="2" t="inlineStr">
        <is>
          <t>Cromosoma</t>
        </is>
      </c>
      <c r="DB2124" s="2" t="inlineStr">
        <is>
          <t>Cromosoma (binario)</t>
        </is>
      </c>
      <c r="DC2124" s="2" t="inlineStr">
        <is>
          <t>Fitness</t>
        </is>
      </c>
      <c r="DF2124" s="2" t="inlineStr">
        <is>
          <t>Individuo</t>
        </is>
      </c>
      <c r="DG2124" s="2" t="inlineStr">
        <is>
          <t>Cromosoma</t>
        </is>
      </c>
      <c r="DH2124" s="2" t="inlineStr">
        <is>
          <t>Cromosoma (binario)</t>
        </is>
      </c>
      <c r="DI2124" s="2" t="inlineStr">
        <is>
          <t>Fitness</t>
        </is>
      </c>
      <c r="DL2124" s="2" t="inlineStr">
        <is>
          <t>Individuo</t>
        </is>
      </c>
      <c r="DM2124" s="2" t="inlineStr">
        <is>
          <t>Cromosoma</t>
        </is>
      </c>
      <c r="DN2124" s="2" t="inlineStr">
        <is>
          <t>Cromosoma (binario)</t>
        </is>
      </c>
      <c r="DO2124" s="2" t="inlineStr">
        <is>
          <t>Fitness</t>
        </is>
      </c>
    </row>
    <row r="2125" ht="23" customHeight="1">
      <c r="B2125" s="2" t="inlineStr">
        <is>
          <t>1.</t>
        </is>
      </c>
      <c r="C2125" s="2" t="n">
        <v>966650732</v>
      </c>
      <c r="D2125" s="2" t="inlineStr">
        <is>
          <t>111001100111011110101101101100</t>
        </is>
      </c>
      <c r="E2125" s="2" t="n">
        <v>0.1000023728753193</v>
      </c>
      <c r="H2125" s="2" t="inlineStr">
        <is>
          <t>1.</t>
        </is>
      </c>
      <c r="I2125" s="2" t="n">
        <v>1045272933</v>
      </c>
      <c r="J2125" s="2" t="inlineStr">
        <is>
          <t>111110010011011001100101100101</t>
        </is>
      </c>
      <c r="K2125" s="2" t="n">
        <v>0.100005015894362</v>
      </c>
      <c r="N2125" s="2" t="inlineStr">
        <is>
          <t>1.</t>
        </is>
      </c>
      <c r="O2125" s="2" t="n">
        <v>1068060761</v>
      </c>
      <c r="P2125" s="2" t="inlineStr">
        <is>
          <t>111111101010010101000001011001</t>
        </is>
      </c>
      <c r="Q2125" s="2" t="n">
        <v>0.0999729931683616</v>
      </c>
      <c r="T2125" s="2" t="inlineStr">
        <is>
          <t>1.</t>
        </is>
      </c>
      <c r="U2125" s="2" t="n">
        <v>1027599017</v>
      </c>
      <c r="V2125" s="2" t="inlineStr">
        <is>
          <t>111101001111111110101010101001</t>
        </is>
      </c>
      <c r="W2125" s="2" t="n">
        <v>0.1003248789493291</v>
      </c>
      <c r="Z2125" s="2" t="inlineStr">
        <is>
          <t>1.</t>
        </is>
      </c>
      <c r="AA2125" s="2" t="n">
        <v>947953006</v>
      </c>
      <c r="AB2125" s="2" t="inlineStr">
        <is>
          <t>111000100000001001110101101110</t>
        </is>
      </c>
      <c r="AC2125" s="2" t="n">
        <v>0.09969086074531314</v>
      </c>
      <c r="AF2125" s="2" t="inlineStr">
        <is>
          <t>1.</t>
        </is>
      </c>
      <c r="AG2125" s="2" t="n">
        <v>904070057</v>
      </c>
      <c r="AH2125" s="2" t="inlineStr">
        <is>
          <t>110101111000110000001110101001</t>
        </is>
      </c>
      <c r="AI2125" s="2" t="n">
        <v>0.08393659674320506</v>
      </c>
      <c r="AL2125" s="2" t="inlineStr">
        <is>
          <t>1.</t>
        </is>
      </c>
      <c r="AM2125" s="2" t="n">
        <v>1050502377</v>
      </c>
      <c r="AN2125" s="2" t="inlineStr">
        <is>
          <t>111110100111010110010011101001</t>
        </is>
      </c>
      <c r="AO2125" s="2" t="n">
        <v>0.09992005125681649</v>
      </c>
      <c r="AR2125" s="2" t="inlineStr">
        <is>
          <t>1.</t>
        </is>
      </c>
      <c r="AS2125" s="2" t="n">
        <v>1069148102</v>
      </c>
      <c r="AT2125" s="2" t="inlineStr">
        <is>
          <t>111111101110011110011111000110</t>
        </is>
      </c>
      <c r="AU2125" s="2" t="n">
        <v>0.1000217606072631</v>
      </c>
      <c r="AX2125" s="2" t="inlineStr">
        <is>
          <t>1.</t>
        </is>
      </c>
      <c r="AY2125" s="2" t="n">
        <v>1062540940</v>
      </c>
      <c r="AZ2125" s="2" t="inlineStr">
        <is>
          <t>111111010101010001011010001100</t>
        </is>
      </c>
      <c r="BA2125" s="2" t="n">
        <v>0.1000049349740557</v>
      </c>
      <c r="BD2125" s="2" t="inlineStr">
        <is>
          <t>1.</t>
        </is>
      </c>
      <c r="BE2125" s="2" t="n">
        <v>951215552</v>
      </c>
      <c r="BF2125" s="2" t="inlineStr">
        <is>
          <t>111000101100100110010111000000</t>
        </is>
      </c>
      <c r="BG2125" s="2" t="n">
        <v>0.09896157326152932</v>
      </c>
      <c r="BJ2125" s="2" t="inlineStr">
        <is>
          <t>1.</t>
        </is>
      </c>
      <c r="BK2125" s="2" t="n">
        <v>972818335</v>
      </c>
      <c r="BL2125" s="2" t="inlineStr">
        <is>
          <t>111001111111000000011110011111</t>
        </is>
      </c>
      <c r="BM2125" s="2" t="n">
        <v>0.09478266332132608</v>
      </c>
      <c r="BP2125" s="2" t="inlineStr">
        <is>
          <t>1.</t>
        </is>
      </c>
      <c r="BQ2125" s="2" t="n">
        <v>1065234480</v>
      </c>
      <c r="BR2125" s="2" t="inlineStr">
        <is>
          <t>111111011111100011000000110000</t>
        </is>
      </c>
      <c r="BS2125" s="2" t="n">
        <v>0.1002363341128487</v>
      </c>
      <c r="BV2125" s="2" t="inlineStr">
        <is>
          <t>1.</t>
        </is>
      </c>
      <c r="BW2125" s="2" t="n">
        <v>1056323790</v>
      </c>
      <c r="BX2125" s="2" t="inlineStr">
        <is>
          <t>111110111101100011100011001110</t>
        </is>
      </c>
      <c r="BY2125" s="2" t="n">
        <v>0.0996808482478883</v>
      </c>
      <c r="CB2125" s="2" t="inlineStr">
        <is>
          <t>1.</t>
        </is>
      </c>
      <c r="CC2125" s="2" t="n">
        <v>981497778</v>
      </c>
      <c r="CD2125" s="2" t="inlineStr">
        <is>
          <t>111010100000000111011110110010</t>
        </is>
      </c>
      <c r="CE2125" s="2" t="n">
        <v>0.100000014019391</v>
      </c>
      <c r="CH2125" s="2" t="inlineStr">
        <is>
          <t>1.</t>
        </is>
      </c>
      <c r="CI2125" s="2" t="n">
        <v>1065407605</v>
      </c>
      <c r="CJ2125" s="2" t="inlineStr">
        <is>
          <t>111111100000001101010001110101</t>
        </is>
      </c>
      <c r="CK2125" s="2" t="n">
        <v>0.09999980721012269</v>
      </c>
      <c r="CN2125" s="2" t="inlineStr">
        <is>
          <t>1.</t>
        </is>
      </c>
      <c r="CO2125" s="2" t="n">
        <v>1015596839</v>
      </c>
      <c r="CP2125" s="2" t="inlineStr">
        <is>
          <t>111100100010001100011100100111</t>
        </is>
      </c>
      <c r="CQ2125" s="2" t="n">
        <v>0.09804233084684018</v>
      </c>
      <c r="CT2125" s="2" t="inlineStr">
        <is>
          <t>1.</t>
        </is>
      </c>
      <c r="CU2125" s="2" t="n">
        <v>1028355827</v>
      </c>
      <c r="CV2125" s="2" t="inlineStr">
        <is>
          <t>111101010010110111011011110011</t>
        </is>
      </c>
      <c r="CW2125" s="2" t="n">
        <v>0.09987772747974728</v>
      </c>
      <c r="CZ2125" s="2" t="inlineStr">
        <is>
          <t>1.</t>
        </is>
      </c>
      <c r="DA2125" s="2" t="n">
        <v>1070900204</v>
      </c>
      <c r="DB2125" s="2" t="inlineStr">
        <is>
          <t>111111110101001010001111101100</t>
        </is>
      </c>
      <c r="DC2125" s="2" t="n">
        <v>0.09999999999999998</v>
      </c>
      <c r="DF2125" s="2" t="inlineStr">
        <is>
          <t>1.</t>
        </is>
      </c>
      <c r="DG2125" s="2" t="n">
        <v>1065732420</v>
      </c>
      <c r="DH2125" s="2" t="inlineStr">
        <is>
          <t>111111100001011100100101000100</t>
        </is>
      </c>
      <c r="DI2125" s="2" t="n">
        <v>0.09999999452020047</v>
      </c>
      <c r="DL2125" s="2" t="inlineStr">
        <is>
          <t>1.</t>
        </is>
      </c>
      <c r="DM2125" s="2" t="n">
        <v>1072906917</v>
      </c>
      <c r="DN2125" s="2" t="inlineStr">
        <is>
          <t>111111111100110100001010100101</t>
        </is>
      </c>
      <c r="DO2125" s="2" t="n">
        <v>0.09999982820474387</v>
      </c>
    </row>
    <row r="2126" ht="23" customHeight="1">
      <c r="B2126" s="2" t="inlineStr">
        <is>
          <t>2.</t>
        </is>
      </c>
      <c r="C2126" s="2" t="n">
        <v>966634349</v>
      </c>
      <c r="D2126" s="2" t="inlineStr">
        <is>
          <t>111001100111011010101101101101</t>
        </is>
      </c>
      <c r="E2126" s="2" t="n">
        <v>0.09999898318152997</v>
      </c>
      <c r="H2126" s="2" t="inlineStr">
        <is>
          <t>2.</t>
        </is>
      </c>
      <c r="I2126" s="2" t="n">
        <v>1045207397</v>
      </c>
      <c r="J2126" s="2" t="inlineStr">
        <is>
          <t>111110010011001001100101100101</t>
        </is>
      </c>
      <c r="K2126" s="2" t="n">
        <v>0.09999247615845708</v>
      </c>
      <c r="N2126" s="2" t="inlineStr">
        <is>
          <t>2.</t>
        </is>
      </c>
      <c r="O2126" s="2" t="n">
        <v>1068060761</v>
      </c>
      <c r="P2126" s="2" t="inlineStr">
        <is>
          <t>111111101010010101000001011001</t>
        </is>
      </c>
      <c r="Q2126" s="2" t="n">
        <v>0.0999729931683616</v>
      </c>
      <c r="T2126" s="2" t="inlineStr">
        <is>
          <t>2.</t>
        </is>
      </c>
      <c r="U2126" s="2" t="n">
        <v>1027600041</v>
      </c>
      <c r="V2126" s="2" t="inlineStr">
        <is>
          <t>111101001111111110111010101001</t>
        </is>
      </c>
      <c r="W2126" s="2" t="n">
        <v>0.1003250788964398</v>
      </c>
      <c r="Z2126" s="2" t="inlineStr">
        <is>
          <t>2.</t>
        </is>
      </c>
      <c r="AA2126" s="2" t="n">
        <v>950050287</v>
      </c>
      <c r="AB2126" s="2" t="inlineStr">
        <is>
          <t>111000101000001001110111101111</t>
        </is>
      </c>
      <c r="AC2126" s="2" t="n">
        <v>0.1001324670994052</v>
      </c>
      <c r="AF2126" s="2" t="inlineStr">
        <is>
          <t>2.</t>
        </is>
      </c>
      <c r="AG2126" s="2" t="n">
        <v>1038287785</v>
      </c>
      <c r="AH2126" s="2" t="inlineStr">
        <is>
          <t>111101111000110000001110101001</t>
        </is>
      </c>
      <c r="AI2126" s="2" t="n">
        <v>0.11070893550453</v>
      </c>
      <c r="AL2126" s="2" t="inlineStr">
        <is>
          <t>2.</t>
        </is>
      </c>
      <c r="AM2126" s="2" t="n">
        <v>1054696681</v>
      </c>
      <c r="AN2126" s="2" t="inlineStr">
        <is>
          <t>111110110111010110010011101001</t>
        </is>
      </c>
      <c r="AO2126" s="2" t="n">
        <v>0.1007195386886517</v>
      </c>
      <c r="AR2126" s="2" t="inlineStr">
        <is>
          <t>2.</t>
        </is>
      </c>
      <c r="AS2126" s="2" t="n">
        <v>1068623814</v>
      </c>
      <c r="AT2126" s="2" t="inlineStr">
        <is>
          <t>111111101100011110011111000110</t>
        </is>
      </c>
      <c r="AU2126" s="2" t="n">
        <v>0.0999236874760792</v>
      </c>
      <c r="AX2126" s="2" t="inlineStr">
        <is>
          <t>2.</t>
        </is>
      </c>
      <c r="AY2126" s="2" t="n">
        <v>1062540932</v>
      </c>
      <c r="AZ2126" s="2" t="inlineStr">
        <is>
          <t>111111010101010001011010000100</t>
        </is>
      </c>
      <c r="BA2126" s="2" t="n">
        <v>0.100004933468157</v>
      </c>
      <c r="BD2126" s="2" t="inlineStr">
        <is>
          <t>2.</t>
        </is>
      </c>
      <c r="BE2126" s="2" t="n">
        <v>951215552</v>
      </c>
      <c r="BF2126" s="2" t="inlineStr">
        <is>
          <t>111000101100100110010111000000</t>
        </is>
      </c>
      <c r="BG2126" s="2" t="n">
        <v>0.09896157326152932</v>
      </c>
      <c r="BJ2126" s="2" t="inlineStr">
        <is>
          <t>2.</t>
        </is>
      </c>
      <c r="BK2126" s="2" t="n">
        <v>1023149471</v>
      </c>
      <c r="BL2126" s="2" t="inlineStr">
        <is>
          <t>111100111111000000010110011111</t>
        </is>
      </c>
      <c r="BM2126" s="2" t="n">
        <v>0.104843999913046</v>
      </c>
      <c r="BP2126" s="2" t="inlineStr">
        <is>
          <t>2.</t>
        </is>
      </c>
      <c r="BQ2126" s="2" t="n">
        <v>1065234480</v>
      </c>
      <c r="BR2126" s="2" t="inlineStr">
        <is>
          <t>111111011111100011000000110000</t>
        </is>
      </c>
      <c r="BS2126" s="2" t="n">
        <v>0.1002363341128487</v>
      </c>
      <c r="BV2126" s="2" t="inlineStr">
        <is>
          <t>2.</t>
        </is>
      </c>
      <c r="BW2126" s="2" t="n">
        <v>1056323778</v>
      </c>
      <c r="BX2126" s="2" t="inlineStr">
        <is>
          <t>111110111101100011100011000010</t>
        </is>
      </c>
      <c r="BY2126" s="2" t="n">
        <v>0.09968084598310892</v>
      </c>
      <c r="CB2126" s="2" t="inlineStr">
        <is>
          <t>2.</t>
        </is>
      </c>
      <c r="CC2126" s="2" t="n">
        <v>981497762</v>
      </c>
      <c r="CD2126" s="2" t="inlineStr">
        <is>
          <t>111010100000000111011110100010</t>
        </is>
      </c>
      <c r="CE2126" s="2" t="n">
        <v>0.1000000107590673</v>
      </c>
      <c r="CH2126" s="2" t="inlineStr">
        <is>
          <t>2.</t>
        </is>
      </c>
      <c r="CI2126" s="2" t="n">
        <v>1065409663</v>
      </c>
      <c r="CJ2126" s="2" t="inlineStr">
        <is>
          <t>111111100000001101110001111111</t>
        </is>
      </c>
      <c r="CK2126" s="2" t="n">
        <v>0.1000001935407647</v>
      </c>
      <c r="CN2126" s="2" t="inlineStr">
        <is>
          <t>2.</t>
        </is>
      </c>
      <c r="CO2126" s="2" t="n">
        <v>1032374055</v>
      </c>
      <c r="CP2126" s="2" t="inlineStr">
        <is>
          <t>111101100010001100011100100111</t>
        </is>
      </c>
      <c r="CQ2126" s="2" t="n">
        <v>0.1013083191321624</v>
      </c>
      <c r="CT2126" s="2" t="inlineStr">
        <is>
          <t>2.</t>
        </is>
      </c>
      <c r="CU2126" s="2" t="n">
        <v>1029404411</v>
      </c>
      <c r="CV2126" s="2" t="inlineStr">
        <is>
          <t>111101010110110111011011111011</t>
        </is>
      </c>
      <c r="CW2126" s="2" t="n">
        <v>0.1000815160505444</v>
      </c>
      <c r="CZ2126" s="2" t="inlineStr">
        <is>
          <t>2.</t>
        </is>
      </c>
      <c r="DA2126" s="2" t="n">
        <v>1070900204</v>
      </c>
      <c r="DB2126" s="2" t="inlineStr">
        <is>
          <t>111111110101001010001111101100</t>
        </is>
      </c>
      <c r="DC2126" s="2" t="n">
        <v>0.09999999999999998</v>
      </c>
      <c r="DF2126" s="2" t="inlineStr">
        <is>
          <t>2.</t>
        </is>
      </c>
      <c r="DG2126" s="2" t="n">
        <v>1065732420</v>
      </c>
      <c r="DH2126" s="2" t="inlineStr">
        <is>
          <t>111111100001011100100101000100</t>
        </is>
      </c>
      <c r="DI2126" s="2" t="n">
        <v>0.09999999452020047</v>
      </c>
      <c r="DL2126" s="2" t="inlineStr">
        <is>
          <t>2.</t>
        </is>
      </c>
      <c r="DM2126" s="2" t="n">
        <v>1072906917</v>
      </c>
      <c r="DN2126" s="2" t="inlineStr">
        <is>
          <t>111111111100110100001010100101</t>
        </is>
      </c>
      <c r="DO2126" s="2" t="n">
        <v>0.09999982820474387</v>
      </c>
    </row>
    <row r="2127" ht="23" customHeight="1">
      <c r="B2127" s="2" t="inlineStr">
        <is>
          <t>3.</t>
        </is>
      </c>
      <c r="C2127" s="2" t="n">
        <v>966650732</v>
      </c>
      <c r="D2127" s="2" t="inlineStr">
        <is>
          <t>111001100111011110101101101100</t>
        </is>
      </c>
      <c r="E2127" s="2" t="n">
        <v>0.1000023728753193</v>
      </c>
      <c r="H2127" s="2" t="inlineStr">
        <is>
          <t>3.</t>
        </is>
      </c>
      <c r="I2127" s="2" t="n">
        <v>1045272933</v>
      </c>
      <c r="J2127" s="2" t="inlineStr">
        <is>
          <t>111110010011011001100101100101</t>
        </is>
      </c>
      <c r="K2127" s="2" t="n">
        <v>0.100005015894362</v>
      </c>
      <c r="N2127" s="2" t="inlineStr">
        <is>
          <t>3.</t>
        </is>
      </c>
      <c r="O2127" s="2" t="n">
        <v>1067536473</v>
      </c>
      <c r="P2127" s="2" t="inlineStr">
        <is>
          <t>111111101000010101000001011001</t>
        </is>
      </c>
      <c r="Q2127" s="2" t="n">
        <v>0.09987486808419564</v>
      </c>
      <c r="T2127" s="2" t="inlineStr">
        <is>
          <t>3.</t>
        </is>
      </c>
      <c r="U2127" s="2" t="n">
        <v>1027599017</v>
      </c>
      <c r="V2127" s="2" t="inlineStr">
        <is>
          <t>111101001111111110101010101001</t>
        </is>
      </c>
      <c r="W2127" s="2" t="n">
        <v>0.1003248789493291</v>
      </c>
      <c r="Z2127" s="2" t="inlineStr">
        <is>
          <t>3.</t>
        </is>
      </c>
      <c r="AA2127" s="2" t="n">
        <v>950050799</v>
      </c>
      <c r="AB2127" s="2" t="inlineStr">
        <is>
          <t>111000101000001001111111101111</t>
        </is>
      </c>
      <c r="AC2127" s="2" t="n">
        <v>0.1001325750259806</v>
      </c>
      <c r="AF2127" s="2" t="inlineStr">
        <is>
          <t>3.</t>
        </is>
      </c>
      <c r="AG2127" s="2" t="n">
        <v>1038287785</v>
      </c>
      <c r="AH2127" s="2" t="inlineStr">
        <is>
          <t>111101111000110000001110101001</t>
        </is>
      </c>
      <c r="AI2127" s="2" t="n">
        <v>0.11070893550453</v>
      </c>
      <c r="AL2127" s="2" t="inlineStr">
        <is>
          <t>3.</t>
        </is>
      </c>
      <c r="AM2127" s="2" t="n">
        <v>1050502377</v>
      </c>
      <c r="AN2127" s="2" t="inlineStr">
        <is>
          <t>111110100111010110010011101001</t>
        </is>
      </c>
      <c r="AO2127" s="2" t="n">
        <v>0.09992005125681649</v>
      </c>
      <c r="AR2127" s="2" t="inlineStr">
        <is>
          <t>3.</t>
        </is>
      </c>
      <c r="AS2127" s="2" t="n">
        <v>1069148100</v>
      </c>
      <c r="AT2127" s="2" t="inlineStr">
        <is>
          <t>111111101110011110011111000100</t>
        </is>
      </c>
      <c r="AU2127" s="2" t="n">
        <v>0.100021760233052</v>
      </c>
      <c r="AX2127" s="2" t="inlineStr">
        <is>
          <t>3.</t>
        </is>
      </c>
      <c r="AY2127" s="2" t="n">
        <v>1062540932</v>
      </c>
      <c r="AZ2127" s="2" t="inlineStr">
        <is>
          <t>111111010101010001011010000100</t>
        </is>
      </c>
      <c r="BA2127" s="2" t="n">
        <v>0.100004933468157</v>
      </c>
      <c r="BD2127" s="2" t="inlineStr">
        <is>
          <t>3.</t>
        </is>
      </c>
      <c r="BE2127" s="2" t="n">
        <v>967992768</v>
      </c>
      <c r="BF2127" s="2" t="inlineStr">
        <is>
          <t>111001101100100110010111000000</t>
        </is>
      </c>
      <c r="BG2127" s="2" t="n">
        <v>0.1024832599855837</v>
      </c>
      <c r="BJ2127" s="2" t="inlineStr">
        <is>
          <t>3.</t>
        </is>
      </c>
      <c r="BK2127" s="2" t="n">
        <v>956040607</v>
      </c>
      <c r="BL2127" s="2" t="inlineStr">
        <is>
          <t>111000111111000000010110011111</t>
        </is>
      </c>
      <c r="BM2127" s="2" t="n">
        <v>0.09154151406166247</v>
      </c>
      <c r="BP2127" s="2" t="inlineStr">
        <is>
          <t>3.</t>
        </is>
      </c>
      <c r="BQ2127" s="2" t="n">
        <v>1065234736</v>
      </c>
      <c r="BR2127" s="2" t="inlineStr">
        <is>
          <t>111111011111100011000100110000</t>
        </is>
      </c>
      <c r="BS2127" s="2" t="n">
        <v>0.1002363822909824</v>
      </c>
      <c r="BV2127" s="2" t="inlineStr">
        <is>
          <t>3.</t>
        </is>
      </c>
      <c r="BW2127" s="2" t="n">
        <v>1073100994</v>
      </c>
      <c r="BX2127" s="2" t="inlineStr">
        <is>
          <t>111111111101100011100011000010</t>
        </is>
      </c>
      <c r="BY2127" s="2" t="n">
        <v>0.1028723823773873</v>
      </c>
      <c r="CB2127" s="2" t="inlineStr">
        <is>
          <t>3.</t>
        </is>
      </c>
      <c r="CC2127" s="2" t="n">
        <v>981497762</v>
      </c>
      <c r="CD2127" s="2" t="inlineStr">
        <is>
          <t>111010100000000111011110100010</t>
        </is>
      </c>
      <c r="CE2127" s="2" t="n">
        <v>0.1000000107590673</v>
      </c>
      <c r="CH2127" s="2" t="inlineStr">
        <is>
          <t>3.</t>
        </is>
      </c>
      <c r="CI2127" s="2" t="n">
        <v>1065409653</v>
      </c>
      <c r="CJ2127" s="2" t="inlineStr">
        <is>
          <t>111111100000001101110001110101</t>
        </is>
      </c>
      <c r="CK2127" s="2" t="n">
        <v>0.1000001916635489</v>
      </c>
      <c r="CN2127" s="2" t="inlineStr">
        <is>
          <t>3.</t>
        </is>
      </c>
      <c r="CO2127" s="2" t="n">
        <v>1032357671</v>
      </c>
      <c r="CP2127" s="2" t="inlineStr">
        <is>
          <t>111101100010001000011100100111</t>
        </is>
      </c>
      <c r="CQ2127" s="2" t="n">
        <v>0.1013051035877158</v>
      </c>
      <c r="CT2127" s="2" t="inlineStr">
        <is>
          <t>3.</t>
        </is>
      </c>
      <c r="CU2127" s="2" t="n">
        <v>1028355827</v>
      </c>
      <c r="CV2127" s="2" t="inlineStr">
        <is>
          <t>111101010010110111011011110011</t>
        </is>
      </c>
      <c r="CW2127" s="2" t="n">
        <v>0.09987772747974728</v>
      </c>
      <c r="CZ2127" s="2" t="inlineStr">
        <is>
          <t>3.</t>
        </is>
      </c>
      <c r="DA2127" s="2" t="n">
        <v>1070900204</v>
      </c>
      <c r="DB2127" s="2" t="inlineStr">
        <is>
          <t>111111110101001010001111101100</t>
        </is>
      </c>
      <c r="DC2127" s="2" t="n">
        <v>0.09999999999999998</v>
      </c>
      <c r="DF2127" s="2" t="inlineStr">
        <is>
          <t>3.</t>
        </is>
      </c>
      <c r="DG2127" s="2" t="n">
        <v>1065732422</v>
      </c>
      <c r="DH2127" s="2" t="inlineStr">
        <is>
          <t>111111100001011100100101000110</t>
        </is>
      </c>
      <c r="DI2127" s="2" t="n">
        <v>0.09999999489552919</v>
      </c>
      <c r="DL2127" s="2" t="inlineStr">
        <is>
          <t>3.</t>
        </is>
      </c>
      <c r="DM2127" s="2" t="n">
        <v>1072906917</v>
      </c>
      <c r="DN2127" s="2" t="inlineStr">
        <is>
          <t>111111111100110100001010100101</t>
        </is>
      </c>
      <c r="DO2127" s="2" t="n">
        <v>0.09999982820474387</v>
      </c>
    </row>
    <row r="2128" ht="23" customHeight="1">
      <c r="B2128" s="2" t="inlineStr">
        <is>
          <t>4.</t>
        </is>
      </c>
      <c r="C2128" s="2" t="n">
        <v>966601580</v>
      </c>
      <c r="D2128" s="2" t="inlineStr">
        <is>
          <t>111001100111010010101101101100</t>
        </is>
      </c>
      <c r="E2128" s="2" t="n">
        <v>0.09999220334561743</v>
      </c>
      <c r="H2128" s="2" t="inlineStr">
        <is>
          <t>4.</t>
        </is>
      </c>
      <c r="I2128" s="2" t="n">
        <v>1045207397</v>
      </c>
      <c r="J2128" s="2" t="inlineStr">
        <is>
          <t>111110010011001001100101100101</t>
        </is>
      </c>
      <c r="K2128" s="2" t="n">
        <v>0.09999247615845708</v>
      </c>
      <c r="N2128" s="2" t="inlineStr">
        <is>
          <t>4.</t>
        </is>
      </c>
      <c r="O2128" s="2" t="n">
        <v>1068322905</v>
      </c>
      <c r="P2128" s="2" t="inlineStr">
        <is>
          <t>111111101011010101000001011001</t>
        </is>
      </c>
      <c r="Q2128" s="2" t="n">
        <v>0.1000220737776871</v>
      </c>
      <c r="T2128" s="2" t="inlineStr">
        <is>
          <t>4.</t>
        </is>
      </c>
      <c r="U2128" s="2" t="n">
        <v>1027599017</v>
      </c>
      <c r="V2128" s="2" t="inlineStr">
        <is>
          <t>111101001111111110101010101001</t>
        </is>
      </c>
      <c r="W2128" s="2" t="n">
        <v>0.1003248789493291</v>
      </c>
      <c r="Z2128" s="2" t="inlineStr">
        <is>
          <t>4.</t>
        </is>
      </c>
      <c r="AA2128" s="2" t="n">
        <v>950050094</v>
      </c>
      <c r="AB2128" s="2" t="inlineStr">
        <is>
          <t>111000101000001001110100101110</t>
        </is>
      </c>
      <c r="AC2128" s="2" t="n">
        <v>0.1001324264161604</v>
      </c>
      <c r="AF2128" s="2" t="inlineStr">
        <is>
          <t>4.</t>
        </is>
      </c>
      <c r="AG2128" s="2" t="n">
        <v>1038287785</v>
      </c>
      <c r="AH2128" s="2" t="inlineStr">
        <is>
          <t>111101111000110000001110101001</t>
        </is>
      </c>
      <c r="AI2128" s="2" t="n">
        <v>0.11070893550453</v>
      </c>
      <c r="AL2128" s="2" t="inlineStr">
        <is>
          <t>4.</t>
        </is>
      </c>
      <c r="AM2128" s="2" t="n">
        <v>1050502377</v>
      </c>
      <c r="AN2128" s="2" t="inlineStr">
        <is>
          <t>111110100111010110010011101001</t>
        </is>
      </c>
      <c r="AO2128" s="2" t="n">
        <v>0.09992005125681649</v>
      </c>
      <c r="AR2128" s="2" t="inlineStr">
        <is>
          <t>4.</t>
        </is>
      </c>
      <c r="AS2128" s="2" t="n">
        <v>1069148102</v>
      </c>
      <c r="AT2128" s="2" t="inlineStr">
        <is>
          <t>111111101110011110011111000110</t>
        </is>
      </c>
      <c r="AU2128" s="2" t="n">
        <v>0.1000217606072631</v>
      </c>
      <c r="AX2128" s="2" t="inlineStr">
        <is>
          <t>4.</t>
        </is>
      </c>
      <c r="AY2128" s="2" t="n">
        <v>1062540940</v>
      </c>
      <c r="AZ2128" s="2" t="inlineStr">
        <is>
          <t>111111010101010001011010001100</t>
        </is>
      </c>
      <c r="BA2128" s="2" t="n">
        <v>0.1000049349740557</v>
      </c>
      <c r="BD2128" s="2" t="inlineStr">
        <is>
          <t>4.</t>
        </is>
      </c>
      <c r="BE2128" s="2" t="n">
        <v>951248256</v>
      </c>
      <c r="BF2128" s="2" t="inlineStr">
        <is>
          <t>111000101100101110010110000000</t>
        </is>
      </c>
      <c r="BG2128" s="2" t="n">
        <v>0.09896837822791488</v>
      </c>
      <c r="BJ2128" s="2" t="inlineStr">
        <is>
          <t>4.</t>
        </is>
      </c>
      <c r="BK2128" s="2" t="n">
        <v>1023149471</v>
      </c>
      <c r="BL2128" s="2" t="inlineStr">
        <is>
          <t>111100111111000000010110011111</t>
        </is>
      </c>
      <c r="BM2128" s="2" t="n">
        <v>0.104843999913046</v>
      </c>
      <c r="BP2128" s="2" t="inlineStr">
        <is>
          <t>4.</t>
        </is>
      </c>
      <c r="BQ2128" s="2" t="n">
        <v>1061040176</v>
      </c>
      <c r="BR2128" s="2" t="inlineStr">
        <is>
          <t>111111001111100011000000110000</t>
        </is>
      </c>
      <c r="BS2128" s="2" t="n">
        <v>0.09944853767730845</v>
      </c>
      <c r="BV2128" s="2" t="inlineStr">
        <is>
          <t>4.</t>
        </is>
      </c>
      <c r="BW2128" s="2" t="n">
        <v>1056323778</v>
      </c>
      <c r="BX2128" s="2" t="inlineStr">
        <is>
          <t>111110111101100011100011000010</t>
        </is>
      </c>
      <c r="BY2128" s="2" t="n">
        <v>0.09968084598310892</v>
      </c>
      <c r="CB2128" s="2" t="inlineStr">
        <is>
          <t>4.</t>
        </is>
      </c>
      <c r="CC2128" s="2" t="n">
        <v>981497778</v>
      </c>
      <c r="CD2128" s="2" t="inlineStr">
        <is>
          <t>111010100000000111011110110010</t>
        </is>
      </c>
      <c r="CE2128" s="2" t="n">
        <v>0.100000014019391</v>
      </c>
      <c r="CH2128" s="2" t="inlineStr">
        <is>
          <t>4.</t>
        </is>
      </c>
      <c r="CI2128" s="2" t="n">
        <v>1065409655</v>
      </c>
      <c r="CJ2128" s="2" t="inlineStr">
        <is>
          <t>111111100000001101110001110111</t>
        </is>
      </c>
      <c r="CK2128" s="2" t="n">
        <v>0.100000192038992</v>
      </c>
      <c r="CN2128" s="2" t="inlineStr">
        <is>
          <t>4.</t>
        </is>
      </c>
      <c r="CO2128" s="2" t="n">
        <v>1032357671</v>
      </c>
      <c r="CP2128" s="2" t="inlineStr">
        <is>
          <t>111101100010001000011100100111</t>
        </is>
      </c>
      <c r="CQ2128" s="2" t="n">
        <v>0.1013051035877158</v>
      </c>
      <c r="CT2128" s="2" t="inlineStr">
        <is>
          <t>4.</t>
        </is>
      </c>
      <c r="CU2128" s="2" t="n">
        <v>1029404403</v>
      </c>
      <c r="CV2128" s="2" t="inlineStr">
        <is>
          <t>111101010110110111011011110011</t>
        </is>
      </c>
      <c r="CW2128" s="2" t="n">
        <v>0.1000815144949805</v>
      </c>
      <c r="CZ2128" s="2" t="inlineStr">
        <is>
          <t>4.</t>
        </is>
      </c>
      <c r="DA2128" s="2" t="n">
        <v>1070900204</v>
      </c>
      <c r="DB2128" s="2" t="inlineStr">
        <is>
          <t>111111110101001010001111101100</t>
        </is>
      </c>
      <c r="DC2128" s="2" t="n">
        <v>0.09999999999999998</v>
      </c>
      <c r="DF2128" s="2" t="inlineStr">
        <is>
          <t>4.</t>
        </is>
      </c>
      <c r="DG2128" s="2" t="n">
        <v>1065732548</v>
      </c>
      <c r="DH2128" s="2" t="inlineStr">
        <is>
          <t>111111100001011100100111000100</t>
        </is>
      </c>
      <c r="DI2128" s="2" t="n">
        <v>0.1000000185412396</v>
      </c>
      <c r="DL2128" s="2" t="inlineStr">
        <is>
          <t>4.</t>
        </is>
      </c>
      <c r="DM2128" s="2" t="n">
        <v>1072906917</v>
      </c>
      <c r="DN2128" s="2" t="inlineStr">
        <is>
          <t>111111111100110100001010100101</t>
        </is>
      </c>
      <c r="DO2128" s="2" t="n">
        <v>0.09999982820474387</v>
      </c>
    </row>
    <row r="2129" ht="23" customHeight="1">
      <c r="B2129" s="2" t="inlineStr">
        <is>
          <t>5.</t>
        </is>
      </c>
      <c r="C2129" s="2" t="n">
        <v>966650732</v>
      </c>
      <c r="D2129" s="2" t="inlineStr">
        <is>
          <t>111001100111011110101101101100</t>
        </is>
      </c>
      <c r="E2129" s="2" t="n">
        <v>0.1000023728753193</v>
      </c>
      <c r="H2129" s="2" t="inlineStr">
        <is>
          <t>5.</t>
        </is>
      </c>
      <c r="I2129" s="2" t="n">
        <v>1045272933</v>
      </c>
      <c r="J2129" s="2" t="inlineStr">
        <is>
          <t>111110010011011001100101100101</t>
        </is>
      </c>
      <c r="K2129" s="2" t="n">
        <v>0.100005015894362</v>
      </c>
      <c r="N2129" s="2" t="inlineStr">
        <is>
          <t>5.</t>
        </is>
      </c>
      <c r="O2129" s="2" t="n">
        <v>1068191833</v>
      </c>
      <c r="P2129" s="2" t="inlineStr">
        <is>
          <t>111111101010110101000001011001</t>
        </is>
      </c>
      <c r="Q2129" s="2" t="n">
        <v>0.0999975319674208</v>
      </c>
      <c r="T2129" s="2" t="inlineStr">
        <is>
          <t>5.</t>
        </is>
      </c>
      <c r="U2129" s="2" t="n">
        <v>1010821801</v>
      </c>
      <c r="V2129" s="2" t="inlineStr">
        <is>
          <t>111100001111111110101010101001</t>
        </is>
      </c>
      <c r="W2129" s="2" t="n">
        <v>0.09707568956181716</v>
      </c>
      <c r="Z2129" s="2" t="inlineStr">
        <is>
          <t>5.</t>
        </is>
      </c>
      <c r="AA2129" s="2" t="n">
        <v>947953135</v>
      </c>
      <c r="AB2129" s="2" t="inlineStr">
        <is>
          <t>111000100000001001110111101111</t>
        </is>
      </c>
      <c r="AC2129" s="2" t="n">
        <v>0.09969088787771703</v>
      </c>
      <c r="AF2129" s="2" t="inlineStr">
        <is>
          <t>5.</t>
        </is>
      </c>
      <c r="AG2129" s="2" t="n">
        <v>1038287785</v>
      </c>
      <c r="AH2129" s="2" t="inlineStr">
        <is>
          <t>111101111000110000001110101001</t>
        </is>
      </c>
      <c r="AI2129" s="2" t="n">
        <v>0.11070893550453</v>
      </c>
      <c r="AL2129" s="2" t="inlineStr">
        <is>
          <t>5.</t>
        </is>
      </c>
      <c r="AM2129" s="2" t="n">
        <v>1050502377</v>
      </c>
      <c r="AN2129" s="2" t="inlineStr">
        <is>
          <t>111110100111010110010011101001</t>
        </is>
      </c>
      <c r="AO2129" s="2" t="n">
        <v>0.09992005125681649</v>
      </c>
      <c r="AR2129" s="2" t="inlineStr">
        <is>
          <t>5.</t>
        </is>
      </c>
      <c r="AS2129" s="2" t="n">
        <v>1069115335</v>
      </c>
      <c r="AT2129" s="2" t="inlineStr">
        <is>
          <t>111111101110010110011111000111</t>
        </is>
      </c>
      <c r="AU2129" s="2" t="n">
        <v>0.100015629814343</v>
      </c>
      <c r="AX2129" s="2" t="inlineStr">
        <is>
          <t>5.</t>
        </is>
      </c>
      <c r="AY2129" s="2" t="n">
        <v>1062278788</v>
      </c>
      <c r="AZ2129" s="2" t="inlineStr">
        <is>
          <t>111111010100010001011010000100</t>
        </is>
      </c>
      <c r="BA2129" s="2" t="n">
        <v>0.09995559426889053</v>
      </c>
      <c r="BD2129" s="2" t="inlineStr">
        <is>
          <t>5.</t>
        </is>
      </c>
      <c r="BE2129" s="2" t="n">
        <v>966976960</v>
      </c>
      <c r="BF2129" s="2" t="inlineStr">
        <is>
          <t>111001101000101110010111000000</t>
        </is>
      </c>
      <c r="BG2129" s="2" t="n">
        <v>0.1022682817419776</v>
      </c>
      <c r="BJ2129" s="2" t="inlineStr">
        <is>
          <t>5.</t>
        </is>
      </c>
      <c r="BK2129" s="2" t="n">
        <v>1023148447</v>
      </c>
      <c r="BL2129" s="2" t="inlineStr">
        <is>
          <t>111100111111000000000110011111</t>
        </is>
      </c>
      <c r="BM2129" s="2" t="n">
        <v>0.1048437900508407</v>
      </c>
      <c r="BP2129" s="2" t="inlineStr">
        <is>
          <t>5.</t>
        </is>
      </c>
      <c r="BQ2129" s="2" t="n">
        <v>1065234480</v>
      </c>
      <c r="BR2129" s="2" t="inlineStr">
        <is>
          <t>111111011111100011000000110000</t>
        </is>
      </c>
      <c r="BS2129" s="2" t="n">
        <v>0.1002363341128487</v>
      </c>
      <c r="BV2129" s="2" t="inlineStr">
        <is>
          <t>5.</t>
        </is>
      </c>
      <c r="BW2129" s="2" t="n">
        <v>1056323778</v>
      </c>
      <c r="BX2129" s="2" t="inlineStr">
        <is>
          <t>111110111101100011100011000010</t>
        </is>
      </c>
      <c r="BY2129" s="2" t="n">
        <v>0.09968084598310892</v>
      </c>
      <c r="CB2129" s="2" t="inlineStr">
        <is>
          <t>5.</t>
        </is>
      </c>
      <c r="CC2129" s="2" t="n">
        <v>981497650</v>
      </c>
      <c r="CD2129" s="2" t="inlineStr">
        <is>
          <t>111010100000000111011100110010</t>
        </is>
      </c>
      <c r="CE2129" s="2" t="n">
        <v>0.09999998793680323</v>
      </c>
      <c r="CH2129" s="2" t="inlineStr">
        <is>
          <t>5.</t>
        </is>
      </c>
      <c r="CI2129" s="2" t="n">
        <v>1065407607</v>
      </c>
      <c r="CJ2129" s="2" t="inlineStr">
        <is>
          <t>111111100000001101010001110111</t>
        </is>
      </c>
      <c r="CK2129" s="2" t="n">
        <v>0.09999980758556512</v>
      </c>
      <c r="CN2129" s="2" t="inlineStr">
        <is>
          <t>5.</t>
        </is>
      </c>
      <c r="CO2129" s="2" t="n">
        <v>1032374055</v>
      </c>
      <c r="CP2129" s="2" t="inlineStr">
        <is>
          <t>111101100010001100011100100111</t>
        </is>
      </c>
      <c r="CQ2129" s="2" t="n">
        <v>0.1013083191321624</v>
      </c>
      <c r="CT2129" s="2" t="inlineStr">
        <is>
          <t>5.</t>
        </is>
      </c>
      <c r="CU2129" s="2" t="n">
        <v>1028355827</v>
      </c>
      <c r="CV2129" s="2" t="inlineStr">
        <is>
          <t>111101010010110111011011110011</t>
        </is>
      </c>
      <c r="CW2129" s="2" t="n">
        <v>0.09987772747974728</v>
      </c>
      <c r="CZ2129" s="2" t="inlineStr">
        <is>
          <t>5.</t>
        </is>
      </c>
      <c r="DA2129" s="2" t="n">
        <v>1070900204</v>
      </c>
      <c r="DB2129" s="2" t="inlineStr">
        <is>
          <t>111111110101001010001111101100</t>
        </is>
      </c>
      <c r="DC2129" s="2" t="n">
        <v>0.09999999999999998</v>
      </c>
      <c r="DF2129" s="2" t="inlineStr">
        <is>
          <t>5.</t>
        </is>
      </c>
      <c r="DG2129" s="2" t="n">
        <v>1065732420</v>
      </c>
      <c r="DH2129" s="2" t="inlineStr">
        <is>
          <t>111111100001011100100101000100</t>
        </is>
      </c>
      <c r="DI2129" s="2" t="n">
        <v>0.09999999452020047</v>
      </c>
      <c r="DL2129" s="2" t="inlineStr">
        <is>
          <t>5.</t>
        </is>
      </c>
      <c r="DM2129" s="2" t="n">
        <v>1072915109</v>
      </c>
      <c r="DN2129" s="2" t="inlineStr">
        <is>
          <t>111111111100110110001010100101</t>
        </is>
      </c>
      <c r="DO2129" s="2" t="n">
        <v>0.100001355274254</v>
      </c>
    </row>
    <row r="2130" ht="23" customHeight="1">
      <c r="B2130" s="2" t="inlineStr">
        <is>
          <t>6.</t>
        </is>
      </c>
      <c r="C2130" s="2" t="n">
        <v>966601580</v>
      </c>
      <c r="D2130" s="2" t="inlineStr">
        <is>
          <t>111001100111010010101101101100</t>
        </is>
      </c>
      <c r="E2130" s="2" t="n">
        <v>0.09999220334561743</v>
      </c>
      <c r="H2130" s="2" t="inlineStr">
        <is>
          <t>6.</t>
        </is>
      </c>
      <c r="I2130" s="2" t="n">
        <v>1045272933</v>
      </c>
      <c r="J2130" s="2" t="inlineStr">
        <is>
          <t>111110010011011001100101100101</t>
        </is>
      </c>
      <c r="K2130" s="2" t="n">
        <v>0.100005015894362</v>
      </c>
      <c r="N2130" s="2" t="inlineStr">
        <is>
          <t>6.</t>
        </is>
      </c>
      <c r="O2130" s="2" t="n">
        <v>1068060761</v>
      </c>
      <c r="P2130" s="2" t="inlineStr">
        <is>
          <t>111111101010010101000001011001</t>
        </is>
      </c>
      <c r="Q2130" s="2" t="n">
        <v>0.0999729931683616</v>
      </c>
      <c r="T2130" s="2" t="inlineStr">
        <is>
          <t>6.</t>
        </is>
      </c>
      <c r="U2130" s="2" t="n">
        <v>1027599017</v>
      </c>
      <c r="V2130" s="2" t="inlineStr">
        <is>
          <t>111101001111111110101010101001</t>
        </is>
      </c>
      <c r="W2130" s="2" t="n">
        <v>0.1003248789493291</v>
      </c>
      <c r="Z2130" s="2" t="inlineStr">
        <is>
          <t>6.</t>
        </is>
      </c>
      <c r="AA2130" s="2" t="n">
        <v>950050287</v>
      </c>
      <c r="AB2130" s="2" t="inlineStr">
        <is>
          <t>111000101000001001110111101111</t>
        </is>
      </c>
      <c r="AC2130" s="2" t="n">
        <v>0.1001324670994052</v>
      </c>
      <c r="AF2130" s="2" t="inlineStr">
        <is>
          <t>6.</t>
        </is>
      </c>
      <c r="AG2130" s="2" t="n">
        <v>904070057</v>
      </c>
      <c r="AH2130" s="2" t="inlineStr">
        <is>
          <t>110101111000110000001110101001</t>
        </is>
      </c>
      <c r="AI2130" s="2" t="n">
        <v>0.08393659674320506</v>
      </c>
      <c r="AL2130" s="2" t="inlineStr">
        <is>
          <t>6.</t>
        </is>
      </c>
      <c r="AM2130" s="2" t="n">
        <v>1050502377</v>
      </c>
      <c r="AN2130" s="2" t="inlineStr">
        <is>
          <t>111110100111010110010011101001</t>
        </is>
      </c>
      <c r="AO2130" s="2" t="n">
        <v>0.09992005125681649</v>
      </c>
      <c r="AR2130" s="2" t="inlineStr">
        <is>
          <t>6.</t>
        </is>
      </c>
      <c r="AS2130" s="2" t="n">
        <v>1069131716</v>
      </c>
      <c r="AT2130" s="2" t="inlineStr">
        <is>
          <t>111111101110011010011111000100</t>
        </is>
      </c>
      <c r="AU2130" s="2" t="n">
        <v>0.1000186947195591</v>
      </c>
      <c r="AX2130" s="2" t="inlineStr">
        <is>
          <t>6.</t>
        </is>
      </c>
      <c r="AY2130" s="2" t="n">
        <v>1062540932</v>
      </c>
      <c r="AZ2130" s="2" t="inlineStr">
        <is>
          <t>111111010101010001011010000100</t>
        </is>
      </c>
      <c r="BA2130" s="2" t="n">
        <v>0.100004933468157</v>
      </c>
      <c r="BD2130" s="2" t="inlineStr">
        <is>
          <t>6.</t>
        </is>
      </c>
      <c r="BE2130" s="2" t="n">
        <v>951248256</v>
      </c>
      <c r="BF2130" s="2" t="inlineStr">
        <is>
          <t>111000101100101110010110000000</t>
        </is>
      </c>
      <c r="BG2130" s="2" t="n">
        <v>0.09896837822791488</v>
      </c>
      <c r="BJ2130" s="2" t="inlineStr">
        <is>
          <t>6.</t>
        </is>
      </c>
      <c r="BK2130" s="2" t="n">
        <v>1023149471</v>
      </c>
      <c r="BL2130" s="2" t="inlineStr">
        <is>
          <t>111100111111000000010110011111</t>
        </is>
      </c>
      <c r="BM2130" s="2" t="n">
        <v>0.104843999913046</v>
      </c>
      <c r="BP2130" s="2" t="inlineStr">
        <is>
          <t>6.</t>
        </is>
      </c>
      <c r="BQ2130" s="2" t="n">
        <v>1065234480</v>
      </c>
      <c r="BR2130" s="2" t="inlineStr">
        <is>
          <t>111111011111100011000000110000</t>
        </is>
      </c>
      <c r="BS2130" s="2" t="n">
        <v>0.1002363341128487</v>
      </c>
      <c r="BV2130" s="2" t="inlineStr">
        <is>
          <t>6.</t>
        </is>
      </c>
      <c r="BW2130" s="2" t="n">
        <v>1056323786</v>
      </c>
      <c r="BX2130" s="2" t="inlineStr">
        <is>
          <t>111110111101100011100011001010</t>
        </is>
      </c>
      <c r="BY2130" s="2" t="n">
        <v>0.09968084749296183</v>
      </c>
      <c r="CB2130" s="2" t="inlineStr">
        <is>
          <t>6.</t>
        </is>
      </c>
      <c r="CC2130" s="2" t="n">
        <v>981497650</v>
      </c>
      <c r="CD2130" s="2" t="inlineStr">
        <is>
          <t>111010100000000111011100110010</t>
        </is>
      </c>
      <c r="CE2130" s="2" t="n">
        <v>0.09999998793680323</v>
      </c>
      <c r="CH2130" s="2" t="inlineStr">
        <is>
          <t>6.</t>
        </is>
      </c>
      <c r="CI2130" s="2" t="n">
        <v>1065409655</v>
      </c>
      <c r="CJ2130" s="2" t="inlineStr">
        <is>
          <t>111111100000001101110001110111</t>
        </is>
      </c>
      <c r="CK2130" s="2" t="n">
        <v>0.100000192038992</v>
      </c>
      <c r="CN2130" s="2" t="inlineStr">
        <is>
          <t>6.</t>
        </is>
      </c>
      <c r="CO2130" s="2" t="n">
        <v>1032357671</v>
      </c>
      <c r="CP2130" s="2" t="inlineStr">
        <is>
          <t>111101100010001000011100100111</t>
        </is>
      </c>
      <c r="CQ2130" s="2" t="n">
        <v>0.1013051035877158</v>
      </c>
      <c r="CT2130" s="2" t="inlineStr">
        <is>
          <t>6.</t>
        </is>
      </c>
      <c r="CU2130" s="2" t="n">
        <v>1029404403</v>
      </c>
      <c r="CV2130" s="2" t="inlineStr">
        <is>
          <t>111101010110110111011011110011</t>
        </is>
      </c>
      <c r="CW2130" s="2" t="n">
        <v>0.1000815144949805</v>
      </c>
      <c r="CZ2130" s="2" t="inlineStr">
        <is>
          <t>6.</t>
        </is>
      </c>
      <c r="DA2130" s="2" t="n">
        <v>1070900204</v>
      </c>
      <c r="DB2130" s="2" t="inlineStr">
        <is>
          <t>111111110101001010001111101100</t>
        </is>
      </c>
      <c r="DC2130" s="2" t="n">
        <v>0.09999999999999998</v>
      </c>
      <c r="DF2130" s="2" t="inlineStr">
        <is>
          <t>6.</t>
        </is>
      </c>
      <c r="DG2130" s="2" t="n">
        <v>1065732420</v>
      </c>
      <c r="DH2130" s="2" t="inlineStr">
        <is>
          <t>111111100001011100100101000100</t>
        </is>
      </c>
      <c r="DI2130" s="2" t="n">
        <v>0.09999999452020047</v>
      </c>
      <c r="DL2130" s="2" t="inlineStr">
        <is>
          <t>6.</t>
        </is>
      </c>
      <c r="DM2130" s="2" t="n">
        <v>1072906917</v>
      </c>
      <c r="DN2130" s="2" t="inlineStr">
        <is>
          <t>111111111100110100001010100101</t>
        </is>
      </c>
      <c r="DO2130" s="2" t="n">
        <v>0.09999982820474387</v>
      </c>
    </row>
    <row r="2131" ht="23" customHeight="1">
      <c r="B2131" s="2" t="inlineStr">
        <is>
          <t>7.</t>
        </is>
      </c>
      <c r="C2131" s="2" t="n">
        <v>966650732</v>
      </c>
      <c r="D2131" s="2" t="inlineStr">
        <is>
          <t>111001100111011110101101101100</t>
        </is>
      </c>
      <c r="E2131" s="2" t="n">
        <v>0.1000023728753193</v>
      </c>
      <c r="H2131" s="2" t="inlineStr">
        <is>
          <t>7.</t>
        </is>
      </c>
      <c r="I2131" s="2" t="n">
        <v>1045272933</v>
      </c>
      <c r="J2131" s="2" t="inlineStr">
        <is>
          <t>111110010011011001100101100101</t>
        </is>
      </c>
      <c r="K2131" s="2" t="n">
        <v>0.100005015894362</v>
      </c>
      <c r="N2131" s="2" t="inlineStr">
        <is>
          <t>7.</t>
        </is>
      </c>
      <c r="O2131" s="2" t="n">
        <v>1068191833</v>
      </c>
      <c r="P2131" s="2" t="inlineStr">
        <is>
          <t>111111101010110101000001011001</t>
        </is>
      </c>
      <c r="Q2131" s="2" t="n">
        <v>0.0999975319674208</v>
      </c>
      <c r="T2131" s="2" t="inlineStr">
        <is>
          <t>7.</t>
        </is>
      </c>
      <c r="U2131" s="2" t="n">
        <v>1027599017</v>
      </c>
      <c r="V2131" s="2" t="inlineStr">
        <is>
          <t>111101001111111110101010101001</t>
        </is>
      </c>
      <c r="W2131" s="2" t="n">
        <v>0.1003248789493291</v>
      </c>
      <c r="Z2131" s="2" t="inlineStr">
        <is>
          <t>7.</t>
        </is>
      </c>
      <c r="AA2131" s="2" t="n">
        <v>950050094</v>
      </c>
      <c r="AB2131" s="2" t="inlineStr">
        <is>
          <t>111000101000001001110100101110</t>
        </is>
      </c>
      <c r="AC2131" s="2" t="n">
        <v>0.1001324264161604</v>
      </c>
      <c r="AF2131" s="2" t="inlineStr">
        <is>
          <t>7.</t>
        </is>
      </c>
      <c r="AG2131" s="2" t="n">
        <v>904070057</v>
      </c>
      <c r="AH2131" s="2" t="inlineStr">
        <is>
          <t>110101111000110000001110101001</t>
        </is>
      </c>
      <c r="AI2131" s="2" t="n">
        <v>0.08393659674320506</v>
      </c>
      <c r="AL2131" s="2" t="inlineStr">
        <is>
          <t>7.</t>
        </is>
      </c>
      <c r="AM2131" s="2" t="n">
        <v>1050502377</v>
      </c>
      <c r="AN2131" s="2" t="inlineStr">
        <is>
          <t>111110100111010110010011101001</t>
        </is>
      </c>
      <c r="AO2131" s="2" t="n">
        <v>0.09992005125681649</v>
      </c>
      <c r="AR2131" s="2" t="inlineStr">
        <is>
          <t>7.</t>
        </is>
      </c>
      <c r="AS2131" s="2" t="n">
        <v>1069131716</v>
      </c>
      <c r="AT2131" s="2" t="inlineStr">
        <is>
          <t>111111101110011010011111000100</t>
        </is>
      </c>
      <c r="AU2131" s="2" t="n">
        <v>0.1000186947195591</v>
      </c>
      <c r="AX2131" s="2" t="inlineStr">
        <is>
          <t>7.</t>
        </is>
      </c>
      <c r="AY2131" s="2" t="n">
        <v>1062540940</v>
      </c>
      <c r="AZ2131" s="2" t="inlineStr">
        <is>
          <t>111111010101010001011010001100</t>
        </is>
      </c>
      <c r="BA2131" s="2" t="n">
        <v>0.1000049349740557</v>
      </c>
      <c r="BD2131" s="2" t="inlineStr">
        <is>
          <t>7.</t>
        </is>
      </c>
      <c r="BE2131" s="2" t="n">
        <v>951248320</v>
      </c>
      <c r="BF2131" s="2" t="inlineStr">
        <is>
          <t>111000101100101110010111000000</t>
        </is>
      </c>
      <c r="BG2131" s="2" t="n">
        <v>0.09896839154510391</v>
      </c>
      <c r="BJ2131" s="2" t="inlineStr">
        <is>
          <t>7.</t>
        </is>
      </c>
      <c r="BK2131" s="2" t="n">
        <v>956040607</v>
      </c>
      <c r="BL2131" s="2" t="inlineStr">
        <is>
          <t>111000111111000000010110011111</t>
        </is>
      </c>
      <c r="BM2131" s="2" t="n">
        <v>0.09154151406166247</v>
      </c>
      <c r="BP2131" s="2" t="inlineStr">
        <is>
          <t>7.</t>
        </is>
      </c>
      <c r="BQ2131" s="2" t="n">
        <v>1065234480</v>
      </c>
      <c r="BR2131" s="2" t="inlineStr">
        <is>
          <t>111111011111100011000000110000</t>
        </is>
      </c>
      <c r="BS2131" s="2" t="n">
        <v>0.1002363341128487</v>
      </c>
      <c r="BV2131" s="2" t="inlineStr">
        <is>
          <t>7.</t>
        </is>
      </c>
      <c r="BW2131" s="2" t="n">
        <v>1056323778</v>
      </c>
      <c r="BX2131" s="2" t="inlineStr">
        <is>
          <t>111110111101100011100011000010</t>
        </is>
      </c>
      <c r="BY2131" s="2" t="n">
        <v>0.09968084598310892</v>
      </c>
      <c r="CB2131" s="2" t="inlineStr">
        <is>
          <t>7.</t>
        </is>
      </c>
      <c r="CC2131" s="2" t="n">
        <v>981497650</v>
      </c>
      <c r="CD2131" s="2" t="inlineStr">
        <is>
          <t>111010100000000111011100110010</t>
        </is>
      </c>
      <c r="CE2131" s="2" t="n">
        <v>0.09999998793680323</v>
      </c>
      <c r="CH2131" s="2" t="inlineStr">
        <is>
          <t>7.</t>
        </is>
      </c>
      <c r="CI2131" s="2" t="n">
        <v>1065407605</v>
      </c>
      <c r="CJ2131" s="2" t="inlineStr">
        <is>
          <t>111111100000001101010001110101</t>
        </is>
      </c>
      <c r="CK2131" s="2" t="n">
        <v>0.09999980721012269</v>
      </c>
      <c r="CN2131" s="2" t="inlineStr">
        <is>
          <t>7.</t>
        </is>
      </c>
      <c r="CO2131" s="2" t="n">
        <v>1032357671</v>
      </c>
      <c r="CP2131" s="2" t="inlineStr">
        <is>
          <t>111101100010001000011100100111</t>
        </is>
      </c>
      <c r="CQ2131" s="2" t="n">
        <v>0.1013051035877158</v>
      </c>
      <c r="CT2131" s="2" t="inlineStr">
        <is>
          <t>7.</t>
        </is>
      </c>
      <c r="CU2131" s="2" t="n">
        <v>1029404411</v>
      </c>
      <c r="CV2131" s="2" t="inlineStr">
        <is>
          <t>111101010110110111011011111011</t>
        </is>
      </c>
      <c r="CW2131" s="2" t="n">
        <v>0.1000815160505444</v>
      </c>
      <c r="CZ2131" s="2" t="inlineStr">
        <is>
          <t>7.</t>
        </is>
      </c>
      <c r="DA2131" s="2" t="n">
        <v>1070900204</v>
      </c>
      <c r="DB2131" s="2" t="inlineStr">
        <is>
          <t>111111110101001010001111101100</t>
        </is>
      </c>
      <c r="DC2131" s="2" t="n">
        <v>0.09999999999999998</v>
      </c>
      <c r="DF2131" s="2" t="inlineStr">
        <is>
          <t>7.</t>
        </is>
      </c>
      <c r="DG2131" s="2" t="n">
        <v>1065732420</v>
      </c>
      <c r="DH2131" s="2" t="inlineStr">
        <is>
          <t>111111100001011100100101000100</t>
        </is>
      </c>
      <c r="DI2131" s="2" t="n">
        <v>0.09999999452020047</v>
      </c>
      <c r="DL2131" s="2" t="inlineStr">
        <is>
          <t>7.</t>
        </is>
      </c>
      <c r="DM2131" s="2" t="n">
        <v>1072906917</v>
      </c>
      <c r="DN2131" s="2" t="inlineStr">
        <is>
          <t>111111111100110100001010100101</t>
        </is>
      </c>
      <c r="DO2131" s="2" t="n">
        <v>0.09999982820474387</v>
      </c>
    </row>
    <row r="2132" ht="23" customHeight="1">
      <c r="B2132" s="2" t="inlineStr">
        <is>
          <t>8.</t>
        </is>
      </c>
      <c r="C2132" s="2" t="n">
        <v>966650732</v>
      </c>
      <c r="D2132" s="2" t="inlineStr">
        <is>
          <t>111001100111011110101101101100</t>
        </is>
      </c>
      <c r="E2132" s="2" t="n">
        <v>0.1000023728753193</v>
      </c>
      <c r="H2132" s="2" t="inlineStr">
        <is>
          <t>8.</t>
        </is>
      </c>
      <c r="I2132" s="2" t="n">
        <v>1045207397</v>
      </c>
      <c r="J2132" s="2" t="inlineStr">
        <is>
          <t>111110010011001001100101100101</t>
        </is>
      </c>
      <c r="K2132" s="2" t="n">
        <v>0.09999247615845708</v>
      </c>
      <c r="N2132" s="2" t="inlineStr">
        <is>
          <t>8.</t>
        </is>
      </c>
      <c r="O2132" s="2" t="n">
        <v>1068191833</v>
      </c>
      <c r="P2132" s="2" t="inlineStr">
        <is>
          <t>111111101010110101000001011001</t>
        </is>
      </c>
      <c r="Q2132" s="2" t="n">
        <v>0.0999975319674208</v>
      </c>
      <c r="T2132" s="2" t="inlineStr">
        <is>
          <t>8.</t>
        </is>
      </c>
      <c r="U2132" s="2" t="n">
        <v>1027600041</v>
      </c>
      <c r="V2132" s="2" t="inlineStr">
        <is>
          <t>111101001111111110111010101001</t>
        </is>
      </c>
      <c r="W2132" s="2" t="n">
        <v>0.1003250788964398</v>
      </c>
      <c r="Z2132" s="2" t="inlineStr">
        <is>
          <t>8.</t>
        </is>
      </c>
      <c r="AA2132" s="2" t="n">
        <v>950050094</v>
      </c>
      <c r="AB2132" s="2" t="inlineStr">
        <is>
          <t>111000101000001001110100101110</t>
        </is>
      </c>
      <c r="AC2132" s="2" t="n">
        <v>0.1001324264161604</v>
      </c>
      <c r="AF2132" s="2" t="inlineStr">
        <is>
          <t>8.</t>
        </is>
      </c>
      <c r="AG2132" s="2" t="n">
        <v>1038287785</v>
      </c>
      <c r="AH2132" s="2" t="inlineStr">
        <is>
          <t>111101111000110000001110101001</t>
        </is>
      </c>
      <c r="AI2132" s="2" t="n">
        <v>0.11070893550453</v>
      </c>
      <c r="AL2132" s="2" t="inlineStr">
        <is>
          <t>8.</t>
        </is>
      </c>
      <c r="AM2132" s="2" t="n">
        <v>1050502377</v>
      </c>
      <c r="AN2132" s="2" t="inlineStr">
        <is>
          <t>111110100111010110010011101001</t>
        </is>
      </c>
      <c r="AO2132" s="2" t="n">
        <v>0.09992005125681649</v>
      </c>
      <c r="AR2132" s="2" t="inlineStr">
        <is>
          <t>8.</t>
        </is>
      </c>
      <c r="AS2132" s="2" t="n">
        <v>1069115334</v>
      </c>
      <c r="AT2132" s="2" t="inlineStr">
        <is>
          <t>111111101110010110011111000110</t>
        </is>
      </c>
      <c r="AU2132" s="2" t="n">
        <v>0.1000156296272432</v>
      </c>
      <c r="AX2132" s="2" t="inlineStr">
        <is>
          <t>8.</t>
        </is>
      </c>
      <c r="AY2132" s="2" t="n">
        <v>1062540932</v>
      </c>
      <c r="AZ2132" s="2" t="inlineStr">
        <is>
          <t>111111010101010001011010000100</t>
        </is>
      </c>
      <c r="BA2132" s="2" t="n">
        <v>0.100004933468157</v>
      </c>
      <c r="BD2132" s="2" t="inlineStr">
        <is>
          <t>8.</t>
        </is>
      </c>
      <c r="BE2132" s="2" t="n">
        <v>968025536</v>
      </c>
      <c r="BF2132" s="2" t="inlineStr">
        <is>
          <t>111001101100101110010111000000</t>
        </is>
      </c>
      <c r="BG2132" s="2" t="n">
        <v>0.1024901985256509</v>
      </c>
      <c r="BJ2132" s="2" t="inlineStr">
        <is>
          <t>8.</t>
        </is>
      </c>
      <c r="BK2132" s="2" t="n">
        <v>972818335</v>
      </c>
      <c r="BL2132" s="2" t="inlineStr">
        <is>
          <t>111001111111000000011110011111</t>
        </is>
      </c>
      <c r="BM2132" s="2" t="n">
        <v>0.09478266332132608</v>
      </c>
      <c r="BP2132" s="2" t="inlineStr">
        <is>
          <t>8.</t>
        </is>
      </c>
      <c r="BQ2132" s="2" t="n">
        <v>1061040176</v>
      </c>
      <c r="BR2132" s="2" t="inlineStr">
        <is>
          <t>111111001111100011000000110000</t>
        </is>
      </c>
      <c r="BS2132" s="2" t="n">
        <v>0.09944853767730845</v>
      </c>
      <c r="BV2132" s="2" t="inlineStr">
        <is>
          <t>8.</t>
        </is>
      </c>
      <c r="BW2132" s="2" t="n">
        <v>1056323778</v>
      </c>
      <c r="BX2132" s="2" t="inlineStr">
        <is>
          <t>111110111101100011100011000010</t>
        </is>
      </c>
      <c r="BY2132" s="2" t="n">
        <v>0.09968084598310892</v>
      </c>
      <c r="CB2132" s="2" t="inlineStr">
        <is>
          <t>8.</t>
        </is>
      </c>
      <c r="CC2132" s="2" t="n">
        <v>981497650</v>
      </c>
      <c r="CD2132" s="2" t="inlineStr">
        <is>
          <t>111010100000000111011100110010</t>
        </is>
      </c>
      <c r="CE2132" s="2" t="n">
        <v>0.09999998793680323</v>
      </c>
      <c r="CH2132" s="2" t="inlineStr">
        <is>
          <t>8.</t>
        </is>
      </c>
      <c r="CI2132" s="2" t="n">
        <v>1065407615</v>
      </c>
      <c r="CJ2132" s="2" t="inlineStr">
        <is>
          <t>111111100000001101010001111111</t>
        </is>
      </c>
      <c r="CK2132" s="2" t="n">
        <v>0.09999980908733488</v>
      </c>
      <c r="CN2132" s="2" t="inlineStr">
        <is>
          <t>8.</t>
        </is>
      </c>
      <c r="CO2132" s="2" t="n">
        <v>1015596583</v>
      </c>
      <c r="CP2132" s="2" t="inlineStr">
        <is>
          <t>111100100010001100011000100111</t>
        </is>
      </c>
      <c r="CQ2132" s="2" t="n">
        <v>0.09804228142007443</v>
      </c>
      <c r="CT2132" s="2" t="inlineStr">
        <is>
          <t>8.</t>
        </is>
      </c>
      <c r="CU2132" s="2" t="n">
        <v>1029404403</v>
      </c>
      <c r="CV2132" s="2" t="inlineStr">
        <is>
          <t>111101010110110111011011110011</t>
        </is>
      </c>
      <c r="CW2132" s="2" t="n">
        <v>0.1000815144949805</v>
      </c>
      <c r="CZ2132" s="2" t="inlineStr">
        <is>
          <t>8.</t>
        </is>
      </c>
      <c r="DA2132" s="2" t="n">
        <v>1070900204</v>
      </c>
      <c r="DB2132" s="2" t="inlineStr">
        <is>
          <t>111111110101001010001111101100</t>
        </is>
      </c>
      <c r="DC2132" s="2" t="n">
        <v>0.09999999999999998</v>
      </c>
      <c r="DF2132" s="2" t="inlineStr">
        <is>
          <t>8.</t>
        </is>
      </c>
      <c r="DG2132" s="2" t="n">
        <v>1065732452</v>
      </c>
      <c r="DH2132" s="2" t="inlineStr">
        <is>
          <t>111111100001011100100101100100</t>
        </is>
      </c>
      <c r="DI2132" s="2" t="n">
        <v>0.10000000052546</v>
      </c>
      <c r="DL2132" s="2" t="inlineStr">
        <is>
          <t>8.</t>
        </is>
      </c>
      <c r="DM2132" s="2" t="n">
        <v>1072906917</v>
      </c>
      <c r="DN2132" s="2" t="inlineStr">
        <is>
          <t>111111111100110100001010100101</t>
        </is>
      </c>
      <c r="DO2132" s="2" t="n">
        <v>0.09999982820474387</v>
      </c>
    </row>
    <row r="2133" ht="23" customHeight="1">
      <c r="B2133" s="2" t="inlineStr">
        <is>
          <t>9.</t>
        </is>
      </c>
      <c r="C2133" s="2" t="n">
        <v>966650732</v>
      </c>
      <c r="D2133" s="2" t="inlineStr">
        <is>
          <t>111001100111011110101101101100</t>
        </is>
      </c>
      <c r="E2133" s="2" t="n">
        <v>0.1000023728753193</v>
      </c>
      <c r="H2133" s="2" t="inlineStr">
        <is>
          <t>9.</t>
        </is>
      </c>
      <c r="I2133" s="2" t="n">
        <v>1045207397</v>
      </c>
      <c r="J2133" s="2" t="inlineStr">
        <is>
          <t>111110010011001001100101100101</t>
        </is>
      </c>
      <c r="K2133" s="2" t="n">
        <v>0.09999247615845708</v>
      </c>
      <c r="N2133" s="2" t="inlineStr">
        <is>
          <t>9.</t>
        </is>
      </c>
      <c r="O2133" s="2" t="n">
        <v>1069240409</v>
      </c>
      <c r="P2133" s="2" t="inlineStr">
        <is>
          <t>111111101110110101000001011001</t>
        </is>
      </c>
      <c r="Q2133" s="2" t="n">
        <v>0.1001939507633493</v>
      </c>
      <c r="T2133" s="2" t="inlineStr">
        <is>
          <t>9.</t>
        </is>
      </c>
      <c r="U2133" s="2" t="n">
        <v>1027599017</v>
      </c>
      <c r="V2133" s="2" t="inlineStr">
        <is>
          <t>111101001111111110101010101001</t>
        </is>
      </c>
      <c r="W2133" s="2" t="n">
        <v>0.1003248789493291</v>
      </c>
      <c r="Z2133" s="2" t="inlineStr">
        <is>
          <t>9.</t>
        </is>
      </c>
      <c r="AA2133" s="2" t="n">
        <v>947953135</v>
      </c>
      <c r="AB2133" s="2" t="inlineStr">
        <is>
          <t>111000100000001001110111101111</t>
        </is>
      </c>
      <c r="AC2133" s="2" t="n">
        <v>0.09969088787771703</v>
      </c>
      <c r="AF2133" s="2" t="inlineStr">
        <is>
          <t>9.</t>
        </is>
      </c>
      <c r="AG2133" s="2" t="n">
        <v>1038287785</v>
      </c>
      <c r="AH2133" s="2" t="inlineStr">
        <is>
          <t>111101111000110000001110101001</t>
        </is>
      </c>
      <c r="AI2133" s="2" t="n">
        <v>0.11070893550453</v>
      </c>
      <c r="AL2133" s="2" t="inlineStr">
        <is>
          <t>9.</t>
        </is>
      </c>
      <c r="AM2133" s="2" t="n">
        <v>1050502377</v>
      </c>
      <c r="AN2133" s="2" t="inlineStr">
        <is>
          <t>111110100111010110010011101001</t>
        </is>
      </c>
      <c r="AO2133" s="2" t="n">
        <v>0.09992005125681649</v>
      </c>
      <c r="AR2133" s="2" t="inlineStr">
        <is>
          <t>9.</t>
        </is>
      </c>
      <c r="AS2133" s="2" t="n">
        <v>1069131716</v>
      </c>
      <c r="AT2133" s="2" t="inlineStr">
        <is>
          <t>111111101110011010011111000100</t>
        </is>
      </c>
      <c r="AU2133" s="2" t="n">
        <v>0.1000186947195591</v>
      </c>
      <c r="AX2133" s="2" t="inlineStr">
        <is>
          <t>9.</t>
        </is>
      </c>
      <c r="AY2133" s="2" t="n">
        <v>1062540932</v>
      </c>
      <c r="AZ2133" s="2" t="inlineStr">
        <is>
          <t>111111010101010001011010000100</t>
        </is>
      </c>
      <c r="BA2133" s="2" t="n">
        <v>0.100004933468157</v>
      </c>
      <c r="BD2133" s="2" t="inlineStr">
        <is>
          <t>9.</t>
        </is>
      </c>
      <c r="BE2133" s="2" t="n">
        <v>951215552</v>
      </c>
      <c r="BF2133" s="2" t="inlineStr">
        <is>
          <t>111000101100100110010111000000</t>
        </is>
      </c>
      <c r="BG2133" s="2" t="n">
        <v>0.09896157326152932</v>
      </c>
      <c r="BJ2133" s="2" t="inlineStr">
        <is>
          <t>9.</t>
        </is>
      </c>
      <c r="BK2133" s="2" t="n">
        <v>1023149471</v>
      </c>
      <c r="BL2133" s="2" t="inlineStr">
        <is>
          <t>111100111111000000010110011111</t>
        </is>
      </c>
      <c r="BM2133" s="2" t="n">
        <v>0.104843999913046</v>
      </c>
      <c r="BP2133" s="2" t="inlineStr">
        <is>
          <t>9.</t>
        </is>
      </c>
      <c r="BQ2133" s="2" t="n">
        <v>1061040176</v>
      </c>
      <c r="BR2133" s="2" t="inlineStr">
        <is>
          <t>111111001111100011000000110000</t>
        </is>
      </c>
      <c r="BS2133" s="2" t="n">
        <v>0.09944853767730845</v>
      </c>
      <c r="BV2133" s="2" t="inlineStr">
        <is>
          <t>9.</t>
        </is>
      </c>
      <c r="BW2133" s="2" t="n">
        <v>1056323778</v>
      </c>
      <c r="BX2133" s="2" t="inlineStr">
        <is>
          <t>111110111101100011100011000010</t>
        </is>
      </c>
      <c r="BY2133" s="2" t="n">
        <v>0.09968084598310892</v>
      </c>
      <c r="CB2133" s="2" t="inlineStr">
        <is>
          <t>9.</t>
        </is>
      </c>
      <c r="CC2133" s="2" t="n">
        <v>981497762</v>
      </c>
      <c r="CD2133" s="2" t="inlineStr">
        <is>
          <t>111010100000000111011110100010</t>
        </is>
      </c>
      <c r="CE2133" s="2" t="n">
        <v>0.1000000107590673</v>
      </c>
      <c r="CH2133" s="2" t="inlineStr">
        <is>
          <t>9.</t>
        </is>
      </c>
      <c r="CI2133" s="2" t="n">
        <v>1065407607</v>
      </c>
      <c r="CJ2133" s="2" t="inlineStr">
        <is>
          <t>111111100000001101010001110111</t>
        </is>
      </c>
      <c r="CK2133" s="2" t="n">
        <v>0.09999980758556512</v>
      </c>
      <c r="CN2133" s="2" t="inlineStr">
        <is>
          <t>9.</t>
        </is>
      </c>
      <c r="CO2133" s="2" t="n">
        <v>1015580455</v>
      </c>
      <c r="CP2133" s="2" t="inlineStr">
        <is>
          <t>111100100010001000011100100111</t>
        </is>
      </c>
      <c r="CQ2133" s="2" t="n">
        <v>0.09803916755894881</v>
      </c>
      <c r="CT2133" s="2" t="inlineStr">
        <is>
          <t>9.</t>
        </is>
      </c>
      <c r="CU2133" s="2" t="n">
        <v>1028355827</v>
      </c>
      <c r="CV2133" s="2" t="inlineStr">
        <is>
          <t>111101010010110111011011110011</t>
        </is>
      </c>
      <c r="CW2133" s="2" t="n">
        <v>0.09987772747974728</v>
      </c>
      <c r="CZ2133" s="2" t="inlineStr">
        <is>
          <t>9.</t>
        </is>
      </c>
      <c r="DA2133" s="2" t="n">
        <v>1070900204</v>
      </c>
      <c r="DB2133" s="2" t="inlineStr">
        <is>
          <t>111111110101001010001111101100</t>
        </is>
      </c>
      <c r="DC2133" s="2" t="n">
        <v>0.09999999999999998</v>
      </c>
      <c r="DF2133" s="2" t="inlineStr">
        <is>
          <t>9.</t>
        </is>
      </c>
      <c r="DG2133" s="2" t="n">
        <v>1065732420</v>
      </c>
      <c r="DH2133" s="2" t="inlineStr">
        <is>
          <t>111111100001011100100101000100</t>
        </is>
      </c>
      <c r="DI2133" s="2" t="n">
        <v>0.09999999452020047</v>
      </c>
      <c r="DL2133" s="2" t="inlineStr">
        <is>
          <t>9.</t>
        </is>
      </c>
      <c r="DM2133" s="2" t="n">
        <v>1072907941</v>
      </c>
      <c r="DN2133" s="2" t="inlineStr">
        <is>
          <t>111111111100110100011010100101</t>
        </is>
      </c>
      <c r="DO2133" s="2" t="n">
        <v>0.100000019087795</v>
      </c>
    </row>
    <row r="2134" ht="23" customHeight="1">
      <c r="B2134" s="2" t="inlineStr">
        <is>
          <t>10.</t>
        </is>
      </c>
      <c r="C2134" s="2" t="n">
        <v>966650732</v>
      </c>
      <c r="D2134" s="2" t="inlineStr">
        <is>
          <t>111001100111011110101101101100</t>
        </is>
      </c>
      <c r="E2134" s="2" t="n">
        <v>0.1000023728753193</v>
      </c>
      <c r="H2134" s="2" t="inlineStr">
        <is>
          <t>10.</t>
        </is>
      </c>
      <c r="I2134" s="2" t="n">
        <v>1045272933</v>
      </c>
      <c r="J2134" s="2" t="inlineStr">
        <is>
          <t>111110010011011001100101100101</t>
        </is>
      </c>
      <c r="K2134" s="2" t="n">
        <v>0.100005015894362</v>
      </c>
      <c r="N2134" s="2" t="inlineStr">
        <is>
          <t>10.</t>
        </is>
      </c>
      <c r="O2134" s="2" t="n">
        <v>1068191833</v>
      </c>
      <c r="P2134" s="2" t="inlineStr">
        <is>
          <t>111111101010110101000001011001</t>
        </is>
      </c>
      <c r="Q2134" s="2" t="n">
        <v>0.0999975319674208</v>
      </c>
      <c r="T2134" s="2" t="inlineStr">
        <is>
          <t>10.</t>
        </is>
      </c>
      <c r="U2134" s="2" t="n">
        <v>1027599017</v>
      </c>
      <c r="V2134" s="2" t="inlineStr">
        <is>
          <t>111101001111111110101010101001</t>
        </is>
      </c>
      <c r="W2134" s="2" t="n">
        <v>0.1003248789493291</v>
      </c>
      <c r="Z2134" s="2" t="inlineStr">
        <is>
          <t>10.</t>
        </is>
      </c>
      <c r="AA2134" s="2" t="n">
        <v>950050799</v>
      </c>
      <c r="AB2134" s="2" t="inlineStr">
        <is>
          <t>111000101000001001111111101111</t>
        </is>
      </c>
      <c r="AC2134" s="2" t="n">
        <v>0.1001325750259806</v>
      </c>
      <c r="AF2134" s="2" t="inlineStr">
        <is>
          <t>10.</t>
        </is>
      </c>
      <c r="AG2134" s="2" t="n">
        <v>904070057</v>
      </c>
      <c r="AH2134" s="2" t="inlineStr">
        <is>
          <t>110101111000110000001110101001</t>
        </is>
      </c>
      <c r="AI2134" s="2" t="n">
        <v>0.08393659674320506</v>
      </c>
      <c r="AL2134" s="2" t="inlineStr">
        <is>
          <t>10.</t>
        </is>
      </c>
      <c r="AM2134" s="2" t="n">
        <v>1050502377</v>
      </c>
      <c r="AN2134" s="2" t="inlineStr">
        <is>
          <t>111110100111010110010011101001</t>
        </is>
      </c>
      <c r="AO2134" s="2" t="n">
        <v>0.09992005125681649</v>
      </c>
      <c r="AR2134" s="2" t="inlineStr">
        <is>
          <t>10.</t>
        </is>
      </c>
      <c r="AS2134" s="2" t="n">
        <v>1068623814</v>
      </c>
      <c r="AT2134" s="2" t="inlineStr">
        <is>
          <t>111111101100011110011111000110</t>
        </is>
      </c>
      <c r="AU2134" s="2" t="n">
        <v>0.0999236874760792</v>
      </c>
      <c r="AX2134" s="2" t="inlineStr">
        <is>
          <t>10.</t>
        </is>
      </c>
      <c r="AY2134" s="2" t="n">
        <v>1062540932</v>
      </c>
      <c r="AZ2134" s="2" t="inlineStr">
        <is>
          <t>111111010101010001011010000100</t>
        </is>
      </c>
      <c r="BA2134" s="2" t="n">
        <v>0.100004933468157</v>
      </c>
      <c r="BD2134" s="2" t="inlineStr">
        <is>
          <t>10.</t>
        </is>
      </c>
      <c r="BE2134" s="2" t="n">
        <v>951248322</v>
      </c>
      <c r="BF2134" s="2" t="inlineStr">
        <is>
          <t>111000101100101110010111000010</t>
        </is>
      </c>
      <c r="BG2134" s="2" t="n">
        <v>0.09896839196126608</v>
      </c>
      <c r="BJ2134" s="2" t="inlineStr">
        <is>
          <t>10.</t>
        </is>
      </c>
      <c r="BK2134" s="2" t="n">
        <v>1014760863</v>
      </c>
      <c r="BL2134" s="2" t="inlineStr">
        <is>
          <t>111100011111000000010110011111</t>
        </is>
      </c>
      <c r="BM2134" s="2" t="n">
        <v>0.103131855530998</v>
      </c>
      <c r="BP2134" s="2" t="inlineStr">
        <is>
          <t>10.</t>
        </is>
      </c>
      <c r="BQ2134" s="2" t="n">
        <v>1065234480</v>
      </c>
      <c r="BR2134" s="2" t="inlineStr">
        <is>
          <t>111111011111100011000000110000</t>
        </is>
      </c>
      <c r="BS2134" s="2" t="n">
        <v>0.1002363341128487</v>
      </c>
      <c r="BV2134" s="2" t="inlineStr">
        <is>
          <t>10.</t>
        </is>
      </c>
      <c r="BW2134" s="2" t="n">
        <v>1056323778</v>
      </c>
      <c r="BX2134" s="2" t="inlineStr">
        <is>
          <t>111110111101100011100011000010</t>
        </is>
      </c>
      <c r="BY2134" s="2" t="n">
        <v>0.09968084598310892</v>
      </c>
      <c r="CB2134" s="2" t="inlineStr">
        <is>
          <t>10.</t>
        </is>
      </c>
      <c r="CC2134" s="2" t="n">
        <v>981497650</v>
      </c>
      <c r="CD2134" s="2" t="inlineStr">
        <is>
          <t>111010100000000111011100110010</t>
        </is>
      </c>
      <c r="CE2134" s="2" t="n">
        <v>0.09999998793680323</v>
      </c>
      <c r="CH2134" s="2" t="inlineStr">
        <is>
          <t>10.</t>
        </is>
      </c>
      <c r="CI2134" s="2" t="n">
        <v>1065409655</v>
      </c>
      <c r="CJ2134" s="2" t="inlineStr">
        <is>
          <t>111111100000001101110001110111</t>
        </is>
      </c>
      <c r="CK2134" s="2" t="n">
        <v>0.100000192038992</v>
      </c>
      <c r="CN2134" s="2" t="inlineStr">
        <is>
          <t>10.</t>
        </is>
      </c>
      <c r="CO2134" s="2" t="n">
        <v>1015580455</v>
      </c>
      <c r="CP2134" s="2" t="inlineStr">
        <is>
          <t>111100100010001000011100100111</t>
        </is>
      </c>
      <c r="CQ2134" s="2" t="n">
        <v>0.09803916755894881</v>
      </c>
      <c r="CT2134" s="2" t="inlineStr">
        <is>
          <t>10.</t>
        </is>
      </c>
      <c r="CU2134" s="2" t="n">
        <v>1029404403</v>
      </c>
      <c r="CV2134" s="2" t="inlineStr">
        <is>
          <t>111101010110110111011011110011</t>
        </is>
      </c>
      <c r="CW2134" s="2" t="n">
        <v>0.1000815144949805</v>
      </c>
      <c r="CZ2134" s="2" t="inlineStr">
        <is>
          <t>10.</t>
        </is>
      </c>
      <c r="DA2134" s="2" t="n">
        <v>1070900204</v>
      </c>
      <c r="DB2134" s="2" t="inlineStr">
        <is>
          <t>111111110101001010001111101100</t>
        </is>
      </c>
      <c r="DC2134" s="2" t="n">
        <v>0.09999999999999998</v>
      </c>
      <c r="DF2134" s="2" t="inlineStr">
        <is>
          <t>10.</t>
        </is>
      </c>
      <c r="DG2134" s="2" t="n">
        <v>1065732550</v>
      </c>
      <c r="DH2134" s="2" t="inlineStr">
        <is>
          <t>111111100001011100100111000110</t>
        </is>
      </c>
      <c r="DI2134" s="2" t="n">
        <v>0.1000000189165683</v>
      </c>
      <c r="DL2134" s="2" t="inlineStr">
        <is>
          <t>10.</t>
        </is>
      </c>
      <c r="DM2134" s="2" t="n">
        <v>1072906917</v>
      </c>
      <c r="DN2134" s="2" t="inlineStr">
        <is>
          <t>111111111100110100001010100101</t>
        </is>
      </c>
      <c r="DO2134" s="2" t="n">
        <v>0.09999982820474387</v>
      </c>
    </row>
    <row r="2136" ht="23" customHeight="1">
      <c r="B2136" s="2" t="inlineStr">
        <is>
          <t>Generacion 165</t>
        </is>
      </c>
      <c r="H2136" s="2" t="inlineStr">
        <is>
          <t>Generacion 165</t>
        </is>
      </c>
      <c r="N2136" s="2" t="inlineStr">
        <is>
          <t>Generacion 165</t>
        </is>
      </c>
      <c r="T2136" s="2" t="inlineStr">
        <is>
          <t>Generacion 165</t>
        </is>
      </c>
      <c r="Z2136" s="2" t="inlineStr">
        <is>
          <t>Generacion 165</t>
        </is>
      </c>
      <c r="AF2136" s="2" t="inlineStr">
        <is>
          <t>Generacion 165</t>
        </is>
      </c>
      <c r="AL2136" s="2" t="inlineStr">
        <is>
          <t>Generacion 165</t>
        </is>
      </c>
      <c r="AR2136" s="2" t="inlineStr">
        <is>
          <t>Generacion 165</t>
        </is>
      </c>
      <c r="AX2136" s="2" t="inlineStr">
        <is>
          <t>Generacion 165</t>
        </is>
      </c>
      <c r="BD2136" s="2" t="inlineStr">
        <is>
          <t>Generacion 165</t>
        </is>
      </c>
      <c r="BJ2136" s="2" t="inlineStr">
        <is>
          <t>Generacion 165</t>
        </is>
      </c>
      <c r="BP2136" s="2" t="inlineStr">
        <is>
          <t>Generacion 165</t>
        </is>
      </c>
      <c r="BV2136" s="2" t="inlineStr">
        <is>
          <t>Generacion 165</t>
        </is>
      </c>
      <c r="CB2136" s="2" t="inlineStr">
        <is>
          <t>Generacion 165</t>
        </is>
      </c>
      <c r="CH2136" s="2" t="inlineStr">
        <is>
          <t>Generacion 165</t>
        </is>
      </c>
      <c r="CN2136" s="2" t="inlineStr">
        <is>
          <t>Generacion 165</t>
        </is>
      </c>
      <c r="CT2136" s="2" t="inlineStr">
        <is>
          <t>Generacion 165</t>
        </is>
      </c>
      <c r="CZ2136" s="2" t="inlineStr">
        <is>
          <t>Generacion 165</t>
        </is>
      </c>
      <c r="DF2136" s="2" t="inlineStr">
        <is>
          <t>Generacion 165</t>
        </is>
      </c>
      <c r="DL2136" s="2" t="inlineStr">
        <is>
          <t>Generacion 165</t>
        </is>
      </c>
    </row>
    <row r="2137" ht="23" customHeight="1">
      <c r="B2137" s="2" t="inlineStr">
        <is>
          <t>Individuo</t>
        </is>
      </c>
      <c r="C2137" s="2" t="inlineStr">
        <is>
          <t>Cromosoma</t>
        </is>
      </c>
      <c r="D2137" s="2" t="inlineStr">
        <is>
          <t>Cromosoma (binario)</t>
        </is>
      </c>
      <c r="E2137" s="2" t="inlineStr">
        <is>
          <t>Fitness</t>
        </is>
      </c>
      <c r="H2137" s="2" t="inlineStr">
        <is>
          <t>Individuo</t>
        </is>
      </c>
      <c r="I2137" s="2" t="inlineStr">
        <is>
          <t>Cromosoma</t>
        </is>
      </c>
      <c r="J2137" s="2" t="inlineStr">
        <is>
          <t>Cromosoma (binario)</t>
        </is>
      </c>
      <c r="K2137" s="2" t="inlineStr">
        <is>
          <t>Fitness</t>
        </is>
      </c>
      <c r="N2137" s="2" t="inlineStr">
        <is>
          <t>Individuo</t>
        </is>
      </c>
      <c r="O2137" s="2" t="inlineStr">
        <is>
          <t>Cromosoma</t>
        </is>
      </c>
      <c r="P2137" s="2" t="inlineStr">
        <is>
          <t>Cromosoma (binario)</t>
        </is>
      </c>
      <c r="Q2137" s="2" t="inlineStr">
        <is>
          <t>Fitness</t>
        </is>
      </c>
      <c r="T2137" s="2" t="inlineStr">
        <is>
          <t>Individuo</t>
        </is>
      </c>
      <c r="U2137" s="2" t="inlineStr">
        <is>
          <t>Cromosoma</t>
        </is>
      </c>
      <c r="V2137" s="2" t="inlineStr">
        <is>
          <t>Cromosoma (binario)</t>
        </is>
      </c>
      <c r="W2137" s="2" t="inlineStr">
        <is>
          <t>Fitness</t>
        </is>
      </c>
      <c r="Z2137" s="2" t="inlineStr">
        <is>
          <t>Individuo</t>
        </is>
      </c>
      <c r="AA2137" s="2" t="inlineStr">
        <is>
          <t>Cromosoma</t>
        </is>
      </c>
      <c r="AB2137" s="2" t="inlineStr">
        <is>
          <t>Cromosoma (binario)</t>
        </is>
      </c>
      <c r="AC2137" s="2" t="inlineStr">
        <is>
          <t>Fitness</t>
        </is>
      </c>
      <c r="AF2137" s="2" t="inlineStr">
        <is>
          <t>Individuo</t>
        </is>
      </c>
      <c r="AG2137" s="2" t="inlineStr">
        <is>
          <t>Cromosoma</t>
        </is>
      </c>
      <c r="AH2137" s="2" t="inlineStr">
        <is>
          <t>Cromosoma (binario)</t>
        </is>
      </c>
      <c r="AI2137" s="2" t="inlineStr">
        <is>
          <t>Fitness</t>
        </is>
      </c>
      <c r="AL2137" s="2" t="inlineStr">
        <is>
          <t>Individuo</t>
        </is>
      </c>
      <c r="AM2137" s="2" t="inlineStr">
        <is>
          <t>Cromosoma</t>
        </is>
      </c>
      <c r="AN2137" s="2" t="inlineStr">
        <is>
          <t>Cromosoma (binario)</t>
        </is>
      </c>
      <c r="AO2137" s="2" t="inlineStr">
        <is>
          <t>Fitness</t>
        </is>
      </c>
      <c r="AR2137" s="2" t="inlineStr">
        <is>
          <t>Individuo</t>
        </is>
      </c>
      <c r="AS2137" s="2" t="inlineStr">
        <is>
          <t>Cromosoma</t>
        </is>
      </c>
      <c r="AT2137" s="2" t="inlineStr">
        <is>
          <t>Cromosoma (binario)</t>
        </is>
      </c>
      <c r="AU2137" s="2" t="inlineStr">
        <is>
          <t>Fitness</t>
        </is>
      </c>
      <c r="AX2137" s="2" t="inlineStr">
        <is>
          <t>Individuo</t>
        </is>
      </c>
      <c r="AY2137" s="2" t="inlineStr">
        <is>
          <t>Cromosoma</t>
        </is>
      </c>
      <c r="AZ2137" s="2" t="inlineStr">
        <is>
          <t>Cromosoma (binario)</t>
        </is>
      </c>
      <c r="BA2137" s="2" t="inlineStr">
        <is>
          <t>Fitness</t>
        </is>
      </c>
      <c r="BD2137" s="2" t="inlineStr">
        <is>
          <t>Individuo</t>
        </is>
      </c>
      <c r="BE2137" s="2" t="inlineStr">
        <is>
          <t>Cromosoma</t>
        </is>
      </c>
      <c r="BF2137" s="2" t="inlineStr">
        <is>
          <t>Cromosoma (binario)</t>
        </is>
      </c>
      <c r="BG2137" s="2" t="inlineStr">
        <is>
          <t>Fitness</t>
        </is>
      </c>
      <c r="BJ2137" s="2" t="inlineStr">
        <is>
          <t>Individuo</t>
        </is>
      </c>
      <c r="BK2137" s="2" t="inlineStr">
        <is>
          <t>Cromosoma</t>
        </is>
      </c>
      <c r="BL2137" s="2" t="inlineStr">
        <is>
          <t>Cromosoma (binario)</t>
        </is>
      </c>
      <c r="BM2137" s="2" t="inlineStr">
        <is>
          <t>Fitness</t>
        </is>
      </c>
      <c r="BP2137" s="2" t="inlineStr">
        <is>
          <t>Individuo</t>
        </is>
      </c>
      <c r="BQ2137" s="2" t="inlineStr">
        <is>
          <t>Cromosoma</t>
        </is>
      </c>
      <c r="BR2137" s="2" t="inlineStr">
        <is>
          <t>Cromosoma (binario)</t>
        </is>
      </c>
      <c r="BS2137" s="2" t="inlineStr">
        <is>
          <t>Fitness</t>
        </is>
      </c>
      <c r="BV2137" s="2" t="inlineStr">
        <is>
          <t>Individuo</t>
        </is>
      </c>
      <c r="BW2137" s="2" t="inlineStr">
        <is>
          <t>Cromosoma</t>
        </is>
      </c>
      <c r="BX2137" s="2" t="inlineStr">
        <is>
          <t>Cromosoma (binario)</t>
        </is>
      </c>
      <c r="BY2137" s="2" t="inlineStr">
        <is>
          <t>Fitness</t>
        </is>
      </c>
      <c r="CB2137" s="2" t="inlineStr">
        <is>
          <t>Individuo</t>
        </is>
      </c>
      <c r="CC2137" s="2" t="inlineStr">
        <is>
          <t>Cromosoma</t>
        </is>
      </c>
      <c r="CD2137" s="2" t="inlineStr">
        <is>
          <t>Cromosoma (binario)</t>
        </is>
      </c>
      <c r="CE2137" s="2" t="inlineStr">
        <is>
          <t>Fitness</t>
        </is>
      </c>
      <c r="CH2137" s="2" t="inlineStr">
        <is>
          <t>Individuo</t>
        </is>
      </c>
      <c r="CI2137" s="2" t="inlineStr">
        <is>
          <t>Cromosoma</t>
        </is>
      </c>
      <c r="CJ2137" s="2" t="inlineStr">
        <is>
          <t>Cromosoma (binario)</t>
        </is>
      </c>
      <c r="CK2137" s="2" t="inlineStr">
        <is>
          <t>Fitness</t>
        </is>
      </c>
      <c r="CN2137" s="2" t="inlineStr">
        <is>
          <t>Individuo</t>
        </is>
      </c>
      <c r="CO2137" s="2" t="inlineStr">
        <is>
          <t>Cromosoma</t>
        </is>
      </c>
      <c r="CP2137" s="2" t="inlineStr">
        <is>
          <t>Cromosoma (binario)</t>
        </is>
      </c>
      <c r="CQ2137" s="2" t="inlineStr">
        <is>
          <t>Fitness</t>
        </is>
      </c>
      <c r="CT2137" s="2" t="inlineStr">
        <is>
          <t>Individuo</t>
        </is>
      </c>
      <c r="CU2137" s="2" t="inlineStr">
        <is>
          <t>Cromosoma</t>
        </is>
      </c>
      <c r="CV2137" s="2" t="inlineStr">
        <is>
          <t>Cromosoma (binario)</t>
        </is>
      </c>
      <c r="CW2137" s="2" t="inlineStr">
        <is>
          <t>Fitness</t>
        </is>
      </c>
      <c r="CZ2137" s="2" t="inlineStr">
        <is>
          <t>Individuo</t>
        </is>
      </c>
      <c r="DA2137" s="2" t="inlineStr">
        <is>
          <t>Cromosoma</t>
        </is>
      </c>
      <c r="DB2137" s="2" t="inlineStr">
        <is>
          <t>Cromosoma (binario)</t>
        </is>
      </c>
      <c r="DC2137" s="2" t="inlineStr">
        <is>
          <t>Fitness</t>
        </is>
      </c>
      <c r="DF2137" s="2" t="inlineStr">
        <is>
          <t>Individuo</t>
        </is>
      </c>
      <c r="DG2137" s="2" t="inlineStr">
        <is>
          <t>Cromosoma</t>
        </is>
      </c>
      <c r="DH2137" s="2" t="inlineStr">
        <is>
          <t>Cromosoma (binario)</t>
        </is>
      </c>
      <c r="DI2137" s="2" t="inlineStr">
        <is>
          <t>Fitness</t>
        </is>
      </c>
      <c r="DL2137" s="2" t="inlineStr">
        <is>
          <t>Individuo</t>
        </is>
      </c>
      <c r="DM2137" s="2" t="inlineStr">
        <is>
          <t>Cromosoma</t>
        </is>
      </c>
      <c r="DN2137" s="2" t="inlineStr">
        <is>
          <t>Cromosoma (binario)</t>
        </is>
      </c>
      <c r="DO2137" s="2" t="inlineStr">
        <is>
          <t>Fitness</t>
        </is>
      </c>
    </row>
    <row r="2138" ht="23" customHeight="1">
      <c r="B2138" s="2" t="inlineStr">
        <is>
          <t>1.</t>
        </is>
      </c>
      <c r="C2138" s="2" t="n">
        <v>966601580</v>
      </c>
      <c r="D2138" s="2" t="inlineStr">
        <is>
          <t>111001100111010010101101101100</t>
        </is>
      </c>
      <c r="E2138" s="2" t="n">
        <v>0.09999186440381568</v>
      </c>
      <c r="H2138" s="2" t="inlineStr">
        <is>
          <t>1.</t>
        </is>
      </c>
      <c r="I2138" s="2" t="n">
        <v>1045207397</v>
      </c>
      <c r="J2138" s="2" t="inlineStr">
        <is>
          <t>111110010011001001100101100101</t>
        </is>
      </c>
      <c r="K2138" s="2" t="n">
        <v>0.09999122229493669</v>
      </c>
      <c r="N2138" s="2" t="inlineStr">
        <is>
          <t>1.</t>
        </is>
      </c>
      <c r="O2138" s="2" t="n">
        <v>1068191833</v>
      </c>
      <c r="P2138" s="2" t="inlineStr">
        <is>
          <t>111111101010110101000001011001</t>
        </is>
      </c>
      <c r="Q2138" s="2" t="n">
        <v>0.1012544957299903</v>
      </c>
      <c r="T2138" s="2" t="inlineStr">
        <is>
          <t>1.</t>
        </is>
      </c>
      <c r="U2138" s="2" t="n">
        <v>1010821801</v>
      </c>
      <c r="V2138" s="2" t="inlineStr">
        <is>
          <t>111100001111111110101010101001</t>
        </is>
      </c>
      <c r="W2138" s="2" t="n">
        <v>0.09739215459021854</v>
      </c>
      <c r="Z2138" s="2" t="inlineStr">
        <is>
          <t>1.</t>
        </is>
      </c>
      <c r="AA2138" s="2" t="n">
        <v>950050094</v>
      </c>
      <c r="AB2138" s="2" t="inlineStr">
        <is>
          <t>111000101000001001110100101110</t>
        </is>
      </c>
      <c r="AC2138" s="2" t="n">
        <v>0.1001324291329939</v>
      </c>
      <c r="AF2138" s="2" t="inlineStr">
        <is>
          <t>1.</t>
        </is>
      </c>
      <c r="AG2138" s="2" t="n">
        <v>1038287785</v>
      </c>
      <c r="AH2138" s="2" t="inlineStr">
        <is>
          <t>111101111000110000001110101001</t>
        </is>
      </c>
      <c r="AI2138" s="2" t="n">
        <v>0.1024808441841476</v>
      </c>
      <c r="AL2138" s="2" t="inlineStr">
        <is>
          <t>1.</t>
        </is>
      </c>
      <c r="AM2138" s="2" t="n">
        <v>1050502377</v>
      </c>
      <c r="AN2138" s="2" t="inlineStr">
        <is>
          <t>111110100111010110010011101001</t>
        </is>
      </c>
      <c r="AO2138" s="2" t="n">
        <v>0.09992005125681649</v>
      </c>
      <c r="AR2138" s="2" t="inlineStr">
        <is>
          <t>1.</t>
        </is>
      </c>
      <c r="AS2138" s="2" t="n">
        <v>1069131716</v>
      </c>
      <c r="AT2138" s="2" t="inlineStr">
        <is>
          <t>111111101110011010011111000100</t>
        </is>
      </c>
      <c r="AU2138" s="2" t="n">
        <v>0.100008580085571</v>
      </c>
      <c r="AX2138" s="2" t="inlineStr">
        <is>
          <t>1.</t>
        </is>
      </c>
      <c r="AY2138" s="2" t="n">
        <v>1062540932</v>
      </c>
      <c r="AZ2138" s="2" t="inlineStr">
        <is>
          <t>111111010101010001011010000100</t>
        </is>
      </c>
      <c r="BA2138" s="2" t="n">
        <v>0.1012384354709108</v>
      </c>
      <c r="BD2138" s="2" t="inlineStr">
        <is>
          <t>1.</t>
        </is>
      </c>
      <c r="BE2138" s="2" t="n">
        <v>951248320</v>
      </c>
      <c r="BF2138" s="2" t="inlineStr">
        <is>
          <t>111000101100101110010111000000</t>
        </is>
      </c>
      <c r="BG2138" s="2" t="n">
        <v>0.0996481531091357</v>
      </c>
      <c r="BJ2138" s="2" t="inlineStr">
        <is>
          <t>1.</t>
        </is>
      </c>
      <c r="BK2138" s="2" t="n">
        <v>1014759839</v>
      </c>
      <c r="BL2138" s="2" t="inlineStr">
        <is>
          <t>111100011111000000000110011111</t>
        </is>
      </c>
      <c r="BM2138" s="2" t="n">
        <v>0.1026420283866145</v>
      </c>
      <c r="BP2138" s="2" t="inlineStr">
        <is>
          <t>1.</t>
        </is>
      </c>
      <c r="BQ2138" s="2" t="n">
        <v>1065234480</v>
      </c>
      <c r="BR2138" s="2" t="inlineStr">
        <is>
          <t>111111011111100011000000110000</t>
        </is>
      </c>
      <c r="BS2138" s="2" t="n">
        <v>0.1014775905573213</v>
      </c>
      <c r="BV2138" s="2" t="inlineStr">
        <is>
          <t>1.</t>
        </is>
      </c>
      <c r="BW2138" s="2" t="n">
        <v>1056323778</v>
      </c>
      <c r="BX2138" s="2" t="inlineStr">
        <is>
          <t>111110111101100011100011000010</t>
        </is>
      </c>
      <c r="BY2138" s="2" t="n">
        <v>0.09999999916692211</v>
      </c>
      <c r="CB2138" s="2" t="inlineStr">
        <is>
          <t>1.</t>
        </is>
      </c>
      <c r="CC2138" s="2" t="n">
        <v>981497762</v>
      </c>
      <c r="CD2138" s="2" t="inlineStr">
        <is>
          <t>111010100000000111011110100010</t>
        </is>
      </c>
      <c r="CE2138" s="2" t="n">
        <v>0.1000000104330349</v>
      </c>
      <c r="CH2138" s="2" t="inlineStr">
        <is>
          <t>1.</t>
        </is>
      </c>
      <c r="CI2138" s="2" t="n">
        <v>1065409663</v>
      </c>
      <c r="CJ2138" s="2" t="inlineStr">
        <is>
          <t>111111100000001101110001111111</t>
        </is>
      </c>
      <c r="CK2138" s="2" t="n">
        <v>0.100000155095362</v>
      </c>
      <c r="CN2138" s="2" t="inlineStr">
        <is>
          <t>1.</t>
        </is>
      </c>
      <c r="CO2138" s="2" t="n">
        <v>1032373799</v>
      </c>
      <c r="CP2138" s="2" t="inlineStr">
        <is>
          <t>111101100010001100011000100111</t>
        </is>
      </c>
      <c r="CQ2138" s="2" t="n">
        <v>0.1009784744566925</v>
      </c>
      <c r="CT2138" s="2" t="inlineStr">
        <is>
          <t>1.</t>
        </is>
      </c>
      <c r="CU2138" s="2" t="n">
        <v>1029404403</v>
      </c>
      <c r="CV2138" s="2" t="inlineStr">
        <is>
          <t>111101010110110111011011110011</t>
        </is>
      </c>
      <c r="CW2138" s="2" t="n">
        <v>0.1000611233373147</v>
      </c>
      <c r="CZ2138" s="2" t="inlineStr">
        <is>
          <t>1.</t>
        </is>
      </c>
      <c r="DA2138" s="2" t="n">
        <v>1070900204</v>
      </c>
      <c r="DB2138" s="2" t="inlineStr">
        <is>
          <t>111111110101001010001111101100</t>
        </is>
      </c>
      <c r="DC2138" s="2" t="n">
        <v>0.09999999999999998</v>
      </c>
      <c r="DF2138" s="2" t="inlineStr">
        <is>
          <t>1.</t>
        </is>
      </c>
      <c r="DG2138" s="2" t="n">
        <v>1065732422</v>
      </c>
      <c r="DH2138" s="2" t="inlineStr">
        <is>
          <t>111111100001011100100101000110</t>
        </is>
      </c>
      <c r="DI2138" s="2" t="n">
        <v>0.09999999729763304</v>
      </c>
      <c r="DL2138" s="2" t="inlineStr">
        <is>
          <t>1.</t>
        </is>
      </c>
      <c r="DM2138" s="2" t="n">
        <v>1072906917</v>
      </c>
      <c r="DN2138" s="2" t="inlineStr">
        <is>
          <t>111111111100110100001010100101</t>
        </is>
      </c>
      <c r="DO2138" s="2" t="n">
        <v>0.09999478855969421</v>
      </c>
    </row>
    <row r="2139" ht="23" customHeight="1">
      <c r="B2139" s="2" t="inlineStr">
        <is>
          <t>2.</t>
        </is>
      </c>
      <c r="C2139" s="2" t="n">
        <v>966650732</v>
      </c>
      <c r="D2139" s="2" t="inlineStr">
        <is>
          <t>111001100111011110101101101100</t>
        </is>
      </c>
      <c r="E2139" s="2" t="n">
        <v>0.1000020338990461</v>
      </c>
      <c r="H2139" s="2" t="inlineStr">
        <is>
          <t>2.</t>
        </is>
      </c>
      <c r="I2139" s="2" t="n">
        <v>1045272933</v>
      </c>
      <c r="J2139" s="2" t="inlineStr">
        <is>
          <t>111110010011011001100101100101</t>
        </is>
      </c>
      <c r="K2139" s="2" t="n">
        <v>0.1000037618735986</v>
      </c>
      <c r="N2139" s="2" t="inlineStr">
        <is>
          <t>2.</t>
        </is>
      </c>
      <c r="O2139" s="2" t="n">
        <v>1000951897</v>
      </c>
      <c r="P2139" s="2" t="inlineStr">
        <is>
          <t>111011101010010101000001011001</t>
        </is>
      </c>
      <c r="Q2139" s="2" t="n">
        <v>0.08890828289432237</v>
      </c>
      <c r="T2139" s="2" t="inlineStr">
        <is>
          <t>2.</t>
        </is>
      </c>
      <c r="U2139" s="2" t="n">
        <v>1027600041</v>
      </c>
      <c r="V2139" s="2" t="inlineStr">
        <is>
          <t>111101001111111110111010101001</t>
        </is>
      </c>
      <c r="W2139" s="2" t="n">
        <v>0.1006521368765133</v>
      </c>
      <c r="Z2139" s="2" t="inlineStr">
        <is>
          <t>2.</t>
        </is>
      </c>
      <c r="AA2139" s="2" t="n">
        <v>950050287</v>
      </c>
      <c r="AB2139" s="2" t="inlineStr">
        <is>
          <t>111000101000001001110111101111</t>
        </is>
      </c>
      <c r="AC2139" s="2" t="n">
        <v>0.1001324698162398</v>
      </c>
      <c r="AF2139" s="2" t="inlineStr">
        <is>
          <t>2.</t>
        </is>
      </c>
      <c r="AG2139" s="2" t="n">
        <v>1038287785</v>
      </c>
      <c r="AH2139" s="2" t="inlineStr">
        <is>
          <t>111101111000110000001110101001</t>
        </is>
      </c>
      <c r="AI2139" s="2" t="n">
        <v>0.1024808441841476</v>
      </c>
      <c r="AL2139" s="2" t="inlineStr">
        <is>
          <t>2.</t>
        </is>
      </c>
      <c r="AM2139" s="2" t="n">
        <v>1050502377</v>
      </c>
      <c r="AN2139" s="2" t="inlineStr">
        <is>
          <t>111110100111010110010011101001</t>
        </is>
      </c>
      <c r="AO2139" s="2" t="n">
        <v>0.09992005125681649</v>
      </c>
      <c r="AR2139" s="2" t="inlineStr">
        <is>
          <t>2.</t>
        </is>
      </c>
      <c r="AS2139" s="2" t="n">
        <v>1069148100</v>
      </c>
      <c r="AT2139" s="2" t="inlineStr">
        <is>
          <t>111111101110011110011111000100</t>
        </is>
      </c>
      <c r="AU2139" s="2" t="n">
        <v>0.1000116452890564</v>
      </c>
      <c r="AX2139" s="2" t="inlineStr">
        <is>
          <t>2.</t>
        </is>
      </c>
      <c r="AY2139" s="2" t="n">
        <v>1062540932</v>
      </c>
      <c r="AZ2139" s="2" t="inlineStr">
        <is>
          <t>111111010101010001011010000100</t>
        </is>
      </c>
      <c r="BA2139" s="2" t="n">
        <v>0.1012384354709108</v>
      </c>
      <c r="BD2139" s="2" t="inlineStr">
        <is>
          <t>2.</t>
        </is>
      </c>
      <c r="BE2139" s="2" t="n">
        <v>951248128</v>
      </c>
      <c r="BF2139" s="2" t="inlineStr">
        <is>
          <t>111000101100101110010100000000</t>
        </is>
      </c>
      <c r="BG2139" s="2" t="n">
        <v>0.09964811288316511</v>
      </c>
      <c r="BJ2139" s="2" t="inlineStr">
        <is>
          <t>2.</t>
        </is>
      </c>
      <c r="BK2139" s="2" t="n">
        <v>1023149471</v>
      </c>
      <c r="BL2139" s="2" t="inlineStr">
        <is>
          <t>111100111111000000010110011111</t>
        </is>
      </c>
      <c r="BM2139" s="2" t="n">
        <v>0.1043462514916222</v>
      </c>
      <c r="BP2139" s="2" t="inlineStr">
        <is>
          <t>2.</t>
        </is>
      </c>
      <c r="BQ2139" s="2" t="n">
        <v>1065234480</v>
      </c>
      <c r="BR2139" s="2" t="inlineStr">
        <is>
          <t>111111011111100011000000110000</t>
        </is>
      </c>
      <c r="BS2139" s="2" t="n">
        <v>0.1014775905573213</v>
      </c>
      <c r="BV2139" s="2" t="inlineStr">
        <is>
          <t>2.</t>
        </is>
      </c>
      <c r="BW2139" s="2" t="n">
        <v>1056323778</v>
      </c>
      <c r="BX2139" s="2" t="inlineStr">
        <is>
          <t>111110111101100011100011000010</t>
        </is>
      </c>
      <c r="BY2139" s="2" t="n">
        <v>0.09999999916692211</v>
      </c>
      <c r="CB2139" s="2" t="inlineStr">
        <is>
          <t>2.</t>
        </is>
      </c>
      <c r="CC2139" s="2" t="n">
        <v>981497650</v>
      </c>
      <c r="CD2139" s="2" t="inlineStr">
        <is>
          <t>111010100000000111011100110010</t>
        </is>
      </c>
      <c r="CE2139" s="2" t="n">
        <v>0.0999999876107709</v>
      </c>
      <c r="CH2139" s="2" t="inlineStr">
        <is>
          <t>2.</t>
        </is>
      </c>
      <c r="CI2139" s="2" t="n">
        <v>1065407605</v>
      </c>
      <c r="CJ2139" s="2" t="inlineStr">
        <is>
          <t>111111100000001101010001110101</t>
        </is>
      </c>
      <c r="CK2139" s="2" t="n">
        <v>0.09999976876486853</v>
      </c>
      <c r="CN2139" s="2" t="inlineStr">
        <is>
          <t>2.</t>
        </is>
      </c>
      <c r="CO2139" s="2" t="n">
        <v>1015596839</v>
      </c>
      <c r="CP2139" s="2" t="inlineStr">
        <is>
          <t>111100100010001100011100100111</t>
        </is>
      </c>
      <c r="CQ2139" s="2" t="n">
        <v>0.09772316820407294</v>
      </c>
      <c r="CT2139" s="2" t="inlineStr">
        <is>
          <t>2.</t>
        </is>
      </c>
      <c r="CU2139" s="2" t="n">
        <v>1029404403</v>
      </c>
      <c r="CV2139" s="2" t="inlineStr">
        <is>
          <t>111101010110110111011011110011</t>
        </is>
      </c>
      <c r="CW2139" s="2" t="n">
        <v>0.1000611233373147</v>
      </c>
      <c r="CZ2139" s="2" t="inlineStr">
        <is>
          <t>2.</t>
        </is>
      </c>
      <c r="DA2139" s="2" t="n">
        <v>1070900204</v>
      </c>
      <c r="DB2139" s="2" t="inlineStr">
        <is>
          <t>111111110101001010001111101100</t>
        </is>
      </c>
      <c r="DC2139" s="2" t="n">
        <v>0.09999999999999998</v>
      </c>
      <c r="DF2139" s="2" t="inlineStr">
        <is>
          <t>2.</t>
        </is>
      </c>
      <c r="DG2139" s="2" t="n">
        <v>1065732420</v>
      </c>
      <c r="DH2139" s="2" t="inlineStr">
        <is>
          <t>111111100001011100100101000100</t>
        </is>
      </c>
      <c r="DI2139" s="2" t="n">
        <v>0.09999999692230432</v>
      </c>
      <c r="DL2139" s="2" t="inlineStr">
        <is>
          <t>2.</t>
        </is>
      </c>
      <c r="DM2139" s="2" t="n">
        <v>1072915109</v>
      </c>
      <c r="DN2139" s="2" t="inlineStr">
        <is>
          <t>111111111100110110001010100101</t>
        </is>
      </c>
      <c r="DO2139" s="2" t="n">
        <v>0.09999631555224534</v>
      </c>
    </row>
    <row r="2140" ht="23" customHeight="1">
      <c r="B2140" s="2" t="inlineStr">
        <is>
          <t>3.</t>
        </is>
      </c>
      <c r="C2140" s="2" t="n">
        <v>966650732</v>
      </c>
      <c r="D2140" s="2" t="inlineStr">
        <is>
          <t>111001100111011110101101101100</t>
        </is>
      </c>
      <c r="E2140" s="2" t="n">
        <v>0.1000020338990461</v>
      </c>
      <c r="H2140" s="2" t="inlineStr">
        <is>
          <t>3.</t>
        </is>
      </c>
      <c r="I2140" s="2" t="n">
        <v>1045272933</v>
      </c>
      <c r="J2140" s="2" t="inlineStr">
        <is>
          <t>111110010011011001100101100101</t>
        </is>
      </c>
      <c r="K2140" s="2" t="n">
        <v>0.1000037618735986</v>
      </c>
      <c r="N2140" s="2" t="inlineStr">
        <is>
          <t>3.</t>
        </is>
      </c>
      <c r="O2140" s="2" t="n">
        <v>1068322905</v>
      </c>
      <c r="P2140" s="2" t="inlineStr">
        <is>
          <t>111111101011010101000001011001</t>
        </is>
      </c>
      <c r="Q2140" s="2" t="n">
        <v>0.1012793460295319</v>
      </c>
      <c r="T2140" s="2" t="inlineStr">
        <is>
          <t>3.</t>
        </is>
      </c>
      <c r="U2140" s="2" t="n">
        <v>1027599017</v>
      </c>
      <c r="V2140" s="2" t="inlineStr">
        <is>
          <t>111101001111111110101010101001</t>
        </is>
      </c>
      <c r="W2140" s="2" t="n">
        <v>0.1006519362775785</v>
      </c>
      <c r="Z2140" s="2" t="inlineStr">
        <is>
          <t>3.</t>
        </is>
      </c>
      <c r="AA2140" s="2" t="n">
        <v>950050799</v>
      </c>
      <c r="AB2140" s="2" t="inlineStr">
        <is>
          <t>111000101000001001111111101111</t>
        </is>
      </c>
      <c r="AC2140" s="2" t="n">
        <v>0.1001325777428181</v>
      </c>
      <c r="AF2140" s="2" t="inlineStr">
        <is>
          <t>3.</t>
        </is>
      </c>
      <c r="AG2140" s="2" t="n">
        <v>1038287785</v>
      </c>
      <c r="AH2140" s="2" t="inlineStr">
        <is>
          <t>111101111000110000001110101001</t>
        </is>
      </c>
      <c r="AI2140" s="2" t="n">
        <v>0.1024808441841476</v>
      </c>
      <c r="AL2140" s="2" t="inlineStr">
        <is>
          <t>3.</t>
        </is>
      </c>
      <c r="AM2140" s="2" t="n">
        <v>1054696681</v>
      </c>
      <c r="AN2140" s="2" t="inlineStr">
        <is>
          <t>111110110111010110010011101001</t>
        </is>
      </c>
      <c r="AO2140" s="2" t="n">
        <v>0.1007195386886517</v>
      </c>
      <c r="AR2140" s="2" t="inlineStr">
        <is>
          <t>3.</t>
        </is>
      </c>
      <c r="AS2140" s="2" t="n">
        <v>1069131718</v>
      </c>
      <c r="AT2140" s="2" t="inlineStr">
        <is>
          <t>111111101110011010011111000110</t>
        </is>
      </c>
      <c r="AU2140" s="2" t="n">
        <v>0.1000085804597385</v>
      </c>
      <c r="AX2140" s="2" t="inlineStr">
        <is>
          <t>3.</t>
        </is>
      </c>
      <c r="AY2140" s="2" t="n">
        <v>1062540932</v>
      </c>
      <c r="AZ2140" s="2" t="inlineStr">
        <is>
          <t>111111010101010001011010000100</t>
        </is>
      </c>
      <c r="BA2140" s="2" t="n">
        <v>0.1012384354709108</v>
      </c>
      <c r="BD2140" s="2" t="inlineStr">
        <is>
          <t>3.</t>
        </is>
      </c>
      <c r="BE2140" s="2" t="n">
        <v>951248256</v>
      </c>
      <c r="BF2140" s="2" t="inlineStr">
        <is>
          <t>111000101100101110010110000000</t>
        </is>
      </c>
      <c r="BG2140" s="2" t="n">
        <v>0.09964813970047794</v>
      </c>
      <c r="BJ2140" s="2" t="inlineStr">
        <is>
          <t>3.</t>
        </is>
      </c>
      <c r="BK2140" s="2" t="n">
        <v>972818335</v>
      </c>
      <c r="BL2140" s="2" t="inlineStr">
        <is>
          <t>111001111111000000011110011111</t>
        </is>
      </c>
      <c r="BM2140" s="2" t="n">
        <v>0.0943326812423739</v>
      </c>
      <c r="BP2140" s="2" t="inlineStr">
        <is>
          <t>3.</t>
        </is>
      </c>
      <c r="BQ2140" s="2" t="n">
        <v>1061040176</v>
      </c>
      <c r="BR2140" s="2" t="inlineStr">
        <is>
          <t>111111001111100011000000110000</t>
        </is>
      </c>
      <c r="BS2140" s="2" t="n">
        <v>0.1006800386033735</v>
      </c>
      <c r="BV2140" s="2" t="inlineStr">
        <is>
          <t>3.</t>
        </is>
      </c>
      <c r="BW2140" s="2" t="n">
        <v>1056323790</v>
      </c>
      <c r="BX2140" s="2" t="inlineStr">
        <is>
          <t>111110111101100011100011001110</t>
        </is>
      </c>
      <c r="BY2140" s="2" t="n">
        <v>0.1000000014389527</v>
      </c>
      <c r="CB2140" s="2" t="inlineStr">
        <is>
          <t>3.</t>
        </is>
      </c>
      <c r="CC2140" s="2" t="n">
        <v>981497650</v>
      </c>
      <c r="CD2140" s="2" t="inlineStr">
        <is>
          <t>111010100000000111011100110010</t>
        </is>
      </c>
      <c r="CE2140" s="2" t="n">
        <v>0.0999999876107709</v>
      </c>
      <c r="CH2140" s="2" t="inlineStr">
        <is>
          <t>3.</t>
        </is>
      </c>
      <c r="CI2140" s="2" t="n">
        <v>1065409655</v>
      </c>
      <c r="CJ2140" s="2" t="inlineStr">
        <is>
          <t>111111100000001101110001110111</t>
        </is>
      </c>
      <c r="CK2140" s="2" t="n">
        <v>0.1000001535935899</v>
      </c>
      <c r="CN2140" s="2" t="inlineStr">
        <is>
          <t>3.</t>
        </is>
      </c>
      <c r="CO2140" s="2" t="n">
        <v>1032374055</v>
      </c>
      <c r="CP2140" s="2" t="inlineStr">
        <is>
          <t>111101100010001100011100100111</t>
        </is>
      </c>
      <c r="CQ2140" s="2" t="n">
        <v>0.1009785245364072</v>
      </c>
      <c r="CT2140" s="2" t="inlineStr">
        <is>
          <t>3.</t>
        </is>
      </c>
      <c r="CU2140" s="2" t="n">
        <v>1029404403</v>
      </c>
      <c r="CV2140" s="2" t="inlineStr">
        <is>
          <t>111101010110110111011011110011</t>
        </is>
      </c>
      <c r="CW2140" s="2" t="n">
        <v>0.1000611233373147</v>
      </c>
      <c r="CZ2140" s="2" t="inlineStr">
        <is>
          <t>3.</t>
        </is>
      </c>
      <c r="DA2140" s="2" t="n">
        <v>1070900204</v>
      </c>
      <c r="DB2140" s="2" t="inlineStr">
        <is>
          <t>111111110101001010001111101100</t>
        </is>
      </c>
      <c r="DC2140" s="2" t="n">
        <v>0.09999999999999998</v>
      </c>
      <c r="DF2140" s="2" t="inlineStr">
        <is>
          <t>3.</t>
        </is>
      </c>
      <c r="DG2140" s="2" t="n">
        <v>1065732422</v>
      </c>
      <c r="DH2140" s="2" t="inlineStr">
        <is>
          <t>111111100001011100100101000110</t>
        </is>
      </c>
      <c r="DI2140" s="2" t="n">
        <v>0.09999999729763304</v>
      </c>
      <c r="DL2140" s="2" t="inlineStr">
        <is>
          <t>3.</t>
        </is>
      </c>
      <c r="DM2140" s="2" t="n">
        <v>1072906917</v>
      </c>
      <c r="DN2140" s="2" t="inlineStr">
        <is>
          <t>111111111100110100001010100101</t>
        </is>
      </c>
      <c r="DO2140" s="2" t="n">
        <v>0.09999478855969421</v>
      </c>
    </row>
    <row r="2141" ht="23" customHeight="1">
      <c r="B2141" s="2" t="inlineStr">
        <is>
          <t>4.</t>
        </is>
      </c>
      <c r="C2141" s="2" t="n">
        <v>966650732</v>
      </c>
      <c r="D2141" s="2" t="inlineStr">
        <is>
          <t>111001100111011110101101101100</t>
        </is>
      </c>
      <c r="E2141" s="2" t="n">
        <v>0.1000020338990461</v>
      </c>
      <c r="H2141" s="2" t="inlineStr">
        <is>
          <t>4.</t>
        </is>
      </c>
      <c r="I2141" s="2" t="n">
        <v>1045272933</v>
      </c>
      <c r="J2141" s="2" t="inlineStr">
        <is>
          <t>111110010011011001100101100101</t>
        </is>
      </c>
      <c r="K2141" s="2" t="n">
        <v>0.1000037618735986</v>
      </c>
      <c r="N2141" s="2" t="inlineStr">
        <is>
          <t>4.</t>
        </is>
      </c>
      <c r="O2141" s="2" t="n">
        <v>1068060761</v>
      </c>
      <c r="P2141" s="2" t="inlineStr">
        <is>
          <t>111111101010010101000001011001</t>
        </is>
      </c>
      <c r="Q2141" s="2" t="n">
        <v>0.1012296484795065</v>
      </c>
      <c r="T2141" s="2" t="inlineStr">
        <is>
          <t>4.</t>
        </is>
      </c>
      <c r="U2141" s="2" t="n">
        <v>1027599017</v>
      </c>
      <c r="V2141" s="2" t="inlineStr">
        <is>
          <t>111101001111111110101010101001</t>
        </is>
      </c>
      <c r="W2141" s="2" t="n">
        <v>0.1006519362775785</v>
      </c>
      <c r="Z2141" s="2" t="inlineStr">
        <is>
          <t>4.</t>
        </is>
      </c>
      <c r="AA2141" s="2" t="n">
        <v>950050094</v>
      </c>
      <c r="AB2141" s="2" t="inlineStr">
        <is>
          <t>111000101000001001110100101110</t>
        </is>
      </c>
      <c r="AC2141" s="2" t="n">
        <v>0.1001324291329939</v>
      </c>
      <c r="AF2141" s="2" t="inlineStr">
        <is>
          <t>4.</t>
        </is>
      </c>
      <c r="AG2141" s="2" t="n">
        <v>1038287785</v>
      </c>
      <c r="AH2141" s="2" t="inlineStr">
        <is>
          <t>111101111000110000001110101001</t>
        </is>
      </c>
      <c r="AI2141" s="2" t="n">
        <v>0.1024808441841476</v>
      </c>
      <c r="AL2141" s="2" t="inlineStr">
        <is>
          <t>4.</t>
        </is>
      </c>
      <c r="AM2141" s="2" t="n">
        <v>1050502377</v>
      </c>
      <c r="AN2141" s="2" t="inlineStr">
        <is>
          <t>111110100111010110010011101001</t>
        </is>
      </c>
      <c r="AO2141" s="2" t="n">
        <v>0.09992005125681649</v>
      </c>
      <c r="AR2141" s="2" t="inlineStr">
        <is>
          <t>4.</t>
        </is>
      </c>
      <c r="AS2141" s="2" t="n">
        <v>1069148100</v>
      </c>
      <c r="AT2141" s="2" t="inlineStr">
        <is>
          <t>111111101110011110011111000100</t>
        </is>
      </c>
      <c r="AU2141" s="2" t="n">
        <v>0.1000116452890564</v>
      </c>
      <c r="AX2141" s="2" t="inlineStr">
        <is>
          <t>4.</t>
        </is>
      </c>
      <c r="AY2141" s="2" t="n">
        <v>1062540940</v>
      </c>
      <c r="AZ2141" s="2" t="inlineStr">
        <is>
          <t>111111010101010001011010001100</t>
        </is>
      </c>
      <c r="BA2141" s="2" t="n">
        <v>0.1012384369953838</v>
      </c>
      <c r="BD2141" s="2" t="inlineStr">
        <is>
          <t>4.</t>
        </is>
      </c>
      <c r="BE2141" s="2" t="n">
        <v>951215552</v>
      </c>
      <c r="BF2141" s="2" t="inlineStr">
        <is>
          <t>111000101100100110010111000000</t>
        </is>
      </c>
      <c r="BG2141" s="2" t="n">
        <v>0.09964128799437556</v>
      </c>
      <c r="BJ2141" s="2" t="inlineStr">
        <is>
          <t>4.</t>
        </is>
      </c>
      <c r="BK2141" s="2" t="n">
        <v>972818335</v>
      </c>
      <c r="BL2141" s="2" t="inlineStr">
        <is>
          <t>111001111111000000011110011111</t>
        </is>
      </c>
      <c r="BM2141" s="2" t="n">
        <v>0.0943326812423739</v>
      </c>
      <c r="BP2141" s="2" t="inlineStr">
        <is>
          <t>4.</t>
        </is>
      </c>
      <c r="BQ2141" s="2" t="n">
        <v>1065234480</v>
      </c>
      <c r="BR2141" s="2" t="inlineStr">
        <is>
          <t>111111011111100011000000110000</t>
        </is>
      </c>
      <c r="BS2141" s="2" t="n">
        <v>0.1014775905573213</v>
      </c>
      <c r="BV2141" s="2" t="inlineStr">
        <is>
          <t>4.</t>
        </is>
      </c>
      <c r="BW2141" s="2" t="n">
        <v>1056323778</v>
      </c>
      <c r="BX2141" s="2" t="inlineStr">
        <is>
          <t>111110111101100011100011000010</t>
        </is>
      </c>
      <c r="BY2141" s="2" t="n">
        <v>0.09999999916692211</v>
      </c>
      <c r="CB2141" s="2" t="inlineStr">
        <is>
          <t>4.</t>
        </is>
      </c>
      <c r="CC2141" s="2" t="n">
        <v>981497650</v>
      </c>
      <c r="CD2141" s="2" t="inlineStr">
        <is>
          <t>111010100000000111011100110010</t>
        </is>
      </c>
      <c r="CE2141" s="2" t="n">
        <v>0.0999999876107709</v>
      </c>
      <c r="CH2141" s="2" t="inlineStr">
        <is>
          <t>4.</t>
        </is>
      </c>
      <c r="CI2141" s="2" t="n">
        <v>1065407605</v>
      </c>
      <c r="CJ2141" s="2" t="inlineStr">
        <is>
          <t>111111100000001101010001110101</t>
        </is>
      </c>
      <c r="CK2141" s="2" t="n">
        <v>0.09999976876486853</v>
      </c>
      <c r="CN2141" s="2" t="inlineStr">
        <is>
          <t>4.</t>
        </is>
      </c>
      <c r="CO2141" s="2" t="n">
        <v>1032357671</v>
      </c>
      <c r="CP2141" s="2" t="inlineStr">
        <is>
          <t>111101100010001000011100100111</t>
        </is>
      </c>
      <c r="CQ2141" s="2" t="n">
        <v>0.100975319459701</v>
      </c>
      <c r="CT2141" s="2" t="inlineStr">
        <is>
          <t>4.</t>
        </is>
      </c>
      <c r="CU2141" s="2" t="n">
        <v>1028355827</v>
      </c>
      <c r="CV2141" s="2" t="inlineStr">
        <is>
          <t>111101010010110111011011110011</t>
        </is>
      </c>
      <c r="CW2141" s="2" t="n">
        <v>0.0998573778427677</v>
      </c>
      <c r="CZ2141" s="2" t="inlineStr">
        <is>
          <t>4.</t>
        </is>
      </c>
      <c r="DA2141" s="2" t="n">
        <v>1070900204</v>
      </c>
      <c r="DB2141" s="2" t="inlineStr">
        <is>
          <t>111111110101001010001111101100</t>
        </is>
      </c>
      <c r="DC2141" s="2" t="n">
        <v>0.09999999999999998</v>
      </c>
      <c r="DF2141" s="2" t="inlineStr">
        <is>
          <t>4.</t>
        </is>
      </c>
      <c r="DG2141" s="2" t="n">
        <v>1065732420</v>
      </c>
      <c r="DH2141" s="2" t="inlineStr">
        <is>
          <t>111111100001011100100101000100</t>
        </is>
      </c>
      <c r="DI2141" s="2" t="n">
        <v>0.09999999692230432</v>
      </c>
      <c r="DL2141" s="2" t="inlineStr">
        <is>
          <t>4.</t>
        </is>
      </c>
      <c r="DM2141" s="2" t="n">
        <v>1073169061</v>
      </c>
      <c r="DN2141" s="2" t="inlineStr">
        <is>
          <t>111111111101110100001010100101</t>
        </is>
      </c>
      <c r="DO2141" s="2" t="n">
        <v>0.1000436581042186</v>
      </c>
    </row>
    <row r="2142" ht="23" customHeight="1">
      <c r="B2142" s="2" t="inlineStr">
        <is>
          <t>5.</t>
        </is>
      </c>
      <c r="C2142" s="2" t="n">
        <v>966650732</v>
      </c>
      <c r="D2142" s="2" t="inlineStr">
        <is>
          <t>111001100111011110101101101100</t>
        </is>
      </c>
      <c r="E2142" s="2" t="n">
        <v>0.1000020338990461</v>
      </c>
      <c r="H2142" s="2" t="inlineStr">
        <is>
          <t>5.</t>
        </is>
      </c>
      <c r="I2142" s="2" t="n">
        <v>1045272933</v>
      </c>
      <c r="J2142" s="2" t="inlineStr">
        <is>
          <t>111110010011011001100101100101</t>
        </is>
      </c>
      <c r="K2142" s="2" t="n">
        <v>0.1000037618735986</v>
      </c>
      <c r="N2142" s="2" t="inlineStr">
        <is>
          <t>5.</t>
        </is>
      </c>
      <c r="O2142" s="2" t="n">
        <v>1068060761</v>
      </c>
      <c r="P2142" s="2" t="inlineStr">
        <is>
          <t>111111101010010101000001011001</t>
        </is>
      </c>
      <c r="Q2142" s="2" t="n">
        <v>0.1012296484795065</v>
      </c>
      <c r="T2142" s="2" t="inlineStr">
        <is>
          <t>5.</t>
        </is>
      </c>
      <c r="U2142" s="2" t="n">
        <v>1027599017</v>
      </c>
      <c r="V2142" s="2" t="inlineStr">
        <is>
          <t>111101001111111110101010101001</t>
        </is>
      </c>
      <c r="W2142" s="2" t="n">
        <v>0.1006519362775785</v>
      </c>
      <c r="Z2142" s="2" t="inlineStr">
        <is>
          <t>5.</t>
        </is>
      </c>
      <c r="AA2142" s="2" t="n">
        <v>950050799</v>
      </c>
      <c r="AB2142" s="2" t="inlineStr">
        <is>
          <t>111000101000001001111111101111</t>
        </is>
      </c>
      <c r="AC2142" s="2" t="n">
        <v>0.1001325777428181</v>
      </c>
      <c r="AF2142" s="2" t="inlineStr">
        <is>
          <t>5.</t>
        </is>
      </c>
      <c r="AG2142" s="2" t="n">
        <v>904070057</v>
      </c>
      <c r="AH2142" s="2" t="inlineStr">
        <is>
          <t>110101111000110000001110101001</t>
        </is>
      </c>
      <c r="AI2142" s="2" t="n">
        <v>0.07769827478682656</v>
      </c>
      <c r="AL2142" s="2" t="inlineStr">
        <is>
          <t>5.</t>
        </is>
      </c>
      <c r="AM2142" s="2" t="n">
        <v>1050502377</v>
      </c>
      <c r="AN2142" s="2" t="inlineStr">
        <is>
          <t>111110100111010110010011101001</t>
        </is>
      </c>
      <c r="AO2142" s="2" t="n">
        <v>0.09992005125681649</v>
      </c>
      <c r="AR2142" s="2" t="inlineStr">
        <is>
          <t>5.</t>
        </is>
      </c>
      <c r="AS2142" s="2" t="n">
        <v>1068623814</v>
      </c>
      <c r="AT2142" s="2" t="inlineStr">
        <is>
          <t>111111101100011110011111000110</t>
        </is>
      </c>
      <c r="AU2142" s="2" t="n">
        <v>0.09991358244992986</v>
      </c>
      <c r="AX2142" s="2" t="inlineStr">
        <is>
          <t>5.</t>
        </is>
      </c>
      <c r="AY2142" s="2" t="n">
        <v>1062540940</v>
      </c>
      <c r="AZ2142" s="2" t="inlineStr">
        <is>
          <t>111111010101010001011010001100</t>
        </is>
      </c>
      <c r="BA2142" s="2" t="n">
        <v>0.1012384369953838</v>
      </c>
      <c r="BD2142" s="2" t="inlineStr">
        <is>
          <t>5.</t>
        </is>
      </c>
      <c r="BE2142" s="2" t="n">
        <v>968025536</v>
      </c>
      <c r="BF2142" s="2" t="inlineStr">
        <is>
          <t>111001101100101110010111000000</t>
        </is>
      </c>
      <c r="BG2142" s="2" t="n">
        <v>0.1031941495201053</v>
      </c>
      <c r="BJ2142" s="2" t="inlineStr">
        <is>
          <t>5.</t>
        </is>
      </c>
      <c r="BK2142" s="2" t="n">
        <v>1023149471</v>
      </c>
      <c r="BL2142" s="2" t="inlineStr">
        <is>
          <t>111100111111000000010110011111</t>
        </is>
      </c>
      <c r="BM2142" s="2" t="n">
        <v>0.1043462514916222</v>
      </c>
      <c r="BP2142" s="2" t="inlineStr">
        <is>
          <t>5.</t>
        </is>
      </c>
      <c r="BQ2142" s="2" t="n">
        <v>1065234480</v>
      </c>
      <c r="BR2142" s="2" t="inlineStr">
        <is>
          <t>111111011111100011000000110000</t>
        </is>
      </c>
      <c r="BS2142" s="2" t="n">
        <v>0.1014775905573213</v>
      </c>
      <c r="BV2142" s="2" t="inlineStr">
        <is>
          <t>5.</t>
        </is>
      </c>
      <c r="BW2142" s="2" t="n">
        <v>1056323790</v>
      </c>
      <c r="BX2142" s="2" t="inlineStr">
        <is>
          <t>111110111101100011100011001110</t>
        </is>
      </c>
      <c r="BY2142" s="2" t="n">
        <v>0.1000000014389527</v>
      </c>
      <c r="CB2142" s="2" t="inlineStr">
        <is>
          <t>5.</t>
        </is>
      </c>
      <c r="CC2142" s="2" t="n">
        <v>981497778</v>
      </c>
      <c r="CD2142" s="2" t="inlineStr">
        <is>
          <t>111010100000000111011110110010</t>
        </is>
      </c>
      <c r="CE2142" s="2" t="n">
        <v>0.1000000136933586</v>
      </c>
      <c r="CH2142" s="2" t="inlineStr">
        <is>
          <t>5.</t>
        </is>
      </c>
      <c r="CI2142" s="2" t="n">
        <v>1065407605</v>
      </c>
      <c r="CJ2142" s="2" t="inlineStr">
        <is>
          <t>111111100000001101010001110101</t>
        </is>
      </c>
      <c r="CK2142" s="2" t="n">
        <v>0.09999976876486853</v>
      </c>
      <c r="CN2142" s="2" t="inlineStr">
        <is>
          <t>5.</t>
        </is>
      </c>
      <c r="CO2142" s="2" t="n">
        <v>1032357671</v>
      </c>
      <c r="CP2142" s="2" t="inlineStr">
        <is>
          <t>111101100010001000011100100111</t>
        </is>
      </c>
      <c r="CQ2142" s="2" t="n">
        <v>0.100975319459701</v>
      </c>
      <c r="CT2142" s="2" t="inlineStr">
        <is>
          <t>5.</t>
        </is>
      </c>
      <c r="CU2142" s="2" t="n">
        <v>1029404403</v>
      </c>
      <c r="CV2142" s="2" t="inlineStr">
        <is>
          <t>111101010110110111011011110011</t>
        </is>
      </c>
      <c r="CW2142" s="2" t="n">
        <v>0.1000611233373147</v>
      </c>
      <c r="CZ2142" s="2" t="inlineStr">
        <is>
          <t>5.</t>
        </is>
      </c>
      <c r="DA2142" s="2" t="n">
        <v>1070900204</v>
      </c>
      <c r="DB2142" s="2" t="inlineStr">
        <is>
          <t>111111110101001010001111101100</t>
        </is>
      </c>
      <c r="DC2142" s="2" t="n">
        <v>0.09999999999999998</v>
      </c>
      <c r="DF2142" s="2" t="inlineStr">
        <is>
          <t>5.</t>
        </is>
      </c>
      <c r="DG2142" s="2" t="n">
        <v>1065732420</v>
      </c>
      <c r="DH2142" s="2" t="inlineStr">
        <is>
          <t>111111100001011100100101000100</t>
        </is>
      </c>
      <c r="DI2142" s="2" t="n">
        <v>0.09999999692230432</v>
      </c>
      <c r="DL2142" s="2" t="inlineStr">
        <is>
          <t>5.</t>
        </is>
      </c>
      <c r="DM2142" s="2" t="n">
        <v>1072906917</v>
      </c>
      <c r="DN2142" s="2" t="inlineStr">
        <is>
          <t>111111111100110100001010100101</t>
        </is>
      </c>
      <c r="DO2142" s="2" t="n">
        <v>0.09999478855969421</v>
      </c>
    </row>
    <row r="2143" ht="23" customHeight="1">
      <c r="B2143" s="2" t="inlineStr">
        <is>
          <t>6.</t>
        </is>
      </c>
      <c r="C2143" s="2" t="n">
        <v>966601580</v>
      </c>
      <c r="D2143" s="2" t="inlineStr">
        <is>
          <t>111001100111010010101101101100</t>
        </is>
      </c>
      <c r="E2143" s="2" t="n">
        <v>0.09999186440381568</v>
      </c>
      <c r="H2143" s="2" t="inlineStr">
        <is>
          <t>6.</t>
        </is>
      </c>
      <c r="I2143" s="2" t="n">
        <v>1045272933</v>
      </c>
      <c r="J2143" s="2" t="inlineStr">
        <is>
          <t>111110010011011001100101100101</t>
        </is>
      </c>
      <c r="K2143" s="2" t="n">
        <v>0.1000037618735986</v>
      </c>
      <c r="N2143" s="2" t="inlineStr">
        <is>
          <t>6.</t>
        </is>
      </c>
      <c r="O2143" s="2" t="n">
        <v>1068191833</v>
      </c>
      <c r="P2143" s="2" t="inlineStr">
        <is>
          <t>111111101010110101000001011001</t>
        </is>
      </c>
      <c r="Q2143" s="2" t="n">
        <v>0.1012544957299903</v>
      </c>
      <c r="T2143" s="2" t="inlineStr">
        <is>
          <t>6.</t>
        </is>
      </c>
      <c r="U2143" s="2" t="n">
        <v>1027599017</v>
      </c>
      <c r="V2143" s="2" t="inlineStr">
        <is>
          <t>111101001111111110101010101001</t>
        </is>
      </c>
      <c r="W2143" s="2" t="n">
        <v>0.1006519362775785</v>
      </c>
      <c r="Z2143" s="2" t="inlineStr">
        <is>
          <t>6.</t>
        </is>
      </c>
      <c r="AA2143" s="2" t="n">
        <v>947953006</v>
      </c>
      <c r="AB2143" s="2" t="inlineStr">
        <is>
          <t>111000100000001001110101101110</t>
        </is>
      </c>
      <c r="AC2143" s="2" t="n">
        <v>0.09969086345016591</v>
      </c>
      <c r="AF2143" s="2" t="inlineStr">
        <is>
          <t>6.</t>
        </is>
      </c>
      <c r="AG2143" s="2" t="n">
        <v>1038287785</v>
      </c>
      <c r="AH2143" s="2" t="inlineStr">
        <is>
          <t>111101111000110000001110101001</t>
        </is>
      </c>
      <c r="AI2143" s="2" t="n">
        <v>0.1024808441841476</v>
      </c>
      <c r="AL2143" s="2" t="inlineStr">
        <is>
          <t>6.</t>
        </is>
      </c>
      <c r="AM2143" s="2" t="n">
        <v>1050502377</v>
      </c>
      <c r="AN2143" s="2" t="inlineStr">
        <is>
          <t>111110100111010110010011101001</t>
        </is>
      </c>
      <c r="AO2143" s="2" t="n">
        <v>0.09992005125681649</v>
      </c>
      <c r="AR2143" s="2" t="inlineStr">
        <is>
          <t>6.</t>
        </is>
      </c>
      <c r="AS2143" s="2" t="n">
        <v>1069131716</v>
      </c>
      <c r="AT2143" s="2" t="inlineStr">
        <is>
          <t>111111101110011010011111000100</t>
        </is>
      </c>
      <c r="AU2143" s="2" t="n">
        <v>0.100008580085571</v>
      </c>
      <c r="AX2143" s="2" t="inlineStr">
        <is>
          <t>6.</t>
        </is>
      </c>
      <c r="AY2143" s="2" t="n">
        <v>1062540940</v>
      </c>
      <c r="AZ2143" s="2" t="inlineStr">
        <is>
          <t>111111010101010001011010001100</t>
        </is>
      </c>
      <c r="BA2143" s="2" t="n">
        <v>0.1012384369953838</v>
      </c>
      <c r="BD2143" s="2" t="inlineStr">
        <is>
          <t>6.</t>
        </is>
      </c>
      <c r="BE2143" s="2" t="n">
        <v>951215552</v>
      </c>
      <c r="BF2143" s="2" t="inlineStr">
        <is>
          <t>111000101100100110010111000000</t>
        </is>
      </c>
      <c r="BG2143" s="2" t="n">
        <v>0.09964128799437556</v>
      </c>
      <c r="BJ2143" s="2" t="inlineStr">
        <is>
          <t>6.</t>
        </is>
      </c>
      <c r="BK2143" s="2" t="n">
        <v>1023149471</v>
      </c>
      <c r="BL2143" s="2" t="inlineStr">
        <is>
          <t>111100111111000000010110011111</t>
        </is>
      </c>
      <c r="BM2143" s="2" t="n">
        <v>0.1043462514916222</v>
      </c>
      <c r="BP2143" s="2" t="inlineStr">
        <is>
          <t>6.</t>
        </is>
      </c>
      <c r="BQ2143" s="2" t="n">
        <v>1065234480</v>
      </c>
      <c r="BR2143" s="2" t="inlineStr">
        <is>
          <t>111111011111100011000000110000</t>
        </is>
      </c>
      <c r="BS2143" s="2" t="n">
        <v>0.1014775905573213</v>
      </c>
      <c r="BV2143" s="2" t="inlineStr">
        <is>
          <t>6.</t>
        </is>
      </c>
      <c r="BW2143" s="2" t="n">
        <v>1056323778</v>
      </c>
      <c r="BX2143" s="2" t="inlineStr">
        <is>
          <t>111110111101100011100011000010</t>
        </is>
      </c>
      <c r="BY2143" s="2" t="n">
        <v>0.09999999916692211</v>
      </c>
      <c r="CB2143" s="2" t="inlineStr">
        <is>
          <t>6.</t>
        </is>
      </c>
      <c r="CC2143" s="2" t="n">
        <v>981497650</v>
      </c>
      <c r="CD2143" s="2" t="inlineStr">
        <is>
          <t>111010100000000111011100110010</t>
        </is>
      </c>
      <c r="CE2143" s="2" t="n">
        <v>0.0999999876107709</v>
      </c>
      <c r="CH2143" s="2" t="inlineStr">
        <is>
          <t>6.</t>
        </is>
      </c>
      <c r="CI2143" s="2" t="n">
        <v>1065407607</v>
      </c>
      <c r="CJ2143" s="2" t="inlineStr">
        <is>
          <t>111111100000001101010001110111</t>
        </is>
      </c>
      <c r="CK2143" s="2" t="n">
        <v>0.09999976914031082</v>
      </c>
      <c r="CN2143" s="2" t="inlineStr">
        <is>
          <t>6.</t>
        </is>
      </c>
      <c r="CO2143" s="2" t="n">
        <v>1032357671</v>
      </c>
      <c r="CP2143" s="2" t="inlineStr">
        <is>
          <t>111101100010001000011100100111</t>
        </is>
      </c>
      <c r="CQ2143" s="2" t="n">
        <v>0.100975319459701</v>
      </c>
      <c r="CT2143" s="2" t="inlineStr">
        <is>
          <t>6.</t>
        </is>
      </c>
      <c r="CU2143" s="2" t="n">
        <v>1028355827</v>
      </c>
      <c r="CV2143" s="2" t="inlineStr">
        <is>
          <t>111101010010110111011011110011</t>
        </is>
      </c>
      <c r="CW2143" s="2" t="n">
        <v>0.0998573778427677</v>
      </c>
      <c r="CZ2143" s="2" t="inlineStr">
        <is>
          <t>6.</t>
        </is>
      </c>
      <c r="DA2143" s="2" t="n">
        <v>1070900204</v>
      </c>
      <c r="DB2143" s="2" t="inlineStr">
        <is>
          <t>111111110101001010001111101100</t>
        </is>
      </c>
      <c r="DC2143" s="2" t="n">
        <v>0.09999999999999998</v>
      </c>
      <c r="DF2143" s="2" t="inlineStr">
        <is>
          <t>6.</t>
        </is>
      </c>
      <c r="DG2143" s="2" t="n">
        <v>1065732420</v>
      </c>
      <c r="DH2143" s="2" t="inlineStr">
        <is>
          <t>111111100001011100100101000100</t>
        </is>
      </c>
      <c r="DI2143" s="2" t="n">
        <v>0.09999999692230432</v>
      </c>
      <c r="DL2143" s="2" t="inlineStr">
        <is>
          <t>6.</t>
        </is>
      </c>
      <c r="DM2143" s="2" t="n">
        <v>1072906917</v>
      </c>
      <c r="DN2143" s="2" t="inlineStr">
        <is>
          <t>111111111100110100001010100101</t>
        </is>
      </c>
      <c r="DO2143" s="2" t="n">
        <v>0.09999478855969421</v>
      </c>
    </row>
    <row r="2144" ht="23" customHeight="1">
      <c r="B2144" s="2" t="inlineStr">
        <is>
          <t>7.</t>
        </is>
      </c>
      <c r="C2144" s="2" t="n">
        <v>966650732</v>
      </c>
      <c r="D2144" s="2" t="inlineStr">
        <is>
          <t>111001100111011110101101101100</t>
        </is>
      </c>
      <c r="E2144" s="2" t="n">
        <v>0.1000020338990461</v>
      </c>
      <c r="H2144" s="2" t="inlineStr">
        <is>
          <t>7.</t>
        </is>
      </c>
      <c r="I2144" s="2" t="n">
        <v>1045207397</v>
      </c>
      <c r="J2144" s="2" t="inlineStr">
        <is>
          <t>111110010011001001100101100101</t>
        </is>
      </c>
      <c r="K2144" s="2" t="n">
        <v>0.09999122229493669</v>
      </c>
      <c r="N2144" s="2" t="inlineStr">
        <is>
          <t>7.</t>
        </is>
      </c>
      <c r="O2144" s="2" t="n">
        <v>1068060761</v>
      </c>
      <c r="P2144" s="2" t="inlineStr">
        <is>
          <t>111111101010010101000001011001</t>
        </is>
      </c>
      <c r="Q2144" s="2" t="n">
        <v>0.1012296484795065</v>
      </c>
      <c r="T2144" s="2" t="inlineStr">
        <is>
          <t>7.</t>
        </is>
      </c>
      <c r="U2144" s="2" t="n">
        <v>1027599017</v>
      </c>
      <c r="V2144" s="2" t="inlineStr">
        <is>
          <t>111101001111111110101010101001</t>
        </is>
      </c>
      <c r="W2144" s="2" t="n">
        <v>0.1006519362775785</v>
      </c>
      <c r="Z2144" s="2" t="inlineStr">
        <is>
          <t>7.</t>
        </is>
      </c>
      <c r="AA2144" s="2" t="n">
        <v>947953135</v>
      </c>
      <c r="AB2144" s="2" t="inlineStr">
        <is>
          <t>111000100000001001110111101111</t>
        </is>
      </c>
      <c r="AC2144" s="2" t="n">
        <v>0.09969089058257054</v>
      </c>
      <c r="AF2144" s="2" t="inlineStr">
        <is>
          <t>7.</t>
        </is>
      </c>
      <c r="AG2144" s="2" t="n">
        <v>1038156713</v>
      </c>
      <c r="AH2144" s="2" t="inlineStr">
        <is>
          <t>111101111000010000001110101001</t>
        </is>
      </c>
      <c r="AI2144" s="2" t="n">
        <v>0.1024549717399926</v>
      </c>
      <c r="AL2144" s="2" t="inlineStr">
        <is>
          <t>7.</t>
        </is>
      </c>
      <c r="AM2144" s="2" t="n">
        <v>1050502377</v>
      </c>
      <c r="AN2144" s="2" t="inlineStr">
        <is>
          <t>111110100111010110010011101001</t>
        </is>
      </c>
      <c r="AO2144" s="2" t="n">
        <v>0.09992005125681649</v>
      </c>
      <c r="AR2144" s="2" t="inlineStr">
        <is>
          <t>7.</t>
        </is>
      </c>
      <c r="AS2144" s="2" t="n">
        <v>1069131716</v>
      </c>
      <c r="AT2144" s="2" t="inlineStr">
        <is>
          <t>111111101110011010011111000100</t>
        </is>
      </c>
      <c r="AU2144" s="2" t="n">
        <v>0.100008580085571</v>
      </c>
      <c r="AX2144" s="2" t="inlineStr">
        <is>
          <t>7.</t>
        </is>
      </c>
      <c r="AY2144" s="2" t="n">
        <v>1062540932</v>
      </c>
      <c r="AZ2144" s="2" t="inlineStr">
        <is>
          <t>111111010101010001011010000100</t>
        </is>
      </c>
      <c r="BA2144" s="2" t="n">
        <v>0.1012384354709108</v>
      </c>
      <c r="BD2144" s="2" t="inlineStr">
        <is>
          <t>7.</t>
        </is>
      </c>
      <c r="BE2144" s="2" t="n">
        <v>951248320</v>
      </c>
      <c r="BF2144" s="2" t="inlineStr">
        <is>
          <t>111000101100101110010111000000</t>
        </is>
      </c>
      <c r="BG2144" s="2" t="n">
        <v>0.0996481531091357</v>
      </c>
      <c r="BJ2144" s="2" t="inlineStr">
        <is>
          <t>7.</t>
        </is>
      </c>
      <c r="BK2144" s="2" t="n">
        <v>1023149983</v>
      </c>
      <c r="BL2144" s="2" t="inlineStr">
        <is>
          <t>111100111111000000011110011111</t>
        </is>
      </c>
      <c r="BM2144" s="2" t="n">
        <v>0.1043463559246414</v>
      </c>
      <c r="BP2144" s="2" t="inlineStr">
        <is>
          <t>7.</t>
        </is>
      </c>
      <c r="BQ2144" s="2" t="n">
        <v>998125616</v>
      </c>
      <c r="BR2144" s="2" t="inlineStr">
        <is>
          <t>111011011111100011000000110000</t>
        </is>
      </c>
      <c r="BS2144" s="2" t="n">
        <v>0.08909434084595169</v>
      </c>
      <c r="BV2144" s="2" t="inlineStr">
        <is>
          <t>7.</t>
        </is>
      </c>
      <c r="BW2144" s="2" t="n">
        <v>1056323790</v>
      </c>
      <c r="BX2144" s="2" t="inlineStr">
        <is>
          <t>111110111101100011100011001110</t>
        </is>
      </c>
      <c r="BY2144" s="2" t="n">
        <v>0.1000000014389527</v>
      </c>
      <c r="CB2144" s="2" t="inlineStr">
        <is>
          <t>7.</t>
        </is>
      </c>
      <c r="CC2144" s="2" t="n">
        <v>981497778</v>
      </c>
      <c r="CD2144" s="2" t="inlineStr">
        <is>
          <t>111010100000000111011110110010</t>
        </is>
      </c>
      <c r="CE2144" s="2" t="n">
        <v>0.1000000136933586</v>
      </c>
      <c r="CH2144" s="2" t="inlineStr">
        <is>
          <t>7.</t>
        </is>
      </c>
      <c r="CI2144" s="2" t="n">
        <v>1065409655</v>
      </c>
      <c r="CJ2144" s="2" t="inlineStr">
        <is>
          <t>111111100000001101110001110111</t>
        </is>
      </c>
      <c r="CK2144" s="2" t="n">
        <v>0.1000001535935899</v>
      </c>
      <c r="CN2144" s="2" t="inlineStr">
        <is>
          <t>7.</t>
        </is>
      </c>
      <c r="CO2144" s="2" t="n">
        <v>1015580455</v>
      </c>
      <c r="CP2144" s="2" t="inlineStr">
        <is>
          <t>111100100010001000011100100111</t>
        </is>
      </c>
      <c r="CQ2144" s="2" t="n">
        <v>0.09772001521380826</v>
      </c>
      <c r="CT2144" s="2" t="inlineStr">
        <is>
          <t>7.</t>
        </is>
      </c>
      <c r="CU2144" s="2" t="n">
        <v>1029404403</v>
      </c>
      <c r="CV2144" s="2" t="inlineStr">
        <is>
          <t>111101010110110111011011110011</t>
        </is>
      </c>
      <c r="CW2144" s="2" t="n">
        <v>0.1000611233373147</v>
      </c>
      <c r="CZ2144" s="2" t="inlineStr">
        <is>
          <t>7.</t>
        </is>
      </c>
      <c r="DA2144" s="2" t="n">
        <v>1070900204</v>
      </c>
      <c r="DB2144" s="2" t="inlineStr">
        <is>
          <t>111111110101001010001111101100</t>
        </is>
      </c>
      <c r="DC2144" s="2" t="n">
        <v>0.09999999999999998</v>
      </c>
      <c r="DF2144" s="2" t="inlineStr">
        <is>
          <t>7.</t>
        </is>
      </c>
      <c r="DG2144" s="2" t="n">
        <v>1065732548</v>
      </c>
      <c r="DH2144" s="2" t="inlineStr">
        <is>
          <t>111111100001011100100111000100</t>
        </is>
      </c>
      <c r="DI2144" s="2" t="n">
        <v>0.100000020943344</v>
      </c>
      <c r="DL2144" s="2" t="inlineStr">
        <is>
          <t>7.</t>
        </is>
      </c>
      <c r="DM2144" s="2" t="n">
        <v>1072906917</v>
      </c>
      <c r="DN2144" s="2" t="inlineStr">
        <is>
          <t>111111111100110100001010100101</t>
        </is>
      </c>
      <c r="DO2144" s="2" t="n">
        <v>0.09999478855969421</v>
      </c>
    </row>
    <row r="2145" ht="23" customHeight="1">
      <c r="B2145" s="2" t="inlineStr">
        <is>
          <t>8.</t>
        </is>
      </c>
      <c r="C2145" s="2" t="n">
        <v>966650732</v>
      </c>
      <c r="D2145" s="2" t="inlineStr">
        <is>
          <t>111001100111011110101101101100</t>
        </is>
      </c>
      <c r="E2145" s="2" t="n">
        <v>0.1000020338990461</v>
      </c>
      <c r="H2145" s="2" t="inlineStr">
        <is>
          <t>8.</t>
        </is>
      </c>
      <c r="I2145" s="2" t="n">
        <v>1045272933</v>
      </c>
      <c r="J2145" s="2" t="inlineStr">
        <is>
          <t>111110010011011001100101100101</t>
        </is>
      </c>
      <c r="K2145" s="2" t="n">
        <v>0.1000037618735986</v>
      </c>
      <c r="N2145" s="2" t="inlineStr">
        <is>
          <t>8.</t>
        </is>
      </c>
      <c r="O2145" s="2" t="n">
        <v>1068191833</v>
      </c>
      <c r="P2145" s="2" t="inlineStr">
        <is>
          <t>111111101010110101000001011001</t>
        </is>
      </c>
      <c r="Q2145" s="2" t="n">
        <v>0.1012544957299903</v>
      </c>
      <c r="T2145" s="2" t="inlineStr">
        <is>
          <t>8.</t>
        </is>
      </c>
      <c r="U2145" s="2" t="n">
        <v>1027599017</v>
      </c>
      <c r="V2145" s="2" t="inlineStr">
        <is>
          <t>111101001111111110101010101001</t>
        </is>
      </c>
      <c r="W2145" s="2" t="n">
        <v>0.1006519362775785</v>
      </c>
      <c r="Z2145" s="2" t="inlineStr">
        <is>
          <t>8.</t>
        </is>
      </c>
      <c r="AA2145" s="2" t="n">
        <v>947953006</v>
      </c>
      <c r="AB2145" s="2" t="inlineStr">
        <is>
          <t>111000100000001001110101101110</t>
        </is>
      </c>
      <c r="AC2145" s="2" t="n">
        <v>0.09969086345016591</v>
      </c>
      <c r="AF2145" s="2" t="inlineStr">
        <is>
          <t>8.</t>
        </is>
      </c>
      <c r="AG2145" s="2" t="n">
        <v>1038287785</v>
      </c>
      <c r="AH2145" s="2" t="inlineStr">
        <is>
          <t>111101111000110000001110101001</t>
        </is>
      </c>
      <c r="AI2145" s="2" t="n">
        <v>0.1024808441841476</v>
      </c>
      <c r="AL2145" s="2" t="inlineStr">
        <is>
          <t>8.</t>
        </is>
      </c>
      <c r="AM2145" s="2" t="n">
        <v>1050502377</v>
      </c>
      <c r="AN2145" s="2" t="inlineStr">
        <is>
          <t>111110100111010110010011101001</t>
        </is>
      </c>
      <c r="AO2145" s="2" t="n">
        <v>0.09992005125681649</v>
      </c>
      <c r="AR2145" s="2" t="inlineStr">
        <is>
          <t>8.</t>
        </is>
      </c>
      <c r="AS2145" s="2" t="n">
        <v>1069148100</v>
      </c>
      <c r="AT2145" s="2" t="inlineStr">
        <is>
          <t>111111101110011110011111000100</t>
        </is>
      </c>
      <c r="AU2145" s="2" t="n">
        <v>0.1000116452890564</v>
      </c>
      <c r="AX2145" s="2" t="inlineStr">
        <is>
          <t>8.</t>
        </is>
      </c>
      <c r="AY2145" s="2" t="n">
        <v>1062540940</v>
      </c>
      <c r="AZ2145" s="2" t="inlineStr">
        <is>
          <t>111111010101010001011010001100</t>
        </is>
      </c>
      <c r="BA2145" s="2" t="n">
        <v>0.1012384369953838</v>
      </c>
      <c r="BD2145" s="2" t="inlineStr">
        <is>
          <t>8.</t>
        </is>
      </c>
      <c r="BE2145" s="2" t="n">
        <v>951215552</v>
      </c>
      <c r="BF2145" s="2" t="inlineStr">
        <is>
          <t>111000101100100110010111000000</t>
        </is>
      </c>
      <c r="BG2145" s="2" t="n">
        <v>0.09964128799437556</v>
      </c>
      <c r="BJ2145" s="2" t="inlineStr">
        <is>
          <t>8.</t>
        </is>
      </c>
      <c r="BK2145" s="2" t="n">
        <v>972817823</v>
      </c>
      <c r="BL2145" s="2" t="inlineStr">
        <is>
          <t>111001111111000000010110011111</t>
        </is>
      </c>
      <c r="BM2145" s="2" t="n">
        <v>0.09433258194671232</v>
      </c>
      <c r="BP2145" s="2" t="inlineStr">
        <is>
          <t>8.</t>
        </is>
      </c>
      <c r="BQ2145" s="2" t="n">
        <v>1061040176</v>
      </c>
      <c r="BR2145" s="2" t="inlineStr">
        <is>
          <t>111111001111100011000000110000</t>
        </is>
      </c>
      <c r="BS2145" s="2" t="n">
        <v>0.1006800386033735</v>
      </c>
      <c r="BV2145" s="2" t="inlineStr">
        <is>
          <t>8.</t>
        </is>
      </c>
      <c r="BW2145" s="2" t="n">
        <v>1056323778</v>
      </c>
      <c r="BX2145" s="2" t="inlineStr">
        <is>
          <t>111110111101100011100011000010</t>
        </is>
      </c>
      <c r="BY2145" s="2" t="n">
        <v>0.09999999916692211</v>
      </c>
      <c r="CB2145" s="2" t="inlineStr">
        <is>
          <t>8.</t>
        </is>
      </c>
      <c r="CC2145" s="2" t="n">
        <v>981497762</v>
      </c>
      <c r="CD2145" s="2" t="inlineStr">
        <is>
          <t>111010100000000111011110100010</t>
        </is>
      </c>
      <c r="CE2145" s="2" t="n">
        <v>0.1000000104330349</v>
      </c>
      <c r="CH2145" s="2" t="inlineStr">
        <is>
          <t>8.</t>
        </is>
      </c>
      <c r="CI2145" s="2" t="n">
        <v>1065409663</v>
      </c>
      <c r="CJ2145" s="2" t="inlineStr">
        <is>
          <t>111111100000001101110001111111</t>
        </is>
      </c>
      <c r="CK2145" s="2" t="n">
        <v>0.100000155095362</v>
      </c>
      <c r="CN2145" s="2" t="inlineStr">
        <is>
          <t>8.</t>
        </is>
      </c>
      <c r="CO2145" s="2" t="n">
        <v>1032357671</v>
      </c>
      <c r="CP2145" s="2" t="inlineStr">
        <is>
          <t>111101100010001000011100100111</t>
        </is>
      </c>
      <c r="CQ2145" s="2" t="n">
        <v>0.100975319459701</v>
      </c>
      <c r="CT2145" s="2" t="inlineStr">
        <is>
          <t>8.</t>
        </is>
      </c>
      <c r="CU2145" s="2" t="n">
        <v>1029404411</v>
      </c>
      <c r="CV2145" s="2" t="inlineStr">
        <is>
          <t>111101010110110111011011111011</t>
        </is>
      </c>
      <c r="CW2145" s="2" t="n">
        <v>0.1000611248925616</v>
      </c>
      <c r="CZ2145" s="2" t="inlineStr">
        <is>
          <t>8.</t>
        </is>
      </c>
      <c r="DA2145" s="2" t="n">
        <v>1070900204</v>
      </c>
      <c r="DB2145" s="2" t="inlineStr">
        <is>
          <t>111111110101001010001111101100</t>
        </is>
      </c>
      <c r="DC2145" s="2" t="n">
        <v>0.09999999999999998</v>
      </c>
      <c r="DF2145" s="2" t="inlineStr">
        <is>
          <t>8.</t>
        </is>
      </c>
      <c r="DG2145" s="2" t="n">
        <v>1065732420</v>
      </c>
      <c r="DH2145" s="2" t="inlineStr">
        <is>
          <t>111111100001011100100101000100</t>
        </is>
      </c>
      <c r="DI2145" s="2" t="n">
        <v>0.09999999692230432</v>
      </c>
      <c r="DL2145" s="2" t="inlineStr">
        <is>
          <t>8.</t>
        </is>
      </c>
      <c r="DM2145" s="2" t="n">
        <v>1072906917</v>
      </c>
      <c r="DN2145" s="2" t="inlineStr">
        <is>
          <t>111111111100110100001010100101</t>
        </is>
      </c>
      <c r="DO2145" s="2" t="n">
        <v>0.09999478855969421</v>
      </c>
    </row>
    <row r="2146" ht="23" customHeight="1">
      <c r="B2146" s="2" t="inlineStr">
        <is>
          <t>9.</t>
        </is>
      </c>
      <c r="C2146" s="2" t="n">
        <v>966650732</v>
      </c>
      <c r="D2146" s="2" t="inlineStr">
        <is>
          <t>111001100111011110101101101100</t>
        </is>
      </c>
      <c r="E2146" s="2" t="n">
        <v>0.1000020338990461</v>
      </c>
      <c r="H2146" s="2" t="inlineStr">
        <is>
          <t>9.</t>
        </is>
      </c>
      <c r="I2146" s="2" t="n">
        <v>1045272933</v>
      </c>
      <c r="J2146" s="2" t="inlineStr">
        <is>
          <t>111110010011011001100101100101</t>
        </is>
      </c>
      <c r="K2146" s="2" t="n">
        <v>0.1000037618735986</v>
      </c>
      <c r="N2146" s="2" t="inlineStr">
        <is>
          <t>9.</t>
        </is>
      </c>
      <c r="O2146" s="2" t="n">
        <v>1067536473</v>
      </c>
      <c r="P2146" s="2" t="inlineStr">
        <is>
          <t>111111101000010101000001011001</t>
        </is>
      </c>
      <c r="Q2146" s="2" t="n">
        <v>0.1011302899681492</v>
      </c>
      <c r="T2146" s="2" t="inlineStr">
        <is>
          <t>9.</t>
        </is>
      </c>
      <c r="U2146" s="2" t="n">
        <v>1027599017</v>
      </c>
      <c r="V2146" s="2" t="inlineStr">
        <is>
          <t>111101001111111110101010101001</t>
        </is>
      </c>
      <c r="W2146" s="2" t="n">
        <v>0.1006519362775785</v>
      </c>
      <c r="Z2146" s="2" t="inlineStr">
        <is>
          <t>9.</t>
        </is>
      </c>
      <c r="AA2146" s="2" t="n">
        <v>950050287</v>
      </c>
      <c r="AB2146" s="2" t="inlineStr">
        <is>
          <t>111000101000001001110111101111</t>
        </is>
      </c>
      <c r="AC2146" s="2" t="n">
        <v>0.1001324698162398</v>
      </c>
      <c r="AF2146" s="2" t="inlineStr">
        <is>
          <t>9.</t>
        </is>
      </c>
      <c r="AG2146" s="2" t="n">
        <v>1038287785</v>
      </c>
      <c r="AH2146" s="2" t="inlineStr">
        <is>
          <t>111101111000110000001110101001</t>
        </is>
      </c>
      <c r="AI2146" s="2" t="n">
        <v>0.1024808441841476</v>
      </c>
      <c r="AL2146" s="2" t="inlineStr">
        <is>
          <t>9.</t>
        </is>
      </c>
      <c r="AM2146" s="2" t="n">
        <v>1050502377</v>
      </c>
      <c r="AN2146" s="2" t="inlineStr">
        <is>
          <t>111110100111010110010011101001</t>
        </is>
      </c>
      <c r="AO2146" s="2" t="n">
        <v>0.09992005125681649</v>
      </c>
      <c r="AR2146" s="2" t="inlineStr">
        <is>
          <t>9.</t>
        </is>
      </c>
      <c r="AS2146" s="2" t="n">
        <v>1069115334</v>
      </c>
      <c r="AT2146" s="2" t="inlineStr">
        <is>
          <t>111111101110010110011111000110</t>
        </is>
      </c>
      <c r="AU2146" s="2" t="n">
        <v>0.10000551530322</v>
      </c>
      <c r="AX2146" s="2" t="inlineStr">
        <is>
          <t>9.</t>
        </is>
      </c>
      <c r="AY2146" s="2" t="n">
        <v>1062540932</v>
      </c>
      <c r="AZ2146" s="2" t="inlineStr">
        <is>
          <t>111111010101010001011010000100</t>
        </is>
      </c>
      <c r="BA2146" s="2" t="n">
        <v>0.1012384354709108</v>
      </c>
      <c r="BD2146" s="2" t="inlineStr">
        <is>
          <t>9.</t>
        </is>
      </c>
      <c r="BE2146" s="2" t="n">
        <v>951215552</v>
      </c>
      <c r="BF2146" s="2" t="inlineStr">
        <is>
          <t>111000101100100110010111000000</t>
        </is>
      </c>
      <c r="BG2146" s="2" t="n">
        <v>0.09964128799437556</v>
      </c>
      <c r="BJ2146" s="2" t="inlineStr">
        <is>
          <t>9.</t>
        </is>
      </c>
      <c r="BK2146" s="2" t="n">
        <v>972818335</v>
      </c>
      <c r="BL2146" s="2" t="inlineStr">
        <is>
          <t>111001111111000000011110011111</t>
        </is>
      </c>
      <c r="BM2146" s="2" t="n">
        <v>0.0943326812423739</v>
      </c>
      <c r="BP2146" s="2" t="inlineStr">
        <is>
          <t>9.</t>
        </is>
      </c>
      <c r="BQ2146" s="2" t="n">
        <v>1065234480</v>
      </c>
      <c r="BR2146" s="2" t="inlineStr">
        <is>
          <t>111111011111100011000000110000</t>
        </is>
      </c>
      <c r="BS2146" s="2" t="n">
        <v>0.1014775905573213</v>
      </c>
      <c r="BV2146" s="2" t="inlineStr">
        <is>
          <t>9.</t>
        </is>
      </c>
      <c r="BW2146" s="2" t="n">
        <v>1056323778</v>
      </c>
      <c r="BX2146" s="2" t="inlineStr">
        <is>
          <t>111110111101100011100011000010</t>
        </is>
      </c>
      <c r="BY2146" s="2" t="n">
        <v>0.09999999916692211</v>
      </c>
      <c r="CB2146" s="2" t="inlineStr">
        <is>
          <t>9.</t>
        </is>
      </c>
      <c r="CC2146" s="2" t="n">
        <v>981497778</v>
      </c>
      <c r="CD2146" s="2" t="inlineStr">
        <is>
          <t>111010100000000111011110110010</t>
        </is>
      </c>
      <c r="CE2146" s="2" t="n">
        <v>0.1000000136933586</v>
      </c>
      <c r="CH2146" s="2" t="inlineStr">
        <is>
          <t>9.</t>
        </is>
      </c>
      <c r="CI2146" s="2" t="n">
        <v>1065409655</v>
      </c>
      <c r="CJ2146" s="2" t="inlineStr">
        <is>
          <t>111111100000001101110001110111</t>
        </is>
      </c>
      <c r="CK2146" s="2" t="n">
        <v>0.1000001535935899</v>
      </c>
      <c r="CN2146" s="2" t="inlineStr">
        <is>
          <t>9.</t>
        </is>
      </c>
      <c r="CO2146" s="2" t="n">
        <v>1032374055</v>
      </c>
      <c r="CP2146" s="2" t="inlineStr">
        <is>
          <t>111101100010001100011100100111</t>
        </is>
      </c>
      <c r="CQ2146" s="2" t="n">
        <v>0.1009785245364072</v>
      </c>
      <c r="CT2146" s="2" t="inlineStr">
        <is>
          <t>9.</t>
        </is>
      </c>
      <c r="CU2146" s="2" t="n">
        <v>1029404411</v>
      </c>
      <c r="CV2146" s="2" t="inlineStr">
        <is>
          <t>111101010110110111011011111011</t>
        </is>
      </c>
      <c r="CW2146" s="2" t="n">
        <v>0.1000611248925616</v>
      </c>
      <c r="CZ2146" s="2" t="inlineStr">
        <is>
          <t>9.</t>
        </is>
      </c>
      <c r="DA2146" s="2" t="n">
        <v>1070900204</v>
      </c>
      <c r="DB2146" s="2" t="inlineStr">
        <is>
          <t>111111110101001010001111101100</t>
        </is>
      </c>
      <c r="DC2146" s="2" t="n">
        <v>0.09999999999999998</v>
      </c>
      <c r="DF2146" s="2" t="inlineStr">
        <is>
          <t>9.</t>
        </is>
      </c>
      <c r="DG2146" s="2" t="n">
        <v>1065732452</v>
      </c>
      <c r="DH2146" s="2" t="inlineStr">
        <is>
          <t>111111100001011100100101100100</t>
        </is>
      </c>
      <c r="DI2146" s="2" t="n">
        <v>0.100000002927564</v>
      </c>
      <c r="DL2146" s="2" t="inlineStr">
        <is>
          <t>9.</t>
        </is>
      </c>
      <c r="DM2146" s="2" t="n">
        <v>1072915109</v>
      </c>
      <c r="DN2146" s="2" t="inlineStr">
        <is>
          <t>111111111100110110001010100101</t>
        </is>
      </c>
      <c r="DO2146" s="2" t="n">
        <v>0.09999631555224534</v>
      </c>
    </row>
    <row r="2147" ht="23" customHeight="1">
      <c r="B2147" s="2" t="inlineStr">
        <is>
          <t>10.</t>
        </is>
      </c>
      <c r="C2147" s="2" t="n">
        <v>966650732</v>
      </c>
      <c r="D2147" s="2" t="inlineStr">
        <is>
          <t>111001100111011110101101101100</t>
        </is>
      </c>
      <c r="E2147" s="2" t="n">
        <v>0.1000020338990461</v>
      </c>
      <c r="H2147" s="2" t="inlineStr">
        <is>
          <t>10.</t>
        </is>
      </c>
      <c r="I2147" s="2" t="n">
        <v>1045207397</v>
      </c>
      <c r="J2147" s="2" t="inlineStr">
        <is>
          <t>111110010011001001100101100101</t>
        </is>
      </c>
      <c r="K2147" s="2" t="n">
        <v>0.09999122229493669</v>
      </c>
      <c r="N2147" s="2" t="inlineStr">
        <is>
          <t>10.</t>
        </is>
      </c>
      <c r="O2147" s="2" t="n">
        <v>1068060761</v>
      </c>
      <c r="P2147" s="2" t="inlineStr">
        <is>
          <t>111111101010010101000001011001</t>
        </is>
      </c>
      <c r="Q2147" s="2" t="n">
        <v>0.1012296484795065</v>
      </c>
      <c r="T2147" s="2" t="inlineStr">
        <is>
          <t>10.</t>
        </is>
      </c>
      <c r="U2147" s="2" t="n">
        <v>1010821801</v>
      </c>
      <c r="V2147" s="2" t="inlineStr">
        <is>
          <t>111100001111111110101010101001</t>
        </is>
      </c>
      <c r="W2147" s="2" t="n">
        <v>0.09739215459021854</v>
      </c>
      <c r="Z2147" s="2" t="inlineStr">
        <is>
          <t>10.</t>
        </is>
      </c>
      <c r="AA2147" s="2" t="n">
        <v>950050094</v>
      </c>
      <c r="AB2147" s="2" t="inlineStr">
        <is>
          <t>111000101000001001110100101110</t>
        </is>
      </c>
      <c r="AC2147" s="2" t="n">
        <v>0.1001324291329939</v>
      </c>
      <c r="AF2147" s="2" t="inlineStr">
        <is>
          <t>10.</t>
        </is>
      </c>
      <c r="AG2147" s="2" t="n">
        <v>1038287785</v>
      </c>
      <c r="AH2147" s="2" t="inlineStr">
        <is>
          <t>111101111000110000001110101001</t>
        </is>
      </c>
      <c r="AI2147" s="2" t="n">
        <v>0.1024808441841476</v>
      </c>
      <c r="AL2147" s="2" t="inlineStr">
        <is>
          <t>10.</t>
        </is>
      </c>
      <c r="AM2147" s="2" t="n">
        <v>1050502377</v>
      </c>
      <c r="AN2147" s="2" t="inlineStr">
        <is>
          <t>111110100111010110010011101001</t>
        </is>
      </c>
      <c r="AO2147" s="2" t="n">
        <v>0.09992005125681649</v>
      </c>
      <c r="AR2147" s="2" t="inlineStr">
        <is>
          <t>10.</t>
        </is>
      </c>
      <c r="AS2147" s="2" t="n">
        <v>1069148102</v>
      </c>
      <c r="AT2147" s="2" t="inlineStr">
        <is>
          <t>111111101110011110011111000110</t>
        </is>
      </c>
      <c r="AU2147" s="2" t="n">
        <v>0.1000116456632296</v>
      </c>
      <c r="AX2147" s="2" t="inlineStr">
        <is>
          <t>10.</t>
        </is>
      </c>
      <c r="AY2147" s="2" t="n">
        <v>995432076</v>
      </c>
      <c r="AZ2147" s="2" t="inlineStr">
        <is>
          <t>111011010101010001011010001100</t>
        </is>
      </c>
      <c r="BA2147" s="2" t="n">
        <v>0.08885407466391052</v>
      </c>
      <c r="BD2147" s="2" t="inlineStr">
        <is>
          <t>10.</t>
        </is>
      </c>
      <c r="BE2147" s="2" t="n">
        <v>951248256</v>
      </c>
      <c r="BF2147" s="2" t="inlineStr">
        <is>
          <t>111000101100101110010110000000</t>
        </is>
      </c>
      <c r="BG2147" s="2" t="n">
        <v>0.09964813970047794</v>
      </c>
      <c r="BJ2147" s="2" t="inlineStr">
        <is>
          <t>10.</t>
        </is>
      </c>
      <c r="BK2147" s="2" t="n">
        <v>1014760863</v>
      </c>
      <c r="BL2147" s="2" t="inlineStr">
        <is>
          <t>111100011111000000010110011111</t>
        </is>
      </c>
      <c r="BM2147" s="2" t="n">
        <v>0.1026422355400435</v>
      </c>
      <c r="BP2147" s="2" t="inlineStr">
        <is>
          <t>10.</t>
        </is>
      </c>
      <c r="BQ2147" s="2" t="n">
        <v>1061040176</v>
      </c>
      <c r="BR2147" s="2" t="inlineStr">
        <is>
          <t>111111001111100011000000110000</t>
        </is>
      </c>
      <c r="BS2147" s="2" t="n">
        <v>0.1006800386033735</v>
      </c>
      <c r="BV2147" s="2" t="inlineStr">
        <is>
          <t>10.</t>
        </is>
      </c>
      <c r="BW2147" s="2" t="n">
        <v>1056323786</v>
      </c>
      <c r="BX2147" s="2" t="inlineStr">
        <is>
          <t>111110111101100011100011001010</t>
        </is>
      </c>
      <c r="BY2147" s="2" t="n">
        <v>0.1000000006816092</v>
      </c>
      <c r="CB2147" s="2" t="inlineStr">
        <is>
          <t>10.</t>
        </is>
      </c>
      <c r="CC2147" s="2" t="n">
        <v>981497650</v>
      </c>
      <c r="CD2147" s="2" t="inlineStr">
        <is>
          <t>111010100000000111011100110010</t>
        </is>
      </c>
      <c r="CE2147" s="2" t="n">
        <v>0.0999999876107709</v>
      </c>
      <c r="CH2147" s="2" t="inlineStr">
        <is>
          <t>10.</t>
        </is>
      </c>
      <c r="CI2147" s="2" t="n">
        <v>1065409655</v>
      </c>
      <c r="CJ2147" s="2" t="inlineStr">
        <is>
          <t>111111100000001101110001110111</t>
        </is>
      </c>
      <c r="CK2147" s="2" t="n">
        <v>0.1000001535935899</v>
      </c>
      <c r="CN2147" s="2" t="inlineStr">
        <is>
          <t>10.</t>
        </is>
      </c>
      <c r="CO2147" s="2" t="n">
        <v>1015580455</v>
      </c>
      <c r="CP2147" s="2" t="inlineStr">
        <is>
          <t>111100100010001000011100100111</t>
        </is>
      </c>
      <c r="CQ2147" s="2" t="n">
        <v>0.09772001521380826</v>
      </c>
      <c r="CT2147" s="2" t="inlineStr">
        <is>
          <t>10.</t>
        </is>
      </c>
      <c r="CU2147" s="2" t="n">
        <v>1028355827</v>
      </c>
      <c r="CV2147" s="2" t="inlineStr">
        <is>
          <t>111101010010110111011011110011</t>
        </is>
      </c>
      <c r="CW2147" s="2" t="n">
        <v>0.0998573778427677</v>
      </c>
      <c r="CZ2147" s="2" t="inlineStr">
        <is>
          <t>10.</t>
        </is>
      </c>
      <c r="DA2147" s="2" t="n">
        <v>1070900204</v>
      </c>
      <c r="DB2147" s="2" t="inlineStr">
        <is>
          <t>111111110101001010001111101100</t>
        </is>
      </c>
      <c r="DC2147" s="2" t="n">
        <v>0.09999999999999998</v>
      </c>
      <c r="DF2147" s="2" t="inlineStr">
        <is>
          <t>10.</t>
        </is>
      </c>
      <c r="DG2147" s="2" t="n">
        <v>1065732420</v>
      </c>
      <c r="DH2147" s="2" t="inlineStr">
        <is>
          <t>111111100001011100100101000100</t>
        </is>
      </c>
      <c r="DI2147" s="2" t="n">
        <v>0.09999999692230432</v>
      </c>
      <c r="DL2147" s="2" t="inlineStr">
        <is>
          <t>10.</t>
        </is>
      </c>
      <c r="DM2147" s="2" t="n">
        <v>1072907941</v>
      </c>
      <c r="DN2147" s="2" t="inlineStr">
        <is>
          <t>111111111100110100011010100101</t>
        </is>
      </c>
      <c r="DO2147" s="2" t="n">
        <v>0.09999497943312551</v>
      </c>
    </row>
    <row r="2149" ht="23" customHeight="1">
      <c r="B2149" s="2" t="inlineStr">
        <is>
          <t>Generacion 166</t>
        </is>
      </c>
      <c r="H2149" s="2" t="inlineStr">
        <is>
          <t>Generacion 166</t>
        </is>
      </c>
      <c r="N2149" s="2" t="inlineStr">
        <is>
          <t>Generacion 166</t>
        </is>
      </c>
      <c r="T2149" s="2" t="inlineStr">
        <is>
          <t>Generacion 166</t>
        </is>
      </c>
      <c r="Z2149" s="2" t="inlineStr">
        <is>
          <t>Generacion 166</t>
        </is>
      </c>
      <c r="AF2149" s="2" t="inlineStr">
        <is>
          <t>Generacion 166</t>
        </is>
      </c>
      <c r="AL2149" s="2" t="inlineStr">
        <is>
          <t>Generacion 166</t>
        </is>
      </c>
      <c r="AR2149" s="2" t="inlineStr">
        <is>
          <t>Generacion 166</t>
        </is>
      </c>
      <c r="AX2149" s="2" t="inlineStr">
        <is>
          <t>Generacion 166</t>
        </is>
      </c>
      <c r="BD2149" s="2" t="inlineStr">
        <is>
          <t>Generacion 166</t>
        </is>
      </c>
      <c r="BJ2149" s="2" t="inlineStr">
        <is>
          <t>Generacion 166</t>
        </is>
      </c>
      <c r="BP2149" s="2" t="inlineStr">
        <is>
          <t>Generacion 166</t>
        </is>
      </c>
      <c r="BV2149" s="2" t="inlineStr">
        <is>
          <t>Generacion 166</t>
        </is>
      </c>
      <c r="CB2149" s="2" t="inlineStr">
        <is>
          <t>Generacion 166</t>
        </is>
      </c>
      <c r="CH2149" s="2" t="inlineStr">
        <is>
          <t>Generacion 166</t>
        </is>
      </c>
      <c r="CN2149" s="2" t="inlineStr">
        <is>
          <t>Generacion 166</t>
        </is>
      </c>
      <c r="CT2149" s="2" t="inlineStr">
        <is>
          <t>Generacion 166</t>
        </is>
      </c>
      <c r="CZ2149" s="2" t="inlineStr">
        <is>
          <t>Generacion 166</t>
        </is>
      </c>
      <c r="DF2149" s="2" t="inlineStr">
        <is>
          <t>Generacion 166</t>
        </is>
      </c>
      <c r="DL2149" s="2" t="inlineStr">
        <is>
          <t>Generacion 166</t>
        </is>
      </c>
    </row>
    <row r="2150" ht="23" customHeight="1">
      <c r="B2150" s="2" t="inlineStr">
        <is>
          <t>Individuo</t>
        </is>
      </c>
      <c r="C2150" s="2" t="inlineStr">
        <is>
          <t>Cromosoma</t>
        </is>
      </c>
      <c r="D2150" s="2" t="inlineStr">
        <is>
          <t>Cromosoma (binario)</t>
        </is>
      </c>
      <c r="E2150" s="2" t="inlineStr">
        <is>
          <t>Fitness</t>
        </is>
      </c>
      <c r="H2150" s="2" t="inlineStr">
        <is>
          <t>Individuo</t>
        </is>
      </c>
      <c r="I2150" s="2" t="inlineStr">
        <is>
          <t>Cromosoma</t>
        </is>
      </c>
      <c r="J2150" s="2" t="inlineStr">
        <is>
          <t>Cromosoma (binario)</t>
        </is>
      </c>
      <c r="K2150" s="2" t="inlineStr">
        <is>
          <t>Fitness</t>
        </is>
      </c>
      <c r="N2150" s="2" t="inlineStr">
        <is>
          <t>Individuo</t>
        </is>
      </c>
      <c r="O2150" s="2" t="inlineStr">
        <is>
          <t>Cromosoma</t>
        </is>
      </c>
      <c r="P2150" s="2" t="inlineStr">
        <is>
          <t>Cromosoma (binario)</t>
        </is>
      </c>
      <c r="Q2150" s="2" t="inlineStr">
        <is>
          <t>Fitness</t>
        </is>
      </c>
      <c r="T2150" s="2" t="inlineStr">
        <is>
          <t>Individuo</t>
        </is>
      </c>
      <c r="U2150" s="2" t="inlineStr">
        <is>
          <t>Cromosoma</t>
        </is>
      </c>
      <c r="V2150" s="2" t="inlineStr">
        <is>
          <t>Cromosoma (binario)</t>
        </is>
      </c>
      <c r="W2150" s="2" t="inlineStr">
        <is>
          <t>Fitness</t>
        </is>
      </c>
      <c r="Z2150" s="2" t="inlineStr">
        <is>
          <t>Individuo</t>
        </is>
      </c>
      <c r="AA2150" s="2" t="inlineStr">
        <is>
          <t>Cromosoma</t>
        </is>
      </c>
      <c r="AB2150" s="2" t="inlineStr">
        <is>
          <t>Cromosoma (binario)</t>
        </is>
      </c>
      <c r="AC2150" s="2" t="inlineStr">
        <is>
          <t>Fitness</t>
        </is>
      </c>
      <c r="AF2150" s="2" t="inlineStr">
        <is>
          <t>Individuo</t>
        </is>
      </c>
      <c r="AG2150" s="2" t="inlineStr">
        <is>
          <t>Cromosoma</t>
        </is>
      </c>
      <c r="AH2150" s="2" t="inlineStr">
        <is>
          <t>Cromosoma (binario)</t>
        </is>
      </c>
      <c r="AI2150" s="2" t="inlineStr">
        <is>
          <t>Fitness</t>
        </is>
      </c>
      <c r="AL2150" s="2" t="inlineStr">
        <is>
          <t>Individuo</t>
        </is>
      </c>
      <c r="AM2150" s="2" t="inlineStr">
        <is>
          <t>Cromosoma</t>
        </is>
      </c>
      <c r="AN2150" s="2" t="inlineStr">
        <is>
          <t>Cromosoma (binario)</t>
        </is>
      </c>
      <c r="AO2150" s="2" t="inlineStr">
        <is>
          <t>Fitness</t>
        </is>
      </c>
      <c r="AR2150" s="2" t="inlineStr">
        <is>
          <t>Individuo</t>
        </is>
      </c>
      <c r="AS2150" s="2" t="inlineStr">
        <is>
          <t>Cromosoma</t>
        </is>
      </c>
      <c r="AT2150" s="2" t="inlineStr">
        <is>
          <t>Cromosoma (binario)</t>
        </is>
      </c>
      <c r="AU2150" s="2" t="inlineStr">
        <is>
          <t>Fitness</t>
        </is>
      </c>
      <c r="AX2150" s="2" t="inlineStr">
        <is>
          <t>Individuo</t>
        </is>
      </c>
      <c r="AY2150" s="2" t="inlineStr">
        <is>
          <t>Cromosoma</t>
        </is>
      </c>
      <c r="AZ2150" s="2" t="inlineStr">
        <is>
          <t>Cromosoma (binario)</t>
        </is>
      </c>
      <c r="BA2150" s="2" t="inlineStr">
        <is>
          <t>Fitness</t>
        </is>
      </c>
      <c r="BD2150" s="2" t="inlineStr">
        <is>
          <t>Individuo</t>
        </is>
      </c>
      <c r="BE2150" s="2" t="inlineStr">
        <is>
          <t>Cromosoma</t>
        </is>
      </c>
      <c r="BF2150" s="2" t="inlineStr">
        <is>
          <t>Cromosoma (binario)</t>
        </is>
      </c>
      <c r="BG2150" s="2" t="inlineStr">
        <is>
          <t>Fitness</t>
        </is>
      </c>
      <c r="BJ2150" s="2" t="inlineStr">
        <is>
          <t>Individuo</t>
        </is>
      </c>
      <c r="BK2150" s="2" t="inlineStr">
        <is>
          <t>Cromosoma</t>
        </is>
      </c>
      <c r="BL2150" s="2" t="inlineStr">
        <is>
          <t>Cromosoma (binario)</t>
        </is>
      </c>
      <c r="BM2150" s="2" t="inlineStr">
        <is>
          <t>Fitness</t>
        </is>
      </c>
      <c r="BP2150" s="2" t="inlineStr">
        <is>
          <t>Individuo</t>
        </is>
      </c>
      <c r="BQ2150" s="2" t="inlineStr">
        <is>
          <t>Cromosoma</t>
        </is>
      </c>
      <c r="BR2150" s="2" t="inlineStr">
        <is>
          <t>Cromosoma (binario)</t>
        </is>
      </c>
      <c r="BS2150" s="2" t="inlineStr">
        <is>
          <t>Fitness</t>
        </is>
      </c>
      <c r="BV2150" s="2" t="inlineStr">
        <is>
          <t>Individuo</t>
        </is>
      </c>
      <c r="BW2150" s="2" t="inlineStr">
        <is>
          <t>Cromosoma</t>
        </is>
      </c>
      <c r="BX2150" s="2" t="inlineStr">
        <is>
          <t>Cromosoma (binario)</t>
        </is>
      </c>
      <c r="BY2150" s="2" t="inlineStr">
        <is>
          <t>Fitness</t>
        </is>
      </c>
      <c r="CB2150" s="2" t="inlineStr">
        <is>
          <t>Individuo</t>
        </is>
      </c>
      <c r="CC2150" s="2" t="inlineStr">
        <is>
          <t>Cromosoma</t>
        </is>
      </c>
      <c r="CD2150" s="2" t="inlineStr">
        <is>
          <t>Cromosoma (binario)</t>
        </is>
      </c>
      <c r="CE2150" s="2" t="inlineStr">
        <is>
          <t>Fitness</t>
        </is>
      </c>
      <c r="CH2150" s="2" t="inlineStr">
        <is>
          <t>Individuo</t>
        </is>
      </c>
      <c r="CI2150" s="2" t="inlineStr">
        <is>
          <t>Cromosoma</t>
        </is>
      </c>
      <c r="CJ2150" s="2" t="inlineStr">
        <is>
          <t>Cromosoma (binario)</t>
        </is>
      </c>
      <c r="CK2150" s="2" t="inlineStr">
        <is>
          <t>Fitness</t>
        </is>
      </c>
      <c r="CN2150" s="2" t="inlineStr">
        <is>
          <t>Individuo</t>
        </is>
      </c>
      <c r="CO2150" s="2" t="inlineStr">
        <is>
          <t>Cromosoma</t>
        </is>
      </c>
      <c r="CP2150" s="2" t="inlineStr">
        <is>
          <t>Cromosoma (binario)</t>
        </is>
      </c>
      <c r="CQ2150" s="2" t="inlineStr">
        <is>
          <t>Fitness</t>
        </is>
      </c>
      <c r="CT2150" s="2" t="inlineStr">
        <is>
          <t>Individuo</t>
        </is>
      </c>
      <c r="CU2150" s="2" t="inlineStr">
        <is>
          <t>Cromosoma</t>
        </is>
      </c>
      <c r="CV2150" s="2" t="inlineStr">
        <is>
          <t>Cromosoma (binario)</t>
        </is>
      </c>
      <c r="CW2150" s="2" t="inlineStr">
        <is>
          <t>Fitness</t>
        </is>
      </c>
      <c r="CZ2150" s="2" t="inlineStr">
        <is>
          <t>Individuo</t>
        </is>
      </c>
      <c r="DA2150" s="2" t="inlineStr">
        <is>
          <t>Cromosoma</t>
        </is>
      </c>
      <c r="DB2150" s="2" t="inlineStr">
        <is>
          <t>Cromosoma (binario)</t>
        </is>
      </c>
      <c r="DC2150" s="2" t="inlineStr">
        <is>
          <t>Fitness</t>
        </is>
      </c>
      <c r="DF2150" s="2" t="inlineStr">
        <is>
          <t>Individuo</t>
        </is>
      </c>
      <c r="DG2150" s="2" t="inlineStr">
        <is>
          <t>Cromosoma</t>
        </is>
      </c>
      <c r="DH2150" s="2" t="inlineStr">
        <is>
          <t>Cromosoma (binario)</t>
        </is>
      </c>
      <c r="DI2150" s="2" t="inlineStr">
        <is>
          <t>Fitness</t>
        </is>
      </c>
      <c r="DL2150" s="2" t="inlineStr">
        <is>
          <t>Individuo</t>
        </is>
      </c>
      <c r="DM2150" s="2" t="inlineStr">
        <is>
          <t>Cromosoma</t>
        </is>
      </c>
      <c r="DN2150" s="2" t="inlineStr">
        <is>
          <t>Cromosoma (binario)</t>
        </is>
      </c>
      <c r="DO2150" s="2" t="inlineStr">
        <is>
          <t>Fitness</t>
        </is>
      </c>
    </row>
    <row r="2151" ht="23" customHeight="1">
      <c r="B2151" s="2" t="inlineStr">
        <is>
          <t>1.</t>
        </is>
      </c>
      <c r="C2151" s="2" t="n">
        <v>966650732</v>
      </c>
      <c r="D2151" s="2" t="inlineStr">
        <is>
          <t>111001100111011110101101101100</t>
        </is>
      </c>
      <c r="E2151" s="2" t="n">
        <v>0.1000040678394454</v>
      </c>
      <c r="H2151" s="2" t="inlineStr">
        <is>
          <t>1.</t>
        </is>
      </c>
      <c r="I2151" s="2" t="n">
        <v>1045272933</v>
      </c>
      <c r="J2151" s="2" t="inlineStr">
        <is>
          <t>111110010011011001100101100101</t>
        </is>
      </c>
      <c r="K2151" s="2" t="n">
        <v>0.1000826678922948</v>
      </c>
      <c r="N2151" s="2" t="inlineStr">
        <is>
          <t>1.</t>
        </is>
      </c>
      <c r="O2151" s="2" t="n">
        <v>1067536473</v>
      </c>
      <c r="P2151" s="2" t="inlineStr">
        <is>
          <t>111111101000010101000001011001</t>
        </is>
      </c>
      <c r="Q2151" s="2" t="n">
        <v>0.09991410426065125</v>
      </c>
      <c r="T2151" s="2" t="inlineStr">
        <is>
          <t>1.</t>
        </is>
      </c>
      <c r="U2151" s="2" t="n">
        <v>1027599017</v>
      </c>
      <c r="V2151" s="2" t="inlineStr">
        <is>
          <t>111101001111111110101010101001</t>
        </is>
      </c>
      <c r="W2151" s="2" t="n">
        <v>0.1003248990090027</v>
      </c>
      <c r="Z2151" s="2" t="inlineStr">
        <is>
          <t>1.</t>
        </is>
      </c>
      <c r="AA2151" s="2" t="n">
        <v>950050158</v>
      </c>
      <c r="AB2151" s="2" t="inlineStr">
        <is>
          <t>111000101000001001110101101110</t>
        </is>
      </c>
      <c r="AC2151" s="2" t="n">
        <v>0.1000882362882491</v>
      </c>
      <c r="AF2151" s="2" t="inlineStr">
        <is>
          <t>1.</t>
        </is>
      </c>
      <c r="AG2151" s="2" t="n">
        <v>1038287785</v>
      </c>
      <c r="AH2151" s="2" t="inlineStr">
        <is>
          <t>111101111000110000001110101001</t>
        </is>
      </c>
      <c r="AI2151" s="2" t="n">
        <v>0.1024808441841476</v>
      </c>
      <c r="AL2151" s="2" t="inlineStr">
        <is>
          <t>1.</t>
        </is>
      </c>
      <c r="AM2151" s="2" t="n">
        <v>1050502377</v>
      </c>
      <c r="AN2151" s="2" t="inlineStr">
        <is>
          <t>111110100111010110010011101001</t>
        </is>
      </c>
      <c r="AO2151" s="2" t="n">
        <v>0.1</v>
      </c>
      <c r="AR2151" s="2" t="inlineStr">
        <is>
          <t>1.</t>
        </is>
      </c>
      <c r="AS2151" s="2" t="n">
        <v>1068623814</v>
      </c>
      <c r="AT2151" s="2" t="inlineStr">
        <is>
          <t>111111101100011110011111000110</t>
        </is>
      </c>
      <c r="AU2151" s="2" t="n">
        <v>0.09992338125777978</v>
      </c>
      <c r="AX2151" s="2" t="inlineStr">
        <is>
          <t>1.</t>
        </is>
      </c>
      <c r="AY2151" s="2" t="n">
        <v>1062540932</v>
      </c>
      <c r="AZ2151" s="2" t="inlineStr">
        <is>
          <t>111111010101010001011010000100</t>
        </is>
      </c>
      <c r="BA2151" s="2" t="n">
        <v>0.0999999995482527</v>
      </c>
      <c r="BD2151" s="2" t="inlineStr">
        <is>
          <t>1.</t>
        </is>
      </c>
      <c r="BE2151" s="2" t="n">
        <v>951248256</v>
      </c>
      <c r="BF2151" s="2" t="inlineStr">
        <is>
          <t>111000101100101110010110000000</t>
        </is>
      </c>
      <c r="BG2151" s="2" t="n">
        <v>0.09964809694371916</v>
      </c>
      <c r="BJ2151" s="2" t="inlineStr">
        <is>
          <t>1.</t>
        </is>
      </c>
      <c r="BK2151" s="2" t="n">
        <v>1023149983</v>
      </c>
      <c r="BL2151" s="2" t="inlineStr">
        <is>
          <t>111100111111000000011110011111</t>
        </is>
      </c>
      <c r="BM2151" s="2" t="n">
        <v>0.1034864722509451</v>
      </c>
      <c r="BP2151" s="2" t="inlineStr">
        <is>
          <t>1.</t>
        </is>
      </c>
      <c r="BQ2151" s="2" t="n">
        <v>1061040176</v>
      </c>
      <c r="BR2151" s="2" t="inlineStr">
        <is>
          <t>111111001111100011000000110000</t>
        </is>
      </c>
      <c r="BS2151" s="2" t="n">
        <v>0.09937025892899909</v>
      </c>
      <c r="BV2151" s="2" t="inlineStr">
        <is>
          <t>1.</t>
        </is>
      </c>
      <c r="BW2151" s="2" t="n">
        <v>1056323778</v>
      </c>
      <c r="BX2151" s="2" t="inlineStr">
        <is>
          <t>111110111101100011100011000010</t>
        </is>
      </c>
      <c r="BY2151" s="2" t="n">
        <v>0.09999999946985949</v>
      </c>
      <c r="CB2151" s="2" t="inlineStr">
        <is>
          <t>1.</t>
        </is>
      </c>
      <c r="CC2151" s="2" t="n">
        <v>981497650</v>
      </c>
      <c r="CD2151" s="2" t="inlineStr">
        <is>
          <t>111010100000000111011100110010</t>
        </is>
      </c>
      <c r="CE2151" s="2" t="n">
        <v>0.09999998826283557</v>
      </c>
      <c r="CH2151" s="2" t="inlineStr">
        <is>
          <t>1.</t>
        </is>
      </c>
      <c r="CI2151" s="2" t="n">
        <v>1065407605</v>
      </c>
      <c r="CJ2151" s="2" t="inlineStr">
        <is>
          <t>111111100000001101010001110101</t>
        </is>
      </c>
      <c r="CK2151" s="2" t="n">
        <v>0.0999996533541964</v>
      </c>
      <c r="CN2151" s="2" t="inlineStr">
        <is>
          <t>1.</t>
        </is>
      </c>
      <c r="CO2151" s="2" t="n">
        <v>1032357671</v>
      </c>
      <c r="CP2151" s="2" t="inlineStr">
        <is>
          <t>111101100010001000011100100111</t>
        </is>
      </c>
      <c r="CQ2151" s="2" t="n">
        <v>0.1003221611454332</v>
      </c>
      <c r="CT2151" s="2" t="inlineStr">
        <is>
          <t>1.</t>
        </is>
      </c>
      <c r="CU2151" s="2" t="n">
        <v>1029404403</v>
      </c>
      <c r="CV2151" s="2" t="inlineStr">
        <is>
          <t>111101010110110111011011110011</t>
        </is>
      </c>
      <c r="CW2151" s="2" t="n">
        <v>0.10010191427674</v>
      </c>
      <c r="CZ2151" s="2" t="inlineStr">
        <is>
          <t>1.</t>
        </is>
      </c>
      <c r="DA2151" s="2" t="n">
        <v>1070900204</v>
      </c>
      <c r="DB2151" s="2" t="inlineStr">
        <is>
          <t>111111110101001010001111101100</t>
        </is>
      </c>
      <c r="DC2151" s="2" t="n">
        <v>0.100000000597628</v>
      </c>
      <c r="DF2151" s="2" t="inlineStr">
        <is>
          <t>1.</t>
        </is>
      </c>
      <c r="DG2151" s="2" t="n">
        <v>1065732420</v>
      </c>
      <c r="DH2151" s="2" t="inlineStr">
        <is>
          <t>111111100001011100100101000100</t>
        </is>
      </c>
      <c r="DI2151" s="2" t="n">
        <v>0.09999999692230432</v>
      </c>
      <c r="DL2151" s="2" t="inlineStr">
        <is>
          <t>1.</t>
        </is>
      </c>
      <c r="DM2151" s="2" t="n">
        <v>1072906917</v>
      </c>
      <c r="DN2151" s="2" t="inlineStr">
        <is>
          <t>111111111100110100001010100101</t>
        </is>
      </c>
      <c r="DO2151" s="2" t="n">
        <v>0.09999984729301983</v>
      </c>
    </row>
    <row r="2152" ht="23" customHeight="1">
      <c r="B2152" s="2" t="inlineStr">
        <is>
          <t>2.</t>
        </is>
      </c>
      <c r="C2152" s="2" t="n">
        <v>966650732</v>
      </c>
      <c r="D2152" s="2" t="inlineStr">
        <is>
          <t>111001100111011110101101101100</t>
        </is>
      </c>
      <c r="E2152" s="2" t="n">
        <v>0.1000040678394454</v>
      </c>
      <c r="H2152" s="2" t="inlineStr">
        <is>
          <t>2.</t>
        </is>
      </c>
      <c r="I2152" s="2" t="n">
        <v>1045272933</v>
      </c>
      <c r="J2152" s="2" t="inlineStr">
        <is>
          <t>111110010011011001100101100101</t>
        </is>
      </c>
      <c r="K2152" s="2" t="n">
        <v>0.1000826678922948</v>
      </c>
      <c r="N2152" s="2" t="inlineStr">
        <is>
          <t>2.</t>
        </is>
      </c>
      <c r="O2152" s="2" t="n">
        <v>1068191833</v>
      </c>
      <c r="P2152" s="2" t="inlineStr">
        <is>
          <t>111111101010110101000001011001</t>
        </is>
      </c>
      <c r="Q2152" s="2" t="n">
        <v>0.1000368163327938</v>
      </c>
      <c r="T2152" s="2" t="inlineStr">
        <is>
          <t>2.</t>
        </is>
      </c>
      <c r="U2152" s="2" t="n">
        <v>1027599017</v>
      </c>
      <c r="V2152" s="2" t="inlineStr">
        <is>
          <t>111101001111111110101010101001</t>
        </is>
      </c>
      <c r="W2152" s="2" t="n">
        <v>0.1003248990090027</v>
      </c>
      <c r="Z2152" s="2" t="inlineStr">
        <is>
          <t>2.</t>
        </is>
      </c>
      <c r="AA2152" s="2" t="n">
        <v>947952942</v>
      </c>
      <c r="AB2152" s="2" t="inlineStr">
        <is>
          <t>111000100000001001110100101110</t>
        </is>
      </c>
      <c r="AC2152" s="2" t="n">
        <v>0.09964683860728825</v>
      </c>
      <c r="AF2152" s="2" t="inlineStr">
        <is>
          <t>2.</t>
        </is>
      </c>
      <c r="AG2152" s="2" t="n">
        <v>904070057</v>
      </c>
      <c r="AH2152" s="2" t="inlineStr">
        <is>
          <t>110101111000110000001110101001</t>
        </is>
      </c>
      <c r="AI2152" s="2" t="n">
        <v>0.07769827478682656</v>
      </c>
      <c r="AL2152" s="2" t="inlineStr">
        <is>
          <t>2.</t>
        </is>
      </c>
      <c r="AM2152" s="2" t="n">
        <v>1050502377</v>
      </c>
      <c r="AN2152" s="2" t="inlineStr">
        <is>
          <t>111110100111010110010011101001</t>
        </is>
      </c>
      <c r="AO2152" s="2" t="n">
        <v>0.1</v>
      </c>
      <c r="AR2152" s="2" t="inlineStr">
        <is>
          <t>2.</t>
        </is>
      </c>
      <c r="AS2152" s="2" t="n">
        <v>1069148100</v>
      </c>
      <c r="AT2152" s="2" t="inlineStr">
        <is>
          <t>111111101110011110011111000100</t>
        </is>
      </c>
      <c r="AU2152" s="2" t="n">
        <v>0.1000214537142065</v>
      </c>
      <c r="AX2152" s="2" t="inlineStr">
        <is>
          <t>2.</t>
        </is>
      </c>
      <c r="AY2152" s="2" t="n">
        <v>1062540940</v>
      </c>
      <c r="AZ2152" s="2" t="inlineStr">
        <is>
          <t>111111010101010001011010001100</t>
        </is>
      </c>
      <c r="BA2152" s="2" t="n">
        <v>0.100000001054077</v>
      </c>
      <c r="BD2152" s="2" t="inlineStr">
        <is>
          <t>2.</t>
        </is>
      </c>
      <c r="BE2152" s="2" t="n">
        <v>951215552</v>
      </c>
      <c r="BF2152" s="2" t="inlineStr">
        <is>
          <t>111000101100100110010111000000</t>
        </is>
      </c>
      <c r="BG2152" s="2" t="n">
        <v>0.09964124524055672</v>
      </c>
      <c r="BJ2152" s="2" t="inlineStr">
        <is>
          <t>2.</t>
        </is>
      </c>
      <c r="BK2152" s="2" t="n">
        <v>972817823</v>
      </c>
      <c r="BL2152" s="2" t="inlineStr">
        <is>
          <t>111001111111000000010110011111</t>
        </is>
      </c>
      <c r="BM2152" s="2" t="n">
        <v>0.09355521845955644</v>
      </c>
      <c r="BP2152" s="2" t="inlineStr">
        <is>
          <t>2.</t>
        </is>
      </c>
      <c r="BQ2152" s="2" t="n">
        <v>1065234480</v>
      </c>
      <c r="BR2152" s="2" t="inlineStr">
        <is>
          <t>111111011111100011000000110000</t>
        </is>
      </c>
      <c r="BS2152" s="2" t="n">
        <v>0.1001574352677502</v>
      </c>
      <c r="BV2152" s="2" t="inlineStr">
        <is>
          <t>2.</t>
        </is>
      </c>
      <c r="BW2152" s="2" t="n">
        <v>1056323778</v>
      </c>
      <c r="BX2152" s="2" t="inlineStr">
        <is>
          <t>111110111101100011100011000010</t>
        </is>
      </c>
      <c r="BY2152" s="2" t="n">
        <v>0.09999999946985949</v>
      </c>
      <c r="CB2152" s="2" t="inlineStr">
        <is>
          <t>2.</t>
        </is>
      </c>
      <c r="CC2152" s="2" t="n">
        <v>981497762</v>
      </c>
      <c r="CD2152" s="2" t="inlineStr">
        <is>
          <t>111010100000000111011110100010</t>
        </is>
      </c>
      <c r="CE2152" s="2" t="n">
        <v>0.1000000110850997</v>
      </c>
      <c r="CH2152" s="2" t="inlineStr">
        <is>
          <t>2.</t>
        </is>
      </c>
      <c r="CI2152" s="2" t="n">
        <v>1065409663</v>
      </c>
      <c r="CJ2152" s="2" t="inlineStr">
        <is>
          <t>111111100000001101110001111111</t>
        </is>
      </c>
      <c r="CK2152" s="2" t="n">
        <v>0.100000039684244</v>
      </c>
      <c r="CN2152" s="2" t="inlineStr">
        <is>
          <t>2.</t>
        </is>
      </c>
      <c r="CO2152" s="2" t="n">
        <v>1015596839</v>
      </c>
      <c r="CP2152" s="2" t="inlineStr">
        <is>
          <t>111100100010001100011100100111</t>
        </is>
      </c>
      <c r="CQ2152" s="2" t="n">
        <v>0.09709104641282129</v>
      </c>
      <c r="CT2152" s="2" t="inlineStr">
        <is>
          <t>2.</t>
        </is>
      </c>
      <c r="CU2152" s="2" t="n">
        <v>1029404403</v>
      </c>
      <c r="CV2152" s="2" t="inlineStr">
        <is>
          <t>111101010110110111011011110011</t>
        </is>
      </c>
      <c r="CW2152" s="2" t="n">
        <v>0.10010191427674</v>
      </c>
      <c r="CZ2152" s="2" t="inlineStr">
        <is>
          <t>2.</t>
        </is>
      </c>
      <c r="DA2152" s="2" t="n">
        <v>1070900172</v>
      </c>
      <c r="DB2152" s="2" t="inlineStr">
        <is>
          <t>111111110101001010001111001100</t>
        </is>
      </c>
      <c r="DC2152" s="2" t="n">
        <v>0.09999999462134762</v>
      </c>
      <c r="DF2152" s="2" t="inlineStr">
        <is>
          <t>2.</t>
        </is>
      </c>
      <c r="DG2152" s="2" t="n">
        <v>1065732548</v>
      </c>
      <c r="DH2152" s="2" t="inlineStr">
        <is>
          <t>111111100001011100100111000100</t>
        </is>
      </c>
      <c r="DI2152" s="2" t="n">
        <v>0.100000020943344</v>
      </c>
      <c r="DL2152" s="2" t="inlineStr">
        <is>
          <t>2.</t>
        </is>
      </c>
      <c r="DM2152" s="2" t="n">
        <v>1072906917</v>
      </c>
      <c r="DN2152" s="2" t="inlineStr">
        <is>
          <t>111111111100110100001010100101</t>
        </is>
      </c>
      <c r="DO2152" s="2" t="n">
        <v>0.09999984729301983</v>
      </c>
    </row>
    <row r="2153" ht="23" customHeight="1">
      <c r="B2153" s="2" t="inlineStr">
        <is>
          <t>3.</t>
        </is>
      </c>
      <c r="C2153" s="2" t="n">
        <v>966601580</v>
      </c>
      <c r="D2153" s="2" t="inlineStr">
        <is>
          <t>111001100111010010101101101100</t>
        </is>
      </c>
      <c r="E2153" s="2" t="n">
        <v>0.09999389813737775</v>
      </c>
      <c r="H2153" s="2" t="inlineStr">
        <is>
          <t>3.</t>
        </is>
      </c>
      <c r="I2153" s="2" t="n">
        <v>1045272933</v>
      </c>
      <c r="J2153" s="2" t="inlineStr">
        <is>
          <t>111110010011011001100101100101</t>
        </is>
      </c>
      <c r="K2153" s="2" t="n">
        <v>0.1000826678922948</v>
      </c>
      <c r="N2153" s="2" t="inlineStr">
        <is>
          <t>3.</t>
        </is>
      </c>
      <c r="O2153" s="2" t="n">
        <v>1068060761</v>
      </c>
      <c r="P2153" s="2" t="inlineStr">
        <is>
          <t>111111101010010101000001011001</t>
        </is>
      </c>
      <c r="Q2153" s="2" t="n">
        <v>0.1000122678935852</v>
      </c>
      <c r="T2153" s="2" t="inlineStr">
        <is>
          <t>3.</t>
        </is>
      </c>
      <c r="U2153" s="2" t="n">
        <v>1027599017</v>
      </c>
      <c r="V2153" s="2" t="inlineStr">
        <is>
          <t>111101001111111110101010101001</t>
        </is>
      </c>
      <c r="W2153" s="2" t="n">
        <v>0.1003248990090027</v>
      </c>
      <c r="Z2153" s="2" t="inlineStr">
        <is>
          <t>3.</t>
        </is>
      </c>
      <c r="AA2153" s="2" t="n">
        <v>950050094</v>
      </c>
      <c r="AB2153" s="2" t="inlineStr">
        <is>
          <t>111000101000001001110100101110</t>
        </is>
      </c>
      <c r="AC2153" s="2" t="n">
        <v>0.1000882228033887</v>
      </c>
      <c r="AF2153" s="2" t="inlineStr">
        <is>
          <t>3.</t>
        </is>
      </c>
      <c r="AG2153" s="2" t="n">
        <v>1038156713</v>
      </c>
      <c r="AH2153" s="2" t="inlineStr">
        <is>
          <t>111101111000010000001110101001</t>
        </is>
      </c>
      <c r="AI2153" s="2" t="n">
        <v>0.1024549717399926</v>
      </c>
      <c r="AL2153" s="2" t="inlineStr">
        <is>
          <t>3.</t>
        </is>
      </c>
      <c r="AM2153" s="2" t="n">
        <v>1050502377</v>
      </c>
      <c r="AN2153" s="2" t="inlineStr">
        <is>
          <t>111110100111010110010011101001</t>
        </is>
      </c>
      <c r="AO2153" s="2" t="n">
        <v>0.1</v>
      </c>
      <c r="AR2153" s="2" t="inlineStr">
        <is>
          <t>3.</t>
        </is>
      </c>
      <c r="AS2153" s="2" t="n">
        <v>1069131716</v>
      </c>
      <c r="AT2153" s="2" t="inlineStr">
        <is>
          <t>111111101110011010011111000100</t>
        </is>
      </c>
      <c r="AU2153" s="2" t="n">
        <v>0.1000183882101079</v>
      </c>
      <c r="AX2153" s="2" t="inlineStr">
        <is>
          <t>3.</t>
        </is>
      </c>
      <c r="AY2153" s="2" t="n">
        <v>1062540932</v>
      </c>
      <c r="AZ2153" s="2" t="inlineStr">
        <is>
          <t>111111010101010001011010000100</t>
        </is>
      </c>
      <c r="BA2153" s="2" t="n">
        <v>0.0999999995482527</v>
      </c>
      <c r="BD2153" s="2" t="inlineStr">
        <is>
          <t>3.</t>
        </is>
      </c>
      <c r="BE2153" s="2" t="n">
        <v>951248320</v>
      </c>
      <c r="BF2153" s="2" t="inlineStr">
        <is>
          <t>111000101100101110010111000000</t>
        </is>
      </c>
      <c r="BG2153" s="2" t="n">
        <v>0.09964811035237119</v>
      </c>
      <c r="BJ2153" s="2" t="inlineStr">
        <is>
          <t>3.</t>
        </is>
      </c>
      <c r="BK2153" s="2" t="n">
        <v>1014761375</v>
      </c>
      <c r="BL2153" s="2" t="inlineStr">
        <is>
          <t>111100011111000000011110011111</t>
        </is>
      </c>
      <c r="BM2153" s="2" t="n">
        <v>0.101796497679879</v>
      </c>
      <c r="BP2153" s="2" t="inlineStr">
        <is>
          <t>3.</t>
        </is>
      </c>
      <c r="BQ2153" s="2" t="n">
        <v>1065234480</v>
      </c>
      <c r="BR2153" s="2" t="inlineStr">
        <is>
          <t>111111011111100011000000110000</t>
        </is>
      </c>
      <c r="BS2153" s="2" t="n">
        <v>0.1001574352677502</v>
      </c>
      <c r="BV2153" s="2" t="inlineStr">
        <is>
          <t>3.</t>
        </is>
      </c>
      <c r="BW2153" s="2" t="n">
        <v>1056323778</v>
      </c>
      <c r="BX2153" s="2" t="inlineStr">
        <is>
          <t>111110111101100011100011000010</t>
        </is>
      </c>
      <c r="BY2153" s="2" t="n">
        <v>0.09999999946985949</v>
      </c>
      <c r="CB2153" s="2" t="inlineStr">
        <is>
          <t>3.</t>
        </is>
      </c>
      <c r="CC2153" s="2" t="n">
        <v>981497762</v>
      </c>
      <c r="CD2153" s="2" t="inlineStr">
        <is>
          <t>111010100000000111011110100010</t>
        </is>
      </c>
      <c r="CE2153" s="2" t="n">
        <v>0.1000000110850997</v>
      </c>
      <c r="CH2153" s="2" t="inlineStr">
        <is>
          <t>3.</t>
        </is>
      </c>
      <c r="CI2153" s="2" t="n">
        <v>1065409655</v>
      </c>
      <c r="CJ2153" s="2" t="inlineStr">
        <is>
          <t>111111100000001101110001110111</t>
        </is>
      </c>
      <c r="CK2153" s="2" t="n">
        <v>0.1000000381824737</v>
      </c>
      <c r="CN2153" s="2" t="inlineStr">
        <is>
          <t>3.</t>
        </is>
      </c>
      <c r="CO2153" s="2" t="n">
        <v>1032374055</v>
      </c>
      <c r="CP2153" s="2" t="inlineStr">
        <is>
          <t>111101100010001100011100100111</t>
        </is>
      </c>
      <c r="CQ2153" s="2" t="n">
        <v>0.1003253454901179</v>
      </c>
      <c r="CT2153" s="2" t="inlineStr">
        <is>
          <t>3.</t>
        </is>
      </c>
      <c r="CU2153" s="2" t="n">
        <v>1029404403</v>
      </c>
      <c r="CV2153" s="2" t="inlineStr">
        <is>
          <t>111101010110110111011011110011</t>
        </is>
      </c>
      <c r="CW2153" s="2" t="n">
        <v>0.10010191427674</v>
      </c>
      <c r="CZ2153" s="2" t="inlineStr">
        <is>
          <t>3.</t>
        </is>
      </c>
      <c r="DA2153" s="2" t="n">
        <v>1070900204</v>
      </c>
      <c r="DB2153" s="2" t="inlineStr">
        <is>
          <t>111111110101001010001111101100</t>
        </is>
      </c>
      <c r="DC2153" s="2" t="n">
        <v>0.100000000597628</v>
      </c>
      <c r="DF2153" s="2" t="inlineStr">
        <is>
          <t>3.</t>
        </is>
      </c>
      <c r="DG2153" s="2" t="n">
        <v>1065732452</v>
      </c>
      <c r="DH2153" s="2" t="inlineStr">
        <is>
          <t>111111100001011100100101100100</t>
        </is>
      </c>
      <c r="DI2153" s="2" t="n">
        <v>0.100000002927564</v>
      </c>
      <c r="DL2153" s="2" t="inlineStr">
        <is>
          <t>3.</t>
        </is>
      </c>
      <c r="DM2153" s="2" t="n">
        <v>1072906917</v>
      </c>
      <c r="DN2153" s="2" t="inlineStr">
        <is>
          <t>111111111100110100001010100101</t>
        </is>
      </c>
      <c r="DO2153" s="2" t="n">
        <v>0.09999984729301983</v>
      </c>
    </row>
    <row r="2154" ht="23" customHeight="1">
      <c r="B2154" s="2" t="inlineStr">
        <is>
          <t>4.</t>
        </is>
      </c>
      <c r="C2154" s="2" t="n">
        <v>966650732</v>
      </c>
      <c r="D2154" s="2" t="inlineStr">
        <is>
          <t>111001100111011110101101101100</t>
        </is>
      </c>
      <c r="E2154" s="2" t="n">
        <v>0.1000040678394454</v>
      </c>
      <c r="H2154" s="2" t="inlineStr">
        <is>
          <t>4.</t>
        </is>
      </c>
      <c r="I2154" s="2" t="n">
        <v>1045272933</v>
      </c>
      <c r="J2154" s="2" t="inlineStr">
        <is>
          <t>111110010011011001100101100101</t>
        </is>
      </c>
      <c r="K2154" s="2" t="n">
        <v>0.1000826678922948</v>
      </c>
      <c r="N2154" s="2" t="inlineStr">
        <is>
          <t>4.</t>
        </is>
      </c>
      <c r="O2154" s="2" t="n">
        <v>1068060761</v>
      </c>
      <c r="P2154" s="2" t="inlineStr">
        <is>
          <t>111111101010010101000001011001</t>
        </is>
      </c>
      <c r="Q2154" s="2" t="n">
        <v>0.1000122678935852</v>
      </c>
      <c r="T2154" s="2" t="inlineStr">
        <is>
          <t>4.</t>
        </is>
      </c>
      <c r="U2154" s="2" t="n">
        <v>1027599017</v>
      </c>
      <c r="V2154" s="2" t="inlineStr">
        <is>
          <t>111101001111111110101010101001</t>
        </is>
      </c>
      <c r="W2154" s="2" t="n">
        <v>0.1003248990090027</v>
      </c>
      <c r="Z2154" s="2" t="inlineStr">
        <is>
          <t>4.</t>
        </is>
      </c>
      <c r="AA2154" s="2" t="n">
        <v>950050799</v>
      </c>
      <c r="AB2154" s="2" t="inlineStr">
        <is>
          <t>111000101000001001111111101111</t>
        </is>
      </c>
      <c r="AC2154" s="2" t="n">
        <v>0.1000883713476048</v>
      </c>
      <c r="AF2154" s="2" t="inlineStr">
        <is>
          <t>4.</t>
        </is>
      </c>
      <c r="AG2154" s="2" t="n">
        <v>1038287785</v>
      </c>
      <c r="AH2154" s="2" t="inlineStr">
        <is>
          <t>111101111000110000001110101001</t>
        </is>
      </c>
      <c r="AI2154" s="2" t="n">
        <v>0.1024808441841476</v>
      </c>
      <c r="AL2154" s="2" t="inlineStr">
        <is>
          <t>4.</t>
        </is>
      </c>
      <c r="AM2154" s="2" t="n">
        <v>1050502377</v>
      </c>
      <c r="AN2154" s="2" t="inlineStr">
        <is>
          <t>111110100111010110010011101001</t>
        </is>
      </c>
      <c r="AO2154" s="2" t="n">
        <v>0.1</v>
      </c>
      <c r="AR2154" s="2" t="inlineStr">
        <is>
          <t>4.</t>
        </is>
      </c>
      <c r="AS2154" s="2" t="n">
        <v>1069148100</v>
      </c>
      <c r="AT2154" s="2" t="inlineStr">
        <is>
          <t>111111101110011110011111000100</t>
        </is>
      </c>
      <c r="AU2154" s="2" t="n">
        <v>0.1000214537142065</v>
      </c>
      <c r="AX2154" s="2" t="inlineStr">
        <is>
          <t>4.</t>
        </is>
      </c>
      <c r="AY2154" s="2" t="n">
        <v>1062540932</v>
      </c>
      <c r="AZ2154" s="2" t="inlineStr">
        <is>
          <t>111111010101010001011010000100</t>
        </is>
      </c>
      <c r="BA2154" s="2" t="n">
        <v>0.0999999995482527</v>
      </c>
      <c r="BD2154" s="2" t="inlineStr">
        <is>
          <t>4.</t>
        </is>
      </c>
      <c r="BE2154" s="2" t="n">
        <v>951215552</v>
      </c>
      <c r="BF2154" s="2" t="inlineStr">
        <is>
          <t>111000101100100110010111000000</t>
        </is>
      </c>
      <c r="BG2154" s="2" t="n">
        <v>0.09964124524055672</v>
      </c>
      <c r="BJ2154" s="2" t="inlineStr">
        <is>
          <t>4.</t>
        </is>
      </c>
      <c r="BK2154" s="2" t="n">
        <v>1023148447</v>
      </c>
      <c r="BL2154" s="2" t="inlineStr">
        <is>
          <t>111100111111000000000110011111</t>
        </is>
      </c>
      <c r="BM2154" s="2" t="n">
        <v>0.1034861615338368</v>
      </c>
      <c r="BP2154" s="2" t="inlineStr">
        <is>
          <t>4.</t>
        </is>
      </c>
      <c r="BQ2154" s="2" t="n">
        <v>1061040176</v>
      </c>
      <c r="BR2154" s="2" t="inlineStr">
        <is>
          <t>111111001111100011000000110000</t>
        </is>
      </c>
      <c r="BS2154" s="2" t="n">
        <v>0.09937025892899909</v>
      </c>
      <c r="BV2154" s="2" t="inlineStr">
        <is>
          <t>4.</t>
        </is>
      </c>
      <c r="BW2154" s="2" t="n">
        <v>1056323778</v>
      </c>
      <c r="BX2154" s="2" t="inlineStr">
        <is>
          <t>111110111101100011100011000010</t>
        </is>
      </c>
      <c r="BY2154" s="2" t="n">
        <v>0.09999999946985949</v>
      </c>
      <c r="CB2154" s="2" t="inlineStr">
        <is>
          <t>4.</t>
        </is>
      </c>
      <c r="CC2154" s="2" t="n">
        <v>981497762</v>
      </c>
      <c r="CD2154" s="2" t="inlineStr">
        <is>
          <t>111010100000000111011110100010</t>
        </is>
      </c>
      <c r="CE2154" s="2" t="n">
        <v>0.1000000110850997</v>
      </c>
      <c r="CH2154" s="2" t="inlineStr">
        <is>
          <t>4.</t>
        </is>
      </c>
      <c r="CI2154" s="2" t="n">
        <v>1065409655</v>
      </c>
      <c r="CJ2154" s="2" t="inlineStr">
        <is>
          <t>111111100000001101110001110111</t>
        </is>
      </c>
      <c r="CK2154" s="2" t="n">
        <v>0.1000000381824737</v>
      </c>
      <c r="CN2154" s="2" t="inlineStr">
        <is>
          <t>4.</t>
        </is>
      </c>
      <c r="CO2154" s="2" t="n">
        <v>1032373799</v>
      </c>
      <c r="CP2154" s="2" t="inlineStr">
        <is>
          <t>111101100010001100011000100111</t>
        </is>
      </c>
      <c r="CQ2154" s="2" t="n">
        <v>0.1003252957343436</v>
      </c>
      <c r="CT2154" s="2" t="inlineStr">
        <is>
          <t>4.</t>
        </is>
      </c>
      <c r="CU2154" s="2" t="n">
        <v>1028355827</v>
      </c>
      <c r="CV2154" s="2" t="inlineStr">
        <is>
          <t>111101010010110111011011110011</t>
        </is>
      </c>
      <c r="CW2154" s="2" t="n">
        <v>0.09989808572326005</v>
      </c>
      <c r="CZ2154" s="2" t="inlineStr">
        <is>
          <t>4.</t>
        </is>
      </c>
      <c r="DA2154" s="2" t="n">
        <v>1070900204</v>
      </c>
      <c r="DB2154" s="2" t="inlineStr">
        <is>
          <t>111111110101001010001111101100</t>
        </is>
      </c>
      <c r="DC2154" s="2" t="n">
        <v>0.100000000597628</v>
      </c>
      <c r="DF2154" s="2" t="inlineStr">
        <is>
          <t>4.</t>
        </is>
      </c>
      <c r="DG2154" s="2" t="n">
        <v>1065732420</v>
      </c>
      <c r="DH2154" s="2" t="inlineStr">
        <is>
          <t>111111100001011100100101000100</t>
        </is>
      </c>
      <c r="DI2154" s="2" t="n">
        <v>0.09999999692230432</v>
      </c>
      <c r="DL2154" s="2" t="inlineStr">
        <is>
          <t>4.</t>
        </is>
      </c>
      <c r="DM2154" s="2" t="n">
        <v>1072906917</v>
      </c>
      <c r="DN2154" s="2" t="inlineStr">
        <is>
          <t>111111111100110100001010100101</t>
        </is>
      </c>
      <c r="DO2154" s="2" t="n">
        <v>0.09999984729301983</v>
      </c>
    </row>
    <row r="2155" ht="23" customHeight="1">
      <c r="B2155" s="2" t="inlineStr">
        <is>
          <t>5.</t>
        </is>
      </c>
      <c r="C2155" s="2" t="n">
        <v>966601580</v>
      </c>
      <c r="D2155" s="2" t="inlineStr">
        <is>
          <t>111001100111010010101101101100</t>
        </is>
      </c>
      <c r="E2155" s="2" t="n">
        <v>0.09999389813737775</v>
      </c>
      <c r="H2155" s="2" t="inlineStr">
        <is>
          <t>5.</t>
        </is>
      </c>
      <c r="I2155" s="2" t="n">
        <v>1041078629</v>
      </c>
      <c r="J2155" s="2" t="inlineStr">
        <is>
          <t>111110000011011001100101100101</t>
        </is>
      </c>
      <c r="K2155" s="2" t="n">
        <v>0.09928108791489067</v>
      </c>
      <c r="N2155" s="2" t="inlineStr">
        <is>
          <t>5.</t>
        </is>
      </c>
      <c r="O2155" s="2" t="n">
        <v>1068060761</v>
      </c>
      <c r="P2155" s="2" t="inlineStr">
        <is>
          <t>111111101010010101000001011001</t>
        </is>
      </c>
      <c r="Q2155" s="2" t="n">
        <v>0.1000122678935852</v>
      </c>
      <c r="T2155" s="2" t="inlineStr">
        <is>
          <t>5.</t>
        </is>
      </c>
      <c r="U2155" s="2" t="n">
        <v>1027599017</v>
      </c>
      <c r="V2155" s="2" t="inlineStr">
        <is>
          <t>111101001111111110101010101001</t>
        </is>
      </c>
      <c r="W2155" s="2" t="n">
        <v>0.1003248990090027</v>
      </c>
      <c r="Z2155" s="2" t="inlineStr">
        <is>
          <t>5.</t>
        </is>
      </c>
      <c r="AA2155" s="2" t="n">
        <v>950050094</v>
      </c>
      <c r="AB2155" s="2" t="inlineStr">
        <is>
          <t>111000101000001001110100101110</t>
        </is>
      </c>
      <c r="AC2155" s="2" t="n">
        <v>0.1000882228033887</v>
      </c>
      <c r="AF2155" s="2" t="inlineStr">
        <is>
          <t>5.</t>
        </is>
      </c>
      <c r="AG2155" s="2" t="n">
        <v>1038287785</v>
      </c>
      <c r="AH2155" s="2" t="inlineStr">
        <is>
          <t>111101111000110000001110101001</t>
        </is>
      </c>
      <c r="AI2155" s="2" t="n">
        <v>0.1024808441841476</v>
      </c>
      <c r="AL2155" s="2" t="inlineStr">
        <is>
          <t>5.</t>
        </is>
      </c>
      <c r="AM2155" s="2" t="n">
        <v>1050502377</v>
      </c>
      <c r="AN2155" s="2" t="inlineStr">
        <is>
          <t>111110100111010110010011101001</t>
        </is>
      </c>
      <c r="AO2155" s="2" t="n">
        <v>0.1</v>
      </c>
      <c r="AR2155" s="2" t="inlineStr">
        <is>
          <t>5.</t>
        </is>
      </c>
      <c r="AS2155" s="2" t="n">
        <v>1069115334</v>
      </c>
      <c r="AT2155" s="2" t="inlineStr">
        <is>
          <t>111111101110010110011111000110</t>
        </is>
      </c>
      <c r="AU2155" s="2" t="n">
        <v>0.1000153231271851</v>
      </c>
      <c r="AX2155" s="2" t="inlineStr">
        <is>
          <t>5.</t>
        </is>
      </c>
      <c r="AY2155" s="2" t="n">
        <v>1062540932</v>
      </c>
      <c r="AZ2155" s="2" t="inlineStr">
        <is>
          <t>111111010101010001011010000100</t>
        </is>
      </c>
      <c r="BA2155" s="2" t="n">
        <v>0.0999999995482527</v>
      </c>
      <c r="BD2155" s="2" t="inlineStr">
        <is>
          <t>5.</t>
        </is>
      </c>
      <c r="BE2155" s="2" t="n">
        <v>951215552</v>
      </c>
      <c r="BF2155" s="2" t="inlineStr">
        <is>
          <t>111000101100100110010111000000</t>
        </is>
      </c>
      <c r="BG2155" s="2" t="n">
        <v>0.09964124524055672</v>
      </c>
      <c r="BJ2155" s="2" t="inlineStr">
        <is>
          <t>5.</t>
        </is>
      </c>
      <c r="BK2155" s="2" t="n">
        <v>972817823</v>
      </c>
      <c r="BL2155" s="2" t="inlineStr">
        <is>
          <t>111001111111000000010110011111</t>
        </is>
      </c>
      <c r="BM2155" s="2" t="n">
        <v>0.09355521845955644</v>
      </c>
      <c r="BP2155" s="2" t="inlineStr">
        <is>
          <t>5.</t>
        </is>
      </c>
      <c r="BQ2155" s="2" t="n">
        <v>1065234480</v>
      </c>
      <c r="BR2155" s="2" t="inlineStr">
        <is>
          <t>111111011111100011000000110000</t>
        </is>
      </c>
      <c r="BS2155" s="2" t="n">
        <v>0.1001574352677502</v>
      </c>
      <c r="BV2155" s="2" t="inlineStr">
        <is>
          <t>5.</t>
        </is>
      </c>
      <c r="BW2155" s="2" t="n">
        <v>1056323786</v>
      </c>
      <c r="BX2155" s="2" t="inlineStr">
        <is>
          <t>111110111101100011100011001010</t>
        </is>
      </c>
      <c r="BY2155" s="2" t="n">
        <v>0.1000000009845466</v>
      </c>
      <c r="CB2155" s="2" t="inlineStr">
        <is>
          <t>5.</t>
        </is>
      </c>
      <c r="CC2155" s="2" t="n">
        <v>981497778</v>
      </c>
      <c r="CD2155" s="2" t="inlineStr">
        <is>
          <t>111010100000000111011110110010</t>
        </is>
      </c>
      <c r="CE2155" s="2" t="n">
        <v>0.1000000143454234</v>
      </c>
      <c r="CH2155" s="2" t="inlineStr">
        <is>
          <t>5.</t>
        </is>
      </c>
      <c r="CI2155" s="2" t="n">
        <v>1065409655</v>
      </c>
      <c r="CJ2155" s="2" t="inlineStr">
        <is>
          <t>111111100000001101110001110111</t>
        </is>
      </c>
      <c r="CK2155" s="2" t="n">
        <v>0.1000000381824737</v>
      </c>
      <c r="CN2155" s="2" t="inlineStr">
        <is>
          <t>5.</t>
        </is>
      </c>
      <c r="CO2155" s="2" t="n">
        <v>1032374055</v>
      </c>
      <c r="CP2155" s="2" t="inlineStr">
        <is>
          <t>111101100010001100011100100111</t>
        </is>
      </c>
      <c r="CQ2155" s="2" t="n">
        <v>0.1003253454901179</v>
      </c>
      <c r="CT2155" s="2" t="inlineStr">
        <is>
          <t>5.</t>
        </is>
      </c>
      <c r="CU2155" s="2" t="n">
        <v>1029404403</v>
      </c>
      <c r="CV2155" s="2" t="inlineStr">
        <is>
          <t>111101010110110111011011110011</t>
        </is>
      </c>
      <c r="CW2155" s="2" t="n">
        <v>0.10010191427674</v>
      </c>
      <c r="CZ2155" s="2" t="inlineStr">
        <is>
          <t>5.</t>
        </is>
      </c>
      <c r="DA2155" s="2" t="n">
        <v>1070900204</v>
      </c>
      <c r="DB2155" s="2" t="inlineStr">
        <is>
          <t>111111110101001010001111101100</t>
        </is>
      </c>
      <c r="DC2155" s="2" t="n">
        <v>0.100000000597628</v>
      </c>
      <c r="DF2155" s="2" t="inlineStr">
        <is>
          <t>5.</t>
        </is>
      </c>
      <c r="DG2155" s="2" t="n">
        <v>1065732420</v>
      </c>
      <c r="DH2155" s="2" t="inlineStr">
        <is>
          <t>111111100001011100100101000100</t>
        </is>
      </c>
      <c r="DI2155" s="2" t="n">
        <v>0.09999999692230432</v>
      </c>
      <c r="DL2155" s="2" t="inlineStr">
        <is>
          <t>5.</t>
        </is>
      </c>
      <c r="DM2155" s="2" t="n">
        <v>1072906917</v>
      </c>
      <c r="DN2155" s="2" t="inlineStr">
        <is>
          <t>111111111100110100001010100101</t>
        </is>
      </c>
      <c r="DO2155" s="2" t="n">
        <v>0.09999984729301983</v>
      </c>
    </row>
    <row r="2156" ht="23" customHeight="1">
      <c r="B2156" s="2" t="inlineStr">
        <is>
          <t>6.</t>
        </is>
      </c>
      <c r="C2156" s="2" t="n">
        <v>966601580</v>
      </c>
      <c r="D2156" s="2" t="inlineStr">
        <is>
          <t>111001100111010010101101101100</t>
        </is>
      </c>
      <c r="E2156" s="2" t="n">
        <v>0.09999389813737775</v>
      </c>
      <c r="H2156" s="2" t="inlineStr">
        <is>
          <t>6.</t>
        </is>
      </c>
      <c r="I2156" s="2" t="n">
        <v>1045272933</v>
      </c>
      <c r="J2156" s="2" t="inlineStr">
        <is>
          <t>111110010011011001100101100101</t>
        </is>
      </c>
      <c r="K2156" s="2" t="n">
        <v>0.1000826678922948</v>
      </c>
      <c r="N2156" s="2" t="inlineStr">
        <is>
          <t>6.</t>
        </is>
      </c>
      <c r="O2156" s="2" t="n">
        <v>1067536473</v>
      </c>
      <c r="P2156" s="2" t="inlineStr">
        <is>
          <t>111111101000010101000001011001</t>
        </is>
      </c>
      <c r="Q2156" s="2" t="n">
        <v>0.09991410426065125</v>
      </c>
      <c r="T2156" s="2" t="inlineStr">
        <is>
          <t>6.</t>
        </is>
      </c>
      <c r="U2156" s="2" t="n">
        <v>1027599017</v>
      </c>
      <c r="V2156" s="2" t="inlineStr">
        <is>
          <t>111101001111111110101010101001</t>
        </is>
      </c>
      <c r="W2156" s="2" t="n">
        <v>0.1003248990090027</v>
      </c>
      <c r="Z2156" s="2" t="inlineStr">
        <is>
          <t>6.</t>
        </is>
      </c>
      <c r="AA2156" s="2" t="n">
        <v>950050799</v>
      </c>
      <c r="AB2156" s="2" t="inlineStr">
        <is>
          <t>111000101000001001111111101111</t>
        </is>
      </c>
      <c r="AC2156" s="2" t="n">
        <v>0.1000883713476048</v>
      </c>
      <c r="AF2156" s="2" t="inlineStr">
        <is>
          <t>6.</t>
        </is>
      </c>
      <c r="AG2156" s="2" t="n">
        <v>1038287785</v>
      </c>
      <c r="AH2156" s="2" t="inlineStr">
        <is>
          <t>111101111000110000001110101001</t>
        </is>
      </c>
      <c r="AI2156" s="2" t="n">
        <v>0.1024808441841476</v>
      </c>
      <c r="AL2156" s="2" t="inlineStr">
        <is>
          <t>6.</t>
        </is>
      </c>
      <c r="AM2156" s="2" t="n">
        <v>1050502377</v>
      </c>
      <c r="AN2156" s="2" t="inlineStr">
        <is>
          <t>111110100111010110010011101001</t>
        </is>
      </c>
      <c r="AO2156" s="2" t="n">
        <v>0.1</v>
      </c>
      <c r="AR2156" s="2" t="inlineStr">
        <is>
          <t>6.</t>
        </is>
      </c>
      <c r="AS2156" s="2" t="n">
        <v>1069148100</v>
      </c>
      <c r="AT2156" s="2" t="inlineStr">
        <is>
          <t>111111101110011110011111000100</t>
        </is>
      </c>
      <c r="AU2156" s="2" t="n">
        <v>0.1000214537142065</v>
      </c>
      <c r="AX2156" s="2" t="inlineStr">
        <is>
          <t>6.</t>
        </is>
      </c>
      <c r="AY2156" s="2" t="n">
        <v>1062540940</v>
      </c>
      <c r="AZ2156" s="2" t="inlineStr">
        <is>
          <t>111111010101010001011010001100</t>
        </is>
      </c>
      <c r="BA2156" s="2" t="n">
        <v>0.100000001054077</v>
      </c>
      <c r="BD2156" s="2" t="inlineStr">
        <is>
          <t>6.</t>
        </is>
      </c>
      <c r="BE2156" s="2" t="n">
        <v>951250368</v>
      </c>
      <c r="BF2156" s="2" t="inlineStr">
        <is>
          <t>111000101100101110110111000000</t>
        </is>
      </c>
      <c r="BG2156" s="2" t="n">
        <v>0.09964853942971176</v>
      </c>
      <c r="BJ2156" s="2" t="inlineStr">
        <is>
          <t>6.</t>
        </is>
      </c>
      <c r="BK2156" s="2" t="n">
        <v>1023148447</v>
      </c>
      <c r="BL2156" s="2" t="inlineStr">
        <is>
          <t>111100111111000000000110011111</t>
        </is>
      </c>
      <c r="BM2156" s="2" t="n">
        <v>0.1034861615338368</v>
      </c>
      <c r="BP2156" s="2" t="inlineStr">
        <is>
          <t>6.</t>
        </is>
      </c>
      <c r="BQ2156" s="2" t="n">
        <v>1065234480</v>
      </c>
      <c r="BR2156" s="2" t="inlineStr">
        <is>
          <t>111111011111100011000000110000</t>
        </is>
      </c>
      <c r="BS2156" s="2" t="n">
        <v>0.1001574352677502</v>
      </c>
      <c r="BV2156" s="2" t="inlineStr">
        <is>
          <t>6.</t>
        </is>
      </c>
      <c r="BW2156" s="2" t="n">
        <v>1056323790</v>
      </c>
      <c r="BX2156" s="2" t="inlineStr">
        <is>
          <t>111110111101100011100011001110</t>
        </is>
      </c>
      <c r="BY2156" s="2" t="n">
        <v>0.1000000017418902</v>
      </c>
      <c r="CB2156" s="2" t="inlineStr">
        <is>
          <t>6.</t>
        </is>
      </c>
      <c r="CC2156" s="2" t="n">
        <v>981497650</v>
      </c>
      <c r="CD2156" s="2" t="inlineStr">
        <is>
          <t>111010100000000111011100110010</t>
        </is>
      </c>
      <c r="CE2156" s="2" t="n">
        <v>0.09999998826283557</v>
      </c>
      <c r="CH2156" s="2" t="inlineStr">
        <is>
          <t>6.</t>
        </is>
      </c>
      <c r="CI2156" s="2" t="n">
        <v>1065409655</v>
      </c>
      <c r="CJ2156" s="2" t="inlineStr">
        <is>
          <t>111111100000001101110001110111</t>
        </is>
      </c>
      <c r="CK2156" s="2" t="n">
        <v>0.1000000381824737</v>
      </c>
      <c r="CN2156" s="2" t="inlineStr">
        <is>
          <t>6.</t>
        </is>
      </c>
      <c r="CO2156" s="2" t="n">
        <v>1032357671</v>
      </c>
      <c r="CP2156" s="2" t="inlineStr">
        <is>
          <t>111101100010001000011100100111</t>
        </is>
      </c>
      <c r="CQ2156" s="2" t="n">
        <v>0.1003221611454332</v>
      </c>
      <c r="CT2156" s="2" t="inlineStr">
        <is>
          <t>6.</t>
        </is>
      </c>
      <c r="CU2156" s="2" t="n">
        <v>1028355827</v>
      </c>
      <c r="CV2156" s="2" t="inlineStr">
        <is>
          <t>111101010010110111011011110011</t>
        </is>
      </c>
      <c r="CW2156" s="2" t="n">
        <v>0.09989808572326005</v>
      </c>
      <c r="CZ2156" s="2" t="inlineStr">
        <is>
          <t>6.</t>
        </is>
      </c>
      <c r="DA2156" s="2" t="n">
        <v>1070900204</v>
      </c>
      <c r="DB2156" s="2" t="inlineStr">
        <is>
          <t>111111110101001010001111101100</t>
        </is>
      </c>
      <c r="DC2156" s="2" t="n">
        <v>0.100000000597628</v>
      </c>
      <c r="DF2156" s="2" t="inlineStr">
        <is>
          <t>6.</t>
        </is>
      </c>
      <c r="DG2156" s="2" t="n">
        <v>1065732420</v>
      </c>
      <c r="DH2156" s="2" t="inlineStr">
        <is>
          <t>111111100001011100100101000100</t>
        </is>
      </c>
      <c r="DI2156" s="2" t="n">
        <v>0.09999999692230432</v>
      </c>
      <c r="DL2156" s="2" t="inlineStr">
        <is>
          <t>6.</t>
        </is>
      </c>
      <c r="DM2156" s="2" t="n">
        <v>1072906917</v>
      </c>
      <c r="DN2156" s="2" t="inlineStr">
        <is>
          <t>111111111100110100001010100101</t>
        </is>
      </c>
      <c r="DO2156" s="2" t="n">
        <v>0.09999984729301983</v>
      </c>
    </row>
    <row r="2157" ht="23" customHeight="1">
      <c r="B2157" s="2" t="inlineStr">
        <is>
          <t>7.</t>
        </is>
      </c>
      <c r="C2157" s="2" t="n">
        <v>966650734</v>
      </c>
      <c r="D2157" s="2" t="inlineStr">
        <is>
          <t>111001100111011110101101101110</t>
        </is>
      </c>
      <c r="E2157" s="2" t="n">
        <v>0.1000040682532622</v>
      </c>
      <c r="H2157" s="2" t="inlineStr">
        <is>
          <t>7.</t>
        </is>
      </c>
      <c r="I2157" s="2" t="n">
        <v>1045272933</v>
      </c>
      <c r="J2157" s="2" t="inlineStr">
        <is>
          <t>111110010011011001100101100101</t>
        </is>
      </c>
      <c r="K2157" s="2" t="n">
        <v>0.1000826678922948</v>
      </c>
      <c r="N2157" s="2" t="inlineStr">
        <is>
          <t>7.</t>
        </is>
      </c>
      <c r="O2157" s="2" t="n">
        <v>1068060761</v>
      </c>
      <c r="P2157" s="2" t="inlineStr">
        <is>
          <t>111111101010010101000001011001</t>
        </is>
      </c>
      <c r="Q2157" s="2" t="n">
        <v>0.1000122678935852</v>
      </c>
      <c r="T2157" s="2" t="inlineStr">
        <is>
          <t>7.</t>
        </is>
      </c>
      <c r="U2157" s="2" t="n">
        <v>1027599017</v>
      </c>
      <c r="V2157" s="2" t="inlineStr">
        <is>
          <t>111101001111111110101010101001</t>
        </is>
      </c>
      <c r="W2157" s="2" t="n">
        <v>0.1003248990090027</v>
      </c>
      <c r="Z2157" s="2" t="inlineStr">
        <is>
          <t>7.</t>
        </is>
      </c>
      <c r="AA2157" s="2" t="n">
        <v>947953135</v>
      </c>
      <c r="AB2157" s="2" t="inlineStr">
        <is>
          <t>111000100000001001110111101111</t>
        </is>
      </c>
      <c r="AC2157" s="2" t="n">
        <v>0.09964687918280832</v>
      </c>
      <c r="AF2157" s="2" t="inlineStr">
        <is>
          <t>7.</t>
        </is>
      </c>
      <c r="AG2157" s="2" t="n">
        <v>1038287785</v>
      </c>
      <c r="AH2157" s="2" t="inlineStr">
        <is>
          <t>111101111000110000001110101001</t>
        </is>
      </c>
      <c r="AI2157" s="2" t="n">
        <v>0.1024808441841476</v>
      </c>
      <c r="AL2157" s="2" t="inlineStr">
        <is>
          <t>7.</t>
        </is>
      </c>
      <c r="AM2157" s="2" t="n">
        <v>1050502377</v>
      </c>
      <c r="AN2157" s="2" t="inlineStr">
        <is>
          <t>111110100111010110010011101001</t>
        </is>
      </c>
      <c r="AO2157" s="2" t="n">
        <v>0.1</v>
      </c>
      <c r="AR2157" s="2" t="inlineStr">
        <is>
          <t>7.</t>
        </is>
      </c>
      <c r="AS2157" s="2" t="n">
        <v>1069131718</v>
      </c>
      <c r="AT2157" s="2" t="inlineStr">
        <is>
          <t>111111101110011010011111000110</t>
        </is>
      </c>
      <c r="AU2157" s="2" t="n">
        <v>0.1000183885843121</v>
      </c>
      <c r="AX2157" s="2" t="inlineStr">
        <is>
          <t>7.</t>
        </is>
      </c>
      <c r="AY2157" s="2" t="n">
        <v>1062540932</v>
      </c>
      <c r="AZ2157" s="2" t="inlineStr">
        <is>
          <t>111111010101010001011010000100</t>
        </is>
      </c>
      <c r="BA2157" s="2" t="n">
        <v>0.0999999995482527</v>
      </c>
      <c r="BD2157" s="2" t="inlineStr">
        <is>
          <t>7.</t>
        </is>
      </c>
      <c r="BE2157" s="2" t="n">
        <v>951248256</v>
      </c>
      <c r="BF2157" s="2" t="inlineStr">
        <is>
          <t>111000101100101110010110000000</t>
        </is>
      </c>
      <c r="BG2157" s="2" t="n">
        <v>0.09964809694371916</v>
      </c>
      <c r="BJ2157" s="2" t="inlineStr">
        <is>
          <t>7.</t>
        </is>
      </c>
      <c r="BK2157" s="2" t="n">
        <v>1014760863</v>
      </c>
      <c r="BL2157" s="2" t="inlineStr">
        <is>
          <t>111100011111000000010110011111</t>
        </is>
      </c>
      <c r="BM2157" s="2" t="n">
        <v>0.1017963949566281</v>
      </c>
      <c r="BP2157" s="2" t="inlineStr">
        <is>
          <t>7.</t>
        </is>
      </c>
      <c r="BQ2157" s="2" t="n">
        <v>1065234480</v>
      </c>
      <c r="BR2157" s="2" t="inlineStr">
        <is>
          <t>111111011111100011000000110000</t>
        </is>
      </c>
      <c r="BS2157" s="2" t="n">
        <v>0.1001574352677502</v>
      </c>
      <c r="BV2157" s="2" t="inlineStr">
        <is>
          <t>7.</t>
        </is>
      </c>
      <c r="BW2157" s="2" t="n">
        <v>1056323786</v>
      </c>
      <c r="BX2157" s="2" t="inlineStr">
        <is>
          <t>111110111101100011100011001010</t>
        </is>
      </c>
      <c r="BY2157" s="2" t="n">
        <v>0.1000000009845466</v>
      </c>
      <c r="CB2157" s="2" t="inlineStr">
        <is>
          <t>7.</t>
        </is>
      </c>
      <c r="CC2157" s="2" t="n">
        <v>981497650</v>
      </c>
      <c r="CD2157" s="2" t="inlineStr">
        <is>
          <t>111010100000000111011100110010</t>
        </is>
      </c>
      <c r="CE2157" s="2" t="n">
        <v>0.09999998826283557</v>
      </c>
      <c r="CH2157" s="2" t="inlineStr">
        <is>
          <t>7.</t>
        </is>
      </c>
      <c r="CI2157" s="2" t="n">
        <v>1065409655</v>
      </c>
      <c r="CJ2157" s="2" t="inlineStr">
        <is>
          <t>111111100000001101110001110111</t>
        </is>
      </c>
      <c r="CK2157" s="2" t="n">
        <v>0.1000000381824737</v>
      </c>
      <c r="CN2157" s="2" t="inlineStr">
        <is>
          <t>7.</t>
        </is>
      </c>
      <c r="CO2157" s="2" t="n">
        <v>1032357671</v>
      </c>
      <c r="CP2157" s="2" t="inlineStr">
        <is>
          <t>111101100010001000011100100111</t>
        </is>
      </c>
      <c r="CQ2157" s="2" t="n">
        <v>0.1003221611454332</v>
      </c>
      <c r="CT2157" s="2" t="inlineStr">
        <is>
          <t>7.</t>
        </is>
      </c>
      <c r="CU2157" s="2" t="n">
        <v>1028355827</v>
      </c>
      <c r="CV2157" s="2" t="inlineStr">
        <is>
          <t>111101010010110111011011110011</t>
        </is>
      </c>
      <c r="CW2157" s="2" t="n">
        <v>0.09989808572326005</v>
      </c>
      <c r="CZ2157" s="2" t="inlineStr">
        <is>
          <t>7.</t>
        </is>
      </c>
      <c r="DA2157" s="2" t="n">
        <v>1070900204</v>
      </c>
      <c r="DB2157" s="2" t="inlineStr">
        <is>
          <t>111111110101001010001111101100</t>
        </is>
      </c>
      <c r="DC2157" s="2" t="n">
        <v>0.100000000597628</v>
      </c>
      <c r="DF2157" s="2" t="inlineStr">
        <is>
          <t>7.</t>
        </is>
      </c>
      <c r="DG2157" s="2" t="n">
        <v>1065732422</v>
      </c>
      <c r="DH2157" s="2" t="inlineStr">
        <is>
          <t>111111100001011100100101000110</t>
        </is>
      </c>
      <c r="DI2157" s="2" t="n">
        <v>0.09999999729763304</v>
      </c>
      <c r="DL2157" s="2" t="inlineStr">
        <is>
          <t>7.</t>
        </is>
      </c>
      <c r="DM2157" s="2" t="n">
        <v>1072906917</v>
      </c>
      <c r="DN2157" s="2" t="inlineStr">
        <is>
          <t>111111111100110100001010100101</t>
        </is>
      </c>
      <c r="DO2157" s="2" t="n">
        <v>0.09999984729301983</v>
      </c>
    </row>
    <row r="2158" ht="23" customHeight="1">
      <c r="B2158" s="2" t="inlineStr">
        <is>
          <t>8.</t>
        </is>
      </c>
      <c r="C2158" s="2" t="n">
        <v>966601580</v>
      </c>
      <c r="D2158" s="2" t="inlineStr">
        <is>
          <t>111001100111010010101101101100</t>
        </is>
      </c>
      <c r="E2158" s="2" t="n">
        <v>0.09999389813737775</v>
      </c>
      <c r="H2158" s="2" t="inlineStr">
        <is>
          <t>8.</t>
        </is>
      </c>
      <c r="I2158" s="2" t="n">
        <v>1045207397</v>
      </c>
      <c r="J2158" s="2" t="inlineStr">
        <is>
          <t>111110010011001001100101100101</t>
        </is>
      </c>
      <c r="K2158" s="2" t="n">
        <v>0.1000701184195229</v>
      </c>
      <c r="N2158" s="2" t="inlineStr">
        <is>
          <t>8.</t>
        </is>
      </c>
      <c r="O2158" s="2" t="n">
        <v>1068060761</v>
      </c>
      <c r="P2158" s="2" t="inlineStr">
        <is>
          <t>111111101010010101000001011001</t>
        </is>
      </c>
      <c r="Q2158" s="2" t="n">
        <v>0.1000122678935852</v>
      </c>
      <c r="T2158" s="2" t="inlineStr">
        <is>
          <t>8.</t>
        </is>
      </c>
      <c r="U2158" s="2" t="n">
        <v>1010821801</v>
      </c>
      <c r="V2158" s="2" t="inlineStr">
        <is>
          <t>111100001111111110101010101001</t>
        </is>
      </c>
      <c r="W2158" s="2" t="n">
        <v>0.09707570897182466</v>
      </c>
      <c r="Z2158" s="2" t="inlineStr">
        <is>
          <t>8.</t>
        </is>
      </c>
      <c r="AA2158" s="2" t="n">
        <v>950050799</v>
      </c>
      <c r="AB2158" s="2" t="inlineStr">
        <is>
          <t>111000101000001001111111101111</t>
        </is>
      </c>
      <c r="AC2158" s="2" t="n">
        <v>0.1000883713476048</v>
      </c>
      <c r="AF2158" s="2" t="inlineStr">
        <is>
          <t>8.</t>
        </is>
      </c>
      <c r="AG2158" s="2" t="n">
        <v>1038287785</v>
      </c>
      <c r="AH2158" s="2" t="inlineStr">
        <is>
          <t>111101111000110000001110101001</t>
        </is>
      </c>
      <c r="AI2158" s="2" t="n">
        <v>0.1024808441841476</v>
      </c>
      <c r="AL2158" s="2" t="inlineStr">
        <is>
          <t>8.</t>
        </is>
      </c>
      <c r="AM2158" s="2" t="n">
        <v>1050502377</v>
      </c>
      <c r="AN2158" s="2" t="inlineStr">
        <is>
          <t>111110100111010110010011101001</t>
        </is>
      </c>
      <c r="AO2158" s="2" t="n">
        <v>0.1</v>
      </c>
      <c r="AR2158" s="2" t="inlineStr">
        <is>
          <t>8.</t>
        </is>
      </c>
      <c r="AS2158" s="2" t="n">
        <v>1069131716</v>
      </c>
      <c r="AT2158" s="2" t="inlineStr">
        <is>
          <t>111111101110011010011111000100</t>
        </is>
      </c>
      <c r="AU2158" s="2" t="n">
        <v>0.1000183882101079</v>
      </c>
      <c r="AX2158" s="2" t="inlineStr">
        <is>
          <t>8.</t>
        </is>
      </c>
      <c r="AY2158" s="2" t="n">
        <v>1062540932</v>
      </c>
      <c r="AZ2158" s="2" t="inlineStr">
        <is>
          <t>111111010101010001011010000100</t>
        </is>
      </c>
      <c r="BA2158" s="2" t="n">
        <v>0.0999999995482527</v>
      </c>
      <c r="BD2158" s="2" t="inlineStr">
        <is>
          <t>8.</t>
        </is>
      </c>
      <c r="BE2158" s="2" t="n">
        <v>951215552</v>
      </c>
      <c r="BF2158" s="2" t="inlineStr">
        <is>
          <t>111000101100100110010111000000</t>
        </is>
      </c>
      <c r="BG2158" s="2" t="n">
        <v>0.09964124524055672</v>
      </c>
      <c r="BJ2158" s="2" t="inlineStr">
        <is>
          <t>8.</t>
        </is>
      </c>
      <c r="BK2158" s="2" t="n">
        <v>1023149471</v>
      </c>
      <c r="BL2158" s="2" t="inlineStr">
        <is>
          <t>111100111111000000010110011111</t>
        </is>
      </c>
      <c r="BM2158" s="2" t="n">
        <v>0.1034863686785239</v>
      </c>
      <c r="BP2158" s="2" t="inlineStr">
        <is>
          <t>8.</t>
        </is>
      </c>
      <c r="BQ2158" s="2" t="n">
        <v>1065234480</v>
      </c>
      <c r="BR2158" s="2" t="inlineStr">
        <is>
          <t>111111011111100011000000110000</t>
        </is>
      </c>
      <c r="BS2158" s="2" t="n">
        <v>0.1001574352677502</v>
      </c>
      <c r="BV2158" s="2" t="inlineStr">
        <is>
          <t>8.</t>
        </is>
      </c>
      <c r="BW2158" s="2" t="n">
        <v>1056323778</v>
      </c>
      <c r="BX2158" s="2" t="inlineStr">
        <is>
          <t>111110111101100011100011000010</t>
        </is>
      </c>
      <c r="BY2158" s="2" t="n">
        <v>0.09999999946985949</v>
      </c>
      <c r="CB2158" s="2" t="inlineStr">
        <is>
          <t>8.</t>
        </is>
      </c>
      <c r="CC2158" s="2" t="n">
        <v>981497650</v>
      </c>
      <c r="CD2158" s="2" t="inlineStr">
        <is>
          <t>111010100000000111011100110010</t>
        </is>
      </c>
      <c r="CE2158" s="2" t="n">
        <v>0.09999998826283557</v>
      </c>
      <c r="CH2158" s="2" t="inlineStr">
        <is>
          <t>8.</t>
        </is>
      </c>
      <c r="CI2158" s="2" t="n">
        <v>1065409663</v>
      </c>
      <c r="CJ2158" s="2" t="inlineStr">
        <is>
          <t>111111100000001101110001111111</t>
        </is>
      </c>
      <c r="CK2158" s="2" t="n">
        <v>0.100000039684244</v>
      </c>
      <c r="CN2158" s="2" t="inlineStr">
        <is>
          <t>8.</t>
        </is>
      </c>
      <c r="CO2158" s="2" t="n">
        <v>1032357671</v>
      </c>
      <c r="CP2158" s="2" t="inlineStr">
        <is>
          <t>111101100010001000011100100111</t>
        </is>
      </c>
      <c r="CQ2158" s="2" t="n">
        <v>0.1003221611454332</v>
      </c>
      <c r="CT2158" s="2" t="inlineStr">
        <is>
          <t>8.</t>
        </is>
      </c>
      <c r="CU2158" s="2" t="n">
        <v>1028355827</v>
      </c>
      <c r="CV2158" s="2" t="inlineStr">
        <is>
          <t>111101010010110111011011110011</t>
        </is>
      </c>
      <c r="CW2158" s="2" t="n">
        <v>0.09989808572326005</v>
      </c>
      <c r="CZ2158" s="2" t="inlineStr">
        <is>
          <t>8.</t>
        </is>
      </c>
      <c r="DA2158" s="2" t="n">
        <v>1070900204</v>
      </c>
      <c r="DB2158" s="2" t="inlineStr">
        <is>
          <t>111111110101001010001111101100</t>
        </is>
      </c>
      <c r="DC2158" s="2" t="n">
        <v>0.100000000597628</v>
      </c>
      <c r="DF2158" s="2" t="inlineStr">
        <is>
          <t>8.</t>
        </is>
      </c>
      <c r="DG2158" s="2" t="n">
        <v>1065732420</v>
      </c>
      <c r="DH2158" s="2" t="inlineStr">
        <is>
          <t>111111100001011100100101000100</t>
        </is>
      </c>
      <c r="DI2158" s="2" t="n">
        <v>0.09999999692230432</v>
      </c>
      <c r="DL2158" s="2" t="inlineStr">
        <is>
          <t>8.</t>
        </is>
      </c>
      <c r="DM2158" s="2" t="n">
        <v>1072906917</v>
      </c>
      <c r="DN2158" s="2" t="inlineStr">
        <is>
          <t>111111111100110100001010100101</t>
        </is>
      </c>
      <c r="DO2158" s="2" t="n">
        <v>0.09999984729301983</v>
      </c>
    </row>
    <row r="2159" ht="23" customHeight="1">
      <c r="B2159" s="2" t="inlineStr">
        <is>
          <t>9.</t>
        </is>
      </c>
      <c r="C2159" s="2" t="n">
        <v>966650732</v>
      </c>
      <c r="D2159" s="2" t="inlineStr">
        <is>
          <t>111001100111011110101101101100</t>
        </is>
      </c>
      <c r="E2159" s="2" t="n">
        <v>0.1000040678394454</v>
      </c>
      <c r="H2159" s="2" t="inlineStr">
        <is>
          <t>9.</t>
        </is>
      </c>
      <c r="I2159" s="2" t="n">
        <v>1045207397</v>
      </c>
      <c r="J2159" s="2" t="inlineStr">
        <is>
          <t>111110010011001001100101100101</t>
        </is>
      </c>
      <c r="K2159" s="2" t="n">
        <v>0.1000701184195229</v>
      </c>
      <c r="N2159" s="2" t="inlineStr">
        <is>
          <t>9.</t>
        </is>
      </c>
      <c r="O2159" s="2" t="n">
        <v>1068060761</v>
      </c>
      <c r="P2159" s="2" t="inlineStr">
        <is>
          <t>111111101010010101000001011001</t>
        </is>
      </c>
      <c r="Q2159" s="2" t="n">
        <v>0.1000122678935852</v>
      </c>
      <c r="T2159" s="2" t="inlineStr">
        <is>
          <t>9.</t>
        </is>
      </c>
      <c r="U2159" s="2" t="n">
        <v>1027599017</v>
      </c>
      <c r="V2159" s="2" t="inlineStr">
        <is>
          <t>111101001111111110101010101001</t>
        </is>
      </c>
      <c r="W2159" s="2" t="n">
        <v>0.1003248990090027</v>
      </c>
      <c r="Z2159" s="2" t="inlineStr">
        <is>
          <t>9.</t>
        </is>
      </c>
      <c r="AA2159" s="2" t="n">
        <v>950050094</v>
      </c>
      <c r="AB2159" s="2" t="inlineStr">
        <is>
          <t>111000101000001001110100101110</t>
        </is>
      </c>
      <c r="AC2159" s="2" t="n">
        <v>0.1000882228033887</v>
      </c>
      <c r="AF2159" s="2" t="inlineStr">
        <is>
          <t>9.</t>
        </is>
      </c>
      <c r="AG2159" s="2" t="n">
        <v>1038287785</v>
      </c>
      <c r="AH2159" s="2" t="inlineStr">
        <is>
          <t>111101111000110000001110101001</t>
        </is>
      </c>
      <c r="AI2159" s="2" t="n">
        <v>0.1024808441841476</v>
      </c>
      <c r="AL2159" s="2" t="inlineStr">
        <is>
          <t>9.</t>
        </is>
      </c>
      <c r="AM2159" s="2" t="n">
        <v>1050502377</v>
      </c>
      <c r="AN2159" s="2" t="inlineStr">
        <is>
          <t>111110100111010110010011101001</t>
        </is>
      </c>
      <c r="AO2159" s="2" t="n">
        <v>0.1</v>
      </c>
      <c r="AR2159" s="2" t="inlineStr">
        <is>
          <t>9.</t>
        </is>
      </c>
      <c r="AS2159" s="2" t="n">
        <v>1069131716</v>
      </c>
      <c r="AT2159" s="2" t="inlineStr">
        <is>
          <t>111111101110011010011111000100</t>
        </is>
      </c>
      <c r="AU2159" s="2" t="n">
        <v>0.1000183882101079</v>
      </c>
      <c r="AX2159" s="2" t="inlineStr">
        <is>
          <t>9.</t>
        </is>
      </c>
      <c r="AY2159" s="2" t="n">
        <v>1062540932</v>
      </c>
      <c r="AZ2159" s="2" t="inlineStr">
        <is>
          <t>111111010101010001011010000100</t>
        </is>
      </c>
      <c r="BA2159" s="2" t="n">
        <v>0.0999999995482527</v>
      </c>
      <c r="BD2159" s="2" t="inlineStr">
        <is>
          <t>9.</t>
        </is>
      </c>
      <c r="BE2159" s="2" t="n">
        <v>951248128</v>
      </c>
      <c r="BF2159" s="2" t="inlineStr">
        <is>
          <t>111000101100101110010100000000</t>
        </is>
      </c>
      <c r="BG2159" s="2" t="n">
        <v>0.09964807012641785</v>
      </c>
      <c r="BJ2159" s="2" t="inlineStr">
        <is>
          <t>9.</t>
        </is>
      </c>
      <c r="BK2159" s="2" t="n">
        <v>1014759839</v>
      </c>
      <c r="BL2159" s="2" t="inlineStr">
        <is>
          <t>111100011111000000000110011111</t>
        </is>
      </c>
      <c r="BM2159" s="2" t="n">
        <v>0.1017961895102818</v>
      </c>
      <c r="BP2159" s="2" t="inlineStr">
        <is>
          <t>9.</t>
        </is>
      </c>
      <c r="BQ2159" s="2" t="n">
        <v>1065234480</v>
      </c>
      <c r="BR2159" s="2" t="inlineStr">
        <is>
          <t>111111011111100011000000110000</t>
        </is>
      </c>
      <c r="BS2159" s="2" t="n">
        <v>0.1001574352677502</v>
      </c>
      <c r="BV2159" s="2" t="inlineStr">
        <is>
          <t>9.</t>
        </is>
      </c>
      <c r="BW2159" s="2" t="n">
        <v>1056323778</v>
      </c>
      <c r="BX2159" s="2" t="inlineStr">
        <is>
          <t>111110111101100011100011000010</t>
        </is>
      </c>
      <c r="BY2159" s="2" t="n">
        <v>0.09999999946985949</v>
      </c>
      <c r="CB2159" s="2" t="inlineStr">
        <is>
          <t>9.</t>
        </is>
      </c>
      <c r="CC2159" s="2" t="n">
        <v>981497650</v>
      </c>
      <c r="CD2159" s="2" t="inlineStr">
        <is>
          <t>111010100000000111011100110010</t>
        </is>
      </c>
      <c r="CE2159" s="2" t="n">
        <v>0.09999998826283557</v>
      </c>
      <c r="CH2159" s="2" t="inlineStr">
        <is>
          <t>9.</t>
        </is>
      </c>
      <c r="CI2159" s="2" t="n">
        <v>1065409655</v>
      </c>
      <c r="CJ2159" s="2" t="inlineStr">
        <is>
          <t>111111100000001101110001110111</t>
        </is>
      </c>
      <c r="CK2159" s="2" t="n">
        <v>0.1000000381824737</v>
      </c>
      <c r="CN2159" s="2" t="inlineStr">
        <is>
          <t>9.</t>
        </is>
      </c>
      <c r="CO2159" s="2" t="n">
        <v>1032357671</v>
      </c>
      <c r="CP2159" s="2" t="inlineStr">
        <is>
          <t>111101100010001000011100100111</t>
        </is>
      </c>
      <c r="CQ2159" s="2" t="n">
        <v>0.1003221611454332</v>
      </c>
      <c r="CT2159" s="2" t="inlineStr">
        <is>
          <t>9.</t>
        </is>
      </c>
      <c r="CU2159" s="2" t="n">
        <v>1029404403</v>
      </c>
      <c r="CV2159" s="2" t="inlineStr">
        <is>
          <t>111101010110110111011011110011</t>
        </is>
      </c>
      <c r="CW2159" s="2" t="n">
        <v>0.10010191427674</v>
      </c>
      <c r="CZ2159" s="2" t="inlineStr">
        <is>
          <t>9.</t>
        </is>
      </c>
      <c r="DA2159" s="2" t="n">
        <v>1070900204</v>
      </c>
      <c r="DB2159" s="2" t="inlineStr">
        <is>
          <t>111111110101001010001111101100</t>
        </is>
      </c>
      <c r="DC2159" s="2" t="n">
        <v>0.100000000597628</v>
      </c>
      <c r="DF2159" s="2" t="inlineStr">
        <is>
          <t>9.</t>
        </is>
      </c>
      <c r="DG2159" s="2" t="n">
        <v>1065732420</v>
      </c>
      <c r="DH2159" s="2" t="inlineStr">
        <is>
          <t>111111100001011100100101000100</t>
        </is>
      </c>
      <c r="DI2159" s="2" t="n">
        <v>0.09999999692230432</v>
      </c>
      <c r="DL2159" s="2" t="inlineStr">
        <is>
          <t>9.</t>
        </is>
      </c>
      <c r="DM2159" s="2" t="n">
        <v>1072906917</v>
      </c>
      <c r="DN2159" s="2" t="inlineStr">
        <is>
          <t>111111111100110100001010100101</t>
        </is>
      </c>
      <c r="DO2159" s="2" t="n">
        <v>0.09999984729301983</v>
      </c>
    </row>
    <row r="2160" ht="23" customHeight="1">
      <c r="B2160" s="2" t="inlineStr">
        <is>
          <t>10.</t>
        </is>
      </c>
      <c r="C2160" s="2" t="n">
        <v>966650732</v>
      </c>
      <c r="D2160" s="2" t="inlineStr">
        <is>
          <t>111001100111011110101101101100</t>
        </is>
      </c>
      <c r="E2160" s="2" t="n">
        <v>0.1000040678394454</v>
      </c>
      <c r="H2160" s="2" t="inlineStr">
        <is>
          <t>10.</t>
        </is>
      </c>
      <c r="I2160" s="2" t="n">
        <v>1045272933</v>
      </c>
      <c r="J2160" s="2" t="inlineStr">
        <is>
          <t>111110010011011001100101100101</t>
        </is>
      </c>
      <c r="K2160" s="2" t="n">
        <v>0.1000826678922948</v>
      </c>
      <c r="N2160" s="2" t="inlineStr">
        <is>
          <t>10.</t>
        </is>
      </c>
      <c r="O2160" s="2" t="n">
        <v>1068322905</v>
      </c>
      <c r="P2160" s="2" t="inlineStr">
        <is>
          <t>111111101011010101000001011001</t>
        </is>
      </c>
      <c r="Q2160" s="2" t="n">
        <v>0.1000613677843925</v>
      </c>
      <c r="T2160" s="2" t="inlineStr">
        <is>
          <t>10.</t>
        </is>
      </c>
      <c r="U2160" s="2" t="n">
        <v>1027600041</v>
      </c>
      <c r="V2160" s="2" t="inlineStr">
        <is>
          <t>111101001111111110111010101001</t>
        </is>
      </c>
      <c r="W2160" s="2" t="n">
        <v>0.1003250989561535</v>
      </c>
      <c r="Z2160" s="2" t="inlineStr">
        <is>
          <t>10.</t>
        </is>
      </c>
      <c r="AA2160" s="2" t="n">
        <v>950050287</v>
      </c>
      <c r="AB2160" s="2" t="inlineStr">
        <is>
          <t>111000101000001001110111101111</t>
        </is>
      </c>
      <c r="AC2160" s="2" t="n">
        <v>0.1000882634686738</v>
      </c>
      <c r="AF2160" s="2" t="inlineStr">
        <is>
          <t>10.</t>
        </is>
      </c>
      <c r="AG2160" s="2" t="n">
        <v>1038287785</v>
      </c>
      <c r="AH2160" s="2" t="inlineStr">
        <is>
          <t>111101111000110000001110101001</t>
        </is>
      </c>
      <c r="AI2160" s="2" t="n">
        <v>0.1024808441841476</v>
      </c>
      <c r="AL2160" s="2" t="inlineStr">
        <is>
          <t>10.</t>
        </is>
      </c>
      <c r="AM2160" s="2" t="n">
        <v>1050502377</v>
      </c>
      <c r="AN2160" s="2" t="inlineStr">
        <is>
          <t>111110100111010110010011101001</t>
        </is>
      </c>
      <c r="AO2160" s="2" t="n">
        <v>0.1</v>
      </c>
      <c r="AR2160" s="2" t="inlineStr">
        <is>
          <t>10.</t>
        </is>
      </c>
      <c r="AS2160" s="2" t="n">
        <v>1068623814</v>
      </c>
      <c r="AT2160" s="2" t="inlineStr">
        <is>
          <t>111111101100011110011111000110</t>
        </is>
      </c>
      <c r="AU2160" s="2" t="n">
        <v>0.09992338125777978</v>
      </c>
      <c r="AX2160" s="2" t="inlineStr">
        <is>
          <t>10.</t>
        </is>
      </c>
      <c r="AY2160" s="2" t="n">
        <v>1062540940</v>
      </c>
      <c r="AZ2160" s="2" t="inlineStr">
        <is>
          <t>111111010101010001011010001100</t>
        </is>
      </c>
      <c r="BA2160" s="2" t="n">
        <v>0.100000001054077</v>
      </c>
      <c r="BD2160" s="2" t="inlineStr">
        <is>
          <t>10.</t>
        </is>
      </c>
      <c r="BE2160" s="2" t="n">
        <v>968025536</v>
      </c>
      <c r="BF2160" s="2" t="inlineStr">
        <is>
          <t>111001101100101110010111000000</t>
        </is>
      </c>
      <c r="BG2160" s="2" t="n">
        <v>0.103194105241834</v>
      </c>
      <c r="BJ2160" s="2" t="inlineStr">
        <is>
          <t>10.</t>
        </is>
      </c>
      <c r="BK2160" s="2" t="n">
        <v>972818335</v>
      </c>
      <c r="BL2160" s="2" t="inlineStr">
        <is>
          <t>111001111111000000011110011111</t>
        </is>
      </c>
      <c r="BM2160" s="2" t="n">
        <v>0.09355531693695543</v>
      </c>
      <c r="BP2160" s="2" t="inlineStr">
        <is>
          <t>10.</t>
        </is>
      </c>
      <c r="BQ2160" s="2" t="n">
        <v>1065234480</v>
      </c>
      <c r="BR2160" s="2" t="inlineStr">
        <is>
          <t>111111011111100011000000110000</t>
        </is>
      </c>
      <c r="BS2160" s="2" t="n">
        <v>0.1001574352677502</v>
      </c>
      <c r="BV2160" s="2" t="inlineStr">
        <is>
          <t>10.</t>
        </is>
      </c>
      <c r="BW2160" s="2" t="n">
        <v>1056323778</v>
      </c>
      <c r="BX2160" s="2" t="inlineStr">
        <is>
          <t>111110111101100011100011000010</t>
        </is>
      </c>
      <c r="BY2160" s="2" t="n">
        <v>0.09999999946985949</v>
      </c>
      <c r="CB2160" s="2" t="inlineStr">
        <is>
          <t>10.</t>
        </is>
      </c>
      <c r="CC2160" s="2" t="n">
        <v>981497762</v>
      </c>
      <c r="CD2160" s="2" t="inlineStr">
        <is>
          <t>111010100000000111011110100010</t>
        </is>
      </c>
      <c r="CE2160" s="2" t="n">
        <v>0.1000000110850997</v>
      </c>
      <c r="CH2160" s="2" t="inlineStr">
        <is>
          <t>10.</t>
        </is>
      </c>
      <c r="CI2160" s="2" t="n">
        <v>1065409655</v>
      </c>
      <c r="CJ2160" s="2" t="inlineStr">
        <is>
          <t>111111100000001101110001110111</t>
        </is>
      </c>
      <c r="CK2160" s="2" t="n">
        <v>0.1000000381824737</v>
      </c>
      <c r="CN2160" s="2" t="inlineStr">
        <is>
          <t>10.</t>
        </is>
      </c>
      <c r="CO2160" s="2" t="n">
        <v>1032357671</v>
      </c>
      <c r="CP2160" s="2" t="inlineStr">
        <is>
          <t>111101100010001000011100100111</t>
        </is>
      </c>
      <c r="CQ2160" s="2" t="n">
        <v>0.1003221611454332</v>
      </c>
      <c r="CT2160" s="2" t="inlineStr">
        <is>
          <t>10.</t>
        </is>
      </c>
      <c r="CU2160" s="2" t="n">
        <v>1028355827</v>
      </c>
      <c r="CV2160" s="2" t="inlineStr">
        <is>
          <t>111101010010110111011011110011</t>
        </is>
      </c>
      <c r="CW2160" s="2" t="n">
        <v>0.09989808572326005</v>
      </c>
      <c r="CZ2160" s="2" t="inlineStr">
        <is>
          <t>10.</t>
        </is>
      </c>
      <c r="DA2160" s="2" t="n">
        <v>1070900204</v>
      </c>
      <c r="DB2160" s="2" t="inlineStr">
        <is>
          <t>111111110101001010001111101100</t>
        </is>
      </c>
      <c r="DC2160" s="2" t="n">
        <v>0.100000000597628</v>
      </c>
      <c r="DF2160" s="2" t="inlineStr">
        <is>
          <t>10.</t>
        </is>
      </c>
      <c r="DG2160" s="2" t="n">
        <v>1065732422</v>
      </c>
      <c r="DH2160" s="2" t="inlineStr">
        <is>
          <t>111111100001011100100101000110</t>
        </is>
      </c>
      <c r="DI2160" s="2" t="n">
        <v>0.09999999729763304</v>
      </c>
      <c r="DL2160" s="2" t="inlineStr">
        <is>
          <t>10.</t>
        </is>
      </c>
      <c r="DM2160" s="2" t="n">
        <v>1072915109</v>
      </c>
      <c r="DN2160" s="2" t="inlineStr">
        <is>
          <t>111111111100110110001010100101</t>
        </is>
      </c>
      <c r="DO2160" s="2" t="n">
        <v>0.1000013743628215</v>
      </c>
    </row>
    <row r="2162" ht="23" customHeight="1">
      <c r="B2162" s="2" t="inlineStr">
        <is>
          <t>Generacion 167</t>
        </is>
      </c>
      <c r="H2162" s="2" t="inlineStr">
        <is>
          <t>Generacion 167</t>
        </is>
      </c>
      <c r="N2162" s="2" t="inlineStr">
        <is>
          <t>Generacion 167</t>
        </is>
      </c>
      <c r="T2162" s="2" t="inlineStr">
        <is>
          <t>Generacion 167</t>
        </is>
      </c>
      <c r="Z2162" s="2" t="inlineStr">
        <is>
          <t>Generacion 167</t>
        </is>
      </c>
      <c r="AF2162" s="2" t="inlineStr">
        <is>
          <t>Generacion 167</t>
        </is>
      </c>
      <c r="AL2162" s="2" t="inlineStr">
        <is>
          <t>Generacion 167</t>
        </is>
      </c>
      <c r="AR2162" s="2" t="inlineStr">
        <is>
          <t>Generacion 167</t>
        </is>
      </c>
      <c r="AX2162" s="2" t="inlineStr">
        <is>
          <t>Generacion 167</t>
        </is>
      </c>
      <c r="BD2162" s="2" t="inlineStr">
        <is>
          <t>Generacion 167</t>
        </is>
      </c>
      <c r="BJ2162" s="2" t="inlineStr">
        <is>
          <t>Generacion 167</t>
        </is>
      </c>
      <c r="BP2162" s="2" t="inlineStr">
        <is>
          <t>Generacion 167</t>
        </is>
      </c>
      <c r="BV2162" s="2" t="inlineStr">
        <is>
          <t>Generacion 167</t>
        </is>
      </c>
      <c r="CB2162" s="2" t="inlineStr">
        <is>
          <t>Generacion 167</t>
        </is>
      </c>
      <c r="CH2162" s="2" t="inlineStr">
        <is>
          <t>Generacion 167</t>
        </is>
      </c>
      <c r="CN2162" s="2" t="inlineStr">
        <is>
          <t>Generacion 167</t>
        </is>
      </c>
      <c r="CT2162" s="2" t="inlineStr">
        <is>
          <t>Generacion 167</t>
        </is>
      </c>
      <c r="CZ2162" s="2" t="inlineStr">
        <is>
          <t>Generacion 167</t>
        </is>
      </c>
      <c r="DF2162" s="2" t="inlineStr">
        <is>
          <t>Generacion 167</t>
        </is>
      </c>
      <c r="DL2162" s="2" t="inlineStr">
        <is>
          <t>Generacion 167</t>
        </is>
      </c>
    </row>
    <row r="2163" ht="23" customHeight="1">
      <c r="B2163" s="2" t="inlineStr">
        <is>
          <t>Individuo</t>
        </is>
      </c>
      <c r="C2163" s="2" t="inlineStr">
        <is>
          <t>Cromosoma</t>
        </is>
      </c>
      <c r="D2163" s="2" t="inlineStr">
        <is>
          <t>Cromosoma (binario)</t>
        </is>
      </c>
      <c r="E2163" s="2" t="inlineStr">
        <is>
          <t>Fitness</t>
        </is>
      </c>
      <c r="H2163" s="2" t="inlineStr">
        <is>
          <t>Individuo</t>
        </is>
      </c>
      <c r="I2163" s="2" t="inlineStr">
        <is>
          <t>Cromosoma</t>
        </is>
      </c>
      <c r="J2163" s="2" t="inlineStr">
        <is>
          <t>Cromosoma (binario)</t>
        </is>
      </c>
      <c r="K2163" s="2" t="inlineStr">
        <is>
          <t>Fitness</t>
        </is>
      </c>
      <c r="N2163" s="2" t="inlineStr">
        <is>
          <t>Individuo</t>
        </is>
      </c>
      <c r="O2163" s="2" t="inlineStr">
        <is>
          <t>Cromosoma</t>
        </is>
      </c>
      <c r="P2163" s="2" t="inlineStr">
        <is>
          <t>Cromosoma (binario)</t>
        </is>
      </c>
      <c r="Q2163" s="2" t="inlineStr">
        <is>
          <t>Fitness</t>
        </is>
      </c>
      <c r="T2163" s="2" t="inlineStr">
        <is>
          <t>Individuo</t>
        </is>
      </c>
      <c r="U2163" s="2" t="inlineStr">
        <is>
          <t>Cromosoma</t>
        </is>
      </c>
      <c r="V2163" s="2" t="inlineStr">
        <is>
          <t>Cromosoma (binario)</t>
        </is>
      </c>
      <c r="W2163" s="2" t="inlineStr">
        <is>
          <t>Fitness</t>
        </is>
      </c>
      <c r="Z2163" s="2" t="inlineStr">
        <is>
          <t>Individuo</t>
        </is>
      </c>
      <c r="AA2163" s="2" t="inlineStr">
        <is>
          <t>Cromosoma</t>
        </is>
      </c>
      <c r="AB2163" s="2" t="inlineStr">
        <is>
          <t>Cromosoma (binario)</t>
        </is>
      </c>
      <c r="AC2163" s="2" t="inlineStr">
        <is>
          <t>Fitness</t>
        </is>
      </c>
      <c r="AF2163" s="2" t="inlineStr">
        <is>
          <t>Individuo</t>
        </is>
      </c>
      <c r="AG2163" s="2" t="inlineStr">
        <is>
          <t>Cromosoma</t>
        </is>
      </c>
      <c r="AH2163" s="2" t="inlineStr">
        <is>
          <t>Cromosoma (binario)</t>
        </is>
      </c>
      <c r="AI2163" s="2" t="inlineStr">
        <is>
          <t>Fitness</t>
        </is>
      </c>
      <c r="AL2163" s="2" t="inlineStr">
        <is>
          <t>Individuo</t>
        </is>
      </c>
      <c r="AM2163" s="2" t="inlineStr">
        <is>
          <t>Cromosoma</t>
        </is>
      </c>
      <c r="AN2163" s="2" t="inlineStr">
        <is>
          <t>Cromosoma (binario)</t>
        </is>
      </c>
      <c r="AO2163" s="2" t="inlineStr">
        <is>
          <t>Fitness</t>
        </is>
      </c>
      <c r="AR2163" s="2" t="inlineStr">
        <is>
          <t>Individuo</t>
        </is>
      </c>
      <c r="AS2163" s="2" t="inlineStr">
        <is>
          <t>Cromosoma</t>
        </is>
      </c>
      <c r="AT2163" s="2" t="inlineStr">
        <is>
          <t>Cromosoma (binario)</t>
        </is>
      </c>
      <c r="AU2163" s="2" t="inlineStr">
        <is>
          <t>Fitness</t>
        </is>
      </c>
      <c r="AX2163" s="2" t="inlineStr">
        <is>
          <t>Individuo</t>
        </is>
      </c>
      <c r="AY2163" s="2" t="inlineStr">
        <is>
          <t>Cromosoma</t>
        </is>
      </c>
      <c r="AZ2163" s="2" t="inlineStr">
        <is>
          <t>Cromosoma (binario)</t>
        </is>
      </c>
      <c r="BA2163" s="2" t="inlineStr">
        <is>
          <t>Fitness</t>
        </is>
      </c>
      <c r="BD2163" s="2" t="inlineStr">
        <is>
          <t>Individuo</t>
        </is>
      </c>
      <c r="BE2163" s="2" t="inlineStr">
        <is>
          <t>Cromosoma</t>
        </is>
      </c>
      <c r="BF2163" s="2" t="inlineStr">
        <is>
          <t>Cromosoma (binario)</t>
        </is>
      </c>
      <c r="BG2163" s="2" t="inlineStr">
        <is>
          <t>Fitness</t>
        </is>
      </c>
      <c r="BJ2163" s="2" t="inlineStr">
        <is>
          <t>Individuo</t>
        </is>
      </c>
      <c r="BK2163" s="2" t="inlineStr">
        <is>
          <t>Cromosoma</t>
        </is>
      </c>
      <c r="BL2163" s="2" t="inlineStr">
        <is>
          <t>Cromosoma (binario)</t>
        </is>
      </c>
      <c r="BM2163" s="2" t="inlineStr">
        <is>
          <t>Fitness</t>
        </is>
      </c>
      <c r="BP2163" s="2" t="inlineStr">
        <is>
          <t>Individuo</t>
        </is>
      </c>
      <c r="BQ2163" s="2" t="inlineStr">
        <is>
          <t>Cromosoma</t>
        </is>
      </c>
      <c r="BR2163" s="2" t="inlineStr">
        <is>
          <t>Cromosoma (binario)</t>
        </is>
      </c>
      <c r="BS2163" s="2" t="inlineStr">
        <is>
          <t>Fitness</t>
        </is>
      </c>
      <c r="BV2163" s="2" t="inlineStr">
        <is>
          <t>Individuo</t>
        </is>
      </c>
      <c r="BW2163" s="2" t="inlineStr">
        <is>
          <t>Cromosoma</t>
        </is>
      </c>
      <c r="BX2163" s="2" t="inlineStr">
        <is>
          <t>Cromosoma (binario)</t>
        </is>
      </c>
      <c r="BY2163" s="2" t="inlineStr">
        <is>
          <t>Fitness</t>
        </is>
      </c>
      <c r="CB2163" s="2" t="inlineStr">
        <is>
          <t>Individuo</t>
        </is>
      </c>
      <c r="CC2163" s="2" t="inlineStr">
        <is>
          <t>Cromosoma</t>
        </is>
      </c>
      <c r="CD2163" s="2" t="inlineStr">
        <is>
          <t>Cromosoma (binario)</t>
        </is>
      </c>
      <c r="CE2163" s="2" t="inlineStr">
        <is>
          <t>Fitness</t>
        </is>
      </c>
      <c r="CH2163" s="2" t="inlineStr">
        <is>
          <t>Individuo</t>
        </is>
      </c>
      <c r="CI2163" s="2" t="inlineStr">
        <is>
          <t>Cromosoma</t>
        </is>
      </c>
      <c r="CJ2163" s="2" t="inlineStr">
        <is>
          <t>Cromosoma (binario)</t>
        </is>
      </c>
      <c r="CK2163" s="2" t="inlineStr">
        <is>
          <t>Fitness</t>
        </is>
      </c>
      <c r="CN2163" s="2" t="inlineStr">
        <is>
          <t>Individuo</t>
        </is>
      </c>
      <c r="CO2163" s="2" t="inlineStr">
        <is>
          <t>Cromosoma</t>
        </is>
      </c>
      <c r="CP2163" s="2" t="inlineStr">
        <is>
          <t>Cromosoma (binario)</t>
        </is>
      </c>
      <c r="CQ2163" s="2" t="inlineStr">
        <is>
          <t>Fitness</t>
        </is>
      </c>
      <c r="CT2163" s="2" t="inlineStr">
        <is>
          <t>Individuo</t>
        </is>
      </c>
      <c r="CU2163" s="2" t="inlineStr">
        <is>
          <t>Cromosoma</t>
        </is>
      </c>
      <c r="CV2163" s="2" t="inlineStr">
        <is>
          <t>Cromosoma (binario)</t>
        </is>
      </c>
      <c r="CW2163" s="2" t="inlineStr">
        <is>
          <t>Fitness</t>
        </is>
      </c>
      <c r="CZ2163" s="2" t="inlineStr">
        <is>
          <t>Individuo</t>
        </is>
      </c>
      <c r="DA2163" s="2" t="inlineStr">
        <is>
          <t>Cromosoma</t>
        </is>
      </c>
      <c r="DB2163" s="2" t="inlineStr">
        <is>
          <t>Cromosoma (binario)</t>
        </is>
      </c>
      <c r="DC2163" s="2" t="inlineStr">
        <is>
          <t>Fitness</t>
        </is>
      </c>
      <c r="DF2163" s="2" t="inlineStr">
        <is>
          <t>Individuo</t>
        </is>
      </c>
      <c r="DG2163" s="2" t="inlineStr">
        <is>
          <t>Cromosoma</t>
        </is>
      </c>
      <c r="DH2163" s="2" t="inlineStr">
        <is>
          <t>Cromosoma (binario)</t>
        </is>
      </c>
      <c r="DI2163" s="2" t="inlineStr">
        <is>
          <t>Fitness</t>
        </is>
      </c>
      <c r="DL2163" s="2" t="inlineStr">
        <is>
          <t>Individuo</t>
        </is>
      </c>
      <c r="DM2163" s="2" t="inlineStr">
        <is>
          <t>Cromosoma</t>
        </is>
      </c>
      <c r="DN2163" s="2" t="inlineStr">
        <is>
          <t>Cromosoma (binario)</t>
        </is>
      </c>
      <c r="DO2163" s="2" t="inlineStr">
        <is>
          <t>Fitness</t>
        </is>
      </c>
    </row>
    <row r="2164" ht="23" customHeight="1">
      <c r="B2164" s="2" t="inlineStr">
        <is>
          <t>1.</t>
        </is>
      </c>
      <c r="C2164" s="2" t="n">
        <v>966650732</v>
      </c>
      <c r="D2164" s="2" t="inlineStr">
        <is>
          <t>111001100111011110101101101100</t>
        </is>
      </c>
      <c r="E2164" s="2" t="n">
        <v>0.1000030507554475</v>
      </c>
      <c r="H2164" s="2" t="inlineStr">
        <is>
          <t>1.</t>
        </is>
      </c>
      <c r="I2164" s="2" t="n">
        <v>1045272933</v>
      </c>
      <c r="J2164" s="2" t="inlineStr">
        <is>
          <t>111110010011011001100101100101</t>
        </is>
      </c>
      <c r="K2164" s="2" t="n">
        <v>0.1001642144908035</v>
      </c>
      <c r="N2164" s="2" t="inlineStr">
        <is>
          <t>1.</t>
        </is>
      </c>
      <c r="O2164" s="2" t="n">
        <v>1068060761</v>
      </c>
      <c r="P2164" s="2" t="inlineStr">
        <is>
          <t>111111101010010101000001011001</t>
        </is>
      </c>
      <c r="Q2164" s="2" t="n">
        <v>0.1000073611582066</v>
      </c>
      <c r="T2164" s="2" t="inlineStr">
        <is>
          <t>1.</t>
        </is>
      </c>
      <c r="U2164" s="2" t="n">
        <v>1027599017</v>
      </c>
      <c r="V2164" s="2" t="inlineStr">
        <is>
          <t>111101001111111110101010101001</t>
        </is>
      </c>
      <c r="W2164" s="2" t="n">
        <v>0.1003248187316169</v>
      </c>
      <c r="Z2164" s="2" t="inlineStr">
        <is>
          <t>1.</t>
        </is>
      </c>
      <c r="AA2164" s="2" t="n">
        <v>950050798</v>
      </c>
      <c r="AB2164" s="2" t="inlineStr">
        <is>
          <t>111000101000001001111111101110</t>
        </is>
      </c>
      <c r="AC2164" s="2" t="n">
        <v>0.1000442037538952</v>
      </c>
      <c r="AF2164" s="2" t="inlineStr">
        <is>
          <t>1.</t>
        </is>
      </c>
      <c r="AG2164" s="2" t="n">
        <v>1038287785</v>
      </c>
      <c r="AH2164" s="2" t="inlineStr">
        <is>
          <t>111101111000110000001110101001</t>
        </is>
      </c>
      <c r="AI2164" s="2" t="n">
        <v>0.1024808441841476</v>
      </c>
      <c r="AL2164" s="2" t="inlineStr">
        <is>
          <t>1.</t>
        </is>
      </c>
      <c r="AM2164" s="2" t="n">
        <v>1050502377</v>
      </c>
      <c r="AN2164" s="2" t="inlineStr">
        <is>
          <t>111110100111010110010011101001</t>
        </is>
      </c>
      <c r="AO2164" s="2" t="n">
        <v>0.09999999996192299</v>
      </c>
      <c r="AR2164" s="2" t="inlineStr">
        <is>
          <t>1.</t>
        </is>
      </c>
      <c r="AS2164" s="2" t="n">
        <v>1068885958</v>
      </c>
      <c r="AT2164" s="2" t="inlineStr">
        <is>
          <t>111111101101011110011111000110</t>
        </is>
      </c>
      <c r="AU2164" s="2" t="n">
        <v>0.09997670184438485</v>
      </c>
      <c r="AX2164" s="2" t="inlineStr">
        <is>
          <t>1.</t>
        </is>
      </c>
      <c r="AY2164" s="2" t="n">
        <v>1062540932</v>
      </c>
      <c r="AZ2164" s="2" t="inlineStr">
        <is>
          <t>111111010101010001011010000100</t>
        </is>
      </c>
      <c r="BA2164" s="2" t="n">
        <v>0.09999999969883513</v>
      </c>
      <c r="BD2164" s="2" t="inlineStr">
        <is>
          <t>1.</t>
        </is>
      </c>
      <c r="BE2164" s="2" t="n">
        <v>951248256</v>
      </c>
      <c r="BF2164" s="2" t="inlineStr">
        <is>
          <t>111000101100101110010110000000</t>
        </is>
      </c>
      <c r="BG2164" s="2" t="n">
        <v>0.09964605412329297</v>
      </c>
      <c r="BJ2164" s="2" t="inlineStr">
        <is>
          <t>1.</t>
        </is>
      </c>
      <c r="BK2164" s="2" t="n">
        <v>972818335</v>
      </c>
      <c r="BL2164" s="2" t="inlineStr">
        <is>
          <t>111001111111000000011110011111</t>
        </is>
      </c>
      <c r="BM2164" s="2" t="n">
        <v>0.09339749601806449</v>
      </c>
      <c r="BP2164" s="2" t="inlineStr">
        <is>
          <t>1.</t>
        </is>
      </c>
      <c r="BQ2164" s="2" t="n">
        <v>1065234480</v>
      </c>
      <c r="BR2164" s="2" t="inlineStr">
        <is>
          <t>111111011111100011000000110000</t>
        </is>
      </c>
      <c r="BS2164" s="2" t="n">
        <v>0.1002363377347486</v>
      </c>
      <c r="BV2164" s="2" t="inlineStr">
        <is>
          <t>1.</t>
        </is>
      </c>
      <c r="BW2164" s="2" t="n">
        <v>1056323778</v>
      </c>
      <c r="BX2164" s="2" t="inlineStr">
        <is>
          <t>111110111101100011100011000010</t>
        </is>
      </c>
      <c r="BY2164" s="2" t="n">
        <v>0.1024377916971407</v>
      </c>
      <c r="CB2164" s="2" t="inlineStr">
        <is>
          <t>1.</t>
        </is>
      </c>
      <c r="CC2164" s="2" t="n">
        <v>981497762</v>
      </c>
      <c r="CD2164" s="2" t="inlineStr">
        <is>
          <t>111010100000000111011110100010</t>
        </is>
      </c>
      <c r="CE2164" s="2" t="n">
        <v>0.1000000293429043</v>
      </c>
      <c r="CH2164" s="2" t="inlineStr">
        <is>
          <t>1.</t>
        </is>
      </c>
      <c r="CI2164" s="2" t="n">
        <v>1065409663</v>
      </c>
      <c r="CJ2164" s="2" t="inlineStr">
        <is>
          <t>111111100000001101110001111111</t>
        </is>
      </c>
      <c r="CK2164" s="2" t="n">
        <v>0.1000000012014158</v>
      </c>
      <c r="CN2164" s="2" t="inlineStr">
        <is>
          <t>1.</t>
        </is>
      </c>
      <c r="CO2164" s="2" t="n">
        <v>1032357799</v>
      </c>
      <c r="CP2164" s="2" t="inlineStr">
        <is>
          <t>111101100010001000011110100111</t>
        </is>
      </c>
      <c r="CQ2164" s="2" t="n">
        <v>0.09999938749796998</v>
      </c>
      <c r="CT2164" s="2" t="inlineStr">
        <is>
          <t>1.</t>
        </is>
      </c>
      <c r="CU2164" s="2" t="n">
        <v>1036744435</v>
      </c>
      <c r="CV2164" s="2" t="inlineStr">
        <is>
          <t>111101110010110111011011110011</t>
        </is>
      </c>
      <c r="CW2164" s="2" t="n">
        <v>0.1013686464012593</v>
      </c>
      <c r="CZ2164" s="2" t="inlineStr">
        <is>
          <t>1.</t>
        </is>
      </c>
      <c r="DA2164" s="2" t="n">
        <v>1070900204</v>
      </c>
      <c r="DB2164" s="2" t="inlineStr">
        <is>
          <t>111111110101001010001111101100</t>
        </is>
      </c>
      <c r="DC2164" s="2" t="n">
        <v>0.1001759346826651</v>
      </c>
      <c r="DF2164" s="2" t="inlineStr">
        <is>
          <t>1.</t>
        </is>
      </c>
      <c r="DG2164" s="2" t="n">
        <v>1065732420</v>
      </c>
      <c r="DH2164" s="2" t="inlineStr">
        <is>
          <t>111111100001011100100101000100</t>
        </is>
      </c>
      <c r="DI2164" s="2" t="n">
        <v>0.09999999752283038</v>
      </c>
      <c r="DL2164" s="2" t="inlineStr">
        <is>
          <t>1.</t>
        </is>
      </c>
      <c r="DM2164" s="2" t="n">
        <v>1072915109</v>
      </c>
      <c r="DN2164" s="2" t="inlineStr">
        <is>
          <t>111111111100110110001010100101</t>
        </is>
      </c>
      <c r="DO2164" s="2" t="n">
        <v>0.1000010689455964</v>
      </c>
    </row>
    <row r="2165" ht="23" customHeight="1">
      <c r="B2165" s="2" t="inlineStr">
        <is>
          <t>2.</t>
        </is>
      </c>
      <c r="C2165" s="2" t="n">
        <v>966650734</v>
      </c>
      <c r="D2165" s="2" t="inlineStr">
        <is>
          <t>111001100111011110101101101110</t>
        </is>
      </c>
      <c r="E2165" s="2" t="n">
        <v>0.10000305116926</v>
      </c>
      <c r="H2165" s="2" t="inlineStr">
        <is>
          <t>2.</t>
        </is>
      </c>
      <c r="I2165" s="2" t="n">
        <v>1041078629</v>
      </c>
      <c r="J2165" s="2" t="inlineStr">
        <is>
          <t>111110000011011001100101100101</t>
        </is>
      </c>
      <c r="K2165" s="2" t="n">
        <v>0.09936198139211504</v>
      </c>
      <c r="N2165" s="2" t="inlineStr">
        <is>
          <t>2.</t>
        </is>
      </c>
      <c r="O2165" s="2" t="n">
        <v>1068060761</v>
      </c>
      <c r="P2165" s="2" t="inlineStr">
        <is>
          <t>111111101010010101000001011001</t>
        </is>
      </c>
      <c r="Q2165" s="2" t="n">
        <v>0.1000073611582066</v>
      </c>
      <c r="T2165" s="2" t="inlineStr">
        <is>
          <t>2.</t>
        </is>
      </c>
      <c r="U2165" s="2" t="n">
        <v>1027599017</v>
      </c>
      <c r="V2165" s="2" t="inlineStr">
        <is>
          <t>111101001111111110101010101001</t>
        </is>
      </c>
      <c r="W2165" s="2" t="n">
        <v>0.1003248187316169</v>
      </c>
      <c r="Z2165" s="2" t="inlineStr">
        <is>
          <t>2.</t>
        </is>
      </c>
      <c r="AA2165" s="2" t="n">
        <v>950050095</v>
      </c>
      <c r="AB2165" s="2" t="inlineStr">
        <is>
          <t>111000101000001001110100101111</t>
        </is>
      </c>
      <c r="AC2165" s="2" t="n">
        <v>0.1000440556964453</v>
      </c>
      <c r="AF2165" s="2" t="inlineStr">
        <is>
          <t>2.</t>
        </is>
      </c>
      <c r="AG2165" s="2" t="n">
        <v>1038287785</v>
      </c>
      <c r="AH2165" s="2" t="inlineStr">
        <is>
          <t>111101111000110000001110101001</t>
        </is>
      </c>
      <c r="AI2165" s="2" t="n">
        <v>0.1024808441841476</v>
      </c>
      <c r="AL2165" s="2" t="inlineStr">
        <is>
          <t>2.</t>
        </is>
      </c>
      <c r="AM2165" s="2" t="n">
        <v>1050502377</v>
      </c>
      <c r="AN2165" s="2" t="inlineStr">
        <is>
          <t>111110100111010110010011101001</t>
        </is>
      </c>
      <c r="AO2165" s="2" t="n">
        <v>0.09999999996192299</v>
      </c>
      <c r="AR2165" s="2" t="inlineStr">
        <is>
          <t>2.</t>
        </is>
      </c>
      <c r="AS2165" s="2" t="n">
        <v>1068623814</v>
      </c>
      <c r="AT2165" s="2" t="inlineStr">
        <is>
          <t>111111101100011110011111000110</t>
        </is>
      </c>
      <c r="AU2165" s="2" t="n">
        <v>0.09992766933807538</v>
      </c>
      <c r="AX2165" s="2" t="inlineStr">
        <is>
          <t>2.</t>
        </is>
      </c>
      <c r="AY2165" s="2" t="n">
        <v>1062540932</v>
      </c>
      <c r="AZ2165" s="2" t="inlineStr">
        <is>
          <t>111111010101010001011010000100</t>
        </is>
      </c>
      <c r="BA2165" s="2" t="n">
        <v>0.09999999969883513</v>
      </c>
      <c r="BD2165" s="2" t="inlineStr">
        <is>
          <t>2.</t>
        </is>
      </c>
      <c r="BE2165" s="2" t="n">
        <v>951248256</v>
      </c>
      <c r="BF2165" s="2" t="inlineStr">
        <is>
          <t>111000101100101110010110000000</t>
        </is>
      </c>
      <c r="BG2165" s="2" t="n">
        <v>0.09964605412329297</v>
      </c>
      <c r="BJ2165" s="2" t="inlineStr">
        <is>
          <t>2.</t>
        </is>
      </c>
      <c r="BK2165" s="2" t="n">
        <v>1023148447</v>
      </c>
      <c r="BL2165" s="2" t="inlineStr">
        <is>
          <t>111100111111000000000110011111</t>
        </is>
      </c>
      <c r="BM2165" s="2" t="n">
        <v>0.103311588012625</v>
      </c>
      <c r="BP2165" s="2" t="inlineStr">
        <is>
          <t>2.</t>
        </is>
      </c>
      <c r="BQ2165" s="2" t="n">
        <v>1061040176</v>
      </c>
      <c r="BR2165" s="2" t="inlineStr">
        <is>
          <t>111111001111100011000000110000</t>
        </is>
      </c>
      <c r="BS2165" s="2" t="n">
        <v>0.0994485412707424</v>
      </c>
      <c r="BV2165" s="2" t="inlineStr">
        <is>
          <t>2.</t>
        </is>
      </c>
      <c r="BW2165" s="2" t="n">
        <v>1056323778</v>
      </c>
      <c r="BX2165" s="2" t="inlineStr">
        <is>
          <t>111110111101100011100011000010</t>
        </is>
      </c>
      <c r="BY2165" s="2" t="n">
        <v>0.1024377916971407</v>
      </c>
      <c r="CB2165" s="2" t="inlineStr">
        <is>
          <t>2.</t>
        </is>
      </c>
      <c r="CC2165" s="2" t="n">
        <v>981497762</v>
      </c>
      <c r="CD2165" s="2" t="inlineStr">
        <is>
          <t>111010100000000111011110100010</t>
        </is>
      </c>
      <c r="CE2165" s="2" t="n">
        <v>0.1000000293429043</v>
      </c>
      <c r="CH2165" s="2" t="inlineStr">
        <is>
          <t>2.</t>
        </is>
      </c>
      <c r="CI2165" s="2" t="n">
        <v>1065409655</v>
      </c>
      <c r="CJ2165" s="2" t="inlineStr">
        <is>
          <t>111111100000001101110001110111</t>
        </is>
      </c>
      <c r="CK2165" s="2" t="n">
        <v>0.09999999969964606</v>
      </c>
      <c r="CN2165" s="2" t="inlineStr">
        <is>
          <t>2.</t>
        </is>
      </c>
      <c r="CO2165" s="2" t="n">
        <v>1032357671</v>
      </c>
      <c r="CP2165" s="2" t="inlineStr">
        <is>
          <t>111101100010001000011100100111</t>
        </is>
      </c>
      <c r="CQ2165" s="2" t="n">
        <v>0.09999936270051929</v>
      </c>
      <c r="CT2165" s="2" t="inlineStr">
        <is>
          <t>2.</t>
        </is>
      </c>
      <c r="CU2165" s="2" t="n">
        <v>1029404403</v>
      </c>
      <c r="CV2165" s="2" t="inlineStr">
        <is>
          <t>111101010110110111011011110011</t>
        </is>
      </c>
      <c r="CW2165" s="2" t="n">
        <v>0.09993837064174381</v>
      </c>
      <c r="CZ2165" s="2" t="inlineStr">
        <is>
          <t>2.</t>
        </is>
      </c>
      <c r="DA2165" s="2" t="n">
        <v>1070900204</v>
      </c>
      <c r="DB2165" s="2" t="inlineStr">
        <is>
          <t>111111110101001010001111101100</t>
        </is>
      </c>
      <c r="DC2165" s="2" t="n">
        <v>0.1001759346826651</v>
      </c>
      <c r="DF2165" s="2" t="inlineStr">
        <is>
          <t>2.</t>
        </is>
      </c>
      <c r="DG2165" s="2" t="n">
        <v>1065732452</v>
      </c>
      <c r="DH2165" s="2" t="inlineStr">
        <is>
          <t>111111100001011100100101100100</t>
        </is>
      </c>
      <c r="DI2165" s="2" t="n">
        <v>0.1000000035280901</v>
      </c>
      <c r="DL2165" s="2" t="inlineStr">
        <is>
          <t>2.</t>
        </is>
      </c>
      <c r="DM2165" s="2" t="n">
        <v>1072906917</v>
      </c>
      <c r="DN2165" s="2" t="inlineStr">
        <is>
          <t>111111111100110100001010100101</t>
        </is>
      </c>
      <c r="DO2165" s="2" t="n">
        <v>0.09999954188045868</v>
      </c>
    </row>
    <row r="2166" ht="23" customHeight="1">
      <c r="B2166" s="2" t="inlineStr">
        <is>
          <t>3.</t>
        </is>
      </c>
      <c r="C2166" s="2" t="n">
        <v>966650734</v>
      </c>
      <c r="D2166" s="2" t="inlineStr">
        <is>
          <t>111001100111011110101101101110</t>
        </is>
      </c>
      <c r="E2166" s="2" t="n">
        <v>0.10000305116926</v>
      </c>
      <c r="H2166" s="2" t="inlineStr">
        <is>
          <t>3.</t>
        </is>
      </c>
      <c r="I2166" s="2" t="n">
        <v>1041078629</v>
      </c>
      <c r="J2166" s="2" t="inlineStr">
        <is>
          <t>111110000011011001100101100101</t>
        </is>
      </c>
      <c r="K2166" s="2" t="n">
        <v>0.09936198139211504</v>
      </c>
      <c r="N2166" s="2" t="inlineStr">
        <is>
          <t>3.</t>
        </is>
      </c>
      <c r="O2166" s="2" t="n">
        <v>1068060761</v>
      </c>
      <c r="P2166" s="2" t="inlineStr">
        <is>
          <t>111111101010010101000001011001</t>
        </is>
      </c>
      <c r="Q2166" s="2" t="n">
        <v>0.1000073611582066</v>
      </c>
      <c r="T2166" s="2" t="inlineStr">
        <is>
          <t>3.</t>
        </is>
      </c>
      <c r="U2166" s="2" t="n">
        <v>1027599017</v>
      </c>
      <c r="V2166" s="2" t="inlineStr">
        <is>
          <t>111101001111111110101010101001</t>
        </is>
      </c>
      <c r="W2166" s="2" t="n">
        <v>0.1003248187316169</v>
      </c>
      <c r="Z2166" s="2" t="inlineStr">
        <is>
          <t>3.</t>
        </is>
      </c>
      <c r="AA2166" s="2" t="n">
        <v>950050287</v>
      </c>
      <c r="AB2166" s="2" t="inlineStr">
        <is>
          <t>111000101000001001110111101111</t>
        </is>
      </c>
      <c r="AC2166" s="2" t="n">
        <v>0.1000440961331775</v>
      </c>
      <c r="AF2166" s="2" t="inlineStr">
        <is>
          <t>3.</t>
        </is>
      </c>
      <c r="AG2166" s="2" t="n">
        <v>1038287785</v>
      </c>
      <c r="AH2166" s="2" t="inlineStr">
        <is>
          <t>111101111000110000001110101001</t>
        </is>
      </c>
      <c r="AI2166" s="2" t="n">
        <v>0.1024808441841476</v>
      </c>
      <c r="AL2166" s="2" t="inlineStr">
        <is>
          <t>3.</t>
        </is>
      </c>
      <c r="AM2166" s="2" t="n">
        <v>1050502377</v>
      </c>
      <c r="AN2166" s="2" t="inlineStr">
        <is>
          <t>111110100111010110010011101001</t>
        </is>
      </c>
      <c r="AO2166" s="2" t="n">
        <v>0.09999999996192299</v>
      </c>
      <c r="AR2166" s="2" t="inlineStr">
        <is>
          <t>3.</t>
        </is>
      </c>
      <c r="AS2166" s="2" t="n">
        <v>1069148100</v>
      </c>
      <c r="AT2166" s="2" t="inlineStr">
        <is>
          <t>111111101110011110011111000100</t>
        </is>
      </c>
      <c r="AU2166" s="2" t="n">
        <v>0.1000257460031524</v>
      </c>
      <c r="AX2166" s="2" t="inlineStr">
        <is>
          <t>3.</t>
        </is>
      </c>
      <c r="AY2166" s="2" t="n">
        <v>1062540932</v>
      </c>
      <c r="AZ2166" s="2" t="inlineStr">
        <is>
          <t>111111010101010001011010000100</t>
        </is>
      </c>
      <c r="BA2166" s="2" t="n">
        <v>0.09999999969883513</v>
      </c>
      <c r="BD2166" s="2" t="inlineStr">
        <is>
          <t>3.</t>
        </is>
      </c>
      <c r="BE2166" s="2" t="n">
        <v>951248256</v>
      </c>
      <c r="BF2166" s="2" t="inlineStr">
        <is>
          <t>111000101100101110010110000000</t>
        </is>
      </c>
      <c r="BG2166" s="2" t="n">
        <v>0.09964605412329297</v>
      </c>
      <c r="BJ2166" s="2" t="inlineStr">
        <is>
          <t>3.</t>
        </is>
      </c>
      <c r="BK2166" s="2" t="n">
        <v>1014759839</v>
      </c>
      <c r="BL2166" s="2" t="inlineStr">
        <is>
          <t>111100011111000000000110011111</t>
        </is>
      </c>
      <c r="BM2166" s="2" t="n">
        <v>0.1016244668472189</v>
      </c>
      <c r="BP2166" s="2" t="inlineStr">
        <is>
          <t>3.</t>
        </is>
      </c>
      <c r="BQ2166" s="2" t="n">
        <v>1061040176</v>
      </c>
      <c r="BR2166" s="2" t="inlineStr">
        <is>
          <t>111111001111100011000000110000</t>
        </is>
      </c>
      <c r="BS2166" s="2" t="n">
        <v>0.0994485412707424</v>
      </c>
      <c r="BV2166" s="2" t="inlineStr">
        <is>
          <t>3.</t>
        </is>
      </c>
      <c r="BW2166" s="2" t="n">
        <v>922106062</v>
      </c>
      <c r="BX2166" s="2" t="inlineStr">
        <is>
          <t>110110111101100011100011001110</t>
        </is>
      </c>
      <c r="BY2166" s="2" t="n">
        <v>0.0780598747257331</v>
      </c>
      <c r="CB2166" s="2" t="inlineStr">
        <is>
          <t>3.</t>
        </is>
      </c>
      <c r="CC2166" s="2" t="n">
        <v>981497762</v>
      </c>
      <c r="CD2166" s="2" t="inlineStr">
        <is>
          <t>111010100000000111011110100010</t>
        </is>
      </c>
      <c r="CE2166" s="2" t="n">
        <v>0.1000000293429043</v>
      </c>
      <c r="CH2166" s="2" t="inlineStr">
        <is>
          <t>3.</t>
        </is>
      </c>
      <c r="CI2166" s="2" t="n">
        <v>1065409655</v>
      </c>
      <c r="CJ2166" s="2" t="inlineStr">
        <is>
          <t>111111100000001101110001110111</t>
        </is>
      </c>
      <c r="CK2166" s="2" t="n">
        <v>0.09999999969964606</v>
      </c>
      <c r="CN2166" s="2" t="inlineStr">
        <is>
          <t>3.</t>
        </is>
      </c>
      <c r="CO2166" s="2" t="n">
        <v>1032374055</v>
      </c>
      <c r="CP2166" s="2" t="inlineStr">
        <is>
          <t>111101100010001100011100100111</t>
        </is>
      </c>
      <c r="CQ2166" s="2" t="n">
        <v>0.1000025367991975</v>
      </c>
      <c r="CT2166" s="2" t="inlineStr">
        <is>
          <t>3.</t>
        </is>
      </c>
      <c r="CU2166" s="2" t="n">
        <v>1028355827</v>
      </c>
      <c r="CV2166" s="2" t="inlineStr">
        <is>
          <t>111101010010110111011011110011</t>
        </is>
      </c>
      <c r="CW2166" s="2" t="n">
        <v>0.09973487509750543</v>
      </c>
      <c r="CZ2166" s="2" t="inlineStr">
        <is>
          <t>3.</t>
        </is>
      </c>
      <c r="DA2166" s="2" t="n">
        <v>1070900172</v>
      </c>
      <c r="DB2166" s="2" t="inlineStr">
        <is>
          <t>111111110101001010001111001100</t>
        </is>
      </c>
      <c r="DC2166" s="2" t="n">
        <v>0.1001759286958704</v>
      </c>
      <c r="DF2166" s="2" t="inlineStr">
        <is>
          <t>3.</t>
        </is>
      </c>
      <c r="DG2166" s="2" t="n">
        <v>1065732422</v>
      </c>
      <c r="DH2166" s="2" t="inlineStr">
        <is>
          <t>111111100001011100100101000110</t>
        </is>
      </c>
      <c r="DI2166" s="2" t="n">
        <v>0.09999999789815911</v>
      </c>
      <c r="DL2166" s="2" t="inlineStr">
        <is>
          <t>3.</t>
        </is>
      </c>
      <c r="DM2166" s="2" t="n">
        <v>1072915109</v>
      </c>
      <c r="DN2166" s="2" t="inlineStr">
        <is>
          <t>111111111100110110001010100101</t>
        </is>
      </c>
      <c r="DO2166" s="2" t="n">
        <v>0.1000010689455964</v>
      </c>
    </row>
    <row r="2167" ht="23" customHeight="1">
      <c r="B2167" s="2" t="inlineStr">
        <is>
          <t>4.</t>
        </is>
      </c>
      <c r="C2167" s="2" t="n">
        <v>966650732</v>
      </c>
      <c r="D2167" s="2" t="inlineStr">
        <is>
          <t>111001100111011110101101101100</t>
        </is>
      </c>
      <c r="E2167" s="2" t="n">
        <v>0.1000030507554475</v>
      </c>
      <c r="H2167" s="2" t="inlineStr">
        <is>
          <t>4.</t>
        </is>
      </c>
      <c r="I2167" s="2" t="n">
        <v>1045207397</v>
      </c>
      <c r="J2167" s="2" t="inlineStr">
        <is>
          <t>111110010011001001100101100101</t>
        </is>
      </c>
      <c r="K2167" s="2" t="n">
        <v>0.1001516547928163</v>
      </c>
      <c r="N2167" s="2" t="inlineStr">
        <is>
          <t>4.</t>
        </is>
      </c>
      <c r="O2167" s="2" t="n">
        <v>1068060761</v>
      </c>
      <c r="P2167" s="2" t="inlineStr">
        <is>
          <t>111111101010010101000001011001</t>
        </is>
      </c>
      <c r="Q2167" s="2" t="n">
        <v>0.1000073611582066</v>
      </c>
      <c r="T2167" s="2" t="inlineStr">
        <is>
          <t>4.</t>
        </is>
      </c>
      <c r="U2167" s="2" t="n">
        <v>1027599017</v>
      </c>
      <c r="V2167" s="2" t="inlineStr">
        <is>
          <t>111101001111111110101010101001</t>
        </is>
      </c>
      <c r="W2167" s="2" t="n">
        <v>0.1003248187316169</v>
      </c>
      <c r="Z2167" s="2" t="inlineStr">
        <is>
          <t>4.</t>
        </is>
      </c>
      <c r="AA2167" s="2" t="n">
        <v>950050094</v>
      </c>
      <c r="AB2167" s="2" t="inlineStr">
        <is>
          <t>111000101000001001110100101110</t>
        </is>
      </c>
      <c r="AC2167" s="2" t="n">
        <v>0.1000440554858373</v>
      </c>
      <c r="AF2167" s="2" t="inlineStr">
        <is>
          <t>4.</t>
        </is>
      </c>
      <c r="AG2167" s="2" t="n">
        <v>1038287785</v>
      </c>
      <c r="AH2167" s="2" t="inlineStr">
        <is>
          <t>111101111000110000001110101001</t>
        </is>
      </c>
      <c r="AI2167" s="2" t="n">
        <v>0.1024808441841476</v>
      </c>
      <c r="AL2167" s="2" t="inlineStr">
        <is>
          <t>4.</t>
        </is>
      </c>
      <c r="AM2167" s="2" t="n">
        <v>1050502377</v>
      </c>
      <c r="AN2167" s="2" t="inlineStr">
        <is>
          <t>111110100111010110010011101001</t>
        </is>
      </c>
      <c r="AO2167" s="2" t="n">
        <v>0.09999999996192299</v>
      </c>
      <c r="AR2167" s="2" t="inlineStr">
        <is>
          <t>4.</t>
        </is>
      </c>
      <c r="AS2167" s="2" t="n">
        <v>1069131716</v>
      </c>
      <c r="AT2167" s="2" t="inlineStr">
        <is>
          <t>111111101110011010011111000100</t>
        </is>
      </c>
      <c r="AU2167" s="2" t="n">
        <v>0.1000226803675018</v>
      </c>
      <c r="AX2167" s="2" t="inlineStr">
        <is>
          <t>4.</t>
        </is>
      </c>
      <c r="AY2167" s="2" t="n">
        <v>1062540932</v>
      </c>
      <c r="AZ2167" s="2" t="inlineStr">
        <is>
          <t>111111010101010001011010000100</t>
        </is>
      </c>
      <c r="BA2167" s="2" t="n">
        <v>0.09999999969883513</v>
      </c>
      <c r="BD2167" s="2" t="inlineStr">
        <is>
          <t>4.</t>
        </is>
      </c>
      <c r="BE2167" s="2" t="n">
        <v>951250368</v>
      </c>
      <c r="BF2167" s="2" t="inlineStr">
        <is>
          <t>111000101100101110110111000000</t>
        </is>
      </c>
      <c r="BG2167" s="2" t="n">
        <v>0.09964649660021445</v>
      </c>
      <c r="BJ2167" s="2" t="inlineStr">
        <is>
          <t>4.</t>
        </is>
      </c>
      <c r="BK2167" s="2" t="n">
        <v>1023149471</v>
      </c>
      <c r="BL2167" s="2" t="inlineStr">
        <is>
          <t>111100111111000000010110011111</t>
        </is>
      </c>
      <c r="BM2167" s="2" t="n">
        <v>0.1033117948078743</v>
      </c>
      <c r="BP2167" s="2" t="inlineStr">
        <is>
          <t>4.</t>
        </is>
      </c>
      <c r="BQ2167" s="2" t="n">
        <v>1065234480</v>
      </c>
      <c r="BR2167" s="2" t="inlineStr">
        <is>
          <t>111111011111100011000000110000</t>
        </is>
      </c>
      <c r="BS2167" s="2" t="n">
        <v>0.1002363377347486</v>
      </c>
      <c r="BV2167" s="2" t="inlineStr">
        <is>
          <t>4.</t>
        </is>
      </c>
      <c r="BW2167" s="2" t="n">
        <v>1056323778</v>
      </c>
      <c r="BX2167" s="2" t="inlineStr">
        <is>
          <t>111110111101100011100011000010</t>
        </is>
      </c>
      <c r="BY2167" s="2" t="n">
        <v>0.1024377916971407</v>
      </c>
      <c r="CB2167" s="2" t="inlineStr">
        <is>
          <t>4.</t>
        </is>
      </c>
      <c r="CC2167" s="2" t="n">
        <v>981497762</v>
      </c>
      <c r="CD2167" s="2" t="inlineStr">
        <is>
          <t>111010100000000111011110100010</t>
        </is>
      </c>
      <c r="CE2167" s="2" t="n">
        <v>0.1000000293429043</v>
      </c>
      <c r="CH2167" s="2" t="inlineStr">
        <is>
          <t>4.</t>
        </is>
      </c>
      <c r="CI2167" s="2" t="n">
        <v>1065409655</v>
      </c>
      <c r="CJ2167" s="2" t="inlineStr">
        <is>
          <t>111111100000001101110001110111</t>
        </is>
      </c>
      <c r="CK2167" s="2" t="n">
        <v>0.09999999969964606</v>
      </c>
      <c r="CN2167" s="2" t="inlineStr">
        <is>
          <t>4.</t>
        </is>
      </c>
      <c r="CO2167" s="2" t="n">
        <v>1032357671</v>
      </c>
      <c r="CP2167" s="2" t="inlineStr">
        <is>
          <t>111101100010001000011100100111</t>
        </is>
      </c>
      <c r="CQ2167" s="2" t="n">
        <v>0.09999936270051929</v>
      </c>
      <c r="CT2167" s="2" t="inlineStr">
        <is>
          <t>4.</t>
        </is>
      </c>
      <c r="CU2167" s="2" t="n">
        <v>1028355827</v>
      </c>
      <c r="CV2167" s="2" t="inlineStr">
        <is>
          <t>111101010010110111011011110011</t>
        </is>
      </c>
      <c r="CW2167" s="2" t="n">
        <v>0.09973487509750543</v>
      </c>
      <c r="CZ2167" s="2" t="inlineStr">
        <is>
          <t>4.</t>
        </is>
      </c>
      <c r="DA2167" s="2" t="n">
        <v>1062511596</v>
      </c>
      <c r="DB2167" s="2" t="inlineStr">
        <is>
          <t>111111010101001010001111101100</t>
        </is>
      </c>
      <c r="DC2167" s="2" t="n">
        <v>0.0986126790801581</v>
      </c>
      <c r="DF2167" s="2" t="inlineStr">
        <is>
          <t>4.</t>
        </is>
      </c>
      <c r="DG2167" s="2" t="n">
        <v>1065732422</v>
      </c>
      <c r="DH2167" s="2" t="inlineStr">
        <is>
          <t>111111100001011100100101000110</t>
        </is>
      </c>
      <c r="DI2167" s="2" t="n">
        <v>0.09999999789815911</v>
      </c>
      <c r="DL2167" s="2" t="inlineStr">
        <is>
          <t>4.</t>
        </is>
      </c>
      <c r="DM2167" s="2" t="n">
        <v>1072906917</v>
      </c>
      <c r="DN2167" s="2" t="inlineStr">
        <is>
          <t>111111111100110100001010100101</t>
        </is>
      </c>
      <c r="DO2167" s="2" t="n">
        <v>0.09999954188045868</v>
      </c>
    </row>
    <row r="2168" ht="23" customHeight="1">
      <c r="B2168" s="2" t="inlineStr">
        <is>
          <t>5.</t>
        </is>
      </c>
      <c r="C2168" s="2" t="n">
        <v>966601580</v>
      </c>
      <c r="D2168" s="2" t="inlineStr">
        <is>
          <t>111001100111010010101101101100</t>
        </is>
      </c>
      <c r="E2168" s="2" t="n">
        <v>0.09999288115681</v>
      </c>
      <c r="H2168" s="2" t="inlineStr">
        <is>
          <t>5.</t>
        </is>
      </c>
      <c r="I2168" s="2" t="n">
        <v>1045272935</v>
      </c>
      <c r="J2168" s="2" t="inlineStr">
        <is>
          <t>111110010011011001100101100111</t>
        </is>
      </c>
      <c r="K2168" s="2" t="n">
        <v>0.1001642148741071</v>
      </c>
      <c r="N2168" s="2" t="inlineStr">
        <is>
          <t>5.</t>
        </is>
      </c>
      <c r="O2168" s="2" t="n">
        <v>1067536473</v>
      </c>
      <c r="P2168" s="2" t="inlineStr">
        <is>
          <t>111111101000010101000001011001</t>
        </is>
      </c>
      <c r="Q2168" s="2" t="n">
        <v>0.0999092023413115</v>
      </c>
      <c r="T2168" s="2" t="inlineStr">
        <is>
          <t>5.</t>
        </is>
      </c>
      <c r="U2168" s="2" t="n">
        <v>1027599017</v>
      </c>
      <c r="V2168" s="2" t="inlineStr">
        <is>
          <t>111101001111111110101010101001</t>
        </is>
      </c>
      <c r="W2168" s="2" t="n">
        <v>0.1003248187316169</v>
      </c>
      <c r="Z2168" s="2" t="inlineStr">
        <is>
          <t>5.</t>
        </is>
      </c>
      <c r="AA2168" s="2" t="n">
        <v>950050094</v>
      </c>
      <c r="AB2168" s="2" t="inlineStr">
        <is>
          <t>111000101000001001110100101110</t>
        </is>
      </c>
      <c r="AC2168" s="2" t="n">
        <v>0.1000440554858373</v>
      </c>
      <c r="AF2168" s="2" t="inlineStr">
        <is>
          <t>5.</t>
        </is>
      </c>
      <c r="AG2168" s="2" t="n">
        <v>1038156713</v>
      </c>
      <c r="AH2168" s="2" t="inlineStr">
        <is>
          <t>111101111000010000001110101001</t>
        </is>
      </c>
      <c r="AI2168" s="2" t="n">
        <v>0.1024549717399926</v>
      </c>
      <c r="AL2168" s="2" t="inlineStr">
        <is>
          <t>5.</t>
        </is>
      </c>
      <c r="AM2168" s="2" t="n">
        <v>1050502377</v>
      </c>
      <c r="AN2168" s="2" t="inlineStr">
        <is>
          <t>111110100111010110010011101001</t>
        </is>
      </c>
      <c r="AO2168" s="2" t="n">
        <v>0.09999999996192299</v>
      </c>
      <c r="AR2168" s="2" t="inlineStr">
        <is>
          <t>5.</t>
        </is>
      </c>
      <c r="AS2168" s="2" t="n">
        <v>1069131716</v>
      </c>
      <c r="AT2168" s="2" t="inlineStr">
        <is>
          <t>111111101110011010011111000100</t>
        </is>
      </c>
      <c r="AU2168" s="2" t="n">
        <v>0.1000226803675018</v>
      </c>
      <c r="AX2168" s="2" t="inlineStr">
        <is>
          <t>5.</t>
        </is>
      </c>
      <c r="AY2168" s="2" t="n">
        <v>1062540940</v>
      </c>
      <c r="AZ2168" s="2" t="inlineStr">
        <is>
          <t>111111010101010001011010001100</t>
        </is>
      </c>
      <c r="BA2168" s="2" t="n">
        <v>0.1000000012046595</v>
      </c>
      <c r="BD2168" s="2" t="inlineStr">
        <is>
          <t>5.</t>
        </is>
      </c>
      <c r="BE2168" s="2" t="n">
        <v>951215488</v>
      </c>
      <c r="BF2168" s="2" t="inlineStr">
        <is>
          <t>111000101100100110010110000000</t>
        </is>
      </c>
      <c r="BG2168" s="2" t="n">
        <v>0.09963918915267755</v>
      </c>
      <c r="BJ2168" s="2" t="inlineStr">
        <is>
          <t>5.</t>
        </is>
      </c>
      <c r="BK2168" s="2" t="n">
        <v>972816799</v>
      </c>
      <c r="BL2168" s="2" t="inlineStr">
        <is>
          <t>111001111111000000000110011111</t>
        </is>
      </c>
      <c r="BM2168" s="2" t="n">
        <v>0.09339720108439503</v>
      </c>
      <c r="BP2168" s="2" t="inlineStr">
        <is>
          <t>5.</t>
        </is>
      </c>
      <c r="BQ2168" s="2" t="n">
        <v>1065234480</v>
      </c>
      <c r="BR2168" s="2" t="inlineStr">
        <is>
          <t>111111011111100011000000110000</t>
        </is>
      </c>
      <c r="BS2168" s="2" t="n">
        <v>0.1002363377347486</v>
      </c>
      <c r="BV2168" s="2" t="inlineStr">
        <is>
          <t>5.</t>
        </is>
      </c>
      <c r="BW2168" s="2" t="n">
        <v>1056323778</v>
      </c>
      <c r="BX2168" s="2" t="inlineStr">
        <is>
          <t>111110111101100011100011000010</t>
        </is>
      </c>
      <c r="BY2168" s="2" t="n">
        <v>0.1024377916971407</v>
      </c>
      <c r="CB2168" s="2" t="inlineStr">
        <is>
          <t>5.</t>
        </is>
      </c>
      <c r="CC2168" s="2" t="n">
        <v>981497650</v>
      </c>
      <c r="CD2168" s="2" t="inlineStr">
        <is>
          <t>111010100000000111011100110010</t>
        </is>
      </c>
      <c r="CE2168" s="2" t="n">
        <v>0.100000006520636</v>
      </c>
      <c r="CH2168" s="2" t="inlineStr">
        <is>
          <t>5.</t>
        </is>
      </c>
      <c r="CI2168" s="2" t="n">
        <v>1065409655</v>
      </c>
      <c r="CJ2168" s="2" t="inlineStr">
        <is>
          <t>111111100000001101110001110111</t>
        </is>
      </c>
      <c r="CK2168" s="2" t="n">
        <v>0.09999999969964606</v>
      </c>
      <c r="CN2168" s="2" t="inlineStr">
        <is>
          <t>5.</t>
        </is>
      </c>
      <c r="CO2168" s="2" t="n">
        <v>1032357671</v>
      </c>
      <c r="CP2168" s="2" t="inlineStr">
        <is>
          <t>111101100010001000011100100111</t>
        </is>
      </c>
      <c r="CQ2168" s="2" t="n">
        <v>0.09999936270051929</v>
      </c>
      <c r="CT2168" s="2" t="inlineStr">
        <is>
          <t>5.</t>
        </is>
      </c>
      <c r="CU2168" s="2" t="n">
        <v>1029404403</v>
      </c>
      <c r="CV2168" s="2" t="inlineStr">
        <is>
          <t>111101010110110111011011110011</t>
        </is>
      </c>
      <c r="CW2168" s="2" t="n">
        <v>0.09993837064174381</v>
      </c>
      <c r="CZ2168" s="2" t="inlineStr">
        <is>
          <t>5.</t>
        </is>
      </c>
      <c r="DA2168" s="2" t="n">
        <v>1070900204</v>
      </c>
      <c r="DB2168" s="2" t="inlineStr">
        <is>
          <t>111111110101001010001111101100</t>
        </is>
      </c>
      <c r="DC2168" s="2" t="n">
        <v>0.1001759346826651</v>
      </c>
      <c r="DF2168" s="2" t="inlineStr">
        <is>
          <t>5.</t>
        </is>
      </c>
      <c r="DG2168" s="2" t="n">
        <v>1065732420</v>
      </c>
      <c r="DH2168" s="2" t="inlineStr">
        <is>
          <t>111111100001011100100101000100</t>
        </is>
      </c>
      <c r="DI2168" s="2" t="n">
        <v>0.09999999752283038</v>
      </c>
      <c r="DL2168" s="2" t="inlineStr">
        <is>
          <t>5.</t>
        </is>
      </c>
      <c r="DM2168" s="2" t="n">
        <v>1072906917</v>
      </c>
      <c r="DN2168" s="2" t="inlineStr">
        <is>
          <t>111111111100110100001010100101</t>
        </is>
      </c>
      <c r="DO2168" s="2" t="n">
        <v>0.09999954188045868</v>
      </c>
    </row>
    <row r="2169" ht="23" customHeight="1">
      <c r="B2169" s="2" t="inlineStr">
        <is>
          <t>6.</t>
        </is>
      </c>
      <c r="C2169" s="2" t="n">
        <v>966650732</v>
      </c>
      <c r="D2169" s="2" t="inlineStr">
        <is>
          <t>111001100111011110101101101100</t>
        </is>
      </c>
      <c r="E2169" s="2" t="n">
        <v>0.1000030507554475</v>
      </c>
      <c r="H2169" s="2" t="inlineStr">
        <is>
          <t>6.</t>
        </is>
      </c>
      <c r="I2169" s="2" t="n">
        <v>1045272933</v>
      </c>
      <c r="J2169" s="2" t="inlineStr">
        <is>
          <t>111110010011011001100101100101</t>
        </is>
      </c>
      <c r="K2169" s="2" t="n">
        <v>0.1001642144908035</v>
      </c>
      <c r="N2169" s="2" t="inlineStr">
        <is>
          <t>6.</t>
        </is>
      </c>
      <c r="O2169" s="2" t="n">
        <v>1068060761</v>
      </c>
      <c r="P2169" s="2" t="inlineStr">
        <is>
          <t>111111101010010101000001011001</t>
        </is>
      </c>
      <c r="Q2169" s="2" t="n">
        <v>0.1000073611582066</v>
      </c>
      <c r="T2169" s="2" t="inlineStr">
        <is>
          <t>6.</t>
        </is>
      </c>
      <c r="U2169" s="2" t="n">
        <v>1027599017</v>
      </c>
      <c r="V2169" s="2" t="inlineStr">
        <is>
          <t>111101001111111110101010101001</t>
        </is>
      </c>
      <c r="W2169" s="2" t="n">
        <v>0.1003248187316169</v>
      </c>
      <c r="Z2169" s="2" t="inlineStr">
        <is>
          <t>6.</t>
        </is>
      </c>
      <c r="AA2169" s="2" t="n">
        <v>950050799</v>
      </c>
      <c r="AB2169" s="2" t="inlineStr">
        <is>
          <t>111000101000001001111111101111</t>
        </is>
      </c>
      <c r="AC2169" s="2" t="n">
        <v>0.1000442039645034</v>
      </c>
      <c r="AF2169" s="2" t="inlineStr">
        <is>
          <t>6.</t>
        </is>
      </c>
      <c r="AG2169" s="2" t="n">
        <v>1038287785</v>
      </c>
      <c r="AH2169" s="2" t="inlineStr">
        <is>
          <t>111101111000110000001110101001</t>
        </is>
      </c>
      <c r="AI2169" s="2" t="n">
        <v>0.1024808441841476</v>
      </c>
      <c r="AL2169" s="2" t="inlineStr">
        <is>
          <t>6.</t>
        </is>
      </c>
      <c r="AM2169" s="2" t="n">
        <v>1050502379</v>
      </c>
      <c r="AN2169" s="2" t="inlineStr">
        <is>
          <t>111110100111010110010011101011</t>
        </is>
      </c>
      <c r="AO2169" s="2" t="n">
        <v>0.1000000003426932</v>
      </c>
      <c r="AR2169" s="2" t="inlineStr">
        <is>
          <t>6.</t>
        </is>
      </c>
      <c r="AS2169" s="2" t="n">
        <v>1068623814</v>
      </c>
      <c r="AT2169" s="2" t="inlineStr">
        <is>
          <t>111111101100011110011111000110</t>
        </is>
      </c>
      <c r="AU2169" s="2" t="n">
        <v>0.09992766933807538</v>
      </c>
      <c r="AX2169" s="2" t="inlineStr">
        <is>
          <t>6.</t>
        </is>
      </c>
      <c r="AY2169" s="2" t="n">
        <v>1062540932</v>
      </c>
      <c r="AZ2169" s="2" t="inlineStr">
        <is>
          <t>111111010101010001011010000100</t>
        </is>
      </c>
      <c r="BA2169" s="2" t="n">
        <v>0.09999999969883513</v>
      </c>
      <c r="BD2169" s="2" t="inlineStr">
        <is>
          <t>6.</t>
        </is>
      </c>
      <c r="BE2169" s="2" t="n">
        <v>951248192</v>
      </c>
      <c r="BF2169" s="2" t="inlineStr">
        <is>
          <t>111000101100101110010101000000</t>
        </is>
      </c>
      <c r="BG2169" s="2" t="n">
        <v>0.09964604071491676</v>
      </c>
      <c r="BJ2169" s="2" t="inlineStr">
        <is>
          <t>6.</t>
        </is>
      </c>
      <c r="BK2169" s="2" t="n">
        <v>1023149471</v>
      </c>
      <c r="BL2169" s="2" t="inlineStr">
        <is>
          <t>111100111111000000010110011111</t>
        </is>
      </c>
      <c r="BM2169" s="2" t="n">
        <v>0.1033117948078743</v>
      </c>
      <c r="BP2169" s="2" t="inlineStr">
        <is>
          <t>6.</t>
        </is>
      </c>
      <c r="BQ2169" s="2" t="n">
        <v>1061040176</v>
      </c>
      <c r="BR2169" s="2" t="inlineStr">
        <is>
          <t>111111001111100011000000110000</t>
        </is>
      </c>
      <c r="BS2169" s="2" t="n">
        <v>0.0994485412707424</v>
      </c>
      <c r="BV2169" s="2" t="inlineStr">
        <is>
          <t>6.</t>
        </is>
      </c>
      <c r="BW2169" s="2" t="n">
        <v>1056323778</v>
      </c>
      <c r="BX2169" s="2" t="inlineStr">
        <is>
          <t>111110111101100011100011000010</t>
        </is>
      </c>
      <c r="BY2169" s="2" t="n">
        <v>0.1024377916971407</v>
      </c>
      <c r="CB2169" s="2" t="inlineStr">
        <is>
          <t>6.</t>
        </is>
      </c>
      <c r="CC2169" s="2" t="n">
        <v>981497778</v>
      </c>
      <c r="CD2169" s="2" t="inlineStr">
        <is>
          <t>111010100000000111011110110010</t>
        </is>
      </c>
      <c r="CE2169" s="2" t="n">
        <v>0.1000000326032286</v>
      </c>
      <c r="CH2169" s="2" t="inlineStr">
        <is>
          <t>6.</t>
        </is>
      </c>
      <c r="CI2169" s="2" t="n">
        <v>1065409655</v>
      </c>
      <c r="CJ2169" s="2" t="inlineStr">
        <is>
          <t>111111100000001101110001110111</t>
        </is>
      </c>
      <c r="CK2169" s="2" t="n">
        <v>0.09999999969964606</v>
      </c>
      <c r="CN2169" s="2" t="inlineStr">
        <is>
          <t>6.</t>
        </is>
      </c>
      <c r="CO2169" s="2" t="n">
        <v>1032374055</v>
      </c>
      <c r="CP2169" s="2" t="inlineStr">
        <is>
          <t>111101100010001100011100100111</t>
        </is>
      </c>
      <c r="CQ2169" s="2" t="n">
        <v>0.1000025367991975</v>
      </c>
      <c r="CT2169" s="2" t="inlineStr">
        <is>
          <t>6.</t>
        </is>
      </c>
      <c r="CU2169" s="2" t="n">
        <v>1029404403</v>
      </c>
      <c r="CV2169" s="2" t="inlineStr">
        <is>
          <t>111101010110110111011011110011</t>
        </is>
      </c>
      <c r="CW2169" s="2" t="n">
        <v>0.09993837064174381</v>
      </c>
      <c r="CZ2169" s="2" t="inlineStr">
        <is>
          <t>6.</t>
        </is>
      </c>
      <c r="DA2169" s="2" t="n">
        <v>1070900204</v>
      </c>
      <c r="DB2169" s="2" t="inlineStr">
        <is>
          <t>111111110101001010001111101100</t>
        </is>
      </c>
      <c r="DC2169" s="2" t="n">
        <v>0.1001759346826651</v>
      </c>
      <c r="DF2169" s="2" t="inlineStr">
        <is>
          <t>6.</t>
        </is>
      </c>
      <c r="DG2169" s="2" t="n">
        <v>1065732452</v>
      </c>
      <c r="DH2169" s="2" t="inlineStr">
        <is>
          <t>111111100001011100100101100100</t>
        </is>
      </c>
      <c r="DI2169" s="2" t="n">
        <v>0.1000000035280901</v>
      </c>
      <c r="DL2169" s="2" t="inlineStr">
        <is>
          <t>6.</t>
        </is>
      </c>
      <c r="DM2169" s="2" t="n">
        <v>1072906917</v>
      </c>
      <c r="DN2169" s="2" t="inlineStr">
        <is>
          <t>111111111100110100001010100101</t>
        </is>
      </c>
      <c r="DO2169" s="2" t="n">
        <v>0.09999954188045868</v>
      </c>
    </row>
    <row r="2170" ht="23" customHeight="1">
      <c r="B2170" s="2" t="inlineStr">
        <is>
          <t>7.</t>
        </is>
      </c>
      <c r="C2170" s="2" t="n">
        <v>966601580</v>
      </c>
      <c r="D2170" s="2" t="inlineStr">
        <is>
          <t>111001100111010010101101101100</t>
        </is>
      </c>
      <c r="E2170" s="2" t="n">
        <v>0.09999288115681</v>
      </c>
      <c r="H2170" s="2" t="inlineStr">
        <is>
          <t>7.</t>
        </is>
      </c>
      <c r="I2170" s="2" t="n">
        <v>1045207397</v>
      </c>
      <c r="J2170" s="2" t="inlineStr">
        <is>
          <t>111110010011001001100101100101</t>
        </is>
      </c>
      <c r="K2170" s="2" t="n">
        <v>0.1001516547928163</v>
      </c>
      <c r="N2170" s="2" t="inlineStr">
        <is>
          <t>7.</t>
        </is>
      </c>
      <c r="O2170" s="2" t="n">
        <v>1068060761</v>
      </c>
      <c r="P2170" s="2" t="inlineStr">
        <is>
          <t>111111101010010101000001011001</t>
        </is>
      </c>
      <c r="Q2170" s="2" t="n">
        <v>0.1000073611582066</v>
      </c>
      <c r="T2170" s="2" t="inlineStr">
        <is>
          <t>7.</t>
        </is>
      </c>
      <c r="U2170" s="2" t="n">
        <v>1027599017</v>
      </c>
      <c r="V2170" s="2" t="inlineStr">
        <is>
          <t>111101001111111110101010101001</t>
        </is>
      </c>
      <c r="W2170" s="2" t="n">
        <v>0.1003248187316169</v>
      </c>
      <c r="Z2170" s="2" t="inlineStr">
        <is>
          <t>7.</t>
        </is>
      </c>
      <c r="AA2170" s="2" t="n">
        <v>950050799</v>
      </c>
      <c r="AB2170" s="2" t="inlineStr">
        <is>
          <t>111000101000001001111111101111</t>
        </is>
      </c>
      <c r="AC2170" s="2" t="n">
        <v>0.1000442039645034</v>
      </c>
      <c r="AF2170" s="2" t="inlineStr">
        <is>
          <t>7.</t>
        </is>
      </c>
      <c r="AG2170" s="2" t="n">
        <v>1038287785</v>
      </c>
      <c r="AH2170" s="2" t="inlineStr">
        <is>
          <t>111101111000110000001110101001</t>
        </is>
      </c>
      <c r="AI2170" s="2" t="n">
        <v>0.1024808441841476</v>
      </c>
      <c r="AL2170" s="2" t="inlineStr">
        <is>
          <t>7.</t>
        </is>
      </c>
      <c r="AM2170" s="2" t="n">
        <v>1050502377</v>
      </c>
      <c r="AN2170" s="2" t="inlineStr">
        <is>
          <t>111110100111010110010011101001</t>
        </is>
      </c>
      <c r="AO2170" s="2" t="n">
        <v>0.09999999996192299</v>
      </c>
      <c r="AR2170" s="2" t="inlineStr">
        <is>
          <t>7.</t>
        </is>
      </c>
      <c r="AS2170" s="2" t="n">
        <v>1069131716</v>
      </c>
      <c r="AT2170" s="2" t="inlineStr">
        <is>
          <t>111111101110011010011111000100</t>
        </is>
      </c>
      <c r="AU2170" s="2" t="n">
        <v>0.1000226803675018</v>
      </c>
      <c r="AX2170" s="2" t="inlineStr">
        <is>
          <t>7.</t>
        </is>
      </c>
      <c r="AY2170" s="2" t="n">
        <v>1062540940</v>
      </c>
      <c r="AZ2170" s="2" t="inlineStr">
        <is>
          <t>111111010101010001011010001100</t>
        </is>
      </c>
      <c r="BA2170" s="2" t="n">
        <v>0.1000000012046595</v>
      </c>
      <c r="BD2170" s="2" t="inlineStr">
        <is>
          <t>7.</t>
        </is>
      </c>
      <c r="BE2170" s="2" t="n">
        <v>951248320</v>
      </c>
      <c r="BF2170" s="2" t="inlineStr">
        <is>
          <t>111000101100101110010111000000</t>
        </is>
      </c>
      <c r="BG2170" s="2" t="n">
        <v>0.0996460675316701</v>
      </c>
      <c r="BJ2170" s="2" t="inlineStr">
        <is>
          <t>7.</t>
        </is>
      </c>
      <c r="BK2170" s="2" t="n">
        <v>1023148447</v>
      </c>
      <c r="BL2170" s="2" t="inlineStr">
        <is>
          <t>111100111111000000000110011111</t>
        </is>
      </c>
      <c r="BM2170" s="2" t="n">
        <v>0.103311588012625</v>
      </c>
      <c r="BP2170" s="2" t="inlineStr">
        <is>
          <t>7.</t>
        </is>
      </c>
      <c r="BQ2170" s="2" t="n">
        <v>1065234480</v>
      </c>
      <c r="BR2170" s="2" t="inlineStr">
        <is>
          <t>111111011111100011000000110000</t>
        </is>
      </c>
      <c r="BS2170" s="2" t="n">
        <v>0.1002363377347486</v>
      </c>
      <c r="BV2170" s="2" t="inlineStr">
        <is>
          <t>7.</t>
        </is>
      </c>
      <c r="BW2170" s="2" t="n">
        <v>1056323778</v>
      </c>
      <c r="BX2170" s="2" t="inlineStr">
        <is>
          <t>111110111101100011100011000010</t>
        </is>
      </c>
      <c r="BY2170" s="2" t="n">
        <v>0.1024377916971407</v>
      </c>
      <c r="CB2170" s="2" t="inlineStr">
        <is>
          <t>7.</t>
        </is>
      </c>
      <c r="CC2170" s="2" t="n">
        <v>981497778</v>
      </c>
      <c r="CD2170" s="2" t="inlineStr">
        <is>
          <t>111010100000000111011110110010</t>
        </is>
      </c>
      <c r="CE2170" s="2" t="n">
        <v>0.1000000326032286</v>
      </c>
      <c r="CH2170" s="2" t="inlineStr">
        <is>
          <t>7.</t>
        </is>
      </c>
      <c r="CI2170" s="2" t="n">
        <v>1065409655</v>
      </c>
      <c r="CJ2170" s="2" t="inlineStr">
        <is>
          <t>111111100000001101110001110111</t>
        </is>
      </c>
      <c r="CK2170" s="2" t="n">
        <v>0.09999999969964606</v>
      </c>
      <c r="CN2170" s="2" t="inlineStr">
        <is>
          <t>7.</t>
        </is>
      </c>
      <c r="CO2170" s="2" t="n">
        <v>1032357671</v>
      </c>
      <c r="CP2170" s="2" t="inlineStr">
        <is>
          <t>111101100010001000011100100111</t>
        </is>
      </c>
      <c r="CQ2170" s="2" t="n">
        <v>0.09999936270051929</v>
      </c>
      <c r="CT2170" s="2" t="inlineStr">
        <is>
          <t>7.</t>
        </is>
      </c>
      <c r="CU2170" s="2" t="n">
        <v>1029404403</v>
      </c>
      <c r="CV2170" s="2" t="inlineStr">
        <is>
          <t>111101010110110111011011110011</t>
        </is>
      </c>
      <c r="CW2170" s="2" t="n">
        <v>0.09993837064174381</v>
      </c>
      <c r="CZ2170" s="2" t="inlineStr">
        <is>
          <t>7.</t>
        </is>
      </c>
      <c r="DA2170" s="2" t="n">
        <v>1070900204</v>
      </c>
      <c r="DB2170" s="2" t="inlineStr">
        <is>
          <t>111111110101001010001111101100</t>
        </is>
      </c>
      <c r="DC2170" s="2" t="n">
        <v>0.1001759346826651</v>
      </c>
      <c r="DF2170" s="2" t="inlineStr">
        <is>
          <t>7.</t>
        </is>
      </c>
      <c r="DG2170" s="2" t="n">
        <v>1065732420</v>
      </c>
      <c r="DH2170" s="2" t="inlineStr">
        <is>
          <t>111111100001011100100101000100</t>
        </is>
      </c>
      <c r="DI2170" s="2" t="n">
        <v>0.09999999752283038</v>
      </c>
      <c r="DL2170" s="2" t="inlineStr">
        <is>
          <t>7.</t>
        </is>
      </c>
      <c r="DM2170" s="2" t="n">
        <v>1072906917</v>
      </c>
      <c r="DN2170" s="2" t="inlineStr">
        <is>
          <t>111111111100110100001010100101</t>
        </is>
      </c>
      <c r="DO2170" s="2" t="n">
        <v>0.09999954188045868</v>
      </c>
    </row>
    <row r="2171" ht="23" customHeight="1">
      <c r="B2171" s="2" t="inlineStr">
        <is>
          <t>8.</t>
        </is>
      </c>
      <c r="C2171" s="2" t="n">
        <v>966601580</v>
      </c>
      <c r="D2171" s="2" t="inlineStr">
        <is>
          <t>111001100111010010101101101100</t>
        </is>
      </c>
      <c r="E2171" s="2" t="n">
        <v>0.09999288115681</v>
      </c>
      <c r="H2171" s="2" t="inlineStr">
        <is>
          <t>8.</t>
        </is>
      </c>
      <c r="I2171" s="2" t="n">
        <v>1045272933</v>
      </c>
      <c r="J2171" s="2" t="inlineStr">
        <is>
          <t>111110010011011001100101100101</t>
        </is>
      </c>
      <c r="K2171" s="2" t="n">
        <v>0.1001642144908035</v>
      </c>
      <c r="N2171" s="2" t="inlineStr">
        <is>
          <t>8.</t>
        </is>
      </c>
      <c r="O2171" s="2" t="n">
        <v>1068060761</v>
      </c>
      <c r="P2171" s="2" t="inlineStr">
        <is>
          <t>111111101010010101000001011001</t>
        </is>
      </c>
      <c r="Q2171" s="2" t="n">
        <v>0.1000073611582066</v>
      </c>
      <c r="T2171" s="2" t="inlineStr">
        <is>
          <t>8.</t>
        </is>
      </c>
      <c r="U2171" s="2" t="n">
        <v>1010821803</v>
      </c>
      <c r="V2171" s="2" t="inlineStr">
        <is>
          <t>111100001111111110101010101011</t>
        </is>
      </c>
      <c r="W2171" s="2" t="n">
        <v>0.0970756316785019</v>
      </c>
      <c r="Z2171" s="2" t="inlineStr">
        <is>
          <t>8.</t>
        </is>
      </c>
      <c r="AA2171" s="2" t="n">
        <v>947952942</v>
      </c>
      <c r="AB2171" s="2" t="inlineStr">
        <is>
          <t>111000100000001001110100101110</t>
        </is>
      </c>
      <c r="AC2171" s="2" t="n">
        <v>0.09960286606545984</v>
      </c>
      <c r="AF2171" s="2" t="inlineStr">
        <is>
          <t>8.</t>
        </is>
      </c>
      <c r="AG2171" s="2" t="n">
        <v>1038287785</v>
      </c>
      <c r="AH2171" s="2" t="inlineStr">
        <is>
          <t>111101111000110000001110101001</t>
        </is>
      </c>
      <c r="AI2171" s="2" t="n">
        <v>0.1024808441841476</v>
      </c>
      <c r="AL2171" s="2" t="inlineStr">
        <is>
          <t>8.</t>
        </is>
      </c>
      <c r="AM2171" s="2" t="n">
        <v>1050502377</v>
      </c>
      <c r="AN2171" s="2" t="inlineStr">
        <is>
          <t>111110100111010110010011101001</t>
        </is>
      </c>
      <c r="AO2171" s="2" t="n">
        <v>0.09999999996192299</v>
      </c>
      <c r="AR2171" s="2" t="inlineStr">
        <is>
          <t>8.</t>
        </is>
      </c>
      <c r="AS2171" s="2" t="n">
        <v>1069148100</v>
      </c>
      <c r="AT2171" s="2" t="inlineStr">
        <is>
          <t>111111101110011110011111000100</t>
        </is>
      </c>
      <c r="AU2171" s="2" t="n">
        <v>0.1000257460031524</v>
      </c>
      <c r="AX2171" s="2" t="inlineStr">
        <is>
          <t>8.</t>
        </is>
      </c>
      <c r="AY2171" s="2" t="n">
        <v>1062540932</v>
      </c>
      <c r="AZ2171" s="2" t="inlineStr">
        <is>
          <t>111111010101010001011010000100</t>
        </is>
      </c>
      <c r="BA2171" s="2" t="n">
        <v>0.09999999969883513</v>
      </c>
      <c r="BD2171" s="2" t="inlineStr">
        <is>
          <t>8.</t>
        </is>
      </c>
      <c r="BE2171" s="2" t="n">
        <v>951248128</v>
      </c>
      <c r="BF2171" s="2" t="inlineStr">
        <is>
          <t>111000101100101110010100000000</t>
        </is>
      </c>
      <c r="BG2171" s="2" t="n">
        <v>0.09964602730654142</v>
      </c>
      <c r="BJ2171" s="2" t="inlineStr">
        <is>
          <t>8.</t>
        </is>
      </c>
      <c r="BK2171" s="2" t="n">
        <v>1023149983</v>
      </c>
      <c r="BL2171" s="2" t="inlineStr">
        <is>
          <t>111100111111000000011110011111</t>
        </is>
      </c>
      <c r="BM2171" s="2" t="n">
        <v>0.1033118982055765</v>
      </c>
      <c r="BP2171" s="2" t="inlineStr">
        <is>
          <t>8.</t>
        </is>
      </c>
      <c r="BQ2171" s="2" t="n">
        <v>1065234480</v>
      </c>
      <c r="BR2171" s="2" t="inlineStr">
        <is>
          <t>111111011111100011000000110000</t>
        </is>
      </c>
      <c r="BS2171" s="2" t="n">
        <v>0.1002363377347486</v>
      </c>
      <c r="BV2171" s="2" t="inlineStr">
        <is>
          <t>8.</t>
        </is>
      </c>
      <c r="BW2171" s="2" t="n">
        <v>1056323778</v>
      </c>
      <c r="BX2171" s="2" t="inlineStr">
        <is>
          <t>111110111101100011100011000010</t>
        </is>
      </c>
      <c r="BY2171" s="2" t="n">
        <v>0.1024377916971407</v>
      </c>
      <c r="CB2171" s="2" t="inlineStr">
        <is>
          <t>8.</t>
        </is>
      </c>
      <c r="CC2171" s="2" t="n">
        <v>981496626</v>
      </c>
      <c r="CD2171" s="2" t="inlineStr">
        <is>
          <t>111010100000000111001100110010</t>
        </is>
      </c>
      <c r="CE2171" s="2" t="n">
        <v>0.09999979786001766</v>
      </c>
      <c r="CH2171" s="2" t="inlineStr">
        <is>
          <t>8.</t>
        </is>
      </c>
      <c r="CI2171" s="2" t="n">
        <v>1065409655</v>
      </c>
      <c r="CJ2171" s="2" t="inlineStr">
        <is>
          <t>111111100000001101110001110111</t>
        </is>
      </c>
      <c r="CK2171" s="2" t="n">
        <v>0.09999999969964606</v>
      </c>
      <c r="CN2171" s="2" t="inlineStr">
        <is>
          <t>8.</t>
        </is>
      </c>
      <c r="CO2171" s="2" t="n">
        <v>1032357671</v>
      </c>
      <c r="CP2171" s="2" t="inlineStr">
        <is>
          <t>111101100010001000011100100111</t>
        </is>
      </c>
      <c r="CQ2171" s="2" t="n">
        <v>0.09999936270051929</v>
      </c>
      <c r="CT2171" s="2" t="inlineStr">
        <is>
          <t>8.</t>
        </is>
      </c>
      <c r="CU2171" s="2" t="n">
        <v>1028355827</v>
      </c>
      <c r="CV2171" s="2" t="inlineStr">
        <is>
          <t>111101010010110111011011110011</t>
        </is>
      </c>
      <c r="CW2171" s="2" t="n">
        <v>0.09973487509750543</v>
      </c>
      <c r="CZ2171" s="2" t="inlineStr">
        <is>
          <t>8.</t>
        </is>
      </c>
      <c r="DA2171" s="2" t="n">
        <v>1070900204</v>
      </c>
      <c r="DB2171" s="2" t="inlineStr">
        <is>
          <t>111111110101001010001111101100</t>
        </is>
      </c>
      <c r="DC2171" s="2" t="n">
        <v>0.1001759346826651</v>
      </c>
      <c r="DF2171" s="2" t="inlineStr">
        <is>
          <t>8.</t>
        </is>
      </c>
      <c r="DG2171" s="2" t="n">
        <v>1065732452</v>
      </c>
      <c r="DH2171" s="2" t="inlineStr">
        <is>
          <t>111111100001011100100101100100</t>
        </is>
      </c>
      <c r="DI2171" s="2" t="n">
        <v>0.1000000035280901</v>
      </c>
      <c r="DL2171" s="2" t="inlineStr">
        <is>
          <t>8.</t>
        </is>
      </c>
      <c r="DM2171" s="2" t="n">
        <v>1072906917</v>
      </c>
      <c r="DN2171" s="2" t="inlineStr">
        <is>
          <t>111111111100110100001010100101</t>
        </is>
      </c>
      <c r="DO2171" s="2" t="n">
        <v>0.09999954188045868</v>
      </c>
    </row>
    <row r="2172" ht="23" customHeight="1">
      <c r="B2172" s="2" t="inlineStr">
        <is>
          <t>9.</t>
        </is>
      </c>
      <c r="C2172" s="2" t="n">
        <v>966650732</v>
      </c>
      <c r="D2172" s="2" t="inlineStr">
        <is>
          <t>111001100111011110101101101100</t>
        </is>
      </c>
      <c r="E2172" s="2" t="n">
        <v>0.1000030507554475</v>
      </c>
      <c r="H2172" s="2" t="inlineStr">
        <is>
          <t>9.</t>
        </is>
      </c>
      <c r="I2172" s="2" t="n">
        <v>1045207397</v>
      </c>
      <c r="J2172" s="2" t="inlineStr">
        <is>
          <t>111110010011001001100101100101</t>
        </is>
      </c>
      <c r="K2172" s="2" t="n">
        <v>0.1001516547928163</v>
      </c>
      <c r="N2172" s="2" t="inlineStr">
        <is>
          <t>9.</t>
        </is>
      </c>
      <c r="O2172" s="2" t="n">
        <v>1068060761</v>
      </c>
      <c r="P2172" s="2" t="inlineStr">
        <is>
          <t>111111101010010101000001011001</t>
        </is>
      </c>
      <c r="Q2172" s="2" t="n">
        <v>0.1000073611582066</v>
      </c>
      <c r="T2172" s="2" t="inlineStr">
        <is>
          <t>9.</t>
        </is>
      </c>
      <c r="U2172" s="2" t="n">
        <v>1027599017</v>
      </c>
      <c r="V2172" s="2" t="inlineStr">
        <is>
          <t>111101001111111110101010101001</t>
        </is>
      </c>
      <c r="W2172" s="2" t="n">
        <v>0.1003248187316169</v>
      </c>
      <c r="Z2172" s="2" t="inlineStr">
        <is>
          <t>9.</t>
        </is>
      </c>
      <c r="AA2172" s="2" t="n">
        <v>950050094</v>
      </c>
      <c r="AB2172" s="2" t="inlineStr">
        <is>
          <t>111000101000001001110100101110</t>
        </is>
      </c>
      <c r="AC2172" s="2" t="n">
        <v>0.1000440554858373</v>
      </c>
      <c r="AF2172" s="2" t="inlineStr">
        <is>
          <t>9.</t>
        </is>
      </c>
      <c r="AG2172" s="2" t="n">
        <v>904070057</v>
      </c>
      <c r="AH2172" s="2" t="inlineStr">
        <is>
          <t>110101111000110000001110101001</t>
        </is>
      </c>
      <c r="AI2172" s="2" t="n">
        <v>0.07769827478682656</v>
      </c>
      <c r="AL2172" s="2" t="inlineStr">
        <is>
          <t>9.</t>
        </is>
      </c>
      <c r="AM2172" s="2" t="n">
        <v>1050502377</v>
      </c>
      <c r="AN2172" s="2" t="inlineStr">
        <is>
          <t>111110100111010110010011101001</t>
        </is>
      </c>
      <c r="AO2172" s="2" t="n">
        <v>0.09999999996192299</v>
      </c>
      <c r="AR2172" s="2" t="inlineStr">
        <is>
          <t>9.</t>
        </is>
      </c>
      <c r="AS2172" s="2" t="n">
        <v>1069148100</v>
      </c>
      <c r="AT2172" s="2" t="inlineStr">
        <is>
          <t>111111101110011110011111000100</t>
        </is>
      </c>
      <c r="AU2172" s="2" t="n">
        <v>0.1000257460031524</v>
      </c>
      <c r="AX2172" s="2" t="inlineStr">
        <is>
          <t>9.</t>
        </is>
      </c>
      <c r="AY2172" s="2" t="n">
        <v>1062540932</v>
      </c>
      <c r="AZ2172" s="2" t="inlineStr">
        <is>
          <t>111111010101010001011010000100</t>
        </is>
      </c>
      <c r="BA2172" s="2" t="n">
        <v>0.09999999969883513</v>
      </c>
      <c r="BD2172" s="2" t="inlineStr">
        <is>
          <t>9.</t>
        </is>
      </c>
      <c r="BE2172" s="2" t="n">
        <v>951248320</v>
      </c>
      <c r="BF2172" s="2" t="inlineStr">
        <is>
          <t>111000101100101110010111000000</t>
        </is>
      </c>
      <c r="BG2172" s="2" t="n">
        <v>0.0996460675316701</v>
      </c>
      <c r="BJ2172" s="2" t="inlineStr">
        <is>
          <t>9.</t>
        </is>
      </c>
      <c r="BK2172" s="2" t="n">
        <v>1014761375</v>
      </c>
      <c r="BL2172" s="2" t="inlineStr">
        <is>
          <t>111100011111000000011110011111</t>
        </is>
      </c>
      <c r="BM2172" s="2" t="n">
        <v>0.1016247744969567</v>
      </c>
      <c r="BP2172" s="2" t="inlineStr">
        <is>
          <t>9.</t>
        </is>
      </c>
      <c r="BQ2172" s="2" t="n">
        <v>1065234544</v>
      </c>
      <c r="BR2172" s="2" t="inlineStr">
        <is>
          <t>111111011111100011000001110000</t>
        </is>
      </c>
      <c r="BS2172" s="2" t="n">
        <v>0.1002363497792814</v>
      </c>
      <c r="BV2172" s="2" t="inlineStr">
        <is>
          <t>9.</t>
        </is>
      </c>
      <c r="BW2172" s="2" t="n">
        <v>1056323778</v>
      </c>
      <c r="BX2172" s="2" t="inlineStr">
        <is>
          <t>111110111101100011100011000010</t>
        </is>
      </c>
      <c r="BY2172" s="2" t="n">
        <v>0.1024377916971407</v>
      </c>
      <c r="CB2172" s="2" t="inlineStr">
        <is>
          <t>9.</t>
        </is>
      </c>
      <c r="CC2172" s="2" t="n">
        <v>981497650</v>
      </c>
      <c r="CD2172" s="2" t="inlineStr">
        <is>
          <t>111010100000000111011100110010</t>
        </is>
      </c>
      <c r="CE2172" s="2" t="n">
        <v>0.100000006520636</v>
      </c>
      <c r="CH2172" s="2" t="inlineStr">
        <is>
          <t>9.</t>
        </is>
      </c>
      <c r="CI2172" s="2" t="n">
        <v>1065409655</v>
      </c>
      <c r="CJ2172" s="2" t="inlineStr">
        <is>
          <t>111111100000001101110001110111</t>
        </is>
      </c>
      <c r="CK2172" s="2" t="n">
        <v>0.09999999969964606</v>
      </c>
      <c r="CN2172" s="2" t="inlineStr">
        <is>
          <t>9.</t>
        </is>
      </c>
      <c r="CO2172" s="2" t="n">
        <v>1032357671</v>
      </c>
      <c r="CP2172" s="2" t="inlineStr">
        <is>
          <t>111101100010001000011100100111</t>
        </is>
      </c>
      <c r="CQ2172" s="2" t="n">
        <v>0.09999936270051929</v>
      </c>
      <c r="CT2172" s="2" t="inlineStr">
        <is>
          <t>9.</t>
        </is>
      </c>
      <c r="CU2172" s="2" t="n">
        <v>1029404403</v>
      </c>
      <c r="CV2172" s="2" t="inlineStr">
        <is>
          <t>111101010110110111011011110011</t>
        </is>
      </c>
      <c r="CW2172" s="2" t="n">
        <v>0.09993837064174381</v>
      </c>
      <c r="CZ2172" s="2" t="inlineStr">
        <is>
          <t>9.</t>
        </is>
      </c>
      <c r="DA2172" s="2" t="n">
        <v>1070900172</v>
      </c>
      <c r="DB2172" s="2" t="inlineStr">
        <is>
          <t>111111110101001010001111001100</t>
        </is>
      </c>
      <c r="DC2172" s="2" t="n">
        <v>0.1001759286958704</v>
      </c>
      <c r="DF2172" s="2" t="inlineStr">
        <is>
          <t>9.</t>
        </is>
      </c>
      <c r="DG2172" s="2" t="n">
        <v>1065732452</v>
      </c>
      <c r="DH2172" s="2" t="inlineStr">
        <is>
          <t>111111100001011100100101100100</t>
        </is>
      </c>
      <c r="DI2172" s="2" t="n">
        <v>0.1000000035280901</v>
      </c>
      <c r="DL2172" s="2" t="inlineStr">
        <is>
          <t>9.</t>
        </is>
      </c>
      <c r="DM2172" s="2" t="n">
        <v>1072915109</v>
      </c>
      <c r="DN2172" s="2" t="inlineStr">
        <is>
          <t>111111111100110110001010100101</t>
        </is>
      </c>
      <c r="DO2172" s="2" t="n">
        <v>0.1000010689455964</v>
      </c>
    </row>
    <row r="2173" ht="23" customHeight="1">
      <c r="B2173" s="2" t="inlineStr">
        <is>
          <t>10.</t>
        </is>
      </c>
      <c r="C2173" s="2" t="n">
        <v>966650734</v>
      </c>
      <c r="D2173" s="2" t="inlineStr">
        <is>
          <t>111001100111011110101101101110</t>
        </is>
      </c>
      <c r="E2173" s="2" t="n">
        <v>0.10000305116926</v>
      </c>
      <c r="H2173" s="2" t="inlineStr">
        <is>
          <t>10.</t>
        </is>
      </c>
      <c r="I2173" s="2" t="n">
        <v>1045272933</v>
      </c>
      <c r="J2173" s="2" t="inlineStr">
        <is>
          <t>111110010011011001100101100101</t>
        </is>
      </c>
      <c r="K2173" s="2" t="n">
        <v>0.1001642144908035</v>
      </c>
      <c r="N2173" s="2" t="inlineStr">
        <is>
          <t>10.</t>
        </is>
      </c>
      <c r="O2173" s="2" t="n">
        <v>1068191833</v>
      </c>
      <c r="P2173" s="2" t="inlineStr">
        <is>
          <t>111111101010110101000001011001</t>
        </is>
      </c>
      <c r="Q2173" s="2" t="n">
        <v>0.100031908393036</v>
      </c>
      <c r="T2173" s="2" t="inlineStr">
        <is>
          <t>10.</t>
        </is>
      </c>
      <c r="U2173" s="2" t="n">
        <v>1027604137</v>
      </c>
      <c r="V2173" s="2" t="inlineStr">
        <is>
          <t>111101001111111111111010101001</t>
        </is>
      </c>
      <c r="W2173" s="2" t="n">
        <v>0.100325818468563</v>
      </c>
      <c r="Z2173" s="2" t="inlineStr">
        <is>
          <t>10.</t>
        </is>
      </c>
      <c r="AA2173" s="2" t="n">
        <v>950050799</v>
      </c>
      <c r="AB2173" s="2" t="inlineStr">
        <is>
          <t>111000101000001001111111101111</t>
        </is>
      </c>
      <c r="AC2173" s="2" t="n">
        <v>0.1000442039645034</v>
      </c>
      <c r="AF2173" s="2" t="inlineStr">
        <is>
          <t>10.</t>
        </is>
      </c>
      <c r="AG2173" s="2" t="n">
        <v>1038287785</v>
      </c>
      <c r="AH2173" s="2" t="inlineStr">
        <is>
          <t>111101111000110000001110101001</t>
        </is>
      </c>
      <c r="AI2173" s="2" t="n">
        <v>0.1024808441841476</v>
      </c>
      <c r="AL2173" s="2" t="inlineStr">
        <is>
          <t>10.</t>
        </is>
      </c>
      <c r="AM2173" s="2" t="n">
        <v>1050502377</v>
      </c>
      <c r="AN2173" s="2" t="inlineStr">
        <is>
          <t>111110100111010110010011101001</t>
        </is>
      </c>
      <c r="AO2173" s="2" t="n">
        <v>0.09999999996192299</v>
      </c>
      <c r="AR2173" s="2" t="inlineStr">
        <is>
          <t>10.</t>
        </is>
      </c>
      <c r="AS2173" s="2" t="n">
        <v>1069131716</v>
      </c>
      <c r="AT2173" s="2" t="inlineStr">
        <is>
          <t>111111101110011010011111000100</t>
        </is>
      </c>
      <c r="AU2173" s="2" t="n">
        <v>0.1000226803675018</v>
      </c>
      <c r="AX2173" s="2" t="inlineStr">
        <is>
          <t>10.</t>
        </is>
      </c>
      <c r="AY2173" s="2" t="n">
        <v>1062540932</v>
      </c>
      <c r="AZ2173" s="2" t="inlineStr">
        <is>
          <t>111111010101010001011010000100</t>
        </is>
      </c>
      <c r="BA2173" s="2" t="n">
        <v>0.09999999969883513</v>
      </c>
      <c r="BD2173" s="2" t="inlineStr">
        <is>
          <t>10.</t>
        </is>
      </c>
      <c r="BE2173" s="2" t="n">
        <v>968025344</v>
      </c>
      <c r="BF2173" s="2" t="inlineStr">
        <is>
          <t>111001101100101110010100000000</t>
        </is>
      </c>
      <c r="BG2173" s="2" t="n">
        <v>0.1031919487924308</v>
      </c>
      <c r="BJ2173" s="2" t="inlineStr">
        <is>
          <t>10.</t>
        </is>
      </c>
      <c r="BK2173" s="2" t="n">
        <v>972817823</v>
      </c>
      <c r="BL2173" s="2" t="inlineStr">
        <is>
          <t>111001111111000000010110011111</t>
        </is>
      </c>
      <c r="BM2173" s="2" t="n">
        <v>0.09339739770678961</v>
      </c>
      <c r="BP2173" s="2" t="inlineStr">
        <is>
          <t>10.</t>
        </is>
      </c>
      <c r="BQ2173" s="2" t="n">
        <v>1065234480</v>
      </c>
      <c r="BR2173" s="2" t="inlineStr">
        <is>
          <t>111111011111100011000000110000</t>
        </is>
      </c>
      <c r="BS2173" s="2" t="n">
        <v>0.1002363377347486</v>
      </c>
      <c r="BV2173" s="2" t="inlineStr">
        <is>
          <t>10.</t>
        </is>
      </c>
      <c r="BW2173" s="2" t="n">
        <v>1056323778</v>
      </c>
      <c r="BX2173" s="2" t="inlineStr">
        <is>
          <t>111110111101100011100011000010</t>
        </is>
      </c>
      <c r="BY2173" s="2" t="n">
        <v>0.1024377916971407</v>
      </c>
      <c r="CB2173" s="2" t="inlineStr">
        <is>
          <t>10.</t>
        </is>
      </c>
      <c r="CC2173" s="2" t="n">
        <v>981497650</v>
      </c>
      <c r="CD2173" s="2" t="inlineStr">
        <is>
          <t>111010100000000111011100110010</t>
        </is>
      </c>
      <c r="CE2173" s="2" t="n">
        <v>0.100000006520636</v>
      </c>
      <c r="CH2173" s="2" t="inlineStr">
        <is>
          <t>10.</t>
        </is>
      </c>
      <c r="CI2173" s="2" t="n">
        <v>1065409663</v>
      </c>
      <c r="CJ2173" s="2" t="inlineStr">
        <is>
          <t>111111100000001101110001111111</t>
        </is>
      </c>
      <c r="CK2173" s="2" t="n">
        <v>0.1000000012014158</v>
      </c>
      <c r="CN2173" s="2" t="inlineStr">
        <is>
          <t>10.</t>
        </is>
      </c>
      <c r="CO2173" s="2" t="n">
        <v>1032357671</v>
      </c>
      <c r="CP2173" s="2" t="inlineStr">
        <is>
          <t>111101100010001000011100100111</t>
        </is>
      </c>
      <c r="CQ2173" s="2" t="n">
        <v>0.09999936270051929</v>
      </c>
      <c r="CT2173" s="2" t="inlineStr">
        <is>
          <t>10.</t>
        </is>
      </c>
      <c r="CU2173" s="2" t="n">
        <v>1028355827</v>
      </c>
      <c r="CV2173" s="2" t="inlineStr">
        <is>
          <t>111101010010110111011011110011</t>
        </is>
      </c>
      <c r="CW2173" s="2" t="n">
        <v>0.09973487509750543</v>
      </c>
      <c r="CZ2173" s="2" t="inlineStr">
        <is>
          <t>10.</t>
        </is>
      </c>
      <c r="DA2173" s="2" t="n">
        <v>1069851628</v>
      </c>
      <c r="DB2173" s="2" t="inlineStr">
        <is>
          <t>111111110001001010001111101100</t>
        </is>
      </c>
      <c r="DC2173" s="2" t="n">
        <v>0.09997985543211028</v>
      </c>
      <c r="DF2173" s="2" t="inlineStr">
        <is>
          <t>10.</t>
        </is>
      </c>
      <c r="DG2173" s="2" t="n">
        <v>1065732420</v>
      </c>
      <c r="DH2173" s="2" t="inlineStr">
        <is>
          <t>111111100001011100100101000100</t>
        </is>
      </c>
      <c r="DI2173" s="2" t="n">
        <v>0.09999999752283038</v>
      </c>
      <c r="DL2173" s="2" t="inlineStr">
        <is>
          <t>10.</t>
        </is>
      </c>
      <c r="DM2173" s="2" t="n">
        <v>1072906917</v>
      </c>
      <c r="DN2173" s="2" t="inlineStr">
        <is>
          <t>111111111100110100001010100101</t>
        </is>
      </c>
      <c r="DO2173" s="2" t="n">
        <v>0.09999954188045868</v>
      </c>
    </row>
    <row r="2175" ht="23" customHeight="1">
      <c r="B2175" s="2" t="inlineStr">
        <is>
          <t>Generacion 168</t>
        </is>
      </c>
      <c r="H2175" s="2" t="inlineStr">
        <is>
          <t>Generacion 168</t>
        </is>
      </c>
      <c r="N2175" s="2" t="inlineStr">
        <is>
          <t>Generacion 168</t>
        </is>
      </c>
      <c r="T2175" s="2" t="inlineStr">
        <is>
          <t>Generacion 168</t>
        </is>
      </c>
      <c r="Z2175" s="2" t="inlineStr">
        <is>
          <t>Generacion 168</t>
        </is>
      </c>
      <c r="AF2175" s="2" t="inlineStr">
        <is>
          <t>Generacion 168</t>
        </is>
      </c>
      <c r="AL2175" s="2" t="inlineStr">
        <is>
          <t>Generacion 168</t>
        </is>
      </c>
      <c r="AR2175" s="2" t="inlineStr">
        <is>
          <t>Generacion 168</t>
        </is>
      </c>
      <c r="AX2175" s="2" t="inlineStr">
        <is>
          <t>Generacion 168</t>
        </is>
      </c>
      <c r="BD2175" s="2" t="inlineStr">
        <is>
          <t>Generacion 168</t>
        </is>
      </c>
      <c r="BJ2175" s="2" t="inlineStr">
        <is>
          <t>Generacion 168</t>
        </is>
      </c>
      <c r="BP2175" s="2" t="inlineStr">
        <is>
          <t>Generacion 168</t>
        </is>
      </c>
      <c r="BV2175" s="2" t="inlineStr">
        <is>
          <t>Generacion 168</t>
        </is>
      </c>
      <c r="CB2175" s="2" t="inlineStr">
        <is>
          <t>Generacion 168</t>
        </is>
      </c>
      <c r="CH2175" s="2" t="inlineStr">
        <is>
          <t>Generacion 168</t>
        </is>
      </c>
      <c r="CN2175" s="2" t="inlineStr">
        <is>
          <t>Generacion 168</t>
        </is>
      </c>
      <c r="CT2175" s="2" t="inlineStr">
        <is>
          <t>Generacion 168</t>
        </is>
      </c>
      <c r="CZ2175" s="2" t="inlineStr">
        <is>
          <t>Generacion 168</t>
        </is>
      </c>
      <c r="DF2175" s="2" t="inlineStr">
        <is>
          <t>Generacion 168</t>
        </is>
      </c>
      <c r="DL2175" s="2" t="inlineStr">
        <is>
          <t>Generacion 168</t>
        </is>
      </c>
    </row>
    <row r="2176" ht="23" customHeight="1">
      <c r="B2176" s="2" t="inlineStr">
        <is>
          <t>Individuo</t>
        </is>
      </c>
      <c r="C2176" s="2" t="inlineStr">
        <is>
          <t>Cromosoma</t>
        </is>
      </c>
      <c r="D2176" s="2" t="inlineStr">
        <is>
          <t>Cromosoma (binario)</t>
        </is>
      </c>
      <c r="E2176" s="2" t="inlineStr">
        <is>
          <t>Fitness</t>
        </is>
      </c>
      <c r="H2176" s="2" t="inlineStr">
        <is>
          <t>Individuo</t>
        </is>
      </c>
      <c r="I2176" s="2" t="inlineStr">
        <is>
          <t>Cromosoma</t>
        </is>
      </c>
      <c r="J2176" s="2" t="inlineStr">
        <is>
          <t>Cromosoma (binario)</t>
        </is>
      </c>
      <c r="K2176" s="2" t="inlineStr">
        <is>
          <t>Fitness</t>
        </is>
      </c>
      <c r="N2176" s="2" t="inlineStr">
        <is>
          <t>Individuo</t>
        </is>
      </c>
      <c r="O2176" s="2" t="inlineStr">
        <is>
          <t>Cromosoma</t>
        </is>
      </c>
      <c r="P2176" s="2" t="inlineStr">
        <is>
          <t>Cromosoma (binario)</t>
        </is>
      </c>
      <c r="Q2176" s="2" t="inlineStr">
        <is>
          <t>Fitness</t>
        </is>
      </c>
      <c r="T2176" s="2" t="inlineStr">
        <is>
          <t>Individuo</t>
        </is>
      </c>
      <c r="U2176" s="2" t="inlineStr">
        <is>
          <t>Cromosoma</t>
        </is>
      </c>
      <c r="V2176" s="2" t="inlineStr">
        <is>
          <t>Cromosoma (binario)</t>
        </is>
      </c>
      <c r="W2176" s="2" t="inlineStr">
        <is>
          <t>Fitness</t>
        </is>
      </c>
      <c r="Z2176" s="2" t="inlineStr">
        <is>
          <t>Individuo</t>
        </is>
      </c>
      <c r="AA2176" s="2" t="inlineStr">
        <is>
          <t>Cromosoma</t>
        </is>
      </c>
      <c r="AB2176" s="2" t="inlineStr">
        <is>
          <t>Cromosoma (binario)</t>
        </is>
      </c>
      <c r="AC2176" s="2" t="inlineStr">
        <is>
          <t>Fitness</t>
        </is>
      </c>
      <c r="AF2176" s="2" t="inlineStr">
        <is>
          <t>Individuo</t>
        </is>
      </c>
      <c r="AG2176" s="2" t="inlineStr">
        <is>
          <t>Cromosoma</t>
        </is>
      </c>
      <c r="AH2176" s="2" t="inlineStr">
        <is>
          <t>Cromosoma (binario)</t>
        </is>
      </c>
      <c r="AI2176" s="2" t="inlineStr">
        <is>
          <t>Fitness</t>
        </is>
      </c>
      <c r="AL2176" s="2" t="inlineStr">
        <is>
          <t>Individuo</t>
        </is>
      </c>
      <c r="AM2176" s="2" t="inlineStr">
        <is>
          <t>Cromosoma</t>
        </is>
      </c>
      <c r="AN2176" s="2" t="inlineStr">
        <is>
          <t>Cromosoma (binario)</t>
        </is>
      </c>
      <c r="AO2176" s="2" t="inlineStr">
        <is>
          <t>Fitness</t>
        </is>
      </c>
      <c r="AR2176" s="2" t="inlineStr">
        <is>
          <t>Individuo</t>
        </is>
      </c>
      <c r="AS2176" s="2" t="inlineStr">
        <is>
          <t>Cromosoma</t>
        </is>
      </c>
      <c r="AT2176" s="2" t="inlineStr">
        <is>
          <t>Cromosoma (binario)</t>
        </is>
      </c>
      <c r="AU2176" s="2" t="inlineStr">
        <is>
          <t>Fitness</t>
        </is>
      </c>
      <c r="AX2176" s="2" t="inlineStr">
        <is>
          <t>Individuo</t>
        </is>
      </c>
      <c r="AY2176" s="2" t="inlineStr">
        <is>
          <t>Cromosoma</t>
        </is>
      </c>
      <c r="AZ2176" s="2" t="inlineStr">
        <is>
          <t>Cromosoma (binario)</t>
        </is>
      </c>
      <c r="BA2176" s="2" t="inlineStr">
        <is>
          <t>Fitness</t>
        </is>
      </c>
      <c r="BD2176" s="2" t="inlineStr">
        <is>
          <t>Individuo</t>
        </is>
      </c>
      <c r="BE2176" s="2" t="inlineStr">
        <is>
          <t>Cromosoma</t>
        </is>
      </c>
      <c r="BF2176" s="2" t="inlineStr">
        <is>
          <t>Cromosoma (binario)</t>
        </is>
      </c>
      <c r="BG2176" s="2" t="inlineStr">
        <is>
          <t>Fitness</t>
        </is>
      </c>
      <c r="BJ2176" s="2" t="inlineStr">
        <is>
          <t>Individuo</t>
        </is>
      </c>
      <c r="BK2176" s="2" t="inlineStr">
        <is>
          <t>Cromosoma</t>
        </is>
      </c>
      <c r="BL2176" s="2" t="inlineStr">
        <is>
          <t>Cromosoma (binario)</t>
        </is>
      </c>
      <c r="BM2176" s="2" t="inlineStr">
        <is>
          <t>Fitness</t>
        </is>
      </c>
      <c r="BP2176" s="2" t="inlineStr">
        <is>
          <t>Individuo</t>
        </is>
      </c>
      <c r="BQ2176" s="2" t="inlineStr">
        <is>
          <t>Cromosoma</t>
        </is>
      </c>
      <c r="BR2176" s="2" t="inlineStr">
        <is>
          <t>Cromosoma (binario)</t>
        </is>
      </c>
      <c r="BS2176" s="2" t="inlineStr">
        <is>
          <t>Fitness</t>
        </is>
      </c>
      <c r="BV2176" s="2" t="inlineStr">
        <is>
          <t>Individuo</t>
        </is>
      </c>
      <c r="BW2176" s="2" t="inlineStr">
        <is>
          <t>Cromosoma</t>
        </is>
      </c>
      <c r="BX2176" s="2" t="inlineStr">
        <is>
          <t>Cromosoma (binario)</t>
        </is>
      </c>
      <c r="BY2176" s="2" t="inlineStr">
        <is>
          <t>Fitness</t>
        </is>
      </c>
      <c r="CB2176" s="2" t="inlineStr">
        <is>
          <t>Individuo</t>
        </is>
      </c>
      <c r="CC2176" s="2" t="inlineStr">
        <is>
          <t>Cromosoma</t>
        </is>
      </c>
      <c r="CD2176" s="2" t="inlineStr">
        <is>
          <t>Cromosoma (binario)</t>
        </is>
      </c>
      <c r="CE2176" s="2" t="inlineStr">
        <is>
          <t>Fitness</t>
        </is>
      </c>
      <c r="CH2176" s="2" t="inlineStr">
        <is>
          <t>Individuo</t>
        </is>
      </c>
      <c r="CI2176" s="2" t="inlineStr">
        <is>
          <t>Cromosoma</t>
        </is>
      </c>
      <c r="CJ2176" s="2" t="inlineStr">
        <is>
          <t>Cromosoma (binario)</t>
        </is>
      </c>
      <c r="CK2176" s="2" t="inlineStr">
        <is>
          <t>Fitness</t>
        </is>
      </c>
      <c r="CN2176" s="2" t="inlineStr">
        <is>
          <t>Individuo</t>
        </is>
      </c>
      <c r="CO2176" s="2" t="inlineStr">
        <is>
          <t>Cromosoma</t>
        </is>
      </c>
      <c r="CP2176" s="2" t="inlineStr">
        <is>
          <t>Cromosoma (binario)</t>
        </is>
      </c>
      <c r="CQ2176" s="2" t="inlineStr">
        <is>
          <t>Fitness</t>
        </is>
      </c>
      <c r="CT2176" s="2" t="inlineStr">
        <is>
          <t>Individuo</t>
        </is>
      </c>
      <c r="CU2176" s="2" t="inlineStr">
        <is>
          <t>Cromosoma</t>
        </is>
      </c>
      <c r="CV2176" s="2" t="inlineStr">
        <is>
          <t>Cromosoma (binario)</t>
        </is>
      </c>
      <c r="CW2176" s="2" t="inlineStr">
        <is>
          <t>Fitness</t>
        </is>
      </c>
      <c r="CZ2176" s="2" t="inlineStr">
        <is>
          <t>Individuo</t>
        </is>
      </c>
      <c r="DA2176" s="2" t="inlineStr">
        <is>
          <t>Cromosoma</t>
        </is>
      </c>
      <c r="DB2176" s="2" t="inlineStr">
        <is>
          <t>Cromosoma (binario)</t>
        </is>
      </c>
      <c r="DC2176" s="2" t="inlineStr">
        <is>
          <t>Fitness</t>
        </is>
      </c>
      <c r="DF2176" s="2" t="inlineStr">
        <is>
          <t>Individuo</t>
        </is>
      </c>
      <c r="DG2176" s="2" t="inlineStr">
        <is>
          <t>Cromosoma</t>
        </is>
      </c>
      <c r="DH2176" s="2" t="inlineStr">
        <is>
          <t>Cromosoma (binario)</t>
        </is>
      </c>
      <c r="DI2176" s="2" t="inlineStr">
        <is>
          <t>Fitness</t>
        </is>
      </c>
      <c r="DL2176" s="2" t="inlineStr">
        <is>
          <t>Individuo</t>
        </is>
      </c>
      <c r="DM2176" s="2" t="inlineStr">
        <is>
          <t>Cromosoma</t>
        </is>
      </c>
      <c r="DN2176" s="2" t="inlineStr">
        <is>
          <t>Cromosoma (binario)</t>
        </is>
      </c>
      <c r="DO2176" s="2" t="inlineStr">
        <is>
          <t>Fitness</t>
        </is>
      </c>
    </row>
    <row r="2177" ht="23" customHeight="1">
      <c r="B2177" s="2" t="inlineStr">
        <is>
          <t>1.</t>
        </is>
      </c>
      <c r="C2177" s="2" t="n">
        <v>966650732</v>
      </c>
      <c r="D2177" s="2" t="inlineStr">
        <is>
          <t>111001100111011110101101101100</t>
        </is>
      </c>
      <c r="E2177" s="2" t="n">
        <v>0.1000010167736579</v>
      </c>
      <c r="H2177" s="2" t="inlineStr">
        <is>
          <t>1.</t>
        </is>
      </c>
      <c r="I2177" s="2" t="n">
        <v>1041078629</v>
      </c>
      <c r="J2177" s="2" t="inlineStr">
        <is>
          <t>111110000011011001100101100101</t>
        </is>
      </c>
      <c r="K2177" s="2" t="n">
        <v>0.09952291255704933</v>
      </c>
      <c r="N2177" s="2" t="inlineStr">
        <is>
          <t>1.</t>
        </is>
      </c>
      <c r="O2177" s="2" t="n">
        <v>1059672153</v>
      </c>
      <c r="P2177" s="2" t="inlineStr">
        <is>
          <t>111111001010010101000001011001</t>
        </is>
      </c>
      <c r="Q2177" s="2" t="n">
        <v>0.09862604815724323</v>
      </c>
      <c r="T2177" s="2" t="inlineStr">
        <is>
          <t>1.</t>
        </is>
      </c>
      <c r="U2177" s="2" t="n">
        <v>1027599017</v>
      </c>
      <c r="V2177" s="2" t="inlineStr">
        <is>
          <t>111101001111111110101010101001</t>
        </is>
      </c>
      <c r="W2177" s="2" t="n">
        <v>0.0999999003500866</v>
      </c>
      <c r="Z2177" s="2" t="inlineStr">
        <is>
          <t>1.</t>
        </is>
      </c>
      <c r="AA2177" s="2" t="n">
        <v>950050798</v>
      </c>
      <c r="AB2177" s="2" t="inlineStr">
        <is>
          <t>111000101000001001111111101110</t>
        </is>
      </c>
      <c r="AC2177" s="2" t="n">
        <v>0.1000001036787358</v>
      </c>
      <c r="AF2177" s="2" t="inlineStr">
        <is>
          <t>1.</t>
        </is>
      </c>
      <c r="AG2177" s="2" t="n">
        <v>1038287785</v>
      </c>
      <c r="AH2177" s="2" t="inlineStr">
        <is>
          <t>111101111000110000001110101001</t>
        </is>
      </c>
      <c r="AI2177" s="2" t="n">
        <v>0.105062812415919</v>
      </c>
      <c r="AL2177" s="2" t="inlineStr">
        <is>
          <t>1.</t>
        </is>
      </c>
      <c r="AM2177" s="2" t="n">
        <v>1050502379</v>
      </c>
      <c r="AN2177" s="2" t="inlineStr">
        <is>
          <t>111110100111010110010011101011</t>
        </is>
      </c>
      <c r="AO2177" s="2" t="n">
        <v>0.1000003134485773</v>
      </c>
      <c r="AR2177" s="2" t="inlineStr">
        <is>
          <t>1.</t>
        </is>
      </c>
      <c r="AS2177" s="2" t="n">
        <v>1068623812</v>
      </c>
      <c r="AT2177" s="2" t="inlineStr">
        <is>
          <t>111111101100011110011111000100</t>
        </is>
      </c>
      <c r="AU2177" s="2" t="n">
        <v>0.09993685769773054</v>
      </c>
      <c r="AX2177" s="2" t="inlineStr">
        <is>
          <t>1.</t>
        </is>
      </c>
      <c r="AY2177" s="2" t="n">
        <v>1062540940</v>
      </c>
      <c r="AZ2177" s="2" t="inlineStr">
        <is>
          <t>111111010101010001011010001100</t>
        </is>
      </c>
      <c r="BA2177" s="2" t="n">
        <v>0.1000000012046595</v>
      </c>
      <c r="BD2177" s="2" t="inlineStr">
        <is>
          <t>1.</t>
        </is>
      </c>
      <c r="BE2177" s="2" t="n">
        <v>968025472</v>
      </c>
      <c r="BF2177" s="2" t="inlineStr">
        <is>
          <t>111001101100101110010110000000</t>
        </is>
      </c>
      <c r="BG2177" s="2" t="n">
        <v>0.1028716916294539</v>
      </c>
      <c r="BJ2177" s="2" t="inlineStr">
        <is>
          <t>1.</t>
        </is>
      </c>
      <c r="BK2177" s="2" t="n">
        <v>972818335</v>
      </c>
      <c r="BL2177" s="2" t="inlineStr">
        <is>
          <t>111001111111000000011110011111</t>
        </is>
      </c>
      <c r="BM2177" s="2" t="n">
        <v>0.09324014929462815</v>
      </c>
      <c r="BP2177" s="2" t="inlineStr">
        <is>
          <t>1.</t>
        </is>
      </c>
      <c r="BQ2177" s="2" t="n">
        <v>1065234480</v>
      </c>
      <c r="BR2177" s="2" t="inlineStr">
        <is>
          <t>111111011111100011000000110000</t>
        </is>
      </c>
      <c r="BS2177" s="2" t="n">
        <v>0.1002388101936462</v>
      </c>
      <c r="BV2177" s="2" t="inlineStr">
        <is>
          <t>1.</t>
        </is>
      </c>
      <c r="BW2177" s="2" t="n">
        <v>1056323778</v>
      </c>
      <c r="BX2177" s="2" t="inlineStr">
        <is>
          <t>111110111101100011100011000010</t>
        </is>
      </c>
      <c r="BY2177" s="2" t="n">
        <v>0.1000024839945783</v>
      </c>
      <c r="CB2177" s="2" t="inlineStr">
        <is>
          <t>1.</t>
        </is>
      </c>
      <c r="CC2177" s="2" t="n">
        <v>981497778</v>
      </c>
      <c r="CD2177" s="2" t="inlineStr">
        <is>
          <t>111010100000000111011110110010</t>
        </is>
      </c>
      <c r="CE2177" s="2" t="n">
        <v>0.1000000114111319</v>
      </c>
      <c r="CH2177" s="2" t="inlineStr">
        <is>
          <t>1.</t>
        </is>
      </c>
      <c r="CI2177" s="2" t="n">
        <v>1065409655</v>
      </c>
      <c r="CJ2177" s="2" t="inlineStr">
        <is>
          <t>111111100000001101110001110111</t>
        </is>
      </c>
      <c r="CK2177" s="2" t="n">
        <v>0.1</v>
      </c>
      <c r="CN2177" s="2" t="inlineStr">
        <is>
          <t>1.</t>
        </is>
      </c>
      <c r="CO2177" s="2" t="n">
        <v>1032357671</v>
      </c>
      <c r="CP2177" s="2" t="inlineStr">
        <is>
          <t>111101100010001000011100100111</t>
        </is>
      </c>
      <c r="CQ2177" s="2" t="n">
        <v>0.09999936270051837</v>
      </c>
      <c r="CT2177" s="2" t="inlineStr">
        <is>
          <t>1.</t>
        </is>
      </c>
      <c r="CU2177" s="2" t="n">
        <v>1028355827</v>
      </c>
      <c r="CV2177" s="2" t="inlineStr">
        <is>
          <t>111101010010110111011011110011</t>
        </is>
      </c>
      <c r="CW2177" s="2" t="n">
        <v>0.09987772779047964</v>
      </c>
      <c r="CZ2177" s="2" t="inlineStr">
        <is>
          <t>1.</t>
        </is>
      </c>
      <c r="DA2177" s="2" t="n">
        <v>1070900204</v>
      </c>
      <c r="DB2177" s="2" t="inlineStr">
        <is>
          <t>111111110101001010001111101100</t>
        </is>
      </c>
      <c r="DC2177" s="2" t="n">
        <v>0.1003130815566685</v>
      </c>
      <c r="DF2177" s="2" t="inlineStr">
        <is>
          <t>1.</t>
        </is>
      </c>
      <c r="DG2177" s="2" t="n">
        <v>1065732420</v>
      </c>
      <c r="DH2177" s="2" t="inlineStr">
        <is>
          <t>111111100001011100100101000100</t>
        </is>
      </c>
      <c r="DI2177" s="2" t="n">
        <v>0.09999999816088921</v>
      </c>
      <c r="DL2177" s="2" t="inlineStr">
        <is>
          <t>1.</t>
        </is>
      </c>
      <c r="DM2177" s="2" t="n">
        <v>1072906917</v>
      </c>
      <c r="DN2177" s="2" t="inlineStr">
        <is>
          <t>111111111100110100001010100101</t>
        </is>
      </c>
      <c r="DO2177" s="2" t="n">
        <v>0.09999938917487766</v>
      </c>
    </row>
    <row r="2178" ht="23" customHeight="1">
      <c r="B2178" s="2" t="inlineStr">
        <is>
          <t>2.</t>
        </is>
      </c>
      <c r="C2178" s="2" t="n">
        <v>966650734</v>
      </c>
      <c r="D2178" s="2" t="inlineStr">
        <is>
          <t>111001100111011110101101101110</t>
        </is>
      </c>
      <c r="E2178" s="2" t="n">
        <v>0.1000010171874621</v>
      </c>
      <c r="H2178" s="2" t="inlineStr">
        <is>
          <t>2.</t>
        </is>
      </c>
      <c r="I2178" s="2" t="n">
        <v>1045207397</v>
      </c>
      <c r="J2178" s="2" t="inlineStr">
        <is>
          <t>111110010011001001100101100101</t>
        </is>
      </c>
      <c r="K2178" s="2" t="n">
        <v>0.1003138649485528</v>
      </c>
      <c r="N2178" s="2" t="inlineStr">
        <is>
          <t>2.</t>
        </is>
      </c>
      <c r="O2178" s="2" t="n">
        <v>1067536473</v>
      </c>
      <c r="P2178" s="2" t="inlineStr">
        <is>
          <t>111111101000010101000001011001</t>
        </is>
      </c>
      <c r="Q2178" s="2" t="n">
        <v>0.1000953798642263</v>
      </c>
      <c r="T2178" s="2" t="inlineStr">
        <is>
          <t>2.</t>
        </is>
      </c>
      <c r="U2178" s="2" t="n">
        <v>1027599017</v>
      </c>
      <c r="V2178" s="2" t="inlineStr">
        <is>
          <t>111101001111111110101010101001</t>
        </is>
      </c>
      <c r="W2178" s="2" t="n">
        <v>0.0999999003500866</v>
      </c>
      <c r="Z2178" s="2" t="inlineStr">
        <is>
          <t>2.</t>
        </is>
      </c>
      <c r="AA2178" s="2" t="n">
        <v>950050799</v>
      </c>
      <c r="AB2178" s="2" t="inlineStr">
        <is>
          <t>111000101000001001111111101111</t>
        </is>
      </c>
      <c r="AC2178" s="2" t="n">
        <v>0.100000103889251</v>
      </c>
      <c r="AF2178" s="2" t="inlineStr">
        <is>
          <t>2.</t>
        </is>
      </c>
      <c r="AG2178" s="2" t="n">
        <v>1038156713</v>
      </c>
      <c r="AH2178" s="2" t="inlineStr">
        <is>
          <t>111101111000010000001110101001</t>
        </is>
      </c>
      <c r="AI2178" s="2" t="n">
        <v>0.105036288124783</v>
      </c>
      <c r="AL2178" s="2" t="inlineStr">
        <is>
          <t>2.</t>
        </is>
      </c>
      <c r="AM2178" s="2" t="n">
        <v>1050502313</v>
      </c>
      <c r="AN2178" s="2" t="inlineStr">
        <is>
          <t>111110100111010110010010101001</t>
        </is>
      </c>
      <c r="AO2178" s="2" t="n">
        <v>0.1000003008831217</v>
      </c>
      <c r="AR2178" s="2" t="inlineStr">
        <is>
          <t>2.</t>
        </is>
      </c>
      <c r="AS2178" s="2" t="n">
        <v>1069148102</v>
      </c>
      <c r="AT2178" s="2" t="inlineStr">
        <is>
          <t>111111101110011110011111000110</t>
        </is>
      </c>
      <c r="AU2178" s="2" t="n">
        <v>0.1000349441296716</v>
      </c>
      <c r="AX2178" s="2" t="inlineStr">
        <is>
          <t>2.</t>
        </is>
      </c>
      <c r="AY2178" s="2" t="n">
        <v>1062540932</v>
      </c>
      <c r="AZ2178" s="2" t="inlineStr">
        <is>
          <t>111111010101010001011010000100</t>
        </is>
      </c>
      <c r="BA2178" s="2" t="n">
        <v>0.09999999969883513</v>
      </c>
      <c r="BD2178" s="2" t="inlineStr">
        <is>
          <t>2.</t>
        </is>
      </c>
      <c r="BE2178" s="2" t="n">
        <v>951248192</v>
      </c>
      <c r="BF2178" s="2" t="inlineStr">
        <is>
          <t>111000101100101110010101000000</t>
        </is>
      </c>
      <c r="BG2178" s="2" t="n">
        <v>0.09933676204010596</v>
      </c>
      <c r="BJ2178" s="2" t="inlineStr">
        <is>
          <t>2.</t>
        </is>
      </c>
      <c r="BK2178" s="2" t="n">
        <v>1023149983</v>
      </c>
      <c r="BL2178" s="2" t="inlineStr">
        <is>
          <t>111100111111000000011110011111</t>
        </is>
      </c>
      <c r="BM2178" s="2" t="n">
        <v>0.1031378486928199</v>
      </c>
      <c r="BP2178" s="2" t="inlineStr">
        <is>
          <t>2.</t>
        </is>
      </c>
      <c r="BQ2178" s="2" t="n">
        <v>1065234480</v>
      </c>
      <c r="BR2178" s="2" t="inlineStr">
        <is>
          <t>111111011111100011000000110000</t>
        </is>
      </c>
      <c r="BS2178" s="2" t="n">
        <v>0.1002388101936462</v>
      </c>
      <c r="BV2178" s="2" t="inlineStr">
        <is>
          <t>2.</t>
        </is>
      </c>
      <c r="BW2178" s="2" t="n">
        <v>1056323778</v>
      </c>
      <c r="BX2178" s="2" t="inlineStr">
        <is>
          <t>111110111101100011100011000010</t>
        </is>
      </c>
      <c r="BY2178" s="2" t="n">
        <v>0.1000024839945783</v>
      </c>
      <c r="CB2178" s="2" t="inlineStr">
        <is>
          <t>2.</t>
        </is>
      </c>
      <c r="CC2178" s="2" t="n">
        <v>981497650</v>
      </c>
      <c r="CD2178" s="2" t="inlineStr">
        <is>
          <t>111010100000000111011100110010</t>
        </is>
      </c>
      <c r="CE2178" s="2" t="n">
        <v>0.09999998532854483</v>
      </c>
      <c r="CH2178" s="2" t="inlineStr">
        <is>
          <t>2.</t>
        </is>
      </c>
      <c r="CI2178" s="2" t="n">
        <v>1065409655</v>
      </c>
      <c r="CJ2178" s="2" t="inlineStr">
        <is>
          <t>111111100000001101110001110111</t>
        </is>
      </c>
      <c r="CK2178" s="2" t="n">
        <v>0.1</v>
      </c>
      <c r="CN2178" s="2" t="inlineStr">
        <is>
          <t>2.</t>
        </is>
      </c>
      <c r="CO2178" s="2" t="n">
        <v>1032357799</v>
      </c>
      <c r="CP2178" s="2" t="inlineStr">
        <is>
          <t>111101100010001000011110100111</t>
        </is>
      </c>
      <c r="CQ2178" s="2" t="n">
        <v>0.09999938749796906</v>
      </c>
      <c r="CT2178" s="2" t="inlineStr">
        <is>
          <t>2.</t>
        </is>
      </c>
      <c r="CU2178" s="2" t="n">
        <v>1029404403</v>
      </c>
      <c r="CV2178" s="2" t="inlineStr">
        <is>
          <t>111101010110110111011011110011</t>
        </is>
      </c>
      <c r="CW2178" s="2" t="n">
        <v>0.1000815148063469</v>
      </c>
      <c r="CZ2178" s="2" t="inlineStr">
        <is>
          <t>2.</t>
        </is>
      </c>
      <c r="DA2178" s="2" t="n">
        <v>1070900172</v>
      </c>
      <c r="DB2178" s="2" t="inlineStr">
        <is>
          <t>111111110101001010001111001100</t>
        </is>
      </c>
      <c r="DC2178" s="2" t="n">
        <v>0.1003130755616775</v>
      </c>
      <c r="DF2178" s="2" t="inlineStr">
        <is>
          <t>2.</t>
        </is>
      </c>
      <c r="DG2178" s="2" t="n">
        <v>1065732420</v>
      </c>
      <c r="DH2178" s="2" t="inlineStr">
        <is>
          <t>111111100001011100100101000100</t>
        </is>
      </c>
      <c r="DI2178" s="2" t="n">
        <v>0.09999999816088921</v>
      </c>
      <c r="DL2178" s="2" t="inlineStr">
        <is>
          <t>2.</t>
        </is>
      </c>
      <c r="DM2178" s="2" t="n">
        <v>1072906917</v>
      </c>
      <c r="DN2178" s="2" t="inlineStr">
        <is>
          <t>111111111100110100001010100101</t>
        </is>
      </c>
      <c r="DO2178" s="2" t="n">
        <v>0.09999938917487766</v>
      </c>
    </row>
    <row r="2179" ht="23" customHeight="1">
      <c r="B2179" s="2" t="inlineStr">
        <is>
          <t>3.</t>
        </is>
      </c>
      <c r="C2179" s="2" t="n">
        <v>966650732</v>
      </c>
      <c r="D2179" s="2" t="inlineStr">
        <is>
          <t>111001100111011110101101101100</t>
        </is>
      </c>
      <c r="E2179" s="2" t="n">
        <v>0.1000010167736579</v>
      </c>
      <c r="H2179" s="2" t="inlineStr">
        <is>
          <t>3.</t>
        </is>
      </c>
      <c r="I2179" s="2" t="n">
        <v>1041078629</v>
      </c>
      <c r="J2179" s="2" t="inlineStr">
        <is>
          <t>111110000011011001100101100101</t>
        </is>
      </c>
      <c r="K2179" s="2" t="n">
        <v>0.09952291255704933</v>
      </c>
      <c r="N2179" s="2" t="inlineStr">
        <is>
          <t>3.</t>
        </is>
      </c>
      <c r="O2179" s="2" t="n">
        <v>1068060761</v>
      </c>
      <c r="P2179" s="2" t="inlineStr">
        <is>
          <t>111111101010010101000001011001</t>
        </is>
      </c>
      <c r="Q2179" s="2" t="n">
        <v>0.1001937215968583</v>
      </c>
      <c r="T2179" s="2" t="inlineStr">
        <is>
          <t>3.</t>
        </is>
      </c>
      <c r="U2179" s="2" t="n">
        <v>1027599017</v>
      </c>
      <c r="V2179" s="2" t="inlineStr">
        <is>
          <t>111101001111111110101010101001</t>
        </is>
      </c>
      <c r="W2179" s="2" t="n">
        <v>0.0999999003500866</v>
      </c>
      <c r="Z2179" s="2" t="inlineStr">
        <is>
          <t>3.</t>
        </is>
      </c>
      <c r="AA2179" s="2" t="n">
        <v>950050798</v>
      </c>
      <c r="AB2179" s="2" t="inlineStr">
        <is>
          <t>111000101000001001111111101110</t>
        </is>
      </c>
      <c r="AC2179" s="2" t="n">
        <v>0.1000001036787358</v>
      </c>
      <c r="AF2179" s="2" t="inlineStr">
        <is>
          <t>3.</t>
        </is>
      </c>
      <c r="AG2179" s="2" t="n">
        <v>1038287785</v>
      </c>
      <c r="AH2179" s="2" t="inlineStr">
        <is>
          <t>111101111000110000001110101001</t>
        </is>
      </c>
      <c r="AI2179" s="2" t="n">
        <v>0.105062812415919</v>
      </c>
      <c r="AL2179" s="2" t="inlineStr">
        <is>
          <t>3.</t>
        </is>
      </c>
      <c r="AM2179" s="2" t="n">
        <v>1050502377</v>
      </c>
      <c r="AN2179" s="2" t="inlineStr">
        <is>
          <t>111110100111010110010011101001</t>
        </is>
      </c>
      <c r="AO2179" s="2" t="n">
        <v>0.1000003130678059</v>
      </c>
      <c r="AR2179" s="2" t="inlineStr">
        <is>
          <t>3.</t>
        </is>
      </c>
      <c r="AS2179" s="2" t="n">
        <v>1068623812</v>
      </c>
      <c r="AT2179" s="2" t="inlineStr">
        <is>
          <t>111111101100011110011111000100</t>
        </is>
      </c>
      <c r="AU2179" s="2" t="n">
        <v>0.09993685769773054</v>
      </c>
      <c r="AX2179" s="2" t="inlineStr">
        <is>
          <t>3.</t>
        </is>
      </c>
      <c r="AY2179" s="2" t="n">
        <v>1062540932</v>
      </c>
      <c r="AZ2179" s="2" t="inlineStr">
        <is>
          <t>111111010101010001011010000100</t>
        </is>
      </c>
      <c r="BA2179" s="2" t="n">
        <v>0.09999999969883513</v>
      </c>
      <c r="BD2179" s="2" t="inlineStr">
        <is>
          <t>3.</t>
        </is>
      </c>
      <c r="BE2179" s="2" t="n">
        <v>968025344</v>
      </c>
      <c r="BF2179" s="2" t="inlineStr">
        <is>
          <t>111001101100101110010100000000</t>
        </is>
      </c>
      <c r="BG2179" s="2" t="n">
        <v>0.1028716644244349</v>
      </c>
      <c r="BJ2179" s="2" t="inlineStr">
        <is>
          <t>3.</t>
        </is>
      </c>
      <c r="BK2179" s="2" t="n">
        <v>1014761375</v>
      </c>
      <c r="BL2179" s="2" t="inlineStr">
        <is>
          <t>111100011111000000011110011111</t>
        </is>
      </c>
      <c r="BM2179" s="2" t="n">
        <v>0.1014535672808237</v>
      </c>
      <c r="BP2179" s="2" t="inlineStr">
        <is>
          <t>3.</t>
        </is>
      </c>
      <c r="BQ2179" s="2" t="n">
        <v>1065103408</v>
      </c>
      <c r="BR2179" s="2" t="inlineStr">
        <is>
          <t>111111011111000011000000110000</t>
        </is>
      </c>
      <c r="BS2179" s="2" t="n">
        <v>0.1002141439004281</v>
      </c>
      <c r="BV2179" s="2" t="inlineStr">
        <is>
          <t>3.</t>
        </is>
      </c>
      <c r="BW2179" s="2" t="n">
        <v>1056323778</v>
      </c>
      <c r="BX2179" s="2" t="inlineStr">
        <is>
          <t>111110111101100011100011000010</t>
        </is>
      </c>
      <c r="BY2179" s="2" t="n">
        <v>0.1000024839945783</v>
      </c>
      <c r="CB2179" s="2" t="inlineStr">
        <is>
          <t>3.</t>
        </is>
      </c>
      <c r="CC2179" s="2" t="n">
        <v>981497762</v>
      </c>
      <c r="CD2179" s="2" t="inlineStr">
        <is>
          <t>111010100000000111011110100010</t>
        </is>
      </c>
      <c r="CE2179" s="2" t="n">
        <v>0.1000000081508083</v>
      </c>
      <c r="CH2179" s="2" t="inlineStr">
        <is>
          <t>3.</t>
        </is>
      </c>
      <c r="CI2179" s="2" t="n">
        <v>1065409655</v>
      </c>
      <c r="CJ2179" s="2" t="inlineStr">
        <is>
          <t>111111100000001101110001110111</t>
        </is>
      </c>
      <c r="CK2179" s="2" t="n">
        <v>0.1</v>
      </c>
      <c r="CN2179" s="2" t="inlineStr">
        <is>
          <t>3.</t>
        </is>
      </c>
      <c r="CO2179" s="2" t="n">
        <v>1032357671</v>
      </c>
      <c r="CP2179" s="2" t="inlineStr">
        <is>
          <t>111101100010001000011100100111</t>
        </is>
      </c>
      <c r="CQ2179" s="2" t="n">
        <v>0.09999936270051837</v>
      </c>
      <c r="CT2179" s="2" t="inlineStr">
        <is>
          <t>3.</t>
        </is>
      </c>
      <c r="CU2179" s="2" t="n">
        <v>1029404403</v>
      </c>
      <c r="CV2179" s="2" t="inlineStr">
        <is>
          <t>111101010110110111011011110011</t>
        </is>
      </c>
      <c r="CW2179" s="2" t="n">
        <v>0.1000815148063469</v>
      </c>
      <c r="CZ2179" s="2" t="inlineStr">
        <is>
          <t>3.</t>
        </is>
      </c>
      <c r="DA2179" s="2" t="n">
        <v>1062511596</v>
      </c>
      <c r="DB2179" s="2" t="inlineStr">
        <is>
          <t>111111010101001010001111101100</t>
        </is>
      </c>
      <c r="DC2179" s="2" t="n">
        <v>0.09874768576330793</v>
      </c>
      <c r="DF2179" s="2" t="inlineStr">
        <is>
          <t>3.</t>
        </is>
      </c>
      <c r="DG2179" s="2" t="n">
        <v>1065732420</v>
      </c>
      <c r="DH2179" s="2" t="inlineStr">
        <is>
          <t>111111100001011100100101000100</t>
        </is>
      </c>
      <c r="DI2179" s="2" t="n">
        <v>0.09999999816088921</v>
      </c>
      <c r="DL2179" s="2" t="inlineStr">
        <is>
          <t>3.</t>
        </is>
      </c>
      <c r="DM2179" s="2" t="n">
        <v>1072915109</v>
      </c>
      <c r="DN2179" s="2" t="inlineStr">
        <is>
          <t>111111111100110110001010100101</t>
        </is>
      </c>
      <c r="DO2179" s="2" t="n">
        <v>0.1000009162376835</v>
      </c>
    </row>
    <row r="2180" ht="23" customHeight="1">
      <c r="B2180" s="2" t="inlineStr">
        <is>
          <t>4.</t>
        </is>
      </c>
      <c r="C2180" s="2" t="n">
        <v>966601580</v>
      </c>
      <c r="D2180" s="2" t="inlineStr">
        <is>
          <t>111001100111010010101101101100</t>
        </is>
      </c>
      <c r="E2180" s="2" t="n">
        <v>0.09999084738186197</v>
      </c>
      <c r="H2180" s="2" t="inlineStr">
        <is>
          <t>4.</t>
        </is>
      </c>
      <c r="I2180" s="2" t="n">
        <v>1045272933</v>
      </c>
      <c r="J2180" s="2" t="inlineStr">
        <is>
          <t>111110010011011001100101100101</t>
        </is>
      </c>
      <c r="K2180" s="2" t="n">
        <v>0.1003264449887957</v>
      </c>
      <c r="N2180" s="2" t="inlineStr">
        <is>
          <t>4.</t>
        </is>
      </c>
      <c r="O2180" s="2" t="n">
        <v>1068060761</v>
      </c>
      <c r="P2180" s="2" t="inlineStr">
        <is>
          <t>111111101010010101000001011001</t>
        </is>
      </c>
      <c r="Q2180" s="2" t="n">
        <v>0.1001937215968583</v>
      </c>
      <c r="T2180" s="2" t="inlineStr">
        <is>
          <t>4.</t>
        </is>
      </c>
      <c r="U2180" s="2" t="n">
        <v>1027599017</v>
      </c>
      <c r="V2180" s="2" t="inlineStr">
        <is>
          <t>111101001111111110101010101001</t>
        </is>
      </c>
      <c r="W2180" s="2" t="n">
        <v>0.0999999003500866</v>
      </c>
      <c r="Z2180" s="2" t="inlineStr">
        <is>
          <t>4.</t>
        </is>
      </c>
      <c r="AA2180" s="2" t="n">
        <v>950050095</v>
      </c>
      <c r="AB2180" s="2" t="inlineStr">
        <is>
          <t>111000101000001001110100101111</t>
        </is>
      </c>
      <c r="AC2180" s="2" t="n">
        <v>0.09999995568655043</v>
      </c>
      <c r="AF2180" s="2" t="inlineStr">
        <is>
          <t>4.</t>
        </is>
      </c>
      <c r="AG2180" s="2" t="n">
        <v>1038287785</v>
      </c>
      <c r="AH2180" s="2" t="inlineStr">
        <is>
          <t>111101111000110000001110101001</t>
        </is>
      </c>
      <c r="AI2180" s="2" t="n">
        <v>0.105062812415919</v>
      </c>
      <c r="AL2180" s="2" t="inlineStr">
        <is>
          <t>4.</t>
        </is>
      </c>
      <c r="AM2180" s="2" t="n">
        <v>1050502379</v>
      </c>
      <c r="AN2180" s="2" t="inlineStr">
        <is>
          <t>111110100111010110010011101011</t>
        </is>
      </c>
      <c r="AO2180" s="2" t="n">
        <v>0.1000003134485773</v>
      </c>
      <c r="AR2180" s="2" t="inlineStr">
        <is>
          <t>4.</t>
        </is>
      </c>
      <c r="AS2180" s="2" t="n">
        <v>1069131718</v>
      </c>
      <c r="AT2180" s="2" t="inlineStr">
        <is>
          <t>111111101110011010011111000110</t>
        </is>
      </c>
      <c r="AU2180" s="2" t="n">
        <v>0.1000318782121182</v>
      </c>
      <c r="AX2180" s="2" t="inlineStr">
        <is>
          <t>4.</t>
        </is>
      </c>
      <c r="AY2180" s="2" t="n">
        <v>1062540932</v>
      </c>
      <c r="AZ2180" s="2" t="inlineStr">
        <is>
          <t>111111010101010001011010000100</t>
        </is>
      </c>
      <c r="BA2180" s="2" t="n">
        <v>0.09999999969883513</v>
      </c>
      <c r="BD2180" s="2" t="inlineStr">
        <is>
          <t>4.</t>
        </is>
      </c>
      <c r="BE2180" s="2" t="n">
        <v>951248320</v>
      </c>
      <c r="BF2180" s="2" t="inlineStr">
        <is>
          <t>111000101100101110010111000000</t>
        </is>
      </c>
      <c r="BG2180" s="2" t="n">
        <v>0.09933678877362619</v>
      </c>
      <c r="BJ2180" s="2" t="inlineStr">
        <is>
          <t>4.</t>
        </is>
      </c>
      <c r="BK2180" s="2" t="n">
        <v>1023148511</v>
      </c>
      <c r="BL2180" s="2" t="inlineStr">
        <is>
          <t>111100111111000000000111011111</t>
        </is>
      </c>
      <c r="BM2180" s="2" t="n">
        <v>0.1031375519253731</v>
      </c>
      <c r="BP2180" s="2" t="inlineStr">
        <is>
          <t>4.</t>
        </is>
      </c>
      <c r="BQ2180" s="2" t="n">
        <v>1065234544</v>
      </c>
      <c r="BR2180" s="2" t="inlineStr">
        <is>
          <t>111111011111100011000001110000</t>
        </is>
      </c>
      <c r="BS2180" s="2" t="n">
        <v>0.1002388222384761</v>
      </c>
      <c r="BV2180" s="2" t="inlineStr">
        <is>
          <t>4.</t>
        </is>
      </c>
      <c r="BW2180" s="2" t="n">
        <v>1056192706</v>
      </c>
      <c r="BX2180" s="2" t="inlineStr">
        <is>
          <t>111110111101000011100011000010</t>
        </is>
      </c>
      <c r="BY2180" s="2" t="n">
        <v>0.09997766828438898</v>
      </c>
      <c r="CB2180" s="2" t="inlineStr">
        <is>
          <t>4.</t>
        </is>
      </c>
      <c r="CC2180" s="2" t="n">
        <v>981497778</v>
      </c>
      <c r="CD2180" s="2" t="inlineStr">
        <is>
          <t>111010100000000111011110110010</t>
        </is>
      </c>
      <c r="CE2180" s="2" t="n">
        <v>0.1000000114111319</v>
      </c>
      <c r="CH2180" s="2" t="inlineStr">
        <is>
          <t>4.</t>
        </is>
      </c>
      <c r="CI2180" s="2" t="n">
        <v>1065409655</v>
      </c>
      <c r="CJ2180" s="2" t="inlineStr">
        <is>
          <t>111111100000001101110001110111</t>
        </is>
      </c>
      <c r="CK2180" s="2" t="n">
        <v>0.1</v>
      </c>
      <c r="CN2180" s="2" t="inlineStr">
        <is>
          <t>4.</t>
        </is>
      </c>
      <c r="CO2180" s="2" t="n">
        <v>1032374055</v>
      </c>
      <c r="CP2180" s="2" t="inlineStr">
        <is>
          <t>111101100010001100011100100111</t>
        </is>
      </c>
      <c r="CQ2180" s="2" t="n">
        <v>0.1000025367991966</v>
      </c>
      <c r="CT2180" s="2" t="inlineStr">
        <is>
          <t>4.</t>
        </is>
      </c>
      <c r="CU2180" s="2" t="n">
        <v>1028355827</v>
      </c>
      <c r="CV2180" s="2" t="inlineStr">
        <is>
          <t>111101010010110111011011110011</t>
        </is>
      </c>
      <c r="CW2180" s="2" t="n">
        <v>0.09987772779047964</v>
      </c>
      <c r="CZ2180" s="2" t="inlineStr">
        <is>
          <t>4.</t>
        </is>
      </c>
      <c r="DA2180" s="2" t="n">
        <v>1070900204</v>
      </c>
      <c r="DB2180" s="2" t="inlineStr">
        <is>
          <t>111111110101001010001111101100</t>
        </is>
      </c>
      <c r="DC2180" s="2" t="n">
        <v>0.1003130815566685</v>
      </c>
      <c r="DF2180" s="2" t="inlineStr">
        <is>
          <t>4.</t>
        </is>
      </c>
      <c r="DG2180" s="2" t="n">
        <v>1065732452</v>
      </c>
      <c r="DH2180" s="2" t="inlineStr">
        <is>
          <t>111111100001011100100101100100</t>
        </is>
      </c>
      <c r="DI2180" s="2" t="n">
        <v>0.1000000041661489</v>
      </c>
      <c r="DL2180" s="2" t="inlineStr">
        <is>
          <t>4.</t>
        </is>
      </c>
      <c r="DM2180" s="2" t="n">
        <v>1072915109</v>
      </c>
      <c r="DN2180" s="2" t="inlineStr">
        <is>
          <t>111111111100110110001010100101</t>
        </is>
      </c>
      <c r="DO2180" s="2" t="n">
        <v>0.1000009162376835</v>
      </c>
    </row>
    <row r="2181" ht="23" customHeight="1">
      <c r="B2181" s="2" t="inlineStr">
        <is>
          <t>5.</t>
        </is>
      </c>
      <c r="C2181" s="2" t="n">
        <v>966650734</v>
      </c>
      <c r="D2181" s="2" t="inlineStr">
        <is>
          <t>111001100111011110101101101110</t>
        </is>
      </c>
      <c r="E2181" s="2" t="n">
        <v>0.1000010171874621</v>
      </c>
      <c r="H2181" s="2" t="inlineStr">
        <is>
          <t>5.</t>
        </is>
      </c>
      <c r="I2181" s="2" t="n">
        <v>1045207397</v>
      </c>
      <c r="J2181" s="2" t="inlineStr">
        <is>
          <t>111110010011001001100101100101</t>
        </is>
      </c>
      <c r="K2181" s="2" t="n">
        <v>0.1003138649485528</v>
      </c>
      <c r="N2181" s="2" t="inlineStr">
        <is>
          <t>5.</t>
        </is>
      </c>
      <c r="O2181" s="2" t="n">
        <v>1067536473</v>
      </c>
      <c r="P2181" s="2" t="inlineStr">
        <is>
          <t>111111101000010101000001011001</t>
        </is>
      </c>
      <c r="Q2181" s="2" t="n">
        <v>0.1000953798642263</v>
      </c>
      <c r="T2181" s="2" t="inlineStr">
        <is>
          <t>5.</t>
        </is>
      </c>
      <c r="U2181" s="2" t="n">
        <v>1027599017</v>
      </c>
      <c r="V2181" s="2" t="inlineStr">
        <is>
          <t>111101001111111110101010101001</t>
        </is>
      </c>
      <c r="W2181" s="2" t="n">
        <v>0.0999999003500866</v>
      </c>
      <c r="Z2181" s="2" t="inlineStr">
        <is>
          <t>5.</t>
        </is>
      </c>
      <c r="AA2181" s="2" t="n">
        <v>950050094</v>
      </c>
      <c r="AB2181" s="2" t="inlineStr">
        <is>
          <t>111000101000001001110100101110</t>
        </is>
      </c>
      <c r="AC2181" s="2" t="n">
        <v>0.09999995547603531</v>
      </c>
      <c r="AF2181" s="2" t="inlineStr">
        <is>
          <t>5.</t>
        </is>
      </c>
      <c r="AG2181" s="2" t="n">
        <v>904070057</v>
      </c>
      <c r="AH2181" s="2" t="inlineStr">
        <is>
          <t>110101111000110000001110101001</t>
        </is>
      </c>
      <c r="AI2181" s="2" t="n">
        <v>0.07965585504253313</v>
      </c>
      <c r="AL2181" s="2" t="inlineStr">
        <is>
          <t>5.</t>
        </is>
      </c>
      <c r="AM2181" s="2" t="n">
        <v>1050502377</v>
      </c>
      <c r="AN2181" s="2" t="inlineStr">
        <is>
          <t>111110100111010110010011101001</t>
        </is>
      </c>
      <c r="AO2181" s="2" t="n">
        <v>0.1000003130678059</v>
      </c>
      <c r="AR2181" s="2" t="inlineStr">
        <is>
          <t>5.</t>
        </is>
      </c>
      <c r="AS2181" s="2" t="n">
        <v>1068885958</v>
      </c>
      <c r="AT2181" s="2" t="inlineStr">
        <is>
          <t>111111101101011110011111000110</t>
        </is>
      </c>
      <c r="AU2181" s="2" t="n">
        <v>0.09998589508684452</v>
      </c>
      <c r="AX2181" s="2" t="inlineStr">
        <is>
          <t>5.</t>
        </is>
      </c>
      <c r="AY2181" s="2" t="n">
        <v>1062540932</v>
      </c>
      <c r="AZ2181" s="2" t="inlineStr">
        <is>
          <t>111111010101010001011010000100</t>
        </is>
      </c>
      <c r="BA2181" s="2" t="n">
        <v>0.09999999969883513</v>
      </c>
      <c r="BD2181" s="2" t="inlineStr">
        <is>
          <t>5.</t>
        </is>
      </c>
      <c r="BE2181" s="2" t="n">
        <v>951248192</v>
      </c>
      <c r="BF2181" s="2" t="inlineStr">
        <is>
          <t>111000101100101110010101000000</t>
        </is>
      </c>
      <c r="BG2181" s="2" t="n">
        <v>0.09933676204010596</v>
      </c>
      <c r="BJ2181" s="2" t="inlineStr">
        <is>
          <t>5.</t>
        </is>
      </c>
      <c r="BK2181" s="2" t="n">
        <v>1023149471</v>
      </c>
      <c r="BL2181" s="2" t="inlineStr">
        <is>
          <t>111100111111000000010110011111</t>
        </is>
      </c>
      <c r="BM2181" s="2" t="n">
        <v>0.1031377454693117</v>
      </c>
      <c r="BP2181" s="2" t="inlineStr">
        <is>
          <t>5.</t>
        </is>
      </c>
      <c r="BQ2181" s="2" t="n">
        <v>1065234480</v>
      </c>
      <c r="BR2181" s="2" t="inlineStr">
        <is>
          <t>111111011111100011000000110000</t>
        </is>
      </c>
      <c r="BS2181" s="2" t="n">
        <v>0.1002388101936462</v>
      </c>
      <c r="BV2181" s="2" t="inlineStr">
        <is>
          <t>5.</t>
        </is>
      </c>
      <c r="BW2181" s="2" t="n">
        <v>1056323778</v>
      </c>
      <c r="BX2181" s="2" t="inlineStr">
        <is>
          <t>111110111101100011100011000010</t>
        </is>
      </c>
      <c r="BY2181" s="2" t="n">
        <v>0.1000024839945783</v>
      </c>
      <c r="CB2181" s="2" t="inlineStr">
        <is>
          <t>5.</t>
        </is>
      </c>
      <c r="CC2181" s="2" t="n">
        <v>981497650</v>
      </c>
      <c r="CD2181" s="2" t="inlineStr">
        <is>
          <t>111010100000000111011100110010</t>
        </is>
      </c>
      <c r="CE2181" s="2" t="n">
        <v>0.09999998532854483</v>
      </c>
      <c r="CH2181" s="2" t="inlineStr">
        <is>
          <t>5.</t>
        </is>
      </c>
      <c r="CI2181" s="2" t="n">
        <v>1065409655</v>
      </c>
      <c r="CJ2181" s="2" t="inlineStr">
        <is>
          <t>111111100000001101110001110111</t>
        </is>
      </c>
      <c r="CK2181" s="2" t="n">
        <v>0.1</v>
      </c>
      <c r="CN2181" s="2" t="inlineStr">
        <is>
          <t>5.</t>
        </is>
      </c>
      <c r="CO2181" s="2" t="n">
        <v>1032374055</v>
      </c>
      <c r="CP2181" s="2" t="inlineStr">
        <is>
          <t>111101100010001100011100100111</t>
        </is>
      </c>
      <c r="CQ2181" s="2" t="n">
        <v>0.1000025367991966</v>
      </c>
      <c r="CT2181" s="2" t="inlineStr">
        <is>
          <t>5.</t>
        </is>
      </c>
      <c r="CU2181" s="2" t="n">
        <v>1029404403</v>
      </c>
      <c r="CV2181" s="2" t="inlineStr">
        <is>
          <t>111101010110110111011011110011</t>
        </is>
      </c>
      <c r="CW2181" s="2" t="n">
        <v>0.1000815148063469</v>
      </c>
      <c r="CZ2181" s="2" t="inlineStr">
        <is>
          <t>5.</t>
        </is>
      </c>
      <c r="DA2181" s="2" t="n">
        <v>1070900172</v>
      </c>
      <c r="DB2181" s="2" t="inlineStr">
        <is>
          <t>111111110101001010001111001100</t>
        </is>
      </c>
      <c r="DC2181" s="2" t="n">
        <v>0.1003130755616775</v>
      </c>
      <c r="DF2181" s="2" t="inlineStr">
        <is>
          <t>5.</t>
        </is>
      </c>
      <c r="DG2181" s="2" t="n">
        <v>1065732452</v>
      </c>
      <c r="DH2181" s="2" t="inlineStr">
        <is>
          <t>111111100001011100100101100100</t>
        </is>
      </c>
      <c r="DI2181" s="2" t="n">
        <v>0.1000000041661489</v>
      </c>
      <c r="DL2181" s="2" t="inlineStr">
        <is>
          <t>5.</t>
        </is>
      </c>
      <c r="DM2181" s="2" t="n">
        <v>1072906917</v>
      </c>
      <c r="DN2181" s="2" t="inlineStr">
        <is>
          <t>111111111100110100001010100101</t>
        </is>
      </c>
      <c r="DO2181" s="2" t="n">
        <v>0.09999938917487766</v>
      </c>
    </row>
    <row r="2182" ht="23" customHeight="1">
      <c r="B2182" s="2" t="inlineStr">
        <is>
          <t>6.</t>
        </is>
      </c>
      <c r="C2182" s="2" t="n">
        <v>966650734</v>
      </c>
      <c r="D2182" s="2" t="inlineStr">
        <is>
          <t>111001100111011110101101101110</t>
        </is>
      </c>
      <c r="E2182" s="2" t="n">
        <v>0.1000010171874621</v>
      </c>
      <c r="H2182" s="2" t="inlineStr">
        <is>
          <t>6.</t>
        </is>
      </c>
      <c r="I2182" s="2" t="n">
        <v>1045207397</v>
      </c>
      <c r="J2182" s="2" t="inlineStr">
        <is>
          <t>111110010011001001100101100101</t>
        </is>
      </c>
      <c r="K2182" s="2" t="n">
        <v>0.1003138649485528</v>
      </c>
      <c r="N2182" s="2" t="inlineStr">
        <is>
          <t>6.</t>
        </is>
      </c>
      <c r="O2182" s="2" t="n">
        <v>1068187737</v>
      </c>
      <c r="P2182" s="2" t="inlineStr">
        <is>
          <t>111111101010110100000001011001</t>
        </is>
      </c>
      <c r="Q2182" s="2" t="n">
        <v>0.1002175459984185</v>
      </c>
      <c r="T2182" s="2" t="inlineStr">
        <is>
          <t>6.</t>
        </is>
      </c>
      <c r="U2182" s="2" t="n">
        <v>1027604137</v>
      </c>
      <c r="V2182" s="2" t="inlineStr">
        <is>
          <t>111101001111111111111010101001</t>
        </is>
      </c>
      <c r="W2182" s="2" t="n">
        <v>0.1000008968492207</v>
      </c>
      <c r="Z2182" s="2" t="inlineStr">
        <is>
          <t>6.</t>
        </is>
      </c>
      <c r="AA2182" s="2" t="n">
        <v>950050094</v>
      </c>
      <c r="AB2182" s="2" t="inlineStr">
        <is>
          <t>111000101000001001110100101110</t>
        </is>
      </c>
      <c r="AC2182" s="2" t="n">
        <v>0.09999995547603531</v>
      </c>
      <c r="AF2182" s="2" t="inlineStr">
        <is>
          <t>6.</t>
        </is>
      </c>
      <c r="AG2182" s="2" t="n">
        <v>1039336361</v>
      </c>
      <c r="AH2182" s="2" t="inlineStr">
        <is>
          <t>111101111100110000001110101001</t>
        </is>
      </c>
      <c r="AI2182" s="2" t="n">
        <v>0.1052751272946369</v>
      </c>
      <c r="AL2182" s="2" t="inlineStr">
        <is>
          <t>6.</t>
        </is>
      </c>
      <c r="AM2182" s="2" t="n">
        <v>1050502377</v>
      </c>
      <c r="AN2182" s="2" t="inlineStr">
        <is>
          <t>111110100111010110010011101001</t>
        </is>
      </c>
      <c r="AO2182" s="2" t="n">
        <v>0.1000003130678059</v>
      </c>
      <c r="AR2182" s="2" t="inlineStr">
        <is>
          <t>6.</t>
        </is>
      </c>
      <c r="AS2182" s="2" t="n">
        <v>1069131716</v>
      </c>
      <c r="AT2182" s="2" t="inlineStr">
        <is>
          <t>111111101110011010011111000100</t>
        </is>
      </c>
      <c r="AU2182" s="2" t="n">
        <v>0.1000318778378636</v>
      </c>
      <c r="AX2182" s="2" t="inlineStr">
        <is>
          <t>6.</t>
        </is>
      </c>
      <c r="AY2182" s="2" t="n">
        <v>1062540932</v>
      </c>
      <c r="AZ2182" s="2" t="inlineStr">
        <is>
          <t>111111010101010001011010000100</t>
        </is>
      </c>
      <c r="BA2182" s="2" t="n">
        <v>0.09999999969883513</v>
      </c>
      <c r="BD2182" s="2" t="inlineStr">
        <is>
          <t>6.</t>
        </is>
      </c>
      <c r="BE2182" s="2" t="n">
        <v>951248128</v>
      </c>
      <c r="BF2182" s="2" t="inlineStr">
        <is>
          <t>111000101100101110010100000000</t>
        </is>
      </c>
      <c r="BG2182" s="2" t="n">
        <v>0.09933674867334716</v>
      </c>
      <c r="BJ2182" s="2" t="inlineStr">
        <is>
          <t>6.</t>
        </is>
      </c>
      <c r="BK2182" s="2" t="n">
        <v>1023149471</v>
      </c>
      <c r="BL2182" s="2" t="inlineStr">
        <is>
          <t>111100111111000000010110011111</t>
        </is>
      </c>
      <c r="BM2182" s="2" t="n">
        <v>0.1031377454693117</v>
      </c>
      <c r="BP2182" s="2" t="inlineStr">
        <is>
          <t>6.</t>
        </is>
      </c>
      <c r="BQ2182" s="2" t="n">
        <v>1061040176</v>
      </c>
      <c r="BR2182" s="2" t="inlineStr">
        <is>
          <t>111111001111100011000000110000</t>
        </is>
      </c>
      <c r="BS2182" s="2" t="n">
        <v>0.0994509942976215</v>
      </c>
      <c r="BV2182" s="2" t="inlineStr">
        <is>
          <t>6.</t>
        </is>
      </c>
      <c r="BW2182" s="2" t="n">
        <v>1056323650</v>
      </c>
      <c r="BX2182" s="2" t="inlineStr">
        <is>
          <t>111110111101100011100001000010</t>
        </is>
      </c>
      <c r="BY2182" s="2" t="n">
        <v>0.1000024597589842</v>
      </c>
      <c r="CB2182" s="2" t="inlineStr">
        <is>
          <t>6.</t>
        </is>
      </c>
      <c r="CC2182" s="2" t="n">
        <v>981497650</v>
      </c>
      <c r="CD2182" s="2" t="inlineStr">
        <is>
          <t>111010100000000111011100110010</t>
        </is>
      </c>
      <c r="CE2182" s="2" t="n">
        <v>0.09999998532854483</v>
      </c>
      <c r="CH2182" s="2" t="inlineStr">
        <is>
          <t>6.</t>
        </is>
      </c>
      <c r="CI2182" s="2" t="n">
        <v>1065409655</v>
      </c>
      <c r="CJ2182" s="2" t="inlineStr">
        <is>
          <t>111111100000001101110001110111</t>
        </is>
      </c>
      <c r="CK2182" s="2" t="n">
        <v>0.1</v>
      </c>
      <c r="CN2182" s="2" t="inlineStr">
        <is>
          <t>6.</t>
        </is>
      </c>
      <c r="CO2182" s="2" t="n">
        <v>1032357415</v>
      </c>
      <c r="CP2182" s="2" t="inlineStr">
        <is>
          <t>111101100010001000011000100111</t>
        </is>
      </c>
      <c r="CQ2182" s="2" t="n">
        <v>0.09999931310562622</v>
      </c>
      <c r="CT2182" s="2" t="inlineStr">
        <is>
          <t>6.</t>
        </is>
      </c>
      <c r="CU2182" s="2" t="n">
        <v>1029404403</v>
      </c>
      <c r="CV2182" s="2" t="inlineStr">
        <is>
          <t>111101010110110111011011110011</t>
        </is>
      </c>
      <c r="CW2182" s="2" t="n">
        <v>0.1000815148063469</v>
      </c>
      <c r="CZ2182" s="2" t="inlineStr">
        <is>
          <t>6.</t>
        </is>
      </c>
      <c r="DA2182" s="2" t="n">
        <v>1070900204</v>
      </c>
      <c r="DB2182" s="2" t="inlineStr">
        <is>
          <t>111111110101001010001111101100</t>
        </is>
      </c>
      <c r="DC2182" s="2" t="n">
        <v>0.1003130815566685</v>
      </c>
      <c r="DF2182" s="2" t="inlineStr">
        <is>
          <t>6.</t>
        </is>
      </c>
      <c r="DG2182" s="2" t="n">
        <v>1065732452</v>
      </c>
      <c r="DH2182" s="2" t="inlineStr">
        <is>
          <t>111111100001011100100101100100</t>
        </is>
      </c>
      <c r="DI2182" s="2" t="n">
        <v>0.1000000041661489</v>
      </c>
      <c r="DL2182" s="2" t="inlineStr">
        <is>
          <t>6.</t>
        </is>
      </c>
      <c r="DM2182" s="2" t="n">
        <v>1072906917</v>
      </c>
      <c r="DN2182" s="2" t="inlineStr">
        <is>
          <t>111111111100110100001010100101</t>
        </is>
      </c>
      <c r="DO2182" s="2" t="n">
        <v>0.09999938917487766</v>
      </c>
    </row>
    <row r="2183" ht="23" customHeight="1">
      <c r="B2183" s="2" t="inlineStr">
        <is>
          <t>7.</t>
        </is>
      </c>
      <c r="C2183" s="2" t="n">
        <v>966650732</v>
      </c>
      <c r="D2183" s="2" t="inlineStr">
        <is>
          <t>111001100111011110101101101100</t>
        </is>
      </c>
      <c r="E2183" s="2" t="n">
        <v>0.1000010167736579</v>
      </c>
      <c r="H2183" s="2" t="inlineStr">
        <is>
          <t>7.</t>
        </is>
      </c>
      <c r="I2183" s="2" t="n">
        <v>1041078629</v>
      </c>
      <c r="J2183" s="2" t="inlineStr">
        <is>
          <t>111110000011011001100101100101</t>
        </is>
      </c>
      <c r="K2183" s="2" t="n">
        <v>0.09952291255704933</v>
      </c>
      <c r="N2183" s="2" t="inlineStr">
        <is>
          <t>7.</t>
        </is>
      </c>
      <c r="O2183" s="2" t="n">
        <v>1067536473</v>
      </c>
      <c r="P2183" s="2" t="inlineStr">
        <is>
          <t>111111101000010101000001011001</t>
        </is>
      </c>
      <c r="Q2183" s="2" t="n">
        <v>0.1000953798642263</v>
      </c>
      <c r="T2183" s="2" t="inlineStr">
        <is>
          <t>7.</t>
        </is>
      </c>
      <c r="U2183" s="2" t="n">
        <v>1027599017</v>
      </c>
      <c r="V2183" s="2" t="inlineStr">
        <is>
          <t>111101001111111110101010101001</t>
        </is>
      </c>
      <c r="W2183" s="2" t="n">
        <v>0.0999999003500866</v>
      </c>
      <c r="Z2183" s="2" t="inlineStr">
        <is>
          <t>7.</t>
        </is>
      </c>
      <c r="AA2183" s="2" t="n">
        <v>950050094</v>
      </c>
      <c r="AB2183" s="2" t="inlineStr">
        <is>
          <t>111000101000001001110100101110</t>
        </is>
      </c>
      <c r="AC2183" s="2" t="n">
        <v>0.09999995547603531</v>
      </c>
      <c r="AF2183" s="2" t="inlineStr">
        <is>
          <t>7.</t>
        </is>
      </c>
      <c r="AG2183" s="2" t="n">
        <v>1038287785</v>
      </c>
      <c r="AH2183" s="2" t="inlineStr">
        <is>
          <t>111101111000110000001110101001</t>
        </is>
      </c>
      <c r="AI2183" s="2" t="n">
        <v>0.105062812415919</v>
      </c>
      <c r="AL2183" s="2" t="inlineStr">
        <is>
          <t>7.</t>
        </is>
      </c>
      <c r="AM2183" s="2" t="n">
        <v>1050502377</v>
      </c>
      <c r="AN2183" s="2" t="inlineStr">
        <is>
          <t>111110100111010110010011101001</t>
        </is>
      </c>
      <c r="AO2183" s="2" t="n">
        <v>0.1000003130678059</v>
      </c>
      <c r="AR2183" s="2" t="inlineStr">
        <is>
          <t>7.</t>
        </is>
      </c>
      <c r="AS2183" s="2" t="n">
        <v>1069148100</v>
      </c>
      <c r="AT2183" s="2" t="inlineStr">
        <is>
          <t>111111101110011110011111000100</t>
        </is>
      </c>
      <c r="AU2183" s="2" t="n">
        <v>0.1000349437554112</v>
      </c>
      <c r="AX2183" s="2" t="inlineStr">
        <is>
          <t>7.</t>
        </is>
      </c>
      <c r="AY2183" s="2" t="n">
        <v>1062540940</v>
      </c>
      <c r="AZ2183" s="2" t="inlineStr">
        <is>
          <t>111111010101010001011010001100</t>
        </is>
      </c>
      <c r="BA2183" s="2" t="n">
        <v>0.1000000012046595</v>
      </c>
      <c r="BD2183" s="2" t="inlineStr">
        <is>
          <t>7.</t>
        </is>
      </c>
      <c r="BE2183" s="2" t="n">
        <v>951248256</v>
      </c>
      <c r="BF2183" s="2" t="inlineStr">
        <is>
          <t>111000101100101110010110000000</t>
        </is>
      </c>
      <c r="BG2183" s="2" t="n">
        <v>0.09933677540686561</v>
      </c>
      <c r="BJ2183" s="2" t="inlineStr">
        <is>
          <t>7.</t>
        </is>
      </c>
      <c r="BK2183" s="2" t="n">
        <v>972818335</v>
      </c>
      <c r="BL2183" s="2" t="inlineStr">
        <is>
          <t>111001111111000000011110011111</t>
        </is>
      </c>
      <c r="BM2183" s="2" t="n">
        <v>0.09324014929462815</v>
      </c>
      <c r="BP2183" s="2" t="inlineStr">
        <is>
          <t>7.</t>
        </is>
      </c>
      <c r="BQ2183" s="2" t="n">
        <v>1061040176</v>
      </c>
      <c r="BR2183" s="2" t="inlineStr">
        <is>
          <t>111111001111100011000000110000</t>
        </is>
      </c>
      <c r="BS2183" s="2" t="n">
        <v>0.0994509942976215</v>
      </c>
      <c r="BV2183" s="2" t="inlineStr">
        <is>
          <t>7.</t>
        </is>
      </c>
      <c r="BW2183" s="2" t="n">
        <v>1056323778</v>
      </c>
      <c r="BX2183" s="2" t="inlineStr">
        <is>
          <t>111110111101100011100011000010</t>
        </is>
      </c>
      <c r="BY2183" s="2" t="n">
        <v>0.1000024839945783</v>
      </c>
      <c r="CB2183" s="2" t="inlineStr">
        <is>
          <t>7.</t>
        </is>
      </c>
      <c r="CC2183" s="2" t="n">
        <v>981497778</v>
      </c>
      <c r="CD2183" s="2" t="inlineStr">
        <is>
          <t>111010100000000111011110110010</t>
        </is>
      </c>
      <c r="CE2183" s="2" t="n">
        <v>0.1000000114111319</v>
      </c>
      <c r="CH2183" s="2" t="inlineStr">
        <is>
          <t>7.</t>
        </is>
      </c>
      <c r="CI2183" s="2" t="n">
        <v>1065409655</v>
      </c>
      <c r="CJ2183" s="2" t="inlineStr">
        <is>
          <t>111111100000001101110001110111</t>
        </is>
      </c>
      <c r="CK2183" s="2" t="n">
        <v>0.1</v>
      </c>
      <c r="CN2183" s="2" t="inlineStr">
        <is>
          <t>7.</t>
        </is>
      </c>
      <c r="CO2183" s="2" t="n">
        <v>1032357671</v>
      </c>
      <c r="CP2183" s="2" t="inlineStr">
        <is>
          <t>111101100010001000011100100111</t>
        </is>
      </c>
      <c r="CQ2183" s="2" t="n">
        <v>0.09999936270051837</v>
      </c>
      <c r="CT2183" s="2" t="inlineStr">
        <is>
          <t>7.</t>
        </is>
      </c>
      <c r="CU2183" s="2" t="n">
        <v>1028355827</v>
      </c>
      <c r="CV2183" s="2" t="inlineStr">
        <is>
          <t>111101010010110111011011110011</t>
        </is>
      </c>
      <c r="CW2183" s="2" t="n">
        <v>0.09987772779047964</v>
      </c>
      <c r="CZ2183" s="2" t="inlineStr">
        <is>
          <t>7.</t>
        </is>
      </c>
      <c r="DA2183" s="2" t="n">
        <v>1070900172</v>
      </c>
      <c r="DB2183" s="2" t="inlineStr">
        <is>
          <t>111111110101001010001111001100</t>
        </is>
      </c>
      <c r="DC2183" s="2" t="n">
        <v>0.1003130755616775</v>
      </c>
      <c r="DF2183" s="2" t="inlineStr">
        <is>
          <t>7.</t>
        </is>
      </c>
      <c r="DG2183" s="2" t="n">
        <v>1065732420</v>
      </c>
      <c r="DH2183" s="2" t="inlineStr">
        <is>
          <t>111111100001011100100101000100</t>
        </is>
      </c>
      <c r="DI2183" s="2" t="n">
        <v>0.09999999816088921</v>
      </c>
      <c r="DL2183" s="2" t="inlineStr">
        <is>
          <t>7.</t>
        </is>
      </c>
      <c r="DM2183" s="2" t="n">
        <v>1072906917</v>
      </c>
      <c r="DN2183" s="2" t="inlineStr">
        <is>
          <t>111111111100110100001010100101</t>
        </is>
      </c>
      <c r="DO2183" s="2" t="n">
        <v>0.09999938917487766</v>
      </c>
    </row>
    <row r="2184" ht="23" customHeight="1">
      <c r="B2184" s="2" t="inlineStr">
        <is>
          <t>8.</t>
        </is>
      </c>
      <c r="C2184" s="2" t="n">
        <v>966650732</v>
      </c>
      <c r="D2184" s="2" t="inlineStr">
        <is>
          <t>111001100111011110101101101100</t>
        </is>
      </c>
      <c r="E2184" s="2" t="n">
        <v>0.1000010167736579</v>
      </c>
      <c r="H2184" s="2" t="inlineStr">
        <is>
          <t>8.</t>
        </is>
      </c>
      <c r="I2184" s="2" t="n">
        <v>1045272933</v>
      </c>
      <c r="J2184" s="2" t="inlineStr">
        <is>
          <t>111110010011011001100101100101</t>
        </is>
      </c>
      <c r="K2184" s="2" t="n">
        <v>0.1003264449887957</v>
      </c>
      <c r="N2184" s="2" t="inlineStr">
        <is>
          <t>8.</t>
        </is>
      </c>
      <c r="O2184" s="2" t="n">
        <v>1068060761</v>
      </c>
      <c r="P2184" s="2" t="inlineStr">
        <is>
          <t>111111101010010101000001011001</t>
        </is>
      </c>
      <c r="Q2184" s="2" t="n">
        <v>0.1001937215968583</v>
      </c>
      <c r="T2184" s="2" t="inlineStr">
        <is>
          <t>8.</t>
        </is>
      </c>
      <c r="U2184" s="2" t="n">
        <v>1027599017</v>
      </c>
      <c r="V2184" s="2" t="inlineStr">
        <is>
          <t>111101001111111110101010101001</t>
        </is>
      </c>
      <c r="W2184" s="2" t="n">
        <v>0.0999999003500866</v>
      </c>
      <c r="Z2184" s="2" t="inlineStr">
        <is>
          <t>8.</t>
        </is>
      </c>
      <c r="AA2184" s="2" t="n">
        <v>950050094</v>
      </c>
      <c r="AB2184" s="2" t="inlineStr">
        <is>
          <t>111000101000001001110100101110</t>
        </is>
      </c>
      <c r="AC2184" s="2" t="n">
        <v>0.09999995547603531</v>
      </c>
      <c r="AF2184" s="2" t="inlineStr">
        <is>
          <t>8.</t>
        </is>
      </c>
      <c r="AG2184" s="2" t="n">
        <v>904070057</v>
      </c>
      <c r="AH2184" s="2" t="inlineStr">
        <is>
          <t>110101111000110000001110101001</t>
        </is>
      </c>
      <c r="AI2184" s="2" t="n">
        <v>0.07965585504253313</v>
      </c>
      <c r="AL2184" s="2" t="inlineStr">
        <is>
          <t>8.</t>
        </is>
      </c>
      <c r="AM2184" s="2" t="n">
        <v>1050502377</v>
      </c>
      <c r="AN2184" s="2" t="inlineStr">
        <is>
          <t>111110100111010110010011101001</t>
        </is>
      </c>
      <c r="AO2184" s="2" t="n">
        <v>0.1000003130678059</v>
      </c>
      <c r="AR2184" s="2" t="inlineStr">
        <is>
          <t>8.</t>
        </is>
      </c>
      <c r="AS2184" s="2" t="n">
        <v>1069148100</v>
      </c>
      <c r="AT2184" s="2" t="inlineStr">
        <is>
          <t>111111101110011110011111000100</t>
        </is>
      </c>
      <c r="AU2184" s="2" t="n">
        <v>0.1000349437554112</v>
      </c>
      <c r="AX2184" s="2" t="inlineStr">
        <is>
          <t>8.</t>
        </is>
      </c>
      <c r="AY2184" s="2" t="n">
        <v>1062540932</v>
      </c>
      <c r="AZ2184" s="2" t="inlineStr">
        <is>
          <t>111111010101010001011010000100</t>
        </is>
      </c>
      <c r="BA2184" s="2" t="n">
        <v>0.09999999969883513</v>
      </c>
      <c r="BD2184" s="2" t="inlineStr">
        <is>
          <t>8.</t>
        </is>
      </c>
      <c r="BE2184" s="2" t="n">
        <v>951248192</v>
      </c>
      <c r="BF2184" s="2" t="inlineStr">
        <is>
          <t>111000101100101110010101000000</t>
        </is>
      </c>
      <c r="BG2184" s="2" t="n">
        <v>0.09933676204010596</v>
      </c>
      <c r="BJ2184" s="2" t="inlineStr">
        <is>
          <t>8.</t>
        </is>
      </c>
      <c r="BK2184" s="2" t="n">
        <v>1023149983</v>
      </c>
      <c r="BL2184" s="2" t="inlineStr">
        <is>
          <t>111100111111000000011110011111</t>
        </is>
      </c>
      <c r="BM2184" s="2" t="n">
        <v>0.1031378486928199</v>
      </c>
      <c r="BP2184" s="2" t="inlineStr">
        <is>
          <t>8.</t>
        </is>
      </c>
      <c r="BQ2184" s="2" t="n">
        <v>1065234480</v>
      </c>
      <c r="BR2184" s="2" t="inlineStr">
        <is>
          <t>111111011111100011000000110000</t>
        </is>
      </c>
      <c r="BS2184" s="2" t="n">
        <v>0.1002388101936462</v>
      </c>
      <c r="BV2184" s="2" t="inlineStr">
        <is>
          <t>8.</t>
        </is>
      </c>
      <c r="BW2184" s="2" t="n">
        <v>1056323778</v>
      </c>
      <c r="BX2184" s="2" t="inlineStr">
        <is>
          <t>111110111101100011100011000010</t>
        </is>
      </c>
      <c r="BY2184" s="2" t="n">
        <v>0.1000024839945783</v>
      </c>
      <c r="CB2184" s="2" t="inlineStr">
        <is>
          <t>8.</t>
        </is>
      </c>
      <c r="CC2184" s="2" t="n">
        <v>981497650</v>
      </c>
      <c r="CD2184" s="2" t="inlineStr">
        <is>
          <t>111010100000000111011100110010</t>
        </is>
      </c>
      <c r="CE2184" s="2" t="n">
        <v>0.09999998532854483</v>
      </c>
      <c r="CH2184" s="2" t="inlineStr">
        <is>
          <t>8.</t>
        </is>
      </c>
      <c r="CI2184" s="2" t="n">
        <v>1065409655</v>
      </c>
      <c r="CJ2184" s="2" t="inlineStr">
        <is>
          <t>111111100000001101110001110111</t>
        </is>
      </c>
      <c r="CK2184" s="2" t="n">
        <v>0.1</v>
      </c>
      <c r="CN2184" s="2" t="inlineStr">
        <is>
          <t>8.</t>
        </is>
      </c>
      <c r="CO2184" s="2" t="n">
        <v>1032357799</v>
      </c>
      <c r="CP2184" s="2" t="inlineStr">
        <is>
          <t>111101100010001000011110100111</t>
        </is>
      </c>
      <c r="CQ2184" s="2" t="n">
        <v>0.09999938749796906</v>
      </c>
      <c r="CT2184" s="2" t="inlineStr">
        <is>
          <t>8.</t>
        </is>
      </c>
      <c r="CU2184" s="2" t="n">
        <v>1029404403</v>
      </c>
      <c r="CV2184" s="2" t="inlineStr">
        <is>
          <t>111101010110110111011011110011</t>
        </is>
      </c>
      <c r="CW2184" s="2" t="n">
        <v>0.1000815148063469</v>
      </c>
      <c r="CZ2184" s="2" t="inlineStr">
        <is>
          <t>8.</t>
        </is>
      </c>
      <c r="DA2184" s="2" t="n">
        <v>1062511596</v>
      </c>
      <c r="DB2184" s="2" t="inlineStr">
        <is>
          <t>111111010101001010001111101100</t>
        </is>
      </c>
      <c r="DC2184" s="2" t="n">
        <v>0.09874768576330793</v>
      </c>
      <c r="DF2184" s="2" t="inlineStr">
        <is>
          <t>8.</t>
        </is>
      </c>
      <c r="DG2184" s="2" t="n">
        <v>1065732420</v>
      </c>
      <c r="DH2184" s="2" t="inlineStr">
        <is>
          <t>111111100001011100100101000100</t>
        </is>
      </c>
      <c r="DI2184" s="2" t="n">
        <v>0.09999999816088921</v>
      </c>
      <c r="DL2184" s="2" t="inlineStr">
        <is>
          <t>8.</t>
        </is>
      </c>
      <c r="DM2184" s="2" t="n">
        <v>1072915109</v>
      </c>
      <c r="DN2184" s="2" t="inlineStr">
        <is>
          <t>111111111100110110001010100101</t>
        </is>
      </c>
      <c r="DO2184" s="2" t="n">
        <v>0.1000009162376835</v>
      </c>
    </row>
    <row r="2185" ht="23" customHeight="1">
      <c r="B2185" s="2" t="inlineStr">
        <is>
          <t>9.</t>
        </is>
      </c>
      <c r="C2185" s="2" t="n">
        <v>966650732</v>
      </c>
      <c r="D2185" s="2" t="inlineStr">
        <is>
          <t>111001100111011110101101101100</t>
        </is>
      </c>
      <c r="E2185" s="2" t="n">
        <v>0.1000010167736579</v>
      </c>
      <c r="H2185" s="2" t="inlineStr">
        <is>
          <t>9.</t>
        </is>
      </c>
      <c r="I2185" s="2" t="n">
        <v>1045207397</v>
      </c>
      <c r="J2185" s="2" t="inlineStr">
        <is>
          <t>111110010011001001100101100101</t>
        </is>
      </c>
      <c r="K2185" s="2" t="n">
        <v>0.1003138649485528</v>
      </c>
      <c r="N2185" s="2" t="inlineStr">
        <is>
          <t>9.</t>
        </is>
      </c>
      <c r="O2185" s="2" t="n">
        <v>1068060761</v>
      </c>
      <c r="P2185" s="2" t="inlineStr">
        <is>
          <t>111111101010010101000001011001</t>
        </is>
      </c>
      <c r="Q2185" s="2" t="n">
        <v>0.1001937215968583</v>
      </c>
      <c r="T2185" s="2" t="inlineStr">
        <is>
          <t>9.</t>
        </is>
      </c>
      <c r="U2185" s="2" t="n">
        <v>1027599017</v>
      </c>
      <c r="V2185" s="2" t="inlineStr">
        <is>
          <t>111101001111111110101010101001</t>
        </is>
      </c>
      <c r="W2185" s="2" t="n">
        <v>0.0999999003500866</v>
      </c>
      <c r="Z2185" s="2" t="inlineStr">
        <is>
          <t>9.</t>
        </is>
      </c>
      <c r="AA2185" s="2" t="n">
        <v>950050095</v>
      </c>
      <c r="AB2185" s="2" t="inlineStr">
        <is>
          <t>111000101000001001110100101111</t>
        </is>
      </c>
      <c r="AC2185" s="2" t="n">
        <v>0.09999995568655043</v>
      </c>
      <c r="AF2185" s="2" t="inlineStr">
        <is>
          <t>9.</t>
        </is>
      </c>
      <c r="AG2185" s="2" t="n">
        <v>1038287785</v>
      </c>
      <c r="AH2185" s="2" t="inlineStr">
        <is>
          <t>111101111000110000001110101001</t>
        </is>
      </c>
      <c r="AI2185" s="2" t="n">
        <v>0.105062812415919</v>
      </c>
      <c r="AL2185" s="2" t="inlineStr">
        <is>
          <t>9.</t>
        </is>
      </c>
      <c r="AM2185" s="2" t="n">
        <v>1050502377</v>
      </c>
      <c r="AN2185" s="2" t="inlineStr">
        <is>
          <t>111110100111010110010011101001</t>
        </is>
      </c>
      <c r="AO2185" s="2" t="n">
        <v>0.1000003130678059</v>
      </c>
      <c r="AR2185" s="2" t="inlineStr">
        <is>
          <t>9.</t>
        </is>
      </c>
      <c r="AS2185" s="2" t="n">
        <v>1068623814</v>
      </c>
      <c r="AT2185" s="2" t="inlineStr">
        <is>
          <t>111111101100011110011111000110</t>
        </is>
      </c>
      <c r="AU2185" s="2" t="n">
        <v>0.09993685807180741</v>
      </c>
      <c r="AX2185" s="2" t="inlineStr">
        <is>
          <t>9.</t>
        </is>
      </c>
      <c r="AY2185" s="2" t="n">
        <v>1062540932</v>
      </c>
      <c r="AZ2185" s="2" t="inlineStr">
        <is>
          <t>111111010101010001011010000100</t>
        </is>
      </c>
      <c r="BA2185" s="2" t="n">
        <v>0.09999999969883513</v>
      </c>
      <c r="BD2185" s="2" t="inlineStr">
        <is>
          <t>9.</t>
        </is>
      </c>
      <c r="BE2185" s="2" t="n">
        <v>951248256</v>
      </c>
      <c r="BF2185" s="2" t="inlineStr">
        <is>
          <t>111000101100101110010110000000</t>
        </is>
      </c>
      <c r="BG2185" s="2" t="n">
        <v>0.09933677540686561</v>
      </c>
      <c r="BJ2185" s="2" t="inlineStr">
        <is>
          <t>9.</t>
        </is>
      </c>
      <c r="BK2185" s="2" t="n">
        <v>1023148447</v>
      </c>
      <c r="BL2185" s="2" t="inlineStr">
        <is>
          <t>111100111111000000000110011111</t>
        </is>
      </c>
      <c r="BM2185" s="2" t="n">
        <v>0.1031375390224503</v>
      </c>
      <c r="BP2185" s="2" t="inlineStr">
        <is>
          <t>9.</t>
        </is>
      </c>
      <c r="BQ2185" s="2" t="n">
        <v>1065234480</v>
      </c>
      <c r="BR2185" s="2" t="inlineStr">
        <is>
          <t>111111011111100011000000110000</t>
        </is>
      </c>
      <c r="BS2185" s="2" t="n">
        <v>0.1002388101936462</v>
      </c>
      <c r="BV2185" s="2" t="inlineStr">
        <is>
          <t>9.</t>
        </is>
      </c>
      <c r="BW2185" s="2" t="n">
        <v>1056323778</v>
      </c>
      <c r="BX2185" s="2" t="inlineStr">
        <is>
          <t>111110111101100011100011000010</t>
        </is>
      </c>
      <c r="BY2185" s="2" t="n">
        <v>0.1000024839945783</v>
      </c>
      <c r="CB2185" s="2" t="inlineStr">
        <is>
          <t>9.</t>
        </is>
      </c>
      <c r="CC2185" s="2" t="n">
        <v>981497762</v>
      </c>
      <c r="CD2185" s="2" t="inlineStr">
        <is>
          <t>111010100000000111011110100010</t>
        </is>
      </c>
      <c r="CE2185" s="2" t="n">
        <v>0.1000000081508083</v>
      </c>
      <c r="CH2185" s="2" t="inlineStr">
        <is>
          <t>9.</t>
        </is>
      </c>
      <c r="CI2185" s="2" t="n">
        <v>1065409655</v>
      </c>
      <c r="CJ2185" s="2" t="inlineStr">
        <is>
          <t>111111100000001101110001110111</t>
        </is>
      </c>
      <c r="CK2185" s="2" t="n">
        <v>0.1</v>
      </c>
      <c r="CN2185" s="2" t="inlineStr">
        <is>
          <t>9.</t>
        </is>
      </c>
      <c r="CO2185" s="2" t="n">
        <v>1032357671</v>
      </c>
      <c r="CP2185" s="2" t="inlineStr">
        <is>
          <t>111101100010001000011100100111</t>
        </is>
      </c>
      <c r="CQ2185" s="2" t="n">
        <v>0.09999936270051837</v>
      </c>
      <c r="CT2185" s="2" t="inlineStr">
        <is>
          <t>9.</t>
        </is>
      </c>
      <c r="CU2185" s="2" t="n">
        <v>1028355827</v>
      </c>
      <c r="CV2185" s="2" t="inlineStr">
        <is>
          <t>111101010010110111011011110011</t>
        </is>
      </c>
      <c r="CW2185" s="2" t="n">
        <v>0.09987772779047964</v>
      </c>
      <c r="CZ2185" s="2" t="inlineStr">
        <is>
          <t>9.</t>
        </is>
      </c>
      <c r="DA2185" s="2" t="n">
        <v>1070900204</v>
      </c>
      <c r="DB2185" s="2" t="inlineStr">
        <is>
          <t>111111110101001010001111101100</t>
        </is>
      </c>
      <c r="DC2185" s="2" t="n">
        <v>0.1003130815566685</v>
      </c>
      <c r="DF2185" s="2" t="inlineStr">
        <is>
          <t>9.</t>
        </is>
      </c>
      <c r="DG2185" s="2" t="n">
        <v>1065732420</v>
      </c>
      <c r="DH2185" s="2" t="inlineStr">
        <is>
          <t>111111100001011100100101000100</t>
        </is>
      </c>
      <c r="DI2185" s="2" t="n">
        <v>0.09999999816088921</v>
      </c>
      <c r="DL2185" s="2" t="inlineStr">
        <is>
          <t>9.</t>
        </is>
      </c>
      <c r="DM2185" s="2" t="n">
        <v>1072915109</v>
      </c>
      <c r="DN2185" s="2" t="inlineStr">
        <is>
          <t>111111111100110110001010100101</t>
        </is>
      </c>
      <c r="DO2185" s="2" t="n">
        <v>0.1000009162376835</v>
      </c>
    </row>
    <row r="2186" ht="23" customHeight="1">
      <c r="B2186" s="2" t="inlineStr">
        <is>
          <t>10.</t>
        </is>
      </c>
      <c r="C2186" s="2" t="n">
        <v>966650734</v>
      </c>
      <c r="D2186" s="2" t="inlineStr">
        <is>
          <t>111001100111011110101101101110</t>
        </is>
      </c>
      <c r="E2186" s="2" t="n">
        <v>0.1000010171874621</v>
      </c>
      <c r="H2186" s="2" t="inlineStr">
        <is>
          <t>10.</t>
        </is>
      </c>
      <c r="I2186" s="2" t="n">
        <v>1041078629</v>
      </c>
      <c r="J2186" s="2" t="inlineStr">
        <is>
          <t>111110000011011001100101100101</t>
        </is>
      </c>
      <c r="K2186" s="2" t="n">
        <v>0.09952291255704933</v>
      </c>
      <c r="N2186" s="2" t="inlineStr">
        <is>
          <t>10.</t>
        </is>
      </c>
      <c r="O2186" s="2" t="n">
        <v>1067536473</v>
      </c>
      <c r="P2186" s="2" t="inlineStr">
        <is>
          <t>111111101000010101000001011001</t>
        </is>
      </c>
      <c r="Q2186" s="2" t="n">
        <v>0.1000953798642263</v>
      </c>
      <c r="T2186" s="2" t="inlineStr">
        <is>
          <t>10.</t>
        </is>
      </c>
      <c r="U2186" s="2" t="n">
        <v>1027599017</v>
      </c>
      <c r="V2186" s="2" t="inlineStr">
        <is>
          <t>111101001111111110101010101001</t>
        </is>
      </c>
      <c r="W2186" s="2" t="n">
        <v>0.0999999003500866</v>
      </c>
      <c r="Z2186" s="2" t="inlineStr">
        <is>
          <t>10.</t>
        </is>
      </c>
      <c r="AA2186" s="2" t="n">
        <v>950050094</v>
      </c>
      <c r="AB2186" s="2" t="inlineStr">
        <is>
          <t>111000101000001001110100101110</t>
        </is>
      </c>
      <c r="AC2186" s="2" t="n">
        <v>0.09999995547603531</v>
      </c>
      <c r="AF2186" s="2" t="inlineStr">
        <is>
          <t>10.</t>
        </is>
      </c>
      <c r="AG2186" s="2" t="n">
        <v>1038287785</v>
      </c>
      <c r="AH2186" s="2" t="inlineStr">
        <is>
          <t>111101111000110000001110101001</t>
        </is>
      </c>
      <c r="AI2186" s="2" t="n">
        <v>0.105062812415919</v>
      </c>
      <c r="AL2186" s="2" t="inlineStr">
        <is>
          <t>10.</t>
        </is>
      </c>
      <c r="AM2186" s="2" t="n">
        <v>1050485993</v>
      </c>
      <c r="AN2186" s="2" t="inlineStr">
        <is>
          <t>111110100111010010010011101001</t>
        </is>
      </c>
      <c r="AO2186" s="2" t="n">
        <v>0.09999719381288825</v>
      </c>
      <c r="AR2186" s="2" t="inlineStr">
        <is>
          <t>10.</t>
        </is>
      </c>
      <c r="AS2186" s="2" t="n">
        <v>1069148100</v>
      </c>
      <c r="AT2186" s="2" t="inlineStr">
        <is>
          <t>111111101110011110011111000100</t>
        </is>
      </c>
      <c r="AU2186" s="2" t="n">
        <v>0.1000349437554112</v>
      </c>
      <c r="AX2186" s="2" t="inlineStr">
        <is>
          <t>10.</t>
        </is>
      </c>
      <c r="AY2186" s="2" t="n">
        <v>1062540932</v>
      </c>
      <c r="AZ2186" s="2" t="inlineStr">
        <is>
          <t>111111010101010001011010000100</t>
        </is>
      </c>
      <c r="BA2186" s="2" t="n">
        <v>0.09999999969883513</v>
      </c>
      <c r="BD2186" s="2" t="inlineStr">
        <is>
          <t>10.</t>
        </is>
      </c>
      <c r="BE2186" s="2" t="n">
        <v>949151168</v>
      </c>
      <c r="BF2186" s="2" t="inlineStr">
        <is>
          <t>111000100100101110010111000000</t>
        </is>
      </c>
      <c r="BG2186" s="2" t="n">
        <v>0.09889926956508878</v>
      </c>
      <c r="BJ2186" s="2" t="inlineStr">
        <is>
          <t>10.</t>
        </is>
      </c>
      <c r="BK2186" s="2" t="n">
        <v>972816799</v>
      </c>
      <c r="BL2186" s="2" t="inlineStr">
        <is>
          <t>111001111111000000000110011111</t>
        </is>
      </c>
      <c r="BM2186" s="2" t="n">
        <v>0.09323985485783333</v>
      </c>
      <c r="BP2186" s="2" t="inlineStr">
        <is>
          <t>10.</t>
        </is>
      </c>
      <c r="BQ2186" s="2" t="n">
        <v>1061040176</v>
      </c>
      <c r="BR2186" s="2" t="inlineStr">
        <is>
          <t>111111001111100011000000110000</t>
        </is>
      </c>
      <c r="BS2186" s="2" t="n">
        <v>0.0994509942976215</v>
      </c>
      <c r="BV2186" s="2" t="inlineStr">
        <is>
          <t>10.</t>
        </is>
      </c>
      <c r="BW2186" s="2" t="n">
        <v>1056323778</v>
      </c>
      <c r="BX2186" s="2" t="inlineStr">
        <is>
          <t>111110111101100011100011000010</t>
        </is>
      </c>
      <c r="BY2186" s="2" t="n">
        <v>0.1000024839945783</v>
      </c>
      <c r="CB2186" s="2" t="inlineStr">
        <is>
          <t>10.</t>
        </is>
      </c>
      <c r="CC2186" s="2" t="n">
        <v>981497762</v>
      </c>
      <c r="CD2186" s="2" t="inlineStr">
        <is>
          <t>111010100000000111011110100010</t>
        </is>
      </c>
      <c r="CE2186" s="2" t="n">
        <v>0.1000000081508083</v>
      </c>
      <c r="CH2186" s="2" t="inlineStr">
        <is>
          <t>10.</t>
        </is>
      </c>
      <c r="CI2186" s="2" t="n">
        <v>1065409655</v>
      </c>
      <c r="CJ2186" s="2" t="inlineStr">
        <is>
          <t>111111100000001101110001110111</t>
        </is>
      </c>
      <c r="CK2186" s="2" t="n">
        <v>0.1</v>
      </c>
      <c r="CN2186" s="2" t="inlineStr">
        <is>
          <t>10.</t>
        </is>
      </c>
      <c r="CO2186" s="2" t="n">
        <v>1032357799</v>
      </c>
      <c r="CP2186" s="2" t="inlineStr">
        <is>
          <t>111101100010001000011110100111</t>
        </is>
      </c>
      <c r="CQ2186" s="2" t="n">
        <v>0.09999938749796906</v>
      </c>
      <c r="CT2186" s="2" t="inlineStr">
        <is>
          <t>10.</t>
        </is>
      </c>
      <c r="CU2186" s="2" t="n">
        <v>1029404403</v>
      </c>
      <c r="CV2186" s="2" t="inlineStr">
        <is>
          <t>111101010110110111011011110011</t>
        </is>
      </c>
      <c r="CW2186" s="2" t="n">
        <v>0.1000815148063469</v>
      </c>
      <c r="CZ2186" s="2" t="inlineStr">
        <is>
          <t>10.</t>
        </is>
      </c>
      <c r="DA2186" s="2" t="n">
        <v>1070900172</v>
      </c>
      <c r="DB2186" s="2" t="inlineStr">
        <is>
          <t>111111110101001010001111001100</t>
        </is>
      </c>
      <c r="DC2186" s="2" t="n">
        <v>0.1003130755616775</v>
      </c>
      <c r="DF2186" s="2" t="inlineStr">
        <is>
          <t>10.</t>
        </is>
      </c>
      <c r="DG2186" s="2" t="n">
        <v>1065732422</v>
      </c>
      <c r="DH2186" s="2" t="inlineStr">
        <is>
          <t>111111100001011100100101000110</t>
        </is>
      </c>
      <c r="DI2186" s="2" t="n">
        <v>0.09999999853621794</v>
      </c>
      <c r="DL2186" s="2" t="inlineStr">
        <is>
          <t>10.</t>
        </is>
      </c>
      <c r="DM2186" s="2" t="n">
        <v>1072906917</v>
      </c>
      <c r="DN2186" s="2" t="inlineStr">
        <is>
          <t>111111111100110100001010100101</t>
        </is>
      </c>
      <c r="DO2186" s="2" t="n">
        <v>0.09999938917487766</v>
      </c>
    </row>
    <row r="2188" ht="23" customHeight="1">
      <c r="B2188" s="2" t="inlineStr">
        <is>
          <t>Generacion 169</t>
        </is>
      </c>
      <c r="H2188" s="2" t="inlineStr">
        <is>
          <t>Generacion 169</t>
        </is>
      </c>
      <c r="N2188" s="2" t="inlineStr">
        <is>
          <t>Generacion 169</t>
        </is>
      </c>
      <c r="T2188" s="2" t="inlineStr">
        <is>
          <t>Generacion 169</t>
        </is>
      </c>
      <c r="Z2188" s="2" t="inlineStr">
        <is>
          <t>Generacion 169</t>
        </is>
      </c>
      <c r="AF2188" s="2" t="inlineStr">
        <is>
          <t>Generacion 169</t>
        </is>
      </c>
      <c r="AL2188" s="2" t="inlineStr">
        <is>
          <t>Generacion 169</t>
        </is>
      </c>
      <c r="AR2188" s="2" t="inlineStr">
        <is>
          <t>Generacion 169</t>
        </is>
      </c>
      <c r="AX2188" s="2" t="inlineStr">
        <is>
          <t>Generacion 169</t>
        </is>
      </c>
      <c r="BD2188" s="2" t="inlineStr">
        <is>
          <t>Generacion 169</t>
        </is>
      </c>
      <c r="BJ2188" s="2" t="inlineStr">
        <is>
          <t>Generacion 169</t>
        </is>
      </c>
      <c r="BP2188" s="2" t="inlineStr">
        <is>
          <t>Generacion 169</t>
        </is>
      </c>
      <c r="BV2188" s="2" t="inlineStr">
        <is>
          <t>Generacion 169</t>
        </is>
      </c>
      <c r="CB2188" s="2" t="inlineStr">
        <is>
          <t>Generacion 169</t>
        </is>
      </c>
      <c r="CH2188" s="2" t="inlineStr">
        <is>
          <t>Generacion 169</t>
        </is>
      </c>
      <c r="CN2188" s="2" t="inlineStr">
        <is>
          <t>Generacion 169</t>
        </is>
      </c>
      <c r="CT2188" s="2" t="inlineStr">
        <is>
          <t>Generacion 169</t>
        </is>
      </c>
      <c r="CZ2188" s="2" t="inlineStr">
        <is>
          <t>Generacion 169</t>
        </is>
      </c>
      <c r="DF2188" s="2" t="inlineStr">
        <is>
          <t>Generacion 169</t>
        </is>
      </c>
      <c r="DL2188" s="2" t="inlineStr">
        <is>
          <t>Generacion 169</t>
        </is>
      </c>
    </row>
    <row r="2189" ht="23" customHeight="1">
      <c r="B2189" s="2" t="inlineStr">
        <is>
          <t>Individuo</t>
        </is>
      </c>
      <c r="C2189" s="2" t="inlineStr">
        <is>
          <t>Cromosoma</t>
        </is>
      </c>
      <c r="D2189" s="2" t="inlineStr">
        <is>
          <t>Cromosoma (binario)</t>
        </is>
      </c>
      <c r="E2189" s="2" t="inlineStr">
        <is>
          <t>Fitness</t>
        </is>
      </c>
      <c r="H2189" s="2" t="inlineStr">
        <is>
          <t>Individuo</t>
        </is>
      </c>
      <c r="I2189" s="2" t="inlineStr">
        <is>
          <t>Cromosoma</t>
        </is>
      </c>
      <c r="J2189" s="2" t="inlineStr">
        <is>
          <t>Cromosoma (binario)</t>
        </is>
      </c>
      <c r="K2189" s="2" t="inlineStr">
        <is>
          <t>Fitness</t>
        </is>
      </c>
      <c r="N2189" s="2" t="inlineStr">
        <is>
          <t>Individuo</t>
        </is>
      </c>
      <c r="O2189" s="2" t="inlineStr">
        <is>
          <t>Cromosoma</t>
        </is>
      </c>
      <c r="P2189" s="2" t="inlineStr">
        <is>
          <t>Cromosoma (binario)</t>
        </is>
      </c>
      <c r="Q2189" s="2" t="inlineStr">
        <is>
          <t>Fitness</t>
        </is>
      </c>
      <c r="T2189" s="2" t="inlineStr">
        <is>
          <t>Individuo</t>
        </is>
      </c>
      <c r="U2189" s="2" t="inlineStr">
        <is>
          <t>Cromosoma</t>
        </is>
      </c>
      <c r="V2189" s="2" t="inlineStr">
        <is>
          <t>Cromosoma (binario)</t>
        </is>
      </c>
      <c r="W2189" s="2" t="inlineStr">
        <is>
          <t>Fitness</t>
        </is>
      </c>
      <c r="Z2189" s="2" t="inlineStr">
        <is>
          <t>Individuo</t>
        </is>
      </c>
      <c r="AA2189" s="2" t="inlineStr">
        <is>
          <t>Cromosoma</t>
        </is>
      </c>
      <c r="AB2189" s="2" t="inlineStr">
        <is>
          <t>Cromosoma (binario)</t>
        </is>
      </c>
      <c r="AC2189" s="2" t="inlineStr">
        <is>
          <t>Fitness</t>
        </is>
      </c>
      <c r="AF2189" s="2" t="inlineStr">
        <is>
          <t>Individuo</t>
        </is>
      </c>
      <c r="AG2189" s="2" t="inlineStr">
        <is>
          <t>Cromosoma</t>
        </is>
      </c>
      <c r="AH2189" s="2" t="inlineStr">
        <is>
          <t>Cromosoma (binario)</t>
        </is>
      </c>
      <c r="AI2189" s="2" t="inlineStr">
        <is>
          <t>Fitness</t>
        </is>
      </c>
      <c r="AL2189" s="2" t="inlineStr">
        <is>
          <t>Individuo</t>
        </is>
      </c>
      <c r="AM2189" s="2" t="inlineStr">
        <is>
          <t>Cromosoma</t>
        </is>
      </c>
      <c r="AN2189" s="2" t="inlineStr">
        <is>
          <t>Cromosoma (binario)</t>
        </is>
      </c>
      <c r="AO2189" s="2" t="inlineStr">
        <is>
          <t>Fitness</t>
        </is>
      </c>
      <c r="AR2189" s="2" t="inlineStr">
        <is>
          <t>Individuo</t>
        </is>
      </c>
      <c r="AS2189" s="2" t="inlineStr">
        <is>
          <t>Cromosoma</t>
        </is>
      </c>
      <c r="AT2189" s="2" t="inlineStr">
        <is>
          <t>Cromosoma (binario)</t>
        </is>
      </c>
      <c r="AU2189" s="2" t="inlineStr">
        <is>
          <t>Fitness</t>
        </is>
      </c>
      <c r="AX2189" s="2" t="inlineStr">
        <is>
          <t>Individuo</t>
        </is>
      </c>
      <c r="AY2189" s="2" t="inlineStr">
        <is>
          <t>Cromosoma</t>
        </is>
      </c>
      <c r="AZ2189" s="2" t="inlineStr">
        <is>
          <t>Cromosoma (binario)</t>
        </is>
      </c>
      <c r="BA2189" s="2" t="inlineStr">
        <is>
          <t>Fitness</t>
        </is>
      </c>
      <c r="BD2189" s="2" t="inlineStr">
        <is>
          <t>Individuo</t>
        </is>
      </c>
      <c r="BE2189" s="2" t="inlineStr">
        <is>
          <t>Cromosoma</t>
        </is>
      </c>
      <c r="BF2189" s="2" t="inlineStr">
        <is>
          <t>Cromosoma (binario)</t>
        </is>
      </c>
      <c r="BG2189" s="2" t="inlineStr">
        <is>
          <t>Fitness</t>
        </is>
      </c>
      <c r="BJ2189" s="2" t="inlineStr">
        <is>
          <t>Individuo</t>
        </is>
      </c>
      <c r="BK2189" s="2" t="inlineStr">
        <is>
          <t>Cromosoma</t>
        </is>
      </c>
      <c r="BL2189" s="2" t="inlineStr">
        <is>
          <t>Cromosoma (binario)</t>
        </is>
      </c>
      <c r="BM2189" s="2" t="inlineStr">
        <is>
          <t>Fitness</t>
        </is>
      </c>
      <c r="BP2189" s="2" t="inlineStr">
        <is>
          <t>Individuo</t>
        </is>
      </c>
      <c r="BQ2189" s="2" t="inlineStr">
        <is>
          <t>Cromosoma</t>
        </is>
      </c>
      <c r="BR2189" s="2" t="inlineStr">
        <is>
          <t>Cromosoma (binario)</t>
        </is>
      </c>
      <c r="BS2189" s="2" t="inlineStr">
        <is>
          <t>Fitness</t>
        </is>
      </c>
      <c r="BV2189" s="2" t="inlineStr">
        <is>
          <t>Individuo</t>
        </is>
      </c>
      <c r="BW2189" s="2" t="inlineStr">
        <is>
          <t>Cromosoma</t>
        </is>
      </c>
      <c r="BX2189" s="2" t="inlineStr">
        <is>
          <t>Cromosoma (binario)</t>
        </is>
      </c>
      <c r="BY2189" s="2" t="inlineStr">
        <is>
          <t>Fitness</t>
        </is>
      </c>
      <c r="CB2189" s="2" t="inlineStr">
        <is>
          <t>Individuo</t>
        </is>
      </c>
      <c r="CC2189" s="2" t="inlineStr">
        <is>
          <t>Cromosoma</t>
        </is>
      </c>
      <c r="CD2189" s="2" t="inlineStr">
        <is>
          <t>Cromosoma (binario)</t>
        </is>
      </c>
      <c r="CE2189" s="2" t="inlineStr">
        <is>
          <t>Fitness</t>
        </is>
      </c>
      <c r="CH2189" s="2" t="inlineStr">
        <is>
          <t>Individuo</t>
        </is>
      </c>
      <c r="CI2189" s="2" t="inlineStr">
        <is>
          <t>Cromosoma</t>
        </is>
      </c>
      <c r="CJ2189" s="2" t="inlineStr">
        <is>
          <t>Cromosoma (binario)</t>
        </is>
      </c>
      <c r="CK2189" s="2" t="inlineStr">
        <is>
          <t>Fitness</t>
        </is>
      </c>
      <c r="CN2189" s="2" t="inlineStr">
        <is>
          <t>Individuo</t>
        </is>
      </c>
      <c r="CO2189" s="2" t="inlineStr">
        <is>
          <t>Cromosoma</t>
        </is>
      </c>
      <c r="CP2189" s="2" t="inlineStr">
        <is>
          <t>Cromosoma (binario)</t>
        </is>
      </c>
      <c r="CQ2189" s="2" t="inlineStr">
        <is>
          <t>Fitness</t>
        </is>
      </c>
      <c r="CT2189" s="2" t="inlineStr">
        <is>
          <t>Individuo</t>
        </is>
      </c>
      <c r="CU2189" s="2" t="inlineStr">
        <is>
          <t>Cromosoma</t>
        </is>
      </c>
      <c r="CV2189" s="2" t="inlineStr">
        <is>
          <t>Cromosoma (binario)</t>
        </is>
      </c>
      <c r="CW2189" s="2" t="inlineStr">
        <is>
          <t>Fitness</t>
        </is>
      </c>
      <c r="CZ2189" s="2" t="inlineStr">
        <is>
          <t>Individuo</t>
        </is>
      </c>
      <c r="DA2189" s="2" t="inlineStr">
        <is>
          <t>Cromosoma</t>
        </is>
      </c>
      <c r="DB2189" s="2" t="inlineStr">
        <is>
          <t>Cromosoma (binario)</t>
        </is>
      </c>
      <c r="DC2189" s="2" t="inlineStr">
        <is>
          <t>Fitness</t>
        </is>
      </c>
      <c r="DF2189" s="2" t="inlineStr">
        <is>
          <t>Individuo</t>
        </is>
      </c>
      <c r="DG2189" s="2" t="inlineStr">
        <is>
          <t>Cromosoma</t>
        </is>
      </c>
      <c r="DH2189" s="2" t="inlineStr">
        <is>
          <t>Cromosoma (binario)</t>
        </is>
      </c>
      <c r="DI2189" s="2" t="inlineStr">
        <is>
          <t>Fitness</t>
        </is>
      </c>
      <c r="DL2189" s="2" t="inlineStr">
        <is>
          <t>Individuo</t>
        </is>
      </c>
      <c r="DM2189" s="2" t="inlineStr">
        <is>
          <t>Cromosoma</t>
        </is>
      </c>
      <c r="DN2189" s="2" t="inlineStr">
        <is>
          <t>Cromosoma (binario)</t>
        </is>
      </c>
      <c r="DO2189" s="2" t="inlineStr">
        <is>
          <t>Fitness</t>
        </is>
      </c>
    </row>
    <row r="2190" ht="23" customHeight="1">
      <c r="B2190" s="2" t="inlineStr">
        <is>
          <t>1.</t>
        </is>
      </c>
      <c r="C2190" s="2" t="n">
        <v>966601580</v>
      </c>
      <c r="D2190" s="2" t="inlineStr">
        <is>
          <t>111001100111010010101101101100</t>
        </is>
      </c>
      <c r="E2190" s="2" t="n">
        <v>0.09999288111543171</v>
      </c>
      <c r="H2190" s="2" t="inlineStr">
        <is>
          <t>1.</t>
        </is>
      </c>
      <c r="I2190" s="2" t="n">
        <v>1041078629</v>
      </c>
      <c r="J2190" s="2" t="inlineStr">
        <is>
          <t>111110000011011001100101100101</t>
        </is>
      </c>
      <c r="K2190" s="2" t="n">
        <v>0.09960044000937522</v>
      </c>
      <c r="N2190" s="2" t="inlineStr">
        <is>
          <t>1.</t>
        </is>
      </c>
      <c r="O2190" s="2" t="n">
        <v>799625305</v>
      </c>
      <c r="P2190" s="2" t="inlineStr">
        <is>
          <t>101111101010010101000001011001</t>
        </is>
      </c>
      <c r="Q2190" s="2" t="n">
        <v>0.05874156902899053</v>
      </c>
      <c r="T2190" s="2" t="inlineStr">
        <is>
          <t>1.</t>
        </is>
      </c>
      <c r="U2190" s="2" t="n">
        <v>1027599017</v>
      </c>
      <c r="V2190" s="2" t="inlineStr">
        <is>
          <t>111101001111111110101010101001</t>
        </is>
      </c>
      <c r="W2190" s="2" t="n">
        <v>0.1</v>
      </c>
      <c r="Z2190" s="2" t="inlineStr">
        <is>
          <t>1.</t>
        </is>
      </c>
      <c r="AA2190" s="2" t="n">
        <v>950050798</v>
      </c>
      <c r="AB2190" s="2" t="inlineStr">
        <is>
          <t>111000101000001001111111101110</t>
        </is>
      </c>
      <c r="AC2190" s="2" t="n">
        <v>0.09964504910363396</v>
      </c>
      <c r="AF2190" s="2" t="inlineStr">
        <is>
          <t>1.</t>
        </is>
      </c>
      <c r="AG2190" s="2" t="n">
        <v>1038287785</v>
      </c>
      <c r="AH2190" s="2" t="inlineStr">
        <is>
          <t>111101111000110000001110101001</t>
        </is>
      </c>
      <c r="AI2190" s="2" t="n">
        <v>0.1000050494803756</v>
      </c>
      <c r="AL2190" s="2" t="inlineStr">
        <is>
          <t>1.</t>
        </is>
      </c>
      <c r="AM2190" s="2" t="n">
        <v>1050502377</v>
      </c>
      <c r="AN2190" s="2" t="inlineStr">
        <is>
          <t>111110100111010110010011101001</t>
        </is>
      </c>
      <c r="AO2190" s="2" t="n">
        <v>0.1000003130678059</v>
      </c>
      <c r="AR2190" s="2" t="inlineStr">
        <is>
          <t>1.</t>
        </is>
      </c>
      <c r="AS2190" s="2" t="n">
        <v>1069131717</v>
      </c>
      <c r="AT2190" s="2" t="inlineStr">
        <is>
          <t>111111101110011010011111000101</t>
        </is>
      </c>
      <c r="AU2190" s="2" t="n">
        <v>0.100046291556345</v>
      </c>
      <c r="AX2190" s="2" t="inlineStr">
        <is>
          <t>1.</t>
        </is>
      </c>
      <c r="AY2190" s="2" t="n">
        <v>1062540940</v>
      </c>
      <c r="AZ2190" s="2" t="inlineStr">
        <is>
          <t>111111010101010001011010001100</t>
        </is>
      </c>
      <c r="BA2190" s="2" t="n">
        <v>0.09999999999999995</v>
      </c>
      <c r="BD2190" s="2" t="inlineStr">
        <is>
          <t>1.</t>
        </is>
      </c>
      <c r="BE2190" s="2" t="n">
        <v>951248128</v>
      </c>
      <c r="BF2190" s="2" t="inlineStr">
        <is>
          <t>111000101100101110010100000000</t>
        </is>
      </c>
      <c r="BG2190" s="2" t="n">
        <v>0.09933675668704763</v>
      </c>
      <c r="BJ2190" s="2" t="inlineStr">
        <is>
          <t>1.</t>
        </is>
      </c>
      <c r="BK2190" s="2" t="n">
        <v>1023149471</v>
      </c>
      <c r="BL2190" s="2" t="inlineStr">
        <is>
          <t>111100111111000000010110011111</t>
        </is>
      </c>
      <c r="BM2190" s="2" t="n">
        <v>0.1019568323253411</v>
      </c>
      <c r="BP2190" s="2" t="inlineStr">
        <is>
          <t>1.</t>
        </is>
      </c>
      <c r="BQ2190" s="2" t="n">
        <v>1065234480</v>
      </c>
      <c r="BR2190" s="2" t="inlineStr">
        <is>
          <t>111111011111100011000000110000</t>
        </is>
      </c>
      <c r="BS2190" s="2" t="n">
        <v>0.1007085688234157</v>
      </c>
      <c r="BV2190" s="2" t="inlineStr">
        <is>
          <t>1.</t>
        </is>
      </c>
      <c r="BW2190" s="2" t="n">
        <v>1056323778</v>
      </c>
      <c r="BX2190" s="2" t="inlineStr">
        <is>
          <t>111110111101100011100011000010</t>
        </is>
      </c>
      <c r="BY2190" s="2" t="n">
        <v>0.1000024839945783</v>
      </c>
      <c r="CB2190" s="2" t="inlineStr">
        <is>
          <t>1.</t>
        </is>
      </c>
      <c r="CC2190" s="2" t="n">
        <v>981497778</v>
      </c>
      <c r="CD2190" s="2" t="inlineStr">
        <is>
          <t>111010100000000111011110110010</t>
        </is>
      </c>
      <c r="CE2190" s="2" t="n">
        <v>0.09965640452534794</v>
      </c>
      <c r="CH2190" s="2" t="inlineStr">
        <is>
          <t>1.</t>
        </is>
      </c>
      <c r="CI2190" s="2" t="n">
        <v>1065409655</v>
      </c>
      <c r="CJ2190" s="2" t="inlineStr">
        <is>
          <t>111111100000001101110001110111</t>
        </is>
      </c>
      <c r="CK2190" s="2" t="n">
        <v>0.1</v>
      </c>
      <c r="CN2190" s="2" t="inlineStr">
        <is>
          <t>1.</t>
        </is>
      </c>
      <c r="CO2190" s="2" t="n">
        <v>1032374055</v>
      </c>
      <c r="CP2190" s="2" t="inlineStr">
        <is>
          <t>111101100010001100011100100111</t>
        </is>
      </c>
      <c r="CQ2190" s="2" t="n">
        <v>0.100002844298831</v>
      </c>
      <c r="CT2190" s="2" t="inlineStr">
        <is>
          <t>1.</t>
        </is>
      </c>
      <c r="CU2190" s="2" t="n">
        <v>1029404403</v>
      </c>
      <c r="CV2190" s="2" t="inlineStr">
        <is>
          <t>111101010110110111011011110011</t>
        </is>
      </c>
      <c r="CW2190" s="2" t="n">
        <v>0.10010191427674</v>
      </c>
      <c r="CZ2190" s="2" t="inlineStr">
        <is>
          <t>1.</t>
        </is>
      </c>
      <c r="DA2190" s="2" t="n">
        <v>1070900204</v>
      </c>
      <c r="DB2190" s="2" t="inlineStr">
        <is>
          <t>111111110101001010001111101100</t>
        </is>
      </c>
      <c r="DC2190" s="2" t="n">
        <v>0.1001562985044799</v>
      </c>
      <c r="DF2190" s="2" t="inlineStr">
        <is>
          <t>1.</t>
        </is>
      </c>
      <c r="DG2190" s="2" t="n">
        <v>1065732452</v>
      </c>
      <c r="DH2190" s="2" t="inlineStr">
        <is>
          <t>111111100001011100100101100100</t>
        </is>
      </c>
      <c r="DI2190" s="2" t="n">
        <v>0.1003133545511261</v>
      </c>
      <c r="DL2190" s="2" t="inlineStr">
        <is>
          <t>1.</t>
        </is>
      </c>
      <c r="DM2190" s="2" t="n">
        <v>1072915117</v>
      </c>
      <c r="DN2190" s="2" t="inlineStr">
        <is>
          <t>111111111100110110001010101101</t>
        </is>
      </c>
      <c r="DO2190" s="2" t="n">
        <v>0.1000010702877471</v>
      </c>
    </row>
    <row r="2191" ht="23" customHeight="1">
      <c r="B2191" s="2" t="inlineStr">
        <is>
          <t>2.</t>
        </is>
      </c>
      <c r="C2191" s="2" t="n">
        <v>966650732</v>
      </c>
      <c r="D2191" s="2" t="inlineStr">
        <is>
          <t>111001100111011110101101101100</t>
        </is>
      </c>
      <c r="E2191" s="2" t="n">
        <v>0.100003050714065</v>
      </c>
      <c r="H2191" s="2" t="inlineStr">
        <is>
          <t>2.</t>
        </is>
      </c>
      <c r="I2191" s="2" t="n">
        <v>1045272933</v>
      </c>
      <c r="J2191" s="2" t="inlineStr">
        <is>
          <t>111110010011011001100101100101</t>
        </is>
      </c>
      <c r="K2191" s="2" t="n">
        <v>0.1004045983856472</v>
      </c>
      <c r="N2191" s="2" t="inlineStr">
        <is>
          <t>2.</t>
        </is>
      </c>
      <c r="O2191" s="2" t="n">
        <v>1068060761</v>
      </c>
      <c r="P2191" s="2" t="inlineStr">
        <is>
          <t>111111101010010101000001011001</t>
        </is>
      </c>
      <c r="Q2191" s="2" t="n">
        <v>0.1048007532002712</v>
      </c>
      <c r="T2191" s="2" t="inlineStr">
        <is>
          <t>2.</t>
        </is>
      </c>
      <c r="U2191" s="2" t="n">
        <v>1027599017</v>
      </c>
      <c r="V2191" s="2" t="inlineStr">
        <is>
          <t>111101001111111110101010101001</t>
        </is>
      </c>
      <c r="W2191" s="2" t="n">
        <v>0.1</v>
      </c>
      <c r="Z2191" s="2" t="inlineStr">
        <is>
          <t>2.</t>
        </is>
      </c>
      <c r="AA2191" s="2" t="n">
        <v>950050094</v>
      </c>
      <c r="AB2191" s="2" t="inlineStr">
        <is>
          <t>111000101000001001110100101110</t>
        </is>
      </c>
      <c r="AC2191" s="2" t="n">
        <v>0.09964490142713343</v>
      </c>
      <c r="AF2191" s="2" t="inlineStr">
        <is>
          <t>2.</t>
        </is>
      </c>
      <c r="AG2191" s="2" t="n">
        <v>1038156713</v>
      </c>
      <c r="AH2191" s="2" t="inlineStr">
        <is>
          <t>111101111000010000001110101001</t>
        </is>
      </c>
      <c r="AI2191" s="2" t="n">
        <v>0.09997980207849769</v>
      </c>
      <c r="AL2191" s="2" t="inlineStr">
        <is>
          <t>2.</t>
        </is>
      </c>
      <c r="AM2191" s="2" t="n">
        <v>1050485993</v>
      </c>
      <c r="AN2191" s="2" t="inlineStr">
        <is>
          <t>111110100111010010010011101001</t>
        </is>
      </c>
      <c r="AO2191" s="2" t="n">
        <v>0.09999719381288824</v>
      </c>
      <c r="AR2191" s="2" t="inlineStr">
        <is>
          <t>2.</t>
        </is>
      </c>
      <c r="AS2191" s="2" t="n">
        <v>1068623812</v>
      </c>
      <c r="AT2191" s="2" t="inlineStr">
        <is>
          <t>111111101100011110011111000100</t>
        </is>
      </c>
      <c r="AU2191" s="2" t="n">
        <v>0.09995125753766454</v>
      </c>
      <c r="AX2191" s="2" t="inlineStr">
        <is>
          <t>2.</t>
        </is>
      </c>
      <c r="AY2191" s="2" t="n">
        <v>1062540932</v>
      </c>
      <c r="AZ2191" s="2" t="inlineStr">
        <is>
          <t>111111010101010001011010000100</t>
        </is>
      </c>
      <c r="BA2191" s="2" t="n">
        <v>0.09999999849417562</v>
      </c>
      <c r="BD2191" s="2" t="inlineStr">
        <is>
          <t>2.</t>
        </is>
      </c>
      <c r="BE2191" s="2" t="n">
        <v>949151168</v>
      </c>
      <c r="BF2191" s="2" t="inlineStr">
        <is>
          <t>111000100100101110010111000000</t>
        </is>
      </c>
      <c r="BG2191" s="2" t="n">
        <v>0.09889927754349691</v>
      </c>
      <c r="BJ2191" s="2" t="inlineStr">
        <is>
          <t>2.</t>
        </is>
      </c>
      <c r="BK2191" s="2" t="n">
        <v>1023149983</v>
      </c>
      <c r="BL2191" s="2" t="inlineStr">
        <is>
          <t>111100111111000000011110011111</t>
        </is>
      </c>
      <c r="BM2191" s="2" t="n">
        <v>0.1019569343669542</v>
      </c>
      <c r="BP2191" s="2" t="inlineStr">
        <is>
          <t>2.</t>
        </is>
      </c>
      <c r="BQ2191" s="2" t="n">
        <v>1065103408</v>
      </c>
      <c r="BR2191" s="2" t="inlineStr">
        <is>
          <t>111111011111000011000000110000</t>
        </is>
      </c>
      <c r="BS2191" s="2" t="n">
        <v>0.1006837869342116</v>
      </c>
      <c r="BV2191" s="2" t="inlineStr">
        <is>
          <t>2.</t>
        </is>
      </c>
      <c r="BW2191" s="2" t="n">
        <v>1056323650</v>
      </c>
      <c r="BX2191" s="2" t="inlineStr">
        <is>
          <t>111110111101100011100001000010</t>
        </is>
      </c>
      <c r="BY2191" s="2" t="n">
        <v>0.1000024597589842</v>
      </c>
      <c r="CB2191" s="2" t="inlineStr">
        <is>
          <t>2.</t>
        </is>
      </c>
      <c r="CC2191" s="2" t="n">
        <v>981497650</v>
      </c>
      <c r="CD2191" s="2" t="inlineStr">
        <is>
          <t>111010100000000111011100110010</t>
        </is>
      </c>
      <c r="CE2191" s="2" t="n">
        <v>0.09965637853238242</v>
      </c>
      <c r="CH2191" s="2" t="inlineStr">
        <is>
          <t>2.</t>
        </is>
      </c>
      <c r="CI2191" s="2" t="n">
        <v>1065409655</v>
      </c>
      <c r="CJ2191" s="2" t="inlineStr">
        <is>
          <t>111111100000001101110001110111</t>
        </is>
      </c>
      <c r="CK2191" s="2" t="n">
        <v>0.1</v>
      </c>
      <c r="CN2191" s="2" t="inlineStr">
        <is>
          <t>2.</t>
        </is>
      </c>
      <c r="CO2191" s="2" t="n">
        <v>1032357799</v>
      </c>
      <c r="CP2191" s="2" t="inlineStr">
        <is>
          <t>111101100010001000011110100111</t>
        </is>
      </c>
      <c r="CQ2191" s="2" t="n">
        <v>0.09999969498791965</v>
      </c>
      <c r="CT2191" s="2" t="inlineStr">
        <is>
          <t>2.</t>
        </is>
      </c>
      <c r="CU2191" s="2" t="n">
        <v>1029404403</v>
      </c>
      <c r="CV2191" s="2" t="inlineStr">
        <is>
          <t>111101010110110111011011110011</t>
        </is>
      </c>
      <c r="CW2191" s="2" t="n">
        <v>0.10010191427674</v>
      </c>
      <c r="CZ2191" s="2" t="inlineStr">
        <is>
          <t>2.</t>
        </is>
      </c>
      <c r="DA2191" s="2" t="n">
        <v>1070900204</v>
      </c>
      <c r="DB2191" s="2" t="inlineStr">
        <is>
          <t>111111110101001010001111101100</t>
        </is>
      </c>
      <c r="DC2191" s="2" t="n">
        <v>0.1001562985044799</v>
      </c>
      <c r="DF2191" s="2" t="inlineStr">
        <is>
          <t>2.</t>
        </is>
      </c>
      <c r="DG2191" s="2" t="n">
        <v>1065732420</v>
      </c>
      <c r="DH2191" s="2" t="inlineStr">
        <is>
          <t>111111100001011100100101000100</t>
        </is>
      </c>
      <c r="DI2191" s="2" t="n">
        <v>0.1003133485270489</v>
      </c>
      <c r="DL2191" s="2" t="inlineStr">
        <is>
          <t>2.</t>
        </is>
      </c>
      <c r="DM2191" s="2" t="n">
        <v>1072906917</v>
      </c>
      <c r="DN2191" s="2" t="inlineStr">
        <is>
          <t>111111111100110100001010100101</t>
        </is>
      </c>
      <c r="DO2191" s="2" t="n">
        <v>0.09999954173133134</v>
      </c>
    </row>
    <row r="2192" ht="23" customHeight="1">
      <c r="B2192" s="2" t="inlineStr">
        <is>
          <t>3.</t>
        </is>
      </c>
      <c r="C2192" s="2" t="n">
        <v>966650734</v>
      </c>
      <c r="D2192" s="2" t="inlineStr">
        <is>
          <t>111001100111011110101101101110</t>
        </is>
      </c>
      <c r="E2192" s="2" t="n">
        <v>0.1000030511278775</v>
      </c>
      <c r="H2192" s="2" t="inlineStr">
        <is>
          <t>3.</t>
        </is>
      </c>
      <c r="I2192" s="2" t="n">
        <v>1045272869</v>
      </c>
      <c r="J2192" s="2" t="inlineStr">
        <is>
          <t>111110010011011001100100100101</t>
        </is>
      </c>
      <c r="K2192" s="2" t="n">
        <v>0.1004045860904966</v>
      </c>
      <c r="N2192" s="2" t="inlineStr">
        <is>
          <t>3.</t>
        </is>
      </c>
      <c r="O2192" s="2" t="n">
        <v>1067536473</v>
      </c>
      <c r="P2192" s="2" t="inlineStr">
        <is>
          <t>111111101000010101000001011001</t>
        </is>
      </c>
      <c r="Q2192" s="2" t="n">
        <v>0.1046978895927856</v>
      </c>
      <c r="T2192" s="2" t="inlineStr">
        <is>
          <t>3.</t>
        </is>
      </c>
      <c r="U2192" s="2" t="n">
        <v>1027599017</v>
      </c>
      <c r="V2192" s="2" t="inlineStr">
        <is>
          <t>111101001111111110101010101001</t>
        </is>
      </c>
      <c r="W2192" s="2" t="n">
        <v>0.1</v>
      </c>
      <c r="Z2192" s="2" t="inlineStr">
        <is>
          <t>3.</t>
        </is>
      </c>
      <c r="AA2192" s="2" t="n">
        <v>966828015</v>
      </c>
      <c r="AB2192" s="2" t="inlineStr">
        <is>
          <t>111001101000001001111111101111</t>
        </is>
      </c>
      <c r="AC2192" s="2" t="n">
        <v>0.1031954439165298</v>
      </c>
      <c r="AF2192" s="2" t="inlineStr">
        <is>
          <t>3.</t>
        </is>
      </c>
      <c r="AG2192" s="2" t="n">
        <v>1038287785</v>
      </c>
      <c r="AH2192" s="2" t="inlineStr">
        <is>
          <t>111101111000110000001110101001</t>
        </is>
      </c>
      <c r="AI2192" s="2" t="n">
        <v>0.1000050494803756</v>
      </c>
      <c r="AL2192" s="2" t="inlineStr">
        <is>
          <t>3.</t>
        </is>
      </c>
      <c r="AM2192" s="2" t="n">
        <v>1050502377</v>
      </c>
      <c r="AN2192" s="2" t="inlineStr">
        <is>
          <t>111110100111010110010011101001</t>
        </is>
      </c>
      <c r="AO2192" s="2" t="n">
        <v>0.1000003130678059</v>
      </c>
      <c r="AR2192" s="2" t="inlineStr">
        <is>
          <t>3.</t>
        </is>
      </c>
      <c r="AS2192" s="2" t="n">
        <v>1068623814</v>
      </c>
      <c r="AT2192" s="2" t="inlineStr">
        <is>
          <t>111111101100011110011111000110</t>
        </is>
      </c>
      <c r="AU2192" s="2" t="n">
        <v>0.09995125791179529</v>
      </c>
      <c r="AX2192" s="2" t="inlineStr">
        <is>
          <t>3.</t>
        </is>
      </c>
      <c r="AY2192" s="2" t="n">
        <v>1062540932</v>
      </c>
      <c r="AZ2192" s="2" t="inlineStr">
        <is>
          <t>111111010101010001011010000100</t>
        </is>
      </c>
      <c r="BA2192" s="2" t="n">
        <v>0.09999999849417562</v>
      </c>
      <c r="BD2192" s="2" t="inlineStr">
        <is>
          <t>3.</t>
        </is>
      </c>
      <c r="BE2192" s="2" t="n">
        <v>951248256</v>
      </c>
      <c r="BF2192" s="2" t="inlineStr">
        <is>
          <t>111000101100101110010110000000</t>
        </is>
      </c>
      <c r="BG2192" s="2" t="n">
        <v>0.09933678342056823</v>
      </c>
      <c r="BJ2192" s="2" t="inlineStr">
        <is>
          <t>3.</t>
        </is>
      </c>
      <c r="BK2192" s="2" t="n">
        <v>1023149983</v>
      </c>
      <c r="BL2192" s="2" t="inlineStr">
        <is>
          <t>111100111111000000011110011111</t>
        </is>
      </c>
      <c r="BM2192" s="2" t="n">
        <v>0.1019569343669542</v>
      </c>
      <c r="BP2192" s="2" t="inlineStr">
        <is>
          <t>3.</t>
        </is>
      </c>
      <c r="BQ2192" s="2" t="n">
        <v>1065234480</v>
      </c>
      <c r="BR2192" s="2" t="inlineStr">
        <is>
          <t>111111011111100011000000110000</t>
        </is>
      </c>
      <c r="BS2192" s="2" t="n">
        <v>0.1007085688234157</v>
      </c>
      <c r="BV2192" s="2" t="inlineStr">
        <is>
          <t>3.</t>
        </is>
      </c>
      <c r="BW2192" s="2" t="n">
        <v>1056192706</v>
      </c>
      <c r="BX2192" s="2" t="inlineStr">
        <is>
          <t>111110111101000011100011000010</t>
        </is>
      </c>
      <c r="BY2192" s="2" t="n">
        <v>0.09997766828438898</v>
      </c>
      <c r="CB2192" s="2" t="inlineStr">
        <is>
          <t>3.</t>
        </is>
      </c>
      <c r="CC2192" s="2" t="n">
        <v>981497778</v>
      </c>
      <c r="CD2192" s="2" t="inlineStr">
        <is>
          <t>111010100000000111011110110010</t>
        </is>
      </c>
      <c r="CE2192" s="2" t="n">
        <v>0.09965640452534794</v>
      </c>
      <c r="CH2192" s="2" t="inlineStr">
        <is>
          <t>3.</t>
        </is>
      </c>
      <c r="CI2192" s="2" t="n">
        <v>1065409655</v>
      </c>
      <c r="CJ2192" s="2" t="inlineStr">
        <is>
          <t>111111100000001101110001110111</t>
        </is>
      </c>
      <c r="CK2192" s="2" t="n">
        <v>0.1</v>
      </c>
      <c r="CN2192" s="2" t="inlineStr">
        <is>
          <t>3.</t>
        </is>
      </c>
      <c r="CO2192" s="2" t="n">
        <v>1032357799</v>
      </c>
      <c r="CP2192" s="2" t="inlineStr">
        <is>
          <t>111101100010001000011110100111</t>
        </is>
      </c>
      <c r="CQ2192" s="2" t="n">
        <v>0.09999969498791965</v>
      </c>
      <c r="CT2192" s="2" t="inlineStr">
        <is>
          <t>3.</t>
        </is>
      </c>
      <c r="CU2192" s="2" t="n">
        <v>1028355827</v>
      </c>
      <c r="CV2192" s="2" t="inlineStr">
        <is>
          <t>111101010010110111011011110011</t>
        </is>
      </c>
      <c r="CW2192" s="2" t="n">
        <v>0.09989808572326003</v>
      </c>
      <c r="CZ2192" s="2" t="inlineStr">
        <is>
          <t>3.</t>
        </is>
      </c>
      <c r="DA2192" s="2" t="n">
        <v>1070900172</v>
      </c>
      <c r="DB2192" s="2" t="inlineStr">
        <is>
          <t>111111110101001010001111001100</t>
        </is>
      </c>
      <c r="DC2192" s="2" t="n">
        <v>0.1001562925188587</v>
      </c>
      <c r="DF2192" s="2" t="inlineStr">
        <is>
          <t>3.</t>
        </is>
      </c>
      <c r="DG2192" s="2" t="n">
        <v>1065732420</v>
      </c>
      <c r="DH2192" s="2" t="inlineStr">
        <is>
          <t>111111100001011100100101000100</t>
        </is>
      </c>
      <c r="DI2192" s="2" t="n">
        <v>0.1003133485270489</v>
      </c>
      <c r="DL2192" s="2" t="inlineStr">
        <is>
          <t>3.</t>
        </is>
      </c>
      <c r="DM2192" s="2" t="n">
        <v>1072915109</v>
      </c>
      <c r="DN2192" s="2" t="inlineStr">
        <is>
          <t>111111111100110110001010100101</t>
        </is>
      </c>
      <c r="DO2192" s="2" t="n">
        <v>0.1000010687964668</v>
      </c>
    </row>
    <row r="2193" ht="23" customHeight="1">
      <c r="B2193" s="2" t="inlineStr">
        <is>
          <t>4.</t>
        </is>
      </c>
      <c r="C2193" s="2" t="n">
        <v>966650734</v>
      </c>
      <c r="D2193" s="2" t="inlineStr">
        <is>
          <t>111001100111011110101101101110</t>
        </is>
      </c>
      <c r="E2193" s="2" t="n">
        <v>0.1000030511278775</v>
      </c>
      <c r="H2193" s="2" t="inlineStr">
        <is>
          <t>4.</t>
        </is>
      </c>
      <c r="I2193" s="2" t="n">
        <v>1041078629</v>
      </c>
      <c r="J2193" s="2" t="inlineStr">
        <is>
          <t>111110000011011001100101100101</t>
        </is>
      </c>
      <c r="K2193" s="2" t="n">
        <v>0.09960044000937522</v>
      </c>
      <c r="N2193" s="2" t="inlineStr">
        <is>
          <t>4.</t>
        </is>
      </c>
      <c r="O2193" s="2" t="n">
        <v>1068060761</v>
      </c>
      <c r="P2193" s="2" t="inlineStr">
        <is>
          <t>111111101010010101000001011001</t>
        </is>
      </c>
      <c r="Q2193" s="2" t="n">
        <v>0.1048007532002712</v>
      </c>
      <c r="T2193" s="2" t="inlineStr">
        <is>
          <t>4.</t>
        </is>
      </c>
      <c r="U2193" s="2" t="n">
        <v>1027599017</v>
      </c>
      <c r="V2193" s="2" t="inlineStr">
        <is>
          <t>111101001111111110101010101001</t>
        </is>
      </c>
      <c r="W2193" s="2" t="n">
        <v>0.1</v>
      </c>
      <c r="Z2193" s="2" t="inlineStr">
        <is>
          <t>4.</t>
        </is>
      </c>
      <c r="AA2193" s="2" t="n">
        <v>950050095</v>
      </c>
      <c r="AB2193" s="2" t="inlineStr">
        <is>
          <t>111000101000001001110100101111</t>
        </is>
      </c>
      <c r="AC2193" s="2" t="n">
        <v>0.09964490163690111</v>
      </c>
      <c r="AF2193" s="2" t="inlineStr">
        <is>
          <t>4.</t>
        </is>
      </c>
      <c r="AG2193" s="2" t="n">
        <v>1038287785</v>
      </c>
      <c r="AH2193" s="2" t="inlineStr">
        <is>
          <t>111101111000110000001110101001</t>
        </is>
      </c>
      <c r="AI2193" s="2" t="n">
        <v>0.1000050494803756</v>
      </c>
      <c r="AL2193" s="2" t="inlineStr">
        <is>
          <t>4.</t>
        </is>
      </c>
      <c r="AM2193" s="2" t="n">
        <v>1050502379</v>
      </c>
      <c r="AN2193" s="2" t="inlineStr">
        <is>
          <t>111110100111010110010011101011</t>
        </is>
      </c>
      <c r="AO2193" s="2" t="n">
        <v>0.1000003134485773</v>
      </c>
      <c r="AR2193" s="2" t="inlineStr">
        <is>
          <t>4.</t>
        </is>
      </c>
      <c r="AS2193" s="2" t="n">
        <v>1069148100</v>
      </c>
      <c r="AT2193" s="2" t="inlineStr">
        <is>
          <t>111111101110011110011111000100</t>
        </is>
      </c>
      <c r="AU2193" s="2" t="n">
        <v>0.1000493577285045</v>
      </c>
      <c r="AX2193" s="2" t="inlineStr">
        <is>
          <t>4.</t>
        </is>
      </c>
      <c r="AY2193" s="2" t="n">
        <v>1062540932</v>
      </c>
      <c r="AZ2193" s="2" t="inlineStr">
        <is>
          <t>111111010101010001011010000100</t>
        </is>
      </c>
      <c r="BA2193" s="2" t="n">
        <v>0.09999999849417562</v>
      </c>
      <c r="BD2193" s="2" t="inlineStr">
        <is>
          <t>4.</t>
        </is>
      </c>
      <c r="BE2193" s="2" t="n">
        <v>951248128</v>
      </c>
      <c r="BF2193" s="2" t="inlineStr">
        <is>
          <t>111000101100101110010100000000</t>
        </is>
      </c>
      <c r="BG2193" s="2" t="n">
        <v>0.09933675668704763</v>
      </c>
      <c r="BJ2193" s="2" t="inlineStr">
        <is>
          <t>4.</t>
        </is>
      </c>
      <c r="BK2193" s="2" t="n">
        <v>972818335</v>
      </c>
      <c r="BL2193" s="2" t="inlineStr">
        <is>
          <t>111001111111000000011110011111</t>
        </is>
      </c>
      <c r="BM2193" s="2" t="n">
        <v>0.09217256227935286</v>
      </c>
      <c r="BP2193" s="2" t="inlineStr">
        <is>
          <t>4.</t>
        </is>
      </c>
      <c r="BQ2193" s="2" t="n">
        <v>1065234480</v>
      </c>
      <c r="BR2193" s="2" t="inlineStr">
        <is>
          <t>111111011111100011000000110000</t>
        </is>
      </c>
      <c r="BS2193" s="2" t="n">
        <v>0.1007085688234157</v>
      </c>
      <c r="BV2193" s="2" t="inlineStr">
        <is>
          <t>4.</t>
        </is>
      </c>
      <c r="BW2193" s="2" t="n">
        <v>1056323778</v>
      </c>
      <c r="BX2193" s="2" t="inlineStr">
        <is>
          <t>111110111101100011100011000010</t>
        </is>
      </c>
      <c r="BY2193" s="2" t="n">
        <v>0.1000024839945783</v>
      </c>
      <c r="CB2193" s="2" t="inlineStr">
        <is>
          <t>4.</t>
        </is>
      </c>
      <c r="CC2193" s="2" t="n">
        <v>981497778</v>
      </c>
      <c r="CD2193" s="2" t="inlineStr">
        <is>
          <t>111010100000000111011110110010</t>
        </is>
      </c>
      <c r="CE2193" s="2" t="n">
        <v>0.09965640452534794</v>
      </c>
      <c r="CH2193" s="2" t="inlineStr">
        <is>
          <t>4.</t>
        </is>
      </c>
      <c r="CI2193" s="2" t="n">
        <v>1065409655</v>
      </c>
      <c r="CJ2193" s="2" t="inlineStr">
        <is>
          <t>111111100000001101110001110111</t>
        </is>
      </c>
      <c r="CK2193" s="2" t="n">
        <v>0.1</v>
      </c>
      <c r="CN2193" s="2" t="inlineStr">
        <is>
          <t>4.</t>
        </is>
      </c>
      <c r="CO2193" s="2" t="n">
        <v>1032357671</v>
      </c>
      <c r="CP2193" s="2" t="inlineStr">
        <is>
          <t>111101100010001000011100100111</t>
        </is>
      </c>
      <c r="CQ2193" s="2" t="n">
        <v>0.0999996701903927</v>
      </c>
      <c r="CT2193" s="2" t="inlineStr">
        <is>
          <t>4.</t>
        </is>
      </c>
      <c r="CU2193" s="2" t="n">
        <v>1028355827</v>
      </c>
      <c r="CV2193" s="2" t="inlineStr">
        <is>
          <t>111101010010110111011011110011</t>
        </is>
      </c>
      <c r="CW2193" s="2" t="n">
        <v>0.09989808572326003</v>
      </c>
      <c r="CZ2193" s="2" t="inlineStr">
        <is>
          <t>4.</t>
        </is>
      </c>
      <c r="DA2193" s="2" t="n">
        <v>1070900172</v>
      </c>
      <c r="DB2193" s="2" t="inlineStr">
        <is>
          <t>111111110101001010001111001100</t>
        </is>
      </c>
      <c r="DC2193" s="2" t="n">
        <v>0.1001562925188587</v>
      </c>
      <c r="DF2193" s="2" t="inlineStr">
        <is>
          <t>4.</t>
        </is>
      </c>
      <c r="DG2193" s="2" t="n">
        <v>1065732420</v>
      </c>
      <c r="DH2193" s="2" t="inlineStr">
        <is>
          <t>111111100001011100100101000100</t>
        </is>
      </c>
      <c r="DI2193" s="2" t="n">
        <v>0.1003133485270489</v>
      </c>
      <c r="DL2193" s="2" t="inlineStr">
        <is>
          <t>4.</t>
        </is>
      </c>
      <c r="DM2193" s="2" t="n">
        <v>1072906917</v>
      </c>
      <c r="DN2193" s="2" t="inlineStr">
        <is>
          <t>111111111100110100001010100101</t>
        </is>
      </c>
      <c r="DO2193" s="2" t="n">
        <v>0.09999954173133134</v>
      </c>
    </row>
    <row r="2194" ht="23" customHeight="1">
      <c r="B2194" s="2" t="inlineStr">
        <is>
          <t>5.</t>
        </is>
      </c>
      <c r="C2194" s="2" t="n">
        <v>966650734</v>
      </c>
      <c r="D2194" s="2" t="inlineStr">
        <is>
          <t>111001100111011110101101101110</t>
        </is>
      </c>
      <c r="E2194" s="2" t="n">
        <v>0.1000030511278775</v>
      </c>
      <c r="H2194" s="2" t="inlineStr">
        <is>
          <t>5.</t>
        </is>
      </c>
      <c r="I2194" s="2" t="n">
        <v>1045207397</v>
      </c>
      <c r="J2194" s="2" t="inlineStr">
        <is>
          <t>111110010011001001100101100101</t>
        </is>
      </c>
      <c r="K2194" s="2" t="n">
        <v>0.1003920085456664</v>
      </c>
      <c r="N2194" s="2" t="inlineStr">
        <is>
          <t>5.</t>
        </is>
      </c>
      <c r="O2194" s="2" t="n">
        <v>1067536473</v>
      </c>
      <c r="P2194" s="2" t="inlineStr">
        <is>
          <t>111111101000010101000001011001</t>
        </is>
      </c>
      <c r="Q2194" s="2" t="n">
        <v>0.1046978895927856</v>
      </c>
      <c r="T2194" s="2" t="inlineStr">
        <is>
          <t>5.</t>
        </is>
      </c>
      <c r="U2194" s="2" t="n">
        <v>1027599017</v>
      </c>
      <c r="V2194" s="2" t="inlineStr">
        <is>
          <t>111101001111111110101010101001</t>
        </is>
      </c>
      <c r="W2194" s="2" t="n">
        <v>0.1</v>
      </c>
      <c r="Z2194" s="2" t="inlineStr">
        <is>
          <t>5.</t>
        </is>
      </c>
      <c r="AA2194" s="2" t="n">
        <v>950050094</v>
      </c>
      <c r="AB2194" s="2" t="inlineStr">
        <is>
          <t>111000101000001001110100101110</t>
        </is>
      </c>
      <c r="AC2194" s="2" t="n">
        <v>0.09964490142713343</v>
      </c>
      <c r="AF2194" s="2" t="inlineStr">
        <is>
          <t>5.</t>
        </is>
      </c>
      <c r="AG2194" s="2" t="n">
        <v>1038287785</v>
      </c>
      <c r="AH2194" s="2" t="inlineStr">
        <is>
          <t>111101111000110000001110101001</t>
        </is>
      </c>
      <c r="AI2194" s="2" t="n">
        <v>0.1000050494803756</v>
      </c>
      <c r="AL2194" s="2" t="inlineStr">
        <is>
          <t>5.</t>
        </is>
      </c>
      <c r="AM2194" s="2" t="n">
        <v>1050502377</v>
      </c>
      <c r="AN2194" s="2" t="inlineStr">
        <is>
          <t>111110100111010110010011101001</t>
        </is>
      </c>
      <c r="AO2194" s="2" t="n">
        <v>0.1000003130678059</v>
      </c>
      <c r="AR2194" s="2" t="inlineStr">
        <is>
          <t>5.</t>
        </is>
      </c>
      <c r="AS2194" s="2" t="n">
        <v>1068885958</v>
      </c>
      <c r="AT2194" s="2" t="inlineStr">
        <is>
          <t>111111101101011110011111000110</t>
        </is>
      </c>
      <c r="AU2194" s="2" t="n">
        <v>0.1000003019925455</v>
      </c>
      <c r="AX2194" s="2" t="inlineStr">
        <is>
          <t>5.</t>
        </is>
      </c>
      <c r="AY2194" s="2" t="n">
        <v>1062540932</v>
      </c>
      <c r="AZ2194" s="2" t="inlineStr">
        <is>
          <t>111111010101010001011010000100</t>
        </is>
      </c>
      <c r="BA2194" s="2" t="n">
        <v>0.09999999849417562</v>
      </c>
      <c r="BD2194" s="2" t="inlineStr">
        <is>
          <t>5.</t>
        </is>
      </c>
      <c r="BE2194" s="2" t="n">
        <v>951248128</v>
      </c>
      <c r="BF2194" s="2" t="inlineStr">
        <is>
          <t>111000101100101110010100000000</t>
        </is>
      </c>
      <c r="BG2194" s="2" t="n">
        <v>0.09933675668704763</v>
      </c>
      <c r="BJ2194" s="2" t="inlineStr">
        <is>
          <t>5.</t>
        </is>
      </c>
      <c r="BK2194" s="2" t="n">
        <v>1023149471</v>
      </c>
      <c r="BL2194" s="2" t="inlineStr">
        <is>
          <t>111100111111000000010110011111</t>
        </is>
      </c>
      <c r="BM2194" s="2" t="n">
        <v>0.1019568323253411</v>
      </c>
      <c r="BP2194" s="2" t="inlineStr">
        <is>
          <t>5.</t>
        </is>
      </c>
      <c r="BQ2194" s="2" t="n">
        <v>1065103408</v>
      </c>
      <c r="BR2194" s="2" t="inlineStr">
        <is>
          <t>111111011111000011000000110000</t>
        </is>
      </c>
      <c r="BS2194" s="2" t="n">
        <v>0.1006837869342116</v>
      </c>
      <c r="BV2194" s="2" t="inlineStr">
        <is>
          <t>5.</t>
        </is>
      </c>
      <c r="BW2194" s="2" t="n">
        <v>1056323778</v>
      </c>
      <c r="BX2194" s="2" t="inlineStr">
        <is>
          <t>111110111101100011100011000010</t>
        </is>
      </c>
      <c r="BY2194" s="2" t="n">
        <v>0.1000024839945783</v>
      </c>
      <c r="CB2194" s="2" t="inlineStr">
        <is>
          <t>5.</t>
        </is>
      </c>
      <c r="CC2194" s="2" t="n">
        <v>998274978</v>
      </c>
      <c r="CD2194" s="2" t="inlineStr">
        <is>
          <t>111011100000000111011110100010</t>
        </is>
      </c>
      <c r="CE2194" s="2" t="n">
        <v>0.1030924697419724</v>
      </c>
      <c r="CH2194" s="2" t="inlineStr">
        <is>
          <t>5.</t>
        </is>
      </c>
      <c r="CI2194" s="2" t="n">
        <v>1065409655</v>
      </c>
      <c r="CJ2194" s="2" t="inlineStr">
        <is>
          <t>111111100000001101110001110111</t>
        </is>
      </c>
      <c r="CK2194" s="2" t="n">
        <v>0.1</v>
      </c>
      <c r="CN2194" s="2" t="inlineStr">
        <is>
          <t>5.</t>
        </is>
      </c>
      <c r="CO2194" s="2" t="n">
        <v>1032357671</v>
      </c>
      <c r="CP2194" s="2" t="inlineStr">
        <is>
          <t>111101100010001000011100100111</t>
        </is>
      </c>
      <c r="CQ2194" s="2" t="n">
        <v>0.0999996701903927</v>
      </c>
      <c r="CT2194" s="2" t="inlineStr">
        <is>
          <t>5.</t>
        </is>
      </c>
      <c r="CU2194" s="2" t="n">
        <v>1029404403</v>
      </c>
      <c r="CV2194" s="2" t="inlineStr">
        <is>
          <t>111101010110110111011011110011</t>
        </is>
      </c>
      <c r="CW2194" s="2" t="n">
        <v>0.10010191427674</v>
      </c>
      <c r="CZ2194" s="2" t="inlineStr">
        <is>
          <t>5.</t>
        </is>
      </c>
      <c r="DA2194" s="2" t="n">
        <v>1062511564</v>
      </c>
      <c r="DB2194" s="2" t="inlineStr">
        <is>
          <t>111111010101001010001111001100</t>
        </is>
      </c>
      <c r="DC2194" s="2" t="n">
        <v>0.09859334338778694</v>
      </c>
      <c r="DF2194" s="2" t="inlineStr">
        <is>
          <t>5.</t>
        </is>
      </c>
      <c r="DG2194" s="2" t="n">
        <v>1065732420</v>
      </c>
      <c r="DH2194" s="2" t="inlineStr">
        <is>
          <t>111111100001011100100101000100</t>
        </is>
      </c>
      <c r="DI2194" s="2" t="n">
        <v>0.1003133485270489</v>
      </c>
      <c r="DL2194" s="2" t="inlineStr">
        <is>
          <t>5.</t>
        </is>
      </c>
      <c r="DM2194" s="2" t="n">
        <v>1072906917</v>
      </c>
      <c r="DN2194" s="2" t="inlineStr">
        <is>
          <t>111111111100110100001010100101</t>
        </is>
      </c>
      <c r="DO2194" s="2" t="n">
        <v>0.09999954173133134</v>
      </c>
    </row>
    <row r="2195" ht="23" customHeight="1">
      <c r="B2195" s="2" t="inlineStr">
        <is>
          <t>6.</t>
        </is>
      </c>
      <c r="C2195" s="2" t="n">
        <v>966650734</v>
      </c>
      <c r="D2195" s="2" t="inlineStr">
        <is>
          <t>111001100111011110101101101110</t>
        </is>
      </c>
      <c r="E2195" s="2" t="n">
        <v>0.1000030511278775</v>
      </c>
      <c r="H2195" s="2" t="inlineStr">
        <is>
          <t>6.</t>
        </is>
      </c>
      <c r="I2195" s="2" t="n">
        <v>1045272933</v>
      </c>
      <c r="J2195" s="2" t="inlineStr">
        <is>
          <t>111110010011011001100101100101</t>
        </is>
      </c>
      <c r="K2195" s="2" t="n">
        <v>0.1004045983856472</v>
      </c>
      <c r="N2195" s="2" t="inlineStr">
        <is>
          <t>6.</t>
        </is>
      </c>
      <c r="O2195" s="2" t="n">
        <v>1068060761</v>
      </c>
      <c r="P2195" s="2" t="inlineStr">
        <is>
          <t>111111101010010101000001011001</t>
        </is>
      </c>
      <c r="Q2195" s="2" t="n">
        <v>0.1048007532002712</v>
      </c>
      <c r="T2195" s="2" t="inlineStr">
        <is>
          <t>6.</t>
        </is>
      </c>
      <c r="U2195" s="2" t="n">
        <v>1027599017</v>
      </c>
      <c r="V2195" s="2" t="inlineStr">
        <is>
          <t>111101001111111110101010101001</t>
        </is>
      </c>
      <c r="W2195" s="2" t="n">
        <v>0.1</v>
      </c>
      <c r="Z2195" s="2" t="inlineStr">
        <is>
          <t>6.</t>
        </is>
      </c>
      <c r="AA2195" s="2" t="n">
        <v>950050798</v>
      </c>
      <c r="AB2195" s="2" t="inlineStr">
        <is>
          <t>111000101000001001111111101110</t>
        </is>
      </c>
      <c r="AC2195" s="2" t="n">
        <v>0.09964504910363396</v>
      </c>
      <c r="AF2195" s="2" t="inlineStr">
        <is>
          <t>6.</t>
        </is>
      </c>
      <c r="AG2195" s="2" t="n">
        <v>1038287785</v>
      </c>
      <c r="AH2195" s="2" t="inlineStr">
        <is>
          <t>111101111000110000001110101001</t>
        </is>
      </c>
      <c r="AI2195" s="2" t="n">
        <v>0.1000050494803756</v>
      </c>
      <c r="AL2195" s="2" t="inlineStr">
        <is>
          <t>6.</t>
        </is>
      </c>
      <c r="AM2195" s="2" t="n">
        <v>1050502313</v>
      </c>
      <c r="AN2195" s="2" t="inlineStr">
        <is>
          <t>111110100111010110010010101001</t>
        </is>
      </c>
      <c r="AO2195" s="2" t="n">
        <v>0.1000003008831217</v>
      </c>
      <c r="AR2195" s="2" t="inlineStr">
        <is>
          <t>6.</t>
        </is>
      </c>
      <c r="AS2195" s="2" t="n">
        <v>1068623814</v>
      </c>
      <c r="AT2195" s="2" t="inlineStr">
        <is>
          <t>111111101100011110011111000110</t>
        </is>
      </c>
      <c r="AU2195" s="2" t="n">
        <v>0.09995125791179529</v>
      </c>
      <c r="AX2195" s="2" t="inlineStr">
        <is>
          <t>6.</t>
        </is>
      </c>
      <c r="AY2195" s="2" t="n">
        <v>1062540940</v>
      </c>
      <c r="AZ2195" s="2" t="inlineStr">
        <is>
          <t>111111010101010001011010001100</t>
        </is>
      </c>
      <c r="BA2195" s="2" t="n">
        <v>0.09999999999999995</v>
      </c>
      <c r="BD2195" s="2" t="inlineStr">
        <is>
          <t>6.</t>
        </is>
      </c>
      <c r="BE2195" s="2" t="n">
        <v>951248192</v>
      </c>
      <c r="BF2195" s="2" t="inlineStr">
        <is>
          <t>111000101100101110010101000000</t>
        </is>
      </c>
      <c r="BG2195" s="2" t="n">
        <v>0.09933677005380749</v>
      </c>
      <c r="BJ2195" s="2" t="inlineStr">
        <is>
          <t>6.</t>
        </is>
      </c>
      <c r="BK2195" s="2" t="n">
        <v>972818335</v>
      </c>
      <c r="BL2195" s="2" t="inlineStr">
        <is>
          <t>111001111111000000011110011111</t>
        </is>
      </c>
      <c r="BM2195" s="2" t="n">
        <v>0.09217256227935286</v>
      </c>
      <c r="BP2195" s="2" t="inlineStr">
        <is>
          <t>6.</t>
        </is>
      </c>
      <c r="BQ2195" s="2" t="n">
        <v>1065234480</v>
      </c>
      <c r="BR2195" s="2" t="inlineStr">
        <is>
          <t>111111011111100011000000110000</t>
        </is>
      </c>
      <c r="BS2195" s="2" t="n">
        <v>0.1007085688234157</v>
      </c>
      <c r="BV2195" s="2" t="inlineStr">
        <is>
          <t>6.</t>
        </is>
      </c>
      <c r="BW2195" s="2" t="n">
        <v>1056323778</v>
      </c>
      <c r="BX2195" s="2" t="inlineStr">
        <is>
          <t>111110111101100011100011000010</t>
        </is>
      </c>
      <c r="BY2195" s="2" t="n">
        <v>0.1000024839945783</v>
      </c>
      <c r="CB2195" s="2" t="inlineStr">
        <is>
          <t>6.</t>
        </is>
      </c>
      <c r="CC2195" s="2" t="n">
        <v>981497650</v>
      </c>
      <c r="CD2195" s="2" t="inlineStr">
        <is>
          <t>111010100000000111011100110010</t>
        </is>
      </c>
      <c r="CE2195" s="2" t="n">
        <v>0.09965637853238242</v>
      </c>
      <c r="CH2195" s="2" t="inlineStr">
        <is>
          <t>6.</t>
        </is>
      </c>
      <c r="CI2195" s="2" t="n">
        <v>1065409655</v>
      </c>
      <c r="CJ2195" s="2" t="inlineStr">
        <is>
          <t>111111100000001101110001110111</t>
        </is>
      </c>
      <c r="CK2195" s="2" t="n">
        <v>0.1</v>
      </c>
      <c r="CN2195" s="2" t="inlineStr">
        <is>
          <t>6.</t>
        </is>
      </c>
      <c r="CO2195" s="2" t="n">
        <v>1032357671</v>
      </c>
      <c r="CP2195" s="2" t="inlineStr">
        <is>
          <t>111101100010001000011100100111</t>
        </is>
      </c>
      <c r="CQ2195" s="2" t="n">
        <v>0.0999996701903927</v>
      </c>
      <c r="CT2195" s="2" t="inlineStr">
        <is>
          <t>6.</t>
        </is>
      </c>
      <c r="CU2195" s="2" t="n">
        <v>1028355827</v>
      </c>
      <c r="CV2195" s="2" t="inlineStr">
        <is>
          <t>111101010010110111011011110011</t>
        </is>
      </c>
      <c r="CW2195" s="2" t="n">
        <v>0.09989808572326003</v>
      </c>
      <c r="CZ2195" s="2" t="inlineStr">
        <is>
          <t>6.</t>
        </is>
      </c>
      <c r="DA2195" s="2" t="n">
        <v>1070900204</v>
      </c>
      <c r="DB2195" s="2" t="inlineStr">
        <is>
          <t>111111110101001010001111101100</t>
        </is>
      </c>
      <c r="DC2195" s="2" t="n">
        <v>0.1001562985044799</v>
      </c>
      <c r="DF2195" s="2" t="inlineStr">
        <is>
          <t>6.</t>
        </is>
      </c>
      <c r="DG2195" s="2" t="n">
        <v>1065732420</v>
      </c>
      <c r="DH2195" s="2" t="inlineStr">
        <is>
          <t>111111100001011100100101000100</t>
        </is>
      </c>
      <c r="DI2195" s="2" t="n">
        <v>0.1003133485270489</v>
      </c>
      <c r="DL2195" s="2" t="inlineStr">
        <is>
          <t>6.</t>
        </is>
      </c>
      <c r="DM2195" s="2" t="n">
        <v>1072906917</v>
      </c>
      <c r="DN2195" s="2" t="inlineStr">
        <is>
          <t>111111111100110100001010100101</t>
        </is>
      </c>
      <c r="DO2195" s="2" t="n">
        <v>0.09999954173133134</v>
      </c>
    </row>
    <row r="2196" ht="23" customHeight="1">
      <c r="B2196" s="2" t="inlineStr">
        <is>
          <t>7.</t>
        </is>
      </c>
      <c r="C2196" s="2" t="n">
        <v>966650732</v>
      </c>
      <c r="D2196" s="2" t="inlineStr">
        <is>
          <t>111001100111011110101101101100</t>
        </is>
      </c>
      <c r="E2196" s="2" t="n">
        <v>0.100003050714065</v>
      </c>
      <c r="H2196" s="2" t="inlineStr">
        <is>
          <t>7.</t>
        </is>
      </c>
      <c r="I2196" s="2" t="n">
        <v>1041078629</v>
      </c>
      <c r="J2196" s="2" t="inlineStr">
        <is>
          <t>111110000011011001100101100101</t>
        </is>
      </c>
      <c r="K2196" s="2" t="n">
        <v>0.09960044000937522</v>
      </c>
      <c r="N2196" s="2" t="inlineStr">
        <is>
          <t>7.</t>
        </is>
      </c>
      <c r="O2196" s="2" t="n">
        <v>1067536473</v>
      </c>
      <c r="P2196" s="2" t="inlineStr">
        <is>
          <t>111111101000010101000001011001</t>
        </is>
      </c>
      <c r="Q2196" s="2" t="n">
        <v>0.1046978895927856</v>
      </c>
      <c r="T2196" s="2" t="inlineStr">
        <is>
          <t>7.</t>
        </is>
      </c>
      <c r="U2196" s="2" t="n">
        <v>1027599017</v>
      </c>
      <c r="V2196" s="2" t="inlineStr">
        <is>
          <t>111101001111111110101010101001</t>
        </is>
      </c>
      <c r="W2196" s="2" t="n">
        <v>0.1</v>
      </c>
      <c r="Z2196" s="2" t="inlineStr">
        <is>
          <t>7.</t>
        </is>
      </c>
      <c r="AA2196" s="2" t="n">
        <v>950050798</v>
      </c>
      <c r="AB2196" s="2" t="inlineStr">
        <is>
          <t>111000101000001001111111101110</t>
        </is>
      </c>
      <c r="AC2196" s="2" t="n">
        <v>0.09964504910363396</v>
      </c>
      <c r="AF2196" s="2" t="inlineStr">
        <is>
          <t>7.</t>
        </is>
      </c>
      <c r="AG2196" s="2" t="n">
        <v>1038156713</v>
      </c>
      <c r="AH2196" s="2" t="inlineStr">
        <is>
          <t>111101111000010000001110101001</t>
        </is>
      </c>
      <c r="AI2196" s="2" t="n">
        <v>0.09997980207849769</v>
      </c>
      <c r="AL2196" s="2" t="inlineStr">
        <is>
          <t>7.</t>
        </is>
      </c>
      <c r="AM2196" s="2" t="n">
        <v>1050502377</v>
      </c>
      <c r="AN2196" s="2" t="inlineStr">
        <is>
          <t>111110100111010110010011101001</t>
        </is>
      </c>
      <c r="AO2196" s="2" t="n">
        <v>0.1000003130678059</v>
      </c>
      <c r="AR2196" s="2" t="inlineStr">
        <is>
          <t>7.</t>
        </is>
      </c>
      <c r="AS2196" s="2" t="n">
        <v>1068623814</v>
      </c>
      <c r="AT2196" s="2" t="inlineStr">
        <is>
          <t>111111101100011110011111000110</t>
        </is>
      </c>
      <c r="AU2196" s="2" t="n">
        <v>0.09995125791179529</v>
      </c>
      <c r="AX2196" s="2" t="inlineStr">
        <is>
          <t>7.</t>
        </is>
      </c>
      <c r="AY2196" s="2" t="n">
        <v>1062540932</v>
      </c>
      <c r="AZ2196" s="2" t="inlineStr">
        <is>
          <t>111111010101010001011010000100</t>
        </is>
      </c>
      <c r="BA2196" s="2" t="n">
        <v>0.09999999849417562</v>
      </c>
      <c r="BD2196" s="2" t="inlineStr">
        <is>
          <t>7.</t>
        </is>
      </c>
      <c r="BE2196" s="2" t="n">
        <v>968025344</v>
      </c>
      <c r="BF2196" s="2" t="inlineStr">
        <is>
          <t>111001101100101110010100000000</t>
        </is>
      </c>
      <c r="BG2196" s="2" t="n">
        <v>0.1028716727233043</v>
      </c>
      <c r="BJ2196" s="2" t="inlineStr">
        <is>
          <t>7.</t>
        </is>
      </c>
      <c r="BK2196" s="2" t="n">
        <v>1023149471</v>
      </c>
      <c r="BL2196" s="2" t="inlineStr">
        <is>
          <t>111100111111000000010110011111</t>
        </is>
      </c>
      <c r="BM2196" s="2" t="n">
        <v>0.1019568323253411</v>
      </c>
      <c r="BP2196" s="2" t="inlineStr">
        <is>
          <t>7.</t>
        </is>
      </c>
      <c r="BQ2196" s="2" t="n">
        <v>1061040240</v>
      </c>
      <c r="BR2196" s="2" t="inlineStr">
        <is>
          <t>111111001111100011000001110000</t>
        </is>
      </c>
      <c r="BS2196" s="2" t="n">
        <v>0.09991707296477245</v>
      </c>
      <c r="BV2196" s="2" t="inlineStr">
        <is>
          <t>7.</t>
        </is>
      </c>
      <c r="BW2196" s="2" t="n">
        <v>1056323778</v>
      </c>
      <c r="BX2196" s="2" t="inlineStr">
        <is>
          <t>111110111101100011100011000010</t>
        </is>
      </c>
      <c r="BY2196" s="2" t="n">
        <v>0.1000024839945783</v>
      </c>
      <c r="CB2196" s="2" t="inlineStr">
        <is>
          <t>7.</t>
        </is>
      </c>
      <c r="CC2196" s="2" t="n">
        <v>981497650</v>
      </c>
      <c r="CD2196" s="2" t="inlineStr">
        <is>
          <t>111010100000000111011100110010</t>
        </is>
      </c>
      <c r="CE2196" s="2" t="n">
        <v>0.09965637853238242</v>
      </c>
      <c r="CH2196" s="2" t="inlineStr">
        <is>
          <t>7.</t>
        </is>
      </c>
      <c r="CI2196" s="2" t="n">
        <v>1065409655</v>
      </c>
      <c r="CJ2196" s="2" t="inlineStr">
        <is>
          <t>111111100000001101110001110111</t>
        </is>
      </c>
      <c r="CK2196" s="2" t="n">
        <v>0.1</v>
      </c>
      <c r="CN2196" s="2" t="inlineStr">
        <is>
          <t>7.</t>
        </is>
      </c>
      <c r="CO2196" s="2" t="n">
        <v>1032357799</v>
      </c>
      <c r="CP2196" s="2" t="inlineStr">
        <is>
          <t>111101100010001000011110100111</t>
        </is>
      </c>
      <c r="CQ2196" s="2" t="n">
        <v>0.09999969498791965</v>
      </c>
      <c r="CT2196" s="2" t="inlineStr">
        <is>
          <t>7.</t>
        </is>
      </c>
      <c r="CU2196" s="2" t="n">
        <v>1028355827</v>
      </c>
      <c r="CV2196" s="2" t="inlineStr">
        <is>
          <t>111101010010110111011011110011</t>
        </is>
      </c>
      <c r="CW2196" s="2" t="n">
        <v>0.09989808572326003</v>
      </c>
      <c r="CZ2196" s="2" t="inlineStr">
        <is>
          <t>7.</t>
        </is>
      </c>
      <c r="DA2196" s="2" t="n">
        <v>1070900204</v>
      </c>
      <c r="DB2196" s="2" t="inlineStr">
        <is>
          <t>111111110101001010001111101100</t>
        </is>
      </c>
      <c r="DC2196" s="2" t="n">
        <v>0.1001562985044799</v>
      </c>
      <c r="DF2196" s="2" t="inlineStr">
        <is>
          <t>7.</t>
        </is>
      </c>
      <c r="DG2196" s="2" t="n">
        <v>1065732420</v>
      </c>
      <c r="DH2196" s="2" t="inlineStr">
        <is>
          <t>111111100001011100100101000100</t>
        </is>
      </c>
      <c r="DI2196" s="2" t="n">
        <v>0.1003133485270489</v>
      </c>
      <c r="DL2196" s="2" t="inlineStr">
        <is>
          <t>7.</t>
        </is>
      </c>
      <c r="DM2196" s="2" t="n">
        <v>1072906917</v>
      </c>
      <c r="DN2196" s="2" t="inlineStr">
        <is>
          <t>111111111100110100001010100101</t>
        </is>
      </c>
      <c r="DO2196" s="2" t="n">
        <v>0.09999954173133134</v>
      </c>
    </row>
    <row r="2197" ht="23" customHeight="1">
      <c r="B2197" s="2" t="inlineStr">
        <is>
          <t>8.</t>
        </is>
      </c>
      <c r="C2197" s="2" t="n">
        <v>966601580</v>
      </c>
      <c r="D2197" s="2" t="inlineStr">
        <is>
          <t>111001100111010010101101101100</t>
        </is>
      </c>
      <c r="E2197" s="2" t="n">
        <v>0.09999288111543171</v>
      </c>
      <c r="H2197" s="2" t="inlineStr">
        <is>
          <t>8.</t>
        </is>
      </c>
      <c r="I2197" s="2" t="n">
        <v>1045207397</v>
      </c>
      <c r="J2197" s="2" t="inlineStr">
        <is>
          <t>111110010011001001100101100101</t>
        </is>
      </c>
      <c r="K2197" s="2" t="n">
        <v>0.1003920085456664</v>
      </c>
      <c r="N2197" s="2" t="inlineStr">
        <is>
          <t>8.</t>
        </is>
      </c>
      <c r="O2197" s="2" t="n">
        <v>1068060761</v>
      </c>
      <c r="P2197" s="2" t="inlineStr">
        <is>
          <t>111111101010010101000001011001</t>
        </is>
      </c>
      <c r="Q2197" s="2" t="n">
        <v>0.1048007532002712</v>
      </c>
      <c r="T2197" s="2" t="inlineStr">
        <is>
          <t>8.</t>
        </is>
      </c>
      <c r="U2197" s="2" t="n">
        <v>1027599017</v>
      </c>
      <c r="V2197" s="2" t="inlineStr">
        <is>
          <t>111101001111111110101010101001</t>
        </is>
      </c>
      <c r="W2197" s="2" t="n">
        <v>0.1</v>
      </c>
      <c r="Z2197" s="2" t="inlineStr">
        <is>
          <t>8.</t>
        </is>
      </c>
      <c r="AA2197" s="2" t="n">
        <v>950050094</v>
      </c>
      <c r="AB2197" s="2" t="inlineStr">
        <is>
          <t>111000101000001001110100101110</t>
        </is>
      </c>
      <c r="AC2197" s="2" t="n">
        <v>0.09964490142713343</v>
      </c>
      <c r="AF2197" s="2" t="inlineStr">
        <is>
          <t>8.</t>
        </is>
      </c>
      <c r="AG2197" s="2" t="n">
        <v>1038287785</v>
      </c>
      <c r="AH2197" s="2" t="inlineStr">
        <is>
          <t>111101111000110000001110101001</t>
        </is>
      </c>
      <c r="AI2197" s="2" t="n">
        <v>0.1000050494803756</v>
      </c>
      <c r="AL2197" s="2" t="inlineStr">
        <is>
          <t>8.</t>
        </is>
      </c>
      <c r="AM2197" s="2" t="n">
        <v>1050502377</v>
      </c>
      <c r="AN2197" s="2" t="inlineStr">
        <is>
          <t>111110100111010110010011101001</t>
        </is>
      </c>
      <c r="AO2197" s="2" t="n">
        <v>0.1000003130678059</v>
      </c>
      <c r="AR2197" s="2" t="inlineStr">
        <is>
          <t>8.</t>
        </is>
      </c>
      <c r="AS2197" s="2" t="n">
        <v>1068885958</v>
      </c>
      <c r="AT2197" s="2" t="inlineStr">
        <is>
          <t>111111101101011110011111000110</t>
        </is>
      </c>
      <c r="AU2197" s="2" t="n">
        <v>0.1000003019925455</v>
      </c>
      <c r="AX2197" s="2" t="inlineStr">
        <is>
          <t>8.</t>
        </is>
      </c>
      <c r="AY2197" s="2" t="n">
        <v>1062540996</v>
      </c>
      <c r="AZ2197" s="2" t="inlineStr">
        <is>
          <t>111111010101010001011011000100</t>
        </is>
      </c>
      <c r="BA2197" s="2" t="n">
        <v>0.1000000105407706</v>
      </c>
      <c r="BD2197" s="2" t="inlineStr">
        <is>
          <t>8.</t>
        </is>
      </c>
      <c r="BE2197" s="2" t="n">
        <v>951248256</v>
      </c>
      <c r="BF2197" s="2" t="inlineStr">
        <is>
          <t>111000101100101110010110000000</t>
        </is>
      </c>
      <c r="BG2197" s="2" t="n">
        <v>0.09933678342056823</v>
      </c>
      <c r="BJ2197" s="2" t="inlineStr">
        <is>
          <t>8.</t>
        </is>
      </c>
      <c r="BK2197" s="2" t="n">
        <v>1023149983</v>
      </c>
      <c r="BL2197" s="2" t="inlineStr">
        <is>
          <t>111100111111000000011110011111</t>
        </is>
      </c>
      <c r="BM2197" s="2" t="n">
        <v>0.1019569343669542</v>
      </c>
      <c r="BP2197" s="2" t="inlineStr">
        <is>
          <t>8.</t>
        </is>
      </c>
      <c r="BQ2197" s="2" t="n">
        <v>1065234480</v>
      </c>
      <c r="BR2197" s="2" t="inlineStr">
        <is>
          <t>111111011111100011000000110000</t>
        </is>
      </c>
      <c r="BS2197" s="2" t="n">
        <v>0.1007085688234157</v>
      </c>
      <c r="BV2197" s="2" t="inlineStr">
        <is>
          <t>8.</t>
        </is>
      </c>
      <c r="BW2197" s="2" t="n">
        <v>1056323778</v>
      </c>
      <c r="BX2197" s="2" t="inlineStr">
        <is>
          <t>111110111101100011100011000010</t>
        </is>
      </c>
      <c r="BY2197" s="2" t="n">
        <v>0.1000024839945783</v>
      </c>
      <c r="CB2197" s="2" t="inlineStr">
        <is>
          <t>8.</t>
        </is>
      </c>
      <c r="CC2197" s="2" t="n">
        <v>981497762</v>
      </c>
      <c r="CD2197" s="2" t="inlineStr">
        <is>
          <t>111010100000000111011110100010</t>
        </is>
      </c>
      <c r="CE2197" s="2" t="n">
        <v>0.09965640127622706</v>
      </c>
      <c r="CH2197" s="2" t="inlineStr">
        <is>
          <t>8.</t>
        </is>
      </c>
      <c r="CI2197" s="2" t="n">
        <v>1065409655</v>
      </c>
      <c r="CJ2197" s="2" t="inlineStr">
        <is>
          <t>111111100000001101110001110111</t>
        </is>
      </c>
      <c r="CK2197" s="2" t="n">
        <v>0.1</v>
      </c>
      <c r="CN2197" s="2" t="inlineStr">
        <is>
          <t>8.</t>
        </is>
      </c>
      <c r="CO2197" s="2" t="n">
        <v>1032357671</v>
      </c>
      <c r="CP2197" s="2" t="inlineStr">
        <is>
          <t>111101100010001000011100100111</t>
        </is>
      </c>
      <c r="CQ2197" s="2" t="n">
        <v>0.0999996701903927</v>
      </c>
      <c r="CT2197" s="2" t="inlineStr">
        <is>
          <t>8.</t>
        </is>
      </c>
      <c r="CU2197" s="2" t="n">
        <v>1029404403</v>
      </c>
      <c r="CV2197" s="2" t="inlineStr">
        <is>
          <t>111101010110110111011011110011</t>
        </is>
      </c>
      <c r="CW2197" s="2" t="n">
        <v>0.10010191427674</v>
      </c>
      <c r="CZ2197" s="2" t="inlineStr">
        <is>
          <t>8.</t>
        </is>
      </c>
      <c r="DA2197" s="2" t="n">
        <v>1070900172</v>
      </c>
      <c r="DB2197" s="2" t="inlineStr">
        <is>
          <t>111111110101001010001111001100</t>
        </is>
      </c>
      <c r="DC2197" s="2" t="n">
        <v>0.1001562925188587</v>
      </c>
      <c r="DF2197" s="2" t="inlineStr">
        <is>
          <t>8.</t>
        </is>
      </c>
      <c r="DG2197" s="2" t="n">
        <v>1065732420</v>
      </c>
      <c r="DH2197" s="2" t="inlineStr">
        <is>
          <t>111111100001011100100101000100</t>
        </is>
      </c>
      <c r="DI2197" s="2" t="n">
        <v>0.1003133485270489</v>
      </c>
      <c r="DL2197" s="2" t="inlineStr">
        <is>
          <t>8.</t>
        </is>
      </c>
      <c r="DM2197" s="2" t="n">
        <v>1072906917</v>
      </c>
      <c r="DN2197" s="2" t="inlineStr">
        <is>
          <t>111111111100110100001010100101</t>
        </is>
      </c>
      <c r="DO2197" s="2" t="n">
        <v>0.09999954173133134</v>
      </c>
    </row>
    <row r="2198" ht="23" customHeight="1">
      <c r="B2198" s="2" t="inlineStr">
        <is>
          <t>9.</t>
        </is>
      </c>
      <c r="C2198" s="2" t="n">
        <v>966650732</v>
      </c>
      <c r="D2198" s="2" t="inlineStr">
        <is>
          <t>111001100111011110101101101100</t>
        </is>
      </c>
      <c r="E2198" s="2" t="n">
        <v>0.100003050714065</v>
      </c>
      <c r="H2198" s="2" t="inlineStr">
        <is>
          <t>9.</t>
        </is>
      </c>
      <c r="I2198" s="2" t="n">
        <v>1041078629</v>
      </c>
      <c r="J2198" s="2" t="inlineStr">
        <is>
          <t>111110000011011001100101100101</t>
        </is>
      </c>
      <c r="K2198" s="2" t="n">
        <v>0.09960044000937522</v>
      </c>
      <c r="N2198" s="2" t="inlineStr">
        <is>
          <t>9.</t>
        </is>
      </c>
      <c r="O2198" s="2" t="n">
        <v>1059672153</v>
      </c>
      <c r="P2198" s="2" t="inlineStr">
        <is>
          <t>111111001010010101000001011001</t>
        </is>
      </c>
      <c r="Q2198" s="2" t="n">
        <v>0.1031609961912964</v>
      </c>
      <c r="T2198" s="2" t="inlineStr">
        <is>
          <t>9.</t>
        </is>
      </c>
      <c r="U2198" s="2" t="n">
        <v>1027599017</v>
      </c>
      <c r="V2198" s="2" t="inlineStr">
        <is>
          <t>111101001111111110101010101001</t>
        </is>
      </c>
      <c r="W2198" s="2" t="n">
        <v>0.1</v>
      </c>
      <c r="Z2198" s="2" t="inlineStr">
        <is>
          <t>9.</t>
        </is>
      </c>
      <c r="AA2198" s="2" t="n">
        <v>950050094</v>
      </c>
      <c r="AB2198" s="2" t="inlineStr">
        <is>
          <t>111000101000001001110100101110</t>
        </is>
      </c>
      <c r="AC2198" s="2" t="n">
        <v>0.09964490142713343</v>
      </c>
      <c r="AF2198" s="2" t="inlineStr">
        <is>
          <t>9.</t>
        </is>
      </c>
      <c r="AG2198" s="2" t="n">
        <v>1038287785</v>
      </c>
      <c r="AH2198" s="2" t="inlineStr">
        <is>
          <t>111101111000110000001110101001</t>
        </is>
      </c>
      <c r="AI2198" s="2" t="n">
        <v>0.1000050494803756</v>
      </c>
      <c r="AL2198" s="2" t="inlineStr">
        <is>
          <t>9.</t>
        </is>
      </c>
      <c r="AM2198" s="2" t="n">
        <v>1050502377</v>
      </c>
      <c r="AN2198" s="2" t="inlineStr">
        <is>
          <t>111110100111010110010011101001</t>
        </is>
      </c>
      <c r="AO2198" s="2" t="n">
        <v>0.1000003130678059</v>
      </c>
      <c r="AR2198" s="2" t="inlineStr">
        <is>
          <t>9.</t>
        </is>
      </c>
      <c r="AS2198" s="2" t="n">
        <v>1069148100</v>
      </c>
      <c r="AT2198" s="2" t="inlineStr">
        <is>
          <t>111111101110011110011111000100</t>
        </is>
      </c>
      <c r="AU2198" s="2" t="n">
        <v>0.1000493577285045</v>
      </c>
      <c r="AX2198" s="2" t="inlineStr">
        <is>
          <t>9.</t>
        </is>
      </c>
      <c r="AY2198" s="2" t="n">
        <v>1062540932</v>
      </c>
      <c r="AZ2198" s="2" t="inlineStr">
        <is>
          <t>111111010101010001011010000100</t>
        </is>
      </c>
      <c r="BA2198" s="2" t="n">
        <v>0.09999999849417562</v>
      </c>
      <c r="BD2198" s="2" t="inlineStr">
        <is>
          <t>9.</t>
        </is>
      </c>
      <c r="BE2198" s="2" t="n">
        <v>951248192</v>
      </c>
      <c r="BF2198" s="2" t="inlineStr">
        <is>
          <t>111000101100101110010101000000</t>
        </is>
      </c>
      <c r="BG2198" s="2" t="n">
        <v>0.09933677005380749</v>
      </c>
      <c r="BJ2198" s="2" t="inlineStr">
        <is>
          <t>9.</t>
        </is>
      </c>
      <c r="BK2198" s="2" t="n">
        <v>1023148511</v>
      </c>
      <c r="BL2198" s="2" t="inlineStr">
        <is>
          <t>111100111111000000000111011111</t>
        </is>
      </c>
      <c r="BM2198" s="2" t="n">
        <v>0.1019566409974543</v>
      </c>
      <c r="BP2198" s="2" t="inlineStr">
        <is>
          <t>9.</t>
        </is>
      </c>
      <c r="BQ2198" s="2" t="n">
        <v>1031680048</v>
      </c>
      <c r="BR2198" s="2" t="inlineStr">
        <is>
          <t>111101011111100011000000110000</t>
        </is>
      </c>
      <c r="BS2198" s="2" t="n">
        <v>0.09446394022631006</v>
      </c>
      <c r="BV2198" s="2" t="inlineStr">
        <is>
          <t>9.</t>
        </is>
      </c>
      <c r="BW2198" s="2" t="n">
        <v>1056323778</v>
      </c>
      <c r="BX2198" s="2" t="inlineStr">
        <is>
          <t>111110111101100011100011000010</t>
        </is>
      </c>
      <c r="BY2198" s="2" t="n">
        <v>0.1000024839945783</v>
      </c>
      <c r="CB2198" s="2" t="inlineStr">
        <is>
          <t>9.</t>
        </is>
      </c>
      <c r="CC2198" s="2" t="n">
        <v>981497762</v>
      </c>
      <c r="CD2198" s="2" t="inlineStr">
        <is>
          <t>111010100000000111011110100010</t>
        </is>
      </c>
      <c r="CE2198" s="2" t="n">
        <v>0.09965640127622706</v>
      </c>
      <c r="CH2198" s="2" t="inlineStr">
        <is>
          <t>9.</t>
        </is>
      </c>
      <c r="CI2198" s="2" t="n">
        <v>1065409655</v>
      </c>
      <c r="CJ2198" s="2" t="inlineStr">
        <is>
          <t>111111100000001101110001110111</t>
        </is>
      </c>
      <c r="CK2198" s="2" t="n">
        <v>0.1</v>
      </c>
      <c r="CN2198" s="2" t="inlineStr">
        <is>
          <t>9.</t>
        </is>
      </c>
      <c r="CO2198" s="2" t="n">
        <v>1032357799</v>
      </c>
      <c r="CP2198" s="2" t="inlineStr">
        <is>
          <t>111101100010001000011110100111</t>
        </is>
      </c>
      <c r="CQ2198" s="2" t="n">
        <v>0.09999969498791965</v>
      </c>
      <c r="CT2198" s="2" t="inlineStr">
        <is>
          <t>9.</t>
        </is>
      </c>
      <c r="CU2198" s="2" t="n">
        <v>1028355827</v>
      </c>
      <c r="CV2198" s="2" t="inlineStr">
        <is>
          <t>111101010010110111011011110011</t>
        </is>
      </c>
      <c r="CW2198" s="2" t="n">
        <v>0.09989808572326003</v>
      </c>
      <c r="CZ2198" s="2" t="inlineStr">
        <is>
          <t>9.</t>
        </is>
      </c>
      <c r="DA2198" s="2" t="n">
        <v>1070900172</v>
      </c>
      <c r="DB2198" s="2" t="inlineStr">
        <is>
          <t>111111110101001010001111001100</t>
        </is>
      </c>
      <c r="DC2198" s="2" t="n">
        <v>0.1001562925188587</v>
      </c>
      <c r="DF2198" s="2" t="inlineStr">
        <is>
          <t>9.</t>
        </is>
      </c>
      <c r="DG2198" s="2" t="n">
        <v>1065732420</v>
      </c>
      <c r="DH2198" s="2" t="inlineStr">
        <is>
          <t>111111100001011100100101000100</t>
        </is>
      </c>
      <c r="DI2198" s="2" t="n">
        <v>0.1003133485270489</v>
      </c>
      <c r="DL2198" s="2" t="inlineStr">
        <is>
          <t>9.</t>
        </is>
      </c>
      <c r="DM2198" s="2" t="n">
        <v>1072915109</v>
      </c>
      <c r="DN2198" s="2" t="inlineStr">
        <is>
          <t>111111111100110110001010100101</t>
        </is>
      </c>
      <c r="DO2198" s="2" t="n">
        <v>0.1000010687964668</v>
      </c>
    </row>
    <row r="2199" ht="23" customHeight="1">
      <c r="B2199" s="2" t="inlineStr">
        <is>
          <t>10.</t>
        </is>
      </c>
      <c r="C2199" s="2" t="n">
        <v>966601580</v>
      </c>
      <c r="D2199" s="2" t="inlineStr">
        <is>
          <t>111001100111010010101101101100</t>
        </is>
      </c>
      <c r="E2199" s="2" t="n">
        <v>0.09999288111543171</v>
      </c>
      <c r="H2199" s="2" t="inlineStr">
        <is>
          <t>10.</t>
        </is>
      </c>
      <c r="I2199" s="2" t="n">
        <v>1041078629</v>
      </c>
      <c r="J2199" s="2" t="inlineStr">
        <is>
          <t>111110000011011001100101100101</t>
        </is>
      </c>
      <c r="K2199" s="2" t="n">
        <v>0.09960044000937522</v>
      </c>
      <c r="N2199" s="2" t="inlineStr">
        <is>
          <t>10.</t>
        </is>
      </c>
      <c r="O2199" s="2" t="n">
        <v>1068060761</v>
      </c>
      <c r="P2199" s="2" t="inlineStr">
        <is>
          <t>111111101010010101000001011001</t>
        </is>
      </c>
      <c r="Q2199" s="2" t="n">
        <v>0.1048007532002712</v>
      </c>
      <c r="T2199" s="2" t="inlineStr">
        <is>
          <t>10.</t>
        </is>
      </c>
      <c r="U2199" s="2" t="n">
        <v>1027599017</v>
      </c>
      <c r="V2199" s="2" t="inlineStr">
        <is>
          <t>111101001111111110101010101001</t>
        </is>
      </c>
      <c r="W2199" s="2" t="n">
        <v>0.1</v>
      </c>
      <c r="Z2199" s="2" t="inlineStr">
        <is>
          <t>10.</t>
        </is>
      </c>
      <c r="AA2199" s="2" t="n">
        <v>950050094</v>
      </c>
      <c r="AB2199" s="2" t="inlineStr">
        <is>
          <t>111000101000001001110100101110</t>
        </is>
      </c>
      <c r="AC2199" s="2" t="n">
        <v>0.09964490142713343</v>
      </c>
      <c r="AF2199" s="2" t="inlineStr">
        <is>
          <t>10.</t>
        </is>
      </c>
      <c r="AG2199" s="2" t="n">
        <v>1038287785</v>
      </c>
      <c r="AH2199" s="2" t="inlineStr">
        <is>
          <t>111101111000110000001110101001</t>
        </is>
      </c>
      <c r="AI2199" s="2" t="n">
        <v>0.1000050494803756</v>
      </c>
      <c r="AL2199" s="2" t="inlineStr">
        <is>
          <t>10.</t>
        </is>
      </c>
      <c r="AM2199" s="2" t="n">
        <v>1050502379</v>
      </c>
      <c r="AN2199" s="2" t="inlineStr">
        <is>
          <t>111110100111010110010011101011</t>
        </is>
      </c>
      <c r="AO2199" s="2" t="n">
        <v>0.1000003134485773</v>
      </c>
      <c r="AR2199" s="2" t="inlineStr">
        <is>
          <t>10.</t>
        </is>
      </c>
      <c r="AS2199" s="2" t="n">
        <v>1069148100</v>
      </c>
      <c r="AT2199" s="2" t="inlineStr">
        <is>
          <t>111111101110011110011111000100</t>
        </is>
      </c>
      <c r="AU2199" s="2" t="n">
        <v>0.1000493577285045</v>
      </c>
      <c r="AX2199" s="2" t="inlineStr">
        <is>
          <t>10.</t>
        </is>
      </c>
      <c r="AY2199" s="2" t="n">
        <v>1062540932</v>
      </c>
      <c r="AZ2199" s="2" t="inlineStr">
        <is>
          <t>111111010101010001011010000100</t>
        </is>
      </c>
      <c r="BA2199" s="2" t="n">
        <v>0.09999999849417562</v>
      </c>
      <c r="BD2199" s="2" t="inlineStr">
        <is>
          <t>10.</t>
        </is>
      </c>
      <c r="BE2199" s="2" t="n">
        <v>968025344</v>
      </c>
      <c r="BF2199" s="2" t="inlineStr">
        <is>
          <t>111001101100101110010100000000</t>
        </is>
      </c>
      <c r="BG2199" s="2" t="n">
        <v>0.1028716727233043</v>
      </c>
      <c r="BJ2199" s="2" t="inlineStr">
        <is>
          <t>10.</t>
        </is>
      </c>
      <c r="BK2199" s="2" t="n">
        <v>1023149983</v>
      </c>
      <c r="BL2199" s="2" t="inlineStr">
        <is>
          <t>111100111111000000011110011111</t>
        </is>
      </c>
      <c r="BM2199" s="2" t="n">
        <v>0.1019569343669542</v>
      </c>
      <c r="BP2199" s="2" t="inlineStr">
        <is>
          <t>10.</t>
        </is>
      </c>
      <c r="BQ2199" s="2" t="n">
        <v>1065234480</v>
      </c>
      <c r="BR2199" s="2" t="inlineStr">
        <is>
          <t>111111011111100011000000110000</t>
        </is>
      </c>
      <c r="BS2199" s="2" t="n">
        <v>0.1007085688234157</v>
      </c>
      <c r="BV2199" s="2" t="inlineStr">
        <is>
          <t>10.</t>
        </is>
      </c>
      <c r="BW2199" s="2" t="n">
        <v>1056323778</v>
      </c>
      <c r="BX2199" s="2" t="inlineStr">
        <is>
          <t>111110111101100011100011000010</t>
        </is>
      </c>
      <c r="BY2199" s="2" t="n">
        <v>0.1000024839945783</v>
      </c>
      <c r="CB2199" s="2" t="inlineStr">
        <is>
          <t>10.</t>
        </is>
      </c>
      <c r="CC2199" s="2" t="n">
        <v>981497650</v>
      </c>
      <c r="CD2199" s="2" t="inlineStr">
        <is>
          <t>111010100000000111011100110010</t>
        </is>
      </c>
      <c r="CE2199" s="2" t="n">
        <v>0.09965637853238242</v>
      </c>
      <c r="CH2199" s="2" t="inlineStr">
        <is>
          <t>10.</t>
        </is>
      </c>
      <c r="CI2199" s="2" t="n">
        <v>1065409655</v>
      </c>
      <c r="CJ2199" s="2" t="inlineStr">
        <is>
          <t>111111100000001101110001110111</t>
        </is>
      </c>
      <c r="CK2199" s="2" t="n">
        <v>0.1</v>
      </c>
      <c r="CN2199" s="2" t="inlineStr">
        <is>
          <t>10.</t>
        </is>
      </c>
      <c r="CO2199" s="2" t="n">
        <v>1032357799</v>
      </c>
      <c r="CP2199" s="2" t="inlineStr">
        <is>
          <t>111101100010001000011110100111</t>
        </is>
      </c>
      <c r="CQ2199" s="2" t="n">
        <v>0.09999969498791965</v>
      </c>
      <c r="CT2199" s="2" t="inlineStr">
        <is>
          <t>10.</t>
        </is>
      </c>
      <c r="CU2199" s="2" t="n">
        <v>1029404403</v>
      </c>
      <c r="CV2199" s="2" t="inlineStr">
        <is>
          <t>111101010110110111011011110011</t>
        </is>
      </c>
      <c r="CW2199" s="2" t="n">
        <v>0.10010191427674</v>
      </c>
      <c r="CZ2199" s="2" t="inlineStr">
        <is>
          <t>10.</t>
        </is>
      </c>
      <c r="DA2199" s="2" t="n">
        <v>1070900172</v>
      </c>
      <c r="DB2199" s="2" t="inlineStr">
        <is>
          <t>111111110101001010001111001100</t>
        </is>
      </c>
      <c r="DC2199" s="2" t="n">
        <v>0.1001562925188587</v>
      </c>
      <c r="DF2199" s="2" t="inlineStr">
        <is>
          <t>10.</t>
        </is>
      </c>
      <c r="DG2199" s="2" t="n">
        <v>1048955204</v>
      </c>
      <c r="DH2199" s="2" t="inlineStr">
        <is>
          <t>111110100001011100100101000100</t>
        </is>
      </c>
      <c r="DI2199" s="2" t="n">
        <v>0.09717985723248256</v>
      </c>
      <c r="DL2199" s="2" t="inlineStr">
        <is>
          <t>10.</t>
        </is>
      </c>
      <c r="DM2199" s="2" t="n">
        <v>1072906917</v>
      </c>
      <c r="DN2199" s="2" t="inlineStr">
        <is>
          <t>111111111100110100001010100101</t>
        </is>
      </c>
      <c r="DO2199" s="2" t="n">
        <v>0.09999954173133134</v>
      </c>
    </row>
    <row r="2201" ht="23" customHeight="1">
      <c r="B2201" s="2" t="inlineStr">
        <is>
          <t>Generacion 170</t>
        </is>
      </c>
      <c r="H2201" s="2" t="inlineStr">
        <is>
          <t>Generacion 170</t>
        </is>
      </c>
      <c r="N2201" s="2" t="inlineStr">
        <is>
          <t>Generacion 170</t>
        </is>
      </c>
      <c r="T2201" s="2" t="inlineStr">
        <is>
          <t>Generacion 170</t>
        </is>
      </c>
      <c r="Z2201" s="2" t="inlineStr">
        <is>
          <t>Generacion 170</t>
        </is>
      </c>
      <c r="AF2201" s="2" t="inlineStr">
        <is>
          <t>Generacion 170</t>
        </is>
      </c>
      <c r="AL2201" s="2" t="inlineStr">
        <is>
          <t>Generacion 170</t>
        </is>
      </c>
      <c r="AR2201" s="2" t="inlineStr">
        <is>
          <t>Generacion 170</t>
        </is>
      </c>
      <c r="AX2201" s="2" t="inlineStr">
        <is>
          <t>Generacion 170</t>
        </is>
      </c>
      <c r="BD2201" s="2" t="inlineStr">
        <is>
          <t>Generacion 170</t>
        </is>
      </c>
      <c r="BJ2201" s="2" t="inlineStr">
        <is>
          <t>Generacion 170</t>
        </is>
      </c>
      <c r="BP2201" s="2" t="inlineStr">
        <is>
          <t>Generacion 170</t>
        </is>
      </c>
      <c r="BV2201" s="2" t="inlineStr">
        <is>
          <t>Generacion 170</t>
        </is>
      </c>
      <c r="CB2201" s="2" t="inlineStr">
        <is>
          <t>Generacion 170</t>
        </is>
      </c>
      <c r="CH2201" s="2" t="inlineStr">
        <is>
          <t>Generacion 170</t>
        </is>
      </c>
      <c r="CN2201" s="2" t="inlineStr">
        <is>
          <t>Generacion 170</t>
        </is>
      </c>
      <c r="CT2201" s="2" t="inlineStr">
        <is>
          <t>Generacion 170</t>
        </is>
      </c>
      <c r="CZ2201" s="2" t="inlineStr">
        <is>
          <t>Generacion 170</t>
        </is>
      </c>
      <c r="DF2201" s="2" t="inlineStr">
        <is>
          <t>Generacion 170</t>
        </is>
      </c>
      <c r="DL2201" s="2" t="inlineStr">
        <is>
          <t>Generacion 170</t>
        </is>
      </c>
    </row>
    <row r="2202" ht="23" customHeight="1">
      <c r="B2202" s="2" t="inlineStr">
        <is>
          <t>Individuo</t>
        </is>
      </c>
      <c r="C2202" s="2" t="inlineStr">
        <is>
          <t>Cromosoma</t>
        </is>
      </c>
      <c r="D2202" s="2" t="inlineStr">
        <is>
          <t>Cromosoma (binario)</t>
        </is>
      </c>
      <c r="E2202" s="2" t="inlineStr">
        <is>
          <t>Fitness</t>
        </is>
      </c>
      <c r="H2202" s="2" t="inlineStr">
        <is>
          <t>Individuo</t>
        </is>
      </c>
      <c r="I2202" s="2" t="inlineStr">
        <is>
          <t>Cromosoma</t>
        </is>
      </c>
      <c r="J2202" s="2" t="inlineStr">
        <is>
          <t>Cromosoma (binario)</t>
        </is>
      </c>
      <c r="K2202" s="2" t="inlineStr">
        <is>
          <t>Fitness</t>
        </is>
      </c>
      <c r="N2202" s="2" t="inlineStr">
        <is>
          <t>Individuo</t>
        </is>
      </c>
      <c r="O2202" s="2" t="inlineStr">
        <is>
          <t>Cromosoma</t>
        </is>
      </c>
      <c r="P2202" s="2" t="inlineStr">
        <is>
          <t>Cromosoma (binario)</t>
        </is>
      </c>
      <c r="Q2202" s="2" t="inlineStr">
        <is>
          <t>Fitness</t>
        </is>
      </c>
      <c r="T2202" s="2" t="inlineStr">
        <is>
          <t>Individuo</t>
        </is>
      </c>
      <c r="U2202" s="2" t="inlineStr">
        <is>
          <t>Cromosoma</t>
        </is>
      </c>
      <c r="V2202" s="2" t="inlineStr">
        <is>
          <t>Cromosoma (binario)</t>
        </is>
      </c>
      <c r="W2202" s="2" t="inlineStr">
        <is>
          <t>Fitness</t>
        </is>
      </c>
      <c r="Z2202" s="2" t="inlineStr">
        <is>
          <t>Individuo</t>
        </is>
      </c>
      <c r="AA2202" s="2" t="inlineStr">
        <is>
          <t>Cromosoma</t>
        </is>
      </c>
      <c r="AB2202" s="2" t="inlineStr">
        <is>
          <t>Cromosoma (binario)</t>
        </is>
      </c>
      <c r="AC2202" s="2" t="inlineStr">
        <is>
          <t>Fitness</t>
        </is>
      </c>
      <c r="AF2202" s="2" t="inlineStr">
        <is>
          <t>Individuo</t>
        </is>
      </c>
      <c r="AG2202" s="2" t="inlineStr">
        <is>
          <t>Cromosoma</t>
        </is>
      </c>
      <c r="AH2202" s="2" t="inlineStr">
        <is>
          <t>Cromosoma (binario)</t>
        </is>
      </c>
      <c r="AI2202" s="2" t="inlineStr">
        <is>
          <t>Fitness</t>
        </is>
      </c>
      <c r="AL2202" s="2" t="inlineStr">
        <is>
          <t>Individuo</t>
        </is>
      </c>
      <c r="AM2202" s="2" t="inlineStr">
        <is>
          <t>Cromosoma</t>
        </is>
      </c>
      <c r="AN2202" s="2" t="inlineStr">
        <is>
          <t>Cromosoma (binario)</t>
        </is>
      </c>
      <c r="AO2202" s="2" t="inlineStr">
        <is>
          <t>Fitness</t>
        </is>
      </c>
      <c r="AR2202" s="2" t="inlineStr">
        <is>
          <t>Individuo</t>
        </is>
      </c>
      <c r="AS2202" s="2" t="inlineStr">
        <is>
          <t>Cromosoma</t>
        </is>
      </c>
      <c r="AT2202" s="2" t="inlineStr">
        <is>
          <t>Cromosoma (binario)</t>
        </is>
      </c>
      <c r="AU2202" s="2" t="inlineStr">
        <is>
          <t>Fitness</t>
        </is>
      </c>
      <c r="AX2202" s="2" t="inlineStr">
        <is>
          <t>Individuo</t>
        </is>
      </c>
      <c r="AY2202" s="2" t="inlineStr">
        <is>
          <t>Cromosoma</t>
        </is>
      </c>
      <c r="AZ2202" s="2" t="inlineStr">
        <is>
          <t>Cromosoma (binario)</t>
        </is>
      </c>
      <c r="BA2202" s="2" t="inlineStr">
        <is>
          <t>Fitness</t>
        </is>
      </c>
      <c r="BD2202" s="2" t="inlineStr">
        <is>
          <t>Individuo</t>
        </is>
      </c>
      <c r="BE2202" s="2" t="inlineStr">
        <is>
          <t>Cromosoma</t>
        </is>
      </c>
      <c r="BF2202" s="2" t="inlineStr">
        <is>
          <t>Cromosoma (binario)</t>
        </is>
      </c>
      <c r="BG2202" s="2" t="inlineStr">
        <is>
          <t>Fitness</t>
        </is>
      </c>
      <c r="BJ2202" s="2" t="inlineStr">
        <is>
          <t>Individuo</t>
        </is>
      </c>
      <c r="BK2202" s="2" t="inlineStr">
        <is>
          <t>Cromosoma</t>
        </is>
      </c>
      <c r="BL2202" s="2" t="inlineStr">
        <is>
          <t>Cromosoma (binario)</t>
        </is>
      </c>
      <c r="BM2202" s="2" t="inlineStr">
        <is>
          <t>Fitness</t>
        </is>
      </c>
      <c r="BP2202" s="2" t="inlineStr">
        <is>
          <t>Individuo</t>
        </is>
      </c>
      <c r="BQ2202" s="2" t="inlineStr">
        <is>
          <t>Cromosoma</t>
        </is>
      </c>
      <c r="BR2202" s="2" t="inlineStr">
        <is>
          <t>Cromosoma (binario)</t>
        </is>
      </c>
      <c r="BS2202" s="2" t="inlineStr">
        <is>
          <t>Fitness</t>
        </is>
      </c>
      <c r="BV2202" s="2" t="inlineStr">
        <is>
          <t>Individuo</t>
        </is>
      </c>
      <c r="BW2202" s="2" t="inlineStr">
        <is>
          <t>Cromosoma</t>
        </is>
      </c>
      <c r="BX2202" s="2" t="inlineStr">
        <is>
          <t>Cromosoma (binario)</t>
        </is>
      </c>
      <c r="BY2202" s="2" t="inlineStr">
        <is>
          <t>Fitness</t>
        </is>
      </c>
      <c r="CB2202" s="2" t="inlineStr">
        <is>
          <t>Individuo</t>
        </is>
      </c>
      <c r="CC2202" s="2" t="inlineStr">
        <is>
          <t>Cromosoma</t>
        </is>
      </c>
      <c r="CD2202" s="2" t="inlineStr">
        <is>
          <t>Cromosoma (binario)</t>
        </is>
      </c>
      <c r="CE2202" s="2" t="inlineStr">
        <is>
          <t>Fitness</t>
        </is>
      </c>
      <c r="CH2202" s="2" t="inlineStr">
        <is>
          <t>Individuo</t>
        </is>
      </c>
      <c r="CI2202" s="2" t="inlineStr">
        <is>
          <t>Cromosoma</t>
        </is>
      </c>
      <c r="CJ2202" s="2" t="inlineStr">
        <is>
          <t>Cromosoma (binario)</t>
        </is>
      </c>
      <c r="CK2202" s="2" t="inlineStr">
        <is>
          <t>Fitness</t>
        </is>
      </c>
      <c r="CN2202" s="2" t="inlineStr">
        <is>
          <t>Individuo</t>
        </is>
      </c>
      <c r="CO2202" s="2" t="inlineStr">
        <is>
          <t>Cromosoma</t>
        </is>
      </c>
      <c r="CP2202" s="2" t="inlineStr">
        <is>
          <t>Cromosoma (binario)</t>
        </is>
      </c>
      <c r="CQ2202" s="2" t="inlineStr">
        <is>
          <t>Fitness</t>
        </is>
      </c>
      <c r="CT2202" s="2" t="inlineStr">
        <is>
          <t>Individuo</t>
        </is>
      </c>
      <c r="CU2202" s="2" t="inlineStr">
        <is>
          <t>Cromosoma</t>
        </is>
      </c>
      <c r="CV2202" s="2" t="inlineStr">
        <is>
          <t>Cromosoma (binario)</t>
        </is>
      </c>
      <c r="CW2202" s="2" t="inlineStr">
        <is>
          <t>Fitness</t>
        </is>
      </c>
      <c r="CZ2202" s="2" t="inlineStr">
        <is>
          <t>Individuo</t>
        </is>
      </c>
      <c r="DA2202" s="2" t="inlineStr">
        <is>
          <t>Cromosoma</t>
        </is>
      </c>
      <c r="DB2202" s="2" t="inlineStr">
        <is>
          <t>Cromosoma (binario)</t>
        </is>
      </c>
      <c r="DC2202" s="2" t="inlineStr">
        <is>
          <t>Fitness</t>
        </is>
      </c>
      <c r="DF2202" s="2" t="inlineStr">
        <is>
          <t>Individuo</t>
        </is>
      </c>
      <c r="DG2202" s="2" t="inlineStr">
        <is>
          <t>Cromosoma</t>
        </is>
      </c>
      <c r="DH2202" s="2" t="inlineStr">
        <is>
          <t>Cromosoma (binario)</t>
        </is>
      </c>
      <c r="DI2202" s="2" t="inlineStr">
        <is>
          <t>Fitness</t>
        </is>
      </c>
      <c r="DL2202" s="2" t="inlineStr">
        <is>
          <t>Individuo</t>
        </is>
      </c>
      <c r="DM2202" s="2" t="inlineStr">
        <is>
          <t>Cromosoma</t>
        </is>
      </c>
      <c r="DN2202" s="2" t="inlineStr">
        <is>
          <t>Cromosoma (binario)</t>
        </is>
      </c>
      <c r="DO2202" s="2" t="inlineStr">
        <is>
          <t>Fitness</t>
        </is>
      </c>
    </row>
    <row r="2203" ht="23" customHeight="1">
      <c r="B2203" s="2" t="inlineStr">
        <is>
          <t>1.</t>
        </is>
      </c>
      <c r="C2203" s="2" t="n">
        <v>966650732</v>
      </c>
      <c r="D2203" s="2" t="inlineStr">
        <is>
          <t>111001100111011110101101101100</t>
        </is>
      </c>
      <c r="E2203" s="2" t="n">
        <v>0.1000030507255588</v>
      </c>
      <c r="H2203" s="2" t="inlineStr">
        <is>
          <t>1.</t>
        </is>
      </c>
      <c r="I2203" s="2" t="n">
        <v>1041078629</v>
      </c>
      <c r="J2203" s="2" t="inlineStr">
        <is>
          <t>111110000011011001100101100101</t>
        </is>
      </c>
      <c r="K2203" s="2" t="n">
        <v>0.09960044122906378</v>
      </c>
      <c r="N2203" s="2" t="inlineStr">
        <is>
          <t>1.</t>
        </is>
      </c>
      <c r="O2203" s="2" t="n">
        <v>1068060761</v>
      </c>
      <c r="P2203" s="2" t="inlineStr">
        <is>
          <t>111111101010010101000001011001</t>
        </is>
      </c>
      <c r="Q2203" s="2" t="n">
        <v>0.10496206871108</v>
      </c>
      <c r="T2203" s="2" t="inlineStr">
        <is>
          <t>1.</t>
        </is>
      </c>
      <c r="U2203" s="2" t="n">
        <v>1027599017</v>
      </c>
      <c r="V2203" s="2" t="inlineStr">
        <is>
          <t>111101001111111110101010101001</t>
        </is>
      </c>
      <c r="W2203" s="2" t="n">
        <v>0.1</v>
      </c>
      <c r="Z2203" s="2" t="inlineStr">
        <is>
          <t>1.</t>
        </is>
      </c>
      <c r="AA2203" s="2" t="n">
        <v>950050798</v>
      </c>
      <c r="AB2203" s="2" t="inlineStr">
        <is>
          <t>111000101000001001111111101110</t>
        </is>
      </c>
      <c r="AC2203" s="2" t="n">
        <v>0.1000001185200771</v>
      </c>
      <c r="AF2203" s="2" t="inlineStr">
        <is>
          <t>1.</t>
        </is>
      </c>
      <c r="AG2203" s="2" t="n">
        <v>1038287785</v>
      </c>
      <c r="AH2203" s="2" t="inlineStr">
        <is>
          <t>111101111000110000001110101001</t>
        </is>
      </c>
      <c r="AI2203" s="2" t="n">
        <v>0.1000050494803756</v>
      </c>
      <c r="AL2203" s="2" t="inlineStr">
        <is>
          <t>1.</t>
        </is>
      </c>
      <c r="AM2203" s="2" t="n">
        <v>1050502379</v>
      </c>
      <c r="AN2203" s="2" t="inlineStr">
        <is>
          <t>111110100111010110010011101011</t>
        </is>
      </c>
      <c r="AO2203" s="2" t="n">
        <v>0.1000006241575405</v>
      </c>
      <c r="AR2203" s="2" t="inlineStr">
        <is>
          <t>1.</t>
        </is>
      </c>
      <c r="AS2203" s="2" t="n">
        <v>934406086</v>
      </c>
      <c r="AT2203" s="2" t="inlineStr">
        <is>
          <t>110111101100011110011111000110</t>
        </is>
      </c>
      <c r="AU2203" s="2" t="n">
        <v>0.07825420564470677</v>
      </c>
      <c r="AX2203" s="2" t="inlineStr">
        <is>
          <t>1.</t>
        </is>
      </c>
      <c r="AY2203" s="2" t="n">
        <v>1062540940</v>
      </c>
      <c r="AZ2203" s="2" t="inlineStr">
        <is>
          <t>111111010101010001011010001100</t>
        </is>
      </c>
      <c r="BA2203" s="2" t="n">
        <v>0.09999999879534048</v>
      </c>
      <c r="BD2203" s="2" t="inlineStr">
        <is>
          <t>1.</t>
        </is>
      </c>
      <c r="BE2203" s="2" t="n">
        <v>968025344</v>
      </c>
      <c r="BF2203" s="2" t="inlineStr">
        <is>
          <t>111001101100101110010100000000</t>
        </is>
      </c>
      <c r="BG2203" s="2" t="n">
        <v>0.1024646384927928</v>
      </c>
      <c r="BJ2203" s="2" t="inlineStr">
        <is>
          <t>1.</t>
        </is>
      </c>
      <c r="BK2203" s="2" t="n">
        <v>1023149983</v>
      </c>
      <c r="BL2203" s="2" t="inlineStr">
        <is>
          <t>111100111111000000011110011111</t>
        </is>
      </c>
      <c r="BM2203" s="2" t="n">
        <v>0.1029618039766629</v>
      </c>
      <c r="BP2203" s="2" t="inlineStr">
        <is>
          <t>1.</t>
        </is>
      </c>
      <c r="BQ2203" s="2" t="n">
        <v>1061040176</v>
      </c>
      <c r="BR2203" s="2" t="inlineStr">
        <is>
          <t>111111001111100011000000110000</t>
        </is>
      </c>
      <c r="BS2203" s="2" t="n">
        <v>0.09937515497662591</v>
      </c>
      <c r="BV2203" s="2" t="inlineStr">
        <is>
          <t>1.</t>
        </is>
      </c>
      <c r="BW2203" s="2" t="n">
        <v>1056323778</v>
      </c>
      <c r="BX2203" s="2" t="inlineStr">
        <is>
          <t>111110111101100011100011000010</t>
        </is>
      </c>
      <c r="BY2203" s="2" t="n">
        <v>0.1000049632650845</v>
      </c>
      <c r="CB2203" s="2" t="inlineStr">
        <is>
          <t>1.</t>
        </is>
      </c>
      <c r="CC2203" s="2" t="n">
        <v>981497650</v>
      </c>
      <c r="CD2203" s="2" t="inlineStr">
        <is>
          <t>111010100000000111011100110010</t>
        </is>
      </c>
      <c r="CE2203" s="2" t="n">
        <v>0.0998257001671785</v>
      </c>
      <c r="CH2203" s="2" t="inlineStr">
        <is>
          <t>1.</t>
        </is>
      </c>
      <c r="CI2203" s="2" t="n">
        <v>1065409655</v>
      </c>
      <c r="CJ2203" s="2" t="inlineStr">
        <is>
          <t>111111100000001101110001110111</t>
        </is>
      </c>
      <c r="CK2203" s="2" t="n">
        <v>0.1</v>
      </c>
      <c r="CN2203" s="2" t="inlineStr">
        <is>
          <t>1.</t>
        </is>
      </c>
      <c r="CO2203" s="2" t="n">
        <v>1032374055</v>
      </c>
      <c r="CP2203" s="2" t="inlineStr">
        <is>
          <t>111101100010001100011100100111</t>
        </is>
      </c>
      <c r="CQ2203" s="2" t="n">
        <v>0.1000028467786543</v>
      </c>
      <c r="CT2203" s="2" t="inlineStr">
        <is>
          <t>1.</t>
        </is>
      </c>
      <c r="CU2203" s="2" t="n">
        <v>1028224755</v>
      </c>
      <c r="CV2203" s="2" t="inlineStr">
        <is>
          <t>111101010010010111011011110011</t>
        </is>
      </c>
      <c r="CW2203" s="2" t="n">
        <v>0.09989489093044382</v>
      </c>
      <c r="CZ2203" s="2" t="inlineStr">
        <is>
          <t>1.</t>
        </is>
      </c>
      <c r="DA2203" s="2" t="n">
        <v>1062511596</v>
      </c>
      <c r="DB2203" s="2" t="inlineStr">
        <is>
          <t>111111010101001010001111101100</t>
        </is>
      </c>
      <c r="DC2203" s="2" t="n">
        <v>0.09874768635066225</v>
      </c>
      <c r="DF2203" s="2" t="inlineStr">
        <is>
          <t>1.</t>
        </is>
      </c>
      <c r="DG2203" s="2" t="n">
        <v>1065732420</v>
      </c>
      <c r="DH2203" s="2" t="inlineStr">
        <is>
          <t>111111100001011100100101000100</t>
        </is>
      </c>
      <c r="DI2203" s="2" t="n">
        <v>0.1006286675808975</v>
      </c>
      <c r="DL2203" s="2" t="inlineStr">
        <is>
          <t>1.</t>
        </is>
      </c>
      <c r="DM2203" s="2" t="n">
        <v>1072906917</v>
      </c>
      <c r="DN2203" s="2" t="inlineStr">
        <is>
          <t>111111111100110100001010100101</t>
        </is>
      </c>
      <c r="DO2203" s="2" t="n">
        <v>0.09999954173133134</v>
      </c>
    </row>
    <row r="2204" ht="23" customHeight="1">
      <c r="B2204" s="2" t="inlineStr">
        <is>
          <t>2.</t>
        </is>
      </c>
      <c r="C2204" s="2" t="n">
        <v>966650734</v>
      </c>
      <c r="D2204" s="2" t="inlineStr">
        <is>
          <t>111001100111011110101101101110</t>
        </is>
      </c>
      <c r="E2204" s="2" t="n">
        <v>0.1000030511393714</v>
      </c>
      <c r="H2204" s="2" t="inlineStr">
        <is>
          <t>2.</t>
        </is>
      </c>
      <c r="I2204" s="2" t="n">
        <v>1041078629</v>
      </c>
      <c r="J2204" s="2" t="inlineStr">
        <is>
          <t>111110000011011001100101100101</t>
        </is>
      </c>
      <c r="K2204" s="2" t="n">
        <v>0.09960044122906378</v>
      </c>
      <c r="N2204" s="2" t="inlineStr">
        <is>
          <t>2.</t>
        </is>
      </c>
      <c r="O2204" s="2" t="n">
        <v>1067536473</v>
      </c>
      <c r="P2204" s="2" t="inlineStr">
        <is>
          <t>111111101000010101000001011001</t>
        </is>
      </c>
      <c r="Q2204" s="2" t="n">
        <v>0.1048590467698527</v>
      </c>
      <c r="T2204" s="2" t="inlineStr">
        <is>
          <t>2.</t>
        </is>
      </c>
      <c r="U2204" s="2" t="n">
        <v>1027599017</v>
      </c>
      <c r="V2204" s="2" t="inlineStr">
        <is>
          <t>111101001111111110101010101001</t>
        </is>
      </c>
      <c r="W2204" s="2" t="n">
        <v>0.1</v>
      </c>
      <c r="Z2204" s="2" t="inlineStr">
        <is>
          <t>2.</t>
        </is>
      </c>
      <c r="AA2204" s="2" t="n">
        <v>950050094</v>
      </c>
      <c r="AB2204" s="2" t="inlineStr">
        <is>
          <t>111000101000001001110100101110</t>
        </is>
      </c>
      <c r="AC2204" s="2" t="n">
        <v>0.09999997031735465</v>
      </c>
      <c r="AF2204" s="2" t="inlineStr">
        <is>
          <t>2.</t>
        </is>
      </c>
      <c r="AG2204" s="2" t="n">
        <v>1038156713</v>
      </c>
      <c r="AH2204" s="2" t="inlineStr">
        <is>
          <t>111101111000010000001110101001</t>
        </is>
      </c>
      <c r="AI2204" s="2" t="n">
        <v>0.0999798020784977</v>
      </c>
      <c r="AL2204" s="2" t="inlineStr">
        <is>
          <t>2.</t>
        </is>
      </c>
      <c r="AM2204" s="2" t="n">
        <v>1050502377</v>
      </c>
      <c r="AN2204" s="2" t="inlineStr">
        <is>
          <t>111110100111010110010011101001</t>
        </is>
      </c>
      <c r="AO2204" s="2" t="n">
        <v>0.100000623776768</v>
      </c>
      <c r="AR2204" s="2" t="inlineStr">
        <is>
          <t>2.</t>
        </is>
      </c>
      <c r="AS2204" s="2" t="n">
        <v>1069148100</v>
      </c>
      <c r="AT2204" s="2" t="inlineStr">
        <is>
          <t>111111101110011110011111000100</t>
        </is>
      </c>
      <c r="AU2204" s="2" t="n">
        <v>0.1024500341307643</v>
      </c>
      <c r="AX2204" s="2" t="inlineStr">
        <is>
          <t>2.</t>
        </is>
      </c>
      <c r="AY2204" s="2" t="n">
        <v>1062540932</v>
      </c>
      <c r="AZ2204" s="2" t="inlineStr">
        <is>
          <t>111111010101010001011010000100</t>
        </is>
      </c>
      <c r="BA2204" s="2" t="n">
        <v>0.09999999728951618</v>
      </c>
      <c r="BD2204" s="2" t="inlineStr">
        <is>
          <t>2.</t>
        </is>
      </c>
      <c r="BE2204" s="2" t="n">
        <v>951248192</v>
      </c>
      <c r="BF2204" s="2" t="inlineStr">
        <is>
          <t>111000101100101110010101000000</t>
        </is>
      </c>
      <c r="BG2204" s="2" t="n">
        <v>0.09894372243739416</v>
      </c>
      <c r="BJ2204" s="2" t="inlineStr">
        <is>
          <t>2.</t>
        </is>
      </c>
      <c r="BK2204" s="2" t="n">
        <v>1023149471</v>
      </c>
      <c r="BL2204" s="2" t="inlineStr">
        <is>
          <t>111100111111000000010110011111</t>
        </is>
      </c>
      <c r="BM2204" s="2" t="n">
        <v>0.1029617009293457</v>
      </c>
      <c r="BP2204" s="2" t="inlineStr">
        <is>
          <t>2.</t>
        </is>
      </c>
      <c r="BQ2204" s="2" t="n">
        <v>1065234544</v>
      </c>
      <c r="BR2204" s="2" t="inlineStr">
        <is>
          <t>111111011111100011000001110000</t>
        </is>
      </c>
      <c r="BS2204" s="2" t="n">
        <v>0.1001623821357939</v>
      </c>
      <c r="BV2204" s="2" t="inlineStr">
        <is>
          <t>2.</t>
        </is>
      </c>
      <c r="BW2204" s="2" t="n">
        <v>1056323778</v>
      </c>
      <c r="BX2204" s="2" t="inlineStr">
        <is>
          <t>111110111101100011100011000010</t>
        </is>
      </c>
      <c r="BY2204" s="2" t="n">
        <v>0.1000049632650845</v>
      </c>
      <c r="CB2204" s="2" t="inlineStr">
        <is>
          <t>2.</t>
        </is>
      </c>
      <c r="CC2204" s="2" t="n">
        <v>981497778</v>
      </c>
      <c r="CD2204" s="2" t="inlineStr">
        <is>
          <t>111010100000000111011110110010</t>
        </is>
      </c>
      <c r="CE2204" s="2" t="n">
        <v>0.09982572620430749</v>
      </c>
      <c r="CH2204" s="2" t="inlineStr">
        <is>
          <t>2.</t>
        </is>
      </c>
      <c r="CI2204" s="2" t="n">
        <v>1065409655</v>
      </c>
      <c r="CJ2204" s="2" t="inlineStr">
        <is>
          <t>111111100000001101110001110111</t>
        </is>
      </c>
      <c r="CK2204" s="2" t="n">
        <v>0.1</v>
      </c>
      <c r="CN2204" s="2" t="inlineStr">
        <is>
          <t>2.</t>
        </is>
      </c>
      <c r="CO2204" s="2" t="n">
        <v>1032357671</v>
      </c>
      <c r="CP2204" s="2" t="inlineStr">
        <is>
          <t>111101100010001000011100100111</t>
        </is>
      </c>
      <c r="CQ2204" s="2" t="n">
        <v>0.09999967267013729</v>
      </c>
      <c r="CT2204" s="2" t="inlineStr">
        <is>
          <t>2.</t>
        </is>
      </c>
      <c r="CU2204" s="2" t="n">
        <v>1029404403</v>
      </c>
      <c r="CV2204" s="2" t="inlineStr">
        <is>
          <t>111101010110110111011011110011</t>
        </is>
      </c>
      <c r="CW2204" s="2" t="n">
        <v>0.1001242345737268</v>
      </c>
      <c r="CZ2204" s="2" t="inlineStr">
        <is>
          <t>2.</t>
        </is>
      </c>
      <c r="DA2204" s="2" t="n">
        <v>1070900172</v>
      </c>
      <c r="DB2204" s="2" t="inlineStr">
        <is>
          <t>111111110101001010001111001100</t>
        </is>
      </c>
      <c r="DC2204" s="2" t="n">
        <v>0.1003130761583428</v>
      </c>
      <c r="DF2204" s="2" t="inlineStr">
        <is>
          <t>2.</t>
        </is>
      </c>
      <c r="DG2204" s="2" t="n">
        <v>1048955204</v>
      </c>
      <c r="DH2204" s="2" t="inlineStr">
        <is>
          <t>111110100001011100100101000100</t>
        </is>
      </c>
      <c r="DI2204" s="2" t="n">
        <v>0.09748532665490367</v>
      </c>
      <c r="DL2204" s="2" t="inlineStr">
        <is>
          <t>2.</t>
        </is>
      </c>
      <c r="DM2204" s="2" t="n">
        <v>1072906917</v>
      </c>
      <c r="DN2204" s="2" t="inlineStr">
        <is>
          <t>111111111100110100001010100101</t>
        </is>
      </c>
      <c r="DO2204" s="2" t="n">
        <v>0.09999954173133134</v>
      </c>
    </row>
    <row r="2205" ht="23" customHeight="1">
      <c r="B2205" s="2" t="inlineStr">
        <is>
          <t>3.</t>
        </is>
      </c>
      <c r="C2205" s="2" t="n">
        <v>966650732</v>
      </c>
      <c r="D2205" s="2" t="inlineStr">
        <is>
          <t>111001100111011110101101101100</t>
        </is>
      </c>
      <c r="E2205" s="2" t="n">
        <v>0.1000030507255588</v>
      </c>
      <c r="H2205" s="2" t="inlineStr">
        <is>
          <t>3.</t>
        </is>
      </c>
      <c r="I2205" s="2" t="n">
        <v>1041078565</v>
      </c>
      <c r="J2205" s="2" t="inlineStr">
        <is>
          <t>111110000011011001100100100101</t>
        </is>
      </c>
      <c r="K2205" s="2" t="n">
        <v>0.09960042898324897</v>
      </c>
      <c r="N2205" s="2" t="inlineStr">
        <is>
          <t>3.</t>
        </is>
      </c>
      <c r="O2205" s="2" t="n">
        <v>1059672153</v>
      </c>
      <c r="P2205" s="2" t="inlineStr">
        <is>
          <t>111111001010010101000001011001</t>
        </is>
      </c>
      <c r="Q2205" s="2" t="n">
        <v>0.1033197876912423</v>
      </c>
      <c r="T2205" s="2" t="inlineStr">
        <is>
          <t>3.</t>
        </is>
      </c>
      <c r="U2205" s="2" t="n">
        <v>1027599017</v>
      </c>
      <c r="V2205" s="2" t="inlineStr">
        <is>
          <t>111101001111111110101010101001</t>
        </is>
      </c>
      <c r="W2205" s="2" t="n">
        <v>0.1</v>
      </c>
      <c r="Z2205" s="2" t="inlineStr">
        <is>
          <t>3.</t>
        </is>
      </c>
      <c r="AA2205" s="2" t="n">
        <v>950050094</v>
      </c>
      <c r="AB2205" s="2" t="inlineStr">
        <is>
          <t>111000101000001001110100101110</t>
        </is>
      </c>
      <c r="AC2205" s="2" t="n">
        <v>0.09999997031735465</v>
      </c>
      <c r="AF2205" s="2" t="inlineStr">
        <is>
          <t>3.</t>
        </is>
      </c>
      <c r="AG2205" s="2" t="n">
        <v>1038287785</v>
      </c>
      <c r="AH2205" s="2" t="inlineStr">
        <is>
          <t>111101111000110000001110101001</t>
        </is>
      </c>
      <c r="AI2205" s="2" t="n">
        <v>0.1000050494803756</v>
      </c>
      <c r="AL2205" s="2" t="inlineStr">
        <is>
          <t>3.</t>
        </is>
      </c>
      <c r="AM2205" s="2" t="n">
        <v>1050502377</v>
      </c>
      <c r="AN2205" s="2" t="inlineStr">
        <is>
          <t>111110100111010110010011101001</t>
        </is>
      </c>
      <c r="AO2205" s="2" t="n">
        <v>0.100000623776768</v>
      </c>
      <c r="AR2205" s="2" t="inlineStr">
        <is>
          <t>3.</t>
        </is>
      </c>
      <c r="AS2205" s="2" t="n">
        <v>1069131717</v>
      </c>
      <c r="AT2205" s="2" t="inlineStr">
        <is>
          <t>111111101110011010011111000101</t>
        </is>
      </c>
      <c r="AU2205" s="2" t="n">
        <v>0.1024468943860471</v>
      </c>
      <c r="AX2205" s="2" t="inlineStr">
        <is>
          <t>3.</t>
        </is>
      </c>
      <c r="AY2205" s="2" t="n">
        <v>1062540996</v>
      </c>
      <c r="AZ2205" s="2" t="inlineStr">
        <is>
          <t>111111010101010001011011000100</t>
        </is>
      </c>
      <c r="BA2205" s="2" t="n">
        <v>0.100000009336111</v>
      </c>
      <c r="BD2205" s="2" t="inlineStr">
        <is>
          <t>3.</t>
        </is>
      </c>
      <c r="BE2205" s="2" t="n">
        <v>951248256</v>
      </c>
      <c r="BF2205" s="2" t="inlineStr">
        <is>
          <t>111000101100101110010110000000</t>
        </is>
      </c>
      <c r="BG2205" s="2" t="n">
        <v>0.09894373575126639</v>
      </c>
      <c r="BJ2205" s="2" t="inlineStr">
        <is>
          <t>3.</t>
        </is>
      </c>
      <c r="BK2205" s="2" t="n">
        <v>1023149471</v>
      </c>
      <c r="BL2205" s="2" t="inlineStr">
        <is>
          <t>111100111111000000010110011111</t>
        </is>
      </c>
      <c r="BM2205" s="2" t="n">
        <v>0.1029617009293457</v>
      </c>
      <c r="BP2205" s="2" t="inlineStr">
        <is>
          <t>3.</t>
        </is>
      </c>
      <c r="BQ2205" s="2" t="n">
        <v>1065234481</v>
      </c>
      <c r="BR2205" s="2" t="inlineStr">
        <is>
          <t>111111011111100011000000110001</t>
        </is>
      </c>
      <c r="BS2205" s="2" t="n">
        <v>0.1001623702882061</v>
      </c>
      <c r="BV2205" s="2" t="inlineStr">
        <is>
          <t>3.</t>
        </is>
      </c>
      <c r="BW2205" s="2" t="n">
        <v>1056323778</v>
      </c>
      <c r="BX2205" s="2" t="inlineStr">
        <is>
          <t>111110111101100011100011000010</t>
        </is>
      </c>
      <c r="BY2205" s="2" t="n">
        <v>0.1000049632650845</v>
      </c>
      <c r="CB2205" s="2" t="inlineStr">
        <is>
          <t>3.</t>
        </is>
      </c>
      <c r="CC2205" s="2" t="n">
        <v>981497762</v>
      </c>
      <c r="CD2205" s="2" t="inlineStr">
        <is>
          <t>111010100000000111011110100010</t>
        </is>
      </c>
      <c r="CE2205" s="2" t="n">
        <v>0.09982572294966617</v>
      </c>
      <c r="CH2205" s="2" t="inlineStr">
        <is>
          <t>3.</t>
        </is>
      </c>
      <c r="CI2205" s="2" t="n">
        <v>1065409655</v>
      </c>
      <c r="CJ2205" s="2" t="inlineStr">
        <is>
          <t>111111100000001101110001110111</t>
        </is>
      </c>
      <c r="CK2205" s="2" t="n">
        <v>0.1</v>
      </c>
      <c r="CN2205" s="2" t="inlineStr">
        <is>
          <t>3.</t>
        </is>
      </c>
      <c r="CO2205" s="2" t="n">
        <v>1032357671</v>
      </c>
      <c r="CP2205" s="2" t="inlineStr">
        <is>
          <t>111101100010001000011100100111</t>
        </is>
      </c>
      <c r="CQ2205" s="2" t="n">
        <v>0.09999967267013729</v>
      </c>
      <c r="CT2205" s="2" t="inlineStr">
        <is>
          <t>3.</t>
        </is>
      </c>
      <c r="CU2205" s="2" t="n">
        <v>1029404403</v>
      </c>
      <c r="CV2205" s="2" t="inlineStr">
        <is>
          <t>111101010110110111011011110011</t>
        </is>
      </c>
      <c r="CW2205" s="2" t="n">
        <v>0.1001242345737268</v>
      </c>
      <c r="CZ2205" s="2" t="inlineStr">
        <is>
          <t>3.</t>
        </is>
      </c>
      <c r="DA2205" s="2" t="n">
        <v>1070900172</v>
      </c>
      <c r="DB2205" s="2" t="inlineStr">
        <is>
          <t>111111110101001010001111001100</t>
        </is>
      </c>
      <c r="DC2205" s="2" t="n">
        <v>0.1003130761583428</v>
      </c>
      <c r="DF2205" s="2" t="inlineStr">
        <is>
          <t>3.</t>
        </is>
      </c>
      <c r="DG2205" s="2" t="n">
        <v>1065732420</v>
      </c>
      <c r="DH2205" s="2" t="inlineStr">
        <is>
          <t>111111100001011100100101000100</t>
        </is>
      </c>
      <c r="DI2205" s="2" t="n">
        <v>0.1006286675808975</v>
      </c>
      <c r="DL2205" s="2" t="inlineStr">
        <is>
          <t>3.</t>
        </is>
      </c>
      <c r="DM2205" s="2" t="n">
        <v>1072915109</v>
      </c>
      <c r="DN2205" s="2" t="inlineStr">
        <is>
          <t>111111111100110110001010100101</t>
        </is>
      </c>
      <c r="DO2205" s="2" t="n">
        <v>0.1000010687964668</v>
      </c>
    </row>
    <row r="2206" ht="23" customHeight="1">
      <c r="B2206" s="2" t="inlineStr">
        <is>
          <t>4.</t>
        </is>
      </c>
      <c r="C2206" s="2" t="n">
        <v>966650734</v>
      </c>
      <c r="D2206" s="2" t="inlineStr">
        <is>
          <t>111001100111011110101101101110</t>
        </is>
      </c>
      <c r="E2206" s="2" t="n">
        <v>0.1000030511393714</v>
      </c>
      <c r="H2206" s="2" t="inlineStr">
        <is>
          <t>4.</t>
        </is>
      </c>
      <c r="I2206" s="2" t="n">
        <v>1045272933</v>
      </c>
      <c r="J2206" s="2" t="inlineStr">
        <is>
          <t>111110010011011001100101100101</t>
        </is>
      </c>
      <c r="K2206" s="2" t="n">
        <v>0.1004045996151834</v>
      </c>
      <c r="N2206" s="2" t="inlineStr">
        <is>
          <t>4.</t>
        </is>
      </c>
      <c r="O2206" s="2" t="n">
        <v>799625305</v>
      </c>
      <c r="P2206" s="2" t="inlineStr">
        <is>
          <t>101111101010010101000001011001</t>
        </is>
      </c>
      <c r="Q2206" s="2" t="n">
        <v>0.05883198752241024</v>
      </c>
      <c r="T2206" s="2" t="inlineStr">
        <is>
          <t>4.</t>
        </is>
      </c>
      <c r="U2206" s="2" t="n">
        <v>1027599017</v>
      </c>
      <c r="V2206" s="2" t="inlineStr">
        <is>
          <t>111101001111111110101010101001</t>
        </is>
      </c>
      <c r="W2206" s="2" t="n">
        <v>0.1</v>
      </c>
      <c r="Z2206" s="2" t="inlineStr">
        <is>
          <t>4.</t>
        </is>
      </c>
      <c r="AA2206" s="2" t="n">
        <v>950050094</v>
      </c>
      <c r="AB2206" s="2" t="inlineStr">
        <is>
          <t>111000101000001001110100101110</t>
        </is>
      </c>
      <c r="AC2206" s="2" t="n">
        <v>0.09999997031735465</v>
      </c>
      <c r="AF2206" s="2" t="inlineStr">
        <is>
          <t>4.</t>
        </is>
      </c>
      <c r="AG2206" s="2" t="n">
        <v>1038287785</v>
      </c>
      <c r="AH2206" s="2" t="inlineStr">
        <is>
          <t>111101111000110000001110101001</t>
        </is>
      </c>
      <c r="AI2206" s="2" t="n">
        <v>0.1000050494803756</v>
      </c>
      <c r="AL2206" s="2" t="inlineStr">
        <is>
          <t>4.</t>
        </is>
      </c>
      <c r="AM2206" s="2" t="n">
        <v>1050502377</v>
      </c>
      <c r="AN2206" s="2" t="inlineStr">
        <is>
          <t>111110100111010110010011101001</t>
        </is>
      </c>
      <c r="AO2206" s="2" t="n">
        <v>0.100000623776768</v>
      </c>
      <c r="AR2206" s="2" t="inlineStr">
        <is>
          <t>4.</t>
        </is>
      </c>
      <c r="AS2206" s="2" t="n">
        <v>1068885958</v>
      </c>
      <c r="AT2206" s="2" t="inlineStr">
        <is>
          <t>111111101101011110011111000110</t>
        </is>
      </c>
      <c r="AU2206" s="2" t="n">
        <v>0.1023998013063124</v>
      </c>
      <c r="AX2206" s="2" t="inlineStr">
        <is>
          <t>4.</t>
        </is>
      </c>
      <c r="AY2206" s="2" t="n">
        <v>1062540932</v>
      </c>
      <c r="AZ2206" s="2" t="inlineStr">
        <is>
          <t>111111010101010001011010000100</t>
        </is>
      </c>
      <c r="BA2206" s="2" t="n">
        <v>0.09999999728951618</v>
      </c>
      <c r="BD2206" s="2" t="inlineStr">
        <is>
          <t>4.</t>
        </is>
      </c>
      <c r="BE2206" s="2" t="n">
        <v>951248196</v>
      </c>
      <c r="BF2206" s="2" t="inlineStr">
        <is>
          <t>111000101100101110010101000100</t>
        </is>
      </c>
      <c r="BG2206" s="2" t="n">
        <v>0.09894372326951115</v>
      </c>
      <c r="BJ2206" s="2" t="inlineStr">
        <is>
          <t>4.</t>
        </is>
      </c>
      <c r="BK2206" s="2" t="n">
        <v>972818335</v>
      </c>
      <c r="BL2206" s="2" t="inlineStr">
        <is>
          <t>111001111111000000011110011111</t>
        </is>
      </c>
      <c r="BM2206" s="2" t="n">
        <v>0.0930809988389512</v>
      </c>
      <c r="BP2206" s="2" t="inlineStr">
        <is>
          <t>4.</t>
        </is>
      </c>
      <c r="BQ2206" s="2" t="n">
        <v>1061040240</v>
      </c>
      <c r="BR2206" s="2" t="inlineStr">
        <is>
          <t>111111001111100011000001110000</t>
        </is>
      </c>
      <c r="BS2206" s="2" t="n">
        <v>0.09937516696488095</v>
      </c>
      <c r="BV2206" s="2" t="inlineStr">
        <is>
          <t>4.</t>
        </is>
      </c>
      <c r="BW2206" s="2" t="n">
        <v>1056323778</v>
      </c>
      <c r="BX2206" s="2" t="inlineStr">
        <is>
          <t>111110111101100011100011000010</t>
        </is>
      </c>
      <c r="BY2206" s="2" t="n">
        <v>0.1000049632650845</v>
      </c>
      <c r="CB2206" s="2" t="inlineStr">
        <is>
          <t>4.</t>
        </is>
      </c>
      <c r="CC2206" s="2" t="n">
        <v>998274978</v>
      </c>
      <c r="CD2206" s="2" t="inlineStr">
        <is>
          <t>111011100000000111011110100010</t>
        </is>
      </c>
      <c r="CE2206" s="2" t="n">
        <v>0.1032676294835659</v>
      </c>
      <c r="CH2206" s="2" t="inlineStr">
        <is>
          <t>4.</t>
        </is>
      </c>
      <c r="CI2206" s="2" t="n">
        <v>1065409655</v>
      </c>
      <c r="CJ2206" s="2" t="inlineStr">
        <is>
          <t>111111100000001101110001110111</t>
        </is>
      </c>
      <c r="CK2206" s="2" t="n">
        <v>0.1</v>
      </c>
      <c r="CN2206" s="2" t="inlineStr">
        <is>
          <t>4.</t>
        </is>
      </c>
      <c r="CO2206" s="2" t="n">
        <v>1032357799</v>
      </c>
      <c r="CP2206" s="2" t="inlineStr">
        <is>
          <t>111101100010001000011110100111</t>
        </is>
      </c>
      <c r="CQ2206" s="2" t="n">
        <v>0.09999969746766485</v>
      </c>
      <c r="CT2206" s="2" t="inlineStr">
        <is>
          <t>4.</t>
        </is>
      </c>
      <c r="CU2206" s="2" t="n">
        <v>1028388595</v>
      </c>
      <c r="CV2206" s="2" t="inlineStr">
        <is>
          <t>111101010010111111011011110011</t>
        </is>
      </c>
      <c r="CW2206" s="2" t="n">
        <v>0.09992672848894055</v>
      </c>
      <c r="CZ2206" s="2" t="inlineStr">
        <is>
          <t>4.</t>
        </is>
      </c>
      <c r="DA2206" s="2" t="n">
        <v>1070900172</v>
      </c>
      <c r="DB2206" s="2" t="inlineStr">
        <is>
          <t>111111110101001010001111001100</t>
        </is>
      </c>
      <c r="DC2206" s="2" t="n">
        <v>0.1003130761583428</v>
      </c>
      <c r="DF2206" s="2" t="inlineStr">
        <is>
          <t>4.</t>
        </is>
      </c>
      <c r="DG2206" s="2" t="n">
        <v>1065732420</v>
      </c>
      <c r="DH2206" s="2" t="inlineStr">
        <is>
          <t>111111100001011100100101000100</t>
        </is>
      </c>
      <c r="DI2206" s="2" t="n">
        <v>0.1006286675808975</v>
      </c>
      <c r="DL2206" s="2" t="inlineStr">
        <is>
          <t>4.</t>
        </is>
      </c>
      <c r="DM2206" s="2" t="n">
        <v>1072906917</v>
      </c>
      <c r="DN2206" s="2" t="inlineStr">
        <is>
          <t>111111111100110100001010100101</t>
        </is>
      </c>
      <c r="DO2206" s="2" t="n">
        <v>0.09999954173133134</v>
      </c>
    </row>
    <row r="2207" ht="23" customHeight="1">
      <c r="B2207" s="2" t="inlineStr">
        <is>
          <t>5.</t>
        </is>
      </c>
      <c r="C2207" s="2" t="n">
        <v>966634348</v>
      </c>
      <c r="D2207" s="2" t="inlineStr">
        <is>
          <t>111001100111011010101101101100</t>
        </is>
      </c>
      <c r="E2207" s="2" t="n">
        <v>0.09999966080189024</v>
      </c>
      <c r="H2207" s="2" t="inlineStr">
        <is>
          <t>5.</t>
        </is>
      </c>
      <c r="I2207" s="2" t="n">
        <v>1045272933</v>
      </c>
      <c r="J2207" s="2" t="inlineStr">
        <is>
          <t>111110010011011001100101100101</t>
        </is>
      </c>
      <c r="K2207" s="2" t="n">
        <v>0.1004045996151834</v>
      </c>
      <c r="N2207" s="2" t="inlineStr">
        <is>
          <t>5.</t>
        </is>
      </c>
      <c r="O2207" s="2" t="n">
        <v>1067536473</v>
      </c>
      <c r="P2207" s="2" t="inlineStr">
        <is>
          <t>111111101000010101000001011001</t>
        </is>
      </c>
      <c r="Q2207" s="2" t="n">
        <v>0.1048590467698527</v>
      </c>
      <c r="T2207" s="2" t="inlineStr">
        <is>
          <t>5.</t>
        </is>
      </c>
      <c r="U2207" s="2" t="n">
        <v>1027599017</v>
      </c>
      <c r="V2207" s="2" t="inlineStr">
        <is>
          <t>111101001111111110101010101001</t>
        </is>
      </c>
      <c r="W2207" s="2" t="n">
        <v>0.1</v>
      </c>
      <c r="Z2207" s="2" t="inlineStr">
        <is>
          <t>5.</t>
        </is>
      </c>
      <c r="AA2207" s="2" t="n">
        <v>950050095</v>
      </c>
      <c r="AB2207" s="2" t="inlineStr">
        <is>
          <t>111000101000001001110100101111</t>
        </is>
      </c>
      <c r="AC2207" s="2" t="n">
        <v>0.09999997052786981</v>
      </c>
      <c r="AF2207" s="2" t="inlineStr">
        <is>
          <t>5.</t>
        </is>
      </c>
      <c r="AG2207" s="2" t="n">
        <v>1038287785</v>
      </c>
      <c r="AH2207" s="2" t="inlineStr">
        <is>
          <t>111101111000110000001110101001</t>
        </is>
      </c>
      <c r="AI2207" s="2" t="n">
        <v>0.1000050494803756</v>
      </c>
      <c r="AL2207" s="2" t="inlineStr">
        <is>
          <t>5.</t>
        </is>
      </c>
      <c r="AM2207" s="2" t="n">
        <v>1050485995</v>
      </c>
      <c r="AN2207" s="2" t="inlineStr">
        <is>
          <t>111110100111010010010011101011</t>
        </is>
      </c>
      <c r="AO2207" s="2" t="n">
        <v>0.09999750489292517</v>
      </c>
      <c r="AR2207" s="2" t="inlineStr">
        <is>
          <t>5.</t>
        </is>
      </c>
      <c r="AS2207" s="2" t="n">
        <v>1068885956</v>
      </c>
      <c r="AT2207" s="2" t="inlineStr">
        <is>
          <t>111111101101011110011111000100</t>
        </is>
      </c>
      <c r="AU2207" s="2" t="n">
        <v>0.1023998009231104</v>
      </c>
      <c r="AX2207" s="2" t="inlineStr">
        <is>
          <t>5.</t>
        </is>
      </c>
      <c r="AY2207" s="2" t="n">
        <v>1062540932</v>
      </c>
      <c r="AZ2207" s="2" t="inlineStr">
        <is>
          <t>111111010101010001011010000100</t>
        </is>
      </c>
      <c r="BA2207" s="2" t="n">
        <v>0.09999999728951618</v>
      </c>
      <c r="BD2207" s="2" t="inlineStr">
        <is>
          <t>5.</t>
        </is>
      </c>
      <c r="BE2207" s="2" t="n">
        <v>968025344</v>
      </c>
      <c r="BF2207" s="2" t="inlineStr">
        <is>
          <t>111001101100101110010100000000</t>
        </is>
      </c>
      <c r="BG2207" s="2" t="n">
        <v>0.1024646384927928</v>
      </c>
      <c r="BJ2207" s="2" t="inlineStr">
        <is>
          <t>5.</t>
        </is>
      </c>
      <c r="BK2207" s="2" t="n">
        <v>1023149471</v>
      </c>
      <c r="BL2207" s="2" t="inlineStr">
        <is>
          <t>111100111111000000010110011111</t>
        </is>
      </c>
      <c r="BM2207" s="2" t="n">
        <v>0.1029617009293457</v>
      </c>
      <c r="BP2207" s="2" t="inlineStr">
        <is>
          <t>5.</t>
        </is>
      </c>
      <c r="BQ2207" s="2" t="n">
        <v>1065234480</v>
      </c>
      <c r="BR2207" s="2" t="inlineStr">
        <is>
          <t>111111011111100011000000110000</t>
        </is>
      </c>
      <c r="BS2207" s="2" t="n">
        <v>0.1001623701001491</v>
      </c>
      <c r="BV2207" s="2" t="inlineStr">
        <is>
          <t>5.</t>
        </is>
      </c>
      <c r="BW2207" s="2" t="n">
        <v>1056323778</v>
      </c>
      <c r="BX2207" s="2" t="inlineStr">
        <is>
          <t>111110111101100011100011000010</t>
        </is>
      </c>
      <c r="BY2207" s="2" t="n">
        <v>0.1000049632650845</v>
      </c>
      <c r="CB2207" s="2" t="inlineStr">
        <is>
          <t>5.</t>
        </is>
      </c>
      <c r="CC2207" s="2" t="n">
        <v>981497762</v>
      </c>
      <c r="CD2207" s="2" t="inlineStr">
        <is>
          <t>111010100000000111011110100010</t>
        </is>
      </c>
      <c r="CE2207" s="2" t="n">
        <v>0.09982572294966617</v>
      </c>
      <c r="CH2207" s="2" t="inlineStr">
        <is>
          <t>5.</t>
        </is>
      </c>
      <c r="CI2207" s="2" t="n">
        <v>1065409655</v>
      </c>
      <c r="CJ2207" s="2" t="inlineStr">
        <is>
          <t>111111100000001101110001110111</t>
        </is>
      </c>
      <c r="CK2207" s="2" t="n">
        <v>0.1</v>
      </c>
      <c r="CN2207" s="2" t="inlineStr">
        <is>
          <t>5.</t>
        </is>
      </c>
      <c r="CO2207" s="2" t="n">
        <v>1032357671</v>
      </c>
      <c r="CP2207" s="2" t="inlineStr">
        <is>
          <t>111101100010001000011100100111</t>
        </is>
      </c>
      <c r="CQ2207" s="2" t="n">
        <v>0.09999967267013729</v>
      </c>
      <c r="CT2207" s="2" t="inlineStr">
        <is>
          <t>5.</t>
        </is>
      </c>
      <c r="CU2207" s="2" t="n">
        <v>1028355827</v>
      </c>
      <c r="CV2207" s="2" t="inlineStr">
        <is>
          <t>111101010010110111011011110011</t>
        </is>
      </c>
      <c r="CW2207" s="2" t="n">
        <v>0.0999203605714272</v>
      </c>
      <c r="CZ2207" s="2" t="inlineStr">
        <is>
          <t>5.</t>
        </is>
      </c>
      <c r="DA2207" s="2" t="n">
        <v>1070900204</v>
      </c>
      <c r="DB2207" s="2" t="inlineStr">
        <is>
          <t>111111110101001010001111101100</t>
        </is>
      </c>
      <c r="DC2207" s="2" t="n">
        <v>0.1003130821533338</v>
      </c>
      <c r="DF2207" s="2" t="inlineStr">
        <is>
          <t>5.</t>
        </is>
      </c>
      <c r="DG2207" s="2" t="n">
        <v>1048955204</v>
      </c>
      <c r="DH2207" s="2" t="inlineStr">
        <is>
          <t>111110100001011100100101000100</t>
        </is>
      </c>
      <c r="DI2207" s="2" t="n">
        <v>0.09748532665490367</v>
      </c>
      <c r="DL2207" s="2" t="inlineStr">
        <is>
          <t>5.</t>
        </is>
      </c>
      <c r="DM2207" s="2" t="n">
        <v>1072906917</v>
      </c>
      <c r="DN2207" s="2" t="inlineStr">
        <is>
          <t>111111111100110100001010100101</t>
        </is>
      </c>
      <c r="DO2207" s="2" t="n">
        <v>0.09999954173133134</v>
      </c>
    </row>
    <row r="2208" ht="23" customHeight="1">
      <c r="B2208" s="2" t="inlineStr">
        <is>
          <t>6.</t>
        </is>
      </c>
      <c r="C2208" s="2" t="n">
        <v>966617964</v>
      </c>
      <c r="D2208" s="2" t="inlineStr">
        <is>
          <t>111001100111010110101101101100</t>
        </is>
      </c>
      <c r="E2208" s="2" t="n">
        <v>0.09999627093567877</v>
      </c>
      <c r="H2208" s="2" t="inlineStr">
        <is>
          <t>6.</t>
        </is>
      </c>
      <c r="I2208" s="2" t="n">
        <v>1045207397</v>
      </c>
      <c r="J2208" s="2" t="inlineStr">
        <is>
          <t>111110010011001001100101100101</t>
        </is>
      </c>
      <c r="K2208" s="2" t="n">
        <v>0.1003920097750483</v>
      </c>
      <c r="N2208" s="2" t="inlineStr">
        <is>
          <t>6.</t>
        </is>
      </c>
      <c r="O2208" s="2" t="n">
        <v>1068060761</v>
      </c>
      <c r="P2208" s="2" t="inlineStr">
        <is>
          <t>111111101010010101000001011001</t>
        </is>
      </c>
      <c r="Q2208" s="2" t="n">
        <v>0.10496206871108</v>
      </c>
      <c r="T2208" s="2" t="inlineStr">
        <is>
          <t>6.</t>
        </is>
      </c>
      <c r="U2208" s="2" t="n">
        <v>1027599017</v>
      </c>
      <c r="V2208" s="2" t="inlineStr">
        <is>
          <t>111101001111111110101010101001</t>
        </is>
      </c>
      <c r="W2208" s="2" t="n">
        <v>0.1</v>
      </c>
      <c r="Z2208" s="2" t="inlineStr">
        <is>
          <t>6.</t>
        </is>
      </c>
      <c r="AA2208" s="2" t="n">
        <v>950050094</v>
      </c>
      <c r="AB2208" s="2" t="inlineStr">
        <is>
          <t>111000101000001001110100101110</t>
        </is>
      </c>
      <c r="AC2208" s="2" t="n">
        <v>0.09999997031735465</v>
      </c>
      <c r="AF2208" s="2" t="inlineStr">
        <is>
          <t>6.</t>
        </is>
      </c>
      <c r="AG2208" s="2" t="n">
        <v>1038287785</v>
      </c>
      <c r="AH2208" s="2" t="inlineStr">
        <is>
          <t>111101111000110000001110101001</t>
        </is>
      </c>
      <c r="AI2208" s="2" t="n">
        <v>0.1000050494803756</v>
      </c>
      <c r="AL2208" s="2" t="inlineStr">
        <is>
          <t>6.</t>
        </is>
      </c>
      <c r="AM2208" s="2" t="n">
        <v>1050502377</v>
      </c>
      <c r="AN2208" s="2" t="inlineStr">
        <is>
          <t>111110100111010110010011101001</t>
        </is>
      </c>
      <c r="AO2208" s="2" t="n">
        <v>0.100000623776768</v>
      </c>
      <c r="AR2208" s="2" t="inlineStr">
        <is>
          <t>6.</t>
        </is>
      </c>
      <c r="AS2208" s="2" t="n">
        <v>1069148102</v>
      </c>
      <c r="AT2208" s="2" t="inlineStr">
        <is>
          <t>111111101110011110011111000110</t>
        </is>
      </c>
      <c r="AU2208" s="2" t="n">
        <v>0.1024500345140603</v>
      </c>
      <c r="AX2208" s="2" t="inlineStr">
        <is>
          <t>6.</t>
        </is>
      </c>
      <c r="AY2208" s="2" t="n">
        <v>1062540940</v>
      </c>
      <c r="AZ2208" s="2" t="inlineStr">
        <is>
          <t>111111010101010001011010001100</t>
        </is>
      </c>
      <c r="BA2208" s="2" t="n">
        <v>0.09999999879534048</v>
      </c>
      <c r="BD2208" s="2" t="inlineStr">
        <is>
          <t>6.</t>
        </is>
      </c>
      <c r="BE2208" s="2" t="n">
        <v>951248128</v>
      </c>
      <c r="BF2208" s="2" t="inlineStr">
        <is>
          <t>111000101100101110010100000000</t>
        </is>
      </c>
      <c r="BG2208" s="2" t="n">
        <v>0.09894370912352279</v>
      </c>
      <c r="BJ2208" s="2" t="inlineStr">
        <is>
          <t>6.</t>
        </is>
      </c>
      <c r="BK2208" s="2" t="n">
        <v>1023149471</v>
      </c>
      <c r="BL2208" s="2" t="inlineStr">
        <is>
          <t>111100111111000000010110011111</t>
        </is>
      </c>
      <c r="BM2208" s="2" t="n">
        <v>0.1029617009293457</v>
      </c>
      <c r="BP2208" s="2" t="inlineStr">
        <is>
          <t>6.</t>
        </is>
      </c>
      <c r="BQ2208" s="2" t="n">
        <v>1065234480</v>
      </c>
      <c r="BR2208" s="2" t="inlineStr">
        <is>
          <t>111111011111100011000000110000</t>
        </is>
      </c>
      <c r="BS2208" s="2" t="n">
        <v>0.1001623701001491</v>
      </c>
      <c r="BV2208" s="2" t="inlineStr">
        <is>
          <t>6.</t>
        </is>
      </c>
      <c r="BW2208" s="2" t="n">
        <v>1056192706</v>
      </c>
      <c r="BX2208" s="2" t="inlineStr">
        <is>
          <t>111110111101000011100011000010</t>
        </is>
      </c>
      <c r="BY2208" s="2" t="n">
        <v>0.09998014693966184</v>
      </c>
      <c r="CB2208" s="2" t="inlineStr">
        <is>
          <t>6.</t>
        </is>
      </c>
      <c r="CC2208" s="2" t="n">
        <v>981497650</v>
      </c>
      <c r="CD2208" s="2" t="inlineStr">
        <is>
          <t>111010100000000111011100110010</t>
        </is>
      </c>
      <c r="CE2208" s="2" t="n">
        <v>0.0998257001671785</v>
      </c>
      <c r="CH2208" s="2" t="inlineStr">
        <is>
          <t>6.</t>
        </is>
      </c>
      <c r="CI2208" s="2" t="n">
        <v>1065409655</v>
      </c>
      <c r="CJ2208" s="2" t="inlineStr">
        <is>
          <t>111111100000001101110001110111</t>
        </is>
      </c>
      <c r="CK2208" s="2" t="n">
        <v>0.1</v>
      </c>
      <c r="CN2208" s="2" t="inlineStr">
        <is>
          <t>6.</t>
        </is>
      </c>
      <c r="CO2208" s="2" t="n">
        <v>1032357799</v>
      </c>
      <c r="CP2208" s="2" t="inlineStr">
        <is>
          <t>111101100010001000011110100111</t>
        </is>
      </c>
      <c r="CQ2208" s="2" t="n">
        <v>0.09999969746766485</v>
      </c>
      <c r="CT2208" s="2" t="inlineStr">
        <is>
          <t>6.</t>
        </is>
      </c>
      <c r="CU2208" s="2" t="n">
        <v>1028355827</v>
      </c>
      <c r="CV2208" s="2" t="inlineStr">
        <is>
          <t>111101010010110111011011110011</t>
        </is>
      </c>
      <c r="CW2208" s="2" t="n">
        <v>0.0999203605714272</v>
      </c>
      <c r="CZ2208" s="2" t="inlineStr">
        <is>
          <t>6.</t>
        </is>
      </c>
      <c r="DA2208" s="2" t="n">
        <v>1070900204</v>
      </c>
      <c r="DB2208" s="2" t="inlineStr">
        <is>
          <t>111111110101001010001111101100</t>
        </is>
      </c>
      <c r="DC2208" s="2" t="n">
        <v>0.1003130821533338</v>
      </c>
      <c r="DF2208" s="2" t="inlineStr">
        <is>
          <t>6.</t>
        </is>
      </c>
      <c r="DG2208" s="2" t="n">
        <v>1065732420</v>
      </c>
      <c r="DH2208" s="2" t="inlineStr">
        <is>
          <t>111111100001011100100101000100</t>
        </is>
      </c>
      <c r="DI2208" s="2" t="n">
        <v>0.1006286675808975</v>
      </c>
      <c r="DL2208" s="2" t="inlineStr">
        <is>
          <t>6.</t>
        </is>
      </c>
      <c r="DM2208" s="2" t="n">
        <v>1072906917</v>
      </c>
      <c r="DN2208" s="2" t="inlineStr">
        <is>
          <t>111111111100110100001010100101</t>
        </is>
      </c>
      <c r="DO2208" s="2" t="n">
        <v>0.09999954173133134</v>
      </c>
    </row>
    <row r="2209" ht="23" customHeight="1">
      <c r="B2209" s="2" t="inlineStr">
        <is>
          <t>7.</t>
        </is>
      </c>
      <c r="C2209" s="2" t="n">
        <v>966601580</v>
      </c>
      <c r="D2209" s="2" t="inlineStr">
        <is>
          <t>111001100111010010101101101100</t>
        </is>
      </c>
      <c r="E2209" s="2" t="n">
        <v>0.09999288112692442</v>
      </c>
      <c r="H2209" s="2" t="inlineStr">
        <is>
          <t>7.</t>
        </is>
      </c>
      <c r="I2209" s="2" t="n">
        <v>1045207397</v>
      </c>
      <c r="J2209" s="2" t="inlineStr">
        <is>
          <t>111110010011001001100101100101</t>
        </is>
      </c>
      <c r="K2209" s="2" t="n">
        <v>0.1003920097750483</v>
      </c>
      <c r="N2209" s="2" t="inlineStr">
        <is>
          <t>7.</t>
        </is>
      </c>
      <c r="O2209" s="2" t="n">
        <v>1059672153</v>
      </c>
      <c r="P2209" s="2" t="inlineStr">
        <is>
          <t>111111001010010101000001011001</t>
        </is>
      </c>
      <c r="Q2209" s="2" t="n">
        <v>0.1033197876912423</v>
      </c>
      <c r="T2209" s="2" t="inlineStr">
        <is>
          <t>7.</t>
        </is>
      </c>
      <c r="U2209" s="2" t="n">
        <v>1027599017</v>
      </c>
      <c r="V2209" s="2" t="inlineStr">
        <is>
          <t>111101001111111110101010101001</t>
        </is>
      </c>
      <c r="W2209" s="2" t="n">
        <v>0.1</v>
      </c>
      <c r="Z2209" s="2" t="inlineStr">
        <is>
          <t>7.</t>
        </is>
      </c>
      <c r="AA2209" s="2" t="n">
        <v>950050607</v>
      </c>
      <c r="AB2209" s="2" t="inlineStr">
        <is>
          <t>111000101000001001111100101111</t>
        </is>
      </c>
      <c r="AC2209" s="2" t="n">
        <v>0.1000000783116572</v>
      </c>
      <c r="AF2209" s="2" t="inlineStr">
        <is>
          <t>7.</t>
        </is>
      </c>
      <c r="AG2209" s="2" t="n">
        <v>1038287785</v>
      </c>
      <c r="AH2209" s="2" t="inlineStr">
        <is>
          <t>111101111000110000001110101001</t>
        </is>
      </c>
      <c r="AI2209" s="2" t="n">
        <v>0.1000050494803756</v>
      </c>
      <c r="AL2209" s="2" t="inlineStr">
        <is>
          <t>7.</t>
        </is>
      </c>
      <c r="AM2209" s="2" t="n">
        <v>1050485993</v>
      </c>
      <c r="AN2209" s="2" t="inlineStr">
        <is>
          <t>111110100111010010010011101001</t>
        </is>
      </c>
      <c r="AO2209" s="2" t="n">
        <v>0.09999750451215854</v>
      </c>
      <c r="AR2209" s="2" t="inlineStr">
        <is>
          <t>7.</t>
        </is>
      </c>
      <c r="AS2209" s="2" t="n">
        <v>1068623814</v>
      </c>
      <c r="AT2209" s="2" t="inlineStr">
        <is>
          <t>111111101100011110011111000110</t>
        </is>
      </c>
      <c r="AU2209" s="2" t="n">
        <v>0.102349580416735</v>
      </c>
      <c r="AX2209" s="2" t="inlineStr">
        <is>
          <t>7.</t>
        </is>
      </c>
      <c r="AY2209" s="2" t="n">
        <v>1062540932</v>
      </c>
      <c r="AZ2209" s="2" t="inlineStr">
        <is>
          <t>111111010101010001011010000100</t>
        </is>
      </c>
      <c r="BA2209" s="2" t="n">
        <v>0.09999999728951618</v>
      </c>
      <c r="BD2209" s="2" t="inlineStr">
        <is>
          <t>7.</t>
        </is>
      </c>
      <c r="BE2209" s="2" t="n">
        <v>951248192</v>
      </c>
      <c r="BF2209" s="2" t="inlineStr">
        <is>
          <t>111000101100101110010101000000</t>
        </is>
      </c>
      <c r="BG2209" s="2" t="n">
        <v>0.09894372243739416</v>
      </c>
      <c r="BJ2209" s="2" t="inlineStr">
        <is>
          <t>7.</t>
        </is>
      </c>
      <c r="BK2209" s="2" t="n">
        <v>1023149983</v>
      </c>
      <c r="BL2209" s="2" t="inlineStr">
        <is>
          <t>111100111111000000011110011111</t>
        </is>
      </c>
      <c r="BM2209" s="2" t="n">
        <v>0.1029618039766629</v>
      </c>
      <c r="BP2209" s="2" t="inlineStr">
        <is>
          <t>7.</t>
        </is>
      </c>
      <c r="BQ2209" s="2" t="n">
        <v>1065234480</v>
      </c>
      <c r="BR2209" s="2" t="inlineStr">
        <is>
          <t>111111011111100011000000110000</t>
        </is>
      </c>
      <c r="BS2209" s="2" t="n">
        <v>0.1001623701001491</v>
      </c>
      <c r="BV2209" s="2" t="inlineStr">
        <is>
          <t>7.</t>
        </is>
      </c>
      <c r="BW2209" s="2" t="n">
        <v>1056323778</v>
      </c>
      <c r="BX2209" s="2" t="inlineStr">
        <is>
          <t>111110111101100011100011000010</t>
        </is>
      </c>
      <c r="BY2209" s="2" t="n">
        <v>0.1000049632650845</v>
      </c>
      <c r="CB2209" s="2" t="inlineStr">
        <is>
          <t>7.</t>
        </is>
      </c>
      <c r="CC2209" s="2" t="n">
        <v>973109170</v>
      </c>
      <c r="CD2209" s="2" t="inlineStr">
        <is>
          <t>111010000000000111011110110010</t>
        </is>
      </c>
      <c r="CE2209" s="2" t="n">
        <v>0.09812664875728522</v>
      </c>
      <c r="CH2209" s="2" t="inlineStr">
        <is>
          <t>7.</t>
        </is>
      </c>
      <c r="CI2209" s="2" t="n">
        <v>1065409655</v>
      </c>
      <c r="CJ2209" s="2" t="inlineStr">
        <is>
          <t>111111100000001101110001110111</t>
        </is>
      </c>
      <c r="CK2209" s="2" t="n">
        <v>0.1</v>
      </c>
      <c r="CN2209" s="2" t="inlineStr">
        <is>
          <t>7.</t>
        </is>
      </c>
      <c r="CO2209" s="2" t="n">
        <v>1032357671</v>
      </c>
      <c r="CP2209" s="2" t="inlineStr">
        <is>
          <t>111101100010001000011100100111</t>
        </is>
      </c>
      <c r="CQ2209" s="2" t="n">
        <v>0.09999967267013729</v>
      </c>
      <c r="CT2209" s="2" t="inlineStr">
        <is>
          <t>7.</t>
        </is>
      </c>
      <c r="CU2209" s="2" t="n">
        <v>1028355827</v>
      </c>
      <c r="CV2209" s="2" t="inlineStr">
        <is>
          <t>111101010010110111011011110011</t>
        </is>
      </c>
      <c r="CW2209" s="2" t="n">
        <v>0.0999203605714272</v>
      </c>
      <c r="CZ2209" s="2" t="inlineStr">
        <is>
          <t>7.</t>
        </is>
      </c>
      <c r="DA2209" s="2" t="n">
        <v>1070900204</v>
      </c>
      <c r="DB2209" s="2" t="inlineStr">
        <is>
          <t>111111110101001010001111101100</t>
        </is>
      </c>
      <c r="DC2209" s="2" t="n">
        <v>0.1003130821533338</v>
      </c>
      <c r="DF2209" s="2" t="inlineStr">
        <is>
          <t>7.</t>
        </is>
      </c>
      <c r="DG2209" s="2" t="n">
        <v>1065732420</v>
      </c>
      <c r="DH2209" s="2" t="inlineStr">
        <is>
          <t>111111100001011100100101000100</t>
        </is>
      </c>
      <c r="DI2209" s="2" t="n">
        <v>0.1006286675808975</v>
      </c>
      <c r="DL2209" s="2" t="inlineStr">
        <is>
          <t>7.</t>
        </is>
      </c>
      <c r="DM2209" s="2" t="n">
        <v>1072906917</v>
      </c>
      <c r="DN2209" s="2" t="inlineStr">
        <is>
          <t>111111111100110100001010100101</t>
        </is>
      </c>
      <c r="DO2209" s="2" t="n">
        <v>0.09999954173133134</v>
      </c>
    </row>
    <row r="2210" ht="23" customHeight="1">
      <c r="B2210" s="2" t="inlineStr">
        <is>
          <t>8.</t>
        </is>
      </c>
      <c r="C2210" s="2" t="n">
        <v>966650734</v>
      </c>
      <c r="D2210" s="2" t="inlineStr">
        <is>
          <t>111001100111011110101101101110</t>
        </is>
      </c>
      <c r="E2210" s="2" t="n">
        <v>0.1000030511393714</v>
      </c>
      <c r="H2210" s="2" t="inlineStr">
        <is>
          <t>8.</t>
        </is>
      </c>
      <c r="I2210" s="2" t="n">
        <v>1045272869</v>
      </c>
      <c r="J2210" s="2" t="inlineStr">
        <is>
          <t>111110010011011001100100100101</t>
        </is>
      </c>
      <c r="K2210" s="2" t="n">
        <v>0.1004045873200325</v>
      </c>
      <c r="N2210" s="2" t="inlineStr">
        <is>
          <t>8.</t>
        </is>
      </c>
      <c r="O2210" s="2" t="n">
        <v>1068060761</v>
      </c>
      <c r="P2210" s="2" t="inlineStr">
        <is>
          <t>111111101010010101000001011001</t>
        </is>
      </c>
      <c r="Q2210" s="2" t="n">
        <v>0.10496206871108</v>
      </c>
      <c r="T2210" s="2" t="inlineStr">
        <is>
          <t>8.</t>
        </is>
      </c>
      <c r="U2210" s="2" t="n">
        <v>1027599017</v>
      </c>
      <c r="V2210" s="2" t="inlineStr">
        <is>
          <t>111101001111111110101010101001</t>
        </is>
      </c>
      <c r="W2210" s="2" t="n">
        <v>0.1</v>
      </c>
      <c r="Z2210" s="2" t="inlineStr">
        <is>
          <t>8.</t>
        </is>
      </c>
      <c r="AA2210" s="2" t="n">
        <v>950050286</v>
      </c>
      <c r="AB2210" s="2" t="inlineStr">
        <is>
          <t>111000101000001001110111101110</t>
        </is>
      </c>
      <c r="AC2210" s="2" t="n">
        <v>0.1000000107362681</v>
      </c>
      <c r="AF2210" s="2" t="inlineStr">
        <is>
          <t>8.</t>
        </is>
      </c>
      <c r="AG2210" s="2" t="n">
        <v>1038287785</v>
      </c>
      <c r="AH2210" s="2" t="inlineStr">
        <is>
          <t>111101111000110000001110101001</t>
        </is>
      </c>
      <c r="AI2210" s="2" t="n">
        <v>0.1000050494803756</v>
      </c>
      <c r="AL2210" s="2" t="inlineStr">
        <is>
          <t>8.</t>
        </is>
      </c>
      <c r="AM2210" s="2" t="n">
        <v>1050502377</v>
      </c>
      <c r="AN2210" s="2" t="inlineStr">
        <is>
          <t>111110100111010110010011101001</t>
        </is>
      </c>
      <c r="AO2210" s="2" t="n">
        <v>0.100000623776768</v>
      </c>
      <c r="AR2210" s="2" t="inlineStr">
        <is>
          <t>8.</t>
        </is>
      </c>
      <c r="AS2210" s="2" t="n">
        <v>1069148100</v>
      </c>
      <c r="AT2210" s="2" t="inlineStr">
        <is>
          <t>111111101110011110011111000100</t>
        </is>
      </c>
      <c r="AU2210" s="2" t="n">
        <v>0.1024500341307643</v>
      </c>
      <c r="AX2210" s="2" t="inlineStr">
        <is>
          <t>8.</t>
        </is>
      </c>
      <c r="AY2210" s="2" t="n">
        <v>1062540932</v>
      </c>
      <c r="AZ2210" s="2" t="inlineStr">
        <is>
          <t>111111010101010001011010000100</t>
        </is>
      </c>
      <c r="BA2210" s="2" t="n">
        <v>0.09999999728951618</v>
      </c>
      <c r="BD2210" s="2" t="inlineStr">
        <is>
          <t>8.</t>
        </is>
      </c>
      <c r="BE2210" s="2" t="n">
        <v>951248256</v>
      </c>
      <c r="BF2210" s="2" t="inlineStr">
        <is>
          <t>111000101100101110010110000000</t>
        </is>
      </c>
      <c r="BG2210" s="2" t="n">
        <v>0.09894373575126639</v>
      </c>
      <c r="BJ2210" s="2" t="inlineStr">
        <is>
          <t>8.</t>
        </is>
      </c>
      <c r="BK2210" s="2" t="n">
        <v>1023148511</v>
      </c>
      <c r="BL2210" s="2" t="inlineStr">
        <is>
          <t>111100111111000000000111011111</t>
        </is>
      </c>
      <c r="BM2210" s="2" t="n">
        <v>0.1029615077157648</v>
      </c>
      <c r="BP2210" s="2" t="inlineStr">
        <is>
          <t>8.</t>
        </is>
      </c>
      <c r="BQ2210" s="2" t="n">
        <v>1065103408</v>
      </c>
      <c r="BR2210" s="2" t="inlineStr">
        <is>
          <t>111111011111000011000000110000</t>
        </is>
      </c>
      <c r="BS2210" s="2" t="n">
        <v>0.1001377226169484</v>
      </c>
      <c r="BV2210" s="2" t="inlineStr">
        <is>
          <t>8.</t>
        </is>
      </c>
      <c r="BW2210" s="2" t="n">
        <v>1056323778</v>
      </c>
      <c r="BX2210" s="2" t="inlineStr">
        <is>
          <t>111110111101100011100011000010</t>
        </is>
      </c>
      <c r="BY2210" s="2" t="n">
        <v>0.1000049632650845</v>
      </c>
      <c r="CB2210" s="2" t="inlineStr">
        <is>
          <t>8.</t>
        </is>
      </c>
      <c r="CC2210" s="2" t="n">
        <v>981497778</v>
      </c>
      <c r="CD2210" s="2" t="inlineStr">
        <is>
          <t>111010100000000111011110110010</t>
        </is>
      </c>
      <c r="CE2210" s="2" t="n">
        <v>0.09982572620430749</v>
      </c>
      <c r="CH2210" s="2" t="inlineStr">
        <is>
          <t>8.</t>
        </is>
      </c>
      <c r="CI2210" s="2" t="n">
        <v>1065409655</v>
      </c>
      <c r="CJ2210" s="2" t="inlineStr">
        <is>
          <t>111111100000001101110001110111</t>
        </is>
      </c>
      <c r="CK2210" s="2" t="n">
        <v>0.1</v>
      </c>
      <c r="CN2210" s="2" t="inlineStr">
        <is>
          <t>8.</t>
        </is>
      </c>
      <c r="CO2210" s="2" t="n">
        <v>1032357671</v>
      </c>
      <c r="CP2210" s="2" t="inlineStr">
        <is>
          <t>111101100010001000011100100111</t>
        </is>
      </c>
      <c r="CQ2210" s="2" t="n">
        <v>0.09999967267013729</v>
      </c>
      <c r="CT2210" s="2" t="inlineStr">
        <is>
          <t>8.</t>
        </is>
      </c>
      <c r="CU2210" s="2" t="n">
        <v>1029404403</v>
      </c>
      <c r="CV2210" s="2" t="inlineStr">
        <is>
          <t>111101010110110111011011110011</t>
        </is>
      </c>
      <c r="CW2210" s="2" t="n">
        <v>0.1001242345737268</v>
      </c>
      <c r="CZ2210" s="2" t="inlineStr">
        <is>
          <t>8.</t>
        </is>
      </c>
      <c r="DA2210" s="2" t="n">
        <v>1070900204</v>
      </c>
      <c r="DB2210" s="2" t="inlineStr">
        <is>
          <t>111111110101001010001111101100</t>
        </is>
      </c>
      <c r="DC2210" s="2" t="n">
        <v>0.1003130821533338</v>
      </c>
      <c r="DF2210" s="2" t="inlineStr">
        <is>
          <t>8.</t>
        </is>
      </c>
      <c r="DG2210" s="2" t="n">
        <v>1065732452</v>
      </c>
      <c r="DH2210" s="2" t="inlineStr">
        <is>
          <t>111111100001011100100101100100</t>
        </is>
      </c>
      <c r="DI2210" s="2" t="n">
        <v>0.1006286736239104</v>
      </c>
      <c r="DL2210" s="2" t="inlineStr">
        <is>
          <t>8.</t>
        </is>
      </c>
      <c r="DM2210" s="2" t="n">
        <v>1072915109</v>
      </c>
      <c r="DN2210" s="2" t="inlineStr">
        <is>
          <t>111111111100110110001010100101</t>
        </is>
      </c>
      <c r="DO2210" s="2" t="n">
        <v>0.1000010687964668</v>
      </c>
    </row>
    <row r="2211" ht="23" customHeight="1">
      <c r="B2211" s="2" t="inlineStr">
        <is>
          <t>9.</t>
        </is>
      </c>
      <c r="C2211" s="2" t="n">
        <v>966601582</v>
      </c>
      <c r="D2211" s="2" t="inlineStr">
        <is>
          <t>111001100111010010101101101110</t>
        </is>
      </c>
      <c r="E2211" s="2" t="n">
        <v>0.09999288154071592</v>
      </c>
      <c r="H2211" s="2" t="inlineStr">
        <is>
          <t>9.</t>
        </is>
      </c>
      <c r="I2211" s="2" t="n">
        <v>1041078629</v>
      </c>
      <c r="J2211" s="2" t="inlineStr">
        <is>
          <t>111110000011011001100101100101</t>
        </is>
      </c>
      <c r="K2211" s="2" t="n">
        <v>0.09960044122906378</v>
      </c>
      <c r="N2211" s="2" t="inlineStr">
        <is>
          <t>9.</t>
        </is>
      </c>
      <c r="O2211" s="2" t="n">
        <v>1068060761</v>
      </c>
      <c r="P2211" s="2" t="inlineStr">
        <is>
          <t>111111101010010101000001011001</t>
        </is>
      </c>
      <c r="Q2211" s="2" t="n">
        <v>0.10496206871108</v>
      </c>
      <c r="T2211" s="2" t="inlineStr">
        <is>
          <t>9.</t>
        </is>
      </c>
      <c r="U2211" s="2" t="n">
        <v>1027599017</v>
      </c>
      <c r="V2211" s="2" t="inlineStr">
        <is>
          <t>111101001111111110101010101001</t>
        </is>
      </c>
      <c r="W2211" s="2" t="n">
        <v>0.1</v>
      </c>
      <c r="Z2211" s="2" t="inlineStr">
        <is>
          <t>9.</t>
        </is>
      </c>
      <c r="AA2211" s="2" t="n">
        <v>950050094</v>
      </c>
      <c r="AB2211" s="2" t="inlineStr">
        <is>
          <t>111000101000001001110100101110</t>
        </is>
      </c>
      <c r="AC2211" s="2" t="n">
        <v>0.09999997031735465</v>
      </c>
      <c r="AF2211" s="2" t="inlineStr">
        <is>
          <t>9.</t>
        </is>
      </c>
      <c r="AG2211" s="2" t="n">
        <v>1038287785</v>
      </c>
      <c r="AH2211" s="2" t="inlineStr">
        <is>
          <t>111101111000110000001110101001</t>
        </is>
      </c>
      <c r="AI2211" s="2" t="n">
        <v>0.1000050494803756</v>
      </c>
      <c r="AL2211" s="2" t="inlineStr">
        <is>
          <t>9.</t>
        </is>
      </c>
      <c r="AM2211" s="2" t="n">
        <v>1050502377</v>
      </c>
      <c r="AN2211" s="2" t="inlineStr">
        <is>
          <t>111110100111010110010011101001</t>
        </is>
      </c>
      <c r="AO2211" s="2" t="n">
        <v>0.100000623776768</v>
      </c>
      <c r="AR2211" s="2" t="inlineStr">
        <is>
          <t>9.</t>
        </is>
      </c>
      <c r="AS2211" s="2" t="n">
        <v>1069148100</v>
      </c>
      <c r="AT2211" s="2" t="inlineStr">
        <is>
          <t>111111101110011110011111000100</t>
        </is>
      </c>
      <c r="AU2211" s="2" t="n">
        <v>0.1024500341307643</v>
      </c>
      <c r="AX2211" s="2" t="inlineStr">
        <is>
          <t>9.</t>
        </is>
      </c>
      <c r="AY2211" s="2" t="n">
        <v>1062540932</v>
      </c>
      <c r="AZ2211" s="2" t="inlineStr">
        <is>
          <t>111111010101010001011010000100</t>
        </is>
      </c>
      <c r="BA2211" s="2" t="n">
        <v>0.09999999728951618</v>
      </c>
      <c r="BD2211" s="2" t="inlineStr">
        <is>
          <t>9.</t>
        </is>
      </c>
      <c r="BE2211" s="2" t="n">
        <v>951248256</v>
      </c>
      <c r="BF2211" s="2" t="inlineStr">
        <is>
          <t>111000101100101110010110000000</t>
        </is>
      </c>
      <c r="BG2211" s="2" t="n">
        <v>0.09894373575126639</v>
      </c>
      <c r="BJ2211" s="2" t="inlineStr">
        <is>
          <t>9.</t>
        </is>
      </c>
      <c r="BK2211" s="2" t="n">
        <v>972818335</v>
      </c>
      <c r="BL2211" s="2" t="inlineStr">
        <is>
          <t>111001111111000000011110011111</t>
        </is>
      </c>
      <c r="BM2211" s="2" t="n">
        <v>0.0930809988389512</v>
      </c>
      <c r="BP2211" s="2" t="inlineStr">
        <is>
          <t>9.</t>
        </is>
      </c>
      <c r="BQ2211" s="2" t="n">
        <v>1065103408</v>
      </c>
      <c r="BR2211" s="2" t="inlineStr">
        <is>
          <t>111111011111000011000000110000</t>
        </is>
      </c>
      <c r="BS2211" s="2" t="n">
        <v>0.1001377226169484</v>
      </c>
      <c r="BV2211" s="2" t="inlineStr">
        <is>
          <t>9.</t>
        </is>
      </c>
      <c r="BW2211" s="2" t="n">
        <v>1056323778</v>
      </c>
      <c r="BX2211" s="2" t="inlineStr">
        <is>
          <t>111110111101100011100011000010</t>
        </is>
      </c>
      <c r="BY2211" s="2" t="n">
        <v>0.1000049632650845</v>
      </c>
      <c r="CB2211" s="2" t="inlineStr">
        <is>
          <t>9.</t>
        </is>
      </c>
      <c r="CC2211" s="2" t="n">
        <v>981497650</v>
      </c>
      <c r="CD2211" s="2" t="inlineStr">
        <is>
          <t>111010100000000111011100110010</t>
        </is>
      </c>
      <c r="CE2211" s="2" t="n">
        <v>0.0998257001671785</v>
      </c>
      <c r="CH2211" s="2" t="inlineStr">
        <is>
          <t>9.</t>
        </is>
      </c>
      <c r="CI2211" s="2" t="n">
        <v>1065409655</v>
      </c>
      <c r="CJ2211" s="2" t="inlineStr">
        <is>
          <t>111111100000001101110001110111</t>
        </is>
      </c>
      <c r="CK2211" s="2" t="n">
        <v>0.1</v>
      </c>
      <c r="CN2211" s="2" t="inlineStr">
        <is>
          <t>9.</t>
        </is>
      </c>
      <c r="CO2211" s="2" t="n">
        <v>1032357799</v>
      </c>
      <c r="CP2211" s="2" t="inlineStr">
        <is>
          <t>111101100010001000011110100111</t>
        </is>
      </c>
      <c r="CQ2211" s="2" t="n">
        <v>0.09999969746766485</v>
      </c>
      <c r="CT2211" s="2" t="inlineStr">
        <is>
          <t>9.</t>
        </is>
      </c>
      <c r="CU2211" s="2" t="n">
        <v>1029404403</v>
      </c>
      <c r="CV2211" s="2" t="inlineStr">
        <is>
          <t>111101010110110111011011110011</t>
        </is>
      </c>
      <c r="CW2211" s="2" t="n">
        <v>0.1001242345737268</v>
      </c>
      <c r="CZ2211" s="2" t="inlineStr">
        <is>
          <t>9.</t>
        </is>
      </c>
      <c r="DA2211" s="2" t="n">
        <v>1062511564</v>
      </c>
      <c r="DB2211" s="2" t="inlineStr">
        <is>
          <t>111111010101001010001111001100</t>
        </is>
      </c>
      <c r="DC2211" s="2" t="n">
        <v>0.09874768040263134</v>
      </c>
      <c r="DF2211" s="2" t="inlineStr">
        <is>
          <t>9.</t>
        </is>
      </c>
      <c r="DG2211" s="2" t="n">
        <v>1065732420</v>
      </c>
      <c r="DH2211" s="2" t="inlineStr">
        <is>
          <t>111111100001011100100101000100</t>
        </is>
      </c>
      <c r="DI2211" s="2" t="n">
        <v>0.1006286675808975</v>
      </c>
      <c r="DL2211" s="2" t="inlineStr">
        <is>
          <t>9.</t>
        </is>
      </c>
      <c r="DM2211" s="2" t="n">
        <v>1072906917</v>
      </c>
      <c r="DN2211" s="2" t="inlineStr">
        <is>
          <t>111111111100110100001010100101</t>
        </is>
      </c>
      <c r="DO2211" s="2" t="n">
        <v>0.09999954173133134</v>
      </c>
    </row>
    <row r="2212" ht="23" customHeight="1">
      <c r="B2212" s="2" t="inlineStr">
        <is>
          <t>10.</t>
        </is>
      </c>
      <c r="C2212" s="2" t="n">
        <v>966650732</v>
      </c>
      <c r="D2212" s="2" t="inlineStr">
        <is>
          <t>111001100111011110101101101100</t>
        </is>
      </c>
      <c r="E2212" s="2" t="n">
        <v>0.1000030507255588</v>
      </c>
      <c r="H2212" s="2" t="inlineStr">
        <is>
          <t>10.</t>
        </is>
      </c>
      <c r="I2212" s="2" t="n">
        <v>1041078629</v>
      </c>
      <c r="J2212" s="2" t="inlineStr">
        <is>
          <t>111110000011011001100101100101</t>
        </is>
      </c>
      <c r="K2212" s="2" t="n">
        <v>0.09960044122906378</v>
      </c>
      <c r="N2212" s="2" t="inlineStr">
        <is>
          <t>10.</t>
        </is>
      </c>
      <c r="O2212" s="2" t="n">
        <v>1068060761</v>
      </c>
      <c r="P2212" s="2" t="inlineStr">
        <is>
          <t>111111101010010101000001011001</t>
        </is>
      </c>
      <c r="Q2212" s="2" t="n">
        <v>0.10496206871108</v>
      </c>
      <c r="T2212" s="2" t="inlineStr">
        <is>
          <t>10.</t>
        </is>
      </c>
      <c r="U2212" s="2" t="n">
        <v>1027599017</v>
      </c>
      <c r="V2212" s="2" t="inlineStr">
        <is>
          <t>111101001111111110101010101001</t>
        </is>
      </c>
      <c r="W2212" s="2" t="n">
        <v>0.1</v>
      </c>
      <c r="Z2212" s="2" t="inlineStr">
        <is>
          <t>10.</t>
        </is>
      </c>
      <c r="AA2212" s="2" t="n">
        <v>950050094</v>
      </c>
      <c r="AB2212" s="2" t="inlineStr">
        <is>
          <t>111000101000001001110100101110</t>
        </is>
      </c>
      <c r="AC2212" s="2" t="n">
        <v>0.09999997031735465</v>
      </c>
      <c r="AF2212" s="2" t="inlineStr">
        <is>
          <t>10.</t>
        </is>
      </c>
      <c r="AG2212" s="2" t="n">
        <v>1038156713</v>
      </c>
      <c r="AH2212" s="2" t="inlineStr">
        <is>
          <t>111101111000010000001110101001</t>
        </is>
      </c>
      <c r="AI2212" s="2" t="n">
        <v>0.0999798020784977</v>
      </c>
      <c r="AL2212" s="2" t="inlineStr">
        <is>
          <t>10.</t>
        </is>
      </c>
      <c r="AM2212" s="2" t="n">
        <v>1050502377</v>
      </c>
      <c r="AN2212" s="2" t="inlineStr">
        <is>
          <t>111110100111010110010011101001</t>
        </is>
      </c>
      <c r="AO2212" s="2" t="n">
        <v>0.100000623776768</v>
      </c>
      <c r="AR2212" s="2" t="inlineStr">
        <is>
          <t>10.</t>
        </is>
      </c>
      <c r="AS2212" s="2" t="n">
        <v>1068623814</v>
      </c>
      <c r="AT2212" s="2" t="inlineStr">
        <is>
          <t>111111101100011110011111000110</t>
        </is>
      </c>
      <c r="AU2212" s="2" t="n">
        <v>0.102349580416735</v>
      </c>
      <c r="AX2212" s="2" t="inlineStr">
        <is>
          <t>10.</t>
        </is>
      </c>
      <c r="AY2212" s="2" t="n">
        <v>1062540996</v>
      </c>
      <c r="AZ2212" s="2" t="inlineStr">
        <is>
          <t>111111010101010001011011000100</t>
        </is>
      </c>
      <c r="BA2212" s="2" t="n">
        <v>0.100000009336111</v>
      </c>
      <c r="BD2212" s="2" t="inlineStr">
        <is>
          <t>10.</t>
        </is>
      </c>
      <c r="BE2212" s="2" t="n">
        <v>968025344</v>
      </c>
      <c r="BF2212" s="2" t="inlineStr">
        <is>
          <t>111001101100101110010100000000</t>
        </is>
      </c>
      <c r="BG2212" s="2" t="n">
        <v>0.1024646384927928</v>
      </c>
      <c r="BJ2212" s="2" t="inlineStr">
        <is>
          <t>10.</t>
        </is>
      </c>
      <c r="BK2212" s="2" t="n">
        <v>972949407</v>
      </c>
      <c r="BL2212" s="2" t="inlineStr">
        <is>
          <t>111001111111100000011110011111</t>
        </is>
      </c>
      <c r="BM2212" s="2" t="n">
        <v>0.09310608293562406</v>
      </c>
      <c r="BP2212" s="2" t="inlineStr">
        <is>
          <t>10.</t>
        </is>
      </c>
      <c r="BQ2212" s="2" t="n">
        <v>1065234480</v>
      </c>
      <c r="BR2212" s="2" t="inlineStr">
        <is>
          <t>111111011111100011000000110000</t>
        </is>
      </c>
      <c r="BS2212" s="2" t="n">
        <v>0.1001623701001491</v>
      </c>
      <c r="BV2212" s="2" t="inlineStr">
        <is>
          <t>10.</t>
        </is>
      </c>
      <c r="BW2212" s="2" t="n">
        <v>1056192706</v>
      </c>
      <c r="BX2212" s="2" t="inlineStr">
        <is>
          <t>111110111101000011100011000010</t>
        </is>
      </c>
      <c r="BY2212" s="2" t="n">
        <v>0.09998014693966184</v>
      </c>
      <c r="CB2212" s="2" t="inlineStr">
        <is>
          <t>10.</t>
        </is>
      </c>
      <c r="CC2212" s="2" t="n">
        <v>981497762</v>
      </c>
      <c r="CD2212" s="2" t="inlineStr">
        <is>
          <t>111010100000000111011110100010</t>
        </is>
      </c>
      <c r="CE2212" s="2" t="n">
        <v>0.09982572294966617</v>
      </c>
      <c r="CH2212" s="2" t="inlineStr">
        <is>
          <t>10.</t>
        </is>
      </c>
      <c r="CI2212" s="2" t="n">
        <v>1065409655</v>
      </c>
      <c r="CJ2212" s="2" t="inlineStr">
        <is>
          <t>111111100000001101110001110111</t>
        </is>
      </c>
      <c r="CK2212" s="2" t="n">
        <v>0.1</v>
      </c>
      <c r="CN2212" s="2" t="inlineStr">
        <is>
          <t>10.</t>
        </is>
      </c>
      <c r="CO2212" s="2" t="n">
        <v>1032357799</v>
      </c>
      <c r="CP2212" s="2" t="inlineStr">
        <is>
          <t>111101100010001000011110100111</t>
        </is>
      </c>
      <c r="CQ2212" s="2" t="n">
        <v>0.09999969746766485</v>
      </c>
      <c r="CT2212" s="2" t="inlineStr">
        <is>
          <t>10.</t>
        </is>
      </c>
      <c r="CU2212" s="2" t="n">
        <v>1028355827</v>
      </c>
      <c r="CV2212" s="2" t="inlineStr">
        <is>
          <t>111101010010110111011011110011</t>
        </is>
      </c>
      <c r="CW2212" s="2" t="n">
        <v>0.0999203605714272</v>
      </c>
      <c r="CZ2212" s="2" t="inlineStr">
        <is>
          <t>10.</t>
        </is>
      </c>
      <c r="DA2212" s="2" t="n">
        <v>1070900172</v>
      </c>
      <c r="DB2212" s="2" t="inlineStr">
        <is>
          <t>111111110101001010001111001100</t>
        </is>
      </c>
      <c r="DC2212" s="2" t="n">
        <v>0.1003130761583428</v>
      </c>
      <c r="DF2212" s="2" t="inlineStr">
        <is>
          <t>10.</t>
        </is>
      </c>
      <c r="DG2212" s="2" t="n">
        <v>1065732420</v>
      </c>
      <c r="DH2212" s="2" t="inlineStr">
        <is>
          <t>111111100001011100100101000100</t>
        </is>
      </c>
      <c r="DI2212" s="2" t="n">
        <v>0.1006286675808975</v>
      </c>
      <c r="DL2212" s="2" t="inlineStr">
        <is>
          <t>10.</t>
        </is>
      </c>
      <c r="DM2212" s="2" t="n">
        <v>1072915117</v>
      </c>
      <c r="DN2212" s="2" t="inlineStr">
        <is>
          <t>111111111100110110001010101101</t>
        </is>
      </c>
      <c r="DO2212" s="2" t="n">
        <v>0.1000010702877471</v>
      </c>
    </row>
    <row r="2214" ht="23" customHeight="1">
      <c r="B2214" s="2" t="inlineStr">
        <is>
          <t>Generacion 171</t>
        </is>
      </c>
      <c r="H2214" s="2" t="inlineStr">
        <is>
          <t>Generacion 171</t>
        </is>
      </c>
      <c r="N2214" s="2" t="inlineStr">
        <is>
          <t>Generacion 171</t>
        </is>
      </c>
      <c r="T2214" s="2" t="inlineStr">
        <is>
          <t>Generacion 171</t>
        </is>
      </c>
      <c r="Z2214" s="2" t="inlineStr">
        <is>
          <t>Generacion 171</t>
        </is>
      </c>
      <c r="AF2214" s="2" t="inlineStr">
        <is>
          <t>Generacion 171</t>
        </is>
      </c>
      <c r="AL2214" s="2" t="inlineStr">
        <is>
          <t>Generacion 171</t>
        </is>
      </c>
      <c r="AR2214" s="2" t="inlineStr">
        <is>
          <t>Generacion 171</t>
        </is>
      </c>
      <c r="AX2214" s="2" t="inlineStr">
        <is>
          <t>Generacion 171</t>
        </is>
      </c>
      <c r="BD2214" s="2" t="inlineStr">
        <is>
          <t>Generacion 171</t>
        </is>
      </c>
      <c r="BJ2214" s="2" t="inlineStr">
        <is>
          <t>Generacion 171</t>
        </is>
      </c>
      <c r="BP2214" s="2" t="inlineStr">
        <is>
          <t>Generacion 171</t>
        </is>
      </c>
      <c r="BV2214" s="2" t="inlineStr">
        <is>
          <t>Generacion 171</t>
        </is>
      </c>
      <c r="CB2214" s="2" t="inlineStr">
        <is>
          <t>Generacion 171</t>
        </is>
      </c>
      <c r="CH2214" s="2" t="inlineStr">
        <is>
          <t>Generacion 171</t>
        </is>
      </c>
      <c r="CN2214" s="2" t="inlineStr">
        <is>
          <t>Generacion 171</t>
        </is>
      </c>
      <c r="CT2214" s="2" t="inlineStr">
        <is>
          <t>Generacion 171</t>
        </is>
      </c>
      <c r="CZ2214" s="2" t="inlineStr">
        <is>
          <t>Generacion 171</t>
        </is>
      </c>
      <c r="DF2214" s="2" t="inlineStr">
        <is>
          <t>Generacion 171</t>
        </is>
      </c>
      <c r="DL2214" s="2" t="inlineStr">
        <is>
          <t>Generacion 171</t>
        </is>
      </c>
    </row>
    <row r="2215" ht="23" customHeight="1">
      <c r="B2215" s="2" t="inlineStr">
        <is>
          <t>Individuo</t>
        </is>
      </c>
      <c r="C2215" s="2" t="inlineStr">
        <is>
          <t>Cromosoma</t>
        </is>
      </c>
      <c r="D2215" s="2" t="inlineStr">
        <is>
          <t>Cromosoma (binario)</t>
        </is>
      </c>
      <c r="E2215" s="2" t="inlineStr">
        <is>
          <t>Fitness</t>
        </is>
      </c>
      <c r="H2215" s="2" t="inlineStr">
        <is>
          <t>Individuo</t>
        </is>
      </c>
      <c r="I2215" s="2" t="inlineStr">
        <is>
          <t>Cromosoma</t>
        </is>
      </c>
      <c r="J2215" s="2" t="inlineStr">
        <is>
          <t>Cromosoma (binario)</t>
        </is>
      </c>
      <c r="K2215" s="2" t="inlineStr">
        <is>
          <t>Fitness</t>
        </is>
      </c>
      <c r="N2215" s="2" t="inlineStr">
        <is>
          <t>Individuo</t>
        </is>
      </c>
      <c r="O2215" s="2" t="inlineStr">
        <is>
          <t>Cromosoma</t>
        </is>
      </c>
      <c r="P2215" s="2" t="inlineStr">
        <is>
          <t>Cromosoma (binario)</t>
        </is>
      </c>
      <c r="Q2215" s="2" t="inlineStr">
        <is>
          <t>Fitness</t>
        </is>
      </c>
      <c r="T2215" s="2" t="inlineStr">
        <is>
          <t>Individuo</t>
        </is>
      </c>
      <c r="U2215" s="2" t="inlineStr">
        <is>
          <t>Cromosoma</t>
        </is>
      </c>
      <c r="V2215" s="2" t="inlineStr">
        <is>
          <t>Cromosoma (binario)</t>
        </is>
      </c>
      <c r="W2215" s="2" t="inlineStr">
        <is>
          <t>Fitness</t>
        </is>
      </c>
      <c r="Z2215" s="2" t="inlineStr">
        <is>
          <t>Individuo</t>
        </is>
      </c>
      <c r="AA2215" s="2" t="inlineStr">
        <is>
          <t>Cromosoma</t>
        </is>
      </c>
      <c r="AB2215" s="2" t="inlineStr">
        <is>
          <t>Cromosoma (binario)</t>
        </is>
      </c>
      <c r="AC2215" s="2" t="inlineStr">
        <is>
          <t>Fitness</t>
        </is>
      </c>
      <c r="AF2215" s="2" t="inlineStr">
        <is>
          <t>Individuo</t>
        </is>
      </c>
      <c r="AG2215" s="2" t="inlineStr">
        <is>
          <t>Cromosoma</t>
        </is>
      </c>
      <c r="AH2215" s="2" t="inlineStr">
        <is>
          <t>Cromosoma (binario)</t>
        </is>
      </c>
      <c r="AI2215" s="2" t="inlineStr">
        <is>
          <t>Fitness</t>
        </is>
      </c>
      <c r="AL2215" s="2" t="inlineStr">
        <is>
          <t>Individuo</t>
        </is>
      </c>
      <c r="AM2215" s="2" t="inlineStr">
        <is>
          <t>Cromosoma</t>
        </is>
      </c>
      <c r="AN2215" s="2" t="inlineStr">
        <is>
          <t>Cromosoma (binario)</t>
        </is>
      </c>
      <c r="AO2215" s="2" t="inlineStr">
        <is>
          <t>Fitness</t>
        </is>
      </c>
      <c r="AR2215" s="2" t="inlineStr">
        <is>
          <t>Individuo</t>
        </is>
      </c>
      <c r="AS2215" s="2" t="inlineStr">
        <is>
          <t>Cromosoma</t>
        </is>
      </c>
      <c r="AT2215" s="2" t="inlineStr">
        <is>
          <t>Cromosoma (binario)</t>
        </is>
      </c>
      <c r="AU2215" s="2" t="inlineStr">
        <is>
          <t>Fitness</t>
        </is>
      </c>
      <c r="AX2215" s="2" t="inlineStr">
        <is>
          <t>Individuo</t>
        </is>
      </c>
      <c r="AY2215" s="2" t="inlineStr">
        <is>
          <t>Cromosoma</t>
        </is>
      </c>
      <c r="AZ2215" s="2" t="inlineStr">
        <is>
          <t>Cromosoma (binario)</t>
        </is>
      </c>
      <c r="BA2215" s="2" t="inlineStr">
        <is>
          <t>Fitness</t>
        </is>
      </c>
      <c r="BD2215" s="2" t="inlineStr">
        <is>
          <t>Individuo</t>
        </is>
      </c>
      <c r="BE2215" s="2" t="inlineStr">
        <is>
          <t>Cromosoma</t>
        </is>
      </c>
      <c r="BF2215" s="2" t="inlineStr">
        <is>
          <t>Cromosoma (binario)</t>
        </is>
      </c>
      <c r="BG2215" s="2" t="inlineStr">
        <is>
          <t>Fitness</t>
        </is>
      </c>
      <c r="BJ2215" s="2" t="inlineStr">
        <is>
          <t>Individuo</t>
        </is>
      </c>
      <c r="BK2215" s="2" t="inlineStr">
        <is>
          <t>Cromosoma</t>
        </is>
      </c>
      <c r="BL2215" s="2" t="inlineStr">
        <is>
          <t>Cromosoma (binario)</t>
        </is>
      </c>
      <c r="BM2215" s="2" t="inlineStr">
        <is>
          <t>Fitness</t>
        </is>
      </c>
      <c r="BP2215" s="2" t="inlineStr">
        <is>
          <t>Individuo</t>
        </is>
      </c>
      <c r="BQ2215" s="2" t="inlineStr">
        <is>
          <t>Cromosoma</t>
        </is>
      </c>
      <c r="BR2215" s="2" t="inlineStr">
        <is>
          <t>Cromosoma (binario)</t>
        </is>
      </c>
      <c r="BS2215" s="2" t="inlineStr">
        <is>
          <t>Fitness</t>
        </is>
      </c>
      <c r="BV2215" s="2" t="inlineStr">
        <is>
          <t>Individuo</t>
        </is>
      </c>
      <c r="BW2215" s="2" t="inlineStr">
        <is>
          <t>Cromosoma</t>
        </is>
      </c>
      <c r="BX2215" s="2" t="inlineStr">
        <is>
          <t>Cromosoma (binario)</t>
        </is>
      </c>
      <c r="BY2215" s="2" t="inlineStr">
        <is>
          <t>Fitness</t>
        </is>
      </c>
      <c r="CB2215" s="2" t="inlineStr">
        <is>
          <t>Individuo</t>
        </is>
      </c>
      <c r="CC2215" s="2" t="inlineStr">
        <is>
          <t>Cromosoma</t>
        </is>
      </c>
      <c r="CD2215" s="2" t="inlineStr">
        <is>
          <t>Cromosoma (binario)</t>
        </is>
      </c>
      <c r="CE2215" s="2" t="inlineStr">
        <is>
          <t>Fitness</t>
        </is>
      </c>
      <c r="CH2215" s="2" t="inlineStr">
        <is>
          <t>Individuo</t>
        </is>
      </c>
      <c r="CI2215" s="2" t="inlineStr">
        <is>
          <t>Cromosoma</t>
        </is>
      </c>
      <c r="CJ2215" s="2" t="inlineStr">
        <is>
          <t>Cromosoma (binario)</t>
        </is>
      </c>
      <c r="CK2215" s="2" t="inlineStr">
        <is>
          <t>Fitness</t>
        </is>
      </c>
      <c r="CN2215" s="2" t="inlineStr">
        <is>
          <t>Individuo</t>
        </is>
      </c>
      <c r="CO2215" s="2" t="inlineStr">
        <is>
          <t>Cromosoma</t>
        </is>
      </c>
      <c r="CP2215" s="2" t="inlineStr">
        <is>
          <t>Cromosoma (binario)</t>
        </is>
      </c>
      <c r="CQ2215" s="2" t="inlineStr">
        <is>
          <t>Fitness</t>
        </is>
      </c>
      <c r="CT2215" s="2" t="inlineStr">
        <is>
          <t>Individuo</t>
        </is>
      </c>
      <c r="CU2215" s="2" t="inlineStr">
        <is>
          <t>Cromosoma</t>
        </is>
      </c>
      <c r="CV2215" s="2" t="inlineStr">
        <is>
          <t>Cromosoma (binario)</t>
        </is>
      </c>
      <c r="CW2215" s="2" t="inlineStr">
        <is>
          <t>Fitness</t>
        </is>
      </c>
      <c r="CZ2215" s="2" t="inlineStr">
        <is>
          <t>Individuo</t>
        </is>
      </c>
      <c r="DA2215" s="2" t="inlineStr">
        <is>
          <t>Cromosoma</t>
        </is>
      </c>
      <c r="DB2215" s="2" t="inlineStr">
        <is>
          <t>Cromosoma (binario)</t>
        </is>
      </c>
      <c r="DC2215" s="2" t="inlineStr">
        <is>
          <t>Fitness</t>
        </is>
      </c>
      <c r="DF2215" s="2" t="inlineStr">
        <is>
          <t>Individuo</t>
        </is>
      </c>
      <c r="DG2215" s="2" t="inlineStr">
        <is>
          <t>Cromosoma</t>
        </is>
      </c>
      <c r="DH2215" s="2" t="inlineStr">
        <is>
          <t>Cromosoma (binario)</t>
        </is>
      </c>
      <c r="DI2215" s="2" t="inlineStr">
        <is>
          <t>Fitness</t>
        </is>
      </c>
      <c r="DL2215" s="2" t="inlineStr">
        <is>
          <t>Individuo</t>
        </is>
      </c>
      <c r="DM2215" s="2" t="inlineStr">
        <is>
          <t>Cromosoma</t>
        </is>
      </c>
      <c r="DN2215" s="2" t="inlineStr">
        <is>
          <t>Cromosoma (binario)</t>
        </is>
      </c>
      <c r="DO2215" s="2" t="inlineStr">
        <is>
          <t>Fitness</t>
        </is>
      </c>
    </row>
    <row r="2216" ht="23" customHeight="1">
      <c r="B2216" s="2" t="inlineStr">
        <is>
          <t>1.</t>
        </is>
      </c>
      <c r="C2216" s="2" t="n">
        <v>966650734</v>
      </c>
      <c r="D2216" s="2" t="inlineStr">
        <is>
          <t>111001100111011110101101101110</t>
        </is>
      </c>
      <c r="E2216" s="2" t="n">
        <v>0.1000016951641534</v>
      </c>
      <c r="H2216" s="2" t="inlineStr">
        <is>
          <t>1.</t>
        </is>
      </c>
      <c r="I2216" s="2" t="n">
        <v>1041078565</v>
      </c>
      <c r="J2216" s="2" t="inlineStr">
        <is>
          <t>111110000011011001100100100101</t>
        </is>
      </c>
      <c r="K2216" s="2" t="n">
        <v>0.09952039759731283</v>
      </c>
      <c r="N2216" s="2" t="inlineStr">
        <is>
          <t>1.</t>
        </is>
      </c>
      <c r="O2216" s="2" t="n">
        <v>1068060761</v>
      </c>
      <c r="P2216" s="2" t="inlineStr">
        <is>
          <t>111111101010010101000001011001</t>
        </is>
      </c>
      <c r="Q2216" s="2" t="n">
        <v>0.1102040706147689</v>
      </c>
      <c r="T2216" s="2" t="inlineStr">
        <is>
          <t>1.</t>
        </is>
      </c>
      <c r="U2216" s="2" t="n">
        <v>1027599017</v>
      </c>
      <c r="V2216" s="2" t="inlineStr">
        <is>
          <t>111101001111111110101010101001</t>
        </is>
      </c>
      <c r="W2216" s="2" t="n">
        <v>0.1</v>
      </c>
      <c r="Z2216" s="2" t="inlineStr">
        <is>
          <t>1.</t>
        </is>
      </c>
      <c r="AA2216" s="2" t="n">
        <v>950050094</v>
      </c>
      <c r="AB2216" s="2" t="inlineStr">
        <is>
          <t>111000101000001001110100101110</t>
        </is>
      </c>
      <c r="AC2216" s="2" t="n">
        <v>0.09999999997894848</v>
      </c>
      <c r="AF2216" s="2" t="inlineStr">
        <is>
          <t>1.</t>
        </is>
      </c>
      <c r="AG2216" s="2" t="n">
        <v>1038287785</v>
      </c>
      <c r="AH2216" s="2" t="inlineStr">
        <is>
          <t>111101111000110000001110101001</t>
        </is>
      </c>
      <c r="AI2216" s="2" t="n">
        <v>0.1000025246764463</v>
      </c>
      <c r="AL2216" s="2" t="inlineStr">
        <is>
          <t>1.</t>
        </is>
      </c>
      <c r="AM2216" s="2" t="n">
        <v>1050502379</v>
      </c>
      <c r="AN2216" s="2" t="inlineStr">
        <is>
          <t>111110100111010110010011101011</t>
        </is>
      </c>
      <c r="AO2216" s="2" t="n">
        <v>0.1000208885785017</v>
      </c>
      <c r="AR2216" s="2" t="inlineStr">
        <is>
          <t>1.</t>
        </is>
      </c>
      <c r="AS2216" s="2" t="n">
        <v>934406084</v>
      </c>
      <c r="AT2216" s="2" t="inlineStr">
        <is>
          <t>110111101100011110011111000100</t>
        </is>
      </c>
      <c r="AU2216" s="2" t="n">
        <v>0.07825027556746644</v>
      </c>
      <c r="AX2216" s="2" t="inlineStr">
        <is>
          <t>1.</t>
        </is>
      </c>
      <c r="AY2216" s="2" t="n">
        <v>1062540996</v>
      </c>
      <c r="AZ2216" s="2" t="inlineStr">
        <is>
          <t>111111010101010001011011000100</t>
        </is>
      </c>
      <c r="BA2216" s="2" t="n">
        <v>0.09984173723972821</v>
      </c>
      <c r="BD2216" s="2" t="inlineStr">
        <is>
          <t>1.</t>
        </is>
      </c>
      <c r="BE2216" s="2" t="n">
        <v>968025344</v>
      </c>
      <c r="BF2216" s="2" t="inlineStr">
        <is>
          <t>111001101100101110010100000000</t>
        </is>
      </c>
      <c r="BG2216" s="2" t="n">
        <v>0.1021051333730548</v>
      </c>
      <c r="BJ2216" s="2" t="inlineStr">
        <is>
          <t>1.</t>
        </is>
      </c>
      <c r="BK2216" s="2" t="n">
        <v>972818335</v>
      </c>
      <c r="BL2216" s="2" t="inlineStr">
        <is>
          <t>111001111111000000011110011111</t>
        </is>
      </c>
      <c r="BM2216" s="2" t="n">
        <v>0.09495749173169754</v>
      </c>
      <c r="BP2216" s="2" t="inlineStr">
        <is>
          <t>1.</t>
        </is>
      </c>
      <c r="BQ2216" s="2" t="n">
        <v>1065103408</v>
      </c>
      <c r="BR2216" s="2" t="inlineStr">
        <is>
          <t>111111011111000011000000110000</t>
        </is>
      </c>
      <c r="BS2216" s="2" t="n">
        <v>0.09998523160794137</v>
      </c>
      <c r="BV2216" s="2" t="inlineStr">
        <is>
          <t>1.</t>
        </is>
      </c>
      <c r="BW2216" s="2" t="n">
        <v>1056192706</v>
      </c>
      <c r="BX2216" s="2" t="inlineStr">
        <is>
          <t>111110111101000011100011000010</t>
        </is>
      </c>
      <c r="BY2216" s="2" t="n">
        <v>0.09999998891167432</v>
      </c>
      <c r="CB2216" s="2" t="inlineStr">
        <is>
          <t>1.</t>
        </is>
      </c>
      <c r="CC2216" s="2" t="n">
        <v>973109154</v>
      </c>
      <c r="CD2216" s="2" t="inlineStr">
        <is>
          <t>111010000000000111011110100010</t>
        </is>
      </c>
      <c r="CE2216" s="2" t="n">
        <v>0.09829365180985954</v>
      </c>
      <c r="CH2216" s="2" t="inlineStr">
        <is>
          <t>1.</t>
        </is>
      </c>
      <c r="CI2216" s="2" t="n">
        <v>1065409655</v>
      </c>
      <c r="CJ2216" s="2" t="inlineStr">
        <is>
          <t>111111100000001101110001110111</t>
        </is>
      </c>
      <c r="CK2216" s="2" t="n">
        <v>0.1</v>
      </c>
      <c r="CN2216" s="2" t="inlineStr">
        <is>
          <t>1.</t>
        </is>
      </c>
      <c r="CO2216" s="2" t="n">
        <v>1032359847</v>
      </c>
      <c r="CP2216" s="2" t="inlineStr">
        <is>
          <t>111101100010001000111110100111</t>
        </is>
      </c>
      <c r="CQ2216" s="2" t="n">
        <v>0.1000000520726632</v>
      </c>
      <c r="CT2216" s="2" t="inlineStr">
        <is>
          <t>1.</t>
        </is>
      </c>
      <c r="CU2216" s="2" t="n">
        <v>1028224755</v>
      </c>
      <c r="CV2216" s="2" t="inlineStr">
        <is>
          <t>111101010010010111011011110011</t>
        </is>
      </c>
      <c r="CW2216" s="2" t="n">
        <v>0.09989357890522883</v>
      </c>
      <c r="CZ2216" s="2" t="inlineStr">
        <is>
          <t>1.</t>
        </is>
      </c>
      <c r="DA2216" s="2" t="n">
        <v>1070900204</v>
      </c>
      <c r="DB2216" s="2" t="inlineStr">
        <is>
          <t>111111110101001010001111101100</t>
        </is>
      </c>
      <c r="DC2216" s="2" t="n">
        <v>0.1003130821533338</v>
      </c>
      <c r="DF2216" s="2" t="inlineStr">
        <is>
          <t>1.</t>
        </is>
      </c>
      <c r="DG2216" s="2" t="n">
        <v>1065732452</v>
      </c>
      <c r="DH2216" s="2" t="inlineStr">
        <is>
          <t>111111100001011100100101100100</t>
        </is>
      </c>
      <c r="DI2216" s="2" t="n">
        <v>0.1009459806461722</v>
      </c>
      <c r="DL2216" s="2" t="inlineStr">
        <is>
          <t>1.</t>
        </is>
      </c>
      <c r="DM2216" s="2" t="n">
        <v>1072906917</v>
      </c>
      <c r="DN2216" s="2" t="inlineStr">
        <is>
          <t>111111111100110100001010100101</t>
        </is>
      </c>
      <c r="DO2216" s="2" t="n">
        <v>0.09999954169404951</v>
      </c>
    </row>
    <row r="2217" ht="23" customHeight="1">
      <c r="B2217" s="2" t="inlineStr">
        <is>
          <t>2.</t>
        </is>
      </c>
      <c r="C2217" s="2" t="n">
        <v>966650732</v>
      </c>
      <c r="D2217" s="2" t="inlineStr">
        <is>
          <t>111001100111011110101101101100</t>
        </is>
      </c>
      <c r="E2217" s="2" t="n">
        <v>0.1000016947503464</v>
      </c>
      <c r="H2217" s="2" t="inlineStr">
        <is>
          <t>2.</t>
        </is>
      </c>
      <c r="I2217" s="2" t="n">
        <v>1041078629</v>
      </c>
      <c r="J2217" s="2" t="inlineStr">
        <is>
          <t>111110000011011001100101100101</t>
        </is>
      </c>
      <c r="K2217" s="2" t="n">
        <v>0.09952040983328782</v>
      </c>
      <c r="N2217" s="2" t="inlineStr">
        <is>
          <t>2.</t>
        </is>
      </c>
      <c r="O2217" s="2" t="n">
        <v>1059672153</v>
      </c>
      <c r="P2217" s="2" t="inlineStr">
        <is>
          <t>111111001010010101000001011001</t>
        </is>
      </c>
      <c r="Q2217" s="2" t="n">
        <v>0.1084797710110933</v>
      </c>
      <c r="T2217" s="2" t="inlineStr">
        <is>
          <t>2.</t>
        </is>
      </c>
      <c r="U2217" s="2" t="n">
        <v>1027599017</v>
      </c>
      <c r="V2217" s="2" t="inlineStr">
        <is>
          <t>111101001111111110101010101001</t>
        </is>
      </c>
      <c r="W2217" s="2" t="n">
        <v>0.1</v>
      </c>
      <c r="Z2217" s="2" t="inlineStr">
        <is>
          <t>2.</t>
        </is>
      </c>
      <c r="AA2217" s="2" t="n">
        <v>950050094</v>
      </c>
      <c r="AB2217" s="2" t="inlineStr">
        <is>
          <t>111000101000001001110100101110</t>
        </is>
      </c>
      <c r="AC2217" s="2" t="n">
        <v>0.09999999997894848</v>
      </c>
      <c r="AF2217" s="2" t="inlineStr">
        <is>
          <t>2.</t>
        </is>
      </c>
      <c r="AG2217" s="2" t="n">
        <v>1038287785</v>
      </c>
      <c r="AH2217" s="2" t="inlineStr">
        <is>
          <t>111101111000110000001110101001</t>
        </is>
      </c>
      <c r="AI2217" s="2" t="n">
        <v>0.1000025246764463</v>
      </c>
      <c r="AL2217" s="2" t="inlineStr">
        <is>
          <t>2.</t>
        </is>
      </c>
      <c r="AM2217" s="2" t="n">
        <v>1050502377</v>
      </c>
      <c r="AN2217" s="2" t="inlineStr">
        <is>
          <t>111110100111010110010011101001</t>
        </is>
      </c>
      <c r="AO2217" s="2" t="n">
        <v>0.1000208881976519</v>
      </c>
      <c r="AR2217" s="2" t="inlineStr">
        <is>
          <t>2.</t>
        </is>
      </c>
      <c r="AS2217" s="2" t="n">
        <v>1069148102</v>
      </c>
      <c r="AT2217" s="2" t="inlineStr">
        <is>
          <t>111111101110011110011111000110</t>
        </is>
      </c>
      <c r="AU2217" s="2" t="n">
        <v>0.102444889714141</v>
      </c>
      <c r="AX2217" s="2" t="inlineStr">
        <is>
          <t>2.</t>
        </is>
      </c>
      <c r="AY2217" s="2" t="n">
        <v>1062540932</v>
      </c>
      <c r="AZ2217" s="2" t="inlineStr">
        <is>
          <t>111111010101010001011010000100</t>
        </is>
      </c>
      <c r="BA2217" s="2" t="n">
        <v>0.09984172521219982</v>
      </c>
      <c r="BD2217" s="2" t="inlineStr">
        <is>
          <t>2.</t>
        </is>
      </c>
      <c r="BE2217" s="2" t="n">
        <v>951248196</v>
      </c>
      <c r="BF2217" s="2" t="inlineStr">
        <is>
          <t>111000101100101110010101000100</t>
        </is>
      </c>
      <c r="BG2217" s="2" t="n">
        <v>0.09859657155351857</v>
      </c>
      <c r="BJ2217" s="2" t="inlineStr">
        <is>
          <t>2.</t>
        </is>
      </c>
      <c r="BK2217" s="2" t="n">
        <v>972949407</v>
      </c>
      <c r="BL2217" s="2" t="inlineStr">
        <is>
          <t>111001111111100000011110011111</t>
        </is>
      </c>
      <c r="BM2217" s="2" t="n">
        <v>0.09498308151835777</v>
      </c>
      <c r="BP2217" s="2" t="inlineStr">
        <is>
          <t>2.</t>
        </is>
      </c>
      <c r="BQ2217" s="2" t="n">
        <v>1065234480</v>
      </c>
      <c r="BR2217" s="2" t="inlineStr">
        <is>
          <t>111111011111100011000000110000</t>
        </is>
      </c>
      <c r="BS2217" s="2" t="n">
        <v>0.1000098415576384</v>
      </c>
      <c r="BV2217" s="2" t="inlineStr">
        <is>
          <t>2.</t>
        </is>
      </c>
      <c r="BW2217" s="2" t="n">
        <v>1056323778</v>
      </c>
      <c r="BX2217" s="2" t="inlineStr">
        <is>
          <t>111110111101100011100011000010</t>
        </is>
      </c>
      <c r="BY2217" s="2" t="n">
        <v>0.1000248101621231</v>
      </c>
      <c r="CB2217" s="2" t="inlineStr">
        <is>
          <t>2.</t>
        </is>
      </c>
      <c r="CC2217" s="2" t="n">
        <v>981497778</v>
      </c>
      <c r="CD2217" s="2" t="inlineStr">
        <is>
          <t>111010100000000111011110110010</t>
        </is>
      </c>
      <c r="CE2217" s="2" t="n">
        <v>0.09999562422774001</v>
      </c>
      <c r="CH2217" s="2" t="inlineStr">
        <is>
          <t>2.</t>
        </is>
      </c>
      <c r="CI2217" s="2" t="n">
        <v>1065409655</v>
      </c>
      <c r="CJ2217" s="2" t="inlineStr">
        <is>
          <t>111111100000001101110001110111</t>
        </is>
      </c>
      <c r="CK2217" s="2" t="n">
        <v>0.1</v>
      </c>
      <c r="CN2217" s="2" t="inlineStr">
        <is>
          <t>2.</t>
        </is>
      </c>
      <c r="CO2217" s="2" t="n">
        <v>1032374055</v>
      </c>
      <c r="CP2217" s="2" t="inlineStr">
        <is>
          <t>111101100010001100011100100111</t>
        </is>
      </c>
      <c r="CQ2217" s="2" t="n">
        <v>0.1000028046216333</v>
      </c>
      <c r="CT2217" s="2" t="inlineStr">
        <is>
          <t>2.</t>
        </is>
      </c>
      <c r="CU2217" s="2" t="n">
        <v>1029404403</v>
      </c>
      <c r="CV2217" s="2" t="inlineStr">
        <is>
          <t>111101010110110111011011110011</t>
        </is>
      </c>
      <c r="CW2217" s="2" t="n">
        <v>0.1001229195362992</v>
      </c>
      <c r="CZ2217" s="2" t="inlineStr">
        <is>
          <t>2.</t>
        </is>
      </c>
      <c r="DA2217" s="2" t="n">
        <v>1062511596</v>
      </c>
      <c r="DB2217" s="2" t="inlineStr">
        <is>
          <t>111111010101001010001111101100</t>
        </is>
      </c>
      <c r="DC2217" s="2" t="n">
        <v>0.09874768635066222</v>
      </c>
      <c r="DF2217" s="2" t="inlineStr">
        <is>
          <t>2.</t>
        </is>
      </c>
      <c r="DG2217" s="2" t="n">
        <v>1065732420</v>
      </c>
      <c r="DH2217" s="2" t="inlineStr">
        <is>
          <t>111111100001011100100101000100</t>
        </is>
      </c>
      <c r="DI2217" s="2" t="n">
        <v>0.1009459745841042</v>
      </c>
      <c r="DL2217" s="2" t="inlineStr">
        <is>
          <t>2.</t>
        </is>
      </c>
      <c r="DM2217" s="2" t="n">
        <v>1072915109</v>
      </c>
      <c r="DN2217" s="2" t="inlineStr">
        <is>
          <t>111111111100110110001010100101</t>
        </is>
      </c>
      <c r="DO2217" s="2" t="n">
        <v>0.1000010687591844</v>
      </c>
    </row>
    <row r="2218" ht="23" customHeight="1">
      <c r="B2218" s="2" t="inlineStr">
        <is>
          <t>3.</t>
        </is>
      </c>
      <c r="C2218" s="2" t="n">
        <v>966601580</v>
      </c>
      <c r="D2218" s="2" t="inlineStr">
        <is>
          <t>111001100111010010101101101100</t>
        </is>
      </c>
      <c r="E2218" s="2" t="n">
        <v>0.09999152528960505</v>
      </c>
      <c r="H2218" s="2" t="inlineStr">
        <is>
          <t>3.</t>
        </is>
      </c>
      <c r="I2218" s="2" t="n">
        <v>1045272933</v>
      </c>
      <c r="J2218" s="2" t="inlineStr">
        <is>
          <t>111110010011011001100101100101</t>
        </is>
      </c>
      <c r="K2218" s="2" t="n">
        <v>0.1003239220584339</v>
      </c>
      <c r="N2218" s="2" t="inlineStr">
        <is>
          <t>3.</t>
        </is>
      </c>
      <c r="O2218" s="2" t="n">
        <v>1068060761</v>
      </c>
      <c r="P2218" s="2" t="inlineStr">
        <is>
          <t>111111101010010101000001011001</t>
        </is>
      </c>
      <c r="Q2218" s="2" t="n">
        <v>0.1102040706147689</v>
      </c>
      <c r="T2218" s="2" t="inlineStr">
        <is>
          <t>3.</t>
        </is>
      </c>
      <c r="U2218" s="2" t="n">
        <v>1027599017</v>
      </c>
      <c r="V2218" s="2" t="inlineStr">
        <is>
          <t>111101001111111110101010101001</t>
        </is>
      </c>
      <c r="W2218" s="2" t="n">
        <v>0.1</v>
      </c>
      <c r="Z2218" s="2" t="inlineStr">
        <is>
          <t>3.</t>
        </is>
      </c>
      <c r="AA2218" s="2" t="n">
        <v>950050094</v>
      </c>
      <c r="AB2218" s="2" t="inlineStr">
        <is>
          <t>111000101000001001110100101110</t>
        </is>
      </c>
      <c r="AC2218" s="2" t="n">
        <v>0.09999999997894848</v>
      </c>
      <c r="AF2218" s="2" t="inlineStr">
        <is>
          <t>3.</t>
        </is>
      </c>
      <c r="AG2218" s="2" t="n">
        <v>1038287785</v>
      </c>
      <c r="AH2218" s="2" t="inlineStr">
        <is>
          <t>111101111000110000001110101001</t>
        </is>
      </c>
      <c r="AI2218" s="2" t="n">
        <v>0.1000025246764463</v>
      </c>
      <c r="AL2218" s="2" t="inlineStr">
        <is>
          <t>3.</t>
        </is>
      </c>
      <c r="AM2218" s="2" t="n">
        <v>1050485995</v>
      </c>
      <c r="AN2218" s="2" t="inlineStr">
        <is>
          <t>111110100111010010010011101011</t>
        </is>
      </c>
      <c r="AO2218" s="2" t="n">
        <v>0.1000177686817893</v>
      </c>
      <c r="AR2218" s="2" t="inlineStr">
        <is>
          <t>3.</t>
        </is>
      </c>
      <c r="AS2218" s="2" t="n">
        <v>1069148100</v>
      </c>
      <c r="AT2218" s="2" t="inlineStr">
        <is>
          <t>111111101110011110011111000100</t>
        </is>
      </c>
      <c r="AU2218" s="2" t="n">
        <v>0.1024448893308643</v>
      </c>
      <c r="AX2218" s="2" t="inlineStr">
        <is>
          <t>3.</t>
        </is>
      </c>
      <c r="AY2218" s="2" t="n">
        <v>1070929604</v>
      </c>
      <c r="AZ2218" s="2" t="inlineStr">
        <is>
          <t>111111110101010001011011000100</t>
        </is>
      </c>
      <c r="BA2218" s="2" t="n">
        <v>0.1014244324972932</v>
      </c>
      <c r="BD2218" s="2" t="inlineStr">
        <is>
          <t>3.</t>
        </is>
      </c>
      <c r="BE2218" s="2" t="n">
        <v>968025344</v>
      </c>
      <c r="BF2218" s="2" t="inlineStr">
        <is>
          <t>111001101100101110010100000000</t>
        </is>
      </c>
      <c r="BG2218" s="2" t="n">
        <v>0.1021051333730548</v>
      </c>
      <c r="BJ2218" s="2" t="inlineStr">
        <is>
          <t>3.</t>
        </is>
      </c>
      <c r="BK2218" s="2" t="n">
        <v>1023149983</v>
      </c>
      <c r="BL2218" s="2" t="inlineStr">
        <is>
          <t>111100111111000000011110011111</t>
        </is>
      </c>
      <c r="BM2218" s="2" t="n">
        <v>0.1050374917732758</v>
      </c>
      <c r="BP2218" s="2" t="inlineStr">
        <is>
          <t>3.</t>
        </is>
      </c>
      <c r="BQ2218" s="2" t="n">
        <v>1065234480</v>
      </c>
      <c r="BR2218" s="2" t="inlineStr">
        <is>
          <t>111111011111100011000000110000</t>
        </is>
      </c>
      <c r="BS2218" s="2" t="n">
        <v>0.1000098415576384</v>
      </c>
      <c r="BV2218" s="2" t="inlineStr">
        <is>
          <t>3.</t>
        </is>
      </c>
      <c r="BW2218" s="2" t="n">
        <v>1056323778</v>
      </c>
      <c r="BX2218" s="2" t="inlineStr">
        <is>
          <t>111110111101100011100011000010</t>
        </is>
      </c>
      <c r="BY2218" s="2" t="n">
        <v>0.1000248101621231</v>
      </c>
      <c r="CB2218" s="2" t="inlineStr">
        <is>
          <t>3.</t>
        </is>
      </c>
      <c r="CC2218" s="2" t="n">
        <v>973109170</v>
      </c>
      <c r="CD2218" s="2" t="inlineStr">
        <is>
          <t>111010000000000111011110110010</t>
        </is>
      </c>
      <c r="CE2218" s="2" t="n">
        <v>0.09829365504217615</v>
      </c>
      <c r="CH2218" s="2" t="inlineStr">
        <is>
          <t>3.</t>
        </is>
      </c>
      <c r="CI2218" s="2" t="n">
        <v>1065409655</v>
      </c>
      <c r="CJ2218" s="2" t="inlineStr">
        <is>
          <t>111111100000001101110001110111</t>
        </is>
      </c>
      <c r="CK2218" s="2" t="n">
        <v>0.1</v>
      </c>
      <c r="CN2218" s="2" t="inlineStr">
        <is>
          <t>3.</t>
        </is>
      </c>
      <c r="CO2218" s="2" t="n">
        <v>1032357671</v>
      </c>
      <c r="CP2218" s="2" t="inlineStr">
        <is>
          <t>111101100010001000011100100111</t>
        </is>
      </c>
      <c r="CQ2218" s="2" t="n">
        <v>0.09999963051445439</v>
      </c>
      <c r="CT2218" s="2" t="inlineStr">
        <is>
          <t>3.</t>
        </is>
      </c>
      <c r="CU2218" s="2" t="n">
        <v>1029404403</v>
      </c>
      <c r="CV2218" s="2" t="inlineStr">
        <is>
          <t>111101010110110111011011110011</t>
        </is>
      </c>
      <c r="CW2218" s="2" t="n">
        <v>0.1001229195362992</v>
      </c>
      <c r="CZ2218" s="2" t="inlineStr">
        <is>
          <t>3.</t>
        </is>
      </c>
      <c r="DA2218" s="2" t="n">
        <v>1070900172</v>
      </c>
      <c r="DB2218" s="2" t="inlineStr">
        <is>
          <t>111111110101001010001111001100</t>
        </is>
      </c>
      <c r="DC2218" s="2" t="n">
        <v>0.1003130761583428</v>
      </c>
      <c r="DF2218" s="2" t="inlineStr">
        <is>
          <t>3.</t>
        </is>
      </c>
      <c r="DG2218" s="2" t="n">
        <v>1048955204</v>
      </c>
      <c r="DH2218" s="2" t="inlineStr">
        <is>
          <t>111110100001011100100101000100</t>
        </is>
      </c>
      <c r="DI2218" s="2" t="n">
        <v>0.09779272192904488</v>
      </c>
      <c r="DL2218" s="2" t="inlineStr">
        <is>
          <t>3.</t>
        </is>
      </c>
      <c r="DM2218" s="2" t="n">
        <v>1072906917</v>
      </c>
      <c r="DN2218" s="2" t="inlineStr">
        <is>
          <t>111111111100110100001010100101</t>
        </is>
      </c>
      <c r="DO2218" s="2" t="n">
        <v>0.09999954169404951</v>
      </c>
    </row>
    <row r="2219" ht="23" customHeight="1">
      <c r="B2219" s="2" t="inlineStr">
        <is>
          <t>4.</t>
        </is>
      </c>
      <c r="C2219" s="2" t="n">
        <v>966650734</v>
      </c>
      <c r="D2219" s="2" t="inlineStr">
        <is>
          <t>111001100111011110101101101110</t>
        </is>
      </c>
      <c r="E2219" s="2" t="n">
        <v>0.1000016951641534</v>
      </c>
      <c r="H2219" s="2" t="inlineStr">
        <is>
          <t>4.</t>
        </is>
      </c>
      <c r="I2219" s="2" t="n">
        <v>1045272933</v>
      </c>
      <c r="J2219" s="2" t="inlineStr">
        <is>
          <t>111110010011011001100101100101</t>
        </is>
      </c>
      <c r="K2219" s="2" t="n">
        <v>0.1003239220584339</v>
      </c>
      <c r="N2219" s="2" t="inlineStr">
        <is>
          <t>4.</t>
        </is>
      </c>
      <c r="O2219" s="2" t="n">
        <v>1068060761</v>
      </c>
      <c r="P2219" s="2" t="inlineStr">
        <is>
          <t>111111101010010101000001011001</t>
        </is>
      </c>
      <c r="Q2219" s="2" t="n">
        <v>0.1102040706147689</v>
      </c>
      <c r="T2219" s="2" t="inlineStr">
        <is>
          <t>4.</t>
        </is>
      </c>
      <c r="U2219" s="2" t="n">
        <v>1027599017</v>
      </c>
      <c r="V2219" s="2" t="inlineStr">
        <is>
          <t>111101001111111110101010101001</t>
        </is>
      </c>
      <c r="W2219" s="2" t="n">
        <v>0.1</v>
      </c>
      <c r="Z2219" s="2" t="inlineStr">
        <is>
          <t>4.</t>
        </is>
      </c>
      <c r="AA2219" s="2" t="n">
        <v>950050095</v>
      </c>
      <c r="AB2219" s="2" t="inlineStr">
        <is>
          <t>111000101000001001110100101111</t>
        </is>
      </c>
      <c r="AC2219" s="2" t="n">
        <v>0.1000000001894637</v>
      </c>
      <c r="AF2219" s="2" t="inlineStr">
        <is>
          <t>4.</t>
        </is>
      </c>
      <c r="AG2219" s="2" t="n">
        <v>1038156713</v>
      </c>
      <c r="AH2219" s="2" t="inlineStr">
        <is>
          <t>111101111000010000001110101001</t>
        </is>
      </c>
      <c r="AI2219" s="2" t="n">
        <v>0.09997727791198359</v>
      </c>
      <c r="AL2219" s="2" t="inlineStr">
        <is>
          <t>4.</t>
        </is>
      </c>
      <c r="AM2219" s="2" t="n">
        <v>1050485993</v>
      </c>
      <c r="AN2219" s="2" t="inlineStr">
        <is>
          <t>111110100111010010010011101001</t>
        </is>
      </c>
      <c r="AO2219" s="2" t="n">
        <v>0.1000177683009455</v>
      </c>
      <c r="AR2219" s="2" t="inlineStr">
        <is>
          <t>4.</t>
        </is>
      </c>
      <c r="AS2219" s="2" t="n">
        <v>1068885956</v>
      </c>
      <c r="AT2219" s="2" t="inlineStr">
        <is>
          <t>111111101101011110011111000100</t>
        </is>
      </c>
      <c r="AU2219" s="2" t="n">
        <v>0.102394658645804</v>
      </c>
      <c r="AX2219" s="2" t="inlineStr">
        <is>
          <t>4.</t>
        </is>
      </c>
      <c r="AY2219" s="2" t="n">
        <v>1062540940</v>
      </c>
      <c r="AZ2219" s="2" t="inlineStr">
        <is>
          <t>111111010101010001011010001100</t>
        </is>
      </c>
      <c r="BA2219" s="2" t="n">
        <v>0.09984172671564083</v>
      </c>
      <c r="BD2219" s="2" t="inlineStr">
        <is>
          <t>4.</t>
        </is>
      </c>
      <c r="BE2219" s="2" t="n">
        <v>951248256</v>
      </c>
      <c r="BF2219" s="2" t="inlineStr">
        <is>
          <t>111000101100101110010110000000</t>
        </is>
      </c>
      <c r="BG2219" s="2" t="n">
        <v>0.09859658399148061</v>
      </c>
      <c r="BJ2219" s="2" t="inlineStr">
        <is>
          <t>4.</t>
        </is>
      </c>
      <c r="BK2219" s="2" t="n">
        <v>972818335</v>
      </c>
      <c r="BL2219" s="2" t="inlineStr">
        <is>
          <t>111001111111000000011110011111</t>
        </is>
      </c>
      <c r="BM2219" s="2" t="n">
        <v>0.09495749173169754</v>
      </c>
      <c r="BP2219" s="2" t="inlineStr">
        <is>
          <t>4.</t>
        </is>
      </c>
      <c r="BQ2219" s="2" t="n">
        <v>1065234481</v>
      </c>
      <c r="BR2219" s="2" t="inlineStr">
        <is>
          <t>111111011111100011000000110001</t>
        </is>
      </c>
      <c r="BS2219" s="2" t="n">
        <v>0.100009841745409</v>
      </c>
      <c r="BV2219" s="2" t="inlineStr">
        <is>
          <t>4.</t>
        </is>
      </c>
      <c r="BW2219" s="2" t="n">
        <v>1056323778</v>
      </c>
      <c r="BX2219" s="2" t="inlineStr">
        <is>
          <t>111110111101100011100011000010</t>
        </is>
      </c>
      <c r="BY2219" s="2" t="n">
        <v>0.1000248101621231</v>
      </c>
      <c r="CB2219" s="2" t="inlineStr">
        <is>
          <t>4.</t>
        </is>
      </c>
      <c r="CC2219" s="2" t="n">
        <v>981497762</v>
      </c>
      <c r="CD2219" s="2" t="inlineStr">
        <is>
          <t>111010100000000111011110100010</t>
        </is>
      </c>
      <c r="CE2219" s="2" t="n">
        <v>0.09999562096755947</v>
      </c>
      <c r="CH2219" s="2" t="inlineStr">
        <is>
          <t>4.</t>
        </is>
      </c>
      <c r="CI2219" s="2" t="n">
        <v>1065409655</v>
      </c>
      <c r="CJ2219" s="2" t="inlineStr">
        <is>
          <t>111111100000001101110001110111</t>
        </is>
      </c>
      <c r="CK2219" s="2" t="n">
        <v>0.1</v>
      </c>
      <c r="CN2219" s="2" t="inlineStr">
        <is>
          <t>4.</t>
        </is>
      </c>
      <c r="CO2219" s="2" t="n">
        <v>1032357799</v>
      </c>
      <c r="CP2219" s="2" t="inlineStr">
        <is>
          <t>111101100010001000011110100111</t>
        </is>
      </c>
      <c r="CQ2219" s="2" t="n">
        <v>0.09999965531197148</v>
      </c>
      <c r="CT2219" s="2" t="inlineStr">
        <is>
          <t>4.</t>
        </is>
      </c>
      <c r="CU2219" s="2" t="n">
        <v>1028355827</v>
      </c>
      <c r="CV2219" s="2" t="inlineStr">
        <is>
          <t>111101010010110111011011110011</t>
        </is>
      </c>
      <c r="CW2219" s="2" t="n">
        <v>0.09991904821169248</v>
      </c>
      <c r="CZ2219" s="2" t="inlineStr">
        <is>
          <t>4.</t>
        </is>
      </c>
      <c r="DA2219" s="2" t="n">
        <v>1070900204</v>
      </c>
      <c r="DB2219" s="2" t="inlineStr">
        <is>
          <t>111111110101001010001111101100</t>
        </is>
      </c>
      <c r="DC2219" s="2" t="n">
        <v>0.1003130821533338</v>
      </c>
      <c r="DF2219" s="2" t="inlineStr">
        <is>
          <t>4.</t>
        </is>
      </c>
      <c r="DG2219" s="2" t="n">
        <v>1065732420</v>
      </c>
      <c r="DH2219" s="2" t="inlineStr">
        <is>
          <t>111111100001011100100101000100</t>
        </is>
      </c>
      <c r="DI2219" s="2" t="n">
        <v>0.1009459745841042</v>
      </c>
      <c r="DL2219" s="2" t="inlineStr">
        <is>
          <t>4.</t>
        </is>
      </c>
      <c r="DM2219" s="2" t="n">
        <v>1072915111</v>
      </c>
      <c r="DN2219" s="2" t="inlineStr">
        <is>
          <t>111111111100110110001010100111</t>
        </is>
      </c>
      <c r="DO2219" s="2" t="n">
        <v>0.1000010691320045</v>
      </c>
    </row>
    <row r="2220" ht="23" customHeight="1">
      <c r="B2220" s="2" t="inlineStr">
        <is>
          <t>5.</t>
        </is>
      </c>
      <c r="C2220" s="2" t="n">
        <v>966650732</v>
      </c>
      <c r="D2220" s="2" t="inlineStr">
        <is>
          <t>111001100111011110101101101100</t>
        </is>
      </c>
      <c r="E2220" s="2" t="n">
        <v>0.1000016947503464</v>
      </c>
      <c r="H2220" s="2" t="inlineStr">
        <is>
          <t>5.</t>
        </is>
      </c>
      <c r="I2220" s="2" t="n">
        <v>1041078629</v>
      </c>
      <c r="J2220" s="2" t="inlineStr">
        <is>
          <t>111110000011011001100101100101</t>
        </is>
      </c>
      <c r="K2220" s="2" t="n">
        <v>0.09952040983328782</v>
      </c>
      <c r="N2220" s="2" t="inlineStr">
        <is>
          <t>5.</t>
        </is>
      </c>
      <c r="O2220" s="2" t="n">
        <v>799625305</v>
      </c>
      <c r="P2220" s="2" t="inlineStr">
        <is>
          <t>101111101010010101000001011001</t>
        </is>
      </c>
      <c r="Q2220" s="2" t="n">
        <v>0.06177016694643792</v>
      </c>
      <c r="T2220" s="2" t="inlineStr">
        <is>
          <t>5.</t>
        </is>
      </c>
      <c r="U2220" s="2" t="n">
        <v>1027599017</v>
      </c>
      <c r="V2220" s="2" t="inlineStr">
        <is>
          <t>111101001111111110101010101001</t>
        </is>
      </c>
      <c r="W2220" s="2" t="n">
        <v>0.1</v>
      </c>
      <c r="Z2220" s="2" t="inlineStr">
        <is>
          <t>5.</t>
        </is>
      </c>
      <c r="AA2220" s="2" t="n">
        <v>950050094</v>
      </c>
      <c r="AB2220" s="2" t="inlineStr">
        <is>
          <t>111000101000001001110100101110</t>
        </is>
      </c>
      <c r="AC2220" s="2" t="n">
        <v>0.09999999997894848</v>
      </c>
      <c r="AF2220" s="2" t="inlineStr">
        <is>
          <t>5.</t>
        </is>
      </c>
      <c r="AG2220" s="2" t="n">
        <v>1038287785</v>
      </c>
      <c r="AH2220" s="2" t="inlineStr">
        <is>
          <t>111101111000110000001110101001</t>
        </is>
      </c>
      <c r="AI2220" s="2" t="n">
        <v>0.1000025246764463</v>
      </c>
      <c r="AL2220" s="2" t="inlineStr">
        <is>
          <t>5.</t>
        </is>
      </c>
      <c r="AM2220" s="2" t="n">
        <v>1049437417</v>
      </c>
      <c r="AN2220" s="2" t="inlineStr">
        <is>
          <t>111110100011010010010011101001</t>
        </is>
      </c>
      <c r="AO2220" s="2" t="n">
        <v>0.09981819612323031</v>
      </c>
      <c r="AR2220" s="2" t="inlineStr">
        <is>
          <t>5.</t>
        </is>
      </c>
      <c r="AS2220" s="2" t="n">
        <v>1069131716</v>
      </c>
      <c r="AT2220" s="2" t="inlineStr">
        <is>
          <t>111111101110011010011111000100</t>
        </is>
      </c>
      <c r="AU2220" s="2" t="n">
        <v>0.1024417495521822</v>
      </c>
      <c r="AX2220" s="2" t="inlineStr">
        <is>
          <t>5.</t>
        </is>
      </c>
      <c r="AY2220" s="2" t="n">
        <v>1062540932</v>
      </c>
      <c r="AZ2220" s="2" t="inlineStr">
        <is>
          <t>111111010101010001011010000100</t>
        </is>
      </c>
      <c r="BA2220" s="2" t="n">
        <v>0.09984172521219982</v>
      </c>
      <c r="BD2220" s="2" t="inlineStr">
        <is>
          <t>5.</t>
        </is>
      </c>
      <c r="BE2220" s="2" t="n">
        <v>968025472</v>
      </c>
      <c r="BF2220" s="2" t="inlineStr">
        <is>
          <t>111001101100101110010110000000</t>
        </is>
      </c>
      <c r="BG2220" s="2" t="n">
        <v>0.1021051603753601</v>
      </c>
      <c r="BJ2220" s="2" t="inlineStr">
        <is>
          <t>5.</t>
        </is>
      </c>
      <c r="BK2220" s="2" t="n">
        <v>1023149983</v>
      </c>
      <c r="BL2220" s="2" t="inlineStr">
        <is>
          <t>111100111111000000011110011111</t>
        </is>
      </c>
      <c r="BM2220" s="2" t="n">
        <v>0.1050374917732758</v>
      </c>
      <c r="BP2220" s="2" t="inlineStr">
        <is>
          <t>5.</t>
        </is>
      </c>
      <c r="BQ2220" s="2" t="n">
        <v>1065103408</v>
      </c>
      <c r="BR2220" s="2" t="inlineStr">
        <is>
          <t>111111011111000011000000110000</t>
        </is>
      </c>
      <c r="BS2220" s="2" t="n">
        <v>0.09998523160794137</v>
      </c>
      <c r="BV2220" s="2" t="inlineStr">
        <is>
          <t>5.</t>
        </is>
      </c>
      <c r="BW2220" s="2" t="n">
        <v>1056323778</v>
      </c>
      <c r="BX2220" s="2" t="inlineStr">
        <is>
          <t>111110111101100011100011000010</t>
        </is>
      </c>
      <c r="BY2220" s="2" t="n">
        <v>0.1000248101621231</v>
      </c>
      <c r="CB2220" s="2" t="inlineStr">
        <is>
          <t>5.</t>
        </is>
      </c>
      <c r="CC2220" s="2" t="n">
        <v>981497762</v>
      </c>
      <c r="CD2220" s="2" t="inlineStr">
        <is>
          <t>111010100000000111011110100010</t>
        </is>
      </c>
      <c r="CE2220" s="2" t="n">
        <v>0.09999562096755947</v>
      </c>
      <c r="CH2220" s="2" t="inlineStr">
        <is>
          <t>5.</t>
        </is>
      </c>
      <c r="CI2220" s="2" t="n">
        <v>1065409655</v>
      </c>
      <c r="CJ2220" s="2" t="inlineStr">
        <is>
          <t>111111100000001101110001110111</t>
        </is>
      </c>
      <c r="CK2220" s="2" t="n">
        <v>0.1</v>
      </c>
      <c r="CN2220" s="2" t="inlineStr">
        <is>
          <t>5.</t>
        </is>
      </c>
      <c r="CO2220" s="2" t="n">
        <v>1032357671</v>
      </c>
      <c r="CP2220" s="2" t="inlineStr">
        <is>
          <t>111101100010001000011100100111</t>
        </is>
      </c>
      <c r="CQ2220" s="2" t="n">
        <v>0.09999963051445439</v>
      </c>
      <c r="CT2220" s="2" t="inlineStr">
        <is>
          <t>5.</t>
        </is>
      </c>
      <c r="CU2220" s="2" t="n">
        <v>1028388595</v>
      </c>
      <c r="CV2220" s="2" t="inlineStr">
        <is>
          <t>111101010010111111011011110011</t>
        </is>
      </c>
      <c r="CW2220" s="2" t="n">
        <v>0.09992541604556925</v>
      </c>
      <c r="CZ2220" s="2" t="inlineStr">
        <is>
          <t>5.</t>
        </is>
      </c>
      <c r="DA2220" s="2" t="n">
        <v>1062511564</v>
      </c>
      <c r="DB2220" s="2" t="inlineStr">
        <is>
          <t>111111010101001010001111001100</t>
        </is>
      </c>
      <c r="DC2220" s="2" t="n">
        <v>0.09874768040263131</v>
      </c>
      <c r="DF2220" s="2" t="inlineStr">
        <is>
          <t>5.</t>
        </is>
      </c>
      <c r="DG2220" s="2" t="n">
        <v>1048955204</v>
      </c>
      <c r="DH2220" s="2" t="inlineStr">
        <is>
          <t>111110100001011100100101000100</t>
        </is>
      </c>
      <c r="DI2220" s="2" t="n">
        <v>0.09779272192904488</v>
      </c>
      <c r="DL2220" s="2" t="inlineStr">
        <is>
          <t>5.</t>
        </is>
      </c>
      <c r="DM2220" s="2" t="n">
        <v>1072906917</v>
      </c>
      <c r="DN2220" s="2" t="inlineStr">
        <is>
          <t>111111111100110100001010100101</t>
        </is>
      </c>
      <c r="DO2220" s="2" t="n">
        <v>0.09999954169404951</v>
      </c>
    </row>
    <row r="2221" ht="23" customHeight="1">
      <c r="B2221" s="2" t="inlineStr">
        <is>
          <t>6.</t>
        </is>
      </c>
      <c r="C2221" s="2" t="n">
        <v>966650734</v>
      </c>
      <c r="D2221" s="2" t="inlineStr">
        <is>
          <t>111001100111011110101101101110</t>
        </is>
      </c>
      <c r="E2221" s="2" t="n">
        <v>0.1000016951641534</v>
      </c>
      <c r="H2221" s="2" t="inlineStr">
        <is>
          <t>6.</t>
        </is>
      </c>
      <c r="I2221" s="2" t="n">
        <v>1045272933</v>
      </c>
      <c r="J2221" s="2" t="inlineStr">
        <is>
          <t>111110010011011001100101100101</t>
        </is>
      </c>
      <c r="K2221" s="2" t="n">
        <v>0.1003239220584339</v>
      </c>
      <c r="N2221" s="2" t="inlineStr">
        <is>
          <t>6.</t>
        </is>
      </c>
      <c r="O2221" s="2" t="n">
        <v>1059672153</v>
      </c>
      <c r="P2221" s="2" t="inlineStr">
        <is>
          <t>111111001010010101000001011001</t>
        </is>
      </c>
      <c r="Q2221" s="2" t="n">
        <v>0.1084797710110933</v>
      </c>
      <c r="T2221" s="2" t="inlineStr">
        <is>
          <t>6.</t>
        </is>
      </c>
      <c r="U2221" s="2" t="n">
        <v>1027599017</v>
      </c>
      <c r="V2221" s="2" t="inlineStr">
        <is>
          <t>111101001111111110101010101001</t>
        </is>
      </c>
      <c r="W2221" s="2" t="n">
        <v>0.1</v>
      </c>
      <c r="Z2221" s="2" t="inlineStr">
        <is>
          <t>6.</t>
        </is>
      </c>
      <c r="AA2221" s="2" t="n">
        <v>950050094</v>
      </c>
      <c r="AB2221" s="2" t="inlineStr">
        <is>
          <t>111000101000001001110100101110</t>
        </is>
      </c>
      <c r="AC2221" s="2" t="n">
        <v>0.09999999997894848</v>
      </c>
      <c r="AF2221" s="2" t="inlineStr">
        <is>
          <t>6.</t>
        </is>
      </c>
      <c r="AG2221" s="2" t="n">
        <v>1038287785</v>
      </c>
      <c r="AH2221" s="2" t="inlineStr">
        <is>
          <t>111101111000110000001110101001</t>
        </is>
      </c>
      <c r="AI2221" s="2" t="n">
        <v>0.1000025246764463</v>
      </c>
      <c r="AL2221" s="2" t="inlineStr">
        <is>
          <t>6.</t>
        </is>
      </c>
      <c r="AM2221" s="2" t="n">
        <v>1050502379</v>
      </c>
      <c r="AN2221" s="2" t="inlineStr">
        <is>
          <t>111110100111010110010011101011</t>
        </is>
      </c>
      <c r="AO2221" s="2" t="n">
        <v>0.1000208885785017</v>
      </c>
      <c r="AR2221" s="2" t="inlineStr">
        <is>
          <t>6.</t>
        </is>
      </c>
      <c r="AS2221" s="2" t="n">
        <v>1069148101</v>
      </c>
      <c r="AT2221" s="2" t="inlineStr">
        <is>
          <t>111111101110011110011111000101</t>
        </is>
      </c>
      <c r="AU2221" s="2" t="n">
        <v>0.1024448895225026</v>
      </c>
      <c r="AX2221" s="2" t="inlineStr">
        <is>
          <t>6.</t>
        </is>
      </c>
      <c r="AY2221" s="2" t="n">
        <v>1062541004</v>
      </c>
      <c r="AZ2221" s="2" t="inlineStr">
        <is>
          <t>111111010101010001011011001100</t>
        </is>
      </c>
      <c r="BA2221" s="2" t="n">
        <v>0.0998417387431693</v>
      </c>
      <c r="BD2221" s="2" t="inlineStr">
        <is>
          <t>6.</t>
        </is>
      </c>
      <c r="BE2221" s="2" t="n">
        <v>951248128</v>
      </c>
      <c r="BF2221" s="2" t="inlineStr">
        <is>
          <t>111000101100101110010100000000</t>
        </is>
      </c>
      <c r="BG2221" s="2" t="n">
        <v>0.09859655745716252</v>
      </c>
      <c r="BJ2221" s="2" t="inlineStr">
        <is>
          <t>6.</t>
        </is>
      </c>
      <c r="BK2221" s="2" t="n">
        <v>972817823</v>
      </c>
      <c r="BL2221" s="2" t="inlineStr">
        <is>
          <t>111001111111000000010110011111</t>
        </is>
      </c>
      <c r="BM2221" s="2" t="n">
        <v>0.09495739177835329</v>
      </c>
      <c r="BP2221" s="2" t="inlineStr">
        <is>
          <t>6.</t>
        </is>
      </c>
      <c r="BQ2221" s="2" t="n">
        <v>1065103408</v>
      </c>
      <c r="BR2221" s="2" t="inlineStr">
        <is>
          <t>111111011111000011000000110000</t>
        </is>
      </c>
      <c r="BS2221" s="2" t="n">
        <v>0.09998523160794137</v>
      </c>
      <c r="BV2221" s="2" t="inlineStr">
        <is>
          <t>6.</t>
        </is>
      </c>
      <c r="BW2221" s="2" t="n">
        <v>1056323778</v>
      </c>
      <c r="BX2221" s="2" t="inlineStr">
        <is>
          <t>111110111101100011100011000010</t>
        </is>
      </c>
      <c r="BY2221" s="2" t="n">
        <v>0.1000248101621231</v>
      </c>
      <c r="CB2221" s="2" t="inlineStr">
        <is>
          <t>6.</t>
        </is>
      </c>
      <c r="CC2221" s="2" t="n">
        <v>981497762</v>
      </c>
      <c r="CD2221" s="2" t="inlineStr">
        <is>
          <t>111010100000000111011110100010</t>
        </is>
      </c>
      <c r="CE2221" s="2" t="n">
        <v>0.09999562096755947</v>
      </c>
      <c r="CH2221" s="2" t="inlineStr">
        <is>
          <t>6.</t>
        </is>
      </c>
      <c r="CI2221" s="2" t="n">
        <v>1065409655</v>
      </c>
      <c r="CJ2221" s="2" t="inlineStr">
        <is>
          <t>111111100000001101110001110111</t>
        </is>
      </c>
      <c r="CK2221" s="2" t="n">
        <v>0.1</v>
      </c>
      <c r="CN2221" s="2" t="inlineStr">
        <is>
          <t>6.</t>
        </is>
      </c>
      <c r="CO2221" s="2" t="n">
        <v>1032357799</v>
      </c>
      <c r="CP2221" s="2" t="inlineStr">
        <is>
          <t>111101100010001000011110100111</t>
        </is>
      </c>
      <c r="CQ2221" s="2" t="n">
        <v>0.09999965531197148</v>
      </c>
      <c r="CT2221" s="2" t="inlineStr">
        <is>
          <t>6.</t>
        </is>
      </c>
      <c r="CU2221" s="2" t="n">
        <v>1029406451</v>
      </c>
      <c r="CV2221" s="2" t="inlineStr">
        <is>
          <t>111101010110110111111011110011</t>
        </is>
      </c>
      <c r="CW2221" s="2" t="n">
        <v>0.1001233179257807</v>
      </c>
      <c r="CZ2221" s="2" t="inlineStr">
        <is>
          <t>6.</t>
        </is>
      </c>
      <c r="DA2221" s="2" t="n">
        <v>1070900204</v>
      </c>
      <c r="DB2221" s="2" t="inlineStr">
        <is>
          <t>111111110101001010001111101100</t>
        </is>
      </c>
      <c r="DC2221" s="2" t="n">
        <v>0.1003130821533338</v>
      </c>
      <c r="DF2221" s="2" t="inlineStr">
        <is>
          <t>6.</t>
        </is>
      </c>
      <c r="DG2221" s="2" t="n">
        <v>1065732420</v>
      </c>
      <c r="DH2221" s="2" t="inlineStr">
        <is>
          <t>111111100001011100100101000100</t>
        </is>
      </c>
      <c r="DI2221" s="2" t="n">
        <v>0.1009459745841042</v>
      </c>
      <c r="DL2221" s="2" t="inlineStr">
        <is>
          <t>6.</t>
        </is>
      </c>
      <c r="DM2221" s="2" t="n">
        <v>1072906917</v>
      </c>
      <c r="DN2221" s="2" t="inlineStr">
        <is>
          <t>111111111100110100001010100101</t>
        </is>
      </c>
      <c r="DO2221" s="2" t="n">
        <v>0.09999954169404951</v>
      </c>
    </row>
    <row r="2222" ht="23" customHeight="1">
      <c r="B2222" s="2" t="inlineStr">
        <is>
          <t>7.</t>
        </is>
      </c>
      <c r="C2222" s="2" t="n">
        <v>966650734</v>
      </c>
      <c r="D2222" s="2" t="inlineStr">
        <is>
          <t>111001100111011110101101101110</t>
        </is>
      </c>
      <c r="E2222" s="2" t="n">
        <v>0.1000016951641534</v>
      </c>
      <c r="H2222" s="2" t="inlineStr">
        <is>
          <t>7.</t>
        </is>
      </c>
      <c r="I2222" s="2" t="n">
        <v>1045207397</v>
      </c>
      <c r="J2222" s="2" t="inlineStr">
        <is>
          <t>111110010011001001100101100101</t>
        </is>
      </c>
      <c r="K2222" s="2" t="n">
        <v>0.100311342334544</v>
      </c>
      <c r="N2222" s="2" t="inlineStr">
        <is>
          <t>7.</t>
        </is>
      </c>
      <c r="O2222" s="2" t="n">
        <v>1068060761</v>
      </c>
      <c r="P2222" s="2" t="inlineStr">
        <is>
          <t>111111101010010101000001011001</t>
        </is>
      </c>
      <c r="Q2222" s="2" t="n">
        <v>0.1102040706147689</v>
      </c>
      <c r="T2222" s="2" t="inlineStr">
        <is>
          <t>7.</t>
        </is>
      </c>
      <c r="U2222" s="2" t="n">
        <v>1027599017</v>
      </c>
      <c r="V2222" s="2" t="inlineStr">
        <is>
          <t>111101001111111110101010101001</t>
        </is>
      </c>
      <c r="W2222" s="2" t="n">
        <v>0.1</v>
      </c>
      <c r="Z2222" s="2" t="inlineStr">
        <is>
          <t>7.</t>
        </is>
      </c>
      <c r="AA2222" s="2" t="n">
        <v>950050094</v>
      </c>
      <c r="AB2222" s="2" t="inlineStr">
        <is>
          <t>111000101000001001110100101110</t>
        </is>
      </c>
      <c r="AC2222" s="2" t="n">
        <v>0.09999999997894848</v>
      </c>
      <c r="AF2222" s="2" t="inlineStr">
        <is>
          <t>7.</t>
        </is>
      </c>
      <c r="AG2222" s="2" t="n">
        <v>1038287785</v>
      </c>
      <c r="AH2222" s="2" t="inlineStr">
        <is>
          <t>111101111000110000001110101001</t>
        </is>
      </c>
      <c r="AI2222" s="2" t="n">
        <v>0.1000025246764463</v>
      </c>
      <c r="AL2222" s="2" t="inlineStr">
        <is>
          <t>7.</t>
        </is>
      </c>
      <c r="AM2222" s="2" t="n">
        <v>1050502377</v>
      </c>
      <c r="AN2222" s="2" t="inlineStr">
        <is>
          <t>111110100111010110010011101001</t>
        </is>
      </c>
      <c r="AO2222" s="2" t="n">
        <v>0.1000208881976519</v>
      </c>
      <c r="AR2222" s="2" t="inlineStr">
        <is>
          <t>7.</t>
        </is>
      </c>
      <c r="AS2222" s="2" t="n">
        <v>1069148100</v>
      </c>
      <c r="AT2222" s="2" t="inlineStr">
        <is>
          <t>111111101110011110011111000100</t>
        </is>
      </c>
      <c r="AU2222" s="2" t="n">
        <v>0.1024448893308643</v>
      </c>
      <c r="AX2222" s="2" t="inlineStr">
        <is>
          <t>7.</t>
        </is>
      </c>
      <c r="AY2222" s="2" t="n">
        <v>1062540932</v>
      </c>
      <c r="AZ2222" s="2" t="inlineStr">
        <is>
          <t>111111010101010001011010000100</t>
        </is>
      </c>
      <c r="BA2222" s="2" t="n">
        <v>0.09984172521219982</v>
      </c>
      <c r="BD2222" s="2" t="inlineStr">
        <is>
          <t>7.</t>
        </is>
      </c>
      <c r="BE2222" s="2" t="n">
        <v>968025408</v>
      </c>
      <c r="BF2222" s="2" t="inlineStr">
        <is>
          <t>111001101100101110010101000000</t>
        </is>
      </c>
      <c r="BG2222" s="2" t="n">
        <v>0.102105146874207</v>
      </c>
      <c r="BJ2222" s="2" t="inlineStr">
        <is>
          <t>7.</t>
        </is>
      </c>
      <c r="BK2222" s="2" t="n">
        <v>1023149983</v>
      </c>
      <c r="BL2222" s="2" t="inlineStr">
        <is>
          <t>111100111111000000011110011111</t>
        </is>
      </c>
      <c r="BM2222" s="2" t="n">
        <v>0.1050374917732758</v>
      </c>
      <c r="BP2222" s="2" t="inlineStr">
        <is>
          <t>7.</t>
        </is>
      </c>
      <c r="BQ2222" s="2" t="n">
        <v>1065234544</v>
      </c>
      <c r="BR2222" s="2" t="inlineStr">
        <is>
          <t>111111011111100011000001110000</t>
        </is>
      </c>
      <c r="BS2222" s="2" t="n">
        <v>0.1000098535749551</v>
      </c>
      <c r="BV2222" s="2" t="inlineStr">
        <is>
          <t>7.</t>
        </is>
      </c>
      <c r="BW2222" s="2" t="n">
        <v>1056323778</v>
      </c>
      <c r="BX2222" s="2" t="inlineStr">
        <is>
          <t>111110111101100011100011000010</t>
        </is>
      </c>
      <c r="BY2222" s="2" t="n">
        <v>0.1000248101621231</v>
      </c>
      <c r="CB2222" s="2" t="inlineStr">
        <is>
          <t>7.</t>
        </is>
      </c>
      <c r="CC2222" s="2" t="n">
        <v>998274994</v>
      </c>
      <c r="CD2222" s="2" t="inlineStr">
        <is>
          <t>111011100000000111011110110010</t>
        </is>
      </c>
      <c r="CE2222" s="2" t="n">
        <v>0.1034433887573915</v>
      </c>
      <c r="CH2222" s="2" t="inlineStr">
        <is>
          <t>7.</t>
        </is>
      </c>
      <c r="CI2222" s="2" t="n">
        <v>1065409655</v>
      </c>
      <c r="CJ2222" s="2" t="inlineStr">
        <is>
          <t>111111100000001101110001110111</t>
        </is>
      </c>
      <c r="CK2222" s="2" t="n">
        <v>0.1</v>
      </c>
      <c r="CN2222" s="2" t="inlineStr">
        <is>
          <t>7.</t>
        </is>
      </c>
      <c r="CO2222" s="2" t="n">
        <v>1032357671</v>
      </c>
      <c r="CP2222" s="2" t="inlineStr">
        <is>
          <t>111101100010001000011100100111</t>
        </is>
      </c>
      <c r="CQ2222" s="2" t="n">
        <v>0.09999963051445439</v>
      </c>
      <c r="CT2222" s="2" t="inlineStr">
        <is>
          <t>7.</t>
        </is>
      </c>
      <c r="CU2222" s="2" t="n">
        <v>1028355827</v>
      </c>
      <c r="CV2222" s="2" t="inlineStr">
        <is>
          <t>111101010010110111011011110011</t>
        </is>
      </c>
      <c r="CW2222" s="2" t="n">
        <v>0.09991904821169248</v>
      </c>
      <c r="CZ2222" s="2" t="inlineStr">
        <is>
          <t>7.</t>
        </is>
      </c>
      <c r="DA2222" s="2" t="n">
        <v>1070900204</v>
      </c>
      <c r="DB2222" s="2" t="inlineStr">
        <is>
          <t>111111110101001010001111101100</t>
        </is>
      </c>
      <c r="DC2222" s="2" t="n">
        <v>0.1003130821533338</v>
      </c>
      <c r="DF2222" s="2" t="inlineStr">
        <is>
          <t>7.</t>
        </is>
      </c>
      <c r="DG2222" s="2" t="n">
        <v>1065732452</v>
      </c>
      <c r="DH2222" s="2" t="inlineStr">
        <is>
          <t>111111100001011100100101100100</t>
        </is>
      </c>
      <c r="DI2222" s="2" t="n">
        <v>0.1009459806461722</v>
      </c>
      <c r="DL2222" s="2" t="inlineStr">
        <is>
          <t>7.</t>
        </is>
      </c>
      <c r="DM2222" s="2" t="n">
        <v>1072906917</v>
      </c>
      <c r="DN2222" s="2" t="inlineStr">
        <is>
          <t>111111111100110100001010100101</t>
        </is>
      </c>
      <c r="DO2222" s="2" t="n">
        <v>0.09999954169404951</v>
      </c>
    </row>
    <row r="2223" ht="23" customHeight="1">
      <c r="B2223" s="2" t="inlineStr">
        <is>
          <t>8.</t>
        </is>
      </c>
      <c r="C2223" s="2" t="n">
        <v>966650732</v>
      </c>
      <c r="D2223" s="2" t="inlineStr">
        <is>
          <t>111001100111011110101101101100</t>
        </is>
      </c>
      <c r="E2223" s="2" t="n">
        <v>0.1000016947503464</v>
      </c>
      <c r="H2223" s="2" t="inlineStr">
        <is>
          <t>8.</t>
        </is>
      </c>
      <c r="I2223" s="2" t="n">
        <v>1045272933</v>
      </c>
      <c r="J2223" s="2" t="inlineStr">
        <is>
          <t>111110010011011001100101100101</t>
        </is>
      </c>
      <c r="K2223" s="2" t="n">
        <v>0.1003239220584339</v>
      </c>
      <c r="N2223" s="2" t="inlineStr">
        <is>
          <t>8.</t>
        </is>
      </c>
      <c r="O2223" s="2" t="n">
        <v>799625305</v>
      </c>
      <c r="P2223" s="2" t="inlineStr">
        <is>
          <t>101111101010010101000001011001</t>
        </is>
      </c>
      <c r="Q2223" s="2" t="n">
        <v>0.06177016694643792</v>
      </c>
      <c r="T2223" s="2" t="inlineStr">
        <is>
          <t>8.</t>
        </is>
      </c>
      <c r="U2223" s="2" t="n">
        <v>1027599017</v>
      </c>
      <c r="V2223" s="2" t="inlineStr">
        <is>
          <t>111101001111111110101010101001</t>
        </is>
      </c>
      <c r="W2223" s="2" t="n">
        <v>0.1</v>
      </c>
      <c r="Z2223" s="2" t="inlineStr">
        <is>
          <t>8.</t>
        </is>
      </c>
      <c r="AA2223" s="2" t="n">
        <v>950050094</v>
      </c>
      <c r="AB2223" s="2" t="inlineStr">
        <is>
          <t>111000101000001001110100101110</t>
        </is>
      </c>
      <c r="AC2223" s="2" t="n">
        <v>0.09999999997894848</v>
      </c>
      <c r="AF2223" s="2" t="inlineStr">
        <is>
          <t>8.</t>
        </is>
      </c>
      <c r="AG2223" s="2" t="n">
        <v>1038287785</v>
      </c>
      <c r="AH2223" s="2" t="inlineStr">
        <is>
          <t>111101111000110000001110101001</t>
        </is>
      </c>
      <c r="AI2223" s="2" t="n">
        <v>0.1000025246764463</v>
      </c>
      <c r="AL2223" s="2" t="inlineStr">
        <is>
          <t>8.</t>
        </is>
      </c>
      <c r="AM2223" s="2" t="n">
        <v>1050502377</v>
      </c>
      <c r="AN2223" s="2" t="inlineStr">
        <is>
          <t>111110100111010110010011101001</t>
        </is>
      </c>
      <c r="AO2223" s="2" t="n">
        <v>0.1000208881976519</v>
      </c>
      <c r="AR2223" s="2" t="inlineStr">
        <is>
          <t>8.</t>
        </is>
      </c>
      <c r="AS2223" s="2" t="n">
        <v>1068885958</v>
      </c>
      <c r="AT2223" s="2" t="inlineStr">
        <is>
          <t>111111101101011110011111000110</t>
        </is>
      </c>
      <c r="AU2223" s="2" t="n">
        <v>0.1023946590289867</v>
      </c>
      <c r="AX2223" s="2" t="inlineStr">
        <is>
          <t>8.</t>
        </is>
      </c>
      <c r="AY2223" s="2" t="n">
        <v>1062540996</v>
      </c>
      <c r="AZ2223" s="2" t="inlineStr">
        <is>
          <t>111111010101010001011011000100</t>
        </is>
      </c>
      <c r="BA2223" s="2" t="n">
        <v>0.09984173723972821</v>
      </c>
      <c r="BD2223" s="2" t="inlineStr">
        <is>
          <t>8.</t>
        </is>
      </c>
      <c r="BE2223" s="2" t="n">
        <v>951248128</v>
      </c>
      <c r="BF2223" s="2" t="inlineStr">
        <is>
          <t>111000101100101110010100000000</t>
        </is>
      </c>
      <c r="BG2223" s="2" t="n">
        <v>0.09859655745716252</v>
      </c>
      <c r="BJ2223" s="2" t="inlineStr">
        <is>
          <t>8.</t>
        </is>
      </c>
      <c r="BK2223" s="2" t="n">
        <v>972818335</v>
      </c>
      <c r="BL2223" s="2" t="inlineStr">
        <is>
          <t>111001111111000000011110011111</t>
        </is>
      </c>
      <c r="BM2223" s="2" t="n">
        <v>0.09495749173169754</v>
      </c>
      <c r="BP2223" s="2" t="inlineStr">
        <is>
          <t>8.</t>
        </is>
      </c>
      <c r="BQ2223" s="2" t="n">
        <v>1065103408</v>
      </c>
      <c r="BR2223" s="2" t="inlineStr">
        <is>
          <t>111111011111000011000000110000</t>
        </is>
      </c>
      <c r="BS2223" s="2" t="n">
        <v>0.09998523160794137</v>
      </c>
      <c r="BV2223" s="2" t="inlineStr">
        <is>
          <t>8.</t>
        </is>
      </c>
      <c r="BW2223" s="2" t="n">
        <v>1056323778</v>
      </c>
      <c r="BX2223" s="2" t="inlineStr">
        <is>
          <t>111110111101100011100011000010</t>
        </is>
      </c>
      <c r="BY2223" s="2" t="n">
        <v>0.1000248101621231</v>
      </c>
      <c r="CB2223" s="2" t="inlineStr">
        <is>
          <t>8.</t>
        </is>
      </c>
      <c r="CC2223" s="2" t="n">
        <v>981497634</v>
      </c>
      <c r="CD2223" s="2" t="inlineStr">
        <is>
          <t>111010100000000111011100100010</t>
        </is>
      </c>
      <c r="CE2223" s="2" t="n">
        <v>0.09999559488611713</v>
      </c>
      <c r="CH2223" s="2" t="inlineStr">
        <is>
          <t>8.</t>
        </is>
      </c>
      <c r="CI2223" s="2" t="n">
        <v>1065409655</v>
      </c>
      <c r="CJ2223" s="2" t="inlineStr">
        <is>
          <t>111111100000001101110001110111</t>
        </is>
      </c>
      <c r="CK2223" s="2" t="n">
        <v>0.1</v>
      </c>
      <c r="CN2223" s="2" t="inlineStr">
        <is>
          <t>8.</t>
        </is>
      </c>
      <c r="CO2223" s="2" t="n">
        <v>1032357799</v>
      </c>
      <c r="CP2223" s="2" t="inlineStr">
        <is>
          <t>111101100010001000011110100111</t>
        </is>
      </c>
      <c r="CQ2223" s="2" t="n">
        <v>0.09999965531197148</v>
      </c>
      <c r="CT2223" s="2" t="inlineStr">
        <is>
          <t>8.</t>
        </is>
      </c>
      <c r="CU2223" s="2" t="n">
        <v>1028388595</v>
      </c>
      <c r="CV2223" s="2" t="inlineStr">
        <is>
          <t>111101010010111111011011110011</t>
        </is>
      </c>
      <c r="CW2223" s="2" t="n">
        <v>0.09992541604556925</v>
      </c>
      <c r="CZ2223" s="2" t="inlineStr">
        <is>
          <t>8.</t>
        </is>
      </c>
      <c r="DA2223" s="2" t="n">
        <v>1070900172</v>
      </c>
      <c r="DB2223" s="2" t="inlineStr">
        <is>
          <t>111111110101001010001111001100</t>
        </is>
      </c>
      <c r="DC2223" s="2" t="n">
        <v>0.1003130761583428</v>
      </c>
      <c r="DF2223" s="2" t="inlineStr">
        <is>
          <t>8.</t>
        </is>
      </c>
      <c r="DG2223" s="2" t="n">
        <v>1048955204</v>
      </c>
      <c r="DH2223" s="2" t="inlineStr">
        <is>
          <t>111110100001011100100101000100</t>
        </is>
      </c>
      <c r="DI2223" s="2" t="n">
        <v>0.09779272192904488</v>
      </c>
      <c r="DL2223" s="2" t="inlineStr">
        <is>
          <t>8.</t>
        </is>
      </c>
      <c r="DM2223" s="2" t="n">
        <v>1072906917</v>
      </c>
      <c r="DN2223" s="2" t="inlineStr">
        <is>
          <t>111111111100110100001010100101</t>
        </is>
      </c>
      <c r="DO2223" s="2" t="n">
        <v>0.09999954169404951</v>
      </c>
    </row>
    <row r="2224" ht="23" customHeight="1">
      <c r="B2224" s="2" t="inlineStr">
        <is>
          <t>9.</t>
        </is>
      </c>
      <c r="C2224" s="2" t="n">
        <v>966650732</v>
      </c>
      <c r="D2224" s="2" t="inlineStr">
        <is>
          <t>111001100111011110101101101100</t>
        </is>
      </c>
      <c r="E2224" s="2" t="n">
        <v>0.1000016947503464</v>
      </c>
      <c r="H2224" s="2" t="inlineStr">
        <is>
          <t>9.</t>
        </is>
      </c>
      <c r="I2224" s="2" t="n">
        <v>1041078629</v>
      </c>
      <c r="J2224" s="2" t="inlineStr">
        <is>
          <t>111110000011011001100101100101</t>
        </is>
      </c>
      <c r="K2224" s="2" t="n">
        <v>0.09952040983328782</v>
      </c>
      <c r="N2224" s="2" t="inlineStr">
        <is>
          <t>9.</t>
        </is>
      </c>
      <c r="O2224" s="2" t="n">
        <v>1059672153</v>
      </c>
      <c r="P2224" s="2" t="inlineStr">
        <is>
          <t>111111001010010101000001011001</t>
        </is>
      </c>
      <c r="Q2224" s="2" t="n">
        <v>0.1084797710110933</v>
      </c>
      <c r="T2224" s="2" t="inlineStr">
        <is>
          <t>9.</t>
        </is>
      </c>
      <c r="U2224" s="2" t="n">
        <v>1027599017</v>
      </c>
      <c r="V2224" s="2" t="inlineStr">
        <is>
          <t>111101001111111110101010101001</t>
        </is>
      </c>
      <c r="W2224" s="2" t="n">
        <v>0.1</v>
      </c>
      <c r="Z2224" s="2" t="inlineStr">
        <is>
          <t>9.</t>
        </is>
      </c>
      <c r="AA2224" s="2" t="n">
        <v>950050094</v>
      </c>
      <c r="AB2224" s="2" t="inlineStr">
        <is>
          <t>111000101000001001110100101110</t>
        </is>
      </c>
      <c r="AC2224" s="2" t="n">
        <v>0.09999999997894848</v>
      </c>
      <c r="AF2224" s="2" t="inlineStr">
        <is>
          <t>9.</t>
        </is>
      </c>
      <c r="AG2224" s="2" t="n">
        <v>1038287785</v>
      </c>
      <c r="AH2224" s="2" t="inlineStr">
        <is>
          <t>111101111000110000001110101001</t>
        </is>
      </c>
      <c r="AI2224" s="2" t="n">
        <v>0.1000025246764463</v>
      </c>
      <c r="AL2224" s="2" t="inlineStr">
        <is>
          <t>9.</t>
        </is>
      </c>
      <c r="AM2224" s="2" t="n">
        <v>1050502633</v>
      </c>
      <c r="AN2224" s="2" t="inlineStr">
        <is>
          <t>111110100111010110010111101001</t>
        </is>
      </c>
      <c r="AO2224" s="2" t="n">
        <v>0.1000209369464241</v>
      </c>
      <c r="AR2224" s="2" t="inlineStr">
        <is>
          <t>9.</t>
        </is>
      </c>
      <c r="AS2224" s="2" t="n">
        <v>1068623814</v>
      </c>
      <c r="AT2224" s="2" t="inlineStr">
        <is>
          <t>111111101100011110011111000110</t>
        </is>
      </c>
      <c r="AU2224" s="2" t="n">
        <v>0.1023444406613844</v>
      </c>
      <c r="AX2224" s="2" t="inlineStr">
        <is>
          <t>9.</t>
        </is>
      </c>
      <c r="AY2224" s="2" t="n">
        <v>1062540932</v>
      </c>
      <c r="AZ2224" s="2" t="inlineStr">
        <is>
          <t>111111010101010001011010000100</t>
        </is>
      </c>
      <c r="BA2224" s="2" t="n">
        <v>0.09984172521219982</v>
      </c>
      <c r="BD2224" s="2" t="inlineStr">
        <is>
          <t>9.</t>
        </is>
      </c>
      <c r="BE2224" s="2" t="n">
        <v>951248256</v>
      </c>
      <c r="BF2224" s="2" t="inlineStr">
        <is>
          <t>111000101100101110010110000000</t>
        </is>
      </c>
      <c r="BG2224" s="2" t="n">
        <v>0.09859658399148061</v>
      </c>
      <c r="BJ2224" s="2" t="inlineStr">
        <is>
          <t>9.</t>
        </is>
      </c>
      <c r="BK2224" s="2" t="n">
        <v>1023148511</v>
      </c>
      <c r="BL2224" s="2" t="inlineStr">
        <is>
          <t>111100111111000000000111011111</t>
        </is>
      </c>
      <c r="BM2224" s="2" t="n">
        <v>0.1050371895398218</v>
      </c>
      <c r="BP2224" s="2" t="inlineStr">
        <is>
          <t>9.</t>
        </is>
      </c>
      <c r="BQ2224" s="2" t="n">
        <v>1065234480</v>
      </c>
      <c r="BR2224" s="2" t="inlineStr">
        <is>
          <t>111111011111100011000000110000</t>
        </is>
      </c>
      <c r="BS2224" s="2" t="n">
        <v>0.1000098415576384</v>
      </c>
      <c r="BV2224" s="2" t="inlineStr">
        <is>
          <t>9.</t>
        </is>
      </c>
      <c r="BW2224" s="2" t="n">
        <v>1055144130</v>
      </c>
      <c r="BX2224" s="2" t="inlineStr">
        <is>
          <t>111110111001000011100011000010</t>
        </is>
      </c>
      <c r="BY2224" s="2" t="n">
        <v>0.09980152979134077</v>
      </c>
      <c r="CB2224" s="2" t="inlineStr">
        <is>
          <t>9.</t>
        </is>
      </c>
      <c r="CC2224" s="2" t="n">
        <v>981497778</v>
      </c>
      <c r="CD2224" s="2" t="inlineStr">
        <is>
          <t>111010100000000111011110110010</t>
        </is>
      </c>
      <c r="CE2224" s="2" t="n">
        <v>0.09999562422774001</v>
      </c>
      <c r="CH2224" s="2" t="inlineStr">
        <is>
          <t>9.</t>
        </is>
      </c>
      <c r="CI2224" s="2" t="n">
        <v>1065409655</v>
      </c>
      <c r="CJ2224" s="2" t="inlineStr">
        <is>
          <t>111111100000001101110001110111</t>
        </is>
      </c>
      <c r="CK2224" s="2" t="n">
        <v>0.1</v>
      </c>
      <c r="CN2224" s="2" t="inlineStr">
        <is>
          <t>9.</t>
        </is>
      </c>
      <c r="CO2224" s="2" t="n">
        <v>1032357799</v>
      </c>
      <c r="CP2224" s="2" t="inlineStr">
        <is>
          <t>111101100010001000011110100111</t>
        </is>
      </c>
      <c r="CQ2224" s="2" t="n">
        <v>0.09999965531197148</v>
      </c>
      <c r="CT2224" s="2" t="inlineStr">
        <is>
          <t>9.</t>
        </is>
      </c>
      <c r="CU2224" s="2" t="n">
        <v>1029404403</v>
      </c>
      <c r="CV2224" s="2" t="inlineStr">
        <is>
          <t>111101010110110111011011110011</t>
        </is>
      </c>
      <c r="CW2224" s="2" t="n">
        <v>0.1001229195362992</v>
      </c>
      <c r="CZ2224" s="2" t="inlineStr">
        <is>
          <t>9.</t>
        </is>
      </c>
      <c r="DA2224" s="2" t="n">
        <v>1070900172</v>
      </c>
      <c r="DB2224" s="2" t="inlineStr">
        <is>
          <t>111111110101001010001111001100</t>
        </is>
      </c>
      <c r="DC2224" s="2" t="n">
        <v>0.1003130761583428</v>
      </c>
      <c r="DF2224" s="2" t="inlineStr">
        <is>
          <t>9.</t>
        </is>
      </c>
      <c r="DG2224" s="2" t="n">
        <v>1065732420</v>
      </c>
      <c r="DH2224" s="2" t="inlineStr">
        <is>
          <t>111111100001011100100101000100</t>
        </is>
      </c>
      <c r="DI2224" s="2" t="n">
        <v>0.1009459745841042</v>
      </c>
      <c r="DL2224" s="2" t="inlineStr">
        <is>
          <t>9.</t>
        </is>
      </c>
      <c r="DM2224" s="2" t="n">
        <v>1072915117</v>
      </c>
      <c r="DN2224" s="2" t="inlineStr">
        <is>
          <t>111111111100110110001010101101</t>
        </is>
      </c>
      <c r="DO2224" s="2" t="n">
        <v>0.1000010702504647</v>
      </c>
    </row>
    <row r="2225" ht="23" customHeight="1">
      <c r="B2225" s="2" t="inlineStr">
        <is>
          <t>10.</t>
        </is>
      </c>
      <c r="C2225" s="2" t="n">
        <v>966617964</v>
      </c>
      <c r="D2225" s="2" t="inlineStr">
        <is>
          <t>111001100111010110101101101100</t>
        </is>
      </c>
      <c r="E2225" s="2" t="n">
        <v>0.09999491505239583</v>
      </c>
      <c r="H2225" s="2" t="inlineStr">
        <is>
          <t>10.</t>
        </is>
      </c>
      <c r="I2225" s="2" t="n">
        <v>1045207397</v>
      </c>
      <c r="J2225" s="2" t="inlineStr">
        <is>
          <t>111110010011001001100101100101</t>
        </is>
      </c>
      <c r="K2225" s="2" t="n">
        <v>0.100311342334544</v>
      </c>
      <c r="N2225" s="2" t="inlineStr">
        <is>
          <t>10.</t>
        </is>
      </c>
      <c r="O2225" s="2" t="n">
        <v>1068060761</v>
      </c>
      <c r="P2225" s="2" t="inlineStr">
        <is>
          <t>111111101010010101000001011001</t>
        </is>
      </c>
      <c r="Q2225" s="2" t="n">
        <v>0.1102040706147689</v>
      </c>
      <c r="T2225" s="2" t="inlineStr">
        <is>
          <t>10.</t>
        </is>
      </c>
      <c r="U2225" s="2" t="n">
        <v>1027599017</v>
      </c>
      <c r="V2225" s="2" t="inlineStr">
        <is>
          <t>111101001111111110101010101001</t>
        </is>
      </c>
      <c r="W2225" s="2" t="n">
        <v>0.1</v>
      </c>
      <c r="Z2225" s="2" t="inlineStr">
        <is>
          <t>10.</t>
        </is>
      </c>
      <c r="AA2225" s="2" t="n">
        <v>950050094</v>
      </c>
      <c r="AB2225" s="2" t="inlineStr">
        <is>
          <t>111000101000001001110100101110</t>
        </is>
      </c>
      <c r="AC2225" s="2" t="n">
        <v>0.09999999997894848</v>
      </c>
      <c r="AF2225" s="2" t="inlineStr">
        <is>
          <t>10.</t>
        </is>
      </c>
      <c r="AG2225" s="2" t="n">
        <v>1038287785</v>
      </c>
      <c r="AH2225" s="2" t="inlineStr">
        <is>
          <t>111101111000110000001110101001</t>
        </is>
      </c>
      <c r="AI2225" s="2" t="n">
        <v>0.1000025246764463</v>
      </c>
      <c r="AL2225" s="2" t="inlineStr">
        <is>
          <t>10.</t>
        </is>
      </c>
      <c r="AM2225" s="2" t="n">
        <v>1050502377</v>
      </c>
      <c r="AN2225" s="2" t="inlineStr">
        <is>
          <t>111110100111010110010011101001</t>
        </is>
      </c>
      <c r="AO2225" s="2" t="n">
        <v>0.1000208881976519</v>
      </c>
      <c r="AR2225" s="2" t="inlineStr">
        <is>
          <t>10.</t>
        </is>
      </c>
      <c r="AS2225" s="2" t="n">
        <v>1068885956</v>
      </c>
      <c r="AT2225" s="2" t="inlineStr">
        <is>
          <t>111111101101011110011111000100</t>
        </is>
      </c>
      <c r="AU2225" s="2" t="n">
        <v>0.102394658645804</v>
      </c>
      <c r="AX2225" s="2" t="inlineStr">
        <is>
          <t>10.</t>
        </is>
      </c>
      <c r="AY2225" s="2" t="n">
        <v>1062540940</v>
      </c>
      <c r="AZ2225" s="2" t="inlineStr">
        <is>
          <t>111111010101010001011010001100</t>
        </is>
      </c>
      <c r="BA2225" s="2" t="n">
        <v>0.09984172671564083</v>
      </c>
      <c r="BD2225" s="2" t="inlineStr">
        <is>
          <t>10.</t>
        </is>
      </c>
      <c r="BE2225" s="2" t="n">
        <v>951248196</v>
      </c>
      <c r="BF2225" s="2" t="inlineStr">
        <is>
          <t>111000101100101110010101000100</t>
        </is>
      </c>
      <c r="BG2225" s="2" t="n">
        <v>0.09859657155351857</v>
      </c>
      <c r="BJ2225" s="2" t="inlineStr">
        <is>
          <t>10.</t>
        </is>
      </c>
      <c r="BK2225" s="2" t="n">
        <v>1023149471</v>
      </c>
      <c r="BL2225" s="2" t="inlineStr">
        <is>
          <t>111100111111000000010110011111</t>
        </is>
      </c>
      <c r="BM2225" s="2" t="n">
        <v>0.1050373866485469</v>
      </c>
      <c r="BP2225" s="2" t="inlineStr">
        <is>
          <t>10.</t>
        </is>
      </c>
      <c r="BQ2225" s="2" t="n">
        <v>1065234544</v>
      </c>
      <c r="BR2225" s="2" t="inlineStr">
        <is>
          <t>111111011111100011000001110000</t>
        </is>
      </c>
      <c r="BS2225" s="2" t="n">
        <v>0.1000098535749551</v>
      </c>
      <c r="BV2225" s="2" t="inlineStr">
        <is>
          <t>10.</t>
        </is>
      </c>
      <c r="BW2225" s="2" t="n">
        <v>1056323778</v>
      </c>
      <c r="BX2225" s="2" t="inlineStr">
        <is>
          <t>111110111101100011100011000010</t>
        </is>
      </c>
      <c r="BY2225" s="2" t="n">
        <v>0.1000248101621231</v>
      </c>
      <c r="CB2225" s="2" t="inlineStr">
        <is>
          <t>10.</t>
        </is>
      </c>
      <c r="CC2225" s="2" t="n">
        <v>981497650</v>
      </c>
      <c r="CD2225" s="2" t="inlineStr">
        <is>
          <t>111010100000000111011100110010</t>
        </is>
      </c>
      <c r="CE2225" s="2" t="n">
        <v>0.09999559814629723</v>
      </c>
      <c r="CH2225" s="2" t="inlineStr">
        <is>
          <t>10.</t>
        </is>
      </c>
      <c r="CI2225" s="2" t="n">
        <v>1065409655</v>
      </c>
      <c r="CJ2225" s="2" t="inlineStr">
        <is>
          <t>111111100000001101110001110111</t>
        </is>
      </c>
      <c r="CK2225" s="2" t="n">
        <v>0.1</v>
      </c>
      <c r="CN2225" s="2" t="inlineStr">
        <is>
          <t>10.</t>
        </is>
      </c>
      <c r="CO2225" s="2" t="n">
        <v>1032357671</v>
      </c>
      <c r="CP2225" s="2" t="inlineStr">
        <is>
          <t>111101100010001000011100100111</t>
        </is>
      </c>
      <c r="CQ2225" s="2" t="n">
        <v>0.09999963051445439</v>
      </c>
      <c r="CT2225" s="2" t="inlineStr">
        <is>
          <t>10.</t>
        </is>
      </c>
      <c r="CU2225" s="2" t="n">
        <v>1028388595</v>
      </c>
      <c r="CV2225" s="2" t="inlineStr">
        <is>
          <t>111101010010111111011011110011</t>
        </is>
      </c>
      <c r="CW2225" s="2" t="n">
        <v>0.09992541604556925</v>
      </c>
      <c r="CZ2225" s="2" t="inlineStr">
        <is>
          <t>10.</t>
        </is>
      </c>
      <c r="DA2225" s="2" t="n">
        <v>1070900172</v>
      </c>
      <c r="DB2225" s="2" t="inlineStr">
        <is>
          <t>111111110101001010001111001100</t>
        </is>
      </c>
      <c r="DC2225" s="2" t="n">
        <v>0.1003130761583428</v>
      </c>
      <c r="DF2225" s="2" t="inlineStr">
        <is>
          <t>10.</t>
        </is>
      </c>
      <c r="DG2225" s="2" t="n">
        <v>1065732420</v>
      </c>
      <c r="DH2225" s="2" t="inlineStr">
        <is>
          <t>111111100001011100100101000100</t>
        </is>
      </c>
      <c r="DI2225" s="2" t="n">
        <v>0.1009459745841042</v>
      </c>
      <c r="DL2225" s="2" t="inlineStr">
        <is>
          <t>10.</t>
        </is>
      </c>
      <c r="DM2225" s="2" t="n">
        <v>1072906917</v>
      </c>
      <c r="DN2225" s="2" t="inlineStr">
        <is>
          <t>111111111100110100001010100101</t>
        </is>
      </c>
      <c r="DO2225" s="2" t="n">
        <v>0.09999954169404951</v>
      </c>
    </row>
    <row r="2227" ht="23" customHeight="1">
      <c r="B2227" s="2" t="inlineStr">
        <is>
          <t>Generacion 172</t>
        </is>
      </c>
      <c r="H2227" s="2" t="inlineStr">
        <is>
          <t>Generacion 172</t>
        </is>
      </c>
      <c r="N2227" s="2" t="inlineStr">
        <is>
          <t>Generacion 172</t>
        </is>
      </c>
      <c r="T2227" s="2" t="inlineStr">
        <is>
          <t>Generacion 172</t>
        </is>
      </c>
      <c r="Z2227" s="2" t="inlineStr">
        <is>
          <t>Generacion 172</t>
        </is>
      </c>
      <c r="AF2227" s="2" t="inlineStr">
        <is>
          <t>Generacion 172</t>
        </is>
      </c>
      <c r="AL2227" s="2" t="inlineStr">
        <is>
          <t>Generacion 172</t>
        </is>
      </c>
      <c r="AR2227" s="2" t="inlineStr">
        <is>
          <t>Generacion 172</t>
        </is>
      </c>
      <c r="AX2227" s="2" t="inlineStr">
        <is>
          <t>Generacion 172</t>
        </is>
      </c>
      <c r="BD2227" s="2" t="inlineStr">
        <is>
          <t>Generacion 172</t>
        </is>
      </c>
      <c r="BJ2227" s="2" t="inlineStr">
        <is>
          <t>Generacion 172</t>
        </is>
      </c>
      <c r="BP2227" s="2" t="inlineStr">
        <is>
          <t>Generacion 172</t>
        </is>
      </c>
      <c r="BV2227" s="2" t="inlineStr">
        <is>
          <t>Generacion 172</t>
        </is>
      </c>
      <c r="CB2227" s="2" t="inlineStr">
        <is>
          <t>Generacion 172</t>
        </is>
      </c>
      <c r="CH2227" s="2" t="inlineStr">
        <is>
          <t>Generacion 172</t>
        </is>
      </c>
      <c r="CN2227" s="2" t="inlineStr">
        <is>
          <t>Generacion 172</t>
        </is>
      </c>
      <c r="CT2227" s="2" t="inlineStr">
        <is>
          <t>Generacion 172</t>
        </is>
      </c>
      <c r="CZ2227" s="2" t="inlineStr">
        <is>
          <t>Generacion 172</t>
        </is>
      </c>
      <c r="DF2227" s="2" t="inlineStr">
        <is>
          <t>Generacion 172</t>
        </is>
      </c>
      <c r="DL2227" s="2" t="inlineStr">
        <is>
          <t>Generacion 172</t>
        </is>
      </c>
    </row>
    <row r="2228" ht="23" customHeight="1">
      <c r="B2228" s="2" t="inlineStr">
        <is>
          <t>Individuo</t>
        </is>
      </c>
      <c r="C2228" s="2" t="inlineStr">
        <is>
          <t>Cromosoma</t>
        </is>
      </c>
      <c r="D2228" s="2" t="inlineStr">
        <is>
          <t>Cromosoma (binario)</t>
        </is>
      </c>
      <c r="E2228" s="2" t="inlineStr">
        <is>
          <t>Fitness</t>
        </is>
      </c>
      <c r="H2228" s="2" t="inlineStr">
        <is>
          <t>Individuo</t>
        </is>
      </c>
      <c r="I2228" s="2" t="inlineStr">
        <is>
          <t>Cromosoma</t>
        </is>
      </c>
      <c r="J2228" s="2" t="inlineStr">
        <is>
          <t>Cromosoma (binario)</t>
        </is>
      </c>
      <c r="K2228" s="2" t="inlineStr">
        <is>
          <t>Fitness</t>
        </is>
      </c>
      <c r="N2228" s="2" t="inlineStr">
        <is>
          <t>Individuo</t>
        </is>
      </c>
      <c r="O2228" s="2" t="inlineStr">
        <is>
          <t>Cromosoma</t>
        </is>
      </c>
      <c r="P2228" s="2" t="inlineStr">
        <is>
          <t>Cromosoma (binario)</t>
        </is>
      </c>
      <c r="Q2228" s="2" t="inlineStr">
        <is>
          <t>Fitness</t>
        </is>
      </c>
      <c r="T2228" s="2" t="inlineStr">
        <is>
          <t>Individuo</t>
        </is>
      </c>
      <c r="U2228" s="2" t="inlineStr">
        <is>
          <t>Cromosoma</t>
        </is>
      </c>
      <c r="V2228" s="2" t="inlineStr">
        <is>
          <t>Cromosoma (binario)</t>
        </is>
      </c>
      <c r="W2228" s="2" t="inlineStr">
        <is>
          <t>Fitness</t>
        </is>
      </c>
      <c r="Z2228" s="2" t="inlineStr">
        <is>
          <t>Individuo</t>
        </is>
      </c>
      <c r="AA2228" s="2" t="inlineStr">
        <is>
          <t>Cromosoma</t>
        </is>
      </c>
      <c r="AB2228" s="2" t="inlineStr">
        <is>
          <t>Cromosoma (binario)</t>
        </is>
      </c>
      <c r="AC2228" s="2" t="inlineStr">
        <is>
          <t>Fitness</t>
        </is>
      </c>
      <c r="AF2228" s="2" t="inlineStr">
        <is>
          <t>Individuo</t>
        </is>
      </c>
      <c r="AG2228" s="2" t="inlineStr">
        <is>
          <t>Cromosoma</t>
        </is>
      </c>
      <c r="AH2228" s="2" t="inlineStr">
        <is>
          <t>Cromosoma (binario)</t>
        </is>
      </c>
      <c r="AI2228" s="2" t="inlineStr">
        <is>
          <t>Fitness</t>
        </is>
      </c>
      <c r="AL2228" s="2" t="inlineStr">
        <is>
          <t>Individuo</t>
        </is>
      </c>
      <c r="AM2228" s="2" t="inlineStr">
        <is>
          <t>Cromosoma</t>
        </is>
      </c>
      <c r="AN2228" s="2" t="inlineStr">
        <is>
          <t>Cromosoma (binario)</t>
        </is>
      </c>
      <c r="AO2228" s="2" t="inlineStr">
        <is>
          <t>Fitness</t>
        </is>
      </c>
      <c r="AR2228" s="2" t="inlineStr">
        <is>
          <t>Individuo</t>
        </is>
      </c>
      <c r="AS2228" s="2" t="inlineStr">
        <is>
          <t>Cromosoma</t>
        </is>
      </c>
      <c r="AT2228" s="2" t="inlineStr">
        <is>
          <t>Cromosoma (binario)</t>
        </is>
      </c>
      <c r="AU2228" s="2" t="inlineStr">
        <is>
          <t>Fitness</t>
        </is>
      </c>
      <c r="AX2228" s="2" t="inlineStr">
        <is>
          <t>Individuo</t>
        </is>
      </c>
      <c r="AY2228" s="2" t="inlineStr">
        <is>
          <t>Cromosoma</t>
        </is>
      </c>
      <c r="AZ2228" s="2" t="inlineStr">
        <is>
          <t>Cromosoma (binario)</t>
        </is>
      </c>
      <c r="BA2228" s="2" t="inlineStr">
        <is>
          <t>Fitness</t>
        </is>
      </c>
      <c r="BD2228" s="2" t="inlineStr">
        <is>
          <t>Individuo</t>
        </is>
      </c>
      <c r="BE2228" s="2" t="inlineStr">
        <is>
          <t>Cromosoma</t>
        </is>
      </c>
      <c r="BF2228" s="2" t="inlineStr">
        <is>
          <t>Cromosoma (binario)</t>
        </is>
      </c>
      <c r="BG2228" s="2" t="inlineStr">
        <is>
          <t>Fitness</t>
        </is>
      </c>
      <c r="BJ2228" s="2" t="inlineStr">
        <is>
          <t>Individuo</t>
        </is>
      </c>
      <c r="BK2228" s="2" t="inlineStr">
        <is>
          <t>Cromosoma</t>
        </is>
      </c>
      <c r="BL2228" s="2" t="inlineStr">
        <is>
          <t>Cromosoma (binario)</t>
        </is>
      </c>
      <c r="BM2228" s="2" t="inlineStr">
        <is>
          <t>Fitness</t>
        </is>
      </c>
      <c r="BP2228" s="2" t="inlineStr">
        <is>
          <t>Individuo</t>
        </is>
      </c>
      <c r="BQ2228" s="2" t="inlineStr">
        <is>
          <t>Cromosoma</t>
        </is>
      </c>
      <c r="BR2228" s="2" t="inlineStr">
        <is>
          <t>Cromosoma (binario)</t>
        </is>
      </c>
      <c r="BS2228" s="2" t="inlineStr">
        <is>
          <t>Fitness</t>
        </is>
      </c>
      <c r="BV2228" s="2" t="inlineStr">
        <is>
          <t>Individuo</t>
        </is>
      </c>
      <c r="BW2228" s="2" t="inlineStr">
        <is>
          <t>Cromosoma</t>
        </is>
      </c>
      <c r="BX2228" s="2" t="inlineStr">
        <is>
          <t>Cromosoma (binario)</t>
        </is>
      </c>
      <c r="BY2228" s="2" t="inlineStr">
        <is>
          <t>Fitness</t>
        </is>
      </c>
      <c r="CB2228" s="2" t="inlineStr">
        <is>
          <t>Individuo</t>
        </is>
      </c>
      <c r="CC2228" s="2" t="inlineStr">
        <is>
          <t>Cromosoma</t>
        </is>
      </c>
      <c r="CD2228" s="2" t="inlineStr">
        <is>
          <t>Cromosoma (binario)</t>
        </is>
      </c>
      <c r="CE2228" s="2" t="inlineStr">
        <is>
          <t>Fitness</t>
        </is>
      </c>
      <c r="CH2228" s="2" t="inlineStr">
        <is>
          <t>Individuo</t>
        </is>
      </c>
      <c r="CI2228" s="2" t="inlineStr">
        <is>
          <t>Cromosoma</t>
        </is>
      </c>
      <c r="CJ2228" s="2" t="inlineStr">
        <is>
          <t>Cromosoma (binario)</t>
        </is>
      </c>
      <c r="CK2228" s="2" t="inlineStr">
        <is>
          <t>Fitness</t>
        </is>
      </c>
      <c r="CN2228" s="2" t="inlineStr">
        <is>
          <t>Individuo</t>
        </is>
      </c>
      <c r="CO2228" s="2" t="inlineStr">
        <is>
          <t>Cromosoma</t>
        </is>
      </c>
      <c r="CP2228" s="2" t="inlineStr">
        <is>
          <t>Cromosoma (binario)</t>
        </is>
      </c>
      <c r="CQ2228" s="2" t="inlineStr">
        <is>
          <t>Fitness</t>
        </is>
      </c>
      <c r="CT2228" s="2" t="inlineStr">
        <is>
          <t>Individuo</t>
        </is>
      </c>
      <c r="CU2228" s="2" t="inlineStr">
        <is>
          <t>Cromosoma</t>
        </is>
      </c>
      <c r="CV2228" s="2" t="inlineStr">
        <is>
          <t>Cromosoma (binario)</t>
        </is>
      </c>
      <c r="CW2228" s="2" t="inlineStr">
        <is>
          <t>Fitness</t>
        </is>
      </c>
      <c r="CZ2228" s="2" t="inlineStr">
        <is>
          <t>Individuo</t>
        </is>
      </c>
      <c r="DA2228" s="2" t="inlineStr">
        <is>
          <t>Cromosoma</t>
        </is>
      </c>
      <c r="DB2228" s="2" t="inlineStr">
        <is>
          <t>Cromosoma (binario)</t>
        </is>
      </c>
      <c r="DC2228" s="2" t="inlineStr">
        <is>
          <t>Fitness</t>
        </is>
      </c>
      <c r="DF2228" s="2" t="inlineStr">
        <is>
          <t>Individuo</t>
        </is>
      </c>
      <c r="DG2228" s="2" t="inlineStr">
        <is>
          <t>Cromosoma</t>
        </is>
      </c>
      <c r="DH2228" s="2" t="inlineStr">
        <is>
          <t>Cromosoma (binario)</t>
        </is>
      </c>
      <c r="DI2228" s="2" t="inlineStr">
        <is>
          <t>Fitness</t>
        </is>
      </c>
      <c r="DL2228" s="2" t="inlineStr">
        <is>
          <t>Individuo</t>
        </is>
      </c>
      <c r="DM2228" s="2" t="inlineStr">
        <is>
          <t>Cromosoma</t>
        </is>
      </c>
      <c r="DN2228" s="2" t="inlineStr">
        <is>
          <t>Cromosoma (binario)</t>
        </is>
      </c>
      <c r="DO2228" s="2" t="inlineStr">
        <is>
          <t>Fitness</t>
        </is>
      </c>
    </row>
    <row r="2229" ht="23" customHeight="1">
      <c r="B2229" s="2" t="inlineStr">
        <is>
          <t>1.</t>
        </is>
      </c>
      <c r="C2229" s="2" t="n">
        <v>966601582</v>
      </c>
      <c r="D2229" s="2" t="inlineStr">
        <is>
          <t>111001100111010010101101101110</t>
        </is>
      </c>
      <c r="E2229" s="2" t="n">
        <v>0.09999186456934238</v>
      </c>
      <c r="H2229" s="2" t="inlineStr">
        <is>
          <t>1.</t>
        </is>
      </c>
      <c r="I2229" s="2" t="n">
        <v>1041078629</v>
      </c>
      <c r="J2229" s="2" t="inlineStr">
        <is>
          <t>111110000011011001100101100101</t>
        </is>
      </c>
      <c r="K2229" s="2" t="n">
        <v>0.09959918851571303</v>
      </c>
      <c r="N2229" s="2" t="inlineStr">
        <is>
          <t>1.</t>
        </is>
      </c>
      <c r="O2229" s="2" t="n">
        <v>1068060761</v>
      </c>
      <c r="P2229" s="2" t="inlineStr">
        <is>
          <t>111111101010010101000001011001</t>
        </is>
      </c>
      <c r="Q2229" s="2" t="n">
        <v>0.1012599897683174</v>
      </c>
      <c r="T2229" s="2" t="inlineStr">
        <is>
          <t>1.</t>
        </is>
      </c>
      <c r="U2229" s="2" t="n">
        <v>1027599017</v>
      </c>
      <c r="V2229" s="2" t="inlineStr">
        <is>
          <t>111101001111111110101010101001</t>
        </is>
      </c>
      <c r="W2229" s="2" t="n">
        <v>0.1</v>
      </c>
      <c r="Z2229" s="2" t="inlineStr">
        <is>
          <t>1.</t>
        </is>
      </c>
      <c r="AA2229" s="2" t="n">
        <v>950050094</v>
      </c>
      <c r="AB2229" s="2" t="inlineStr">
        <is>
          <t>111000101000001001110100101110</t>
        </is>
      </c>
      <c r="AC2229" s="2" t="n">
        <v>0.09999724026292031</v>
      </c>
      <c r="AF2229" s="2" t="inlineStr">
        <is>
          <t>1.</t>
        </is>
      </c>
      <c r="AG2229" s="2" t="n">
        <v>1038287785</v>
      </c>
      <c r="AH2229" s="2" t="inlineStr">
        <is>
          <t>111101111000110000001110101001</t>
        </is>
      </c>
      <c r="AI2229" s="2" t="n">
        <v>0.09999999999999999</v>
      </c>
      <c r="AL2229" s="2" t="inlineStr">
        <is>
          <t>1.</t>
        </is>
      </c>
      <c r="AM2229" s="2" t="n">
        <v>983377129</v>
      </c>
      <c r="AN2229" s="2" t="inlineStr">
        <is>
          <t>111010100111010010010011101001</t>
        </is>
      </c>
      <c r="AO2229" s="2" t="n">
        <v>0.08878124215325342</v>
      </c>
      <c r="AR2229" s="2" t="inlineStr">
        <is>
          <t>1.</t>
        </is>
      </c>
      <c r="AS2229" s="2" t="n">
        <v>1068885956</v>
      </c>
      <c r="AT2229" s="2" t="inlineStr">
        <is>
          <t>111111101101011110011111000100</t>
        </is>
      </c>
      <c r="AU2229" s="2" t="n">
        <v>0.1049118831103714</v>
      </c>
      <c r="AX2229" s="2" t="inlineStr">
        <is>
          <t>1.</t>
        </is>
      </c>
      <c r="AY2229" s="2" t="n">
        <v>1062540940</v>
      </c>
      <c r="AZ2229" s="2" t="inlineStr">
        <is>
          <t>111111010101010001011010001100</t>
        </is>
      </c>
      <c r="BA2229" s="2" t="n">
        <v>0.09967537532408965</v>
      </c>
      <c r="BD2229" s="2" t="inlineStr">
        <is>
          <t>1.</t>
        </is>
      </c>
      <c r="BE2229" s="2" t="n">
        <v>968025344</v>
      </c>
      <c r="BF2229" s="2" t="inlineStr">
        <is>
          <t>111001101100101110010100000000</t>
        </is>
      </c>
      <c r="BG2229" s="2" t="n">
        <v>0.1010415957410559</v>
      </c>
      <c r="BJ2229" s="2" t="inlineStr">
        <is>
          <t>1.</t>
        </is>
      </c>
      <c r="BK2229" s="2" t="n">
        <v>972818335</v>
      </c>
      <c r="BL2229" s="2" t="inlineStr">
        <is>
          <t>111001111111000000011110011111</t>
        </is>
      </c>
      <c r="BM2229" s="2" t="n">
        <v>0.0949598830911564</v>
      </c>
      <c r="BP2229" s="2" t="inlineStr">
        <is>
          <t>1.</t>
        </is>
      </c>
      <c r="BQ2229" s="2" t="n">
        <v>1065103408</v>
      </c>
      <c r="BR2229" s="2" t="inlineStr">
        <is>
          <t>111111011111000011000000110000</t>
        </is>
      </c>
      <c r="BS2229" s="2" t="n">
        <v>0.09998523042516146</v>
      </c>
      <c r="BV2229" s="2" t="inlineStr">
        <is>
          <t>1.</t>
        </is>
      </c>
      <c r="BW2229" s="2" t="n">
        <v>1056323778</v>
      </c>
      <c r="BX2229" s="2" t="inlineStr">
        <is>
          <t>111110111101100011100011000010</t>
        </is>
      </c>
      <c r="BY2229" s="2" t="n">
        <v>0.1000868246827326</v>
      </c>
      <c r="CB2229" s="2" t="inlineStr">
        <is>
          <t>1.</t>
        </is>
      </c>
      <c r="CC2229" s="2" t="n">
        <v>981497762</v>
      </c>
      <c r="CD2229" s="2" t="inlineStr">
        <is>
          <t>111010100000000111011110100010</t>
        </is>
      </c>
      <c r="CE2229" s="2" t="n">
        <v>0.09757235775573955</v>
      </c>
      <c r="CH2229" s="2" t="inlineStr">
        <is>
          <t>1.</t>
        </is>
      </c>
      <c r="CI2229" s="2" t="n">
        <v>1065409591</v>
      </c>
      <c r="CJ2229" s="2" t="inlineStr">
        <is>
          <t>111111100000001101110000110111</t>
        </is>
      </c>
      <c r="CK2229" s="2" t="n">
        <v>0.09999998903708096</v>
      </c>
      <c r="CN2229" s="2" t="inlineStr">
        <is>
          <t>1.</t>
        </is>
      </c>
      <c r="CO2229" s="2" t="n">
        <v>1032357671</v>
      </c>
      <c r="CP2229" s="2" t="inlineStr">
        <is>
          <t>111101100010001000011100100111</t>
        </is>
      </c>
      <c r="CQ2229" s="2" t="n">
        <v>0.09999990576909203</v>
      </c>
      <c r="CT2229" s="2" t="inlineStr">
        <is>
          <t>1.</t>
        </is>
      </c>
      <c r="CU2229" s="2" t="n">
        <v>1029404403</v>
      </c>
      <c r="CV2229" s="2" t="inlineStr">
        <is>
          <t>111101010110110111011011110011</t>
        </is>
      </c>
      <c r="CW2229" s="2" t="n">
        <v>0.1001471627908054</v>
      </c>
      <c r="CZ2229" s="2" t="inlineStr">
        <is>
          <t>1.</t>
        </is>
      </c>
      <c r="DA2229" s="2" t="n">
        <v>1062511596</v>
      </c>
      <c r="DB2229" s="2" t="inlineStr">
        <is>
          <t>111111010101001010001111101100</t>
        </is>
      </c>
      <c r="DC2229" s="2" t="n">
        <v>0.09890250672908589</v>
      </c>
      <c r="DF2229" s="2" t="inlineStr">
        <is>
          <t>1.</t>
        </is>
      </c>
      <c r="DG2229" s="2" t="n">
        <v>1065732420</v>
      </c>
      <c r="DH2229" s="2" t="inlineStr">
        <is>
          <t>111111100001011100100101000100</t>
        </is>
      </c>
      <c r="DI2229" s="2" t="n">
        <v>0.1006298933415637</v>
      </c>
      <c r="DL2229" s="2" t="inlineStr">
        <is>
          <t>1.</t>
        </is>
      </c>
      <c r="DM2229" s="2" t="n">
        <v>1072906917</v>
      </c>
      <c r="DN2229" s="2" t="inlineStr">
        <is>
          <t>111111111100110100001010100101</t>
        </is>
      </c>
      <c r="DO2229" s="2" t="n">
        <v>0.0999993891003145</v>
      </c>
    </row>
    <row r="2230" ht="23" customHeight="1">
      <c r="B2230" s="2" t="inlineStr">
        <is>
          <t>2.</t>
        </is>
      </c>
      <c r="C2230" s="2" t="n">
        <v>966650732</v>
      </c>
      <c r="D2230" s="2" t="inlineStr">
        <is>
          <t>111001100111011110101101101100</t>
        </is>
      </c>
      <c r="E2230" s="2" t="n">
        <v>0.1000020336507602</v>
      </c>
      <c r="H2230" s="2" t="inlineStr">
        <is>
          <t>2.</t>
        </is>
      </c>
      <c r="I2230" s="2" t="n">
        <v>1045207333</v>
      </c>
      <c r="J2230" s="2" t="inlineStr">
        <is>
          <t>111110010011001001100100100101</t>
        </is>
      </c>
      <c r="K2230" s="2" t="n">
        <v>0.1003907348116079</v>
      </c>
      <c r="N2230" s="2" t="inlineStr">
        <is>
          <t>2.</t>
        </is>
      </c>
      <c r="O2230" s="2" t="n">
        <v>1059672153</v>
      </c>
      <c r="P2230" s="2" t="inlineStr">
        <is>
          <t>111111001010010101000001011001</t>
        </is>
      </c>
      <c r="Q2230" s="2" t="n">
        <v>0.09967563304490702</v>
      </c>
      <c r="T2230" s="2" t="inlineStr">
        <is>
          <t>2.</t>
        </is>
      </c>
      <c r="U2230" s="2" t="n">
        <v>1027599017</v>
      </c>
      <c r="V2230" s="2" t="inlineStr">
        <is>
          <t>111101001111111110101010101001</t>
        </is>
      </c>
      <c r="W2230" s="2" t="n">
        <v>0.1</v>
      </c>
      <c r="Z2230" s="2" t="inlineStr">
        <is>
          <t>2.</t>
        </is>
      </c>
      <c r="AA2230" s="2" t="n">
        <v>950181166</v>
      </c>
      <c r="AB2230" s="2" t="inlineStr">
        <is>
          <t>111000101000101001110100101110</t>
        </is>
      </c>
      <c r="AC2230" s="2" t="n">
        <v>0.1000248340550572</v>
      </c>
      <c r="AF2230" s="2" t="inlineStr">
        <is>
          <t>2.</t>
        </is>
      </c>
      <c r="AG2230" s="2" t="n">
        <v>1038287785</v>
      </c>
      <c r="AH2230" s="2" t="inlineStr">
        <is>
          <t>111101111000110000001110101001</t>
        </is>
      </c>
      <c r="AI2230" s="2" t="n">
        <v>0.09999999999999999</v>
      </c>
      <c r="AL2230" s="2" t="inlineStr">
        <is>
          <t>2.</t>
        </is>
      </c>
      <c r="AM2230" s="2" t="n">
        <v>1049437417</v>
      </c>
      <c r="AN2230" s="2" t="inlineStr">
        <is>
          <t>111110100011010010010011101001</t>
        </is>
      </c>
      <c r="AO2230" s="2" t="n">
        <v>0.1011099974467171</v>
      </c>
      <c r="AR2230" s="2" t="inlineStr">
        <is>
          <t>2.</t>
        </is>
      </c>
      <c r="AS2230" s="2" t="n">
        <v>1069131716</v>
      </c>
      <c r="AT2230" s="2" t="inlineStr">
        <is>
          <t>111111101110011010011111000100</t>
        </is>
      </c>
      <c r="AU2230" s="2" t="n">
        <v>0.1049601316785179</v>
      </c>
      <c r="AX2230" s="2" t="inlineStr">
        <is>
          <t>2.</t>
        </is>
      </c>
      <c r="AY2230" s="2" t="n">
        <v>1062540932</v>
      </c>
      <c r="AZ2230" s="2" t="inlineStr">
        <is>
          <t>111111010101010001011010000100</t>
        </is>
      </c>
      <c r="BA2230" s="2" t="n">
        <v>0.09967537382315361</v>
      </c>
      <c r="BD2230" s="2" t="inlineStr">
        <is>
          <t>2.</t>
        </is>
      </c>
      <c r="BE2230" s="2" t="n">
        <v>968025472</v>
      </c>
      <c r="BF2230" s="2" t="inlineStr">
        <is>
          <t>111001101100101110010110000000</t>
        </is>
      </c>
      <c r="BG2230" s="2" t="n">
        <v>0.1010416224621024</v>
      </c>
      <c r="BJ2230" s="2" t="inlineStr">
        <is>
          <t>2.</t>
        </is>
      </c>
      <c r="BK2230" s="2" t="n">
        <v>972817823</v>
      </c>
      <c r="BL2230" s="2" t="inlineStr">
        <is>
          <t>111001111111000000010110011111</t>
        </is>
      </c>
      <c r="BM2230" s="2" t="n">
        <v>0.09495978313529496</v>
      </c>
      <c r="BP2230" s="2" t="inlineStr">
        <is>
          <t>2.</t>
        </is>
      </c>
      <c r="BQ2230" s="2" t="n">
        <v>1065234480</v>
      </c>
      <c r="BR2230" s="2" t="inlineStr">
        <is>
          <t>111111011111100011000000110000</t>
        </is>
      </c>
      <c r="BS2230" s="2" t="n">
        <v>0.1000098403745674</v>
      </c>
      <c r="BV2230" s="2" t="inlineStr">
        <is>
          <t>2.</t>
        </is>
      </c>
      <c r="BW2230" s="2" t="n">
        <v>1056323778</v>
      </c>
      <c r="BX2230" s="2" t="inlineStr">
        <is>
          <t>111110111101100011100011000010</t>
        </is>
      </c>
      <c r="BY2230" s="2" t="n">
        <v>0.1000868246827326</v>
      </c>
      <c r="CB2230" s="2" t="inlineStr">
        <is>
          <t>2.</t>
        </is>
      </c>
      <c r="CC2230" s="2" t="n">
        <v>973109170</v>
      </c>
      <c r="CD2230" s="2" t="inlineStr">
        <is>
          <t>111010000000000111011110110010</t>
        </is>
      </c>
      <c r="CE2230" s="2" t="n">
        <v>0.09591163675063219</v>
      </c>
      <c r="CH2230" s="2" t="inlineStr">
        <is>
          <t>2.</t>
        </is>
      </c>
      <c r="CI2230" s="2" t="n">
        <v>1065409655</v>
      </c>
      <c r="CJ2230" s="2" t="inlineStr">
        <is>
          <t>111111100000001101110001110111</t>
        </is>
      </c>
      <c r="CK2230" s="2" t="n">
        <v>0.1000000010512388</v>
      </c>
      <c r="CN2230" s="2" t="inlineStr">
        <is>
          <t>2.</t>
        </is>
      </c>
      <c r="CO2230" s="2" t="n">
        <v>1032359847</v>
      </c>
      <c r="CP2230" s="2" t="inlineStr">
        <is>
          <t>111101100010001000111110100111</t>
        </is>
      </c>
      <c r="CQ2230" s="2" t="n">
        <v>0.1000003273284612</v>
      </c>
      <c r="CT2230" s="2" t="inlineStr">
        <is>
          <t>2.</t>
        </is>
      </c>
      <c r="CU2230" s="2" t="n">
        <v>1028224755</v>
      </c>
      <c r="CV2230" s="2" t="inlineStr">
        <is>
          <t>111101010010010111011011110011</t>
        </is>
      </c>
      <c r="CW2230" s="2" t="n">
        <v>0.09991776662836099</v>
      </c>
      <c r="CZ2230" s="2" t="inlineStr">
        <is>
          <t>2.</t>
        </is>
      </c>
      <c r="DA2230" s="2" t="n">
        <v>1070900204</v>
      </c>
      <c r="DB2230" s="2" t="inlineStr">
        <is>
          <t>111111110101001010001111101100</t>
        </is>
      </c>
      <c r="DC2230" s="2" t="n">
        <v>0.1004703568188351</v>
      </c>
      <c r="DF2230" s="2" t="inlineStr">
        <is>
          <t>2.</t>
        </is>
      </c>
      <c r="DG2230" s="2" t="n">
        <v>1065732420</v>
      </c>
      <c r="DH2230" s="2" t="inlineStr">
        <is>
          <t>111111100001011100100101000100</t>
        </is>
      </c>
      <c r="DI2230" s="2" t="n">
        <v>0.1006298933415637</v>
      </c>
      <c r="DL2230" s="2" t="inlineStr">
        <is>
          <t>2.</t>
        </is>
      </c>
      <c r="DM2230" s="2" t="n">
        <v>1072915109</v>
      </c>
      <c r="DN2230" s="2" t="inlineStr">
        <is>
          <t>111111111100110110001010100101</t>
        </is>
      </c>
      <c r="DO2230" s="2" t="n">
        <v>0.1000009161631192</v>
      </c>
    </row>
    <row r="2231" ht="23" customHeight="1">
      <c r="B2231" s="2" t="inlineStr">
        <is>
          <t>3.</t>
        </is>
      </c>
      <c r="C2231" s="2" t="n">
        <v>966650732</v>
      </c>
      <c r="D2231" s="2" t="inlineStr">
        <is>
          <t>111001100111011110101101101100</t>
        </is>
      </c>
      <c r="E2231" s="2" t="n">
        <v>0.1000020336507602</v>
      </c>
      <c r="H2231" s="2" t="inlineStr">
        <is>
          <t>3.</t>
        </is>
      </c>
      <c r="I2231" s="2" t="n">
        <v>1041078629</v>
      </c>
      <c r="J2231" s="2" t="inlineStr">
        <is>
          <t>111110000011011001100101100101</t>
        </is>
      </c>
      <c r="K2231" s="2" t="n">
        <v>0.09959918851571303</v>
      </c>
      <c r="N2231" s="2" t="inlineStr">
        <is>
          <t>3.</t>
        </is>
      </c>
      <c r="O2231" s="2" t="n">
        <v>1059672153</v>
      </c>
      <c r="P2231" s="2" t="inlineStr">
        <is>
          <t>111111001010010101000001011001</t>
        </is>
      </c>
      <c r="Q2231" s="2" t="n">
        <v>0.09967563304490702</v>
      </c>
      <c r="T2231" s="2" t="inlineStr">
        <is>
          <t>3.</t>
        </is>
      </c>
      <c r="U2231" s="2" t="n">
        <v>1027599017</v>
      </c>
      <c r="V2231" s="2" t="inlineStr">
        <is>
          <t>111101001111111110101010101001</t>
        </is>
      </c>
      <c r="W2231" s="2" t="n">
        <v>0.1</v>
      </c>
      <c r="Z2231" s="2" t="inlineStr">
        <is>
          <t>3.</t>
        </is>
      </c>
      <c r="AA2231" s="2" t="n">
        <v>950050110</v>
      </c>
      <c r="AB2231" s="2" t="inlineStr">
        <is>
          <t>111000101000001001110100111110</t>
        </is>
      </c>
      <c r="AC2231" s="2" t="n">
        <v>0.09999724363107082</v>
      </c>
      <c r="AF2231" s="2" t="inlineStr">
        <is>
          <t>3.</t>
        </is>
      </c>
      <c r="AG2231" s="2" t="n">
        <v>1038287785</v>
      </c>
      <c r="AH2231" s="2" t="inlineStr">
        <is>
          <t>111101111000110000001110101001</t>
        </is>
      </c>
      <c r="AI2231" s="2" t="n">
        <v>0.09999999999999999</v>
      </c>
      <c r="AL2231" s="2" t="inlineStr">
        <is>
          <t>3.</t>
        </is>
      </c>
      <c r="AM2231" s="2" t="n">
        <v>1050502377</v>
      </c>
      <c r="AN2231" s="2" t="inlineStr">
        <is>
          <t>111110100111010110010011101001</t>
        </is>
      </c>
      <c r="AO2231" s="2" t="n">
        <v>0.1013153126690232</v>
      </c>
      <c r="AR2231" s="2" t="inlineStr">
        <is>
          <t>3.</t>
        </is>
      </c>
      <c r="AS2231" s="2" t="n">
        <v>1069148100</v>
      </c>
      <c r="AT2231" s="2" t="inlineStr">
        <is>
          <t>111111101110011110011111000100</t>
        </is>
      </c>
      <c r="AU2231" s="2" t="n">
        <v>0.104963348644114</v>
      </c>
      <c r="AX2231" s="2" t="inlineStr">
        <is>
          <t>3.</t>
        </is>
      </c>
      <c r="AY2231" s="2" t="n">
        <v>1070929548</v>
      </c>
      <c r="AZ2231" s="2" t="inlineStr">
        <is>
          <t>111111110101010001011010001100</t>
        </is>
      </c>
      <c r="BA2231" s="2" t="n">
        <v>0.1012554334894408</v>
      </c>
      <c r="BD2231" s="2" t="inlineStr">
        <is>
          <t>3.</t>
        </is>
      </c>
      <c r="BE2231" s="2" t="n">
        <v>951248196</v>
      </c>
      <c r="BF2231" s="2" t="inlineStr">
        <is>
          <t>111000101100101110010101000100</t>
        </is>
      </c>
      <c r="BG2231" s="2" t="n">
        <v>0.09756957946439299</v>
      </c>
      <c r="BJ2231" s="2" t="inlineStr">
        <is>
          <t>3.</t>
        </is>
      </c>
      <c r="BK2231" s="2" t="n">
        <v>972818335</v>
      </c>
      <c r="BL2231" s="2" t="inlineStr">
        <is>
          <t>111001111111000000011110011111</t>
        </is>
      </c>
      <c r="BM2231" s="2" t="n">
        <v>0.0949598830911564</v>
      </c>
      <c r="BP2231" s="2" t="inlineStr">
        <is>
          <t>3.</t>
        </is>
      </c>
      <c r="BQ2231" s="2" t="n">
        <v>1065103408</v>
      </c>
      <c r="BR2231" s="2" t="inlineStr">
        <is>
          <t>111111011111000011000000110000</t>
        </is>
      </c>
      <c r="BS2231" s="2" t="n">
        <v>0.09998523042516146</v>
      </c>
      <c r="BV2231" s="2" t="inlineStr">
        <is>
          <t>3.</t>
        </is>
      </c>
      <c r="BW2231" s="2" t="n">
        <v>1056323778</v>
      </c>
      <c r="BX2231" s="2" t="inlineStr">
        <is>
          <t>111110111101100011100011000010</t>
        </is>
      </c>
      <c r="BY2231" s="2" t="n">
        <v>0.1000868246827326</v>
      </c>
      <c r="CB2231" s="2" t="inlineStr">
        <is>
          <t>3.</t>
        </is>
      </c>
      <c r="CC2231" s="2" t="n">
        <v>981497634</v>
      </c>
      <c r="CD2231" s="2" t="inlineStr">
        <is>
          <t>111010100000000111011100100010</t>
        </is>
      </c>
      <c r="CE2231" s="2" t="n">
        <v>0.09757233230634689</v>
      </c>
      <c r="CH2231" s="2" t="inlineStr">
        <is>
          <t>3.</t>
        </is>
      </c>
      <c r="CI2231" s="2" t="n">
        <v>1065409655</v>
      </c>
      <c r="CJ2231" s="2" t="inlineStr">
        <is>
          <t>111111100000001101110001110111</t>
        </is>
      </c>
      <c r="CK2231" s="2" t="n">
        <v>0.1000000010512388</v>
      </c>
      <c r="CN2231" s="2" t="inlineStr">
        <is>
          <t>3.</t>
        </is>
      </c>
      <c r="CO2231" s="2" t="n">
        <v>1032357671</v>
      </c>
      <c r="CP2231" s="2" t="inlineStr">
        <is>
          <t>111101100010001000011100100111</t>
        </is>
      </c>
      <c r="CQ2231" s="2" t="n">
        <v>0.09999990576909203</v>
      </c>
      <c r="CT2231" s="2" t="inlineStr">
        <is>
          <t>3.</t>
        </is>
      </c>
      <c r="CU2231" s="2" t="n">
        <v>1028355827</v>
      </c>
      <c r="CV2231" s="2" t="inlineStr">
        <is>
          <t>111101010010110111011011110011</t>
        </is>
      </c>
      <c r="CW2231" s="2" t="n">
        <v>0.09994324210183297</v>
      </c>
      <c r="CZ2231" s="2" t="inlineStr">
        <is>
          <t>3.</t>
        </is>
      </c>
      <c r="DA2231" s="2" t="n">
        <v>1062511564</v>
      </c>
      <c r="DB2231" s="2" t="inlineStr">
        <is>
          <t>111111010101001010001111001100</t>
        </is>
      </c>
      <c r="DC2231" s="2" t="n">
        <v>0.09890250077172943</v>
      </c>
      <c r="DF2231" s="2" t="inlineStr">
        <is>
          <t>3.</t>
        </is>
      </c>
      <c r="DG2231" s="2" t="n">
        <v>1065732420</v>
      </c>
      <c r="DH2231" s="2" t="inlineStr">
        <is>
          <t>111111100001011100100101000100</t>
        </is>
      </c>
      <c r="DI2231" s="2" t="n">
        <v>0.1006298933415637</v>
      </c>
      <c r="DL2231" s="2" t="inlineStr">
        <is>
          <t>3.</t>
        </is>
      </c>
      <c r="DM2231" s="2" t="n">
        <v>1072915111</v>
      </c>
      <c r="DN2231" s="2" t="inlineStr">
        <is>
          <t>111111111100110110001010100111</t>
        </is>
      </c>
      <c r="DO2231" s="2" t="n">
        <v>0.1000009165359387</v>
      </c>
    </row>
    <row r="2232" ht="23" customHeight="1">
      <c r="B2232" s="2" t="inlineStr">
        <is>
          <t>4.</t>
        </is>
      </c>
      <c r="C2232" s="2" t="n">
        <v>966650734</v>
      </c>
      <c r="D2232" s="2" t="inlineStr">
        <is>
          <t>111001100111011110101101101110</t>
        </is>
      </c>
      <c r="E2232" s="2" t="n">
        <v>0.1000020340645686</v>
      </c>
      <c r="H2232" s="2" t="inlineStr">
        <is>
          <t>4.</t>
        </is>
      </c>
      <c r="I2232" s="2" t="n">
        <v>1045272933</v>
      </c>
      <c r="J2232" s="2" t="inlineStr">
        <is>
          <t>111110010011011001100101100101</t>
        </is>
      </c>
      <c r="K2232" s="2" t="n">
        <v>0.100403336787621</v>
      </c>
      <c r="N2232" s="2" t="inlineStr">
        <is>
          <t>4.</t>
        </is>
      </c>
      <c r="O2232" s="2" t="n">
        <v>1068060761</v>
      </c>
      <c r="P2232" s="2" t="inlineStr">
        <is>
          <t>111111101010010101000001011001</t>
        </is>
      </c>
      <c r="Q2232" s="2" t="n">
        <v>0.1012599897683174</v>
      </c>
      <c r="T2232" s="2" t="inlineStr">
        <is>
          <t>4.</t>
        </is>
      </c>
      <c r="U2232" s="2" t="n">
        <v>1027599017</v>
      </c>
      <c r="V2232" s="2" t="inlineStr">
        <is>
          <t>111101001111111110101010101001</t>
        </is>
      </c>
      <c r="W2232" s="2" t="n">
        <v>0.1</v>
      </c>
      <c r="Z2232" s="2" t="inlineStr">
        <is>
          <t>4.</t>
        </is>
      </c>
      <c r="AA2232" s="2" t="n">
        <v>950050094</v>
      </c>
      <c r="AB2232" s="2" t="inlineStr">
        <is>
          <t>111000101000001001110100101110</t>
        </is>
      </c>
      <c r="AC2232" s="2" t="n">
        <v>0.09999724026292031</v>
      </c>
      <c r="AF2232" s="2" t="inlineStr">
        <is>
          <t>4.</t>
        </is>
      </c>
      <c r="AG2232" s="2" t="n">
        <v>1038287785</v>
      </c>
      <c r="AH2232" s="2" t="inlineStr">
        <is>
          <t>111101111000110000001110101001</t>
        </is>
      </c>
      <c r="AI2232" s="2" t="n">
        <v>0.09999999999999999</v>
      </c>
      <c r="AL2232" s="2" t="inlineStr">
        <is>
          <t>4.</t>
        </is>
      </c>
      <c r="AM2232" s="2" t="n">
        <v>1050485993</v>
      </c>
      <c r="AN2232" s="2" t="inlineStr">
        <is>
          <t>111110100111010010010011101001</t>
        </is>
      </c>
      <c r="AO2232" s="2" t="n">
        <v>0.1013121523960443</v>
      </c>
      <c r="AR2232" s="2" t="inlineStr">
        <is>
          <t>4.</t>
        </is>
      </c>
      <c r="AS2232" s="2" t="n">
        <v>1069148100</v>
      </c>
      <c r="AT2232" s="2" t="inlineStr">
        <is>
          <t>111111101110011110011111000100</t>
        </is>
      </c>
      <c r="AU2232" s="2" t="n">
        <v>0.104963348644114</v>
      </c>
      <c r="AX2232" s="2" t="inlineStr">
        <is>
          <t>4.</t>
        </is>
      </c>
      <c r="AY2232" s="2" t="n">
        <v>1062540996</v>
      </c>
      <c r="AZ2232" s="2" t="inlineStr">
        <is>
          <t>111111010101010001011011000100</t>
        </is>
      </c>
      <c r="BA2232" s="2" t="n">
        <v>0.09967538583064232</v>
      </c>
      <c r="BD2232" s="2" t="inlineStr">
        <is>
          <t>4.</t>
        </is>
      </c>
      <c r="BE2232" s="2" t="n">
        <v>968025344</v>
      </c>
      <c r="BF2232" s="2" t="inlineStr">
        <is>
          <t>111001101100101110010100000000</t>
        </is>
      </c>
      <c r="BG2232" s="2" t="n">
        <v>0.1010415957410559</v>
      </c>
      <c r="BJ2232" s="2" t="inlineStr">
        <is>
          <t>4.</t>
        </is>
      </c>
      <c r="BK2232" s="2" t="n">
        <v>1023149983</v>
      </c>
      <c r="BL2232" s="2" t="inlineStr">
        <is>
          <t>111100111111000000011110011111</t>
        </is>
      </c>
      <c r="BM2232" s="2" t="n">
        <v>0.1050401369821467</v>
      </c>
      <c r="BP2232" s="2" t="inlineStr">
        <is>
          <t>4.</t>
        </is>
      </c>
      <c r="BQ2232" s="2" t="n">
        <v>1065234544</v>
      </c>
      <c r="BR2232" s="2" t="inlineStr">
        <is>
          <t>111111011111100011000001110000</t>
        </is>
      </c>
      <c r="BS2232" s="2" t="n">
        <v>0.100009852391884</v>
      </c>
      <c r="BV2232" s="2" t="inlineStr">
        <is>
          <t>4.</t>
        </is>
      </c>
      <c r="BW2232" s="2" t="n">
        <v>1056323778</v>
      </c>
      <c r="BX2232" s="2" t="inlineStr">
        <is>
          <t>111110111101100011100011000010</t>
        </is>
      </c>
      <c r="BY2232" s="2" t="n">
        <v>0.1000868246827326</v>
      </c>
      <c r="CB2232" s="2" t="inlineStr">
        <is>
          <t>4.</t>
        </is>
      </c>
      <c r="CC2232" s="2" t="n">
        <v>981497650</v>
      </c>
      <c r="CD2232" s="2" t="inlineStr">
        <is>
          <t>111010100000000111011100110010</t>
        </is>
      </c>
      <c r="CE2232" s="2" t="n">
        <v>0.09757233548752078</v>
      </c>
      <c r="CH2232" s="2" t="inlineStr">
        <is>
          <t>4.</t>
        </is>
      </c>
      <c r="CI2232" s="2" t="n">
        <v>1065409663</v>
      </c>
      <c r="CJ2232" s="2" t="inlineStr">
        <is>
          <t>111111100000001101110001111111</t>
        </is>
      </c>
      <c r="CK2232" s="2" t="n">
        <v>0.1000000025530086</v>
      </c>
      <c r="CN2232" s="2" t="inlineStr">
        <is>
          <t>4.</t>
        </is>
      </c>
      <c r="CO2232" s="2" t="n">
        <v>1032357799</v>
      </c>
      <c r="CP2232" s="2" t="inlineStr">
        <is>
          <t>111101100010001000011110100111</t>
        </is>
      </c>
      <c r="CQ2232" s="2" t="n">
        <v>0.09999993056667739</v>
      </c>
      <c r="CT2232" s="2" t="inlineStr">
        <is>
          <t>4.</t>
        </is>
      </c>
      <c r="CU2232" s="2" t="n">
        <v>1028355827</v>
      </c>
      <c r="CV2232" s="2" t="inlineStr">
        <is>
          <t>111101010010110111011011110011</t>
        </is>
      </c>
      <c r="CW2232" s="2" t="n">
        <v>0.09994324210183297</v>
      </c>
      <c r="CZ2232" s="2" t="inlineStr">
        <is>
          <t>4.</t>
        </is>
      </c>
      <c r="DA2232" s="2" t="n">
        <v>1070900204</v>
      </c>
      <c r="DB2232" s="2" t="inlineStr">
        <is>
          <t>111111110101001010001111101100</t>
        </is>
      </c>
      <c r="DC2232" s="2" t="n">
        <v>0.1004703568188351</v>
      </c>
      <c r="DF2232" s="2" t="inlineStr">
        <is>
          <t>4.</t>
        </is>
      </c>
      <c r="DG2232" s="2" t="n">
        <v>1065732452</v>
      </c>
      <c r="DH2232" s="2" t="inlineStr">
        <is>
          <t>111111100001011100100101100100</t>
        </is>
      </c>
      <c r="DI2232" s="2" t="n">
        <v>0.1006298993846502</v>
      </c>
      <c r="DL2232" s="2" t="inlineStr">
        <is>
          <t>4.</t>
        </is>
      </c>
      <c r="DM2232" s="2" t="n">
        <v>1072906917</v>
      </c>
      <c r="DN2232" s="2" t="inlineStr">
        <is>
          <t>111111111100110100001010100101</t>
        </is>
      </c>
      <c r="DO2232" s="2" t="n">
        <v>0.0999993891003145</v>
      </c>
    </row>
    <row r="2233" ht="23" customHeight="1">
      <c r="B2233" s="2" t="inlineStr">
        <is>
          <t>5.</t>
        </is>
      </c>
      <c r="C2233" s="2" t="n">
        <v>966650734</v>
      </c>
      <c r="D2233" s="2" t="inlineStr">
        <is>
          <t>111001100111011110101101101110</t>
        </is>
      </c>
      <c r="E2233" s="2" t="n">
        <v>0.1000020340645686</v>
      </c>
      <c r="H2233" s="2" t="inlineStr">
        <is>
          <t>5.</t>
        </is>
      </c>
      <c r="I2233" s="2" t="n">
        <v>1041078629</v>
      </c>
      <c r="J2233" s="2" t="inlineStr">
        <is>
          <t>111110000011011001100101100101</t>
        </is>
      </c>
      <c r="K2233" s="2" t="n">
        <v>0.09959918851571303</v>
      </c>
      <c r="N2233" s="2" t="inlineStr">
        <is>
          <t>5.</t>
        </is>
      </c>
      <c r="O2233" s="2" t="n">
        <v>1068060761</v>
      </c>
      <c r="P2233" s="2" t="inlineStr">
        <is>
          <t>111111101010010101000001011001</t>
        </is>
      </c>
      <c r="Q2233" s="2" t="n">
        <v>0.1012599897683174</v>
      </c>
      <c r="T2233" s="2" t="inlineStr">
        <is>
          <t>5.</t>
        </is>
      </c>
      <c r="U2233" s="2" t="n">
        <v>1027599017</v>
      </c>
      <c r="V2233" s="2" t="inlineStr">
        <is>
          <t>111101001111111110101010101001</t>
        </is>
      </c>
      <c r="W2233" s="2" t="n">
        <v>0.1</v>
      </c>
      <c r="Z2233" s="2" t="inlineStr">
        <is>
          <t>5.</t>
        </is>
      </c>
      <c r="AA2233" s="2" t="n">
        <v>950050094</v>
      </c>
      <c r="AB2233" s="2" t="inlineStr">
        <is>
          <t>111000101000001001110100101110</t>
        </is>
      </c>
      <c r="AC2233" s="2" t="n">
        <v>0.09999724026292031</v>
      </c>
      <c r="AF2233" s="2" t="inlineStr">
        <is>
          <t>5.</t>
        </is>
      </c>
      <c r="AG2233" s="2" t="n">
        <v>1038287785</v>
      </c>
      <c r="AH2233" s="2" t="inlineStr">
        <is>
          <t>111101111000110000001110101001</t>
        </is>
      </c>
      <c r="AI2233" s="2" t="n">
        <v>0.09999999999999999</v>
      </c>
      <c r="AL2233" s="2" t="inlineStr">
        <is>
          <t>5.</t>
        </is>
      </c>
      <c r="AM2233" s="2" t="n">
        <v>1050502377</v>
      </c>
      <c r="AN2233" s="2" t="inlineStr">
        <is>
          <t>111110100111010110010011101001</t>
        </is>
      </c>
      <c r="AO2233" s="2" t="n">
        <v>0.1013153126690232</v>
      </c>
      <c r="AR2233" s="2" t="inlineStr">
        <is>
          <t>5.</t>
        </is>
      </c>
      <c r="AS2233" s="2" t="n">
        <v>1069148102</v>
      </c>
      <c r="AT2233" s="2" t="inlineStr">
        <is>
          <t>111111101110011110011111000110</t>
        </is>
      </c>
      <c r="AU2233" s="2" t="n">
        <v>0.104963349036813</v>
      </c>
      <c r="AX2233" s="2" t="inlineStr">
        <is>
          <t>5.</t>
        </is>
      </c>
      <c r="AY2233" s="2" t="n">
        <v>1070929604</v>
      </c>
      <c r="AZ2233" s="2" t="inlineStr">
        <is>
          <t>111111110101010001011011000100</t>
        </is>
      </c>
      <c r="BA2233" s="2" t="n">
        <v>0.1012554440789412</v>
      </c>
      <c r="BD2233" s="2" t="inlineStr">
        <is>
          <t>5.</t>
        </is>
      </c>
      <c r="BE2233" s="2" t="n">
        <v>968025344</v>
      </c>
      <c r="BF2233" s="2" t="inlineStr">
        <is>
          <t>111001101100101110010100000000</t>
        </is>
      </c>
      <c r="BG2233" s="2" t="n">
        <v>0.1010415957410559</v>
      </c>
      <c r="BJ2233" s="2" t="inlineStr">
        <is>
          <t>5.</t>
        </is>
      </c>
      <c r="BK2233" s="2" t="n">
        <v>1023149983</v>
      </c>
      <c r="BL2233" s="2" t="inlineStr">
        <is>
          <t>111100111111000000011110011111</t>
        </is>
      </c>
      <c r="BM2233" s="2" t="n">
        <v>0.1050401369821467</v>
      </c>
      <c r="BP2233" s="2" t="inlineStr">
        <is>
          <t>5.</t>
        </is>
      </c>
      <c r="BQ2233" s="2" t="n">
        <v>1065103408</v>
      </c>
      <c r="BR2233" s="2" t="inlineStr">
        <is>
          <t>111111011111000011000000110000</t>
        </is>
      </c>
      <c r="BS2233" s="2" t="n">
        <v>0.09998523042516146</v>
      </c>
      <c r="BV2233" s="2" t="inlineStr">
        <is>
          <t>5.</t>
        </is>
      </c>
      <c r="BW2233" s="2" t="n">
        <v>1056323778</v>
      </c>
      <c r="BX2233" s="2" t="inlineStr">
        <is>
          <t>111110111101100011100011000010</t>
        </is>
      </c>
      <c r="BY2233" s="2" t="n">
        <v>0.1000868246827326</v>
      </c>
      <c r="CB2233" s="2" t="inlineStr">
        <is>
          <t>5.</t>
        </is>
      </c>
      <c r="CC2233" s="2" t="n">
        <v>1048606642</v>
      </c>
      <c r="CD2233" s="2" t="inlineStr">
        <is>
          <t>111110100000000111011110110010</t>
        </is>
      </c>
      <c r="CE2233" s="2" t="n">
        <v>0.1113713234932318</v>
      </c>
      <c r="CH2233" s="2" t="inlineStr">
        <is>
          <t>5.</t>
        </is>
      </c>
      <c r="CI2233" s="2" t="n">
        <v>1065409655</v>
      </c>
      <c r="CJ2233" s="2" t="inlineStr">
        <is>
          <t>111111100000001101110001110111</t>
        </is>
      </c>
      <c r="CK2233" s="2" t="n">
        <v>0.1000000010512388</v>
      </c>
      <c r="CN2233" s="2" t="inlineStr">
        <is>
          <t>5.</t>
        </is>
      </c>
      <c r="CO2233" s="2" t="n">
        <v>1032357799</v>
      </c>
      <c r="CP2233" s="2" t="inlineStr">
        <is>
          <t>111101100010001000011110100111</t>
        </is>
      </c>
      <c r="CQ2233" s="2" t="n">
        <v>0.09999993056667739</v>
      </c>
      <c r="CT2233" s="2" t="inlineStr">
        <is>
          <t>5.</t>
        </is>
      </c>
      <c r="CU2233" s="2" t="n">
        <v>1029406451</v>
      </c>
      <c r="CV2233" s="2" t="inlineStr">
        <is>
          <t>111101010110110111111011110011</t>
        </is>
      </c>
      <c r="CW2233" s="2" t="n">
        <v>0.1001475612767509</v>
      </c>
      <c r="CZ2233" s="2" t="inlineStr">
        <is>
          <t>5.</t>
        </is>
      </c>
      <c r="DA2233" s="2" t="n">
        <v>1070900204</v>
      </c>
      <c r="DB2233" s="2" t="inlineStr">
        <is>
          <t>111111110101001010001111101100</t>
        </is>
      </c>
      <c r="DC2233" s="2" t="n">
        <v>0.1004703568188351</v>
      </c>
      <c r="DF2233" s="2" t="inlineStr">
        <is>
          <t>5.</t>
        </is>
      </c>
      <c r="DG2233" s="2" t="n">
        <v>1048889668</v>
      </c>
      <c r="DH2233" s="2" t="inlineStr">
        <is>
          <t>111110100001001100100101000100</t>
        </is>
      </c>
      <c r="DI2233" s="2" t="n">
        <v>0.09747433309795971</v>
      </c>
      <c r="DL2233" s="2" t="inlineStr">
        <is>
          <t>5.</t>
        </is>
      </c>
      <c r="DM2233" s="2" t="n">
        <v>1072915109</v>
      </c>
      <c r="DN2233" s="2" t="inlineStr">
        <is>
          <t>111111111100110110001010100101</t>
        </is>
      </c>
      <c r="DO2233" s="2" t="n">
        <v>0.1000009161631192</v>
      </c>
    </row>
    <row r="2234" ht="23" customHeight="1">
      <c r="B2234" s="2" t="inlineStr">
        <is>
          <t>6.</t>
        </is>
      </c>
      <c r="C2234" s="2" t="n">
        <v>966650734</v>
      </c>
      <c r="D2234" s="2" t="inlineStr">
        <is>
          <t>111001100111011110101101101110</t>
        </is>
      </c>
      <c r="E2234" s="2" t="n">
        <v>0.1000020340645686</v>
      </c>
      <c r="H2234" s="2" t="inlineStr">
        <is>
          <t>6.</t>
        </is>
      </c>
      <c r="I2234" s="2" t="n">
        <v>1045272933</v>
      </c>
      <c r="J2234" s="2" t="inlineStr">
        <is>
          <t>111110010011011001100101100101</t>
        </is>
      </c>
      <c r="K2234" s="2" t="n">
        <v>0.100403336787621</v>
      </c>
      <c r="N2234" s="2" t="inlineStr">
        <is>
          <t>6.</t>
        </is>
      </c>
      <c r="O2234" s="2" t="n">
        <v>1059672153</v>
      </c>
      <c r="P2234" s="2" t="inlineStr">
        <is>
          <t>111111001010010101000001011001</t>
        </is>
      </c>
      <c r="Q2234" s="2" t="n">
        <v>0.09967563304490702</v>
      </c>
      <c r="T2234" s="2" t="inlineStr">
        <is>
          <t>6.</t>
        </is>
      </c>
      <c r="U2234" s="2" t="n">
        <v>1027599017</v>
      </c>
      <c r="V2234" s="2" t="inlineStr">
        <is>
          <t>111101001111111110101010101001</t>
        </is>
      </c>
      <c r="W2234" s="2" t="n">
        <v>0.1</v>
      </c>
      <c r="Z2234" s="2" t="inlineStr">
        <is>
          <t>6.</t>
        </is>
      </c>
      <c r="AA2234" s="2" t="n">
        <v>950050094</v>
      </c>
      <c r="AB2234" s="2" t="inlineStr">
        <is>
          <t>111000101000001001110100101110</t>
        </is>
      </c>
      <c r="AC2234" s="2" t="n">
        <v>0.09999724026292031</v>
      </c>
      <c r="AF2234" s="2" t="inlineStr">
        <is>
          <t>6.</t>
        </is>
      </c>
      <c r="AG2234" s="2" t="n">
        <v>1038287785</v>
      </c>
      <c r="AH2234" s="2" t="inlineStr">
        <is>
          <t>111101111000110000001110101001</t>
        </is>
      </c>
      <c r="AI2234" s="2" t="n">
        <v>0.09999999999999999</v>
      </c>
      <c r="AL2234" s="2" t="inlineStr">
        <is>
          <t>6.</t>
        </is>
      </c>
      <c r="AM2234" s="2" t="n">
        <v>1050502633</v>
      </c>
      <c r="AN2234" s="2" t="inlineStr">
        <is>
          <t>111110100111010110010111101001</t>
        </is>
      </c>
      <c r="AO2234" s="2" t="n">
        <v>0.1013153620486796</v>
      </c>
      <c r="AR2234" s="2" t="inlineStr">
        <is>
          <t>6.</t>
        </is>
      </c>
      <c r="AS2234" s="2" t="n">
        <v>1069148100</v>
      </c>
      <c r="AT2234" s="2" t="inlineStr">
        <is>
          <t>111111101110011110011111000100</t>
        </is>
      </c>
      <c r="AU2234" s="2" t="n">
        <v>0.104963348644114</v>
      </c>
      <c r="AX2234" s="2" t="inlineStr">
        <is>
          <t>6.</t>
        </is>
      </c>
      <c r="AY2234" s="2" t="n">
        <v>1063065220</v>
      </c>
      <c r="AZ2234" s="2" t="inlineStr">
        <is>
          <t>111111010111010001011010000100</t>
        </is>
      </c>
      <c r="BA2234" s="2" t="n">
        <v>0.09977376343574958</v>
      </c>
      <c r="BD2234" s="2" t="inlineStr">
        <is>
          <t>6.</t>
        </is>
      </c>
      <c r="BE2234" s="2" t="n">
        <v>968025472</v>
      </c>
      <c r="BF2234" s="2" t="inlineStr">
        <is>
          <t>111001101100101110010110000000</t>
        </is>
      </c>
      <c r="BG2234" s="2" t="n">
        <v>0.1010416224621024</v>
      </c>
      <c r="BJ2234" s="2" t="inlineStr">
        <is>
          <t>6.</t>
        </is>
      </c>
      <c r="BK2234" s="2" t="n">
        <v>1023149983</v>
      </c>
      <c r="BL2234" s="2" t="inlineStr">
        <is>
          <t>111100111111000000011110011111</t>
        </is>
      </c>
      <c r="BM2234" s="2" t="n">
        <v>0.1050401369821467</v>
      </c>
      <c r="BP2234" s="2" t="inlineStr">
        <is>
          <t>6.</t>
        </is>
      </c>
      <c r="BQ2234" s="2" t="n">
        <v>1065234480</v>
      </c>
      <c r="BR2234" s="2" t="inlineStr">
        <is>
          <t>111111011111100011000000110000</t>
        </is>
      </c>
      <c r="BS2234" s="2" t="n">
        <v>0.1000098403745674</v>
      </c>
      <c r="BV2234" s="2" t="inlineStr">
        <is>
          <t>6.</t>
        </is>
      </c>
      <c r="BW2234" s="2" t="n">
        <v>1053046978</v>
      </c>
      <c r="BX2234" s="2" t="inlineStr">
        <is>
          <t>111110110001000011100011000010</t>
        </is>
      </c>
      <c r="BY2234" s="2" t="n">
        <v>0.09946683329750496</v>
      </c>
      <c r="CB2234" s="2" t="inlineStr">
        <is>
          <t>6.</t>
        </is>
      </c>
      <c r="CC2234" s="2" t="n">
        <v>981497778</v>
      </c>
      <c r="CD2234" s="2" t="inlineStr">
        <is>
          <t>111010100000000111011110110010</t>
        </is>
      </c>
      <c r="CE2234" s="2" t="n">
        <v>0.09757236093691388</v>
      </c>
      <c r="CH2234" s="2" t="inlineStr">
        <is>
          <t>6.</t>
        </is>
      </c>
      <c r="CI2234" s="2" t="n">
        <v>1065409655</v>
      </c>
      <c r="CJ2234" s="2" t="inlineStr">
        <is>
          <t>111111100000001101110001110111</t>
        </is>
      </c>
      <c r="CK2234" s="2" t="n">
        <v>0.1000000010512388</v>
      </c>
      <c r="CN2234" s="2" t="inlineStr">
        <is>
          <t>6.</t>
        </is>
      </c>
      <c r="CO2234" s="2" t="n">
        <v>1032357799</v>
      </c>
      <c r="CP2234" s="2" t="inlineStr">
        <is>
          <t>111101100010001000011110100111</t>
        </is>
      </c>
      <c r="CQ2234" s="2" t="n">
        <v>0.09999993056667739</v>
      </c>
      <c r="CT2234" s="2" t="inlineStr">
        <is>
          <t>6.</t>
        </is>
      </c>
      <c r="CU2234" s="2" t="n">
        <v>1028355827</v>
      </c>
      <c r="CV2234" s="2" t="inlineStr">
        <is>
          <t>111101010010110111011011110011</t>
        </is>
      </c>
      <c r="CW2234" s="2" t="n">
        <v>0.09994324210183297</v>
      </c>
      <c r="CZ2234" s="2" t="inlineStr">
        <is>
          <t>6.</t>
        </is>
      </c>
      <c r="DA2234" s="2" t="n">
        <v>1062511564</v>
      </c>
      <c r="DB2234" s="2" t="inlineStr">
        <is>
          <t>111111010101001010001111001100</t>
        </is>
      </c>
      <c r="DC2234" s="2" t="n">
        <v>0.09890250077172943</v>
      </c>
      <c r="DF2234" s="2" t="inlineStr">
        <is>
          <t>6.</t>
        </is>
      </c>
      <c r="DG2234" s="2" t="n">
        <v>1065732420</v>
      </c>
      <c r="DH2234" s="2" t="inlineStr">
        <is>
          <t>111111100001011100100101000100</t>
        </is>
      </c>
      <c r="DI2234" s="2" t="n">
        <v>0.1006298933415637</v>
      </c>
      <c r="DL2234" s="2" t="inlineStr">
        <is>
          <t>6.</t>
        </is>
      </c>
      <c r="DM2234" s="2" t="n">
        <v>1072906919</v>
      </c>
      <c r="DN2234" s="2" t="inlineStr">
        <is>
          <t>111111111100110100001010100111</t>
        </is>
      </c>
      <c r="DO2234" s="2" t="n">
        <v>0.09999938947313115</v>
      </c>
    </row>
    <row r="2235" ht="23" customHeight="1">
      <c r="B2235" s="2" t="inlineStr">
        <is>
          <t>7.</t>
        </is>
      </c>
      <c r="C2235" s="2" t="n">
        <v>966650734</v>
      </c>
      <c r="D2235" s="2" t="inlineStr">
        <is>
          <t>111001100111011110101101101110</t>
        </is>
      </c>
      <c r="E2235" s="2" t="n">
        <v>0.1000020340645686</v>
      </c>
      <c r="H2235" s="2" t="inlineStr">
        <is>
          <t>7.</t>
        </is>
      </c>
      <c r="I2235" s="2" t="n">
        <v>1045272933</v>
      </c>
      <c r="J2235" s="2" t="inlineStr">
        <is>
          <t>111110010011011001100101100101</t>
        </is>
      </c>
      <c r="K2235" s="2" t="n">
        <v>0.100403336787621</v>
      </c>
      <c r="N2235" s="2" t="inlineStr">
        <is>
          <t>7.</t>
        </is>
      </c>
      <c r="O2235" s="2" t="n">
        <v>1068060761</v>
      </c>
      <c r="P2235" s="2" t="inlineStr">
        <is>
          <t>111111101010010101000001011001</t>
        </is>
      </c>
      <c r="Q2235" s="2" t="n">
        <v>0.1012599897683174</v>
      </c>
      <c r="T2235" s="2" t="inlineStr">
        <is>
          <t>7.</t>
        </is>
      </c>
      <c r="U2235" s="2" t="n">
        <v>1027599017</v>
      </c>
      <c r="V2235" s="2" t="inlineStr">
        <is>
          <t>111101001111111110101010101001</t>
        </is>
      </c>
      <c r="W2235" s="2" t="n">
        <v>0.1</v>
      </c>
      <c r="Z2235" s="2" t="inlineStr">
        <is>
          <t>7.</t>
        </is>
      </c>
      <c r="AA2235" s="2" t="n">
        <v>950050095</v>
      </c>
      <c r="AB2235" s="2" t="inlineStr">
        <is>
          <t>111000101000001001110100101111</t>
        </is>
      </c>
      <c r="AC2235" s="2" t="n">
        <v>0.09999724047342971</v>
      </c>
      <c r="AF2235" s="2" t="inlineStr">
        <is>
          <t>7.</t>
        </is>
      </c>
      <c r="AG2235" s="2" t="n">
        <v>1038287785</v>
      </c>
      <c r="AH2235" s="2" t="inlineStr">
        <is>
          <t>111101111000110000001110101001</t>
        </is>
      </c>
      <c r="AI2235" s="2" t="n">
        <v>0.09999999999999999</v>
      </c>
      <c r="AL2235" s="2" t="inlineStr">
        <is>
          <t>7.</t>
        </is>
      </c>
      <c r="AM2235" s="2" t="n">
        <v>1049437417</v>
      </c>
      <c r="AN2235" s="2" t="inlineStr">
        <is>
          <t>111110100011010010010011101001</t>
        </is>
      </c>
      <c r="AO2235" s="2" t="n">
        <v>0.1011099974467171</v>
      </c>
      <c r="AR2235" s="2" t="inlineStr">
        <is>
          <t>7.</t>
        </is>
      </c>
      <c r="AS2235" s="2" t="n">
        <v>934406084</v>
      </c>
      <c r="AT2235" s="2" t="inlineStr">
        <is>
          <t>110111101100011110011111000100</t>
        </is>
      </c>
      <c r="AU2235" s="2" t="n">
        <v>0.08017394532351223</v>
      </c>
      <c r="AX2235" s="2" t="inlineStr">
        <is>
          <t>7.</t>
        </is>
      </c>
      <c r="AY2235" s="2" t="n">
        <v>1062475460</v>
      </c>
      <c r="AZ2235" s="2" t="inlineStr">
        <is>
          <t>111111010101000001011011000100</t>
        </is>
      </c>
      <c r="BA2235" s="2" t="n">
        <v>0.09966309054103344</v>
      </c>
      <c r="BD2235" s="2" t="inlineStr">
        <is>
          <t>7.</t>
        </is>
      </c>
      <c r="BE2235" s="2" t="n">
        <v>968025344</v>
      </c>
      <c r="BF2235" s="2" t="inlineStr">
        <is>
          <t>111001101100101110010100000000</t>
        </is>
      </c>
      <c r="BG2235" s="2" t="n">
        <v>0.1010415957410559</v>
      </c>
      <c r="BJ2235" s="2" t="inlineStr">
        <is>
          <t>7.</t>
        </is>
      </c>
      <c r="BK2235" s="2" t="n">
        <v>972818335</v>
      </c>
      <c r="BL2235" s="2" t="inlineStr">
        <is>
          <t>111001111111000000011110011111</t>
        </is>
      </c>
      <c r="BM2235" s="2" t="n">
        <v>0.0949598830911564</v>
      </c>
      <c r="BP2235" s="2" t="inlineStr">
        <is>
          <t>7.</t>
        </is>
      </c>
      <c r="BQ2235" s="2" t="n">
        <v>1065234544</v>
      </c>
      <c r="BR2235" s="2" t="inlineStr">
        <is>
          <t>111111011111100011000001110000</t>
        </is>
      </c>
      <c r="BS2235" s="2" t="n">
        <v>0.100009852391884</v>
      </c>
      <c r="BV2235" s="2" t="inlineStr">
        <is>
          <t>7.</t>
        </is>
      </c>
      <c r="BW2235" s="2" t="n">
        <v>1055144130</v>
      </c>
      <c r="BX2235" s="2" t="inlineStr">
        <is>
          <t>111110111001000011100011000010</t>
        </is>
      </c>
      <c r="BY2235" s="2" t="n">
        <v>0.09986340588004393</v>
      </c>
      <c r="CB2235" s="2" t="inlineStr">
        <is>
          <t>7.</t>
        </is>
      </c>
      <c r="CC2235" s="2" t="n">
        <v>973109170</v>
      </c>
      <c r="CD2235" s="2" t="inlineStr">
        <is>
          <t>111010000000000111011110110010</t>
        </is>
      </c>
      <c r="CE2235" s="2" t="n">
        <v>0.09591163675063219</v>
      </c>
      <c r="CH2235" s="2" t="inlineStr">
        <is>
          <t>7.</t>
        </is>
      </c>
      <c r="CI2235" s="2" t="n">
        <v>1065409655</v>
      </c>
      <c r="CJ2235" s="2" t="inlineStr">
        <is>
          <t>111111100000001101110001110111</t>
        </is>
      </c>
      <c r="CK2235" s="2" t="n">
        <v>0.1000000010512388</v>
      </c>
      <c r="CN2235" s="2" t="inlineStr">
        <is>
          <t>7.</t>
        </is>
      </c>
      <c r="CO2235" s="2" t="n">
        <v>1032357799</v>
      </c>
      <c r="CP2235" s="2" t="inlineStr">
        <is>
          <t>111101100010001000011110100111</t>
        </is>
      </c>
      <c r="CQ2235" s="2" t="n">
        <v>0.09999993056667739</v>
      </c>
      <c r="CT2235" s="2" t="inlineStr">
        <is>
          <t>7.</t>
        </is>
      </c>
      <c r="CU2235" s="2" t="n">
        <v>1028355827</v>
      </c>
      <c r="CV2235" s="2" t="inlineStr">
        <is>
          <t>111101010010110111011011110011</t>
        </is>
      </c>
      <c r="CW2235" s="2" t="n">
        <v>0.09994324210183297</v>
      </c>
      <c r="CZ2235" s="2" t="inlineStr">
        <is>
          <t>7.</t>
        </is>
      </c>
      <c r="DA2235" s="2" t="n">
        <v>1070900172</v>
      </c>
      <c r="DB2235" s="2" t="inlineStr">
        <is>
          <t>111111110101001010001111001100</t>
        </is>
      </c>
      <c r="DC2235" s="2" t="n">
        <v>0.1004703508144448</v>
      </c>
      <c r="DF2235" s="2" t="inlineStr">
        <is>
          <t>7.</t>
        </is>
      </c>
      <c r="DG2235" s="2" t="n">
        <v>1048955204</v>
      </c>
      <c r="DH2235" s="2" t="inlineStr">
        <is>
          <t>111110100001011100100101000100</t>
        </is>
      </c>
      <c r="DI2235" s="2" t="n">
        <v>0.09748651412644449</v>
      </c>
      <c r="DL2235" s="2" t="inlineStr">
        <is>
          <t>7.</t>
        </is>
      </c>
      <c r="DM2235" s="2" t="n">
        <v>1072915109</v>
      </c>
      <c r="DN2235" s="2" t="inlineStr">
        <is>
          <t>111111111100110110001010100101</t>
        </is>
      </c>
      <c r="DO2235" s="2" t="n">
        <v>0.1000009161631192</v>
      </c>
    </row>
    <row r="2236" ht="23" customHeight="1">
      <c r="B2236" s="2" t="inlineStr">
        <is>
          <t>8.</t>
        </is>
      </c>
      <c r="C2236" s="2" t="n">
        <v>966650732</v>
      </c>
      <c r="D2236" s="2" t="inlineStr">
        <is>
          <t>111001100111011110101101101100</t>
        </is>
      </c>
      <c r="E2236" s="2" t="n">
        <v>0.1000020336507602</v>
      </c>
      <c r="H2236" s="2" t="inlineStr">
        <is>
          <t>8.</t>
        </is>
      </c>
      <c r="I2236" s="2" t="n">
        <v>1041078565</v>
      </c>
      <c r="J2236" s="2" t="inlineStr">
        <is>
          <t>111110000011011001100100100101</t>
        </is>
      </c>
      <c r="K2236" s="2" t="n">
        <v>0.09959917627005226</v>
      </c>
      <c r="N2236" s="2" t="inlineStr">
        <is>
          <t>8.</t>
        </is>
      </c>
      <c r="O2236" s="2" t="n">
        <v>1034506329</v>
      </c>
      <c r="P2236" s="2" t="inlineStr">
        <is>
          <t>111101101010010101000001011001</t>
        </is>
      </c>
      <c r="Q2236" s="2" t="n">
        <v>0.09499751897878506</v>
      </c>
      <c r="T2236" s="2" t="inlineStr">
        <is>
          <t>8.</t>
        </is>
      </c>
      <c r="U2236" s="2" t="n">
        <v>1027599017</v>
      </c>
      <c r="V2236" s="2" t="inlineStr">
        <is>
          <t>111101001111111110101010101001</t>
        </is>
      </c>
      <c r="W2236" s="2" t="n">
        <v>0.1</v>
      </c>
      <c r="Z2236" s="2" t="inlineStr">
        <is>
          <t>8.</t>
        </is>
      </c>
      <c r="AA2236" s="2" t="n">
        <v>950050094</v>
      </c>
      <c r="AB2236" s="2" t="inlineStr">
        <is>
          <t>111000101000001001110100101110</t>
        </is>
      </c>
      <c r="AC2236" s="2" t="n">
        <v>0.09999724026292031</v>
      </c>
      <c r="AF2236" s="2" t="inlineStr">
        <is>
          <t>8.</t>
        </is>
      </c>
      <c r="AG2236" s="2" t="n">
        <v>1038287785</v>
      </c>
      <c r="AH2236" s="2" t="inlineStr">
        <is>
          <t>111101111000110000001110101001</t>
        </is>
      </c>
      <c r="AI2236" s="2" t="n">
        <v>0.09999999999999999</v>
      </c>
      <c r="AL2236" s="2" t="inlineStr">
        <is>
          <t>8.</t>
        </is>
      </c>
      <c r="AM2236" s="2" t="n">
        <v>1050502377</v>
      </c>
      <c r="AN2236" s="2" t="inlineStr">
        <is>
          <t>111110100111010110010011101001</t>
        </is>
      </c>
      <c r="AO2236" s="2" t="n">
        <v>0.1013153126690232</v>
      </c>
      <c r="AR2236" s="2" t="inlineStr">
        <is>
          <t>8.</t>
        </is>
      </c>
      <c r="AS2236" s="2" t="n">
        <v>1069148102</v>
      </c>
      <c r="AT2236" s="2" t="inlineStr">
        <is>
          <t>111111101110011110011111000110</t>
        </is>
      </c>
      <c r="AU2236" s="2" t="n">
        <v>0.104963349036813</v>
      </c>
      <c r="AX2236" s="2" t="inlineStr">
        <is>
          <t>8.</t>
        </is>
      </c>
      <c r="AY2236" s="2" t="n">
        <v>1062540932</v>
      </c>
      <c r="AZ2236" s="2" t="inlineStr">
        <is>
          <t>111111010101010001011010000100</t>
        </is>
      </c>
      <c r="BA2236" s="2" t="n">
        <v>0.09967537382315361</v>
      </c>
      <c r="BD2236" s="2" t="inlineStr">
        <is>
          <t>8.</t>
        </is>
      </c>
      <c r="BE2236" s="2" t="n">
        <v>968025408</v>
      </c>
      <c r="BF2236" s="2" t="inlineStr">
        <is>
          <t>111001101100101110010101000000</t>
        </is>
      </c>
      <c r="BG2236" s="2" t="n">
        <v>0.1010416091015787</v>
      </c>
      <c r="BJ2236" s="2" t="inlineStr">
        <is>
          <t>8.</t>
        </is>
      </c>
      <c r="BK2236" s="2" t="n">
        <v>1023149983</v>
      </c>
      <c r="BL2236" s="2" t="inlineStr">
        <is>
          <t>111100111111000000011110011111</t>
        </is>
      </c>
      <c r="BM2236" s="2" t="n">
        <v>0.1050401369821467</v>
      </c>
      <c r="BP2236" s="2" t="inlineStr">
        <is>
          <t>8.</t>
        </is>
      </c>
      <c r="BQ2236" s="2" t="n">
        <v>1065234480</v>
      </c>
      <c r="BR2236" s="2" t="inlineStr">
        <is>
          <t>111111011111100011000000110000</t>
        </is>
      </c>
      <c r="BS2236" s="2" t="n">
        <v>0.1000098403745674</v>
      </c>
      <c r="BV2236" s="2" t="inlineStr">
        <is>
          <t>8.</t>
        </is>
      </c>
      <c r="BW2236" s="2" t="n">
        <v>1056323778</v>
      </c>
      <c r="BX2236" s="2" t="inlineStr">
        <is>
          <t>111110111101100011100011000010</t>
        </is>
      </c>
      <c r="BY2236" s="2" t="n">
        <v>0.1000868246827326</v>
      </c>
      <c r="CB2236" s="2" t="inlineStr">
        <is>
          <t>8.</t>
        </is>
      </c>
      <c r="CC2236" s="2" t="n">
        <v>981497650</v>
      </c>
      <c r="CD2236" s="2" t="inlineStr">
        <is>
          <t>111010100000000111011100110010</t>
        </is>
      </c>
      <c r="CE2236" s="2" t="n">
        <v>0.09757233548752078</v>
      </c>
      <c r="CH2236" s="2" t="inlineStr">
        <is>
          <t>8.</t>
        </is>
      </c>
      <c r="CI2236" s="2" t="n">
        <v>1065409655</v>
      </c>
      <c r="CJ2236" s="2" t="inlineStr">
        <is>
          <t>111111100000001101110001110111</t>
        </is>
      </c>
      <c r="CK2236" s="2" t="n">
        <v>0.1000000010512388</v>
      </c>
      <c r="CN2236" s="2" t="inlineStr">
        <is>
          <t>8.</t>
        </is>
      </c>
      <c r="CO2236" s="2" t="n">
        <v>1032359847</v>
      </c>
      <c r="CP2236" s="2" t="inlineStr">
        <is>
          <t>111101100010001000111110100111</t>
        </is>
      </c>
      <c r="CQ2236" s="2" t="n">
        <v>0.1000003273284612</v>
      </c>
      <c r="CT2236" s="2" t="inlineStr">
        <is>
          <t>8.</t>
        </is>
      </c>
      <c r="CU2236" s="2" t="n">
        <v>1029404403</v>
      </c>
      <c r="CV2236" s="2" t="inlineStr">
        <is>
          <t>111101010110110111011011110011</t>
        </is>
      </c>
      <c r="CW2236" s="2" t="n">
        <v>0.1001471627908054</v>
      </c>
      <c r="CZ2236" s="2" t="inlineStr">
        <is>
          <t>8.</t>
        </is>
      </c>
      <c r="DA2236" s="2" t="n">
        <v>1070900204</v>
      </c>
      <c r="DB2236" s="2" t="inlineStr">
        <is>
          <t>111111110101001010001111101100</t>
        </is>
      </c>
      <c r="DC2236" s="2" t="n">
        <v>0.1004703568188351</v>
      </c>
      <c r="DF2236" s="2" t="inlineStr">
        <is>
          <t>8.</t>
        </is>
      </c>
      <c r="DG2236" s="2" t="n">
        <v>1065732420</v>
      </c>
      <c r="DH2236" s="2" t="inlineStr">
        <is>
          <t>111111100001011100100101000100</t>
        </is>
      </c>
      <c r="DI2236" s="2" t="n">
        <v>0.1006298933415637</v>
      </c>
      <c r="DL2236" s="2" t="inlineStr">
        <is>
          <t>8.</t>
        </is>
      </c>
      <c r="DM2236" s="2" t="n">
        <v>1072906917</v>
      </c>
      <c r="DN2236" s="2" t="inlineStr">
        <is>
          <t>111111111100110100001010100101</t>
        </is>
      </c>
      <c r="DO2236" s="2" t="n">
        <v>0.0999993891003145</v>
      </c>
    </row>
    <row r="2237" ht="23" customHeight="1">
      <c r="B2237" s="2" t="inlineStr">
        <is>
          <t>9.</t>
        </is>
      </c>
      <c r="C2237" s="2" t="n">
        <v>966650732</v>
      </c>
      <c r="D2237" s="2" t="inlineStr">
        <is>
          <t>111001100111011110101101101100</t>
        </is>
      </c>
      <c r="E2237" s="2" t="n">
        <v>0.1000020336507602</v>
      </c>
      <c r="H2237" s="2" t="inlineStr">
        <is>
          <t>9.</t>
        </is>
      </c>
      <c r="I2237" s="2" t="n">
        <v>1045272869</v>
      </c>
      <c r="J2237" s="2" t="inlineStr">
        <is>
          <t>111110010011011001100100100101</t>
        </is>
      </c>
      <c r="K2237" s="2" t="n">
        <v>0.1004033244926248</v>
      </c>
      <c r="N2237" s="2" t="inlineStr">
        <is>
          <t>9.</t>
        </is>
      </c>
      <c r="O2237" s="2" t="n">
        <v>1059672153</v>
      </c>
      <c r="P2237" s="2" t="inlineStr">
        <is>
          <t>111111001010010101000001011001</t>
        </is>
      </c>
      <c r="Q2237" s="2" t="n">
        <v>0.09967563304490702</v>
      </c>
      <c r="T2237" s="2" t="inlineStr">
        <is>
          <t>9.</t>
        </is>
      </c>
      <c r="U2237" s="2" t="n">
        <v>1027599017</v>
      </c>
      <c r="V2237" s="2" t="inlineStr">
        <is>
          <t>111101001111111110101010101001</t>
        </is>
      </c>
      <c r="W2237" s="2" t="n">
        <v>0.1</v>
      </c>
      <c r="Z2237" s="2" t="inlineStr">
        <is>
          <t>9.</t>
        </is>
      </c>
      <c r="AA2237" s="2" t="n">
        <v>950050094</v>
      </c>
      <c r="AB2237" s="2" t="inlineStr">
        <is>
          <t>111000101000001001110100101110</t>
        </is>
      </c>
      <c r="AC2237" s="2" t="n">
        <v>0.09999724026292031</v>
      </c>
      <c r="AF2237" s="2" t="inlineStr">
        <is>
          <t>9.</t>
        </is>
      </c>
      <c r="AG2237" s="2" t="n">
        <v>1038287785</v>
      </c>
      <c r="AH2237" s="2" t="inlineStr">
        <is>
          <t>111101111000110000001110101001</t>
        </is>
      </c>
      <c r="AI2237" s="2" t="n">
        <v>0.09999999999999999</v>
      </c>
      <c r="AL2237" s="2" t="inlineStr">
        <is>
          <t>9.</t>
        </is>
      </c>
      <c r="AM2237" s="2" t="n">
        <v>1049437417</v>
      </c>
      <c r="AN2237" s="2" t="inlineStr">
        <is>
          <t>111110100011010010010011101001</t>
        </is>
      </c>
      <c r="AO2237" s="2" t="n">
        <v>0.1011099974467171</v>
      </c>
      <c r="AR2237" s="2" t="inlineStr">
        <is>
          <t>9.</t>
        </is>
      </c>
      <c r="AS2237" s="2" t="n">
        <v>1069148108</v>
      </c>
      <c r="AT2237" s="2" t="inlineStr">
        <is>
          <t>111111101110011110011111001100</t>
        </is>
      </c>
      <c r="AU2237" s="2" t="n">
        <v>0.10496335021491</v>
      </c>
      <c r="AX2237" s="2" t="inlineStr">
        <is>
          <t>9.</t>
        </is>
      </c>
      <c r="AY2237" s="2" t="n">
        <v>1062540932</v>
      </c>
      <c r="AZ2237" s="2" t="inlineStr">
        <is>
          <t>111111010101010001011010000100</t>
        </is>
      </c>
      <c r="BA2237" s="2" t="n">
        <v>0.09967537382315361</v>
      </c>
      <c r="BD2237" s="2" t="inlineStr">
        <is>
          <t>9.</t>
        </is>
      </c>
      <c r="BE2237" s="2" t="n">
        <v>951248256</v>
      </c>
      <c r="BF2237" s="2" t="inlineStr">
        <is>
          <t>111000101100101110010110000000</t>
        </is>
      </c>
      <c r="BG2237" s="2" t="n">
        <v>0.09756959177279993</v>
      </c>
      <c r="BJ2237" s="2" t="inlineStr">
        <is>
          <t>9.</t>
        </is>
      </c>
      <c r="BK2237" s="2" t="n">
        <v>972818335</v>
      </c>
      <c r="BL2237" s="2" t="inlineStr">
        <is>
          <t>111001111111000000011110011111</t>
        </is>
      </c>
      <c r="BM2237" s="2" t="n">
        <v>0.0949598830911564</v>
      </c>
      <c r="BP2237" s="2" t="inlineStr">
        <is>
          <t>9.</t>
        </is>
      </c>
      <c r="BQ2237" s="2" t="n">
        <v>1065103408</v>
      </c>
      <c r="BR2237" s="2" t="inlineStr">
        <is>
          <t>111111011111000011000000110000</t>
        </is>
      </c>
      <c r="BS2237" s="2" t="n">
        <v>0.09998523042516146</v>
      </c>
      <c r="BV2237" s="2" t="inlineStr">
        <is>
          <t>9.</t>
        </is>
      </c>
      <c r="BW2237" s="2" t="n">
        <v>1056192706</v>
      </c>
      <c r="BX2237" s="2" t="inlineStr">
        <is>
          <t>111110111101000011100011000010</t>
        </is>
      </c>
      <c r="BY2237" s="2" t="n">
        <v>0.1000619880433224</v>
      </c>
      <c r="CB2237" s="2" t="inlineStr">
        <is>
          <t>9.</t>
        </is>
      </c>
      <c r="CC2237" s="2" t="n">
        <v>981497778</v>
      </c>
      <c r="CD2237" s="2" t="inlineStr">
        <is>
          <t>111010100000000111011110110010</t>
        </is>
      </c>
      <c r="CE2237" s="2" t="n">
        <v>0.09757236093691388</v>
      </c>
      <c r="CH2237" s="2" t="inlineStr">
        <is>
          <t>9.</t>
        </is>
      </c>
      <c r="CI2237" s="2" t="n">
        <v>1065409655</v>
      </c>
      <c r="CJ2237" s="2" t="inlineStr">
        <is>
          <t>111111100000001101110001110111</t>
        </is>
      </c>
      <c r="CK2237" s="2" t="n">
        <v>0.1000000010512388</v>
      </c>
      <c r="CN2237" s="2" t="inlineStr">
        <is>
          <t>9.</t>
        </is>
      </c>
      <c r="CO2237" s="2" t="n">
        <v>1032357671</v>
      </c>
      <c r="CP2237" s="2" t="inlineStr">
        <is>
          <t>111101100010001000011100100111</t>
        </is>
      </c>
      <c r="CQ2237" s="2" t="n">
        <v>0.09999990576909203</v>
      </c>
      <c r="CT2237" s="2" t="inlineStr">
        <is>
          <t>9.</t>
        </is>
      </c>
      <c r="CU2237" s="2" t="n">
        <v>1028388595</v>
      </c>
      <c r="CV2237" s="2" t="inlineStr">
        <is>
          <t>111101010010111111011011110011</t>
        </is>
      </c>
      <c r="CW2237" s="2" t="n">
        <v>0.09994961147758465</v>
      </c>
      <c r="CZ2237" s="2" t="inlineStr">
        <is>
          <t>9.</t>
        </is>
      </c>
      <c r="DA2237" s="2" t="n">
        <v>1070900204</v>
      </c>
      <c r="DB2237" s="2" t="inlineStr">
        <is>
          <t>111111110101001010001111101100</t>
        </is>
      </c>
      <c r="DC2237" s="2" t="n">
        <v>0.1004703568188351</v>
      </c>
      <c r="DF2237" s="2" t="inlineStr">
        <is>
          <t>9.</t>
        </is>
      </c>
      <c r="DG2237" s="2" t="n">
        <v>1065732420</v>
      </c>
      <c r="DH2237" s="2" t="inlineStr">
        <is>
          <t>111111100001011100100101000100</t>
        </is>
      </c>
      <c r="DI2237" s="2" t="n">
        <v>0.1006298933415637</v>
      </c>
      <c r="DL2237" s="2" t="inlineStr">
        <is>
          <t>9.</t>
        </is>
      </c>
      <c r="DM2237" s="2" t="n">
        <v>1072906917</v>
      </c>
      <c r="DN2237" s="2" t="inlineStr">
        <is>
          <t>111111111100110100001010100101</t>
        </is>
      </c>
      <c r="DO2237" s="2" t="n">
        <v>0.0999993891003145</v>
      </c>
    </row>
    <row r="2238" ht="23" customHeight="1">
      <c r="B2238" s="2" t="inlineStr">
        <is>
          <t>10.</t>
        </is>
      </c>
      <c r="C2238" s="2" t="n">
        <v>966601582</v>
      </c>
      <c r="D2238" s="2" t="inlineStr">
        <is>
          <t>111001100111010010101101101110</t>
        </is>
      </c>
      <c r="E2238" s="2" t="n">
        <v>0.09999186456934238</v>
      </c>
      <c r="H2238" s="2" t="inlineStr">
        <is>
          <t>10.</t>
        </is>
      </c>
      <c r="I2238" s="2" t="n">
        <v>1041078629</v>
      </c>
      <c r="J2238" s="2" t="inlineStr">
        <is>
          <t>111110000011011001100101100101</t>
        </is>
      </c>
      <c r="K2238" s="2" t="n">
        <v>0.09959918851571303</v>
      </c>
      <c r="N2238" s="2" t="inlineStr">
        <is>
          <t>10.</t>
        </is>
      </c>
      <c r="O2238" s="2" t="n">
        <v>1068060761</v>
      </c>
      <c r="P2238" s="2" t="inlineStr">
        <is>
          <t>111111101010010101000001011001</t>
        </is>
      </c>
      <c r="Q2238" s="2" t="n">
        <v>0.1012599897683174</v>
      </c>
      <c r="T2238" s="2" t="inlineStr">
        <is>
          <t>10.</t>
        </is>
      </c>
      <c r="U2238" s="2" t="n">
        <v>1027599017</v>
      </c>
      <c r="V2238" s="2" t="inlineStr">
        <is>
          <t>111101001111111110101010101001</t>
        </is>
      </c>
      <c r="W2238" s="2" t="n">
        <v>0.1</v>
      </c>
      <c r="Z2238" s="2" t="inlineStr">
        <is>
          <t>10.</t>
        </is>
      </c>
      <c r="AA2238" s="2" t="n">
        <v>950050094</v>
      </c>
      <c r="AB2238" s="2" t="inlineStr">
        <is>
          <t>111000101000001001110100101110</t>
        </is>
      </c>
      <c r="AC2238" s="2" t="n">
        <v>0.09999724026292031</v>
      </c>
      <c r="AF2238" s="2" t="inlineStr">
        <is>
          <t>10.</t>
        </is>
      </c>
      <c r="AG2238" s="2" t="n">
        <v>1038287785</v>
      </c>
      <c r="AH2238" s="2" t="inlineStr">
        <is>
          <t>111101111000110000001110101001</t>
        </is>
      </c>
      <c r="AI2238" s="2" t="n">
        <v>0.09999999999999999</v>
      </c>
      <c r="AL2238" s="2" t="inlineStr">
        <is>
          <t>10.</t>
        </is>
      </c>
      <c r="AM2238" s="2" t="n">
        <v>1050502379</v>
      </c>
      <c r="AN2238" s="2" t="inlineStr">
        <is>
          <t>111110100111010110010011101011</t>
        </is>
      </c>
      <c r="AO2238" s="2" t="n">
        <v>0.1013153130548018</v>
      </c>
      <c r="AR2238" s="2" t="inlineStr">
        <is>
          <t>10.</t>
        </is>
      </c>
      <c r="AS2238" s="2" t="n">
        <v>934406086</v>
      </c>
      <c r="AT2238" s="2" t="inlineStr">
        <is>
          <t>110111101100011110011111000110</t>
        </is>
      </c>
      <c r="AU2238" s="2" t="n">
        <v>0.0801739456667204</v>
      </c>
      <c r="AX2238" s="2" t="inlineStr">
        <is>
          <t>10.</t>
        </is>
      </c>
      <c r="AY2238" s="2" t="n">
        <v>1062540996</v>
      </c>
      <c r="AZ2238" s="2" t="inlineStr">
        <is>
          <t>111111010101010001011011000100</t>
        </is>
      </c>
      <c r="BA2238" s="2" t="n">
        <v>0.09967538583064232</v>
      </c>
      <c r="BD2238" s="2" t="inlineStr">
        <is>
          <t>10.</t>
        </is>
      </c>
      <c r="BE2238" s="2" t="n">
        <v>951248256</v>
      </c>
      <c r="BF2238" s="2" t="inlineStr">
        <is>
          <t>111000101100101110010110000000</t>
        </is>
      </c>
      <c r="BG2238" s="2" t="n">
        <v>0.09756959177279993</v>
      </c>
      <c r="BJ2238" s="2" t="inlineStr">
        <is>
          <t>10.</t>
        </is>
      </c>
      <c r="BK2238" s="2" t="n">
        <v>1023149981</v>
      </c>
      <c r="BL2238" s="2" t="inlineStr">
        <is>
          <t>111100111111000000011110011101</t>
        </is>
      </c>
      <c r="BM2238" s="2" t="n">
        <v>0.1050401365714928</v>
      </c>
      <c r="BP2238" s="2" t="inlineStr">
        <is>
          <t>10.</t>
        </is>
      </c>
      <c r="BQ2238" s="2" t="n">
        <v>1065234544</v>
      </c>
      <c r="BR2238" s="2" t="inlineStr">
        <is>
          <t>111111011111100011000001110000</t>
        </is>
      </c>
      <c r="BS2238" s="2" t="n">
        <v>0.100009852391884</v>
      </c>
      <c r="BV2238" s="2" t="inlineStr">
        <is>
          <t>10.</t>
        </is>
      </c>
      <c r="BW2238" s="2" t="n">
        <v>1056323778</v>
      </c>
      <c r="BX2238" s="2" t="inlineStr">
        <is>
          <t>111110111101100011100011000010</t>
        </is>
      </c>
      <c r="BY2238" s="2" t="n">
        <v>0.1000868246827326</v>
      </c>
      <c r="CB2238" s="2" t="inlineStr">
        <is>
          <t>10.</t>
        </is>
      </c>
      <c r="CC2238" s="2" t="n">
        <v>1048606626</v>
      </c>
      <c r="CD2238" s="2" t="inlineStr">
        <is>
          <t>111110100000000111011110100010</t>
        </is>
      </c>
      <c r="CE2238" s="2" t="n">
        <v>0.1113713200945481</v>
      </c>
      <c r="CH2238" s="2" t="inlineStr">
        <is>
          <t>10.</t>
        </is>
      </c>
      <c r="CI2238" s="2" t="n">
        <v>1065409655</v>
      </c>
      <c r="CJ2238" s="2" t="inlineStr">
        <is>
          <t>111111100000001101110001110111</t>
        </is>
      </c>
      <c r="CK2238" s="2" t="n">
        <v>0.1000000010512388</v>
      </c>
      <c r="CN2238" s="2" t="inlineStr">
        <is>
          <t>10.</t>
        </is>
      </c>
      <c r="CO2238" s="2" t="n">
        <v>1032357671</v>
      </c>
      <c r="CP2238" s="2" t="inlineStr">
        <is>
          <t>111101100010001000011100100111</t>
        </is>
      </c>
      <c r="CQ2238" s="2" t="n">
        <v>0.09999990576909203</v>
      </c>
      <c r="CT2238" s="2" t="inlineStr">
        <is>
          <t>10.</t>
        </is>
      </c>
      <c r="CU2238" s="2" t="n">
        <v>1028224755</v>
      </c>
      <c r="CV2238" s="2" t="inlineStr">
        <is>
          <t>111101010010010111011011110011</t>
        </is>
      </c>
      <c r="CW2238" s="2" t="n">
        <v>0.09991776662836099</v>
      </c>
      <c r="CZ2238" s="2" t="inlineStr">
        <is>
          <t>10.</t>
        </is>
      </c>
      <c r="DA2238" s="2" t="n">
        <v>1070900204</v>
      </c>
      <c r="DB2238" s="2" t="inlineStr">
        <is>
          <t>111111110101001010001111101100</t>
        </is>
      </c>
      <c r="DC2238" s="2" t="n">
        <v>0.1004703568188351</v>
      </c>
      <c r="DF2238" s="2" t="inlineStr">
        <is>
          <t>10.</t>
        </is>
      </c>
      <c r="DG2238" s="2" t="n">
        <v>1065732420</v>
      </c>
      <c r="DH2238" s="2" t="inlineStr">
        <is>
          <t>111111100001011100100101000100</t>
        </is>
      </c>
      <c r="DI2238" s="2" t="n">
        <v>0.1006298933415637</v>
      </c>
      <c r="DL2238" s="2" t="inlineStr">
        <is>
          <t>10.</t>
        </is>
      </c>
      <c r="DM2238" s="2" t="n">
        <v>1072906917</v>
      </c>
      <c r="DN2238" s="2" t="inlineStr">
        <is>
          <t>111111111100110100001010100101</t>
        </is>
      </c>
      <c r="DO2238" s="2" t="n">
        <v>0.0999993891003145</v>
      </c>
    </row>
    <row r="2240" ht="23" customHeight="1">
      <c r="B2240" s="2" t="inlineStr">
        <is>
          <t>Generacion 173</t>
        </is>
      </c>
      <c r="H2240" s="2" t="inlineStr">
        <is>
          <t>Generacion 173</t>
        </is>
      </c>
      <c r="N2240" s="2" t="inlineStr">
        <is>
          <t>Generacion 173</t>
        </is>
      </c>
      <c r="T2240" s="2" t="inlineStr">
        <is>
          <t>Generacion 173</t>
        </is>
      </c>
      <c r="Z2240" s="2" t="inlineStr">
        <is>
          <t>Generacion 173</t>
        </is>
      </c>
      <c r="AF2240" s="2" t="inlineStr">
        <is>
          <t>Generacion 173</t>
        </is>
      </c>
      <c r="AL2240" s="2" t="inlineStr">
        <is>
          <t>Generacion 173</t>
        </is>
      </c>
      <c r="AR2240" s="2" t="inlineStr">
        <is>
          <t>Generacion 173</t>
        </is>
      </c>
      <c r="AX2240" s="2" t="inlineStr">
        <is>
          <t>Generacion 173</t>
        </is>
      </c>
      <c r="BD2240" s="2" t="inlineStr">
        <is>
          <t>Generacion 173</t>
        </is>
      </c>
      <c r="BJ2240" s="2" t="inlineStr">
        <is>
          <t>Generacion 173</t>
        </is>
      </c>
      <c r="BP2240" s="2" t="inlineStr">
        <is>
          <t>Generacion 173</t>
        </is>
      </c>
      <c r="BV2240" s="2" t="inlineStr">
        <is>
          <t>Generacion 173</t>
        </is>
      </c>
      <c r="CB2240" s="2" t="inlineStr">
        <is>
          <t>Generacion 173</t>
        </is>
      </c>
      <c r="CH2240" s="2" t="inlineStr">
        <is>
          <t>Generacion 173</t>
        </is>
      </c>
      <c r="CN2240" s="2" t="inlineStr">
        <is>
          <t>Generacion 173</t>
        </is>
      </c>
      <c r="CT2240" s="2" t="inlineStr">
        <is>
          <t>Generacion 173</t>
        </is>
      </c>
      <c r="CZ2240" s="2" t="inlineStr">
        <is>
          <t>Generacion 173</t>
        </is>
      </c>
      <c r="DF2240" s="2" t="inlineStr">
        <is>
          <t>Generacion 173</t>
        </is>
      </c>
      <c r="DL2240" s="2" t="inlineStr">
        <is>
          <t>Generacion 173</t>
        </is>
      </c>
    </row>
    <row r="2241" ht="23" customHeight="1">
      <c r="B2241" s="2" t="inlineStr">
        <is>
          <t>Individuo</t>
        </is>
      </c>
      <c r="C2241" s="2" t="inlineStr">
        <is>
          <t>Cromosoma</t>
        </is>
      </c>
      <c r="D2241" s="2" t="inlineStr">
        <is>
          <t>Cromosoma (binario)</t>
        </is>
      </c>
      <c r="E2241" s="2" t="inlineStr">
        <is>
          <t>Fitness</t>
        </is>
      </c>
      <c r="H2241" s="2" t="inlineStr">
        <is>
          <t>Individuo</t>
        </is>
      </c>
      <c r="I2241" s="2" t="inlineStr">
        <is>
          <t>Cromosoma</t>
        </is>
      </c>
      <c r="J2241" s="2" t="inlineStr">
        <is>
          <t>Cromosoma (binario)</t>
        </is>
      </c>
      <c r="K2241" s="2" t="inlineStr">
        <is>
          <t>Fitness</t>
        </is>
      </c>
      <c r="N2241" s="2" t="inlineStr">
        <is>
          <t>Individuo</t>
        </is>
      </c>
      <c r="O2241" s="2" t="inlineStr">
        <is>
          <t>Cromosoma</t>
        </is>
      </c>
      <c r="P2241" s="2" t="inlineStr">
        <is>
          <t>Cromosoma (binario)</t>
        </is>
      </c>
      <c r="Q2241" s="2" t="inlineStr">
        <is>
          <t>Fitness</t>
        </is>
      </c>
      <c r="T2241" s="2" t="inlineStr">
        <is>
          <t>Individuo</t>
        </is>
      </c>
      <c r="U2241" s="2" t="inlineStr">
        <is>
          <t>Cromosoma</t>
        </is>
      </c>
      <c r="V2241" s="2" t="inlineStr">
        <is>
          <t>Cromosoma (binario)</t>
        </is>
      </c>
      <c r="W2241" s="2" t="inlineStr">
        <is>
          <t>Fitness</t>
        </is>
      </c>
      <c r="Z2241" s="2" t="inlineStr">
        <is>
          <t>Individuo</t>
        </is>
      </c>
      <c r="AA2241" s="2" t="inlineStr">
        <is>
          <t>Cromosoma</t>
        </is>
      </c>
      <c r="AB2241" s="2" t="inlineStr">
        <is>
          <t>Cromosoma (binario)</t>
        </is>
      </c>
      <c r="AC2241" s="2" t="inlineStr">
        <is>
          <t>Fitness</t>
        </is>
      </c>
      <c r="AF2241" s="2" t="inlineStr">
        <is>
          <t>Individuo</t>
        </is>
      </c>
      <c r="AG2241" s="2" t="inlineStr">
        <is>
          <t>Cromosoma</t>
        </is>
      </c>
      <c r="AH2241" s="2" t="inlineStr">
        <is>
          <t>Cromosoma (binario)</t>
        </is>
      </c>
      <c r="AI2241" s="2" t="inlineStr">
        <is>
          <t>Fitness</t>
        </is>
      </c>
      <c r="AL2241" s="2" t="inlineStr">
        <is>
          <t>Individuo</t>
        </is>
      </c>
      <c r="AM2241" s="2" t="inlineStr">
        <is>
          <t>Cromosoma</t>
        </is>
      </c>
      <c r="AN2241" s="2" t="inlineStr">
        <is>
          <t>Cromosoma (binario)</t>
        </is>
      </c>
      <c r="AO2241" s="2" t="inlineStr">
        <is>
          <t>Fitness</t>
        </is>
      </c>
      <c r="AR2241" s="2" t="inlineStr">
        <is>
          <t>Individuo</t>
        </is>
      </c>
      <c r="AS2241" s="2" t="inlineStr">
        <is>
          <t>Cromosoma</t>
        </is>
      </c>
      <c r="AT2241" s="2" t="inlineStr">
        <is>
          <t>Cromosoma (binario)</t>
        </is>
      </c>
      <c r="AU2241" s="2" t="inlineStr">
        <is>
          <t>Fitness</t>
        </is>
      </c>
      <c r="AX2241" s="2" t="inlineStr">
        <is>
          <t>Individuo</t>
        </is>
      </c>
      <c r="AY2241" s="2" t="inlineStr">
        <is>
          <t>Cromosoma</t>
        </is>
      </c>
      <c r="AZ2241" s="2" t="inlineStr">
        <is>
          <t>Cromosoma (binario)</t>
        </is>
      </c>
      <c r="BA2241" s="2" t="inlineStr">
        <is>
          <t>Fitness</t>
        </is>
      </c>
      <c r="BD2241" s="2" t="inlineStr">
        <is>
          <t>Individuo</t>
        </is>
      </c>
      <c r="BE2241" s="2" t="inlineStr">
        <is>
          <t>Cromosoma</t>
        </is>
      </c>
      <c r="BF2241" s="2" t="inlineStr">
        <is>
          <t>Cromosoma (binario)</t>
        </is>
      </c>
      <c r="BG2241" s="2" t="inlineStr">
        <is>
          <t>Fitness</t>
        </is>
      </c>
      <c r="BJ2241" s="2" t="inlineStr">
        <is>
          <t>Individuo</t>
        </is>
      </c>
      <c r="BK2241" s="2" t="inlineStr">
        <is>
          <t>Cromosoma</t>
        </is>
      </c>
      <c r="BL2241" s="2" t="inlineStr">
        <is>
          <t>Cromosoma (binario)</t>
        </is>
      </c>
      <c r="BM2241" s="2" t="inlineStr">
        <is>
          <t>Fitness</t>
        </is>
      </c>
      <c r="BP2241" s="2" t="inlineStr">
        <is>
          <t>Individuo</t>
        </is>
      </c>
      <c r="BQ2241" s="2" t="inlineStr">
        <is>
          <t>Cromosoma</t>
        </is>
      </c>
      <c r="BR2241" s="2" t="inlineStr">
        <is>
          <t>Cromosoma (binario)</t>
        </is>
      </c>
      <c r="BS2241" s="2" t="inlineStr">
        <is>
          <t>Fitness</t>
        </is>
      </c>
      <c r="BV2241" s="2" t="inlineStr">
        <is>
          <t>Individuo</t>
        </is>
      </c>
      <c r="BW2241" s="2" t="inlineStr">
        <is>
          <t>Cromosoma</t>
        </is>
      </c>
      <c r="BX2241" s="2" t="inlineStr">
        <is>
          <t>Cromosoma (binario)</t>
        </is>
      </c>
      <c r="BY2241" s="2" t="inlineStr">
        <is>
          <t>Fitness</t>
        </is>
      </c>
      <c r="CB2241" s="2" t="inlineStr">
        <is>
          <t>Individuo</t>
        </is>
      </c>
      <c r="CC2241" s="2" t="inlineStr">
        <is>
          <t>Cromosoma</t>
        </is>
      </c>
      <c r="CD2241" s="2" t="inlineStr">
        <is>
          <t>Cromosoma (binario)</t>
        </is>
      </c>
      <c r="CE2241" s="2" t="inlineStr">
        <is>
          <t>Fitness</t>
        </is>
      </c>
      <c r="CH2241" s="2" t="inlineStr">
        <is>
          <t>Individuo</t>
        </is>
      </c>
      <c r="CI2241" s="2" t="inlineStr">
        <is>
          <t>Cromosoma</t>
        </is>
      </c>
      <c r="CJ2241" s="2" t="inlineStr">
        <is>
          <t>Cromosoma (binario)</t>
        </is>
      </c>
      <c r="CK2241" s="2" t="inlineStr">
        <is>
          <t>Fitness</t>
        </is>
      </c>
      <c r="CN2241" s="2" t="inlineStr">
        <is>
          <t>Individuo</t>
        </is>
      </c>
      <c r="CO2241" s="2" t="inlineStr">
        <is>
          <t>Cromosoma</t>
        </is>
      </c>
      <c r="CP2241" s="2" t="inlineStr">
        <is>
          <t>Cromosoma (binario)</t>
        </is>
      </c>
      <c r="CQ2241" s="2" t="inlineStr">
        <is>
          <t>Fitness</t>
        </is>
      </c>
      <c r="CT2241" s="2" t="inlineStr">
        <is>
          <t>Individuo</t>
        </is>
      </c>
      <c r="CU2241" s="2" t="inlineStr">
        <is>
          <t>Cromosoma</t>
        </is>
      </c>
      <c r="CV2241" s="2" t="inlineStr">
        <is>
          <t>Cromosoma (binario)</t>
        </is>
      </c>
      <c r="CW2241" s="2" t="inlineStr">
        <is>
          <t>Fitness</t>
        </is>
      </c>
      <c r="CZ2241" s="2" t="inlineStr">
        <is>
          <t>Individuo</t>
        </is>
      </c>
      <c r="DA2241" s="2" t="inlineStr">
        <is>
          <t>Cromosoma</t>
        </is>
      </c>
      <c r="DB2241" s="2" t="inlineStr">
        <is>
          <t>Cromosoma (binario)</t>
        </is>
      </c>
      <c r="DC2241" s="2" t="inlineStr">
        <is>
          <t>Fitness</t>
        </is>
      </c>
      <c r="DF2241" s="2" t="inlineStr">
        <is>
          <t>Individuo</t>
        </is>
      </c>
      <c r="DG2241" s="2" t="inlineStr">
        <is>
          <t>Cromosoma</t>
        </is>
      </c>
      <c r="DH2241" s="2" t="inlineStr">
        <is>
          <t>Cromosoma (binario)</t>
        </is>
      </c>
      <c r="DI2241" s="2" t="inlineStr">
        <is>
          <t>Fitness</t>
        </is>
      </c>
      <c r="DL2241" s="2" t="inlineStr">
        <is>
          <t>Individuo</t>
        </is>
      </c>
      <c r="DM2241" s="2" t="inlineStr">
        <is>
          <t>Cromosoma</t>
        </is>
      </c>
      <c r="DN2241" s="2" t="inlineStr">
        <is>
          <t>Cromosoma (binario)</t>
        </is>
      </c>
      <c r="DO2241" s="2" t="inlineStr">
        <is>
          <t>Fitness</t>
        </is>
      </c>
    </row>
    <row r="2242" ht="23" customHeight="1">
      <c r="B2242" s="2" t="inlineStr">
        <is>
          <t>1.</t>
        </is>
      </c>
      <c r="C2242" s="2" t="n">
        <v>966650732</v>
      </c>
      <c r="D2242" s="2" t="inlineStr">
        <is>
          <t>111001100111011110101101101100</t>
        </is>
      </c>
      <c r="E2242" s="2" t="n">
        <v>0.1000030294031434</v>
      </c>
      <c r="H2242" s="2" t="inlineStr">
        <is>
          <t>1.</t>
        </is>
      </c>
      <c r="I2242" s="2" t="n">
        <v>1045272869</v>
      </c>
      <c r="J2242" s="2" t="inlineStr">
        <is>
          <t>111110010011011001100100100101</t>
        </is>
      </c>
      <c r="K2242" s="2" t="n">
        <v>0.100327695922869</v>
      </c>
      <c r="N2242" s="2" t="inlineStr">
        <is>
          <t>1.</t>
        </is>
      </c>
      <c r="O2242" s="2" t="n">
        <v>1068060761</v>
      </c>
      <c r="P2242" s="2" t="inlineStr">
        <is>
          <t>111111101010010101000001011001</t>
        </is>
      </c>
      <c r="Q2242" s="2" t="n">
        <v>0.101413062707974</v>
      </c>
      <c r="T2242" s="2" t="inlineStr">
        <is>
          <t>1.</t>
        </is>
      </c>
      <c r="U2242" s="2" t="n">
        <v>1027599017</v>
      </c>
      <c r="V2242" s="2" t="inlineStr">
        <is>
          <t>111101001111111110101010101001</t>
        </is>
      </c>
      <c r="W2242" s="2" t="n">
        <v>0.1000012754925801</v>
      </c>
      <c r="Z2242" s="2" t="inlineStr">
        <is>
          <t>1.</t>
        </is>
      </c>
      <c r="AA2242" s="2" t="n">
        <v>950050095</v>
      </c>
      <c r="AB2242" s="2" t="inlineStr">
        <is>
          <t>111000101000001001110100101111</t>
        </is>
      </c>
      <c r="AC2242" s="2" t="n">
        <v>0.09999999949476349</v>
      </c>
      <c r="AF2242" s="2" t="inlineStr">
        <is>
          <t>1.</t>
        </is>
      </c>
      <c r="AG2242" s="2" t="n">
        <v>1038287785</v>
      </c>
      <c r="AH2242" s="2" t="inlineStr">
        <is>
          <t>111101111000110000001110101001</t>
        </is>
      </c>
      <c r="AI2242" s="2" t="n">
        <v>0.09999999999999999</v>
      </c>
      <c r="AL2242" s="2" t="inlineStr">
        <is>
          <t>1.</t>
        </is>
      </c>
      <c r="AM2242" s="2" t="n">
        <v>1050502377</v>
      </c>
      <c r="AN2242" s="2" t="inlineStr">
        <is>
          <t>111110100111010110010011101001</t>
        </is>
      </c>
      <c r="AO2242" s="2" t="n">
        <v>0.09973981711064503</v>
      </c>
      <c r="AR2242" s="2" t="inlineStr">
        <is>
          <t>1.</t>
        </is>
      </c>
      <c r="AS2242" s="2" t="n">
        <v>1069148100</v>
      </c>
      <c r="AT2242" s="2" t="inlineStr">
        <is>
          <t>111111101110011110011111000100</t>
        </is>
      </c>
      <c r="AU2242" s="2" t="n">
        <v>0.1076275699211277</v>
      </c>
      <c r="AX2242" s="2" t="inlineStr">
        <is>
          <t>1.</t>
        </is>
      </c>
      <c r="AY2242" s="2" t="n">
        <v>1062540996</v>
      </c>
      <c r="AZ2242" s="2" t="inlineStr">
        <is>
          <t>111111010101010001011011000100</t>
        </is>
      </c>
      <c r="BA2242" s="2" t="n">
        <v>0.09967416030908208</v>
      </c>
      <c r="BD2242" s="2" t="inlineStr">
        <is>
          <t>1.</t>
        </is>
      </c>
      <c r="BE2242" s="2" t="n">
        <v>968025412</v>
      </c>
      <c r="BF2242" s="2" t="inlineStr">
        <is>
          <t>111001101100101110010101000100</t>
        </is>
      </c>
      <c r="BG2242" s="2" t="n">
        <v>0.1010416071416244</v>
      </c>
      <c r="BJ2242" s="2" t="inlineStr">
        <is>
          <t>1.</t>
        </is>
      </c>
      <c r="BK2242" s="2" t="n">
        <v>972817823</v>
      </c>
      <c r="BL2242" s="2" t="inlineStr">
        <is>
          <t>111001111111000000010110011111</t>
        </is>
      </c>
      <c r="BM2242" s="2" t="n">
        <v>0.09401212694867499</v>
      </c>
      <c r="BP2242" s="2" t="inlineStr">
        <is>
          <t>1.</t>
        </is>
      </c>
      <c r="BQ2242" s="2" t="n">
        <v>1065103408</v>
      </c>
      <c r="BR2242" s="2" t="inlineStr">
        <is>
          <t>111111011111000011000000110000</t>
        </is>
      </c>
      <c r="BS2242" s="2" t="n">
        <v>0.1000245759937378</v>
      </c>
      <c r="BV2242" s="2" t="inlineStr">
        <is>
          <t>1.</t>
        </is>
      </c>
      <c r="BW2242" s="2" t="n">
        <v>1053046978</v>
      </c>
      <c r="BX2242" s="2" t="inlineStr">
        <is>
          <t>111110110001000011100011000010</t>
        </is>
      </c>
      <c r="BY2242" s="2" t="n">
        <v>0.09953101368444933</v>
      </c>
      <c r="CB2242" s="2" t="inlineStr">
        <is>
          <t>1.</t>
        </is>
      </c>
      <c r="CC2242" s="2" t="n">
        <v>981497650</v>
      </c>
      <c r="CD2242" s="2" t="inlineStr">
        <is>
          <t>111010100000000111011100110010</t>
        </is>
      </c>
      <c r="CE2242" s="2" t="n">
        <v>0.09773464297474831</v>
      </c>
      <c r="CH2242" s="2" t="inlineStr">
        <is>
          <t>1.</t>
        </is>
      </c>
      <c r="CI2242" s="2" t="n">
        <v>1065409655</v>
      </c>
      <c r="CJ2242" s="2" t="inlineStr">
        <is>
          <t>111111100000001101110001110111</t>
        </is>
      </c>
      <c r="CK2242" s="2" t="n">
        <v>0.1</v>
      </c>
      <c r="CN2242" s="2" t="inlineStr">
        <is>
          <t>1.</t>
        </is>
      </c>
      <c r="CO2242" s="2" t="n">
        <v>1032357799</v>
      </c>
      <c r="CP2242" s="2" t="inlineStr">
        <is>
          <t>111101100010001000011110100111</t>
        </is>
      </c>
      <c r="CQ2242" s="2" t="n">
        <v>0.09999997527985424</v>
      </c>
      <c r="CT2242" s="2" t="inlineStr">
        <is>
          <t>1.</t>
        </is>
      </c>
      <c r="CU2242" s="2" t="n">
        <v>1028224723</v>
      </c>
      <c r="CV2242" s="2" t="inlineStr">
        <is>
          <t>111101010010010111011011010011</t>
        </is>
      </c>
      <c r="CW2242" s="2" t="n">
        <v>0.09995729425188184</v>
      </c>
      <c r="CZ2242" s="2" t="inlineStr">
        <is>
          <t>1.</t>
        </is>
      </c>
      <c r="DA2242" s="2" t="n">
        <v>1070900204</v>
      </c>
      <c r="DB2242" s="2" t="inlineStr">
        <is>
          <t>111111110101001010001111101100</t>
        </is>
      </c>
      <c r="DC2242" s="2" t="n">
        <v>0.1004703568188351</v>
      </c>
      <c r="DF2242" s="2" t="inlineStr">
        <is>
          <t>1.</t>
        </is>
      </c>
      <c r="DG2242" s="2" t="n">
        <v>1065732452</v>
      </c>
      <c r="DH2242" s="2" t="inlineStr">
        <is>
          <t>111111100001011100100101100100</t>
        </is>
      </c>
      <c r="DI2242" s="2" t="n">
        <v>0.1049488882135572</v>
      </c>
      <c r="DL2242" s="2" t="inlineStr">
        <is>
          <t>1.</t>
        </is>
      </c>
      <c r="DM2242" s="2" t="n">
        <v>1072906917</v>
      </c>
      <c r="DN2242" s="2" t="inlineStr">
        <is>
          <t>111111111100110100001010100101</t>
        </is>
      </c>
      <c r="DO2242" s="2" t="n">
        <v>0.09999954188045868</v>
      </c>
    </row>
    <row r="2243" ht="23" customHeight="1">
      <c r="B2243" s="2" t="inlineStr">
        <is>
          <t>2.</t>
        </is>
      </c>
      <c r="C2243" s="2" t="n">
        <v>966650734</v>
      </c>
      <c r="D2243" s="2" t="inlineStr">
        <is>
          <t>111001100111011110101101101110</t>
        </is>
      </c>
      <c r="E2243" s="2" t="n">
        <v>0.1000030298169559</v>
      </c>
      <c r="H2243" s="2" t="inlineStr">
        <is>
          <t>2.</t>
        </is>
      </c>
      <c r="I2243" s="2" t="n">
        <v>1041078629</v>
      </c>
      <c r="J2243" s="2" t="inlineStr">
        <is>
          <t>111110000011011001100101100101</t>
        </is>
      </c>
      <c r="K2243" s="2" t="n">
        <v>0.09952416565950443</v>
      </c>
      <c r="N2243" s="2" t="inlineStr">
        <is>
          <t>2.</t>
        </is>
      </c>
      <c r="O2243" s="2" t="n">
        <v>1068060761</v>
      </c>
      <c r="P2243" s="2" t="inlineStr">
        <is>
          <t>111111101010010101000001011001</t>
        </is>
      </c>
      <c r="Q2243" s="2" t="n">
        <v>0.101413062707974</v>
      </c>
      <c r="T2243" s="2" t="inlineStr">
        <is>
          <t>2.</t>
        </is>
      </c>
      <c r="U2243" s="2" t="n">
        <v>1027599017</v>
      </c>
      <c r="V2243" s="2" t="inlineStr">
        <is>
          <t>111101001111111110101010101001</t>
        </is>
      </c>
      <c r="W2243" s="2" t="n">
        <v>0.1000012754925801</v>
      </c>
      <c r="Z2243" s="2" t="inlineStr">
        <is>
          <t>2.</t>
        </is>
      </c>
      <c r="AA2243" s="2" t="n">
        <v>950050094</v>
      </c>
      <c r="AB2243" s="2" t="inlineStr">
        <is>
          <t>111000101000001001110100101110</t>
        </is>
      </c>
      <c r="AC2243" s="2" t="n">
        <v>0.09999999928424827</v>
      </c>
      <c r="AF2243" s="2" t="inlineStr">
        <is>
          <t>2.</t>
        </is>
      </c>
      <c r="AG2243" s="2" t="n">
        <v>1038287785</v>
      </c>
      <c r="AH2243" s="2" t="inlineStr">
        <is>
          <t>111101111000110000001110101001</t>
        </is>
      </c>
      <c r="AI2243" s="2" t="n">
        <v>0.09999999999999999</v>
      </c>
      <c r="AL2243" s="2" t="inlineStr">
        <is>
          <t>2.</t>
        </is>
      </c>
      <c r="AM2243" s="2" t="n">
        <v>1050502377</v>
      </c>
      <c r="AN2243" s="2" t="inlineStr">
        <is>
          <t>111110100111010110010011101001</t>
        </is>
      </c>
      <c r="AO2243" s="2" t="n">
        <v>0.09973981711064503</v>
      </c>
      <c r="AR2243" s="2" t="inlineStr">
        <is>
          <t>2.</t>
        </is>
      </c>
      <c r="AS2243" s="2" t="n">
        <v>1069131716</v>
      </c>
      <c r="AT2243" s="2" t="inlineStr">
        <is>
          <t>111111101110011010011111000100</t>
        </is>
      </c>
      <c r="AU2243" s="2" t="n">
        <v>0.1076242713012371</v>
      </c>
      <c r="AX2243" s="2" t="inlineStr">
        <is>
          <t>2.</t>
        </is>
      </c>
      <c r="AY2243" s="2" t="n">
        <v>1062540996</v>
      </c>
      <c r="AZ2243" s="2" t="inlineStr">
        <is>
          <t>111111010101010001011011000100</t>
        </is>
      </c>
      <c r="BA2243" s="2" t="n">
        <v>0.09967416030908208</v>
      </c>
      <c r="BD2243" s="2" t="inlineStr">
        <is>
          <t>2.</t>
        </is>
      </c>
      <c r="BE2243" s="2" t="n">
        <v>951248128</v>
      </c>
      <c r="BF2243" s="2" t="inlineStr">
        <is>
          <t>111000101100101110010100000000</t>
        </is>
      </c>
      <c r="BG2243" s="2" t="n">
        <v>0.09756956281592177</v>
      </c>
      <c r="BJ2243" s="2" t="inlineStr">
        <is>
          <t>2.</t>
        </is>
      </c>
      <c r="BK2243" s="2" t="n">
        <v>1023149983</v>
      </c>
      <c r="BL2243" s="2" t="inlineStr">
        <is>
          <t>111100111111000000011110011111</t>
        </is>
      </c>
      <c r="BM2243" s="2" t="n">
        <v>0.1039918833702707</v>
      </c>
      <c r="BP2243" s="2" t="inlineStr">
        <is>
          <t>2.</t>
        </is>
      </c>
      <c r="BQ2243" s="2" t="n">
        <v>1065234548</v>
      </c>
      <c r="BR2243" s="2" t="inlineStr">
        <is>
          <t>111111011111100011000001110100</t>
        </is>
      </c>
      <c r="BS2243" s="2" t="n">
        <v>0.1000492084009221</v>
      </c>
      <c r="BV2243" s="2" t="inlineStr">
        <is>
          <t>2.</t>
        </is>
      </c>
      <c r="BW2243" s="2" t="n">
        <v>1056323778</v>
      </c>
      <c r="BX2243" s="2" t="inlineStr">
        <is>
          <t>111110111101100011100011000010</t>
        </is>
      </c>
      <c r="BY2243" s="2" t="n">
        <v>0.100151405115458</v>
      </c>
      <c r="CB2243" s="2" t="inlineStr">
        <is>
          <t>2.</t>
        </is>
      </c>
      <c r="CC2243" s="2" t="n">
        <v>973109170</v>
      </c>
      <c r="CD2243" s="2" t="inlineStr">
        <is>
          <t>111010000000000111011110110010</t>
        </is>
      </c>
      <c r="CE2243" s="2" t="n">
        <v>0.09607118173517205</v>
      </c>
      <c r="CH2243" s="2" t="inlineStr">
        <is>
          <t>2.</t>
        </is>
      </c>
      <c r="CI2243" s="2" t="n">
        <v>1065409655</v>
      </c>
      <c r="CJ2243" s="2" t="inlineStr">
        <is>
          <t>111111100000001101110001110111</t>
        </is>
      </c>
      <c r="CK2243" s="2" t="n">
        <v>0.1</v>
      </c>
      <c r="CN2243" s="2" t="inlineStr">
        <is>
          <t>2.</t>
        </is>
      </c>
      <c r="CO2243" s="2" t="n">
        <v>1032357671</v>
      </c>
      <c r="CP2243" s="2" t="inlineStr">
        <is>
          <t>111101100010001000011100100111</t>
        </is>
      </c>
      <c r="CQ2243" s="2" t="n">
        <v>0.09999995048225781</v>
      </c>
      <c r="CT2243" s="2" t="inlineStr">
        <is>
          <t>2.</t>
        </is>
      </c>
      <c r="CU2243" s="2" t="n">
        <v>1028388595</v>
      </c>
      <c r="CV2243" s="2" t="inlineStr">
        <is>
          <t>111101010010111111011011110011</t>
        </is>
      </c>
      <c r="CW2243" s="2" t="n">
        <v>0.09998915792262239</v>
      </c>
      <c r="CZ2243" s="2" t="inlineStr">
        <is>
          <t>2.</t>
        </is>
      </c>
      <c r="DA2243" s="2" t="n">
        <v>1070900204</v>
      </c>
      <c r="DB2243" s="2" t="inlineStr">
        <is>
          <t>111111110101001010001111101100</t>
        </is>
      </c>
      <c r="DC2243" s="2" t="n">
        <v>0.1004703568188351</v>
      </c>
      <c r="DF2243" s="2" t="inlineStr">
        <is>
          <t>2.</t>
        </is>
      </c>
      <c r="DG2243" s="2" t="n">
        <v>797296964</v>
      </c>
      <c r="DH2243" s="2" t="inlineStr">
        <is>
          <t>101111100001011100100101000100</t>
        </is>
      </c>
      <c r="DI2243" s="2" t="n">
        <v>0.05873834179514455</v>
      </c>
      <c r="DL2243" s="2" t="inlineStr">
        <is>
          <t>2.</t>
        </is>
      </c>
      <c r="DM2243" s="2" t="n">
        <v>1072915109</v>
      </c>
      <c r="DN2243" s="2" t="inlineStr">
        <is>
          <t>111111111100110110001010100101</t>
        </is>
      </c>
      <c r="DO2243" s="2" t="n">
        <v>0.1000010689455964</v>
      </c>
    </row>
    <row r="2244" ht="23" customHeight="1">
      <c r="B2244" s="2" t="inlineStr">
        <is>
          <t>3.</t>
        </is>
      </c>
      <c r="C2244" s="2" t="n">
        <v>966650734</v>
      </c>
      <c r="D2244" s="2" t="inlineStr">
        <is>
          <t>111001100111011110101101101110</t>
        </is>
      </c>
      <c r="E2244" s="2" t="n">
        <v>0.1000030298169559</v>
      </c>
      <c r="H2244" s="2" t="inlineStr">
        <is>
          <t>3.</t>
        </is>
      </c>
      <c r="I2244" s="2" t="n">
        <v>1045207397</v>
      </c>
      <c r="J2244" s="2" t="inlineStr">
        <is>
          <t>111110010011001001100101100101</t>
        </is>
      </c>
      <c r="K2244" s="2" t="n">
        <v>0.1003151280099647</v>
      </c>
      <c r="N2244" s="2" t="inlineStr">
        <is>
          <t>3.</t>
        </is>
      </c>
      <c r="O2244" s="2" t="n">
        <v>1068060761</v>
      </c>
      <c r="P2244" s="2" t="inlineStr">
        <is>
          <t>111111101010010101000001011001</t>
        </is>
      </c>
      <c r="Q2244" s="2" t="n">
        <v>0.101413062707974</v>
      </c>
      <c r="T2244" s="2" t="inlineStr">
        <is>
          <t>3.</t>
        </is>
      </c>
      <c r="U2244" s="2" t="n">
        <v>1027599017</v>
      </c>
      <c r="V2244" s="2" t="inlineStr">
        <is>
          <t>111101001111111110101010101001</t>
        </is>
      </c>
      <c r="W2244" s="2" t="n">
        <v>0.1000012754925801</v>
      </c>
      <c r="Z2244" s="2" t="inlineStr">
        <is>
          <t>3.</t>
        </is>
      </c>
      <c r="AA2244" s="2" t="n">
        <v>950050094</v>
      </c>
      <c r="AB2244" s="2" t="inlineStr">
        <is>
          <t>111000101000001001110100101110</t>
        </is>
      </c>
      <c r="AC2244" s="2" t="n">
        <v>0.09999999928424827</v>
      </c>
      <c r="AF2244" s="2" t="inlineStr">
        <is>
          <t>3.</t>
        </is>
      </c>
      <c r="AG2244" s="2" t="n">
        <v>1038287785</v>
      </c>
      <c r="AH2244" s="2" t="inlineStr">
        <is>
          <t>111101111000110000001110101001</t>
        </is>
      </c>
      <c r="AI2244" s="2" t="n">
        <v>0.09999999999999999</v>
      </c>
      <c r="AL2244" s="2" t="inlineStr">
        <is>
          <t>3.</t>
        </is>
      </c>
      <c r="AM2244" s="2" t="n">
        <v>1067279849</v>
      </c>
      <c r="AN2244" s="2" t="inlineStr">
        <is>
          <t>111111100111010110010111101001</t>
        </is>
      </c>
      <c r="AO2244" s="2" t="n">
        <v>0.1029511276927989</v>
      </c>
      <c r="AR2244" s="2" t="inlineStr">
        <is>
          <t>3.</t>
        </is>
      </c>
      <c r="AS2244" s="2" t="n">
        <v>1069148102</v>
      </c>
      <c r="AT2244" s="2" t="inlineStr">
        <is>
          <t>111111101110011110011111000110</t>
        </is>
      </c>
      <c r="AU2244" s="2" t="n">
        <v>0.1076275703237943</v>
      </c>
      <c r="AX2244" s="2" t="inlineStr">
        <is>
          <t>3.</t>
        </is>
      </c>
      <c r="AY2244" s="2" t="n">
        <v>1062540932</v>
      </c>
      <c r="AZ2244" s="2" t="inlineStr">
        <is>
          <t>111111010101010001011010000100</t>
        </is>
      </c>
      <c r="BA2244" s="2" t="n">
        <v>0.099674148301741</v>
      </c>
      <c r="BD2244" s="2" t="inlineStr">
        <is>
          <t>3.</t>
        </is>
      </c>
      <c r="BE2244" s="2" t="n">
        <v>968025344</v>
      </c>
      <c r="BF2244" s="2" t="inlineStr">
        <is>
          <t>111001101100101110010100000000</t>
        </is>
      </c>
      <c r="BG2244" s="2" t="n">
        <v>0.1010415929460692</v>
      </c>
      <c r="BJ2244" s="2" t="inlineStr">
        <is>
          <t>3.</t>
        </is>
      </c>
      <c r="BK2244" s="2" t="n">
        <v>1023149981</v>
      </c>
      <c r="BL2244" s="2" t="inlineStr">
        <is>
          <t>111100111111000000011110011101</t>
        </is>
      </c>
      <c r="BM2244" s="2" t="n">
        <v>0.1039918829637149</v>
      </c>
      <c r="BP2244" s="2" t="inlineStr">
        <is>
          <t>3.</t>
        </is>
      </c>
      <c r="BQ2244" s="2" t="n">
        <v>1065103408</v>
      </c>
      <c r="BR2244" s="2" t="inlineStr">
        <is>
          <t>111111011111000011000000110000</t>
        </is>
      </c>
      <c r="BS2244" s="2" t="n">
        <v>0.1000245759937378</v>
      </c>
      <c r="BV2244" s="2" t="inlineStr">
        <is>
          <t>3.</t>
        </is>
      </c>
      <c r="BW2244" s="2" t="n">
        <v>1053046978</v>
      </c>
      <c r="BX2244" s="2" t="inlineStr">
        <is>
          <t>111110110001000011100011000010</t>
        </is>
      </c>
      <c r="BY2244" s="2" t="n">
        <v>0.09953101368444933</v>
      </c>
      <c r="CB2244" s="2" t="inlineStr">
        <is>
          <t>3.</t>
        </is>
      </c>
      <c r="CC2244" s="2" t="n">
        <v>973109170</v>
      </c>
      <c r="CD2244" s="2" t="inlineStr">
        <is>
          <t>111010000000000111011110110010</t>
        </is>
      </c>
      <c r="CE2244" s="2" t="n">
        <v>0.09607118173517205</v>
      </c>
      <c r="CH2244" s="2" t="inlineStr">
        <is>
          <t>3.</t>
        </is>
      </c>
      <c r="CI2244" s="2" t="n">
        <v>1065409655</v>
      </c>
      <c r="CJ2244" s="2" t="inlineStr">
        <is>
          <t>111111100000001101110001110111</t>
        </is>
      </c>
      <c r="CK2244" s="2" t="n">
        <v>0.1</v>
      </c>
      <c r="CN2244" s="2" t="inlineStr">
        <is>
          <t>3.</t>
        </is>
      </c>
      <c r="CO2244" s="2" t="n">
        <v>1032357799</v>
      </c>
      <c r="CP2244" s="2" t="inlineStr">
        <is>
          <t>111101100010001000011110100111</t>
        </is>
      </c>
      <c r="CQ2244" s="2" t="n">
        <v>0.09999997527985424</v>
      </c>
      <c r="CT2244" s="2" t="inlineStr">
        <is>
          <t>3.</t>
        </is>
      </c>
      <c r="CU2244" s="2" t="n">
        <v>1028355827</v>
      </c>
      <c r="CV2244" s="2" t="inlineStr">
        <is>
          <t>111101010010110111011011110011</t>
        </is>
      </c>
      <c r="CW2244" s="2" t="n">
        <v>0.09998278602673918</v>
      </c>
      <c r="CZ2244" s="2" t="inlineStr">
        <is>
          <t>3.</t>
        </is>
      </c>
      <c r="DA2244" s="2" t="n">
        <v>1070900204</v>
      </c>
      <c r="DB2244" s="2" t="inlineStr">
        <is>
          <t>111111110101001010001111101100</t>
        </is>
      </c>
      <c r="DC2244" s="2" t="n">
        <v>0.1004703568188351</v>
      </c>
      <c r="DF2244" s="2" t="inlineStr">
        <is>
          <t>3.</t>
        </is>
      </c>
      <c r="DG2244" s="2" t="n">
        <v>1065732420</v>
      </c>
      <c r="DH2244" s="2" t="inlineStr">
        <is>
          <t>111111100001011100100101000100</t>
        </is>
      </c>
      <c r="DI2244" s="2" t="n">
        <v>0.1049488819111042</v>
      </c>
      <c r="DL2244" s="2" t="inlineStr">
        <is>
          <t>3.</t>
        </is>
      </c>
      <c r="DM2244" s="2" t="n">
        <v>1072906917</v>
      </c>
      <c r="DN2244" s="2" t="inlineStr">
        <is>
          <t>111111111100110100001010100101</t>
        </is>
      </c>
      <c r="DO2244" s="2" t="n">
        <v>0.09999954188045868</v>
      </c>
    </row>
    <row r="2245" ht="23" customHeight="1">
      <c r="B2245" s="2" t="inlineStr">
        <is>
          <t>4.</t>
        </is>
      </c>
      <c r="C2245" s="2" t="n">
        <v>966601582</v>
      </c>
      <c r="D2245" s="2" t="inlineStr">
        <is>
          <t>111001100111010010101101101110</t>
        </is>
      </c>
      <c r="E2245" s="2" t="n">
        <v>0.09999286022046878</v>
      </c>
      <c r="H2245" s="2" t="inlineStr">
        <is>
          <t>4.</t>
        </is>
      </c>
      <c r="I2245" s="2" t="n">
        <v>1041078565</v>
      </c>
      <c r="J2245" s="2" t="inlineStr">
        <is>
          <t>111110000011011001100100100101</t>
        </is>
      </c>
      <c r="K2245" s="2" t="n">
        <v>0.09952415342306767</v>
      </c>
      <c r="N2245" s="2" t="inlineStr">
        <is>
          <t>4.</t>
        </is>
      </c>
      <c r="O2245" s="2" t="n">
        <v>1034506329</v>
      </c>
      <c r="P2245" s="2" t="inlineStr">
        <is>
          <t>111101101010010101000001011001</t>
        </is>
      </c>
      <c r="Q2245" s="2" t="n">
        <v>0.09514112505185934</v>
      </c>
      <c r="T2245" s="2" t="inlineStr">
        <is>
          <t>4.</t>
        </is>
      </c>
      <c r="U2245" s="2" t="n">
        <v>1027533481</v>
      </c>
      <c r="V2245" s="2" t="inlineStr">
        <is>
          <t>111101001111101110101010101001</t>
        </is>
      </c>
      <c r="W2245" s="2" t="n">
        <v>0.09998852056677944</v>
      </c>
      <c r="Z2245" s="2" t="inlineStr">
        <is>
          <t>4.</t>
        </is>
      </c>
      <c r="AA2245" s="2" t="n">
        <v>950050110</v>
      </c>
      <c r="AB2245" s="2" t="inlineStr">
        <is>
          <t>111000101000001001110100111110</t>
        </is>
      </c>
      <c r="AC2245" s="2" t="n">
        <v>0.1000000026524917</v>
      </c>
      <c r="AF2245" s="2" t="inlineStr">
        <is>
          <t>4.</t>
        </is>
      </c>
      <c r="AG2245" s="2" t="n">
        <v>1038287785</v>
      </c>
      <c r="AH2245" s="2" t="inlineStr">
        <is>
          <t>111101111000110000001110101001</t>
        </is>
      </c>
      <c r="AI2245" s="2" t="n">
        <v>0.09999999999999999</v>
      </c>
      <c r="AL2245" s="2" t="inlineStr">
        <is>
          <t>4.</t>
        </is>
      </c>
      <c r="AM2245" s="2" t="n">
        <v>1050502377</v>
      </c>
      <c r="AN2245" s="2" t="inlineStr">
        <is>
          <t>111110100111010110010011101001</t>
        </is>
      </c>
      <c r="AO2245" s="2" t="n">
        <v>0.09973981711064503</v>
      </c>
      <c r="AR2245" s="2" t="inlineStr">
        <is>
          <t>4.</t>
        </is>
      </c>
      <c r="AS2245" s="2" t="n">
        <v>934406092</v>
      </c>
      <c r="AT2245" s="2" t="inlineStr">
        <is>
          <t>110111101100011110011111001100</t>
        </is>
      </c>
      <c r="AU2245" s="2" t="n">
        <v>0.08220895355740446</v>
      </c>
      <c r="AX2245" s="2" t="inlineStr">
        <is>
          <t>4.</t>
        </is>
      </c>
      <c r="AY2245" s="2" t="n">
        <v>1062540996</v>
      </c>
      <c r="AZ2245" s="2" t="inlineStr">
        <is>
          <t>111111010101010001011011000100</t>
        </is>
      </c>
      <c r="BA2245" s="2" t="n">
        <v>0.09967416030908208</v>
      </c>
      <c r="BD2245" s="2" t="inlineStr">
        <is>
          <t>4.</t>
        </is>
      </c>
      <c r="BE2245" s="2" t="n">
        <v>968025472</v>
      </c>
      <c r="BF2245" s="2" t="inlineStr">
        <is>
          <t>111001101100101110010110000000</t>
        </is>
      </c>
      <c r="BG2245" s="2" t="n">
        <v>0.101041619667115</v>
      </c>
      <c r="BJ2245" s="2" t="inlineStr">
        <is>
          <t>4.</t>
        </is>
      </c>
      <c r="BK2245" s="2" t="n">
        <v>1023149983</v>
      </c>
      <c r="BL2245" s="2" t="inlineStr">
        <is>
          <t>111100111111000000011110011111</t>
        </is>
      </c>
      <c r="BM2245" s="2" t="n">
        <v>0.1039918833702707</v>
      </c>
      <c r="BP2245" s="2" t="inlineStr">
        <is>
          <t>4.</t>
        </is>
      </c>
      <c r="BQ2245" s="2" t="n">
        <v>1065103408</v>
      </c>
      <c r="BR2245" s="2" t="inlineStr">
        <is>
          <t>111111011111000011000000110000</t>
        </is>
      </c>
      <c r="BS2245" s="2" t="n">
        <v>0.1000245759937378</v>
      </c>
      <c r="BV2245" s="2" t="inlineStr">
        <is>
          <t>4.</t>
        </is>
      </c>
      <c r="BW2245" s="2" t="n">
        <v>1056192706</v>
      </c>
      <c r="BX2245" s="2" t="inlineStr">
        <is>
          <t>111110111101000011100011000010</t>
        </is>
      </c>
      <c r="BY2245" s="2" t="n">
        <v>0.1001265524503528</v>
      </c>
      <c r="CB2245" s="2" t="inlineStr">
        <is>
          <t>4.</t>
        </is>
      </c>
      <c r="CC2245" s="2" t="n">
        <v>1048606642</v>
      </c>
      <c r="CD2245" s="2" t="inlineStr">
        <is>
          <t>111110100000000111011110110010</t>
        </is>
      </c>
      <c r="CE2245" s="2" t="n">
        <v>0.1115565850181822</v>
      </c>
      <c r="CH2245" s="2" t="inlineStr">
        <is>
          <t>4.</t>
        </is>
      </c>
      <c r="CI2245" s="2" t="n">
        <v>1065409655</v>
      </c>
      <c r="CJ2245" s="2" t="inlineStr">
        <is>
          <t>111111100000001101110001110111</t>
        </is>
      </c>
      <c r="CK2245" s="2" t="n">
        <v>0.1</v>
      </c>
      <c r="CN2245" s="2" t="inlineStr">
        <is>
          <t>4.</t>
        </is>
      </c>
      <c r="CO2245" s="2" t="n">
        <v>1032359847</v>
      </c>
      <c r="CP2245" s="2" t="inlineStr">
        <is>
          <t>111101100010001000111110100111</t>
        </is>
      </c>
      <c r="CQ2245" s="2" t="n">
        <v>0.1000003720418155</v>
      </c>
      <c r="CT2245" s="2" t="inlineStr">
        <is>
          <t>4.</t>
        </is>
      </c>
      <c r="CU2245" s="2" t="n">
        <v>1028224755</v>
      </c>
      <c r="CV2245" s="2" t="inlineStr">
        <is>
          <t>111101010010010111011011110011</t>
        </is>
      </c>
      <c r="CW2245" s="2" t="n">
        <v>0.09995730047354406</v>
      </c>
      <c r="CZ2245" s="2" t="inlineStr">
        <is>
          <t>4.</t>
        </is>
      </c>
      <c r="DA2245" s="2" t="n">
        <v>1070900204</v>
      </c>
      <c r="DB2245" s="2" t="inlineStr">
        <is>
          <t>111111110101001010001111101100</t>
        </is>
      </c>
      <c r="DC2245" s="2" t="n">
        <v>0.1004703568188351</v>
      </c>
      <c r="DF2245" s="2" t="inlineStr">
        <is>
          <t>4.</t>
        </is>
      </c>
      <c r="DG2245" s="2" t="n">
        <v>1065732420</v>
      </c>
      <c r="DH2245" s="2" t="inlineStr">
        <is>
          <t>111111100001011100100101000100</t>
        </is>
      </c>
      <c r="DI2245" s="2" t="n">
        <v>0.1049488819111042</v>
      </c>
      <c r="DL2245" s="2" t="inlineStr">
        <is>
          <t>4.</t>
        </is>
      </c>
      <c r="DM2245" s="2" t="n">
        <v>1072906917</v>
      </c>
      <c r="DN2245" s="2" t="inlineStr">
        <is>
          <t>111111111100110100001010100101</t>
        </is>
      </c>
      <c r="DO2245" s="2" t="n">
        <v>0.09999954188045868</v>
      </c>
    </row>
    <row r="2246" ht="23" customHeight="1">
      <c r="B2246" s="2" t="inlineStr">
        <is>
          <t>5.</t>
        </is>
      </c>
      <c r="C2246" s="2" t="n">
        <v>966650734</v>
      </c>
      <c r="D2246" s="2" t="inlineStr">
        <is>
          <t>111001100111011110101101101110</t>
        </is>
      </c>
      <c r="E2246" s="2" t="n">
        <v>0.1000030298169559</v>
      </c>
      <c r="H2246" s="2" t="inlineStr">
        <is>
          <t>5.</t>
        </is>
      </c>
      <c r="I2246" s="2" t="n">
        <v>1041013093</v>
      </c>
      <c r="J2246" s="2" t="inlineStr">
        <is>
          <t>111110000011001001100101100101</t>
        </is>
      </c>
      <c r="K2246" s="2" t="n">
        <v>0.09951163594225614</v>
      </c>
      <c r="N2246" s="2" t="inlineStr">
        <is>
          <t>5.</t>
        </is>
      </c>
      <c r="O2246" s="2" t="n">
        <v>1059672153</v>
      </c>
      <c r="P2246" s="2" t="inlineStr">
        <is>
          <t>111111001010010101000001011001</t>
        </is>
      </c>
      <c r="Q2246" s="2" t="n">
        <v>0.09982631094046311</v>
      </c>
      <c r="T2246" s="2" t="inlineStr">
        <is>
          <t>5.</t>
        </is>
      </c>
      <c r="U2246" s="2" t="n">
        <v>1027599017</v>
      </c>
      <c r="V2246" s="2" t="inlineStr">
        <is>
          <t>111101001111111110101010101001</t>
        </is>
      </c>
      <c r="W2246" s="2" t="n">
        <v>0.1000012754925801</v>
      </c>
      <c r="Z2246" s="2" t="inlineStr">
        <is>
          <t>5.</t>
        </is>
      </c>
      <c r="AA2246" s="2" t="n">
        <v>950050094</v>
      </c>
      <c r="AB2246" s="2" t="inlineStr">
        <is>
          <t>111000101000001001110100101110</t>
        </is>
      </c>
      <c r="AC2246" s="2" t="n">
        <v>0.09999999928424827</v>
      </c>
      <c r="AF2246" s="2" t="inlineStr">
        <is>
          <t>5.</t>
        </is>
      </c>
      <c r="AG2246" s="2" t="n">
        <v>1038287785</v>
      </c>
      <c r="AH2246" s="2" t="inlineStr">
        <is>
          <t>111101111000110000001110101001</t>
        </is>
      </c>
      <c r="AI2246" s="2" t="n">
        <v>0.09999999999999999</v>
      </c>
      <c r="AL2246" s="2" t="inlineStr">
        <is>
          <t>5.</t>
        </is>
      </c>
      <c r="AM2246" s="2" t="n">
        <v>1049453801</v>
      </c>
      <c r="AN2246" s="2" t="inlineStr">
        <is>
          <t>111110100011010110010011101001</t>
        </is>
      </c>
      <c r="AO2246" s="2" t="n">
        <v>0.09954080265002481</v>
      </c>
      <c r="AR2246" s="2" t="inlineStr">
        <is>
          <t>5.</t>
        </is>
      </c>
      <c r="AS2246" s="2" t="n">
        <v>934406084</v>
      </c>
      <c r="AT2246" s="2" t="inlineStr">
        <is>
          <t>110111101100011110011111000100</t>
        </is>
      </c>
      <c r="AU2246" s="2" t="n">
        <v>0.08220895214972607</v>
      </c>
      <c r="AX2246" s="2" t="inlineStr">
        <is>
          <t>5.</t>
        </is>
      </c>
      <c r="AY2246" s="2" t="n">
        <v>1062540932</v>
      </c>
      <c r="AZ2246" s="2" t="inlineStr">
        <is>
          <t>111111010101010001011010000100</t>
        </is>
      </c>
      <c r="BA2246" s="2" t="n">
        <v>0.099674148301741</v>
      </c>
      <c r="BD2246" s="2" t="inlineStr">
        <is>
          <t>5.</t>
        </is>
      </c>
      <c r="BE2246" s="2" t="n">
        <v>968025472</v>
      </c>
      <c r="BF2246" s="2" t="inlineStr">
        <is>
          <t>111001101100101110010110000000</t>
        </is>
      </c>
      <c r="BG2246" s="2" t="n">
        <v>0.101041619667115</v>
      </c>
      <c r="BJ2246" s="2" t="inlineStr">
        <is>
          <t>5.</t>
        </is>
      </c>
      <c r="BK2246" s="2" t="n">
        <v>1023149471</v>
      </c>
      <c r="BL2246" s="2" t="inlineStr">
        <is>
          <t>111100111111000000010110011111</t>
        </is>
      </c>
      <c r="BM2246" s="2" t="n">
        <v>0.1039917792920185</v>
      </c>
      <c r="BP2246" s="2" t="inlineStr">
        <is>
          <t>5.</t>
        </is>
      </c>
      <c r="BQ2246" s="2" t="n">
        <v>1065234544</v>
      </c>
      <c r="BR2246" s="2" t="inlineStr">
        <is>
          <t>111111011111100011000001110000</t>
        </is>
      </c>
      <c r="BS2246" s="2" t="n">
        <v>0.1000492076495442</v>
      </c>
      <c r="BV2246" s="2" t="inlineStr">
        <is>
          <t>5.</t>
        </is>
      </c>
      <c r="BW2246" s="2" t="n">
        <v>1056323778</v>
      </c>
      <c r="BX2246" s="2" t="inlineStr">
        <is>
          <t>111110111101100011100011000010</t>
        </is>
      </c>
      <c r="BY2246" s="2" t="n">
        <v>0.100151405115458</v>
      </c>
      <c r="CB2246" s="2" t="inlineStr">
        <is>
          <t>5.</t>
        </is>
      </c>
      <c r="CC2246" s="2" t="n">
        <v>973109170</v>
      </c>
      <c r="CD2246" s="2" t="inlineStr">
        <is>
          <t>111010000000000111011110110010</t>
        </is>
      </c>
      <c r="CE2246" s="2" t="n">
        <v>0.09607118173517205</v>
      </c>
      <c r="CH2246" s="2" t="inlineStr">
        <is>
          <t>5.</t>
        </is>
      </c>
      <c r="CI2246" s="2" t="n">
        <v>1065409655</v>
      </c>
      <c r="CJ2246" s="2" t="inlineStr">
        <is>
          <t>111111100000001101110001110111</t>
        </is>
      </c>
      <c r="CK2246" s="2" t="n">
        <v>0.1</v>
      </c>
      <c r="CN2246" s="2" t="inlineStr">
        <is>
          <t>5.</t>
        </is>
      </c>
      <c r="CO2246" s="2" t="n">
        <v>1032357671</v>
      </c>
      <c r="CP2246" s="2" t="inlineStr">
        <is>
          <t>111101100010001000011100100111</t>
        </is>
      </c>
      <c r="CQ2246" s="2" t="n">
        <v>0.09999995048225781</v>
      </c>
      <c r="CT2246" s="2" t="inlineStr">
        <is>
          <t>5.</t>
        </is>
      </c>
      <c r="CU2246" s="2" t="n">
        <v>1028388595</v>
      </c>
      <c r="CV2246" s="2" t="inlineStr">
        <is>
          <t>111101010010111111011011110011</t>
        </is>
      </c>
      <c r="CW2246" s="2" t="n">
        <v>0.09998915792262239</v>
      </c>
      <c r="CZ2246" s="2" t="inlineStr">
        <is>
          <t>5.</t>
        </is>
      </c>
      <c r="DA2246" s="2" t="n">
        <v>1062511564</v>
      </c>
      <c r="DB2246" s="2" t="inlineStr">
        <is>
          <t>111111010101001010001111001100</t>
        </is>
      </c>
      <c r="DC2246" s="2" t="n">
        <v>0.09890250077172943</v>
      </c>
      <c r="DF2246" s="2" t="inlineStr">
        <is>
          <t>5.</t>
        </is>
      </c>
      <c r="DG2246" s="2" t="n">
        <v>1065732420</v>
      </c>
      <c r="DH2246" s="2" t="inlineStr">
        <is>
          <t>111111100001011100100101000100</t>
        </is>
      </c>
      <c r="DI2246" s="2" t="n">
        <v>0.1049488819111042</v>
      </c>
      <c r="DL2246" s="2" t="inlineStr">
        <is>
          <t>5.</t>
        </is>
      </c>
      <c r="DM2246" s="2" t="n">
        <v>1072915109</v>
      </c>
      <c r="DN2246" s="2" t="inlineStr">
        <is>
          <t>111111111100110110001010100101</t>
        </is>
      </c>
      <c r="DO2246" s="2" t="n">
        <v>0.1000010689455964</v>
      </c>
    </row>
    <row r="2247" ht="23" customHeight="1">
      <c r="B2247" s="2" t="inlineStr">
        <is>
          <t>6.</t>
        </is>
      </c>
      <c r="C2247" s="2" t="n">
        <v>966602604</v>
      </c>
      <c r="D2247" s="2" t="inlineStr">
        <is>
          <t>111001100111010010111101101100</t>
        </is>
      </c>
      <c r="E2247" s="2" t="n">
        <v>0.09999307166799601</v>
      </c>
      <c r="H2247" s="2" t="inlineStr">
        <is>
          <t>6.</t>
        </is>
      </c>
      <c r="I2247" s="2" t="n">
        <v>1045207333</v>
      </c>
      <c r="J2247" s="2" t="inlineStr">
        <is>
          <t>111110010011001001100100100101</t>
        </is>
      </c>
      <c r="K2247" s="2" t="n">
        <v>0.100315115725</v>
      </c>
      <c r="N2247" s="2" t="inlineStr">
        <is>
          <t>6.</t>
        </is>
      </c>
      <c r="O2247" s="2" t="n">
        <v>1068060761</v>
      </c>
      <c r="P2247" s="2" t="inlineStr">
        <is>
          <t>111111101010010101000001011001</t>
        </is>
      </c>
      <c r="Q2247" s="2" t="n">
        <v>0.101413062707974</v>
      </c>
      <c r="T2247" s="2" t="inlineStr">
        <is>
          <t>6.</t>
        </is>
      </c>
      <c r="U2247" s="2" t="n">
        <v>1027599017</v>
      </c>
      <c r="V2247" s="2" t="inlineStr">
        <is>
          <t>111101001111111110101010101001</t>
        </is>
      </c>
      <c r="W2247" s="2" t="n">
        <v>0.1000012754925801</v>
      </c>
      <c r="Z2247" s="2" t="inlineStr">
        <is>
          <t>6.</t>
        </is>
      </c>
      <c r="AA2247" s="2" t="n">
        <v>950050094</v>
      </c>
      <c r="AB2247" s="2" t="inlineStr">
        <is>
          <t>111000101000001001110100101110</t>
        </is>
      </c>
      <c r="AC2247" s="2" t="n">
        <v>0.09999999928424827</v>
      </c>
      <c r="AF2247" s="2" t="inlineStr">
        <is>
          <t>6.</t>
        </is>
      </c>
      <c r="AG2247" s="2" t="n">
        <v>1038287785</v>
      </c>
      <c r="AH2247" s="2" t="inlineStr">
        <is>
          <t>111101111000110000001110101001</t>
        </is>
      </c>
      <c r="AI2247" s="2" t="n">
        <v>0.09999999999999999</v>
      </c>
      <c r="AL2247" s="2" t="inlineStr">
        <is>
          <t>6.</t>
        </is>
      </c>
      <c r="AM2247" s="2" t="n">
        <v>1050485993</v>
      </c>
      <c r="AN2247" s="2" t="inlineStr">
        <is>
          <t>111110100111010010010011101001</t>
        </is>
      </c>
      <c r="AO2247" s="2" t="n">
        <v>0.09973670598123488</v>
      </c>
      <c r="AR2247" s="2" t="inlineStr">
        <is>
          <t>6.</t>
        </is>
      </c>
      <c r="AS2247" s="2" t="n">
        <v>1069148102</v>
      </c>
      <c r="AT2247" s="2" t="inlineStr">
        <is>
          <t>111111101110011110011111000110</t>
        </is>
      </c>
      <c r="AU2247" s="2" t="n">
        <v>0.1076275703237943</v>
      </c>
      <c r="AX2247" s="2" t="inlineStr">
        <is>
          <t>6.</t>
        </is>
      </c>
      <c r="AY2247" s="2" t="n">
        <v>1070929604</v>
      </c>
      <c r="AZ2247" s="2" t="inlineStr">
        <is>
          <t>111111110101010001011011000100</t>
        </is>
      </c>
      <c r="BA2247" s="2" t="n">
        <v>0.1012541991303636</v>
      </c>
      <c r="BD2247" s="2" t="inlineStr">
        <is>
          <t>6.</t>
        </is>
      </c>
      <c r="BE2247" s="2" t="n">
        <v>968025472</v>
      </c>
      <c r="BF2247" s="2" t="inlineStr">
        <is>
          <t>111001101100101110010110000000</t>
        </is>
      </c>
      <c r="BG2247" s="2" t="n">
        <v>0.101041619667115</v>
      </c>
      <c r="BJ2247" s="2" t="inlineStr">
        <is>
          <t>6.</t>
        </is>
      </c>
      <c r="BK2247" s="2" t="n">
        <v>972818335</v>
      </c>
      <c r="BL2247" s="2" t="inlineStr">
        <is>
          <t>111001111111000000011110011111</t>
        </is>
      </c>
      <c r="BM2247" s="2" t="n">
        <v>0.0940122259070216</v>
      </c>
      <c r="BP2247" s="2" t="inlineStr">
        <is>
          <t>6.</t>
        </is>
      </c>
      <c r="BQ2247" s="2" t="n">
        <v>1063137392</v>
      </c>
      <c r="BR2247" s="2" t="inlineStr">
        <is>
          <t>111111010111100011000001110000</t>
        </is>
      </c>
      <c r="BS2247" s="2" t="n">
        <v>0.09965565702742914</v>
      </c>
      <c r="BV2247" s="2" t="inlineStr">
        <is>
          <t>6.</t>
        </is>
      </c>
      <c r="BW2247" s="2" t="n">
        <v>1056323778</v>
      </c>
      <c r="BX2247" s="2" t="inlineStr">
        <is>
          <t>111110111101100011100011000010</t>
        </is>
      </c>
      <c r="BY2247" s="2" t="n">
        <v>0.100151405115458</v>
      </c>
      <c r="CB2247" s="2" t="inlineStr">
        <is>
          <t>6.</t>
        </is>
      </c>
      <c r="CC2247" s="2" t="n">
        <v>981497762</v>
      </c>
      <c r="CD2247" s="2" t="inlineStr">
        <is>
          <t>111010100000000111011110100010</t>
        </is>
      </c>
      <c r="CE2247" s="2" t="n">
        <v>0.09773466528000933</v>
      </c>
      <c r="CH2247" s="2" t="inlineStr">
        <is>
          <t>6.</t>
        </is>
      </c>
      <c r="CI2247" s="2" t="n">
        <v>1065409655</v>
      </c>
      <c r="CJ2247" s="2" t="inlineStr">
        <is>
          <t>111111100000001101110001110111</t>
        </is>
      </c>
      <c r="CK2247" s="2" t="n">
        <v>0.1</v>
      </c>
      <c r="CN2247" s="2" t="inlineStr">
        <is>
          <t>6.</t>
        </is>
      </c>
      <c r="CO2247" s="2" t="n">
        <v>1032357671</v>
      </c>
      <c r="CP2247" s="2" t="inlineStr">
        <is>
          <t>111101100010001000011100100111</t>
        </is>
      </c>
      <c r="CQ2247" s="2" t="n">
        <v>0.09999995048225781</v>
      </c>
      <c r="CT2247" s="2" t="inlineStr">
        <is>
          <t>6.</t>
        </is>
      </c>
      <c r="CU2247" s="2" t="n">
        <v>1028355827</v>
      </c>
      <c r="CV2247" s="2" t="inlineStr">
        <is>
          <t>111101010010110111011011110011</t>
        </is>
      </c>
      <c r="CW2247" s="2" t="n">
        <v>0.09998278602673918</v>
      </c>
      <c r="CZ2247" s="2" t="inlineStr">
        <is>
          <t>6.</t>
        </is>
      </c>
      <c r="DA2247" s="2" t="n">
        <v>1070900204</v>
      </c>
      <c r="DB2247" s="2" t="inlineStr">
        <is>
          <t>111111110101001010001111101100</t>
        </is>
      </c>
      <c r="DC2247" s="2" t="n">
        <v>0.1004703568188351</v>
      </c>
      <c r="DF2247" s="2" t="inlineStr">
        <is>
          <t>6.</t>
        </is>
      </c>
      <c r="DG2247" s="2" t="n">
        <v>1065732420</v>
      </c>
      <c r="DH2247" s="2" t="inlineStr">
        <is>
          <t>111111100001011100100101000100</t>
        </is>
      </c>
      <c r="DI2247" s="2" t="n">
        <v>0.1049488819111042</v>
      </c>
      <c r="DL2247" s="2" t="inlineStr">
        <is>
          <t>6.</t>
        </is>
      </c>
      <c r="DM2247" s="2" t="n">
        <v>1072906917</v>
      </c>
      <c r="DN2247" s="2" t="inlineStr">
        <is>
          <t>111111111100110100001010100101</t>
        </is>
      </c>
      <c r="DO2247" s="2" t="n">
        <v>0.09999954188045868</v>
      </c>
    </row>
    <row r="2248" ht="23" customHeight="1">
      <c r="B2248" s="2" t="inlineStr">
        <is>
          <t>7.</t>
        </is>
      </c>
      <c r="C2248" s="2" t="n">
        <v>966601582</v>
      </c>
      <c r="D2248" s="2" t="inlineStr">
        <is>
          <t>111001100111010010101101101110</t>
        </is>
      </c>
      <c r="E2248" s="2" t="n">
        <v>0.09999286022046878</v>
      </c>
      <c r="H2248" s="2" t="inlineStr">
        <is>
          <t>7.</t>
        </is>
      </c>
      <c r="I2248" s="2" t="n">
        <v>1045207397</v>
      </c>
      <c r="J2248" s="2" t="inlineStr">
        <is>
          <t>111110010011001001100101100101</t>
        </is>
      </c>
      <c r="K2248" s="2" t="n">
        <v>0.1003151280099647</v>
      </c>
      <c r="N2248" s="2" t="inlineStr">
        <is>
          <t>7.</t>
        </is>
      </c>
      <c r="O2248" s="2" t="n">
        <v>1068060761</v>
      </c>
      <c r="P2248" s="2" t="inlineStr">
        <is>
          <t>111111101010010101000001011001</t>
        </is>
      </c>
      <c r="Q2248" s="2" t="n">
        <v>0.101413062707974</v>
      </c>
      <c r="T2248" s="2" t="inlineStr">
        <is>
          <t>7.</t>
        </is>
      </c>
      <c r="U2248" s="2" t="n">
        <v>1027599017</v>
      </c>
      <c r="V2248" s="2" t="inlineStr">
        <is>
          <t>111101001111111110101010101001</t>
        </is>
      </c>
      <c r="W2248" s="2" t="n">
        <v>0.1000012754925801</v>
      </c>
      <c r="Z2248" s="2" t="inlineStr">
        <is>
          <t>7.</t>
        </is>
      </c>
      <c r="AA2248" s="2" t="n">
        <v>950050095</v>
      </c>
      <c r="AB2248" s="2" t="inlineStr">
        <is>
          <t>111000101000001001110100101111</t>
        </is>
      </c>
      <c r="AC2248" s="2" t="n">
        <v>0.09999999949476349</v>
      </c>
      <c r="AF2248" s="2" t="inlineStr">
        <is>
          <t>7.</t>
        </is>
      </c>
      <c r="AG2248" s="2" t="n">
        <v>1038287785</v>
      </c>
      <c r="AH2248" s="2" t="inlineStr">
        <is>
          <t>111101111000110000001110101001</t>
        </is>
      </c>
      <c r="AI2248" s="2" t="n">
        <v>0.09999999999999999</v>
      </c>
      <c r="AL2248" s="2" t="inlineStr">
        <is>
          <t>7.</t>
        </is>
      </c>
      <c r="AM2248" s="2" t="n">
        <v>1049437417</v>
      </c>
      <c r="AN2248" s="2" t="inlineStr">
        <is>
          <t>111110100011010010010011101001</t>
        </is>
      </c>
      <c r="AO2248" s="2" t="n">
        <v>0.09953769462606321</v>
      </c>
      <c r="AR2248" s="2" t="inlineStr">
        <is>
          <t>7.</t>
        </is>
      </c>
      <c r="AS2248" s="2" t="n">
        <v>1068623814</v>
      </c>
      <c r="AT2248" s="2" t="inlineStr">
        <is>
          <t>111111101100011110011111000110</t>
        </is>
      </c>
      <c r="AU2248" s="2" t="n">
        <v>0.1075220395596958</v>
      </c>
      <c r="AX2248" s="2" t="inlineStr">
        <is>
          <t>7.</t>
        </is>
      </c>
      <c r="AY2248" s="2" t="n">
        <v>1062540932</v>
      </c>
      <c r="AZ2248" s="2" t="inlineStr">
        <is>
          <t>111111010101010001011010000100</t>
        </is>
      </c>
      <c r="BA2248" s="2" t="n">
        <v>0.099674148301741</v>
      </c>
      <c r="BD2248" s="2" t="inlineStr">
        <is>
          <t>7.</t>
        </is>
      </c>
      <c r="BE2248" s="2" t="n">
        <v>951248128</v>
      </c>
      <c r="BF2248" s="2" t="inlineStr">
        <is>
          <t>111000101100101110010100000000</t>
        </is>
      </c>
      <c r="BG2248" s="2" t="n">
        <v>0.09756956281592177</v>
      </c>
      <c r="BJ2248" s="2" t="inlineStr">
        <is>
          <t>7.</t>
        </is>
      </c>
      <c r="BK2248" s="2" t="n">
        <v>972818335</v>
      </c>
      <c r="BL2248" s="2" t="inlineStr">
        <is>
          <t>111001111111000000011110011111</t>
        </is>
      </c>
      <c r="BM2248" s="2" t="n">
        <v>0.0940122259070216</v>
      </c>
      <c r="BP2248" s="2" t="inlineStr">
        <is>
          <t>7.</t>
        </is>
      </c>
      <c r="BQ2248" s="2" t="n">
        <v>1065234544</v>
      </c>
      <c r="BR2248" s="2" t="inlineStr">
        <is>
          <t>111111011111100011000001110000</t>
        </is>
      </c>
      <c r="BS2248" s="2" t="n">
        <v>0.1000492076495442</v>
      </c>
      <c r="BV2248" s="2" t="inlineStr">
        <is>
          <t>7.</t>
        </is>
      </c>
      <c r="BW2248" s="2" t="n">
        <v>1056192706</v>
      </c>
      <c r="BX2248" s="2" t="inlineStr">
        <is>
          <t>111110111101000011100011000010</t>
        </is>
      </c>
      <c r="BY2248" s="2" t="n">
        <v>0.1001265524503528</v>
      </c>
      <c r="CB2248" s="2" t="inlineStr">
        <is>
          <t>7.</t>
        </is>
      </c>
      <c r="CC2248" s="2" t="n">
        <v>981497778</v>
      </c>
      <c r="CD2248" s="2" t="inlineStr">
        <is>
          <t>111010100000000111011110110010</t>
        </is>
      </c>
      <c r="CE2248" s="2" t="n">
        <v>0.0977346684664754</v>
      </c>
      <c r="CH2248" s="2" t="inlineStr">
        <is>
          <t>7.</t>
        </is>
      </c>
      <c r="CI2248" s="2" t="n">
        <v>1065409655</v>
      </c>
      <c r="CJ2248" s="2" t="inlineStr">
        <is>
          <t>111111100000001101110001110111</t>
        </is>
      </c>
      <c r="CK2248" s="2" t="n">
        <v>0.1</v>
      </c>
      <c r="CN2248" s="2" t="inlineStr">
        <is>
          <t>7.</t>
        </is>
      </c>
      <c r="CO2248" s="2" t="n">
        <v>1032357671</v>
      </c>
      <c r="CP2248" s="2" t="inlineStr">
        <is>
          <t>111101100010001000011100100111</t>
        </is>
      </c>
      <c r="CQ2248" s="2" t="n">
        <v>0.09999995048225781</v>
      </c>
      <c r="CT2248" s="2" t="inlineStr">
        <is>
          <t>7.</t>
        </is>
      </c>
      <c r="CU2248" s="2" t="n">
        <v>1029404403</v>
      </c>
      <c r="CV2248" s="2" t="inlineStr">
        <is>
          <t>111101010110110111011011110011</t>
        </is>
      </c>
      <c r="CW2248" s="2" t="n">
        <v>0.1001867873997503</v>
      </c>
      <c r="CZ2248" s="2" t="inlineStr">
        <is>
          <t>7.</t>
        </is>
      </c>
      <c r="DA2248" s="2" t="n">
        <v>1070900172</v>
      </c>
      <c r="DB2248" s="2" t="inlineStr">
        <is>
          <t>111111110101001010001111001100</t>
        </is>
      </c>
      <c r="DC2248" s="2" t="n">
        <v>0.1004703508144448</v>
      </c>
      <c r="DF2248" s="2" t="inlineStr">
        <is>
          <t>7.</t>
        </is>
      </c>
      <c r="DG2248" s="2" t="n">
        <v>1065732452</v>
      </c>
      <c r="DH2248" s="2" t="inlineStr">
        <is>
          <t>111111100001011100100101100100</t>
        </is>
      </c>
      <c r="DI2248" s="2" t="n">
        <v>0.1049488882135572</v>
      </c>
      <c r="DL2248" s="2" t="inlineStr">
        <is>
          <t>7.</t>
        </is>
      </c>
      <c r="DM2248" s="2" t="n">
        <v>1072915109</v>
      </c>
      <c r="DN2248" s="2" t="inlineStr">
        <is>
          <t>111111111100110110001010100101</t>
        </is>
      </c>
      <c r="DO2248" s="2" t="n">
        <v>0.1000010689455964</v>
      </c>
    </row>
    <row r="2249" ht="23" customHeight="1">
      <c r="B2249" s="2" t="inlineStr">
        <is>
          <t>8.</t>
        </is>
      </c>
      <c r="C2249" s="2" t="n">
        <v>966650734</v>
      </c>
      <c r="D2249" s="2" t="inlineStr">
        <is>
          <t>111001100111011110101101101110</t>
        </is>
      </c>
      <c r="E2249" s="2" t="n">
        <v>0.1000030298169559</v>
      </c>
      <c r="H2249" s="2" t="inlineStr">
        <is>
          <t>8.</t>
        </is>
      </c>
      <c r="I2249" s="2" t="n">
        <v>1045272869</v>
      </c>
      <c r="J2249" s="2" t="inlineStr">
        <is>
          <t>111110010011011001100100100101</t>
        </is>
      </c>
      <c r="K2249" s="2" t="n">
        <v>0.100327695922869</v>
      </c>
      <c r="N2249" s="2" t="inlineStr">
        <is>
          <t>8.</t>
        </is>
      </c>
      <c r="O2249" s="2" t="n">
        <v>1034506329</v>
      </c>
      <c r="P2249" s="2" t="inlineStr">
        <is>
          <t>111101101010010101000001011001</t>
        </is>
      </c>
      <c r="Q2249" s="2" t="n">
        <v>0.09514112505185934</v>
      </c>
      <c r="T2249" s="2" t="inlineStr">
        <is>
          <t>8.</t>
        </is>
      </c>
      <c r="U2249" s="2" t="n">
        <v>1027599017</v>
      </c>
      <c r="V2249" s="2" t="inlineStr">
        <is>
          <t>111101001111111110101010101001</t>
        </is>
      </c>
      <c r="W2249" s="2" t="n">
        <v>0.1000012754925801</v>
      </c>
      <c r="Z2249" s="2" t="inlineStr">
        <is>
          <t>8.</t>
        </is>
      </c>
      <c r="AA2249" s="2" t="n">
        <v>950050094</v>
      </c>
      <c r="AB2249" s="2" t="inlineStr">
        <is>
          <t>111000101000001001110100101110</t>
        </is>
      </c>
      <c r="AC2249" s="2" t="n">
        <v>0.09999999928424827</v>
      </c>
      <c r="AF2249" s="2" t="inlineStr">
        <is>
          <t>8.</t>
        </is>
      </c>
      <c r="AG2249" s="2" t="n">
        <v>1038287785</v>
      </c>
      <c r="AH2249" s="2" t="inlineStr">
        <is>
          <t>111101111000110000001110101001</t>
        </is>
      </c>
      <c r="AI2249" s="2" t="n">
        <v>0.09999999999999999</v>
      </c>
      <c r="AL2249" s="2" t="inlineStr">
        <is>
          <t>8.</t>
        </is>
      </c>
      <c r="AM2249" s="2" t="n">
        <v>1050502377</v>
      </c>
      <c r="AN2249" s="2" t="inlineStr">
        <is>
          <t>111110100111010110010011101001</t>
        </is>
      </c>
      <c r="AO2249" s="2" t="n">
        <v>0.09973981711064503</v>
      </c>
      <c r="AR2249" s="2" t="inlineStr">
        <is>
          <t>8.</t>
        </is>
      </c>
      <c r="AS2249" s="2" t="n">
        <v>934930372</v>
      </c>
      <c r="AT2249" s="2" t="inlineStr">
        <is>
          <t>110111101110011110011111000100</t>
        </is>
      </c>
      <c r="AU2249" s="2" t="n">
        <v>0.08230123164085536</v>
      </c>
      <c r="AX2249" s="2" t="inlineStr">
        <is>
          <t>8.</t>
        </is>
      </c>
      <c r="AY2249" s="2" t="n">
        <v>1062540940</v>
      </c>
      <c r="AZ2249" s="2" t="inlineStr">
        <is>
          <t>111111010101010001011010001100</t>
        </is>
      </c>
      <c r="BA2249" s="2" t="n">
        <v>0.0996741498026586</v>
      </c>
      <c r="BD2249" s="2" t="inlineStr">
        <is>
          <t>8.</t>
        </is>
      </c>
      <c r="BE2249" s="2" t="n">
        <v>968025472</v>
      </c>
      <c r="BF2249" s="2" t="inlineStr">
        <is>
          <t>111001101100101110010110000000</t>
        </is>
      </c>
      <c r="BG2249" s="2" t="n">
        <v>0.101041619667115</v>
      </c>
      <c r="BJ2249" s="2" t="inlineStr">
        <is>
          <t>8.</t>
        </is>
      </c>
      <c r="BK2249" s="2" t="n">
        <v>972818335</v>
      </c>
      <c r="BL2249" s="2" t="inlineStr">
        <is>
          <t>111001111111000000011110011111</t>
        </is>
      </c>
      <c r="BM2249" s="2" t="n">
        <v>0.0940122259070216</v>
      </c>
      <c r="BP2249" s="2" t="inlineStr">
        <is>
          <t>8.</t>
        </is>
      </c>
      <c r="BQ2249" s="2" t="n">
        <v>1065234544</v>
      </c>
      <c r="BR2249" s="2" t="inlineStr">
        <is>
          <t>111111011111100011000001110000</t>
        </is>
      </c>
      <c r="BS2249" s="2" t="n">
        <v>0.1000492076495442</v>
      </c>
      <c r="BV2249" s="2" t="inlineStr">
        <is>
          <t>8.</t>
        </is>
      </c>
      <c r="BW2249" s="2" t="n">
        <v>1056323778</v>
      </c>
      <c r="BX2249" s="2" t="inlineStr">
        <is>
          <t>111110111101100011100011000010</t>
        </is>
      </c>
      <c r="BY2249" s="2" t="n">
        <v>0.100151405115458</v>
      </c>
      <c r="CB2249" s="2" t="inlineStr">
        <is>
          <t>8.</t>
        </is>
      </c>
      <c r="CC2249" s="2" t="n">
        <v>981497650</v>
      </c>
      <c r="CD2249" s="2" t="inlineStr">
        <is>
          <t>111010100000000111011100110010</t>
        </is>
      </c>
      <c r="CE2249" s="2" t="n">
        <v>0.09773464297474831</v>
      </c>
      <c r="CH2249" s="2" t="inlineStr">
        <is>
          <t>8.</t>
        </is>
      </c>
      <c r="CI2249" s="2" t="n">
        <v>1065409655</v>
      </c>
      <c r="CJ2249" s="2" t="inlineStr">
        <is>
          <t>111111100000001101110001110111</t>
        </is>
      </c>
      <c r="CK2249" s="2" t="n">
        <v>0.1</v>
      </c>
      <c r="CN2249" s="2" t="inlineStr">
        <is>
          <t>8.</t>
        </is>
      </c>
      <c r="CO2249" s="2" t="n">
        <v>1032357667</v>
      </c>
      <c r="CP2249" s="2" t="inlineStr">
        <is>
          <t>111101100010001000011100100011</t>
        </is>
      </c>
      <c r="CQ2249" s="2" t="n">
        <v>0.09999994970733296</v>
      </c>
      <c r="CT2249" s="2" t="inlineStr">
        <is>
          <t>8.</t>
        </is>
      </c>
      <c r="CU2249" s="2" t="n">
        <v>1028388595</v>
      </c>
      <c r="CV2249" s="2" t="inlineStr">
        <is>
          <t>111101010010111111011011110011</t>
        </is>
      </c>
      <c r="CW2249" s="2" t="n">
        <v>0.09998915792262239</v>
      </c>
      <c r="CZ2249" s="2" t="inlineStr">
        <is>
          <t>8.</t>
        </is>
      </c>
      <c r="DA2249" s="2" t="n">
        <v>1062511596</v>
      </c>
      <c r="DB2249" s="2" t="inlineStr">
        <is>
          <t>111111010101001010001111101100</t>
        </is>
      </c>
      <c r="DC2249" s="2" t="n">
        <v>0.09890250672908589</v>
      </c>
      <c r="DF2249" s="2" t="inlineStr">
        <is>
          <t>8.</t>
        </is>
      </c>
      <c r="DG2249" s="2" t="n">
        <v>1065732420</v>
      </c>
      <c r="DH2249" s="2" t="inlineStr">
        <is>
          <t>111111100001011100100101000100</t>
        </is>
      </c>
      <c r="DI2249" s="2" t="n">
        <v>0.1049488819111042</v>
      </c>
      <c r="DL2249" s="2" t="inlineStr">
        <is>
          <t>8.</t>
        </is>
      </c>
      <c r="DM2249" s="2" t="n">
        <v>1072906917</v>
      </c>
      <c r="DN2249" s="2" t="inlineStr">
        <is>
          <t>111111111100110100001010100101</t>
        </is>
      </c>
      <c r="DO2249" s="2" t="n">
        <v>0.09999954188045868</v>
      </c>
    </row>
    <row r="2250" ht="23" customHeight="1">
      <c r="B2250" s="2" t="inlineStr">
        <is>
          <t>9.</t>
        </is>
      </c>
      <c r="C2250" s="2" t="n">
        <v>966650732</v>
      </c>
      <c r="D2250" s="2" t="inlineStr">
        <is>
          <t>111001100111011110101101101100</t>
        </is>
      </c>
      <c r="E2250" s="2" t="n">
        <v>0.1000030294031434</v>
      </c>
      <c r="H2250" s="2" t="inlineStr">
        <is>
          <t>9.</t>
        </is>
      </c>
      <c r="I2250" s="2" t="n">
        <v>1045207333</v>
      </c>
      <c r="J2250" s="2" t="inlineStr">
        <is>
          <t>111110010011001001100100100101</t>
        </is>
      </c>
      <c r="K2250" s="2" t="n">
        <v>0.100315115725</v>
      </c>
      <c r="N2250" s="2" t="inlineStr">
        <is>
          <t>9.</t>
        </is>
      </c>
      <c r="O2250" s="2" t="n">
        <v>1068060761</v>
      </c>
      <c r="P2250" s="2" t="inlineStr">
        <is>
          <t>111111101010010101000001011001</t>
        </is>
      </c>
      <c r="Q2250" s="2" t="n">
        <v>0.101413062707974</v>
      </c>
      <c r="T2250" s="2" t="inlineStr">
        <is>
          <t>9.</t>
        </is>
      </c>
      <c r="U2250" s="2" t="n">
        <v>1027599017</v>
      </c>
      <c r="V2250" s="2" t="inlineStr">
        <is>
          <t>111101001111111110101010101001</t>
        </is>
      </c>
      <c r="W2250" s="2" t="n">
        <v>0.1000012754925801</v>
      </c>
      <c r="Z2250" s="2" t="inlineStr">
        <is>
          <t>9.</t>
        </is>
      </c>
      <c r="AA2250" s="2" t="n">
        <v>950050094</v>
      </c>
      <c r="AB2250" s="2" t="inlineStr">
        <is>
          <t>111000101000001001110100101110</t>
        </is>
      </c>
      <c r="AC2250" s="2" t="n">
        <v>0.09999999928424827</v>
      </c>
      <c r="AF2250" s="2" t="inlineStr">
        <is>
          <t>9.</t>
        </is>
      </c>
      <c r="AG2250" s="2" t="n">
        <v>1038287785</v>
      </c>
      <c r="AH2250" s="2" t="inlineStr">
        <is>
          <t>111101111000110000001110101001</t>
        </is>
      </c>
      <c r="AI2250" s="2" t="n">
        <v>0.09999999999999999</v>
      </c>
      <c r="AL2250" s="2" t="inlineStr">
        <is>
          <t>9.</t>
        </is>
      </c>
      <c r="AM2250" s="2" t="n">
        <v>1050485993</v>
      </c>
      <c r="AN2250" s="2" t="inlineStr">
        <is>
          <t>111110100111010010010011101001</t>
        </is>
      </c>
      <c r="AO2250" s="2" t="n">
        <v>0.09973670598123488</v>
      </c>
      <c r="AR2250" s="2" t="inlineStr">
        <is>
          <t>9.</t>
        </is>
      </c>
      <c r="AS2250" s="2" t="n">
        <v>1069148100</v>
      </c>
      <c r="AT2250" s="2" t="inlineStr">
        <is>
          <t>111111101110011110011111000100</t>
        </is>
      </c>
      <c r="AU2250" s="2" t="n">
        <v>0.1076275699211277</v>
      </c>
      <c r="AX2250" s="2" t="inlineStr">
        <is>
          <t>9.</t>
        </is>
      </c>
      <c r="AY2250" s="2" t="n">
        <v>1070929540</v>
      </c>
      <c r="AZ2250" s="2" t="inlineStr">
        <is>
          <t>111111110101010001011010000100</t>
        </is>
      </c>
      <c r="BA2250" s="2" t="n">
        <v>0.1012541870282263</v>
      </c>
      <c r="BD2250" s="2" t="inlineStr">
        <is>
          <t>9.</t>
        </is>
      </c>
      <c r="BE2250" s="2" t="n">
        <v>951248192</v>
      </c>
      <c r="BF2250" s="2" t="inlineStr">
        <is>
          <t>111000101100101110010101000000</t>
        </is>
      </c>
      <c r="BG2250" s="2" t="n">
        <v>0.09756957594488794</v>
      </c>
      <c r="BJ2250" s="2" t="inlineStr">
        <is>
          <t>9.</t>
        </is>
      </c>
      <c r="BK2250" s="2" t="n">
        <v>1023149983</v>
      </c>
      <c r="BL2250" s="2" t="inlineStr">
        <is>
          <t>111100111111000000011110011111</t>
        </is>
      </c>
      <c r="BM2250" s="2" t="n">
        <v>0.1039918833702707</v>
      </c>
      <c r="BP2250" s="2" t="inlineStr">
        <is>
          <t>9.</t>
        </is>
      </c>
      <c r="BQ2250" s="2" t="n">
        <v>1065103472</v>
      </c>
      <c r="BR2250" s="2" t="inlineStr">
        <is>
          <t>111111011111000011000001110000</t>
        </is>
      </c>
      <c r="BS2250" s="2" t="n">
        <v>0.1000245880143041</v>
      </c>
      <c r="BV2250" s="2" t="inlineStr">
        <is>
          <t>9.</t>
        </is>
      </c>
      <c r="BW2250" s="2" t="n">
        <v>1055144130</v>
      </c>
      <c r="BX2250" s="2" t="inlineStr">
        <is>
          <t>111110111001000011100011000010</t>
        </is>
      </c>
      <c r="BY2250" s="2" t="n">
        <v>0.09992784215310586</v>
      </c>
      <c r="CB2250" s="2" t="inlineStr">
        <is>
          <t>9.</t>
        </is>
      </c>
      <c r="CC2250" s="2" t="n">
        <v>1048606626</v>
      </c>
      <c r="CD2250" s="2" t="inlineStr">
        <is>
          <t>111110100000000111011110100010</t>
        </is>
      </c>
      <c r="CE2250" s="2" t="n">
        <v>0.1115565816138449</v>
      </c>
      <c r="CH2250" s="2" t="inlineStr">
        <is>
          <t>9.</t>
        </is>
      </c>
      <c r="CI2250" s="2" t="n">
        <v>1065409655</v>
      </c>
      <c r="CJ2250" s="2" t="inlineStr">
        <is>
          <t>111111100000001101110001110111</t>
        </is>
      </c>
      <c r="CK2250" s="2" t="n">
        <v>0.1</v>
      </c>
      <c r="CN2250" s="2" t="inlineStr">
        <is>
          <t>9.</t>
        </is>
      </c>
      <c r="CO2250" s="2" t="n">
        <v>1032357671</v>
      </c>
      <c r="CP2250" s="2" t="inlineStr">
        <is>
          <t>111101100010001000011100100111</t>
        </is>
      </c>
      <c r="CQ2250" s="2" t="n">
        <v>0.09999995048225781</v>
      </c>
      <c r="CT2250" s="2" t="inlineStr">
        <is>
          <t>9.</t>
        </is>
      </c>
      <c r="CU2250" s="2" t="n">
        <v>1028355827</v>
      </c>
      <c r="CV2250" s="2" t="inlineStr">
        <is>
          <t>111101010010110111011011110011</t>
        </is>
      </c>
      <c r="CW2250" s="2" t="n">
        <v>0.09998278602673918</v>
      </c>
      <c r="CZ2250" s="2" t="inlineStr">
        <is>
          <t>9.</t>
        </is>
      </c>
      <c r="DA2250" s="2" t="n">
        <v>1070900204</v>
      </c>
      <c r="DB2250" s="2" t="inlineStr">
        <is>
          <t>111111110101001010001111101100</t>
        </is>
      </c>
      <c r="DC2250" s="2" t="n">
        <v>0.1004703568188351</v>
      </c>
      <c r="DF2250" s="2" t="inlineStr">
        <is>
          <t>9.</t>
        </is>
      </c>
      <c r="DG2250" s="2" t="n">
        <v>1065732420</v>
      </c>
      <c r="DH2250" s="2" t="inlineStr">
        <is>
          <t>111111100001011100100101000100</t>
        </is>
      </c>
      <c r="DI2250" s="2" t="n">
        <v>0.1049488819111042</v>
      </c>
      <c r="DL2250" s="2" t="inlineStr">
        <is>
          <t>9.</t>
        </is>
      </c>
      <c r="DM2250" s="2" t="n">
        <v>1072906917</v>
      </c>
      <c r="DN2250" s="2" t="inlineStr">
        <is>
          <t>111111111100110100001010100101</t>
        </is>
      </c>
      <c r="DO2250" s="2" t="n">
        <v>0.09999954188045868</v>
      </c>
    </row>
    <row r="2251" ht="23" customHeight="1">
      <c r="B2251" s="2" t="inlineStr">
        <is>
          <t>10.</t>
        </is>
      </c>
      <c r="C2251" s="2" t="n">
        <v>966650734</v>
      </c>
      <c r="D2251" s="2" t="inlineStr">
        <is>
          <t>111001100111011110101101101110</t>
        </is>
      </c>
      <c r="E2251" s="2" t="n">
        <v>0.1000030298169559</v>
      </c>
      <c r="H2251" s="2" t="inlineStr">
        <is>
          <t>10.</t>
        </is>
      </c>
      <c r="I2251" s="2" t="n">
        <v>1041078629</v>
      </c>
      <c r="J2251" s="2" t="inlineStr">
        <is>
          <t>111110000011011001100101100101</t>
        </is>
      </c>
      <c r="K2251" s="2" t="n">
        <v>0.09952416565950443</v>
      </c>
      <c r="N2251" s="2" t="inlineStr">
        <is>
          <t>10.</t>
        </is>
      </c>
      <c r="O2251" s="2" t="n">
        <v>1068060761</v>
      </c>
      <c r="P2251" s="2" t="inlineStr">
        <is>
          <t>111111101010010101000001011001</t>
        </is>
      </c>
      <c r="Q2251" s="2" t="n">
        <v>0.101413062707974</v>
      </c>
      <c r="T2251" s="2" t="inlineStr">
        <is>
          <t>10.</t>
        </is>
      </c>
      <c r="U2251" s="2" t="n">
        <v>1027599017</v>
      </c>
      <c r="V2251" s="2" t="inlineStr">
        <is>
          <t>111101001111111110101010101001</t>
        </is>
      </c>
      <c r="W2251" s="2" t="n">
        <v>0.1000012754925801</v>
      </c>
      <c r="Z2251" s="2" t="inlineStr">
        <is>
          <t>10.</t>
        </is>
      </c>
      <c r="AA2251" s="2" t="n">
        <v>950050110</v>
      </c>
      <c r="AB2251" s="2" t="inlineStr">
        <is>
          <t>111000101000001001110100111110</t>
        </is>
      </c>
      <c r="AC2251" s="2" t="n">
        <v>0.1000000026524917</v>
      </c>
      <c r="AF2251" s="2" t="inlineStr">
        <is>
          <t>10.</t>
        </is>
      </c>
      <c r="AG2251" s="2" t="n">
        <v>1038287785</v>
      </c>
      <c r="AH2251" s="2" t="inlineStr">
        <is>
          <t>111101111000110000001110101001</t>
        </is>
      </c>
      <c r="AI2251" s="2" t="n">
        <v>0.09999999999999999</v>
      </c>
      <c r="AL2251" s="2" t="inlineStr">
        <is>
          <t>10.</t>
        </is>
      </c>
      <c r="AM2251" s="2" t="n">
        <v>1049437417</v>
      </c>
      <c r="AN2251" s="2" t="inlineStr">
        <is>
          <t>111110100011010010010011101001</t>
        </is>
      </c>
      <c r="AO2251" s="2" t="n">
        <v>0.09953769462606321</v>
      </c>
      <c r="AR2251" s="2" t="inlineStr">
        <is>
          <t>10.</t>
        </is>
      </c>
      <c r="AS2251" s="2" t="n">
        <v>1069131716</v>
      </c>
      <c r="AT2251" s="2" t="inlineStr">
        <is>
          <t>111111101110011010011111000100</t>
        </is>
      </c>
      <c r="AU2251" s="2" t="n">
        <v>0.1076242713012371</v>
      </c>
      <c r="AX2251" s="2" t="inlineStr">
        <is>
          <t>10.</t>
        </is>
      </c>
      <c r="AY2251" s="2" t="n">
        <v>1063065228</v>
      </c>
      <c r="AZ2251" s="2" t="inlineStr">
        <is>
          <t>111111010111010001011010001100</t>
        </is>
      </c>
      <c r="BA2251" s="2" t="n">
        <v>0.09977253820628235</v>
      </c>
      <c r="BD2251" s="2" t="inlineStr">
        <is>
          <t>10.</t>
        </is>
      </c>
      <c r="BE2251" s="2" t="n">
        <v>968025472</v>
      </c>
      <c r="BF2251" s="2" t="inlineStr">
        <is>
          <t>111001101100101110010110000000</t>
        </is>
      </c>
      <c r="BG2251" s="2" t="n">
        <v>0.101041619667115</v>
      </c>
      <c r="BJ2251" s="2" t="inlineStr">
        <is>
          <t>10.</t>
        </is>
      </c>
      <c r="BK2251" s="2" t="n">
        <v>1023149981</v>
      </c>
      <c r="BL2251" s="2" t="inlineStr">
        <is>
          <t>111100111111000000011110011101</t>
        </is>
      </c>
      <c r="BM2251" s="2" t="n">
        <v>0.1039918829637149</v>
      </c>
      <c r="BP2251" s="2" t="inlineStr">
        <is>
          <t>10.</t>
        </is>
      </c>
      <c r="BQ2251" s="2" t="n">
        <v>1065234480</v>
      </c>
      <c r="BR2251" s="2" t="inlineStr">
        <is>
          <t>111111011111100011000000110000</t>
        </is>
      </c>
      <c r="BS2251" s="2" t="n">
        <v>0.1000491956274986</v>
      </c>
      <c r="BV2251" s="2" t="inlineStr">
        <is>
          <t>10.</t>
        </is>
      </c>
      <c r="BW2251" s="2" t="n">
        <v>1056323778</v>
      </c>
      <c r="BX2251" s="2" t="inlineStr">
        <is>
          <t>111110111101100011100011000010</t>
        </is>
      </c>
      <c r="BY2251" s="2" t="n">
        <v>0.100151405115458</v>
      </c>
      <c r="CB2251" s="2" t="inlineStr">
        <is>
          <t>10.</t>
        </is>
      </c>
      <c r="CC2251" s="2" t="n">
        <v>981497778</v>
      </c>
      <c r="CD2251" s="2" t="inlineStr">
        <is>
          <t>111010100000000111011110110010</t>
        </is>
      </c>
      <c r="CE2251" s="2" t="n">
        <v>0.0977346684664754</v>
      </c>
      <c r="CH2251" s="2" t="inlineStr">
        <is>
          <t>10.</t>
        </is>
      </c>
      <c r="CI2251" s="2" t="n">
        <v>1065409655</v>
      </c>
      <c r="CJ2251" s="2" t="inlineStr">
        <is>
          <t>111111100000001101110001110111</t>
        </is>
      </c>
      <c r="CK2251" s="2" t="n">
        <v>0.1</v>
      </c>
      <c r="CN2251" s="2" t="inlineStr">
        <is>
          <t>10.</t>
        </is>
      </c>
      <c r="CO2251" s="2" t="n">
        <v>1032357799</v>
      </c>
      <c r="CP2251" s="2" t="inlineStr">
        <is>
          <t>111101100010001000011110100111</t>
        </is>
      </c>
      <c r="CQ2251" s="2" t="n">
        <v>0.09999997527985424</v>
      </c>
      <c r="CT2251" s="2" t="inlineStr">
        <is>
          <t>10.</t>
        </is>
      </c>
      <c r="CU2251" s="2" t="n">
        <v>1028355827</v>
      </c>
      <c r="CV2251" s="2" t="inlineStr">
        <is>
          <t>111101010010110111011011110011</t>
        </is>
      </c>
      <c r="CW2251" s="2" t="n">
        <v>0.09998278602673918</v>
      </c>
      <c r="CZ2251" s="2" t="inlineStr">
        <is>
          <t>10.</t>
        </is>
      </c>
      <c r="DA2251" s="2" t="n">
        <v>1062511564</v>
      </c>
      <c r="DB2251" s="2" t="inlineStr">
        <is>
          <t>111111010101001010001111001100</t>
        </is>
      </c>
      <c r="DC2251" s="2" t="n">
        <v>0.09890250077172943</v>
      </c>
      <c r="DF2251" s="2" t="inlineStr">
        <is>
          <t>10.</t>
        </is>
      </c>
      <c r="DG2251" s="2" t="n">
        <v>1048955204</v>
      </c>
      <c r="DH2251" s="2" t="inlineStr">
        <is>
          <t>111110100001011100100101000100</t>
        </is>
      </c>
      <c r="DI2251" s="2" t="n">
        <v>0.1016705903111159</v>
      </c>
      <c r="DL2251" s="2" t="inlineStr">
        <is>
          <t>10.</t>
        </is>
      </c>
      <c r="DM2251" s="2" t="n">
        <v>1072906917</v>
      </c>
      <c r="DN2251" s="2" t="inlineStr">
        <is>
          <t>111111111100110100001010100101</t>
        </is>
      </c>
      <c r="DO2251" s="2" t="n">
        <v>0.09999954188045868</v>
      </c>
    </row>
    <row r="2253" ht="23" customHeight="1">
      <c r="B2253" s="2" t="inlineStr">
        <is>
          <t>Generacion 174</t>
        </is>
      </c>
      <c r="H2253" s="2" t="inlineStr">
        <is>
          <t>Generacion 174</t>
        </is>
      </c>
      <c r="N2253" s="2" t="inlineStr">
        <is>
          <t>Generacion 174</t>
        </is>
      </c>
      <c r="T2253" s="2" t="inlineStr">
        <is>
          <t>Generacion 174</t>
        </is>
      </c>
      <c r="Z2253" s="2" t="inlineStr">
        <is>
          <t>Generacion 174</t>
        </is>
      </c>
      <c r="AF2253" s="2" t="inlineStr">
        <is>
          <t>Generacion 174</t>
        </is>
      </c>
      <c r="AL2253" s="2" t="inlineStr">
        <is>
          <t>Generacion 174</t>
        </is>
      </c>
      <c r="AR2253" s="2" t="inlineStr">
        <is>
          <t>Generacion 174</t>
        </is>
      </c>
      <c r="AX2253" s="2" t="inlineStr">
        <is>
          <t>Generacion 174</t>
        </is>
      </c>
      <c r="BD2253" s="2" t="inlineStr">
        <is>
          <t>Generacion 174</t>
        </is>
      </c>
      <c r="BJ2253" s="2" t="inlineStr">
        <is>
          <t>Generacion 174</t>
        </is>
      </c>
      <c r="BP2253" s="2" t="inlineStr">
        <is>
          <t>Generacion 174</t>
        </is>
      </c>
      <c r="BV2253" s="2" t="inlineStr">
        <is>
          <t>Generacion 174</t>
        </is>
      </c>
      <c r="CB2253" s="2" t="inlineStr">
        <is>
          <t>Generacion 174</t>
        </is>
      </c>
      <c r="CH2253" s="2" t="inlineStr">
        <is>
          <t>Generacion 174</t>
        </is>
      </c>
      <c r="CN2253" s="2" t="inlineStr">
        <is>
          <t>Generacion 174</t>
        </is>
      </c>
      <c r="CT2253" s="2" t="inlineStr">
        <is>
          <t>Generacion 174</t>
        </is>
      </c>
      <c r="CZ2253" s="2" t="inlineStr">
        <is>
          <t>Generacion 174</t>
        </is>
      </c>
      <c r="DF2253" s="2" t="inlineStr">
        <is>
          <t>Generacion 174</t>
        </is>
      </c>
      <c r="DL2253" s="2" t="inlineStr">
        <is>
          <t>Generacion 174</t>
        </is>
      </c>
    </row>
    <row r="2254" ht="23" customHeight="1">
      <c r="B2254" s="2" t="inlineStr">
        <is>
          <t>Individuo</t>
        </is>
      </c>
      <c r="C2254" s="2" t="inlineStr">
        <is>
          <t>Cromosoma</t>
        </is>
      </c>
      <c r="D2254" s="2" t="inlineStr">
        <is>
          <t>Cromosoma (binario)</t>
        </is>
      </c>
      <c r="E2254" s="2" t="inlineStr">
        <is>
          <t>Fitness</t>
        </is>
      </c>
      <c r="H2254" s="2" t="inlineStr">
        <is>
          <t>Individuo</t>
        </is>
      </c>
      <c r="I2254" s="2" t="inlineStr">
        <is>
          <t>Cromosoma</t>
        </is>
      </c>
      <c r="J2254" s="2" t="inlineStr">
        <is>
          <t>Cromosoma (binario)</t>
        </is>
      </c>
      <c r="K2254" s="2" t="inlineStr">
        <is>
          <t>Fitness</t>
        </is>
      </c>
      <c r="N2254" s="2" t="inlineStr">
        <is>
          <t>Individuo</t>
        </is>
      </c>
      <c r="O2254" s="2" t="inlineStr">
        <is>
          <t>Cromosoma</t>
        </is>
      </c>
      <c r="P2254" s="2" t="inlineStr">
        <is>
          <t>Cromosoma (binario)</t>
        </is>
      </c>
      <c r="Q2254" s="2" t="inlineStr">
        <is>
          <t>Fitness</t>
        </is>
      </c>
      <c r="T2254" s="2" t="inlineStr">
        <is>
          <t>Individuo</t>
        </is>
      </c>
      <c r="U2254" s="2" t="inlineStr">
        <is>
          <t>Cromosoma</t>
        </is>
      </c>
      <c r="V2254" s="2" t="inlineStr">
        <is>
          <t>Cromosoma (binario)</t>
        </is>
      </c>
      <c r="W2254" s="2" t="inlineStr">
        <is>
          <t>Fitness</t>
        </is>
      </c>
      <c r="Z2254" s="2" t="inlineStr">
        <is>
          <t>Individuo</t>
        </is>
      </c>
      <c r="AA2254" s="2" t="inlineStr">
        <is>
          <t>Cromosoma</t>
        </is>
      </c>
      <c r="AB2254" s="2" t="inlineStr">
        <is>
          <t>Cromosoma (binario)</t>
        </is>
      </c>
      <c r="AC2254" s="2" t="inlineStr">
        <is>
          <t>Fitness</t>
        </is>
      </c>
      <c r="AF2254" s="2" t="inlineStr">
        <is>
          <t>Individuo</t>
        </is>
      </c>
      <c r="AG2254" s="2" t="inlineStr">
        <is>
          <t>Cromosoma</t>
        </is>
      </c>
      <c r="AH2254" s="2" t="inlineStr">
        <is>
          <t>Cromosoma (binario)</t>
        </is>
      </c>
      <c r="AI2254" s="2" t="inlineStr">
        <is>
          <t>Fitness</t>
        </is>
      </c>
      <c r="AL2254" s="2" t="inlineStr">
        <is>
          <t>Individuo</t>
        </is>
      </c>
      <c r="AM2254" s="2" t="inlineStr">
        <is>
          <t>Cromosoma</t>
        </is>
      </c>
      <c r="AN2254" s="2" t="inlineStr">
        <is>
          <t>Cromosoma (binario)</t>
        </is>
      </c>
      <c r="AO2254" s="2" t="inlineStr">
        <is>
          <t>Fitness</t>
        </is>
      </c>
      <c r="AR2254" s="2" t="inlineStr">
        <is>
          <t>Individuo</t>
        </is>
      </c>
      <c r="AS2254" s="2" t="inlineStr">
        <is>
          <t>Cromosoma</t>
        </is>
      </c>
      <c r="AT2254" s="2" t="inlineStr">
        <is>
          <t>Cromosoma (binario)</t>
        </is>
      </c>
      <c r="AU2254" s="2" t="inlineStr">
        <is>
          <t>Fitness</t>
        </is>
      </c>
      <c r="AX2254" s="2" t="inlineStr">
        <is>
          <t>Individuo</t>
        </is>
      </c>
      <c r="AY2254" s="2" t="inlineStr">
        <is>
          <t>Cromosoma</t>
        </is>
      </c>
      <c r="AZ2254" s="2" t="inlineStr">
        <is>
          <t>Cromosoma (binario)</t>
        </is>
      </c>
      <c r="BA2254" s="2" t="inlineStr">
        <is>
          <t>Fitness</t>
        </is>
      </c>
      <c r="BD2254" s="2" t="inlineStr">
        <is>
          <t>Individuo</t>
        </is>
      </c>
      <c r="BE2254" s="2" t="inlineStr">
        <is>
          <t>Cromosoma</t>
        </is>
      </c>
      <c r="BF2254" s="2" t="inlineStr">
        <is>
          <t>Cromosoma (binario)</t>
        </is>
      </c>
      <c r="BG2254" s="2" t="inlineStr">
        <is>
          <t>Fitness</t>
        </is>
      </c>
      <c r="BJ2254" s="2" t="inlineStr">
        <is>
          <t>Individuo</t>
        </is>
      </c>
      <c r="BK2254" s="2" t="inlineStr">
        <is>
          <t>Cromosoma</t>
        </is>
      </c>
      <c r="BL2254" s="2" t="inlineStr">
        <is>
          <t>Cromosoma (binario)</t>
        </is>
      </c>
      <c r="BM2254" s="2" t="inlineStr">
        <is>
          <t>Fitness</t>
        </is>
      </c>
      <c r="BP2254" s="2" t="inlineStr">
        <is>
          <t>Individuo</t>
        </is>
      </c>
      <c r="BQ2254" s="2" t="inlineStr">
        <is>
          <t>Cromosoma</t>
        </is>
      </c>
      <c r="BR2254" s="2" t="inlineStr">
        <is>
          <t>Cromosoma (binario)</t>
        </is>
      </c>
      <c r="BS2254" s="2" t="inlineStr">
        <is>
          <t>Fitness</t>
        </is>
      </c>
      <c r="BV2254" s="2" t="inlineStr">
        <is>
          <t>Individuo</t>
        </is>
      </c>
      <c r="BW2254" s="2" t="inlineStr">
        <is>
          <t>Cromosoma</t>
        </is>
      </c>
      <c r="BX2254" s="2" t="inlineStr">
        <is>
          <t>Cromosoma (binario)</t>
        </is>
      </c>
      <c r="BY2254" s="2" t="inlineStr">
        <is>
          <t>Fitness</t>
        </is>
      </c>
      <c r="CB2254" s="2" t="inlineStr">
        <is>
          <t>Individuo</t>
        </is>
      </c>
      <c r="CC2254" s="2" t="inlineStr">
        <is>
          <t>Cromosoma</t>
        </is>
      </c>
      <c r="CD2254" s="2" t="inlineStr">
        <is>
          <t>Cromosoma (binario)</t>
        </is>
      </c>
      <c r="CE2254" s="2" t="inlineStr">
        <is>
          <t>Fitness</t>
        </is>
      </c>
      <c r="CH2254" s="2" t="inlineStr">
        <is>
          <t>Individuo</t>
        </is>
      </c>
      <c r="CI2254" s="2" t="inlineStr">
        <is>
          <t>Cromosoma</t>
        </is>
      </c>
      <c r="CJ2254" s="2" t="inlineStr">
        <is>
          <t>Cromosoma (binario)</t>
        </is>
      </c>
      <c r="CK2254" s="2" t="inlineStr">
        <is>
          <t>Fitness</t>
        </is>
      </c>
      <c r="CN2254" s="2" t="inlineStr">
        <is>
          <t>Individuo</t>
        </is>
      </c>
      <c r="CO2254" s="2" t="inlineStr">
        <is>
          <t>Cromosoma</t>
        </is>
      </c>
      <c r="CP2254" s="2" t="inlineStr">
        <is>
          <t>Cromosoma (binario)</t>
        </is>
      </c>
      <c r="CQ2254" s="2" t="inlineStr">
        <is>
          <t>Fitness</t>
        </is>
      </c>
      <c r="CT2254" s="2" t="inlineStr">
        <is>
          <t>Individuo</t>
        </is>
      </c>
      <c r="CU2254" s="2" t="inlineStr">
        <is>
          <t>Cromosoma</t>
        </is>
      </c>
      <c r="CV2254" s="2" t="inlineStr">
        <is>
          <t>Cromosoma (binario)</t>
        </is>
      </c>
      <c r="CW2254" s="2" t="inlineStr">
        <is>
          <t>Fitness</t>
        </is>
      </c>
      <c r="CZ2254" s="2" t="inlineStr">
        <is>
          <t>Individuo</t>
        </is>
      </c>
      <c r="DA2254" s="2" t="inlineStr">
        <is>
          <t>Cromosoma</t>
        </is>
      </c>
      <c r="DB2254" s="2" t="inlineStr">
        <is>
          <t>Cromosoma (binario)</t>
        </is>
      </c>
      <c r="DC2254" s="2" t="inlineStr">
        <is>
          <t>Fitness</t>
        </is>
      </c>
      <c r="DF2254" s="2" t="inlineStr">
        <is>
          <t>Individuo</t>
        </is>
      </c>
      <c r="DG2254" s="2" t="inlineStr">
        <is>
          <t>Cromosoma</t>
        </is>
      </c>
      <c r="DH2254" s="2" t="inlineStr">
        <is>
          <t>Cromosoma (binario)</t>
        </is>
      </c>
      <c r="DI2254" s="2" t="inlineStr">
        <is>
          <t>Fitness</t>
        </is>
      </c>
      <c r="DL2254" s="2" t="inlineStr">
        <is>
          <t>Individuo</t>
        </is>
      </c>
      <c r="DM2254" s="2" t="inlineStr">
        <is>
          <t>Cromosoma</t>
        </is>
      </c>
      <c r="DN2254" s="2" t="inlineStr">
        <is>
          <t>Cromosoma (binario)</t>
        </is>
      </c>
      <c r="DO2254" s="2" t="inlineStr">
        <is>
          <t>Fitness</t>
        </is>
      </c>
    </row>
    <row r="2255" ht="23" customHeight="1">
      <c r="B2255" s="2" t="inlineStr">
        <is>
          <t>1.</t>
        </is>
      </c>
      <c r="C2255" s="2" t="n">
        <v>966650726</v>
      </c>
      <c r="D2255" s="2" t="inlineStr">
        <is>
          <t>111001100111011110101101100110</t>
        </is>
      </c>
      <c r="E2255" s="2" t="n">
        <v>0.1000009943877102</v>
      </c>
      <c r="H2255" s="2" t="inlineStr">
        <is>
          <t>1.</t>
        </is>
      </c>
      <c r="I2255" s="2" t="n">
        <v>1045272933</v>
      </c>
      <c r="J2255" s="2" t="inlineStr">
        <is>
          <t>111110010011011001100101100101</t>
        </is>
      </c>
      <c r="K2255" s="2" t="n">
        <v>0.1005713946585273</v>
      </c>
      <c r="N2255" s="2" t="inlineStr">
        <is>
          <t>1.</t>
        </is>
      </c>
      <c r="O2255" s="2" t="n">
        <v>1034506329</v>
      </c>
      <c r="P2255" s="2" t="inlineStr">
        <is>
          <t>111101101010010101000001011001</t>
        </is>
      </c>
      <c r="Q2255" s="2" t="n">
        <v>0.09469744989592022</v>
      </c>
      <c r="T2255" s="2" t="inlineStr">
        <is>
          <t>1.</t>
        </is>
      </c>
      <c r="U2255" s="2" t="n">
        <v>1027074729</v>
      </c>
      <c r="V2255" s="2" t="inlineStr">
        <is>
          <t>111101001101111110101010101001</t>
        </is>
      </c>
      <c r="W2255" s="2" t="n">
        <v>0.09990945128909193</v>
      </c>
      <c r="Z2255" s="2" t="inlineStr">
        <is>
          <t>1.</t>
        </is>
      </c>
      <c r="AA2255" s="2" t="n">
        <v>950050094</v>
      </c>
      <c r="AB2255" s="2" t="inlineStr">
        <is>
          <t>111000101000001001110100101110</t>
        </is>
      </c>
      <c r="AC2255" s="2" t="n">
        <v>0.09999999928424826</v>
      </c>
      <c r="AF2255" s="2" t="inlineStr">
        <is>
          <t>1.</t>
        </is>
      </c>
      <c r="AG2255" s="2" t="n">
        <v>1038287785</v>
      </c>
      <c r="AH2255" s="2" t="inlineStr">
        <is>
          <t>111101111000110000001110101001</t>
        </is>
      </c>
      <c r="AI2255" s="2" t="n">
        <v>0.09999999999999999</v>
      </c>
      <c r="AL2255" s="2" t="inlineStr">
        <is>
          <t>1.</t>
        </is>
      </c>
      <c r="AM2255" s="2" t="n">
        <v>1049453801</v>
      </c>
      <c r="AN2255" s="2" t="inlineStr">
        <is>
          <t>111110100011010110010011101001</t>
        </is>
      </c>
      <c r="AO2255" s="2" t="n">
        <v>0.09985544750531554</v>
      </c>
      <c r="AR2255" s="2" t="inlineStr">
        <is>
          <t>1.</t>
        </is>
      </c>
      <c r="AS2255" s="2" t="n">
        <v>1068623812</v>
      </c>
      <c r="AT2255" s="2" t="inlineStr">
        <is>
          <t>111111101100011110011111000100</t>
        </is>
      </c>
      <c r="AU2255" s="2" t="n">
        <v>0.1048590507737789</v>
      </c>
      <c r="AX2255" s="2" t="inlineStr">
        <is>
          <t>1.</t>
        </is>
      </c>
      <c r="AY2255" s="2" t="n">
        <v>1063065228</v>
      </c>
      <c r="AZ2255" s="2" t="inlineStr">
        <is>
          <t>111111010111010001011010001100</t>
        </is>
      </c>
      <c r="BA2255" s="2" t="n">
        <v>0.09962477807637622</v>
      </c>
      <c r="BD2255" s="2" t="inlineStr">
        <is>
          <t>1.</t>
        </is>
      </c>
      <c r="BE2255" s="2" t="n">
        <v>951248256</v>
      </c>
      <c r="BF2255" s="2" t="inlineStr">
        <is>
          <t>111000101100101110010110000000</t>
        </is>
      </c>
      <c r="BG2255" s="2" t="n">
        <v>0.09756958527607723</v>
      </c>
      <c r="BJ2255" s="2" t="inlineStr">
        <is>
          <t>1.</t>
        </is>
      </c>
      <c r="BK2255" s="2" t="n">
        <v>1023149471</v>
      </c>
      <c r="BL2255" s="2" t="inlineStr">
        <is>
          <t>111100111111000000010110011111</t>
        </is>
      </c>
      <c r="BM2255" s="2" t="n">
        <v>0.1009662633576507</v>
      </c>
      <c r="BP2255" s="2" t="inlineStr">
        <is>
          <t>1.</t>
        </is>
      </c>
      <c r="BQ2255" s="2" t="n">
        <v>1065103408</v>
      </c>
      <c r="BR2255" s="2" t="inlineStr">
        <is>
          <t>111111011111000011000000110000</t>
        </is>
      </c>
      <c r="BS2255" s="2" t="n">
        <v>0.1046332691520346</v>
      </c>
      <c r="BV2255" s="2" t="inlineStr">
        <is>
          <t>1.</t>
        </is>
      </c>
      <c r="BW2255" s="2" t="n">
        <v>1056323778</v>
      </c>
      <c r="BX2255" s="2" t="inlineStr">
        <is>
          <t>111110111101100011100011000010</t>
        </is>
      </c>
      <c r="BY2255" s="2" t="n">
        <v>0.1001116779516018</v>
      </c>
      <c r="CB2255" s="2" t="inlineStr">
        <is>
          <t>1.</t>
        </is>
      </c>
      <c r="CC2255" s="2" t="n">
        <v>973109042</v>
      </c>
      <c r="CD2255" s="2" t="inlineStr">
        <is>
          <t>111010000000000111011100110010</t>
        </is>
      </c>
      <c r="CE2255" s="2" t="n">
        <v>0.09348682029801307</v>
      </c>
      <c r="CH2255" s="2" t="inlineStr">
        <is>
          <t>1.</t>
        </is>
      </c>
      <c r="CI2255" s="2" t="n">
        <v>1065409655</v>
      </c>
      <c r="CJ2255" s="2" t="inlineStr">
        <is>
          <t>111111100000001101110001110111</t>
        </is>
      </c>
      <c r="CK2255" s="2" t="n">
        <v>0.09999876972751209</v>
      </c>
      <c r="CN2255" s="2" t="inlineStr">
        <is>
          <t>1.</t>
        </is>
      </c>
      <c r="CO2255" s="2" t="n">
        <v>1032357671</v>
      </c>
      <c r="CP2255" s="2" t="inlineStr">
        <is>
          <t>111101100010001000011100100111</t>
        </is>
      </c>
      <c r="CQ2255" s="2" t="n">
        <v>0.09999995055975022</v>
      </c>
      <c r="CT2255" s="2" t="inlineStr">
        <is>
          <t>1.</t>
        </is>
      </c>
      <c r="CU2255" s="2" t="n">
        <v>1028388595</v>
      </c>
      <c r="CV2255" s="2" t="inlineStr">
        <is>
          <t>111101010010111111011011110011</t>
        </is>
      </c>
      <c r="CW2255" s="2" t="n">
        <v>0.09999170611101907</v>
      </c>
      <c r="CZ2255" s="2" t="inlineStr">
        <is>
          <t>1.</t>
        </is>
      </c>
      <c r="DA2255" s="2" t="n">
        <v>1062511564</v>
      </c>
      <c r="DB2255" s="2" t="inlineStr">
        <is>
          <t>111111010101001010001111001100</t>
        </is>
      </c>
      <c r="DC2255" s="2" t="n">
        <v>0.09921238155739277</v>
      </c>
      <c r="DF2255" s="2" t="inlineStr">
        <is>
          <t>1.</t>
        </is>
      </c>
      <c r="DG2255" s="2" t="n">
        <v>1065732452</v>
      </c>
      <c r="DH2255" s="2" t="inlineStr">
        <is>
          <t>111111100001011100100101100100</t>
        </is>
      </c>
      <c r="DI2255" s="2" t="n">
        <v>0.1049488882135572</v>
      </c>
      <c r="DL2255" s="2" t="inlineStr">
        <is>
          <t>1.</t>
        </is>
      </c>
      <c r="DM2255" s="2" t="n">
        <v>1072906917</v>
      </c>
      <c r="DN2255" s="2" t="inlineStr">
        <is>
          <t>111111111100110100001010100101</t>
        </is>
      </c>
      <c r="DO2255" s="2" t="n">
        <v>0.09999923169771693</v>
      </c>
    </row>
    <row r="2256" ht="23" customHeight="1">
      <c r="B2256" s="2" t="inlineStr">
        <is>
          <t>2.</t>
        </is>
      </c>
      <c r="C2256" s="2" t="n">
        <v>966602604</v>
      </c>
      <c r="D2256" s="2" t="inlineStr">
        <is>
          <t>111001100111010010111101101100</t>
        </is>
      </c>
      <c r="E2256" s="2" t="n">
        <v>0.09999103809648663</v>
      </c>
      <c r="H2256" s="2" t="inlineStr">
        <is>
          <t>2.</t>
        </is>
      </c>
      <c r="I2256" s="2" t="n">
        <v>1041013093</v>
      </c>
      <c r="J2256" s="2" t="inlineStr">
        <is>
          <t>111110000011001001100101100101</t>
        </is>
      </c>
      <c r="K2256" s="2" t="n">
        <v>0.09975334023035176</v>
      </c>
      <c r="N2256" s="2" t="inlineStr">
        <is>
          <t>2.</t>
        </is>
      </c>
      <c r="O2256" s="2" t="n">
        <v>1059672153</v>
      </c>
      <c r="P2256" s="2" t="inlineStr">
        <is>
          <t>111111001010010101000001011001</t>
        </is>
      </c>
      <c r="Q2256" s="2" t="n">
        <v>0.09936078718247522</v>
      </c>
      <c r="T2256" s="2" t="inlineStr">
        <is>
          <t>2.</t>
        </is>
      </c>
      <c r="U2256" s="2" t="n">
        <v>1027599017</v>
      </c>
      <c r="V2256" s="2" t="inlineStr">
        <is>
          <t>111101001111111110101010101001</t>
        </is>
      </c>
      <c r="W2256" s="2" t="n">
        <v>0.1000114783264507</v>
      </c>
      <c r="Z2256" s="2" t="inlineStr">
        <is>
          <t>2.</t>
        </is>
      </c>
      <c r="AA2256" s="2" t="n">
        <v>950050094</v>
      </c>
      <c r="AB2256" s="2" t="inlineStr">
        <is>
          <t>111000101000001001110100101110</t>
        </is>
      </c>
      <c r="AC2256" s="2" t="n">
        <v>0.09999999928424826</v>
      </c>
      <c r="AF2256" s="2" t="inlineStr">
        <is>
          <t>2.</t>
        </is>
      </c>
      <c r="AG2256" s="2" t="n">
        <v>1038287785</v>
      </c>
      <c r="AH2256" s="2" t="inlineStr">
        <is>
          <t>111101111000110000001110101001</t>
        </is>
      </c>
      <c r="AI2256" s="2" t="n">
        <v>0.09999999999999999</v>
      </c>
      <c r="AL2256" s="2" t="inlineStr">
        <is>
          <t>2.</t>
        </is>
      </c>
      <c r="AM2256" s="2" t="n">
        <v>1050502377</v>
      </c>
      <c r="AN2256" s="2" t="inlineStr">
        <is>
          <t>111110100111010110010011101001</t>
        </is>
      </c>
      <c r="AO2256" s="2" t="n">
        <v>0.1000550910434045</v>
      </c>
      <c r="AR2256" s="2" t="inlineStr">
        <is>
          <t>2.</t>
        </is>
      </c>
      <c r="AS2256" s="2" t="n">
        <v>1069131718</v>
      </c>
      <c r="AT2256" s="2" t="inlineStr">
        <is>
          <t>111111101110011010011111000110</t>
        </is>
      </c>
      <c r="AU2256" s="2" t="n">
        <v>0.1049587513364368</v>
      </c>
      <c r="AX2256" s="2" t="inlineStr">
        <is>
          <t>2.</t>
        </is>
      </c>
      <c r="AY2256" s="2" t="n">
        <v>1070929604</v>
      </c>
      <c r="AZ2256" s="2" t="inlineStr">
        <is>
          <t>111111110101010001011011000100</t>
        </is>
      </c>
      <c r="BA2256" s="2" t="n">
        <v>0.1011042447051679</v>
      </c>
      <c r="BD2256" s="2" t="inlineStr">
        <is>
          <t>2.</t>
        </is>
      </c>
      <c r="BE2256" s="2" t="n">
        <v>968025344</v>
      </c>
      <c r="BF2256" s="2" t="inlineStr">
        <is>
          <t>111001101100101110010100000000</t>
        </is>
      </c>
      <c r="BG2256" s="2" t="n">
        <v>0.101041589013148</v>
      </c>
      <c r="BJ2256" s="2" t="inlineStr">
        <is>
          <t>2.</t>
        </is>
      </c>
      <c r="BK2256" s="2" t="n">
        <v>1023149983</v>
      </c>
      <c r="BL2256" s="2" t="inlineStr">
        <is>
          <t>111100111111000000011110011111</t>
        </is>
      </c>
      <c r="BM2256" s="2" t="n">
        <v>0.1009663644078711</v>
      </c>
      <c r="BP2256" s="2" t="inlineStr">
        <is>
          <t>2.</t>
        </is>
      </c>
      <c r="BQ2256" s="2" t="n">
        <v>1065234480</v>
      </c>
      <c r="BR2256" s="2" t="inlineStr">
        <is>
          <t>111111011111100011000000110000</t>
        </is>
      </c>
      <c r="BS2256" s="2" t="n">
        <v>0.1046590231503907</v>
      </c>
      <c r="BV2256" s="2" t="inlineStr">
        <is>
          <t>2.</t>
        </is>
      </c>
      <c r="BW2256" s="2" t="n">
        <v>1056192706</v>
      </c>
      <c r="BX2256" s="2" t="inlineStr">
        <is>
          <t>111110111101000011100011000010</t>
        </is>
      </c>
      <c r="BY2256" s="2" t="n">
        <v>0.1000868351448296</v>
      </c>
      <c r="CB2256" s="2" t="inlineStr">
        <is>
          <t>2.</t>
        </is>
      </c>
      <c r="CC2256" s="2" t="n">
        <v>981497778</v>
      </c>
      <c r="CD2256" s="2" t="inlineStr">
        <is>
          <t>111010100000000111011110110010</t>
        </is>
      </c>
      <c r="CE2256" s="2" t="n">
        <v>0.09510558344835078</v>
      </c>
      <c r="CH2256" s="2" t="inlineStr">
        <is>
          <t>2.</t>
        </is>
      </c>
      <c r="CI2256" s="2" t="n">
        <v>1065409655</v>
      </c>
      <c r="CJ2256" s="2" t="inlineStr">
        <is>
          <t>111111100000001101110001110111</t>
        </is>
      </c>
      <c r="CK2256" s="2" t="n">
        <v>0.09999876972751209</v>
      </c>
      <c r="CN2256" s="2" t="inlineStr">
        <is>
          <t>2.</t>
        </is>
      </c>
      <c r="CO2256" s="2" t="n">
        <v>1032357671</v>
      </c>
      <c r="CP2256" s="2" t="inlineStr">
        <is>
          <t>111101100010001000011100100111</t>
        </is>
      </c>
      <c r="CQ2256" s="2" t="n">
        <v>0.09999995055975022</v>
      </c>
      <c r="CT2256" s="2" t="inlineStr">
        <is>
          <t>2.</t>
        </is>
      </c>
      <c r="CU2256" s="2" t="n">
        <v>1028388595</v>
      </c>
      <c r="CV2256" s="2" t="inlineStr">
        <is>
          <t>111101010010111111011011110011</t>
        </is>
      </c>
      <c r="CW2256" s="2" t="n">
        <v>0.09999170611101907</v>
      </c>
      <c r="CZ2256" s="2" t="inlineStr">
        <is>
          <t>2.</t>
        </is>
      </c>
      <c r="DA2256" s="2" t="n">
        <v>1062511566</v>
      </c>
      <c r="DB2256" s="2" t="inlineStr">
        <is>
          <t>111111010101001010001111001110</t>
        </is>
      </c>
      <c r="DC2256" s="2" t="n">
        <v>0.09921238193089414</v>
      </c>
      <c r="DF2256" s="2" t="inlineStr">
        <is>
          <t>2.</t>
        </is>
      </c>
      <c r="DG2256" s="2" t="n">
        <v>1065732452</v>
      </c>
      <c r="DH2256" s="2" t="inlineStr">
        <is>
          <t>111111100001011100100101100100</t>
        </is>
      </c>
      <c r="DI2256" s="2" t="n">
        <v>0.1049488882135572</v>
      </c>
      <c r="DL2256" s="2" t="inlineStr">
        <is>
          <t>2.</t>
        </is>
      </c>
      <c r="DM2256" s="2" t="n">
        <v>1072906917</v>
      </c>
      <c r="DN2256" s="2" t="inlineStr">
        <is>
          <t>111111111100110100001010100101</t>
        </is>
      </c>
      <c r="DO2256" s="2" t="n">
        <v>0.09999923169771693</v>
      </c>
    </row>
    <row r="2257" ht="23" customHeight="1">
      <c r="B2257" s="2" t="inlineStr">
        <is>
          <t>3.</t>
        </is>
      </c>
      <c r="C2257" s="2" t="n">
        <v>966650734</v>
      </c>
      <c r="D2257" s="2" t="inlineStr">
        <is>
          <t>111001100111011110101101101110</t>
        </is>
      </c>
      <c r="E2257" s="2" t="n">
        <v>0.1000009960429264</v>
      </c>
      <c r="H2257" s="2" t="inlineStr">
        <is>
          <t>3.</t>
        </is>
      </c>
      <c r="I2257" s="2" t="n">
        <v>1041078629</v>
      </c>
      <c r="J2257" s="2" t="inlineStr">
        <is>
          <t>111110000011011001100101100101</t>
        </is>
      </c>
      <c r="K2257" s="2" t="n">
        <v>0.09976590038109016</v>
      </c>
      <c r="N2257" s="2" t="inlineStr">
        <is>
          <t>3.</t>
        </is>
      </c>
      <c r="O2257" s="2" t="n">
        <v>1068060761</v>
      </c>
      <c r="P2257" s="2" t="inlineStr">
        <is>
          <t>111111101010010101000001011001</t>
        </is>
      </c>
      <c r="Q2257" s="2" t="n">
        <v>0.1009401393913042</v>
      </c>
      <c r="T2257" s="2" t="inlineStr">
        <is>
          <t>3.</t>
        </is>
      </c>
      <c r="U2257" s="2" t="n">
        <v>1027533481</v>
      </c>
      <c r="V2257" s="2" t="inlineStr">
        <is>
          <t>111101001111101110101010101001</t>
        </is>
      </c>
      <c r="W2257" s="2" t="n">
        <v>0.09999872209930276</v>
      </c>
      <c r="Z2257" s="2" t="inlineStr">
        <is>
          <t>3.</t>
        </is>
      </c>
      <c r="AA2257" s="2" t="n">
        <v>950050110</v>
      </c>
      <c r="AB2257" s="2" t="inlineStr">
        <is>
          <t>111000101000001001110100111110</t>
        </is>
      </c>
      <c r="AC2257" s="2" t="n">
        <v>0.1000000026524917</v>
      </c>
      <c r="AF2257" s="2" t="inlineStr">
        <is>
          <t>3.</t>
        </is>
      </c>
      <c r="AG2257" s="2" t="n">
        <v>1038287785</v>
      </c>
      <c r="AH2257" s="2" t="inlineStr">
        <is>
          <t>111101111000110000001110101001</t>
        </is>
      </c>
      <c r="AI2257" s="2" t="n">
        <v>0.09999999999999999</v>
      </c>
      <c r="AL2257" s="2" t="inlineStr">
        <is>
          <t>3.</t>
        </is>
      </c>
      <c r="AM2257" s="2" t="n">
        <v>1050502633</v>
      </c>
      <c r="AN2257" s="2" t="inlineStr">
        <is>
          <t>111110100111010110010111101001</t>
        </is>
      </c>
      <c r="AO2257" s="2" t="n">
        <v>0.1000551398088466</v>
      </c>
      <c r="AR2257" s="2" t="inlineStr">
        <is>
          <t>3.</t>
        </is>
      </c>
      <c r="AS2257" s="2" t="n">
        <v>1069131716</v>
      </c>
      <c r="AT2257" s="2" t="inlineStr">
        <is>
          <t>111111101110011010011111000100</t>
        </is>
      </c>
      <c r="AU2257" s="2" t="n">
        <v>0.104958750943749</v>
      </c>
      <c r="AX2257" s="2" t="inlineStr">
        <is>
          <t>3.</t>
        </is>
      </c>
      <c r="AY2257" s="2" t="n">
        <v>1061492356</v>
      </c>
      <c r="AZ2257" s="2" t="inlineStr">
        <is>
          <t>111111010001010001011010000100</t>
        </is>
      </c>
      <c r="BA2257" s="2" t="n">
        <v>0.09933019389046303</v>
      </c>
      <c r="BD2257" s="2" t="inlineStr">
        <is>
          <t>3.</t>
        </is>
      </c>
      <c r="BE2257" s="2" t="n">
        <v>968025408</v>
      </c>
      <c r="BF2257" s="2" t="inlineStr">
        <is>
          <t>111001101100101110010101000000</t>
        </is>
      </c>
      <c r="BG2257" s="2" t="n">
        <v>0.1010416023736699</v>
      </c>
      <c r="BJ2257" s="2" t="inlineStr">
        <is>
          <t>3.</t>
        </is>
      </c>
      <c r="BK2257" s="2" t="n">
        <v>1023281055</v>
      </c>
      <c r="BL2257" s="2" t="inlineStr">
        <is>
          <t>111100111111100000011110011111</t>
        </is>
      </c>
      <c r="BM2257" s="2" t="n">
        <v>0.1009922349277489</v>
      </c>
      <c r="BP2257" s="2" t="inlineStr">
        <is>
          <t>3.</t>
        </is>
      </c>
      <c r="BQ2257" s="2" t="n">
        <v>1065103408</v>
      </c>
      <c r="BR2257" s="2" t="inlineStr">
        <is>
          <t>111111011111000011000000110000</t>
        </is>
      </c>
      <c r="BS2257" s="2" t="n">
        <v>0.1046332691520346</v>
      </c>
      <c r="BV2257" s="2" t="inlineStr">
        <is>
          <t>3.</t>
        </is>
      </c>
      <c r="BW2257" s="2" t="n">
        <v>1055144130</v>
      </c>
      <c r="BX2257" s="2" t="inlineStr">
        <is>
          <t>111110111001000011100011000010</t>
        </is>
      </c>
      <c r="BY2257" s="2" t="n">
        <v>0.09988820367020657</v>
      </c>
      <c r="CB2257" s="2" t="inlineStr">
        <is>
          <t>3.</t>
        </is>
      </c>
      <c r="CC2257" s="2" t="n">
        <v>1048606642</v>
      </c>
      <c r="CD2257" s="2" t="inlineStr">
        <is>
          <t>111110100000000111011110110010</t>
        </is>
      </c>
      <c r="CE2257" s="2" t="n">
        <v>0.1085556872718001</v>
      </c>
      <c r="CH2257" s="2" t="inlineStr">
        <is>
          <t>3.</t>
        </is>
      </c>
      <c r="CI2257" s="2" t="n">
        <v>1065409655</v>
      </c>
      <c r="CJ2257" s="2" t="inlineStr">
        <is>
          <t>111111100000001101110001110111</t>
        </is>
      </c>
      <c r="CK2257" s="2" t="n">
        <v>0.09999876972751209</v>
      </c>
      <c r="CN2257" s="2" t="inlineStr">
        <is>
          <t>3.</t>
        </is>
      </c>
      <c r="CO2257" s="2" t="n">
        <v>1032357667</v>
      </c>
      <c r="CP2257" s="2" t="inlineStr">
        <is>
          <t>111101100010001000011100100011</t>
        </is>
      </c>
      <c r="CQ2257" s="2" t="n">
        <v>0.09999994978482538</v>
      </c>
      <c r="CT2257" s="2" t="inlineStr">
        <is>
          <t>3.</t>
        </is>
      </c>
      <c r="CU2257" s="2" t="n">
        <v>1028355827</v>
      </c>
      <c r="CV2257" s="2" t="inlineStr">
        <is>
          <t>111101010010110111011011110011</t>
        </is>
      </c>
      <c r="CW2257" s="2" t="n">
        <v>0.09998533405275034</v>
      </c>
      <c r="CZ2257" s="2" t="inlineStr">
        <is>
          <t>3.</t>
        </is>
      </c>
      <c r="DA2257" s="2" t="n">
        <v>1062511596</v>
      </c>
      <c r="DB2257" s="2" t="inlineStr">
        <is>
          <t>111111010101001010001111101100</t>
        </is>
      </c>
      <c r="DC2257" s="2" t="n">
        <v>0.0992123875334148</v>
      </c>
      <c r="DF2257" s="2" t="inlineStr">
        <is>
          <t>3.</t>
        </is>
      </c>
      <c r="DG2257" s="2" t="n">
        <v>1065732420</v>
      </c>
      <c r="DH2257" s="2" t="inlineStr">
        <is>
          <t>111111100001011100100101000100</t>
        </is>
      </c>
      <c r="DI2257" s="2" t="n">
        <v>0.1049488819111042</v>
      </c>
      <c r="DL2257" s="2" t="inlineStr">
        <is>
          <t>3.</t>
        </is>
      </c>
      <c r="DM2257" s="2" t="n">
        <v>1072906917</v>
      </c>
      <c r="DN2257" s="2" t="inlineStr">
        <is>
          <t>111111111100110100001010100101</t>
        </is>
      </c>
      <c r="DO2257" s="2" t="n">
        <v>0.09999923169771693</v>
      </c>
    </row>
    <row r="2258" ht="23" customHeight="1">
      <c r="B2258" s="2" t="inlineStr">
        <is>
          <t>4.</t>
        </is>
      </c>
      <c r="C2258" s="2" t="n">
        <v>966650732</v>
      </c>
      <c r="D2258" s="2" t="inlineStr">
        <is>
          <t>111001100111011110101101101100</t>
        </is>
      </c>
      <c r="E2258" s="2" t="n">
        <v>0.1000009956291224</v>
      </c>
      <c r="H2258" s="2" t="inlineStr">
        <is>
          <t>4.</t>
        </is>
      </c>
      <c r="I2258" s="2" t="n">
        <v>1041078629</v>
      </c>
      <c r="J2258" s="2" t="inlineStr">
        <is>
          <t>111110000011011001100101100101</t>
        </is>
      </c>
      <c r="K2258" s="2" t="n">
        <v>0.09976590038109016</v>
      </c>
      <c r="N2258" s="2" t="inlineStr">
        <is>
          <t>4.</t>
        </is>
      </c>
      <c r="O2258" s="2" t="n">
        <v>1068060761</v>
      </c>
      <c r="P2258" s="2" t="inlineStr">
        <is>
          <t>111111101010010101000001011001</t>
        </is>
      </c>
      <c r="Q2258" s="2" t="n">
        <v>0.1009401393913042</v>
      </c>
      <c r="T2258" s="2" t="inlineStr">
        <is>
          <t>4.</t>
        </is>
      </c>
      <c r="U2258" s="2" t="n">
        <v>1027599017</v>
      </c>
      <c r="V2258" s="2" t="inlineStr">
        <is>
          <t>111101001111111110101010101001</t>
        </is>
      </c>
      <c r="W2258" s="2" t="n">
        <v>0.1000114783264507</v>
      </c>
      <c r="Z2258" s="2" t="inlineStr">
        <is>
          <t>4.</t>
        </is>
      </c>
      <c r="AA2258" s="2" t="n">
        <v>950050094</v>
      </c>
      <c r="AB2258" s="2" t="inlineStr">
        <is>
          <t>111000101000001001110100101110</t>
        </is>
      </c>
      <c r="AC2258" s="2" t="n">
        <v>0.09999999928424826</v>
      </c>
      <c r="AF2258" s="2" t="inlineStr">
        <is>
          <t>4.</t>
        </is>
      </c>
      <c r="AG2258" s="2" t="n">
        <v>1038287785</v>
      </c>
      <c r="AH2258" s="2" t="inlineStr">
        <is>
          <t>111101111000110000001110101001</t>
        </is>
      </c>
      <c r="AI2258" s="2" t="n">
        <v>0.09999999999999999</v>
      </c>
      <c r="AL2258" s="2" t="inlineStr">
        <is>
          <t>4.</t>
        </is>
      </c>
      <c r="AM2258" s="2" t="n">
        <v>1033725161</v>
      </c>
      <c r="AN2258" s="2" t="inlineStr">
        <is>
          <t>111101100111010110010011101001</t>
        </is>
      </c>
      <c r="AO2258" s="2" t="n">
        <v>0.09688471966725541</v>
      </c>
      <c r="AR2258" s="2" t="inlineStr">
        <is>
          <t>4.</t>
        </is>
      </c>
      <c r="AS2258" s="2" t="n">
        <v>1069131716</v>
      </c>
      <c r="AT2258" s="2" t="inlineStr">
        <is>
          <t>111111101110011010011111000100</t>
        </is>
      </c>
      <c r="AU2258" s="2" t="n">
        <v>0.104958750943749</v>
      </c>
      <c r="AX2258" s="2" t="inlineStr">
        <is>
          <t>4.</t>
        </is>
      </c>
      <c r="AY2258" s="2" t="n">
        <v>1062549188</v>
      </c>
      <c r="AZ2258" s="2" t="inlineStr">
        <is>
          <t>111111010101010011011011000100</t>
        </is>
      </c>
      <c r="BA2258" s="2" t="n">
        <v>0.09952808054334164</v>
      </c>
      <c r="BD2258" s="2" t="inlineStr">
        <is>
          <t>4.</t>
        </is>
      </c>
      <c r="BE2258" s="2" t="n">
        <v>951248256</v>
      </c>
      <c r="BF2258" s="2" t="inlineStr">
        <is>
          <t>111000101100101110010110000000</t>
        </is>
      </c>
      <c r="BG2258" s="2" t="n">
        <v>0.09756958527607723</v>
      </c>
      <c r="BJ2258" s="2" t="inlineStr">
        <is>
          <t>4.</t>
        </is>
      </c>
      <c r="BK2258" s="2" t="n">
        <v>1023149981</v>
      </c>
      <c r="BL2258" s="2" t="inlineStr">
        <is>
          <t>111100111111000000011110011101</t>
        </is>
      </c>
      <c r="BM2258" s="2" t="n">
        <v>0.1009663640131436</v>
      </c>
      <c r="BP2258" s="2" t="inlineStr">
        <is>
          <t>4.</t>
        </is>
      </c>
      <c r="BQ2258" s="2" t="n">
        <v>1065234480</v>
      </c>
      <c r="BR2258" s="2" t="inlineStr">
        <is>
          <t>111111011111100011000000110000</t>
        </is>
      </c>
      <c r="BS2258" s="2" t="n">
        <v>0.1046590231503907</v>
      </c>
      <c r="BV2258" s="2" t="inlineStr">
        <is>
          <t>4.</t>
        </is>
      </c>
      <c r="BW2258" s="2" t="n">
        <v>1056323778</v>
      </c>
      <c r="BX2258" s="2" t="inlineStr">
        <is>
          <t>111110111101100011100011000010</t>
        </is>
      </c>
      <c r="BY2258" s="2" t="n">
        <v>0.1001116779516018</v>
      </c>
      <c r="CB2258" s="2" t="inlineStr">
        <is>
          <t>4.</t>
        </is>
      </c>
      <c r="CC2258" s="2" t="n">
        <v>981497762</v>
      </c>
      <c r="CD2258" s="2" t="inlineStr">
        <is>
          <t>111010100000000111011110100010</t>
        </is>
      </c>
      <c r="CE2258" s="2" t="n">
        <v>0.09510558034760139</v>
      </c>
      <c r="CH2258" s="2" t="inlineStr">
        <is>
          <t>4.</t>
        </is>
      </c>
      <c r="CI2258" s="2" t="n">
        <v>1065409655</v>
      </c>
      <c r="CJ2258" s="2" t="inlineStr">
        <is>
          <t>111111100000001101110001110111</t>
        </is>
      </c>
      <c r="CK2258" s="2" t="n">
        <v>0.09999876972751209</v>
      </c>
      <c r="CN2258" s="2" t="inlineStr">
        <is>
          <t>4.</t>
        </is>
      </c>
      <c r="CO2258" s="2" t="n">
        <v>1032357671</v>
      </c>
      <c r="CP2258" s="2" t="inlineStr">
        <is>
          <t>111101100010001000011100100111</t>
        </is>
      </c>
      <c r="CQ2258" s="2" t="n">
        <v>0.09999995055975022</v>
      </c>
      <c r="CT2258" s="2" t="inlineStr">
        <is>
          <t>4.</t>
        </is>
      </c>
      <c r="CU2258" s="2" t="n">
        <v>1028224755</v>
      </c>
      <c r="CV2258" s="2" t="inlineStr">
        <is>
          <t>111101010010010111011011110011</t>
        </is>
      </c>
      <c r="CW2258" s="2" t="n">
        <v>0.0999598478500649</v>
      </c>
      <c r="CZ2258" s="2" t="inlineStr">
        <is>
          <t>4.</t>
        </is>
      </c>
      <c r="DA2258" s="2" t="n">
        <v>1070965708</v>
      </c>
      <c r="DB2258" s="2" t="inlineStr">
        <is>
          <t>111111110101011010001111001100</t>
        </is>
      </c>
      <c r="DC2258" s="2" t="n">
        <v>0.1007974798768217</v>
      </c>
      <c r="DF2258" s="2" t="inlineStr">
        <is>
          <t>4.</t>
        </is>
      </c>
      <c r="DG2258" s="2" t="n">
        <v>1065732420</v>
      </c>
      <c r="DH2258" s="2" t="inlineStr">
        <is>
          <t>111111100001011100100101000100</t>
        </is>
      </c>
      <c r="DI2258" s="2" t="n">
        <v>0.1049488819111042</v>
      </c>
      <c r="DL2258" s="2" t="inlineStr">
        <is>
          <t>4.</t>
        </is>
      </c>
      <c r="DM2258" s="2" t="n">
        <v>1072915109</v>
      </c>
      <c r="DN2258" s="2" t="inlineStr">
        <is>
          <t>111111111100110110001010100101</t>
        </is>
      </c>
      <c r="DO2258" s="2" t="n">
        <v>0.100000758758118</v>
      </c>
    </row>
    <row r="2259" ht="23" customHeight="1">
      <c r="B2259" s="2" t="inlineStr">
        <is>
          <t>5.</t>
        </is>
      </c>
      <c r="C2259" s="2" t="n">
        <v>966650734</v>
      </c>
      <c r="D2259" s="2" t="inlineStr">
        <is>
          <t>111001100111011110101101101110</t>
        </is>
      </c>
      <c r="E2259" s="2" t="n">
        <v>0.1000009960429264</v>
      </c>
      <c r="H2259" s="2" t="inlineStr">
        <is>
          <t>5.</t>
        </is>
      </c>
      <c r="I2259" s="2" t="n">
        <v>1041013029</v>
      </c>
      <c r="J2259" s="2" t="inlineStr">
        <is>
          <t>111110000011001001100100100101</t>
        </is>
      </c>
      <c r="K2259" s="2" t="n">
        <v>0.099753327964966</v>
      </c>
      <c r="N2259" s="2" t="inlineStr">
        <is>
          <t>5.</t>
        </is>
      </c>
      <c r="O2259" s="2" t="n">
        <v>1068060761</v>
      </c>
      <c r="P2259" s="2" t="inlineStr">
        <is>
          <t>111111101010010101000001011001</t>
        </is>
      </c>
      <c r="Q2259" s="2" t="n">
        <v>0.1009401393913042</v>
      </c>
      <c r="T2259" s="2" t="inlineStr">
        <is>
          <t>5.</t>
        </is>
      </c>
      <c r="U2259" s="2" t="n">
        <v>1027599017</v>
      </c>
      <c r="V2259" s="2" t="inlineStr">
        <is>
          <t>111101001111111110101010101001</t>
        </is>
      </c>
      <c r="W2259" s="2" t="n">
        <v>0.1000114783264507</v>
      </c>
      <c r="Z2259" s="2" t="inlineStr">
        <is>
          <t>5.</t>
        </is>
      </c>
      <c r="AA2259" s="2" t="n">
        <v>950050094</v>
      </c>
      <c r="AB2259" s="2" t="inlineStr">
        <is>
          <t>111000101000001001110100101110</t>
        </is>
      </c>
      <c r="AC2259" s="2" t="n">
        <v>0.09999999928424826</v>
      </c>
      <c r="AF2259" s="2" t="inlineStr">
        <is>
          <t>5.</t>
        </is>
      </c>
      <c r="AG2259" s="2" t="n">
        <v>1038287785</v>
      </c>
      <c r="AH2259" s="2" t="inlineStr">
        <is>
          <t>111101111000110000001110101001</t>
        </is>
      </c>
      <c r="AI2259" s="2" t="n">
        <v>0.09999999999999999</v>
      </c>
      <c r="AL2259" s="2" t="inlineStr">
        <is>
          <t>5.</t>
        </is>
      </c>
      <c r="AM2259" s="2" t="n">
        <v>1067279593</v>
      </c>
      <c r="AN2259" s="2" t="inlineStr">
        <is>
          <t>111111100111010110010011101001</t>
        </is>
      </c>
      <c r="AO2259" s="2" t="n">
        <v>0.1032765029172037</v>
      </c>
      <c r="AR2259" s="2" t="inlineStr">
        <is>
          <t>5.</t>
        </is>
      </c>
      <c r="AS2259" s="2" t="n">
        <v>934913988</v>
      </c>
      <c r="AT2259" s="2" t="inlineStr">
        <is>
          <t>110111101110011010011111000100</t>
        </is>
      </c>
      <c r="AU2259" s="2" t="n">
        <v>0.08026007158378727</v>
      </c>
      <c r="AX2259" s="2" t="inlineStr">
        <is>
          <t>5.</t>
        </is>
      </c>
      <c r="AY2259" s="2" t="n">
        <v>1062540996</v>
      </c>
      <c r="AZ2259" s="2" t="inlineStr">
        <is>
          <t>111111010101010001011011000100</t>
        </is>
      </c>
      <c r="BA2259" s="2" t="n">
        <v>0.09952654587388444</v>
      </c>
      <c r="BD2259" s="2" t="inlineStr">
        <is>
          <t>5.</t>
        </is>
      </c>
      <c r="BE2259" s="2" t="n">
        <v>968025412</v>
      </c>
      <c r="BF2259" s="2" t="inlineStr">
        <is>
          <t>111001101100101110010101000100</t>
        </is>
      </c>
      <c r="BG2259" s="2" t="n">
        <v>0.1010416032087026</v>
      </c>
      <c r="BJ2259" s="2" t="inlineStr">
        <is>
          <t>5.</t>
        </is>
      </c>
      <c r="BK2259" s="2" t="n">
        <v>1023149471</v>
      </c>
      <c r="BL2259" s="2" t="inlineStr">
        <is>
          <t>111100111111000000010110011111</t>
        </is>
      </c>
      <c r="BM2259" s="2" t="n">
        <v>0.1009662633576507</v>
      </c>
      <c r="BP2259" s="2" t="inlineStr">
        <is>
          <t>5.</t>
        </is>
      </c>
      <c r="BQ2259" s="2" t="n">
        <v>1063137396</v>
      </c>
      <c r="BR2259" s="2" t="inlineStr">
        <is>
          <t>111111010111100011000001110100</t>
        </is>
      </c>
      <c r="BS2259" s="2" t="n">
        <v>0.1042473528044847</v>
      </c>
      <c r="BV2259" s="2" t="inlineStr">
        <is>
          <t>5.</t>
        </is>
      </c>
      <c r="BW2259" s="2" t="n">
        <v>1056192706</v>
      </c>
      <c r="BX2259" s="2" t="inlineStr">
        <is>
          <t>111110111101000011100011000010</t>
        </is>
      </c>
      <c r="BY2259" s="2" t="n">
        <v>0.1000868351448296</v>
      </c>
      <c r="CB2259" s="2" t="inlineStr">
        <is>
          <t>5.</t>
        </is>
      </c>
      <c r="CC2259" s="2" t="n">
        <v>1048606642</v>
      </c>
      <c r="CD2259" s="2" t="inlineStr">
        <is>
          <t>111110100000000111011110110010</t>
        </is>
      </c>
      <c r="CE2259" s="2" t="n">
        <v>0.1085556872718001</v>
      </c>
      <c r="CH2259" s="2" t="inlineStr">
        <is>
          <t>5.</t>
        </is>
      </c>
      <c r="CI2259" s="2" t="n">
        <v>1065409655</v>
      </c>
      <c r="CJ2259" s="2" t="inlineStr">
        <is>
          <t>111111100000001101110001110111</t>
        </is>
      </c>
      <c r="CK2259" s="2" t="n">
        <v>0.09999876972751209</v>
      </c>
      <c r="CN2259" s="2" t="inlineStr">
        <is>
          <t>5.</t>
        </is>
      </c>
      <c r="CO2259" s="2" t="n">
        <v>1032359847</v>
      </c>
      <c r="CP2259" s="2" t="inlineStr">
        <is>
          <t>111101100010001000111110100111</t>
        </is>
      </c>
      <c r="CQ2259" s="2" t="n">
        <v>0.1000003721193082</v>
      </c>
      <c r="CT2259" s="2" t="inlineStr">
        <is>
          <t>5.</t>
        </is>
      </c>
      <c r="CU2259" s="2" t="n">
        <v>1028224755</v>
      </c>
      <c r="CV2259" s="2" t="inlineStr">
        <is>
          <t>111101010010010111011011110011</t>
        </is>
      </c>
      <c r="CW2259" s="2" t="n">
        <v>0.0999598478500649</v>
      </c>
      <c r="CZ2259" s="2" t="inlineStr">
        <is>
          <t>5.</t>
        </is>
      </c>
      <c r="DA2259" s="2" t="n">
        <v>1062511596</v>
      </c>
      <c r="DB2259" s="2" t="inlineStr">
        <is>
          <t>111111010101001010001111101100</t>
        </is>
      </c>
      <c r="DC2259" s="2" t="n">
        <v>0.0992123875334148</v>
      </c>
      <c r="DF2259" s="2" t="inlineStr">
        <is>
          <t>5.</t>
        </is>
      </c>
      <c r="DG2259" s="2" t="n">
        <v>797296964</v>
      </c>
      <c r="DH2259" s="2" t="inlineStr">
        <is>
          <t>101111100001011100100101000100</t>
        </is>
      </c>
      <c r="DI2259" s="2" t="n">
        <v>0.05873834179514455</v>
      </c>
      <c r="DL2259" s="2" t="inlineStr">
        <is>
          <t>5.</t>
        </is>
      </c>
      <c r="DM2259" s="2" t="n">
        <v>1072915109</v>
      </c>
      <c r="DN2259" s="2" t="inlineStr">
        <is>
          <t>111111111100110110001010100101</t>
        </is>
      </c>
      <c r="DO2259" s="2" t="n">
        <v>0.100000758758118</v>
      </c>
    </row>
    <row r="2260" ht="23" customHeight="1">
      <c r="B2260" s="2" t="inlineStr">
        <is>
          <t>6.</t>
        </is>
      </c>
      <c r="C2260" s="2" t="n">
        <v>966650734</v>
      </c>
      <c r="D2260" s="2" t="inlineStr">
        <is>
          <t>111001100111011110101101101110</t>
        </is>
      </c>
      <c r="E2260" s="2" t="n">
        <v>0.1000009960429264</v>
      </c>
      <c r="H2260" s="2" t="inlineStr">
        <is>
          <t>6.</t>
        </is>
      </c>
      <c r="I2260" s="2" t="n">
        <v>1045207397</v>
      </c>
      <c r="J2260" s="2" t="inlineStr">
        <is>
          <t>111110010011001001100101100101</t>
        </is>
      </c>
      <c r="K2260" s="2" t="n">
        <v>0.1005587839037834</v>
      </c>
      <c r="N2260" s="2" t="inlineStr">
        <is>
          <t>6.</t>
        </is>
      </c>
      <c r="O2260" s="2" t="n">
        <v>1059672153</v>
      </c>
      <c r="P2260" s="2" t="inlineStr">
        <is>
          <t>111111001010010101000001011001</t>
        </is>
      </c>
      <c r="Q2260" s="2" t="n">
        <v>0.09936078718247522</v>
      </c>
      <c r="T2260" s="2" t="inlineStr">
        <is>
          <t>6.</t>
        </is>
      </c>
      <c r="U2260" s="2" t="n">
        <v>1027599017</v>
      </c>
      <c r="V2260" s="2" t="inlineStr">
        <is>
          <t>111101001111111110101010101001</t>
        </is>
      </c>
      <c r="W2260" s="2" t="n">
        <v>0.1000114783264507</v>
      </c>
      <c r="Z2260" s="2" t="inlineStr">
        <is>
          <t>6.</t>
        </is>
      </c>
      <c r="AA2260" s="2" t="n">
        <v>950050095</v>
      </c>
      <c r="AB2260" s="2" t="inlineStr">
        <is>
          <t>111000101000001001110100101111</t>
        </is>
      </c>
      <c r="AC2260" s="2" t="n">
        <v>0.09999999949476347</v>
      </c>
      <c r="AF2260" s="2" t="inlineStr">
        <is>
          <t>6.</t>
        </is>
      </c>
      <c r="AG2260" s="2" t="n">
        <v>1038287785</v>
      </c>
      <c r="AH2260" s="2" t="inlineStr">
        <is>
          <t>111101111000110000001110101001</t>
        </is>
      </c>
      <c r="AI2260" s="2" t="n">
        <v>0.09999999999999999</v>
      </c>
      <c r="AL2260" s="2" t="inlineStr">
        <is>
          <t>6.</t>
        </is>
      </c>
      <c r="AM2260" s="2" t="n">
        <v>1050502633</v>
      </c>
      <c r="AN2260" s="2" t="inlineStr">
        <is>
          <t>111110100111010110010111101001</t>
        </is>
      </c>
      <c r="AO2260" s="2" t="n">
        <v>0.1000551398088466</v>
      </c>
      <c r="AR2260" s="2" t="inlineStr">
        <is>
          <t>6.</t>
        </is>
      </c>
      <c r="AS2260" s="2" t="n">
        <v>1068623820</v>
      </c>
      <c r="AT2260" s="2" t="inlineStr">
        <is>
          <t>111111101100011110011111001100</t>
        </is>
      </c>
      <c r="AU2260" s="2" t="n">
        <v>0.104859052343784</v>
      </c>
      <c r="AX2260" s="2" t="inlineStr">
        <is>
          <t>6.</t>
        </is>
      </c>
      <c r="AY2260" s="2" t="n">
        <v>1070929604</v>
      </c>
      <c r="AZ2260" s="2" t="inlineStr">
        <is>
          <t>111111110101010001011011000100</t>
        </is>
      </c>
      <c r="BA2260" s="2" t="n">
        <v>0.1011042447051679</v>
      </c>
      <c r="BD2260" s="2" t="inlineStr">
        <is>
          <t>6.</t>
        </is>
      </c>
      <c r="BE2260" s="2" t="n">
        <v>968025472</v>
      </c>
      <c r="BF2260" s="2" t="inlineStr">
        <is>
          <t>111001101100101110010110000000</t>
        </is>
      </c>
      <c r="BG2260" s="2" t="n">
        <v>0.1010416157341927</v>
      </c>
      <c r="BJ2260" s="2" t="inlineStr">
        <is>
          <t>6.</t>
        </is>
      </c>
      <c r="BK2260" s="2" t="n">
        <v>1023149983</v>
      </c>
      <c r="BL2260" s="2" t="inlineStr">
        <is>
          <t>111100111111000000011110011111</t>
        </is>
      </c>
      <c r="BM2260" s="2" t="n">
        <v>0.1009663644078711</v>
      </c>
      <c r="BP2260" s="2" t="inlineStr">
        <is>
          <t>6.</t>
        </is>
      </c>
      <c r="BQ2260" s="2" t="n">
        <v>796799088</v>
      </c>
      <c r="BR2260" s="2" t="inlineStr">
        <is>
          <t>101111011111100011000001110000</t>
        </is>
      </c>
      <c r="BS2260" s="2" t="n">
        <v>0.05855768547519822</v>
      </c>
      <c r="BV2260" s="2" t="inlineStr">
        <is>
          <t>6.</t>
        </is>
      </c>
      <c r="BW2260" s="2" t="n">
        <v>1056323778</v>
      </c>
      <c r="BX2260" s="2" t="inlineStr">
        <is>
          <t>111110111101100011100011000010</t>
        </is>
      </c>
      <c r="BY2260" s="2" t="n">
        <v>0.1001116779516018</v>
      </c>
      <c r="CB2260" s="2" t="inlineStr">
        <is>
          <t>6.</t>
        </is>
      </c>
      <c r="CC2260" s="2" t="n">
        <v>973109170</v>
      </c>
      <c r="CD2260" s="2" t="inlineStr">
        <is>
          <t>111010000000000111011110110010</t>
        </is>
      </c>
      <c r="CE2260" s="2" t="n">
        <v>0.09348684489199642</v>
      </c>
      <c r="CH2260" s="2" t="inlineStr">
        <is>
          <t>6.</t>
        </is>
      </c>
      <c r="CI2260" s="2" t="n">
        <v>1065409655</v>
      </c>
      <c r="CJ2260" s="2" t="inlineStr">
        <is>
          <t>111111100000001101110001110111</t>
        </is>
      </c>
      <c r="CK2260" s="2" t="n">
        <v>0.09999876972751209</v>
      </c>
      <c r="CN2260" s="2" t="inlineStr">
        <is>
          <t>6.</t>
        </is>
      </c>
      <c r="CO2260" s="2" t="n">
        <v>1032357799</v>
      </c>
      <c r="CP2260" s="2" t="inlineStr">
        <is>
          <t>111101100010001000011110100111</t>
        </is>
      </c>
      <c r="CQ2260" s="2" t="n">
        <v>0.09999997535734668</v>
      </c>
      <c r="CT2260" s="2" t="inlineStr">
        <is>
          <t>6.</t>
        </is>
      </c>
      <c r="CU2260" s="2" t="n">
        <v>1028355827</v>
      </c>
      <c r="CV2260" s="2" t="inlineStr">
        <is>
          <t>111101010010110111011011110011</t>
        </is>
      </c>
      <c r="CW2260" s="2" t="n">
        <v>0.09998533405275034</v>
      </c>
      <c r="CZ2260" s="2" t="inlineStr">
        <is>
          <t>6.</t>
        </is>
      </c>
      <c r="DA2260" s="2" t="n">
        <v>1062511564</v>
      </c>
      <c r="DB2260" s="2" t="inlineStr">
        <is>
          <t>111111010101001010001111001100</t>
        </is>
      </c>
      <c r="DC2260" s="2" t="n">
        <v>0.09921238155739277</v>
      </c>
      <c r="DF2260" s="2" t="inlineStr">
        <is>
          <t>6.</t>
        </is>
      </c>
      <c r="DG2260" s="2" t="n">
        <v>1065732420</v>
      </c>
      <c r="DH2260" s="2" t="inlineStr">
        <is>
          <t>111111100001011100100101000100</t>
        </is>
      </c>
      <c r="DI2260" s="2" t="n">
        <v>0.1049488819111042</v>
      </c>
      <c r="DL2260" s="2" t="inlineStr">
        <is>
          <t>6.</t>
        </is>
      </c>
      <c r="DM2260" s="2" t="n">
        <v>1072915365</v>
      </c>
      <c r="DN2260" s="2" t="inlineStr">
        <is>
          <t>111111111100110110001110100101</t>
        </is>
      </c>
      <c r="DO2260" s="2" t="n">
        <v>0.1000008064789434</v>
      </c>
    </row>
    <row r="2261" ht="23" customHeight="1">
      <c r="B2261" s="2" t="inlineStr">
        <is>
          <t>7.</t>
        </is>
      </c>
      <c r="C2261" s="2" t="n">
        <v>966650734</v>
      </c>
      <c r="D2261" s="2" t="inlineStr">
        <is>
          <t>111001100111011110101101101110</t>
        </is>
      </c>
      <c r="E2261" s="2" t="n">
        <v>0.1000009960429264</v>
      </c>
      <c r="H2261" s="2" t="inlineStr">
        <is>
          <t>7.</t>
        </is>
      </c>
      <c r="I2261" s="2" t="n">
        <v>1045207397</v>
      </c>
      <c r="J2261" s="2" t="inlineStr">
        <is>
          <t>111110010011001001100101100101</t>
        </is>
      </c>
      <c r="K2261" s="2" t="n">
        <v>0.1005587839037834</v>
      </c>
      <c r="N2261" s="2" t="inlineStr">
        <is>
          <t>7.</t>
        </is>
      </c>
      <c r="O2261" s="2" t="n">
        <v>1068060761</v>
      </c>
      <c r="P2261" s="2" t="inlineStr">
        <is>
          <t>111111101010010101000001011001</t>
        </is>
      </c>
      <c r="Q2261" s="2" t="n">
        <v>0.1009401393913042</v>
      </c>
      <c r="T2261" s="2" t="inlineStr">
        <is>
          <t>7.</t>
        </is>
      </c>
      <c r="U2261" s="2" t="n">
        <v>1027599017</v>
      </c>
      <c r="V2261" s="2" t="inlineStr">
        <is>
          <t>111101001111111110101010101001</t>
        </is>
      </c>
      <c r="W2261" s="2" t="n">
        <v>0.1000114783264507</v>
      </c>
      <c r="Z2261" s="2" t="inlineStr">
        <is>
          <t>7.</t>
        </is>
      </c>
      <c r="AA2261" s="2" t="n">
        <v>950050110</v>
      </c>
      <c r="AB2261" s="2" t="inlineStr">
        <is>
          <t>111000101000001001110100111110</t>
        </is>
      </c>
      <c r="AC2261" s="2" t="n">
        <v>0.1000000026524917</v>
      </c>
      <c r="AF2261" s="2" t="inlineStr">
        <is>
          <t>7.</t>
        </is>
      </c>
      <c r="AG2261" s="2" t="n">
        <v>1038287785</v>
      </c>
      <c r="AH2261" s="2" t="inlineStr">
        <is>
          <t>111101111000110000001110101001</t>
        </is>
      </c>
      <c r="AI2261" s="2" t="n">
        <v>0.09999999999999999</v>
      </c>
      <c r="AL2261" s="2" t="inlineStr">
        <is>
          <t>7.</t>
        </is>
      </c>
      <c r="AM2261" s="2" t="n">
        <v>1049453801</v>
      </c>
      <c r="AN2261" s="2" t="inlineStr">
        <is>
          <t>111110100011010110010011101001</t>
        </is>
      </c>
      <c r="AO2261" s="2" t="n">
        <v>0.09985544750531554</v>
      </c>
      <c r="AR2261" s="2" t="inlineStr">
        <is>
          <t>7.</t>
        </is>
      </c>
      <c r="AS2261" s="2" t="n">
        <v>934930374</v>
      </c>
      <c r="AT2261" s="2" t="inlineStr">
        <is>
          <t>110111101110011110011111000110</t>
        </is>
      </c>
      <c r="AU2261" s="2" t="n">
        <v>0.08026288500421937</v>
      </c>
      <c r="AX2261" s="2" t="inlineStr">
        <is>
          <t>7.</t>
        </is>
      </c>
      <c r="AY2261" s="2" t="n">
        <v>1062540940</v>
      </c>
      <c r="AZ2261" s="2" t="inlineStr">
        <is>
          <t>111111010101010001011010001100</t>
        </is>
      </c>
      <c r="BA2261" s="2" t="n">
        <v>0.09952653538302066</v>
      </c>
      <c r="BD2261" s="2" t="inlineStr">
        <is>
          <t>7.</t>
        </is>
      </c>
      <c r="BE2261" s="2" t="n">
        <v>951248256</v>
      </c>
      <c r="BF2261" s="2" t="inlineStr">
        <is>
          <t>111000101100101110010110000000</t>
        </is>
      </c>
      <c r="BG2261" s="2" t="n">
        <v>0.09756958527607723</v>
      </c>
      <c r="BJ2261" s="2" t="inlineStr">
        <is>
          <t>7.</t>
        </is>
      </c>
      <c r="BK2261" s="2" t="n">
        <v>972818335</v>
      </c>
      <c r="BL2261" s="2" t="inlineStr">
        <is>
          <t>111001111111000000011110011111</t>
        </is>
      </c>
      <c r="BM2261" s="2" t="n">
        <v>0.0912770530939057</v>
      </c>
      <c r="BP2261" s="2" t="inlineStr">
        <is>
          <t>7.</t>
        </is>
      </c>
      <c r="BQ2261" s="2" t="n">
        <v>1065234544</v>
      </c>
      <c r="BR2261" s="2" t="inlineStr">
        <is>
          <t>111111011111100011000001110000</t>
        </is>
      </c>
      <c r="BS2261" s="2" t="n">
        <v>0.1046590357263593</v>
      </c>
      <c r="BV2261" s="2" t="inlineStr">
        <is>
          <t>7.</t>
        </is>
      </c>
      <c r="BW2261" s="2" t="n">
        <v>1053046978</v>
      </c>
      <c r="BX2261" s="2" t="inlineStr">
        <is>
          <t>111110110001000011100011000010</t>
        </is>
      </c>
      <c r="BY2261" s="2" t="n">
        <v>0.09949153261191865</v>
      </c>
      <c r="CB2261" s="2" t="inlineStr">
        <is>
          <t>7.</t>
        </is>
      </c>
      <c r="CC2261" s="2" t="n">
        <v>981497762</v>
      </c>
      <c r="CD2261" s="2" t="inlineStr">
        <is>
          <t>111010100000000111011110100010</t>
        </is>
      </c>
      <c r="CE2261" s="2" t="n">
        <v>0.09510558034760139</v>
      </c>
      <c r="CH2261" s="2" t="inlineStr">
        <is>
          <t>7.</t>
        </is>
      </c>
      <c r="CI2261" s="2" t="n">
        <v>1065409655</v>
      </c>
      <c r="CJ2261" s="2" t="inlineStr">
        <is>
          <t>111111100000001101110001110111</t>
        </is>
      </c>
      <c r="CK2261" s="2" t="n">
        <v>0.09999876972751209</v>
      </c>
      <c r="CN2261" s="2" t="inlineStr">
        <is>
          <t>7.</t>
        </is>
      </c>
      <c r="CO2261" s="2" t="n">
        <v>1032357799</v>
      </c>
      <c r="CP2261" s="2" t="inlineStr">
        <is>
          <t>111101100010001000011110100111</t>
        </is>
      </c>
      <c r="CQ2261" s="2" t="n">
        <v>0.09999997535734668</v>
      </c>
      <c r="CT2261" s="2" t="inlineStr">
        <is>
          <t>7.</t>
        </is>
      </c>
      <c r="CU2261" s="2" t="n">
        <v>1029404403</v>
      </c>
      <c r="CV2261" s="2" t="inlineStr">
        <is>
          <t>111101010110110111011011110011</t>
        </is>
      </c>
      <c r="CW2261" s="2" t="n">
        <v>0.1001893406246644</v>
      </c>
      <c r="CZ2261" s="2" t="inlineStr">
        <is>
          <t>7.</t>
        </is>
      </c>
      <c r="DA2261" s="2" t="n">
        <v>1070900204</v>
      </c>
      <c r="DB2261" s="2" t="inlineStr">
        <is>
          <t>111111110101001010001111101100</t>
        </is>
      </c>
      <c r="DC2261" s="2" t="n">
        <v>0.1007851500026673</v>
      </c>
      <c r="DF2261" s="2" t="inlineStr">
        <is>
          <t>7.</t>
        </is>
      </c>
      <c r="DG2261" s="2" t="n">
        <v>1048955204</v>
      </c>
      <c r="DH2261" s="2" t="inlineStr">
        <is>
          <t>111110100001011100100101000100</t>
        </is>
      </c>
      <c r="DI2261" s="2" t="n">
        <v>0.1016705903111159</v>
      </c>
      <c r="DL2261" s="2" t="inlineStr">
        <is>
          <t>7.</t>
        </is>
      </c>
      <c r="DM2261" s="2" t="n">
        <v>1072906917</v>
      </c>
      <c r="DN2261" s="2" t="inlineStr">
        <is>
          <t>111111111100110100001010100101</t>
        </is>
      </c>
      <c r="DO2261" s="2" t="n">
        <v>0.09999923169771693</v>
      </c>
    </row>
    <row r="2262" ht="23" customHeight="1">
      <c r="B2262" s="2" t="inlineStr">
        <is>
          <t>8.</t>
        </is>
      </c>
      <c r="C2262" s="2" t="n">
        <v>966650732</v>
      </c>
      <c r="D2262" s="2" t="inlineStr">
        <is>
          <t>111001100111011110101101101100</t>
        </is>
      </c>
      <c r="E2262" s="2" t="n">
        <v>0.1000009956291224</v>
      </c>
      <c r="H2262" s="2" t="inlineStr">
        <is>
          <t>8.</t>
        </is>
      </c>
      <c r="I2262" s="2" t="n">
        <v>1041013029</v>
      </c>
      <c r="J2262" s="2" t="inlineStr">
        <is>
          <t>111110000011001001100100100101</t>
        </is>
      </c>
      <c r="K2262" s="2" t="n">
        <v>0.099753327964966</v>
      </c>
      <c r="N2262" s="2" t="inlineStr">
        <is>
          <t>8.</t>
        </is>
      </c>
      <c r="O2262" s="2" t="n">
        <v>1068060761</v>
      </c>
      <c r="P2262" s="2" t="inlineStr">
        <is>
          <t>111111101010010101000001011001</t>
        </is>
      </c>
      <c r="Q2262" s="2" t="n">
        <v>0.1009401393913042</v>
      </c>
      <c r="T2262" s="2" t="inlineStr">
        <is>
          <t>8.</t>
        </is>
      </c>
      <c r="U2262" s="2" t="n">
        <v>1027599017</v>
      </c>
      <c r="V2262" s="2" t="inlineStr">
        <is>
          <t>111101001111111110101010101001</t>
        </is>
      </c>
      <c r="W2262" s="2" t="n">
        <v>0.1000114783264507</v>
      </c>
      <c r="Z2262" s="2" t="inlineStr">
        <is>
          <t>8.</t>
        </is>
      </c>
      <c r="AA2262" s="2" t="n">
        <v>950050094</v>
      </c>
      <c r="AB2262" s="2" t="inlineStr">
        <is>
          <t>111000101000001001110100101110</t>
        </is>
      </c>
      <c r="AC2262" s="2" t="n">
        <v>0.09999999928424826</v>
      </c>
      <c r="AF2262" s="2" t="inlineStr">
        <is>
          <t>8.</t>
        </is>
      </c>
      <c r="AG2262" s="2" t="n">
        <v>1038287785</v>
      </c>
      <c r="AH2262" s="2" t="inlineStr">
        <is>
          <t>111101111000110000001110101001</t>
        </is>
      </c>
      <c r="AI2262" s="2" t="n">
        <v>0.09999999999999999</v>
      </c>
      <c r="AL2262" s="2" t="inlineStr">
        <is>
          <t>8.</t>
        </is>
      </c>
      <c r="AM2262" s="2" t="n">
        <v>1050502377</v>
      </c>
      <c r="AN2262" s="2" t="inlineStr">
        <is>
          <t>111110100111010110010011101001</t>
        </is>
      </c>
      <c r="AO2262" s="2" t="n">
        <v>0.1000550910434045</v>
      </c>
      <c r="AR2262" s="2" t="inlineStr">
        <is>
          <t>8.</t>
        </is>
      </c>
      <c r="AS2262" s="2" t="n">
        <v>1069148100</v>
      </c>
      <c r="AT2262" s="2" t="inlineStr">
        <is>
          <t>111111101110011110011111000100</t>
        </is>
      </c>
      <c r="AU2262" s="2" t="n">
        <v>0.1049619678670264</v>
      </c>
      <c r="AX2262" s="2" t="inlineStr">
        <is>
          <t>8.</t>
        </is>
      </c>
      <c r="AY2262" s="2" t="n">
        <v>1063065228</v>
      </c>
      <c r="AZ2262" s="2" t="inlineStr">
        <is>
          <t>111111010111010001011010001100</t>
        </is>
      </c>
      <c r="BA2262" s="2" t="n">
        <v>0.09962477807637622</v>
      </c>
      <c r="BD2262" s="2" t="inlineStr">
        <is>
          <t>8.</t>
        </is>
      </c>
      <c r="BE2262" s="2" t="n">
        <v>968025408</v>
      </c>
      <c r="BF2262" s="2" t="inlineStr">
        <is>
          <t>111001101100101110010101000000</t>
        </is>
      </c>
      <c r="BG2262" s="2" t="n">
        <v>0.1010416023736699</v>
      </c>
      <c r="BJ2262" s="2" t="inlineStr">
        <is>
          <t>8.</t>
        </is>
      </c>
      <c r="BK2262" s="2" t="n">
        <v>1023149981</v>
      </c>
      <c r="BL2262" s="2" t="inlineStr">
        <is>
          <t>111100111111000000011110011101</t>
        </is>
      </c>
      <c r="BM2262" s="2" t="n">
        <v>0.1009663640131436</v>
      </c>
      <c r="BP2262" s="2" t="inlineStr">
        <is>
          <t>8.</t>
        </is>
      </c>
      <c r="BQ2262" s="2" t="n">
        <v>1065234544</v>
      </c>
      <c r="BR2262" s="2" t="inlineStr">
        <is>
          <t>111111011111100011000001110000</t>
        </is>
      </c>
      <c r="BS2262" s="2" t="n">
        <v>0.1046590357263593</v>
      </c>
      <c r="BV2262" s="2" t="inlineStr">
        <is>
          <t>8.</t>
        </is>
      </c>
      <c r="BW2262" s="2" t="n">
        <v>1055144130</v>
      </c>
      <c r="BX2262" s="2" t="inlineStr">
        <is>
          <t>111110111001000011100011000010</t>
        </is>
      </c>
      <c r="BY2262" s="2" t="n">
        <v>0.09988820367020657</v>
      </c>
      <c r="CB2262" s="2" t="inlineStr">
        <is>
          <t>8.</t>
        </is>
      </c>
      <c r="CC2262" s="2" t="n">
        <v>1048606626</v>
      </c>
      <c r="CD2262" s="2" t="inlineStr">
        <is>
          <t>111110100000000111011110100010</t>
        </is>
      </c>
      <c r="CE2262" s="2" t="n">
        <v>0.1085556839590403</v>
      </c>
      <c r="CH2262" s="2" t="inlineStr">
        <is>
          <t>8.</t>
        </is>
      </c>
      <c r="CI2262" s="2" t="n">
        <v>1065409655</v>
      </c>
      <c r="CJ2262" s="2" t="inlineStr">
        <is>
          <t>111111100000001101110001110111</t>
        </is>
      </c>
      <c r="CK2262" s="2" t="n">
        <v>0.09999876972751209</v>
      </c>
      <c r="CN2262" s="2" t="inlineStr">
        <is>
          <t>8.</t>
        </is>
      </c>
      <c r="CO2262" s="2" t="n">
        <v>1032357671</v>
      </c>
      <c r="CP2262" s="2" t="inlineStr">
        <is>
          <t>111101100010001000011100100111</t>
        </is>
      </c>
      <c r="CQ2262" s="2" t="n">
        <v>0.09999995055975022</v>
      </c>
      <c r="CT2262" s="2" t="inlineStr">
        <is>
          <t>8.</t>
        </is>
      </c>
      <c r="CU2262" s="2" t="n">
        <v>1028388595</v>
      </c>
      <c r="CV2262" s="2" t="inlineStr">
        <is>
          <t>111101010010111111011011110011</t>
        </is>
      </c>
      <c r="CW2262" s="2" t="n">
        <v>0.09999170611101907</v>
      </c>
      <c r="CZ2262" s="2" t="inlineStr">
        <is>
          <t>8.</t>
        </is>
      </c>
      <c r="DA2262" s="2" t="n">
        <v>1070900204</v>
      </c>
      <c r="DB2262" s="2" t="inlineStr">
        <is>
          <t>111111110101001010001111101100</t>
        </is>
      </c>
      <c r="DC2262" s="2" t="n">
        <v>0.1007851500026673</v>
      </c>
      <c r="DF2262" s="2" t="inlineStr">
        <is>
          <t>8.</t>
        </is>
      </c>
      <c r="DG2262" s="2" t="n">
        <v>1065732420</v>
      </c>
      <c r="DH2262" s="2" t="inlineStr">
        <is>
          <t>111111100001011100100101000100</t>
        </is>
      </c>
      <c r="DI2262" s="2" t="n">
        <v>0.1049488819111042</v>
      </c>
      <c r="DL2262" s="2" t="inlineStr">
        <is>
          <t>8.</t>
        </is>
      </c>
      <c r="DM2262" s="2" t="n">
        <v>1072906917</v>
      </c>
      <c r="DN2262" s="2" t="inlineStr">
        <is>
          <t>111111111100110100001010100101</t>
        </is>
      </c>
      <c r="DO2262" s="2" t="n">
        <v>0.09999923169771693</v>
      </c>
    </row>
    <row r="2263" ht="23" customHeight="1">
      <c r="B2263" s="2" t="inlineStr">
        <is>
          <t>9.</t>
        </is>
      </c>
      <c r="C2263" s="2" t="n">
        <v>966650734</v>
      </c>
      <c r="D2263" s="2" t="inlineStr">
        <is>
          <t>111001100111011110101101101110</t>
        </is>
      </c>
      <c r="E2263" s="2" t="n">
        <v>0.1000009960429264</v>
      </c>
      <c r="H2263" s="2" t="inlineStr">
        <is>
          <t>9.</t>
        </is>
      </c>
      <c r="I2263" s="2" t="n">
        <v>1041013093</v>
      </c>
      <c r="J2263" s="2" t="inlineStr">
        <is>
          <t>111110000011001001100101100101</t>
        </is>
      </c>
      <c r="K2263" s="2" t="n">
        <v>0.09975334023035176</v>
      </c>
      <c r="N2263" s="2" t="inlineStr">
        <is>
          <t>9.</t>
        </is>
      </c>
      <c r="O2263" s="2" t="n">
        <v>1068060761</v>
      </c>
      <c r="P2263" s="2" t="inlineStr">
        <is>
          <t>111111101010010101000001011001</t>
        </is>
      </c>
      <c r="Q2263" s="2" t="n">
        <v>0.1009401393913042</v>
      </c>
      <c r="T2263" s="2" t="inlineStr">
        <is>
          <t>9.</t>
        </is>
      </c>
      <c r="U2263" s="2" t="n">
        <v>1027599017</v>
      </c>
      <c r="V2263" s="2" t="inlineStr">
        <is>
          <t>111101001111111110101010101001</t>
        </is>
      </c>
      <c r="W2263" s="2" t="n">
        <v>0.1000114783264507</v>
      </c>
      <c r="Z2263" s="2" t="inlineStr">
        <is>
          <t>9.</t>
        </is>
      </c>
      <c r="AA2263" s="2" t="n">
        <v>950050095</v>
      </c>
      <c r="AB2263" s="2" t="inlineStr">
        <is>
          <t>111000101000001001110100101111</t>
        </is>
      </c>
      <c r="AC2263" s="2" t="n">
        <v>0.09999999949476347</v>
      </c>
      <c r="AF2263" s="2" t="inlineStr">
        <is>
          <t>9.</t>
        </is>
      </c>
      <c r="AG2263" s="2" t="n">
        <v>1038287785</v>
      </c>
      <c r="AH2263" s="2" t="inlineStr">
        <is>
          <t>111101111000110000001110101001</t>
        </is>
      </c>
      <c r="AI2263" s="2" t="n">
        <v>0.09999999999999999</v>
      </c>
      <c r="AL2263" s="2" t="inlineStr">
        <is>
          <t>9.</t>
        </is>
      </c>
      <c r="AM2263" s="2" t="n">
        <v>1050502377</v>
      </c>
      <c r="AN2263" s="2" t="inlineStr">
        <is>
          <t>111110100111010110010011101001</t>
        </is>
      </c>
      <c r="AO2263" s="2" t="n">
        <v>0.1000550910434045</v>
      </c>
      <c r="AR2263" s="2" t="inlineStr">
        <is>
          <t>9.</t>
        </is>
      </c>
      <c r="AS2263" s="2" t="n">
        <v>1069131716</v>
      </c>
      <c r="AT2263" s="2" t="inlineStr">
        <is>
          <t>111111101110011010011111000100</t>
        </is>
      </c>
      <c r="AU2263" s="2" t="n">
        <v>0.104958750943749</v>
      </c>
      <c r="AX2263" s="2" t="inlineStr">
        <is>
          <t>9.</t>
        </is>
      </c>
      <c r="AY2263" s="2" t="n">
        <v>1070929604</v>
      </c>
      <c r="AZ2263" s="2" t="inlineStr">
        <is>
          <t>111111110101010001011011000100</t>
        </is>
      </c>
      <c r="BA2263" s="2" t="n">
        <v>0.1011042447051679</v>
      </c>
      <c r="BD2263" s="2" t="inlineStr">
        <is>
          <t>9.</t>
        </is>
      </c>
      <c r="BE2263" s="2" t="n">
        <v>968025472</v>
      </c>
      <c r="BF2263" s="2" t="inlineStr">
        <is>
          <t>111001101100101110010110000000</t>
        </is>
      </c>
      <c r="BG2263" s="2" t="n">
        <v>0.1010416157341927</v>
      </c>
      <c r="BJ2263" s="2" t="inlineStr">
        <is>
          <t>9.</t>
        </is>
      </c>
      <c r="BK2263" s="2" t="n">
        <v>1023149983</v>
      </c>
      <c r="BL2263" s="2" t="inlineStr">
        <is>
          <t>111100111111000000011110011111</t>
        </is>
      </c>
      <c r="BM2263" s="2" t="n">
        <v>0.1009663644078711</v>
      </c>
      <c r="BP2263" s="2" t="inlineStr">
        <is>
          <t>9.</t>
        </is>
      </c>
      <c r="BQ2263" s="2" t="n">
        <v>1065234480</v>
      </c>
      <c r="BR2263" s="2" t="inlineStr">
        <is>
          <t>111111011111100011000000110000</t>
        </is>
      </c>
      <c r="BS2263" s="2" t="n">
        <v>0.1046590231503907</v>
      </c>
      <c r="BV2263" s="2" t="inlineStr">
        <is>
          <t>9.</t>
        </is>
      </c>
      <c r="BW2263" s="2" t="n">
        <v>1056323778</v>
      </c>
      <c r="BX2263" s="2" t="inlineStr">
        <is>
          <t>111110111101100011100011000010</t>
        </is>
      </c>
      <c r="BY2263" s="2" t="n">
        <v>0.1001116779516018</v>
      </c>
      <c r="CB2263" s="2" t="inlineStr">
        <is>
          <t>9.</t>
        </is>
      </c>
      <c r="CC2263" s="2" t="n">
        <v>973109170</v>
      </c>
      <c r="CD2263" s="2" t="inlineStr">
        <is>
          <t>111010000000000111011110110010</t>
        </is>
      </c>
      <c r="CE2263" s="2" t="n">
        <v>0.09348684489199642</v>
      </c>
      <c r="CH2263" s="2" t="inlineStr">
        <is>
          <t>9.</t>
        </is>
      </c>
      <c r="CI2263" s="2" t="n">
        <v>1065409655</v>
      </c>
      <c r="CJ2263" s="2" t="inlineStr">
        <is>
          <t>111111100000001101110001110111</t>
        </is>
      </c>
      <c r="CK2263" s="2" t="n">
        <v>0.09999876972751209</v>
      </c>
      <c r="CN2263" s="2" t="inlineStr">
        <is>
          <t>9.</t>
        </is>
      </c>
      <c r="CO2263" s="2" t="n">
        <v>1032357667</v>
      </c>
      <c r="CP2263" s="2" t="inlineStr">
        <is>
          <t>111101100010001000011100100011</t>
        </is>
      </c>
      <c r="CQ2263" s="2" t="n">
        <v>0.09999994978482538</v>
      </c>
      <c r="CT2263" s="2" t="inlineStr">
        <is>
          <t>9.</t>
        </is>
      </c>
      <c r="CU2263" s="2" t="n">
        <v>1028224723</v>
      </c>
      <c r="CV2263" s="2" t="inlineStr">
        <is>
          <t>111101010010010111011011010011</t>
        </is>
      </c>
      <c r="CW2263" s="2" t="n">
        <v>0.0999598416282441</v>
      </c>
      <c r="CZ2263" s="2" t="inlineStr">
        <is>
          <t>9.</t>
        </is>
      </c>
      <c r="DA2263" s="2" t="n">
        <v>1070900204</v>
      </c>
      <c r="DB2263" s="2" t="inlineStr">
        <is>
          <t>111111110101001010001111101100</t>
        </is>
      </c>
      <c r="DC2263" s="2" t="n">
        <v>0.1007851500026673</v>
      </c>
      <c r="DF2263" s="2" t="inlineStr">
        <is>
          <t>9.</t>
        </is>
      </c>
      <c r="DG2263" s="2" t="n">
        <v>1065732420</v>
      </c>
      <c r="DH2263" s="2" t="inlineStr">
        <is>
          <t>111111100001011100100101000100</t>
        </is>
      </c>
      <c r="DI2263" s="2" t="n">
        <v>0.1049488819111042</v>
      </c>
      <c r="DL2263" s="2" t="inlineStr">
        <is>
          <t>9.</t>
        </is>
      </c>
      <c r="DM2263" s="2" t="n">
        <v>1072915109</v>
      </c>
      <c r="DN2263" s="2" t="inlineStr">
        <is>
          <t>111111111100110110001010100101</t>
        </is>
      </c>
      <c r="DO2263" s="2" t="n">
        <v>0.100000758758118</v>
      </c>
    </row>
    <row r="2264" ht="23" customHeight="1">
      <c r="B2264" s="2" t="inlineStr">
        <is>
          <t>10.</t>
        </is>
      </c>
      <c r="C2264" s="2" t="n">
        <v>966650734</v>
      </c>
      <c r="D2264" s="2" t="inlineStr">
        <is>
          <t>111001100111011110101101101110</t>
        </is>
      </c>
      <c r="E2264" s="2" t="n">
        <v>0.1000009960429264</v>
      </c>
      <c r="H2264" s="2" t="inlineStr">
        <is>
          <t>10.</t>
        </is>
      </c>
      <c r="I2264" s="2" t="n">
        <v>1041078629</v>
      </c>
      <c r="J2264" s="2" t="inlineStr">
        <is>
          <t>111110000011011001100101100101</t>
        </is>
      </c>
      <c r="K2264" s="2" t="n">
        <v>0.09976590038109016</v>
      </c>
      <c r="N2264" s="2" t="inlineStr">
        <is>
          <t>10.</t>
        </is>
      </c>
      <c r="O2264" s="2" t="n">
        <v>1068060761</v>
      </c>
      <c r="P2264" s="2" t="inlineStr">
        <is>
          <t>111111101010010101000001011001</t>
        </is>
      </c>
      <c r="Q2264" s="2" t="n">
        <v>0.1009401393913042</v>
      </c>
      <c r="T2264" s="2" t="inlineStr">
        <is>
          <t>10.</t>
        </is>
      </c>
      <c r="U2264" s="2" t="n">
        <v>1027599017</v>
      </c>
      <c r="V2264" s="2" t="inlineStr">
        <is>
          <t>111101001111111110101010101001</t>
        </is>
      </c>
      <c r="W2264" s="2" t="n">
        <v>0.1000114783264507</v>
      </c>
      <c r="Z2264" s="2" t="inlineStr">
        <is>
          <t>10.</t>
        </is>
      </c>
      <c r="AA2264" s="2" t="n">
        <v>950050094</v>
      </c>
      <c r="AB2264" s="2" t="inlineStr">
        <is>
          <t>111000101000001001110100101110</t>
        </is>
      </c>
      <c r="AC2264" s="2" t="n">
        <v>0.09999999928424826</v>
      </c>
      <c r="AF2264" s="2" t="inlineStr">
        <is>
          <t>10.</t>
        </is>
      </c>
      <c r="AG2264" s="2" t="n">
        <v>1038287785</v>
      </c>
      <c r="AH2264" s="2" t="inlineStr">
        <is>
          <t>111101111000110000001110101001</t>
        </is>
      </c>
      <c r="AI2264" s="2" t="n">
        <v>0.09999999999999999</v>
      </c>
      <c r="AL2264" s="2" t="inlineStr">
        <is>
          <t>10.</t>
        </is>
      </c>
      <c r="AM2264" s="2" t="n">
        <v>1049437417</v>
      </c>
      <c r="AN2264" s="2" t="inlineStr">
        <is>
          <t>111110100011010010010011101001</t>
        </is>
      </c>
      <c r="AO2264" s="2" t="n">
        <v>0.09985232965700329</v>
      </c>
      <c r="AR2264" s="2" t="inlineStr">
        <is>
          <t>10.</t>
        </is>
      </c>
      <c r="AS2264" s="2" t="n">
        <v>1069148102</v>
      </c>
      <c r="AT2264" s="2" t="inlineStr">
        <is>
          <t>111111101110011110011111000110</t>
        </is>
      </c>
      <c r="AU2264" s="2" t="n">
        <v>0.1049619682597202</v>
      </c>
      <c r="AX2264" s="2" t="inlineStr">
        <is>
          <t>10.</t>
        </is>
      </c>
      <c r="AY2264" s="2" t="n">
        <v>1062539972</v>
      </c>
      <c r="AZ2264" s="2" t="inlineStr">
        <is>
          <t>111111010101010001001011000100</t>
        </is>
      </c>
      <c r="BA2264" s="2" t="n">
        <v>0.09952635404103423</v>
      </c>
      <c r="BD2264" s="2" t="inlineStr">
        <is>
          <t>10.</t>
        </is>
      </c>
      <c r="BE2264" s="2" t="n">
        <v>968025472</v>
      </c>
      <c r="BF2264" s="2" t="inlineStr">
        <is>
          <t>111001101100101110010110000000</t>
        </is>
      </c>
      <c r="BG2264" s="2" t="n">
        <v>0.1010416157341927</v>
      </c>
      <c r="BJ2264" s="2" t="inlineStr">
        <is>
          <t>10.</t>
        </is>
      </c>
      <c r="BK2264" s="2" t="n">
        <v>1023149981</v>
      </c>
      <c r="BL2264" s="2" t="inlineStr">
        <is>
          <t>111100111111000000011110011101</t>
        </is>
      </c>
      <c r="BM2264" s="2" t="n">
        <v>0.1009663640131436</v>
      </c>
      <c r="BP2264" s="2" t="inlineStr">
        <is>
          <t>10.</t>
        </is>
      </c>
      <c r="BQ2264" s="2" t="n">
        <v>1065103476</v>
      </c>
      <c r="BR2264" s="2" t="inlineStr">
        <is>
          <t>111111011111000011000001110100</t>
        </is>
      </c>
      <c r="BS2264" s="2" t="n">
        <v>0.1046332825123571</v>
      </c>
      <c r="BV2264" s="2" t="inlineStr">
        <is>
          <t>10.</t>
        </is>
      </c>
      <c r="BW2264" s="2" t="n">
        <v>1056323778</v>
      </c>
      <c r="BX2264" s="2" t="inlineStr">
        <is>
          <t>111110111101100011100011000010</t>
        </is>
      </c>
      <c r="BY2264" s="2" t="n">
        <v>0.1001116779516018</v>
      </c>
      <c r="CB2264" s="2" t="inlineStr">
        <is>
          <t>10.</t>
        </is>
      </c>
      <c r="CC2264" s="2" t="n">
        <v>1048606642</v>
      </c>
      <c r="CD2264" s="2" t="inlineStr">
        <is>
          <t>111110100000000111011110110010</t>
        </is>
      </c>
      <c r="CE2264" s="2" t="n">
        <v>0.1085556872718001</v>
      </c>
      <c r="CH2264" s="2" t="inlineStr">
        <is>
          <t>10.</t>
        </is>
      </c>
      <c r="CI2264" s="2" t="n">
        <v>1065475191</v>
      </c>
      <c r="CJ2264" s="2" t="inlineStr">
        <is>
          <t>111111100000011101110001110111</t>
        </is>
      </c>
      <c r="CK2264" s="2" t="n">
        <v>0.1000110724523912</v>
      </c>
      <c r="CN2264" s="2" t="inlineStr">
        <is>
          <t>10.</t>
        </is>
      </c>
      <c r="CO2264" s="2" t="n">
        <v>1032357799</v>
      </c>
      <c r="CP2264" s="2" t="inlineStr">
        <is>
          <t>111101100010001000011110100111</t>
        </is>
      </c>
      <c r="CQ2264" s="2" t="n">
        <v>0.09999997535734668</v>
      </c>
      <c r="CT2264" s="2" t="inlineStr">
        <is>
          <t>10.</t>
        </is>
      </c>
      <c r="CU2264" s="2" t="n">
        <v>1028355835</v>
      </c>
      <c r="CV2264" s="2" t="inlineStr">
        <is>
          <t>111101010010110111011011111011</t>
        </is>
      </c>
      <c r="CW2264" s="2" t="n">
        <v>0.09998533560840385</v>
      </c>
      <c r="CZ2264" s="2" t="inlineStr">
        <is>
          <t>10.</t>
        </is>
      </c>
      <c r="DA2264" s="2" t="n">
        <v>1070900204</v>
      </c>
      <c r="DB2264" s="2" t="inlineStr">
        <is>
          <t>111111110101001010001111101100</t>
        </is>
      </c>
      <c r="DC2264" s="2" t="n">
        <v>0.1007851500026673</v>
      </c>
      <c r="DF2264" s="2" t="inlineStr">
        <is>
          <t>10.</t>
        </is>
      </c>
      <c r="DG2264" s="2" t="n">
        <v>1065732420</v>
      </c>
      <c r="DH2264" s="2" t="inlineStr">
        <is>
          <t>111111100001011100100101000100</t>
        </is>
      </c>
      <c r="DI2264" s="2" t="n">
        <v>0.1049488819111042</v>
      </c>
      <c r="DL2264" s="2" t="inlineStr">
        <is>
          <t>10.</t>
        </is>
      </c>
      <c r="DM2264" s="2" t="n">
        <v>1072915109</v>
      </c>
      <c r="DN2264" s="2" t="inlineStr">
        <is>
          <t>111111111100110110001010100101</t>
        </is>
      </c>
      <c r="DO2264" s="2" t="n">
        <v>0.100000758758118</v>
      </c>
    </row>
    <row r="2266" ht="23" customHeight="1">
      <c r="B2266" s="2" t="inlineStr">
        <is>
          <t>Generacion 175</t>
        </is>
      </c>
      <c r="H2266" s="2" t="inlineStr">
        <is>
          <t>Generacion 175</t>
        </is>
      </c>
      <c r="N2266" s="2" t="inlineStr">
        <is>
          <t>Generacion 175</t>
        </is>
      </c>
      <c r="T2266" s="2" t="inlineStr">
        <is>
          <t>Generacion 175</t>
        </is>
      </c>
      <c r="Z2266" s="2" t="inlineStr">
        <is>
          <t>Generacion 175</t>
        </is>
      </c>
      <c r="AF2266" s="2" t="inlineStr">
        <is>
          <t>Generacion 175</t>
        </is>
      </c>
      <c r="AL2266" s="2" t="inlineStr">
        <is>
          <t>Generacion 175</t>
        </is>
      </c>
      <c r="AR2266" s="2" t="inlineStr">
        <is>
          <t>Generacion 175</t>
        </is>
      </c>
      <c r="AX2266" s="2" t="inlineStr">
        <is>
          <t>Generacion 175</t>
        </is>
      </c>
      <c r="BD2266" s="2" t="inlineStr">
        <is>
          <t>Generacion 175</t>
        </is>
      </c>
      <c r="BJ2266" s="2" t="inlineStr">
        <is>
          <t>Generacion 175</t>
        </is>
      </c>
      <c r="BP2266" s="2" t="inlineStr">
        <is>
          <t>Generacion 175</t>
        </is>
      </c>
      <c r="BV2266" s="2" t="inlineStr">
        <is>
          <t>Generacion 175</t>
        </is>
      </c>
      <c r="CB2266" s="2" t="inlineStr">
        <is>
          <t>Generacion 175</t>
        </is>
      </c>
      <c r="CH2266" s="2" t="inlineStr">
        <is>
          <t>Generacion 175</t>
        </is>
      </c>
      <c r="CN2266" s="2" t="inlineStr">
        <is>
          <t>Generacion 175</t>
        </is>
      </c>
      <c r="CT2266" s="2" t="inlineStr">
        <is>
          <t>Generacion 175</t>
        </is>
      </c>
      <c r="CZ2266" s="2" t="inlineStr">
        <is>
          <t>Generacion 175</t>
        </is>
      </c>
      <c r="DF2266" s="2" t="inlineStr">
        <is>
          <t>Generacion 175</t>
        </is>
      </c>
      <c r="DL2266" s="2" t="inlineStr">
        <is>
          <t>Generacion 175</t>
        </is>
      </c>
    </row>
    <row r="2267" ht="23" customHeight="1">
      <c r="B2267" s="2" t="inlineStr">
        <is>
          <t>Individuo</t>
        </is>
      </c>
      <c r="C2267" s="2" t="inlineStr">
        <is>
          <t>Cromosoma</t>
        </is>
      </c>
      <c r="D2267" s="2" t="inlineStr">
        <is>
          <t>Cromosoma (binario)</t>
        </is>
      </c>
      <c r="E2267" s="2" t="inlineStr">
        <is>
          <t>Fitness</t>
        </is>
      </c>
      <c r="H2267" s="2" t="inlineStr">
        <is>
          <t>Individuo</t>
        </is>
      </c>
      <c r="I2267" s="2" t="inlineStr">
        <is>
          <t>Cromosoma</t>
        </is>
      </c>
      <c r="J2267" s="2" t="inlineStr">
        <is>
          <t>Cromosoma (binario)</t>
        </is>
      </c>
      <c r="K2267" s="2" t="inlineStr">
        <is>
          <t>Fitness</t>
        </is>
      </c>
      <c r="N2267" s="2" t="inlineStr">
        <is>
          <t>Individuo</t>
        </is>
      </c>
      <c r="O2267" s="2" t="inlineStr">
        <is>
          <t>Cromosoma</t>
        </is>
      </c>
      <c r="P2267" s="2" t="inlineStr">
        <is>
          <t>Cromosoma (binario)</t>
        </is>
      </c>
      <c r="Q2267" s="2" t="inlineStr">
        <is>
          <t>Fitness</t>
        </is>
      </c>
      <c r="T2267" s="2" t="inlineStr">
        <is>
          <t>Individuo</t>
        </is>
      </c>
      <c r="U2267" s="2" t="inlineStr">
        <is>
          <t>Cromosoma</t>
        </is>
      </c>
      <c r="V2267" s="2" t="inlineStr">
        <is>
          <t>Cromosoma (binario)</t>
        </is>
      </c>
      <c r="W2267" s="2" t="inlineStr">
        <is>
          <t>Fitness</t>
        </is>
      </c>
      <c r="Z2267" s="2" t="inlineStr">
        <is>
          <t>Individuo</t>
        </is>
      </c>
      <c r="AA2267" s="2" t="inlineStr">
        <is>
          <t>Cromosoma</t>
        </is>
      </c>
      <c r="AB2267" s="2" t="inlineStr">
        <is>
          <t>Cromosoma (binario)</t>
        </is>
      </c>
      <c r="AC2267" s="2" t="inlineStr">
        <is>
          <t>Fitness</t>
        </is>
      </c>
      <c r="AF2267" s="2" t="inlineStr">
        <is>
          <t>Individuo</t>
        </is>
      </c>
      <c r="AG2267" s="2" t="inlineStr">
        <is>
          <t>Cromosoma</t>
        </is>
      </c>
      <c r="AH2267" s="2" t="inlineStr">
        <is>
          <t>Cromosoma (binario)</t>
        </is>
      </c>
      <c r="AI2267" s="2" t="inlineStr">
        <is>
          <t>Fitness</t>
        </is>
      </c>
      <c r="AL2267" s="2" t="inlineStr">
        <is>
          <t>Individuo</t>
        </is>
      </c>
      <c r="AM2267" s="2" t="inlineStr">
        <is>
          <t>Cromosoma</t>
        </is>
      </c>
      <c r="AN2267" s="2" t="inlineStr">
        <is>
          <t>Cromosoma (binario)</t>
        </is>
      </c>
      <c r="AO2267" s="2" t="inlineStr">
        <is>
          <t>Fitness</t>
        </is>
      </c>
      <c r="AR2267" s="2" t="inlineStr">
        <is>
          <t>Individuo</t>
        </is>
      </c>
      <c r="AS2267" s="2" t="inlineStr">
        <is>
          <t>Cromosoma</t>
        </is>
      </c>
      <c r="AT2267" s="2" t="inlineStr">
        <is>
          <t>Cromosoma (binario)</t>
        </is>
      </c>
      <c r="AU2267" s="2" t="inlineStr">
        <is>
          <t>Fitness</t>
        </is>
      </c>
      <c r="AX2267" s="2" t="inlineStr">
        <is>
          <t>Individuo</t>
        </is>
      </c>
      <c r="AY2267" s="2" t="inlineStr">
        <is>
          <t>Cromosoma</t>
        </is>
      </c>
      <c r="AZ2267" s="2" t="inlineStr">
        <is>
          <t>Cromosoma (binario)</t>
        </is>
      </c>
      <c r="BA2267" s="2" t="inlineStr">
        <is>
          <t>Fitness</t>
        </is>
      </c>
      <c r="BD2267" s="2" t="inlineStr">
        <is>
          <t>Individuo</t>
        </is>
      </c>
      <c r="BE2267" s="2" t="inlineStr">
        <is>
          <t>Cromosoma</t>
        </is>
      </c>
      <c r="BF2267" s="2" t="inlineStr">
        <is>
          <t>Cromosoma (binario)</t>
        </is>
      </c>
      <c r="BG2267" s="2" t="inlineStr">
        <is>
          <t>Fitness</t>
        </is>
      </c>
      <c r="BJ2267" s="2" t="inlineStr">
        <is>
          <t>Individuo</t>
        </is>
      </c>
      <c r="BK2267" s="2" t="inlineStr">
        <is>
          <t>Cromosoma</t>
        </is>
      </c>
      <c r="BL2267" s="2" t="inlineStr">
        <is>
          <t>Cromosoma (binario)</t>
        </is>
      </c>
      <c r="BM2267" s="2" t="inlineStr">
        <is>
          <t>Fitness</t>
        </is>
      </c>
      <c r="BP2267" s="2" t="inlineStr">
        <is>
          <t>Individuo</t>
        </is>
      </c>
      <c r="BQ2267" s="2" t="inlineStr">
        <is>
          <t>Cromosoma</t>
        </is>
      </c>
      <c r="BR2267" s="2" t="inlineStr">
        <is>
          <t>Cromosoma (binario)</t>
        </is>
      </c>
      <c r="BS2267" s="2" t="inlineStr">
        <is>
          <t>Fitness</t>
        </is>
      </c>
      <c r="BV2267" s="2" t="inlineStr">
        <is>
          <t>Individuo</t>
        </is>
      </c>
      <c r="BW2267" s="2" t="inlineStr">
        <is>
          <t>Cromosoma</t>
        </is>
      </c>
      <c r="BX2267" s="2" t="inlineStr">
        <is>
          <t>Cromosoma (binario)</t>
        </is>
      </c>
      <c r="BY2267" s="2" t="inlineStr">
        <is>
          <t>Fitness</t>
        </is>
      </c>
      <c r="CB2267" s="2" t="inlineStr">
        <is>
          <t>Individuo</t>
        </is>
      </c>
      <c r="CC2267" s="2" t="inlineStr">
        <is>
          <t>Cromosoma</t>
        </is>
      </c>
      <c r="CD2267" s="2" t="inlineStr">
        <is>
          <t>Cromosoma (binario)</t>
        </is>
      </c>
      <c r="CE2267" s="2" t="inlineStr">
        <is>
          <t>Fitness</t>
        </is>
      </c>
      <c r="CH2267" s="2" t="inlineStr">
        <is>
          <t>Individuo</t>
        </is>
      </c>
      <c r="CI2267" s="2" t="inlineStr">
        <is>
          <t>Cromosoma</t>
        </is>
      </c>
      <c r="CJ2267" s="2" t="inlineStr">
        <is>
          <t>Cromosoma (binario)</t>
        </is>
      </c>
      <c r="CK2267" s="2" t="inlineStr">
        <is>
          <t>Fitness</t>
        </is>
      </c>
      <c r="CN2267" s="2" t="inlineStr">
        <is>
          <t>Individuo</t>
        </is>
      </c>
      <c r="CO2267" s="2" t="inlineStr">
        <is>
          <t>Cromosoma</t>
        </is>
      </c>
      <c r="CP2267" s="2" t="inlineStr">
        <is>
          <t>Cromosoma (binario)</t>
        </is>
      </c>
      <c r="CQ2267" s="2" t="inlineStr">
        <is>
          <t>Fitness</t>
        </is>
      </c>
      <c r="CT2267" s="2" t="inlineStr">
        <is>
          <t>Individuo</t>
        </is>
      </c>
      <c r="CU2267" s="2" t="inlineStr">
        <is>
          <t>Cromosoma</t>
        </is>
      </c>
      <c r="CV2267" s="2" t="inlineStr">
        <is>
          <t>Cromosoma (binario)</t>
        </is>
      </c>
      <c r="CW2267" s="2" t="inlineStr">
        <is>
          <t>Fitness</t>
        </is>
      </c>
      <c r="CZ2267" s="2" t="inlineStr">
        <is>
          <t>Individuo</t>
        </is>
      </c>
      <c r="DA2267" s="2" t="inlineStr">
        <is>
          <t>Cromosoma</t>
        </is>
      </c>
      <c r="DB2267" s="2" t="inlineStr">
        <is>
          <t>Cromosoma (binario)</t>
        </is>
      </c>
      <c r="DC2267" s="2" t="inlineStr">
        <is>
          <t>Fitness</t>
        </is>
      </c>
      <c r="DF2267" s="2" t="inlineStr">
        <is>
          <t>Individuo</t>
        </is>
      </c>
      <c r="DG2267" s="2" t="inlineStr">
        <is>
          <t>Cromosoma</t>
        </is>
      </c>
      <c r="DH2267" s="2" t="inlineStr">
        <is>
          <t>Cromosoma (binario)</t>
        </is>
      </c>
      <c r="DI2267" s="2" t="inlineStr">
        <is>
          <t>Fitness</t>
        </is>
      </c>
      <c r="DL2267" s="2" t="inlineStr">
        <is>
          <t>Individuo</t>
        </is>
      </c>
      <c r="DM2267" s="2" t="inlineStr">
        <is>
          <t>Cromosoma</t>
        </is>
      </c>
      <c r="DN2267" s="2" t="inlineStr">
        <is>
          <t>Cromosoma (binario)</t>
        </is>
      </c>
      <c r="DO2267" s="2" t="inlineStr">
        <is>
          <t>Fitness</t>
        </is>
      </c>
    </row>
    <row r="2268" ht="23" customHeight="1">
      <c r="B2268" s="2" t="inlineStr">
        <is>
          <t>1.</t>
        </is>
      </c>
      <c r="C2268" s="2" t="n">
        <v>966650732</v>
      </c>
      <c r="D2268" s="2" t="inlineStr">
        <is>
          <t>111001100111011110101101101100</t>
        </is>
      </c>
      <c r="E2268" s="2" t="n">
        <v>0.10000000012414</v>
      </c>
      <c r="H2268" s="2" t="inlineStr">
        <is>
          <t>1.</t>
        </is>
      </c>
      <c r="I2268" s="2" t="n">
        <v>1041013093</v>
      </c>
      <c r="J2268" s="2" t="inlineStr">
        <is>
          <t>111110000011001001100101100101</t>
        </is>
      </c>
      <c r="K2268" s="2" t="n">
        <v>0.09943298331468617</v>
      </c>
      <c r="N2268" s="2" t="inlineStr">
        <is>
          <t>1.</t>
        </is>
      </c>
      <c r="O2268" s="2" t="n">
        <v>1059672153</v>
      </c>
      <c r="P2268" s="2" t="inlineStr">
        <is>
          <t>111111001010010101000001011001</t>
        </is>
      </c>
      <c r="Q2268" s="2" t="n">
        <v>0.09920410895387399</v>
      </c>
      <c r="T2268" s="2" t="inlineStr">
        <is>
          <t>1.</t>
        </is>
      </c>
      <c r="U2268" s="2" t="n">
        <v>1027599017</v>
      </c>
      <c r="V2268" s="2" t="inlineStr">
        <is>
          <t>111101001111111110101010101001</t>
        </is>
      </c>
      <c r="W2268" s="2" t="n">
        <v>0.1000165811751428</v>
      </c>
      <c r="Z2268" s="2" t="inlineStr">
        <is>
          <t>1.</t>
        </is>
      </c>
      <c r="AA2268" s="2" t="n">
        <v>950050095</v>
      </c>
      <c r="AB2268" s="2" t="inlineStr">
        <is>
          <t>111000101000001001110100101111</t>
        </is>
      </c>
      <c r="AC2268" s="2" t="n">
        <v>0.1000000001473607</v>
      </c>
      <c r="AF2268" s="2" t="inlineStr">
        <is>
          <t>1.</t>
        </is>
      </c>
      <c r="AG2268" s="2" t="n">
        <v>1038287785</v>
      </c>
      <c r="AH2268" s="2" t="inlineStr">
        <is>
          <t>111101111000110000001110101001</t>
        </is>
      </c>
      <c r="AI2268" s="2" t="n">
        <v>0.09999999999999999</v>
      </c>
      <c r="AL2268" s="2" t="inlineStr">
        <is>
          <t>1.</t>
        </is>
      </c>
      <c r="AM2268" s="2" t="n">
        <v>1050502377</v>
      </c>
      <c r="AN2268" s="2" t="inlineStr">
        <is>
          <t>111110100111010110010011101001</t>
        </is>
      </c>
      <c r="AO2268" s="2" t="n">
        <v>0.09941962356960654</v>
      </c>
      <c r="AR2268" s="2" t="inlineStr">
        <is>
          <t>1.</t>
        </is>
      </c>
      <c r="AS2268" s="2" t="n">
        <v>1068623814</v>
      </c>
      <c r="AT2268" s="2" t="inlineStr">
        <is>
          <t>111111101100011110011111000110</t>
        </is>
      </c>
      <c r="AU2268" s="2" t="n">
        <v>0.104859008778207</v>
      </c>
      <c r="AX2268" s="2" t="inlineStr">
        <is>
          <t>1.</t>
        </is>
      </c>
      <c r="AY2268" s="2" t="n">
        <v>1062549188</v>
      </c>
      <c r="AZ2268" s="2" t="inlineStr">
        <is>
          <t>111111010101010011011011000100</t>
        </is>
      </c>
      <c r="BA2268" s="2" t="n">
        <v>0.09968504666295543</v>
      </c>
      <c r="BD2268" s="2" t="inlineStr">
        <is>
          <t>1.</t>
        </is>
      </c>
      <c r="BE2268" s="2" t="n">
        <v>968025472</v>
      </c>
      <c r="BF2268" s="2" t="inlineStr">
        <is>
          <t>111001101100101110010110000000</t>
        </is>
      </c>
      <c r="BG2268" s="2" t="n">
        <v>0.1013936576866073</v>
      </c>
      <c r="BJ2268" s="2" t="inlineStr">
        <is>
          <t>1.</t>
        </is>
      </c>
      <c r="BK2268" s="2" t="n">
        <v>1023158175</v>
      </c>
      <c r="BL2268" s="2" t="inlineStr">
        <is>
          <t>111100111111000010011110011111</t>
        </is>
      </c>
      <c r="BM2268" s="2" t="n">
        <v>0.099996326978679</v>
      </c>
      <c r="BP2268" s="2" t="inlineStr">
        <is>
          <t>1.</t>
        </is>
      </c>
      <c r="BQ2268" s="2" t="n">
        <v>1065103408</v>
      </c>
      <c r="BR2268" s="2" t="inlineStr">
        <is>
          <t>111111011111000011000000110000</t>
        </is>
      </c>
      <c r="BS2268" s="2" t="n">
        <v>0.100066420491604</v>
      </c>
      <c r="BV2268" s="2" t="inlineStr">
        <is>
          <t>1.</t>
        </is>
      </c>
      <c r="BW2268" s="2" t="n">
        <v>1055144130</v>
      </c>
      <c r="BX2268" s="2" t="inlineStr">
        <is>
          <t>111110111001000011100011000010</t>
        </is>
      </c>
      <c r="BY2268" s="2" t="n">
        <v>0.09998993425813028</v>
      </c>
      <c r="CB2268" s="2" t="inlineStr">
        <is>
          <t>1.</t>
        </is>
      </c>
      <c r="CC2268" s="2" t="n">
        <v>973109154</v>
      </c>
      <c r="CD2268" s="2" t="inlineStr">
        <is>
          <t>111010000000000111011110100010</t>
        </is>
      </c>
      <c r="CE2268" s="2" t="n">
        <v>0.0933357542212794</v>
      </c>
      <c r="CH2268" s="2" t="inlineStr">
        <is>
          <t>1.</t>
        </is>
      </c>
      <c r="CI2268" s="2" t="n">
        <v>1065409655</v>
      </c>
      <c r="CJ2268" s="2" t="inlineStr">
        <is>
          <t>111111100000001101110001110111</t>
        </is>
      </c>
      <c r="CK2268" s="2" t="n">
        <v>0.09999753948529522</v>
      </c>
      <c r="CN2268" s="2" t="inlineStr">
        <is>
          <t>1.</t>
        </is>
      </c>
      <c r="CO2268" s="2" t="n">
        <v>1032359847</v>
      </c>
      <c r="CP2268" s="2" t="inlineStr">
        <is>
          <t>111101100010001000111110100111</t>
        </is>
      </c>
      <c r="CQ2268" s="2" t="n">
        <v>0.100000330040706</v>
      </c>
      <c r="CT2268" s="2" t="inlineStr">
        <is>
          <t>1.</t>
        </is>
      </c>
      <c r="CU2268" s="2" t="n">
        <v>1028355827</v>
      </c>
      <c r="CV2268" s="2" t="inlineStr">
        <is>
          <t>111101010010110111011011110011</t>
        </is>
      </c>
      <c r="CW2268" s="2" t="n">
        <v>0.09998215074541131</v>
      </c>
      <c r="CZ2268" s="2" t="inlineStr">
        <is>
          <t>1.</t>
        </is>
      </c>
      <c r="DA2268" s="2" t="n">
        <v>1062511596</v>
      </c>
      <c r="DB2268" s="2" t="inlineStr">
        <is>
          <t>111111010101001010001111101100</t>
        </is>
      </c>
      <c r="DC2268" s="2" t="n">
        <v>0.09874525947163995</v>
      </c>
      <c r="DF2268" s="2" t="inlineStr">
        <is>
          <t>1.</t>
        </is>
      </c>
      <c r="DG2268" s="2" t="n">
        <v>1065732420</v>
      </c>
      <c r="DH2268" s="2" t="inlineStr">
        <is>
          <t>111111100001011100100101000100</t>
        </is>
      </c>
      <c r="DI2268" s="2" t="n">
        <v>0.1107891432998868</v>
      </c>
      <c r="DL2268" s="2" t="inlineStr">
        <is>
          <t>1.</t>
        </is>
      </c>
      <c r="DM2268" s="2" t="n">
        <v>1072906917</v>
      </c>
      <c r="DN2268" s="2" t="inlineStr">
        <is>
          <t>111111111100110100001010100101</t>
        </is>
      </c>
      <c r="DO2268" s="2" t="n">
        <v>0.0999992269256713</v>
      </c>
    </row>
    <row r="2269" ht="23" customHeight="1">
      <c r="B2269" s="2" t="inlineStr">
        <is>
          <t>2.</t>
        </is>
      </c>
      <c r="C2269" s="2" t="n">
        <v>966650726</v>
      </c>
      <c r="D2269" s="2" t="inlineStr">
        <is>
          <t>111001100111011110101101100110</t>
        </is>
      </c>
      <c r="E2269" s="2" t="n">
        <v>0.09999999888274022</v>
      </c>
      <c r="H2269" s="2" t="inlineStr">
        <is>
          <t>2.</t>
        </is>
      </c>
      <c r="I2269" s="2" t="n">
        <v>1045272869</v>
      </c>
      <c r="J2269" s="2" t="inlineStr">
        <is>
          <t>111110010011011001100100100101</t>
        </is>
      </c>
      <c r="K2269" s="2" t="n">
        <v>0.100248398292721</v>
      </c>
      <c r="N2269" s="2" t="inlineStr">
        <is>
          <t>2.</t>
        </is>
      </c>
      <c r="O2269" s="2" t="n">
        <v>1068060761</v>
      </c>
      <c r="P2269" s="2" t="inlineStr">
        <is>
          <t>111111101010010101000001011001</t>
        </is>
      </c>
      <c r="Q2269" s="2" t="n">
        <v>0.100780970742554</v>
      </c>
      <c r="T2269" s="2" t="inlineStr">
        <is>
          <t>2.</t>
        </is>
      </c>
      <c r="U2269" s="2" t="n">
        <v>1027599017</v>
      </c>
      <c r="V2269" s="2" t="inlineStr">
        <is>
          <t>111101001111111110101010101001</t>
        </is>
      </c>
      <c r="W2269" s="2" t="n">
        <v>0.1000165811751428</v>
      </c>
      <c r="Z2269" s="2" t="inlineStr">
        <is>
          <t>2.</t>
        </is>
      </c>
      <c r="AA2269" s="2" t="n">
        <v>950050094</v>
      </c>
      <c r="AB2269" s="2" t="inlineStr">
        <is>
          <t>111000101000001001110100101110</t>
        </is>
      </c>
      <c r="AC2269" s="2" t="n">
        <v>0.09999999993684543</v>
      </c>
      <c r="AF2269" s="2" t="inlineStr">
        <is>
          <t>2.</t>
        </is>
      </c>
      <c r="AG2269" s="2" t="n">
        <v>1038287785</v>
      </c>
      <c r="AH2269" s="2" t="inlineStr">
        <is>
          <t>111101111000110000001110101001</t>
        </is>
      </c>
      <c r="AI2269" s="2" t="n">
        <v>0.09999999999999999</v>
      </c>
      <c r="AL2269" s="2" t="inlineStr">
        <is>
          <t>2.</t>
        </is>
      </c>
      <c r="AM2269" s="2" t="n">
        <v>1050502633</v>
      </c>
      <c r="AN2269" s="2" t="inlineStr">
        <is>
          <t>111110100111010110010111101001</t>
        </is>
      </c>
      <c r="AO2269" s="2" t="n">
        <v>0.09941967202533075</v>
      </c>
      <c r="AR2269" s="2" t="inlineStr">
        <is>
          <t>2.</t>
        </is>
      </c>
      <c r="AS2269" s="2" t="n">
        <v>1069148100</v>
      </c>
      <c r="AT2269" s="2" t="inlineStr">
        <is>
          <t>111111101110011110011111000100</t>
        </is>
      </c>
      <c r="AU2269" s="2" t="n">
        <v>0.1049619254373502</v>
      </c>
      <c r="AX2269" s="2" t="inlineStr">
        <is>
          <t>2.</t>
        </is>
      </c>
      <c r="AY2269" s="2" t="n">
        <v>1070929604</v>
      </c>
      <c r="AZ2269" s="2" t="inlineStr">
        <is>
          <t>111111110101010001011011000100</t>
        </is>
      </c>
      <c r="BA2269" s="2" t="n">
        <v>0.1012636965993591</v>
      </c>
      <c r="BD2269" s="2" t="inlineStr">
        <is>
          <t>2.</t>
        </is>
      </c>
      <c r="BE2269" s="2" t="n">
        <v>968025408</v>
      </c>
      <c r="BF2269" s="2" t="inlineStr">
        <is>
          <t>111001101100101110010101000000</t>
        </is>
      </c>
      <c r="BG2269" s="2" t="n">
        <v>0.1013936442795348</v>
      </c>
      <c r="BJ2269" s="2" t="inlineStr">
        <is>
          <t>2.</t>
        </is>
      </c>
      <c r="BK2269" s="2" t="n">
        <v>1023149981</v>
      </c>
      <c r="BL2269" s="2" t="inlineStr">
        <is>
          <t>111100111111000000011110011101</t>
        </is>
      </c>
      <c r="BM2269" s="2" t="n">
        <v>0.09999472533654329</v>
      </c>
      <c r="BP2269" s="2" t="inlineStr">
        <is>
          <t>2.</t>
        </is>
      </c>
      <c r="BQ2269" s="2" t="n">
        <v>1065103476</v>
      </c>
      <c r="BR2269" s="2" t="inlineStr">
        <is>
          <t>111111011111000011000001110100</t>
        </is>
      </c>
      <c r="BS2269" s="2" t="n">
        <v>0.1000664332687988</v>
      </c>
      <c r="BV2269" s="2" t="inlineStr">
        <is>
          <t>2.</t>
        </is>
      </c>
      <c r="BW2269" s="2" t="n">
        <v>1056323778</v>
      </c>
      <c r="BX2269" s="2" t="inlineStr">
        <is>
          <t>111110111101100011100011000010</t>
        </is>
      </c>
      <c r="BY2269" s="2" t="n">
        <v>0.10021363613567</v>
      </c>
      <c r="CB2269" s="2" t="inlineStr">
        <is>
          <t>2.</t>
        </is>
      </c>
      <c r="CC2269" s="2" t="n">
        <v>981497778</v>
      </c>
      <c r="CD2269" s="2" t="inlineStr">
        <is>
          <t>111010100000000111011110110010</t>
        </is>
      </c>
      <c r="CE2269" s="2" t="n">
        <v>0.09495187974273199</v>
      </c>
      <c r="CH2269" s="2" t="inlineStr">
        <is>
          <t>2.</t>
        </is>
      </c>
      <c r="CI2269" s="2" t="n">
        <v>1065475191</v>
      </c>
      <c r="CJ2269" s="2" t="inlineStr">
        <is>
          <t>111111100000011101110001110111</t>
        </is>
      </c>
      <c r="CK2269" s="2" t="n">
        <v>0.1000098420588191</v>
      </c>
      <c r="CN2269" s="2" t="inlineStr">
        <is>
          <t>2.</t>
        </is>
      </c>
      <c r="CO2269" s="2" t="n">
        <v>1032357671</v>
      </c>
      <c r="CP2269" s="2" t="inlineStr">
        <is>
          <t>111101100010001000011100100111</t>
        </is>
      </c>
      <c r="CQ2269" s="2" t="n">
        <v>0.09999990848132544</v>
      </c>
      <c r="CT2269" s="2" t="inlineStr">
        <is>
          <t>2.</t>
        </is>
      </c>
      <c r="CU2269" s="2" t="n">
        <v>1029404283</v>
      </c>
      <c r="CV2269" s="2" t="inlineStr">
        <is>
          <t>111101010110110111011001111011</t>
        </is>
      </c>
      <c r="CW2269" s="2" t="n">
        <v>0.1001861274643655</v>
      </c>
      <c r="CZ2269" s="2" t="inlineStr">
        <is>
          <t>2.</t>
        </is>
      </c>
      <c r="DA2269" s="2" t="n">
        <v>1070900204</v>
      </c>
      <c r="DB2269" s="2" t="inlineStr">
        <is>
          <t>111111110101001010001111101100</t>
        </is>
      </c>
      <c r="DC2269" s="2" t="n">
        <v>0.1003106168022584</v>
      </c>
      <c r="DF2269" s="2" t="inlineStr">
        <is>
          <t>2.</t>
        </is>
      </c>
      <c r="DG2269" s="2" t="n">
        <v>797296964</v>
      </c>
      <c r="DH2269" s="2" t="inlineStr">
        <is>
          <t>101111100001011100100101000100</t>
        </is>
      </c>
      <c r="DI2269" s="2" t="n">
        <v>0.06200704998317343</v>
      </c>
      <c r="DL2269" s="2" t="inlineStr">
        <is>
          <t>2.</t>
        </is>
      </c>
      <c r="DM2269" s="2" t="n">
        <v>1072906917</v>
      </c>
      <c r="DN2269" s="2" t="inlineStr">
        <is>
          <t>111111111100110100001010100101</t>
        </is>
      </c>
      <c r="DO2269" s="2" t="n">
        <v>0.0999992269256713</v>
      </c>
    </row>
    <row r="2270" ht="23" customHeight="1">
      <c r="B2270" s="2" t="inlineStr">
        <is>
          <t>3.</t>
        </is>
      </c>
      <c r="C2270" s="2" t="n">
        <v>966650734</v>
      </c>
      <c r="D2270" s="2" t="inlineStr">
        <is>
          <t>111001100111011110101101101110</t>
        </is>
      </c>
      <c r="E2270" s="2" t="n">
        <v>0.1000000005379399</v>
      </c>
      <c r="H2270" s="2" t="inlineStr">
        <is>
          <t>3.</t>
        </is>
      </c>
      <c r="I2270" s="2" t="n">
        <v>1045207397</v>
      </c>
      <c r="J2270" s="2" t="inlineStr">
        <is>
          <t>111110010011001001100101100101</t>
        </is>
      </c>
      <c r="K2270" s="2" t="n">
        <v>0.1002358403133221</v>
      </c>
      <c r="N2270" s="2" t="inlineStr">
        <is>
          <t>3.</t>
        </is>
      </c>
      <c r="O2270" s="2" t="n">
        <v>1068060761</v>
      </c>
      <c r="P2270" s="2" t="inlineStr">
        <is>
          <t>111111101010010101000001011001</t>
        </is>
      </c>
      <c r="Q2270" s="2" t="n">
        <v>0.100780970742554</v>
      </c>
      <c r="T2270" s="2" t="inlineStr">
        <is>
          <t>3.</t>
        </is>
      </c>
      <c r="U2270" s="2" t="n">
        <v>1027599017</v>
      </c>
      <c r="V2270" s="2" t="inlineStr">
        <is>
          <t>111101001111111110101010101001</t>
        </is>
      </c>
      <c r="W2270" s="2" t="n">
        <v>0.1000165811751428</v>
      </c>
      <c r="Z2270" s="2" t="inlineStr">
        <is>
          <t>3.</t>
        </is>
      </c>
      <c r="AA2270" s="2" t="n">
        <v>950050095</v>
      </c>
      <c r="AB2270" s="2" t="inlineStr">
        <is>
          <t>111000101000001001110100101111</t>
        </is>
      </c>
      <c r="AC2270" s="2" t="n">
        <v>0.1000000001473607</v>
      </c>
      <c r="AF2270" s="2" t="inlineStr">
        <is>
          <t>3.</t>
        </is>
      </c>
      <c r="AG2270" s="2" t="n">
        <v>1038287785</v>
      </c>
      <c r="AH2270" s="2" t="inlineStr">
        <is>
          <t>111101111000110000001110101001</t>
        </is>
      </c>
      <c r="AI2270" s="2" t="n">
        <v>0.09999999999999999</v>
      </c>
      <c r="AL2270" s="2" t="inlineStr">
        <is>
          <t>3.</t>
        </is>
      </c>
      <c r="AM2270" s="2" t="n">
        <v>1049453801</v>
      </c>
      <c r="AN2270" s="2" t="inlineStr">
        <is>
          <t>111110100011010110010011101001</t>
        </is>
      </c>
      <c r="AO2270" s="2" t="n">
        <v>0.09922124800272715</v>
      </c>
      <c r="AR2270" s="2" t="inlineStr">
        <is>
          <t>3.</t>
        </is>
      </c>
      <c r="AS2270" s="2" t="n">
        <v>1068623820</v>
      </c>
      <c r="AT2270" s="2" t="inlineStr">
        <is>
          <t>111111101100011110011111001100</t>
        </is>
      </c>
      <c r="AU2270" s="2" t="n">
        <v>0.1048590099557103</v>
      </c>
      <c r="AX2270" s="2" t="inlineStr">
        <is>
          <t>3.</t>
        </is>
      </c>
      <c r="AY2270" s="2" t="n">
        <v>1062540996</v>
      </c>
      <c r="AZ2270" s="2" t="inlineStr">
        <is>
          <t>111111010101010001011011000100</t>
        </is>
      </c>
      <c r="BA2270" s="2" t="n">
        <v>0.09968350957316512</v>
      </c>
      <c r="BD2270" s="2" t="inlineStr">
        <is>
          <t>3.</t>
        </is>
      </c>
      <c r="BE2270" s="2" t="n">
        <v>968025408</v>
      </c>
      <c r="BF2270" s="2" t="inlineStr">
        <is>
          <t>111001101100101110010101000000</t>
        </is>
      </c>
      <c r="BG2270" s="2" t="n">
        <v>0.1013936442795348</v>
      </c>
      <c r="BJ2270" s="2" t="inlineStr">
        <is>
          <t>3.</t>
        </is>
      </c>
      <c r="BK2270" s="2" t="n">
        <v>1023149471</v>
      </c>
      <c r="BL2270" s="2" t="inlineStr">
        <is>
          <t>111100111111000000010110011111</t>
        </is>
      </c>
      <c r="BM2270" s="2" t="n">
        <v>0.09999462564969745</v>
      </c>
      <c r="BP2270" s="2" t="inlineStr">
        <is>
          <t>3.</t>
        </is>
      </c>
      <c r="BQ2270" s="2" t="n">
        <v>1063137392</v>
      </c>
      <c r="BR2270" s="2" t="inlineStr">
        <is>
          <t>111111010111100011000001110000</t>
        </is>
      </c>
      <c r="BS2270" s="2" t="n">
        <v>0.09969734719093556</v>
      </c>
      <c r="BV2270" s="2" t="inlineStr">
        <is>
          <t>3.</t>
        </is>
      </c>
      <c r="BW2270" s="2" t="n">
        <v>1055144130</v>
      </c>
      <c r="BX2270" s="2" t="inlineStr">
        <is>
          <t>111110111001000011100011000010</t>
        </is>
      </c>
      <c r="BY2270" s="2" t="n">
        <v>0.09998993425813028</v>
      </c>
      <c r="CB2270" s="2" t="inlineStr">
        <is>
          <t>3.</t>
        </is>
      </c>
      <c r="CC2270" s="2" t="n">
        <v>981497778</v>
      </c>
      <c r="CD2270" s="2" t="inlineStr">
        <is>
          <t>111010100000000111011110110010</t>
        </is>
      </c>
      <c r="CE2270" s="2" t="n">
        <v>0.09495187974273199</v>
      </c>
      <c r="CH2270" s="2" t="inlineStr">
        <is>
          <t>3.</t>
        </is>
      </c>
      <c r="CI2270" s="2" t="n">
        <v>1065409655</v>
      </c>
      <c r="CJ2270" s="2" t="inlineStr">
        <is>
          <t>111111100000001101110001110111</t>
        </is>
      </c>
      <c r="CK2270" s="2" t="n">
        <v>0.09999753948529522</v>
      </c>
      <c r="CN2270" s="2" t="inlineStr">
        <is>
          <t>3.</t>
        </is>
      </c>
      <c r="CO2270" s="2" t="n">
        <v>1032357799</v>
      </c>
      <c r="CP2270" s="2" t="inlineStr">
        <is>
          <t>111101100010001000011110100111</t>
        </is>
      </c>
      <c r="CQ2270" s="2" t="n">
        <v>0.09999993327891146</v>
      </c>
      <c r="CT2270" s="2" t="inlineStr">
        <is>
          <t>3.</t>
        </is>
      </c>
      <c r="CU2270" s="2" t="n">
        <v>1028388595</v>
      </c>
      <c r="CV2270" s="2" t="inlineStr">
        <is>
          <t>111101010010111111011011110011</t>
        </is>
      </c>
      <c r="CW2270" s="2" t="n">
        <v>0.09998852260080808</v>
      </c>
      <c r="CZ2270" s="2" t="inlineStr">
        <is>
          <t>3.</t>
        </is>
      </c>
      <c r="DA2270" s="2" t="n">
        <v>1070965708</v>
      </c>
      <c r="DB2270" s="2" t="inlineStr">
        <is>
          <t>111111110101011010001111001100</t>
        </is>
      </c>
      <c r="DC2270" s="2" t="n">
        <v>0.1003228886228738</v>
      </c>
      <c r="DF2270" s="2" t="inlineStr">
        <is>
          <t>3.</t>
        </is>
      </c>
      <c r="DG2270" s="2" t="n">
        <v>1065732452</v>
      </c>
      <c r="DH2270" s="2" t="inlineStr">
        <is>
          <t>111111100001011100100101100100</t>
        </is>
      </c>
      <c r="DI2270" s="2" t="n">
        <v>0.1107891499530628</v>
      </c>
      <c r="DL2270" s="2" t="inlineStr">
        <is>
          <t>3.</t>
        </is>
      </c>
      <c r="DM2270" s="2" t="n">
        <v>1072906917</v>
      </c>
      <c r="DN2270" s="2" t="inlineStr">
        <is>
          <t>111111111100110100001010100101</t>
        </is>
      </c>
      <c r="DO2270" s="2" t="n">
        <v>0.0999992269256713</v>
      </c>
    </row>
    <row r="2271" ht="23" customHeight="1">
      <c r="B2271" s="2" t="inlineStr">
        <is>
          <t>4.</t>
        </is>
      </c>
      <c r="C2271" s="2" t="n">
        <v>966650732</v>
      </c>
      <c r="D2271" s="2" t="inlineStr">
        <is>
          <t>111001100111011110101101101100</t>
        </is>
      </c>
      <c r="E2271" s="2" t="n">
        <v>0.10000000012414</v>
      </c>
      <c r="H2271" s="2" t="inlineStr">
        <is>
          <t>4.</t>
        </is>
      </c>
      <c r="I2271" s="2" t="n">
        <v>1045207397</v>
      </c>
      <c r="J2271" s="2" t="inlineStr">
        <is>
          <t>111110010011001001100101100101</t>
        </is>
      </c>
      <c r="K2271" s="2" t="n">
        <v>0.1002358403133221</v>
      </c>
      <c r="N2271" s="2" t="inlineStr">
        <is>
          <t>4.</t>
        </is>
      </c>
      <c r="O2271" s="2" t="n">
        <v>1068060761</v>
      </c>
      <c r="P2271" s="2" t="inlineStr">
        <is>
          <t>111111101010010101000001011001</t>
        </is>
      </c>
      <c r="Q2271" s="2" t="n">
        <v>0.100780970742554</v>
      </c>
      <c r="T2271" s="2" t="inlineStr">
        <is>
          <t>4.</t>
        </is>
      </c>
      <c r="U2271" s="2" t="n">
        <v>1027533481</v>
      </c>
      <c r="V2271" s="2" t="inlineStr">
        <is>
          <t>111101001111101110101010101001</t>
        </is>
      </c>
      <c r="W2271" s="2" t="n">
        <v>0.1000038242971386</v>
      </c>
      <c r="Z2271" s="2" t="inlineStr">
        <is>
          <t>4.</t>
        </is>
      </c>
      <c r="AA2271" s="2" t="n">
        <v>950050094</v>
      </c>
      <c r="AB2271" s="2" t="inlineStr">
        <is>
          <t>111000101000001001110100101110</t>
        </is>
      </c>
      <c r="AC2271" s="2" t="n">
        <v>0.09999999993684543</v>
      </c>
      <c r="AF2271" s="2" t="inlineStr">
        <is>
          <t>4.</t>
        </is>
      </c>
      <c r="AG2271" s="2" t="n">
        <v>1038287785</v>
      </c>
      <c r="AH2271" s="2" t="inlineStr">
        <is>
          <t>111101111000110000001110101001</t>
        </is>
      </c>
      <c r="AI2271" s="2" t="n">
        <v>0.09999999999999999</v>
      </c>
      <c r="AL2271" s="2" t="inlineStr">
        <is>
          <t>4.</t>
        </is>
      </c>
      <c r="AM2271" s="2" t="n">
        <v>1049437417</v>
      </c>
      <c r="AN2271" s="2" t="inlineStr">
        <is>
          <t>111110100011010010010011101001</t>
        </is>
      </c>
      <c r="AO2271" s="2" t="n">
        <v>0.09921814995641767</v>
      </c>
      <c r="AR2271" s="2" t="inlineStr">
        <is>
          <t>4.</t>
        </is>
      </c>
      <c r="AS2271" s="2" t="n">
        <v>1069131718</v>
      </c>
      <c r="AT2271" s="2" t="inlineStr">
        <is>
          <t>111111101110011010011111000110</t>
        </is>
      </c>
      <c r="AU2271" s="2" t="n">
        <v>0.104958708908061</v>
      </c>
      <c r="AX2271" s="2" t="inlineStr">
        <is>
          <t>4.</t>
        </is>
      </c>
      <c r="AY2271" s="2" t="n">
        <v>1062549188</v>
      </c>
      <c r="AZ2271" s="2" t="inlineStr">
        <is>
          <t>111111010101010011011011000100</t>
        </is>
      </c>
      <c r="BA2271" s="2" t="n">
        <v>0.09968504666295543</v>
      </c>
      <c r="BD2271" s="2" t="inlineStr">
        <is>
          <t>4.</t>
        </is>
      </c>
      <c r="BE2271" s="2" t="n">
        <v>968025408</v>
      </c>
      <c r="BF2271" s="2" t="inlineStr">
        <is>
          <t>111001101100101110010101000000</t>
        </is>
      </c>
      <c r="BG2271" s="2" t="n">
        <v>0.1013936442795348</v>
      </c>
      <c r="BJ2271" s="2" t="inlineStr">
        <is>
          <t>4.</t>
        </is>
      </c>
      <c r="BK2271" s="2" t="n">
        <v>1023149981</v>
      </c>
      <c r="BL2271" s="2" t="inlineStr">
        <is>
          <t>111100111111000000011110011101</t>
        </is>
      </c>
      <c r="BM2271" s="2" t="n">
        <v>0.09999472533654329</v>
      </c>
      <c r="BP2271" s="2" t="inlineStr">
        <is>
          <t>4.</t>
        </is>
      </c>
      <c r="BQ2271" s="2" t="n">
        <v>1065234548</v>
      </c>
      <c r="BR2271" s="2" t="inlineStr">
        <is>
          <t>111111011111100011000001110100</t>
        </is>
      </c>
      <c r="BS2271" s="2" t="n">
        <v>0.1000910632035629</v>
      </c>
      <c r="BV2271" s="2" t="inlineStr">
        <is>
          <t>4.</t>
        </is>
      </c>
      <c r="BW2271" s="2" t="n">
        <v>1056323778</v>
      </c>
      <c r="BX2271" s="2" t="inlineStr">
        <is>
          <t>111110111101100011100011000010</t>
        </is>
      </c>
      <c r="BY2271" s="2" t="n">
        <v>0.10021363613567</v>
      </c>
      <c r="CB2271" s="2" t="inlineStr">
        <is>
          <t>4.</t>
        </is>
      </c>
      <c r="CC2271" s="2" t="n">
        <v>973109154</v>
      </c>
      <c r="CD2271" s="2" t="inlineStr">
        <is>
          <t>111010000000000111011110100010</t>
        </is>
      </c>
      <c r="CE2271" s="2" t="n">
        <v>0.0933357542212794</v>
      </c>
      <c r="CH2271" s="2" t="inlineStr">
        <is>
          <t>4.</t>
        </is>
      </c>
      <c r="CI2271" s="2" t="n">
        <v>1065409655</v>
      </c>
      <c r="CJ2271" s="2" t="inlineStr">
        <is>
          <t>111111100000001101110001110111</t>
        </is>
      </c>
      <c r="CK2271" s="2" t="n">
        <v>0.09999753948529522</v>
      </c>
      <c r="CN2271" s="2" t="inlineStr">
        <is>
          <t>4.</t>
        </is>
      </c>
      <c r="CO2271" s="2" t="n">
        <v>1032357799</v>
      </c>
      <c r="CP2271" s="2" t="inlineStr">
        <is>
          <t>111101100010001000011110100111</t>
        </is>
      </c>
      <c r="CQ2271" s="2" t="n">
        <v>0.09999993327891146</v>
      </c>
      <c r="CT2271" s="2" t="inlineStr">
        <is>
          <t>4.</t>
        </is>
      </c>
      <c r="CU2271" s="2" t="n">
        <v>1028355827</v>
      </c>
      <c r="CV2271" s="2" t="inlineStr">
        <is>
          <t>111101010010110111011011110011</t>
        </is>
      </c>
      <c r="CW2271" s="2" t="n">
        <v>0.09998215074541131</v>
      </c>
      <c r="CZ2271" s="2" t="inlineStr">
        <is>
          <t>4.</t>
        </is>
      </c>
      <c r="DA2271" s="2" t="n">
        <v>1070900204</v>
      </c>
      <c r="DB2271" s="2" t="inlineStr">
        <is>
          <t>111111110101001010001111101100</t>
        </is>
      </c>
      <c r="DC2271" s="2" t="n">
        <v>0.1003106168022584</v>
      </c>
      <c r="DF2271" s="2" t="inlineStr">
        <is>
          <t>4.</t>
        </is>
      </c>
      <c r="DG2271" s="2" t="n">
        <v>1065732420</v>
      </c>
      <c r="DH2271" s="2" t="inlineStr">
        <is>
          <t>111111100001011100100101000100</t>
        </is>
      </c>
      <c r="DI2271" s="2" t="n">
        <v>0.1107891432998868</v>
      </c>
      <c r="DL2271" s="2" t="inlineStr">
        <is>
          <t>4.</t>
        </is>
      </c>
      <c r="DM2271" s="2" t="n">
        <v>1072915109</v>
      </c>
      <c r="DN2271" s="2" t="inlineStr">
        <is>
          <t>111111111100110110001010100101</t>
        </is>
      </c>
      <c r="DO2271" s="2" t="n">
        <v>0.1000007539859995</v>
      </c>
    </row>
    <row r="2272" ht="23" customHeight="1">
      <c r="B2272" s="2" t="inlineStr">
        <is>
          <t>5.</t>
        </is>
      </c>
      <c r="C2272" s="2" t="n">
        <v>966650734</v>
      </c>
      <c r="D2272" s="2" t="inlineStr">
        <is>
          <t>111001100111011110101101101110</t>
        </is>
      </c>
      <c r="E2272" s="2" t="n">
        <v>0.1000000005379399</v>
      </c>
      <c r="H2272" s="2" t="inlineStr">
        <is>
          <t>5.</t>
        </is>
      </c>
      <c r="I2272" s="2" t="n">
        <v>1045207397</v>
      </c>
      <c r="J2272" s="2" t="inlineStr">
        <is>
          <t>111110010011001001100101100101</t>
        </is>
      </c>
      <c r="K2272" s="2" t="n">
        <v>0.1002358403133221</v>
      </c>
      <c r="N2272" s="2" t="inlineStr">
        <is>
          <t>5.</t>
        </is>
      </c>
      <c r="O2272" s="2" t="n">
        <v>1068060761</v>
      </c>
      <c r="P2272" s="2" t="inlineStr">
        <is>
          <t>111111101010010101000001011001</t>
        </is>
      </c>
      <c r="Q2272" s="2" t="n">
        <v>0.100780970742554</v>
      </c>
      <c r="T2272" s="2" t="inlineStr">
        <is>
          <t>5.</t>
        </is>
      </c>
      <c r="U2272" s="2" t="n">
        <v>1027599017</v>
      </c>
      <c r="V2272" s="2" t="inlineStr">
        <is>
          <t>111101001111111110101010101001</t>
        </is>
      </c>
      <c r="W2272" s="2" t="n">
        <v>0.1000165811751428</v>
      </c>
      <c r="Z2272" s="2" t="inlineStr">
        <is>
          <t>5.</t>
        </is>
      </c>
      <c r="AA2272" s="2" t="n">
        <v>950050094</v>
      </c>
      <c r="AB2272" s="2" t="inlineStr">
        <is>
          <t>111000101000001001110100101110</t>
        </is>
      </c>
      <c r="AC2272" s="2" t="n">
        <v>0.09999999993684543</v>
      </c>
      <c r="AF2272" s="2" t="inlineStr">
        <is>
          <t>5.</t>
        </is>
      </c>
      <c r="AG2272" s="2" t="n">
        <v>1038287785</v>
      </c>
      <c r="AH2272" s="2" t="inlineStr">
        <is>
          <t>111101111000110000001110101001</t>
        </is>
      </c>
      <c r="AI2272" s="2" t="n">
        <v>0.09999999999999999</v>
      </c>
      <c r="AL2272" s="2" t="inlineStr">
        <is>
          <t>5.</t>
        </is>
      </c>
      <c r="AM2272" s="2" t="n">
        <v>1050502377</v>
      </c>
      <c r="AN2272" s="2" t="inlineStr">
        <is>
          <t>111110100111010110010011101001</t>
        </is>
      </c>
      <c r="AO2272" s="2" t="n">
        <v>0.09941962356960654</v>
      </c>
      <c r="AR2272" s="2" t="inlineStr">
        <is>
          <t>5.</t>
        </is>
      </c>
      <c r="AS2272" s="2" t="n">
        <v>934913990</v>
      </c>
      <c r="AT2272" s="2" t="inlineStr">
        <is>
          <t>110111101110011010011111000110</t>
        </is>
      </c>
      <c r="AU2272" s="2" t="n">
        <v>0.0802600394829605</v>
      </c>
      <c r="AX2272" s="2" t="inlineStr">
        <is>
          <t>5.</t>
        </is>
      </c>
      <c r="AY2272" s="2" t="n">
        <v>1061492356</v>
      </c>
      <c r="AZ2272" s="2" t="inlineStr">
        <is>
          <t>111111010001010001011010000100</t>
        </is>
      </c>
      <c r="BA2272" s="2" t="n">
        <v>0.0994868479222735</v>
      </c>
      <c r="BD2272" s="2" t="inlineStr">
        <is>
          <t>5.</t>
        </is>
      </c>
      <c r="BE2272" s="2" t="n">
        <v>968025472</v>
      </c>
      <c r="BF2272" s="2" t="inlineStr">
        <is>
          <t>111001101100101110010110000000</t>
        </is>
      </c>
      <c r="BG2272" s="2" t="n">
        <v>0.1013936576866073</v>
      </c>
      <c r="BJ2272" s="2" t="inlineStr">
        <is>
          <t>5.</t>
        </is>
      </c>
      <c r="BK2272" s="2" t="n">
        <v>1023149981</v>
      </c>
      <c r="BL2272" s="2" t="inlineStr">
        <is>
          <t>111100111111000000011110011101</t>
        </is>
      </c>
      <c r="BM2272" s="2" t="n">
        <v>0.09999472533654329</v>
      </c>
      <c r="BP2272" s="2" t="inlineStr">
        <is>
          <t>5.</t>
        </is>
      </c>
      <c r="BQ2272" s="2" t="n">
        <v>1063137328</v>
      </c>
      <c r="BR2272" s="2" t="inlineStr">
        <is>
          <t>111111010111100011000000110000</t>
        </is>
      </c>
      <c r="BS2272" s="2" t="n">
        <v>0.09969733518753866</v>
      </c>
      <c r="BV2272" s="2" t="inlineStr">
        <is>
          <t>5.</t>
        </is>
      </c>
      <c r="BW2272" s="2" t="n">
        <v>1053046978</v>
      </c>
      <c r="BX2272" s="2" t="inlineStr">
        <is>
          <t>111110110001000011100011000010</t>
        </is>
      </c>
      <c r="BY2272" s="2" t="n">
        <v>0.09959285921239951</v>
      </c>
      <c r="CB2272" s="2" t="inlineStr">
        <is>
          <t>5.</t>
        </is>
      </c>
      <c r="CC2272" s="2" t="n">
        <v>981497762</v>
      </c>
      <c r="CD2272" s="2" t="inlineStr">
        <is>
          <t>111010100000000111011110100010</t>
        </is>
      </c>
      <c r="CE2272" s="2" t="n">
        <v>0.09495187664699382</v>
      </c>
      <c r="CH2272" s="2" t="inlineStr">
        <is>
          <t>5.</t>
        </is>
      </c>
      <c r="CI2272" s="2" t="n">
        <v>1065409655</v>
      </c>
      <c r="CJ2272" s="2" t="inlineStr">
        <is>
          <t>111111100000001101110001110111</t>
        </is>
      </c>
      <c r="CK2272" s="2" t="n">
        <v>0.09999753948529522</v>
      </c>
      <c r="CN2272" s="2" t="inlineStr">
        <is>
          <t>5.</t>
        </is>
      </c>
      <c r="CO2272" s="2" t="n">
        <v>1032357799</v>
      </c>
      <c r="CP2272" s="2" t="inlineStr">
        <is>
          <t>111101100010001000011110100111</t>
        </is>
      </c>
      <c r="CQ2272" s="2" t="n">
        <v>0.09999993327891146</v>
      </c>
      <c r="CT2272" s="2" t="inlineStr">
        <is>
          <t>5.</t>
        </is>
      </c>
      <c r="CU2272" s="2" t="n">
        <v>1028257523</v>
      </c>
      <c r="CV2272" s="2" t="inlineStr">
        <is>
          <t>111101010010011111011011110011</t>
        </is>
      </c>
      <c r="CW2272" s="2" t="n">
        <v>0.09996303639741587</v>
      </c>
      <c r="CZ2272" s="2" t="inlineStr">
        <is>
          <t>5.</t>
        </is>
      </c>
      <c r="DA2272" s="2" t="n">
        <v>1070900220</v>
      </c>
      <c r="DB2272" s="2" t="inlineStr">
        <is>
          <t>111111110101001010001111111100</t>
        </is>
      </c>
      <c r="DC2272" s="2" t="n">
        <v>0.1003106197996804</v>
      </c>
      <c r="DF2272" s="2" t="inlineStr">
        <is>
          <t>5.</t>
        </is>
      </c>
      <c r="DG2272" s="2" t="n">
        <v>1065732452</v>
      </c>
      <c r="DH2272" s="2" t="inlineStr">
        <is>
          <t>111111100001011100100101100100</t>
        </is>
      </c>
      <c r="DI2272" s="2" t="n">
        <v>0.1107891499530628</v>
      </c>
      <c r="DL2272" s="2" t="inlineStr">
        <is>
          <t>5.</t>
        </is>
      </c>
      <c r="DM2272" s="2" t="n">
        <v>1072915365</v>
      </c>
      <c r="DN2272" s="2" t="inlineStr">
        <is>
          <t>111111111100110110001110100101</t>
        </is>
      </c>
      <c r="DO2272" s="2" t="n">
        <v>0.1000008017068226</v>
      </c>
    </row>
    <row r="2273" ht="23" customHeight="1">
      <c r="B2273" s="2" t="inlineStr">
        <is>
          <t>6.</t>
        </is>
      </c>
      <c r="C2273" s="2" t="n">
        <v>966650732</v>
      </c>
      <c r="D2273" s="2" t="inlineStr">
        <is>
          <t>111001100111011110101101101100</t>
        </is>
      </c>
      <c r="E2273" s="2" t="n">
        <v>0.10000000012414</v>
      </c>
      <c r="H2273" s="2" t="inlineStr">
        <is>
          <t>6.</t>
        </is>
      </c>
      <c r="I2273" s="2" t="n">
        <v>1045207397</v>
      </c>
      <c r="J2273" s="2" t="inlineStr">
        <is>
          <t>111110010011001001100101100101</t>
        </is>
      </c>
      <c r="K2273" s="2" t="n">
        <v>0.1002358403133221</v>
      </c>
      <c r="N2273" s="2" t="inlineStr">
        <is>
          <t>6.</t>
        </is>
      </c>
      <c r="O2273" s="2" t="n">
        <v>1068060761</v>
      </c>
      <c r="P2273" s="2" t="inlineStr">
        <is>
          <t>111111101010010101000001011001</t>
        </is>
      </c>
      <c r="Q2273" s="2" t="n">
        <v>0.100780970742554</v>
      </c>
      <c r="T2273" s="2" t="inlineStr">
        <is>
          <t>6.</t>
        </is>
      </c>
      <c r="U2273" s="2" t="n">
        <v>1027336873</v>
      </c>
      <c r="V2273" s="2" t="inlineStr">
        <is>
          <t>111101001110111110101010101001</t>
        </is>
      </c>
      <c r="W2273" s="2" t="n">
        <v>0.09996555854476609</v>
      </c>
      <c r="Z2273" s="2" t="inlineStr">
        <is>
          <t>6.</t>
        </is>
      </c>
      <c r="AA2273" s="2" t="n">
        <v>950050094</v>
      </c>
      <c r="AB2273" s="2" t="inlineStr">
        <is>
          <t>111000101000001001110100101110</t>
        </is>
      </c>
      <c r="AC2273" s="2" t="n">
        <v>0.09999999993684543</v>
      </c>
      <c r="AF2273" s="2" t="inlineStr">
        <is>
          <t>6.</t>
        </is>
      </c>
      <c r="AG2273" s="2" t="n">
        <v>1038287785</v>
      </c>
      <c r="AH2273" s="2" t="inlineStr">
        <is>
          <t>111101111000110000001110101001</t>
        </is>
      </c>
      <c r="AI2273" s="2" t="n">
        <v>0.09999999999999999</v>
      </c>
      <c r="AL2273" s="2" t="inlineStr">
        <is>
          <t>6.</t>
        </is>
      </c>
      <c r="AM2273" s="2" t="n">
        <v>1067279593</v>
      </c>
      <c r="AN2273" s="2" t="inlineStr">
        <is>
          <t>111111100111010110010011101001</t>
        </is>
      </c>
      <c r="AO2273" s="2" t="n">
        <v>0.1026205756902422</v>
      </c>
      <c r="AR2273" s="2" t="inlineStr">
        <is>
          <t>6.</t>
        </is>
      </c>
      <c r="AS2273" s="2" t="n">
        <v>1069148102</v>
      </c>
      <c r="AT2273" s="2" t="inlineStr">
        <is>
          <t>111111101110011110011111000110</t>
        </is>
      </c>
      <c r="AU2273" s="2" t="n">
        <v>0.1049619258300439</v>
      </c>
      <c r="AX2273" s="2" t="inlineStr">
        <is>
          <t>6.</t>
        </is>
      </c>
      <c r="AY2273" s="2" t="n">
        <v>1062549188</v>
      </c>
      <c r="AZ2273" s="2" t="inlineStr">
        <is>
          <t>111111010101010011011011000100</t>
        </is>
      </c>
      <c r="BA2273" s="2" t="n">
        <v>0.09968504666295543</v>
      </c>
      <c r="BD2273" s="2" t="inlineStr">
        <is>
          <t>6.</t>
        </is>
      </c>
      <c r="BE2273" s="2" t="n">
        <v>951248256</v>
      </c>
      <c r="BF2273" s="2" t="inlineStr">
        <is>
          <t>111000101100101110010110000000</t>
        </is>
      </c>
      <c r="BG2273" s="2" t="n">
        <v>0.09790953022892948</v>
      </c>
      <c r="BJ2273" s="2" t="inlineStr">
        <is>
          <t>6.</t>
        </is>
      </c>
      <c r="BK2273" s="2" t="n">
        <v>1023149981</v>
      </c>
      <c r="BL2273" s="2" t="inlineStr">
        <is>
          <t>111100111111000000011110011101</t>
        </is>
      </c>
      <c r="BM2273" s="2" t="n">
        <v>0.09999472533654329</v>
      </c>
      <c r="BP2273" s="2" t="inlineStr">
        <is>
          <t>6.</t>
        </is>
      </c>
      <c r="BQ2273" s="2" t="n">
        <v>1065234548</v>
      </c>
      <c r="BR2273" s="2" t="inlineStr">
        <is>
          <t>111111011111100011000001110100</t>
        </is>
      </c>
      <c r="BS2273" s="2" t="n">
        <v>0.1000910632035629</v>
      </c>
      <c r="BV2273" s="2" t="inlineStr">
        <is>
          <t>6.</t>
        </is>
      </c>
      <c r="BW2273" s="2" t="n">
        <v>1055144130</v>
      </c>
      <c r="BX2273" s="2" t="inlineStr">
        <is>
          <t>111110111001000011100011000010</t>
        </is>
      </c>
      <c r="BY2273" s="2" t="n">
        <v>0.09998993425813028</v>
      </c>
      <c r="CB2273" s="2" t="inlineStr">
        <is>
          <t>6.</t>
        </is>
      </c>
      <c r="CC2273" s="2" t="n">
        <v>1048606626</v>
      </c>
      <c r="CD2273" s="2" t="inlineStr">
        <is>
          <t>111110100000000111011110100010</t>
        </is>
      </c>
      <c r="CE2273" s="2" t="n">
        <v>0.1083802430407944</v>
      </c>
      <c r="CH2273" s="2" t="inlineStr">
        <is>
          <t>6.</t>
        </is>
      </c>
      <c r="CI2273" s="2" t="n">
        <v>1065409655</v>
      </c>
      <c r="CJ2273" s="2" t="inlineStr">
        <is>
          <t>111111100000001101110001110111</t>
        </is>
      </c>
      <c r="CK2273" s="2" t="n">
        <v>0.09999753948529522</v>
      </c>
      <c r="CN2273" s="2" t="inlineStr">
        <is>
          <t>6.</t>
        </is>
      </c>
      <c r="CO2273" s="2" t="n">
        <v>1032359847</v>
      </c>
      <c r="CP2273" s="2" t="inlineStr">
        <is>
          <t>111101100010001000111110100111</t>
        </is>
      </c>
      <c r="CQ2273" s="2" t="n">
        <v>0.100000330040706</v>
      </c>
      <c r="CT2273" s="2" t="inlineStr">
        <is>
          <t>6.</t>
        </is>
      </c>
      <c r="CU2273" s="2" t="n">
        <v>1028355827</v>
      </c>
      <c r="CV2273" s="2" t="inlineStr">
        <is>
          <t>111101010010110111011011110011</t>
        </is>
      </c>
      <c r="CW2273" s="2" t="n">
        <v>0.09998215074541131</v>
      </c>
      <c r="CZ2273" s="2" t="inlineStr">
        <is>
          <t>6.</t>
        </is>
      </c>
      <c r="DA2273" s="2" t="n">
        <v>1070900204</v>
      </c>
      <c r="DB2273" s="2" t="inlineStr">
        <is>
          <t>111111110101001010001111101100</t>
        </is>
      </c>
      <c r="DC2273" s="2" t="n">
        <v>0.1003106168022584</v>
      </c>
      <c r="DF2273" s="2" t="inlineStr">
        <is>
          <t>6.</t>
        </is>
      </c>
      <c r="DG2273" s="2" t="n">
        <v>797296964</v>
      </c>
      <c r="DH2273" s="2" t="inlineStr">
        <is>
          <t>101111100001011100100101000100</t>
        </is>
      </c>
      <c r="DI2273" s="2" t="n">
        <v>0.06200704998317343</v>
      </c>
      <c r="DL2273" s="2" t="inlineStr">
        <is>
          <t>6.</t>
        </is>
      </c>
      <c r="DM2273" s="2" t="n">
        <v>1072915109</v>
      </c>
      <c r="DN2273" s="2" t="inlineStr">
        <is>
          <t>111111111100110110001010100101</t>
        </is>
      </c>
      <c r="DO2273" s="2" t="n">
        <v>0.1000007539859995</v>
      </c>
    </row>
    <row r="2274" ht="23" customHeight="1">
      <c r="B2274" s="2" t="inlineStr">
        <is>
          <t>7.</t>
        </is>
      </c>
      <c r="C2274" s="2" t="n">
        <v>966650732</v>
      </c>
      <c r="D2274" s="2" t="inlineStr">
        <is>
          <t>111001100111011110101101101100</t>
        </is>
      </c>
      <c r="E2274" s="2" t="n">
        <v>0.10000000012414</v>
      </c>
      <c r="H2274" s="2" t="inlineStr">
        <is>
          <t>7.</t>
        </is>
      </c>
      <c r="I2274" s="2" t="n">
        <v>1041078629</v>
      </c>
      <c r="J2274" s="2" t="inlineStr">
        <is>
          <t>111110000011011001100101100101</t>
        </is>
      </c>
      <c r="K2274" s="2" t="n">
        <v>0.0994455031286184</v>
      </c>
      <c r="N2274" s="2" t="inlineStr">
        <is>
          <t>7.</t>
        </is>
      </c>
      <c r="O2274" s="2" t="n">
        <v>1068060761</v>
      </c>
      <c r="P2274" s="2" t="inlineStr">
        <is>
          <t>111111101010010101000001011001</t>
        </is>
      </c>
      <c r="Q2274" s="2" t="n">
        <v>0.100780970742554</v>
      </c>
      <c r="T2274" s="2" t="inlineStr">
        <is>
          <t>7.</t>
        </is>
      </c>
      <c r="U2274" s="2" t="n">
        <v>1027599017</v>
      </c>
      <c r="V2274" s="2" t="inlineStr">
        <is>
          <t>111101001111111110101010101001</t>
        </is>
      </c>
      <c r="W2274" s="2" t="n">
        <v>0.1000165811751428</v>
      </c>
      <c r="Z2274" s="2" t="inlineStr">
        <is>
          <t>7.</t>
        </is>
      </c>
      <c r="AA2274" s="2" t="n">
        <v>950050094</v>
      </c>
      <c r="AB2274" s="2" t="inlineStr">
        <is>
          <t>111000101000001001110100101110</t>
        </is>
      </c>
      <c r="AC2274" s="2" t="n">
        <v>0.09999999993684543</v>
      </c>
      <c r="AF2274" s="2" t="inlineStr">
        <is>
          <t>7.</t>
        </is>
      </c>
      <c r="AG2274" s="2" t="n">
        <v>1038287785</v>
      </c>
      <c r="AH2274" s="2" t="inlineStr">
        <is>
          <t>111101111000110000001110101001</t>
        </is>
      </c>
      <c r="AI2274" s="2" t="n">
        <v>0.09999999999999999</v>
      </c>
      <c r="AL2274" s="2" t="inlineStr">
        <is>
          <t>7.</t>
        </is>
      </c>
      <c r="AM2274" s="2" t="n">
        <v>1049453737</v>
      </c>
      <c r="AN2274" s="2" t="inlineStr">
        <is>
          <t>111110100011010110010010101001</t>
        </is>
      </c>
      <c r="AO2274" s="2" t="n">
        <v>0.09922123590088965</v>
      </c>
      <c r="AR2274" s="2" t="inlineStr">
        <is>
          <t>7.</t>
        </is>
      </c>
      <c r="AS2274" s="2" t="n">
        <v>1069131716</v>
      </c>
      <c r="AT2274" s="2" t="inlineStr">
        <is>
          <t>111111101110011010011111000100</t>
        </is>
      </c>
      <c r="AU2274" s="2" t="n">
        <v>0.1049587085153733</v>
      </c>
      <c r="AX2274" s="2" t="inlineStr">
        <is>
          <t>7.</t>
        </is>
      </c>
      <c r="AY2274" s="2" t="n">
        <v>1070928580</v>
      </c>
      <c r="AZ2274" s="2" t="inlineStr">
        <is>
          <t>111111110101010001001011000100</t>
        </is>
      </c>
      <c r="BA2274" s="2" t="n">
        <v>0.1012635029470866</v>
      </c>
      <c r="BD2274" s="2" t="inlineStr">
        <is>
          <t>7.</t>
        </is>
      </c>
      <c r="BE2274" s="2" t="n">
        <v>951248256</v>
      </c>
      <c r="BF2274" s="2" t="inlineStr">
        <is>
          <t>111000101100101110010110000000</t>
        </is>
      </c>
      <c r="BG2274" s="2" t="n">
        <v>0.09790953022892948</v>
      </c>
      <c r="BJ2274" s="2" t="inlineStr">
        <is>
          <t>7.</t>
        </is>
      </c>
      <c r="BK2274" s="2" t="n">
        <v>1023281055</v>
      </c>
      <c r="BL2274" s="2" t="inlineStr">
        <is>
          <t>111100111111100000011110011111</t>
        </is>
      </c>
      <c r="BM2274" s="2" t="n">
        <v>0.1000203472852531</v>
      </c>
      <c r="BP2274" s="2" t="inlineStr">
        <is>
          <t>7.</t>
        </is>
      </c>
      <c r="BQ2274" s="2" t="n">
        <v>1065234480</v>
      </c>
      <c r="BR2274" s="2" t="inlineStr">
        <is>
          <t>111111011111100011000000110000</t>
        </is>
      </c>
      <c r="BS2274" s="2" t="n">
        <v>0.1000910504247958</v>
      </c>
      <c r="BV2274" s="2" t="inlineStr">
        <is>
          <t>7.</t>
        </is>
      </c>
      <c r="BW2274" s="2" t="n">
        <v>1056323778</v>
      </c>
      <c r="BX2274" s="2" t="inlineStr">
        <is>
          <t>111110111101100011100011000010</t>
        </is>
      </c>
      <c r="BY2274" s="2" t="n">
        <v>0.10021363613567</v>
      </c>
      <c r="CB2274" s="2" t="inlineStr">
        <is>
          <t>7.</t>
        </is>
      </c>
      <c r="CC2274" s="2" t="n">
        <v>1048606642</v>
      </c>
      <c r="CD2274" s="2" t="inlineStr">
        <is>
          <t>111110100000000111011110110010</t>
        </is>
      </c>
      <c r="CE2274" s="2" t="n">
        <v>0.1083802463482004</v>
      </c>
      <c r="CH2274" s="2" t="inlineStr">
        <is>
          <t>7.</t>
        </is>
      </c>
      <c r="CI2274" s="2" t="n">
        <v>1065475191</v>
      </c>
      <c r="CJ2274" s="2" t="inlineStr">
        <is>
          <t>111111100000011101110001110111</t>
        </is>
      </c>
      <c r="CK2274" s="2" t="n">
        <v>0.1000098420588191</v>
      </c>
      <c r="CN2274" s="2" t="inlineStr">
        <is>
          <t>7.</t>
        </is>
      </c>
      <c r="CO2274" s="2" t="n">
        <v>1032357667</v>
      </c>
      <c r="CP2274" s="2" t="inlineStr">
        <is>
          <t>111101100010001000011100100011</t>
        </is>
      </c>
      <c r="CQ2274" s="2" t="n">
        <v>0.09999990770640091</v>
      </c>
      <c r="CT2274" s="2" t="inlineStr">
        <is>
          <t>7.</t>
        </is>
      </c>
      <c r="CU2274" s="2" t="n">
        <v>1028388595</v>
      </c>
      <c r="CV2274" s="2" t="inlineStr">
        <is>
          <t>111101010010111111011011110011</t>
        </is>
      </c>
      <c r="CW2274" s="2" t="n">
        <v>0.09998852260080808</v>
      </c>
      <c r="CZ2274" s="2" t="inlineStr">
        <is>
          <t>7.</t>
        </is>
      </c>
      <c r="DA2274" s="2" t="n">
        <v>1062511596</v>
      </c>
      <c r="DB2274" s="2" t="inlineStr">
        <is>
          <t>111111010101001010001111101100</t>
        </is>
      </c>
      <c r="DC2274" s="2" t="n">
        <v>0.09874525947163995</v>
      </c>
      <c r="DF2274" s="2" t="inlineStr">
        <is>
          <t>7.</t>
        </is>
      </c>
      <c r="DG2274" s="2" t="n">
        <v>1065732420</v>
      </c>
      <c r="DH2274" s="2" t="inlineStr">
        <is>
          <t>111111100001011100100101000100</t>
        </is>
      </c>
      <c r="DI2274" s="2" t="n">
        <v>0.1107891432998868</v>
      </c>
      <c r="DL2274" s="2" t="inlineStr">
        <is>
          <t>7.</t>
        </is>
      </c>
      <c r="DM2274" s="2" t="n">
        <v>1072906917</v>
      </c>
      <c r="DN2274" s="2" t="inlineStr">
        <is>
          <t>111111111100110100001010100101</t>
        </is>
      </c>
      <c r="DO2274" s="2" t="n">
        <v>0.0999992269256713</v>
      </c>
    </row>
    <row r="2275" ht="23" customHeight="1">
      <c r="B2275" s="2" t="inlineStr">
        <is>
          <t>8.</t>
        </is>
      </c>
      <c r="C2275" s="2" t="n">
        <v>966650734</v>
      </c>
      <c r="D2275" s="2" t="inlineStr">
        <is>
          <t>111001100111011110101101101110</t>
        </is>
      </c>
      <c r="E2275" s="2" t="n">
        <v>0.1000000005379399</v>
      </c>
      <c r="H2275" s="2" t="inlineStr">
        <is>
          <t>8.</t>
        </is>
      </c>
      <c r="I2275" s="2" t="n">
        <v>1045207397</v>
      </c>
      <c r="J2275" s="2" t="inlineStr">
        <is>
          <t>111110010011001001100101100101</t>
        </is>
      </c>
      <c r="K2275" s="2" t="n">
        <v>0.1002358403133221</v>
      </c>
      <c r="N2275" s="2" t="inlineStr">
        <is>
          <t>8.</t>
        </is>
      </c>
      <c r="O2275" s="2" t="n">
        <v>1068060761</v>
      </c>
      <c r="P2275" s="2" t="inlineStr">
        <is>
          <t>111111101010010101000001011001</t>
        </is>
      </c>
      <c r="Q2275" s="2" t="n">
        <v>0.100780970742554</v>
      </c>
      <c r="T2275" s="2" t="inlineStr">
        <is>
          <t>8.</t>
        </is>
      </c>
      <c r="U2275" s="2" t="n">
        <v>1027599017</v>
      </c>
      <c r="V2275" s="2" t="inlineStr">
        <is>
          <t>111101001111111110101010101001</t>
        </is>
      </c>
      <c r="W2275" s="2" t="n">
        <v>0.1000165811751428</v>
      </c>
      <c r="Z2275" s="2" t="inlineStr">
        <is>
          <t>8.</t>
        </is>
      </c>
      <c r="AA2275" s="2" t="n">
        <v>950050095</v>
      </c>
      <c r="AB2275" s="2" t="inlineStr">
        <is>
          <t>111000101000001001110100101111</t>
        </is>
      </c>
      <c r="AC2275" s="2" t="n">
        <v>0.1000000001473607</v>
      </c>
      <c r="AF2275" s="2" t="inlineStr">
        <is>
          <t>8.</t>
        </is>
      </c>
      <c r="AG2275" s="2" t="n">
        <v>1038287785</v>
      </c>
      <c r="AH2275" s="2" t="inlineStr">
        <is>
          <t>111101111000110000001110101001</t>
        </is>
      </c>
      <c r="AI2275" s="2" t="n">
        <v>0.09999999999999999</v>
      </c>
      <c r="AL2275" s="2" t="inlineStr">
        <is>
          <t>8.</t>
        </is>
      </c>
      <c r="AM2275" s="2" t="n">
        <v>1050502633</v>
      </c>
      <c r="AN2275" s="2" t="inlineStr">
        <is>
          <t>111110100111010110010111101001</t>
        </is>
      </c>
      <c r="AO2275" s="2" t="n">
        <v>0.09941967202533075</v>
      </c>
      <c r="AR2275" s="2" t="inlineStr">
        <is>
          <t>8.</t>
        </is>
      </c>
      <c r="AS2275" s="2" t="n">
        <v>934913988</v>
      </c>
      <c r="AT2275" s="2" t="inlineStr">
        <is>
          <t>110111101110011010011111000100</t>
        </is>
      </c>
      <c r="AU2275" s="2" t="n">
        <v>0.08026003913957046</v>
      </c>
      <c r="AX2275" s="2" t="inlineStr">
        <is>
          <t>8.</t>
        </is>
      </c>
      <c r="AY2275" s="2" t="n">
        <v>1062540996</v>
      </c>
      <c r="AZ2275" s="2" t="inlineStr">
        <is>
          <t>111111010101010001011011000100</t>
        </is>
      </c>
      <c r="BA2275" s="2" t="n">
        <v>0.09968350957316512</v>
      </c>
      <c r="BD2275" s="2" t="inlineStr">
        <is>
          <t>8.</t>
        </is>
      </c>
      <c r="BE2275" s="2" t="n">
        <v>951248256</v>
      </c>
      <c r="BF2275" s="2" t="inlineStr">
        <is>
          <t>111000101100101110010110000000</t>
        </is>
      </c>
      <c r="BG2275" s="2" t="n">
        <v>0.09790953022892948</v>
      </c>
      <c r="BJ2275" s="2" t="inlineStr">
        <is>
          <t>8.</t>
        </is>
      </c>
      <c r="BK2275" s="2" t="n">
        <v>1023149983</v>
      </c>
      <c r="BL2275" s="2" t="inlineStr">
        <is>
          <t>111100111111000000011110011111</t>
        </is>
      </c>
      <c r="BM2275" s="2" t="n">
        <v>0.0999947257274722</v>
      </c>
      <c r="BP2275" s="2" t="inlineStr">
        <is>
          <t>8.</t>
        </is>
      </c>
      <c r="BQ2275" s="2" t="n">
        <v>1065103476</v>
      </c>
      <c r="BR2275" s="2" t="inlineStr">
        <is>
          <t>111111011111000011000001110100</t>
        </is>
      </c>
      <c r="BS2275" s="2" t="n">
        <v>0.1000664332687988</v>
      </c>
      <c r="BV2275" s="2" t="inlineStr">
        <is>
          <t>8.</t>
        </is>
      </c>
      <c r="BW2275" s="2" t="n">
        <v>1056323778</v>
      </c>
      <c r="BX2275" s="2" t="inlineStr">
        <is>
          <t>111110111101100011100011000010</t>
        </is>
      </c>
      <c r="BY2275" s="2" t="n">
        <v>0.10021363613567</v>
      </c>
      <c r="CB2275" s="2" t="inlineStr">
        <is>
          <t>8.</t>
        </is>
      </c>
      <c r="CC2275" s="2" t="n">
        <v>1048606642</v>
      </c>
      <c r="CD2275" s="2" t="inlineStr">
        <is>
          <t>111110100000000111011110110010</t>
        </is>
      </c>
      <c r="CE2275" s="2" t="n">
        <v>0.1083802463482004</v>
      </c>
      <c r="CH2275" s="2" t="inlineStr">
        <is>
          <t>8.</t>
        </is>
      </c>
      <c r="CI2275" s="2" t="n">
        <v>1065409655</v>
      </c>
      <c r="CJ2275" s="2" t="inlineStr">
        <is>
          <t>111111100000001101110001110111</t>
        </is>
      </c>
      <c r="CK2275" s="2" t="n">
        <v>0.09999753948529522</v>
      </c>
      <c r="CN2275" s="2" t="inlineStr">
        <is>
          <t>8.</t>
        </is>
      </c>
      <c r="CO2275" s="2" t="n">
        <v>1032357667</v>
      </c>
      <c r="CP2275" s="2" t="inlineStr">
        <is>
          <t>111101100010001000011100100011</t>
        </is>
      </c>
      <c r="CQ2275" s="2" t="n">
        <v>0.09999990770640091</v>
      </c>
      <c r="CT2275" s="2" t="inlineStr">
        <is>
          <t>8.</t>
        </is>
      </c>
      <c r="CU2275" s="2" t="n">
        <v>1028355827</v>
      </c>
      <c r="CV2275" s="2" t="inlineStr">
        <is>
          <t>111101010010110111011011110011</t>
        </is>
      </c>
      <c r="CW2275" s="2" t="n">
        <v>0.09998215074541131</v>
      </c>
      <c r="CZ2275" s="2" t="inlineStr">
        <is>
          <t>8.</t>
        </is>
      </c>
      <c r="DA2275" s="2" t="n">
        <v>1070900204</v>
      </c>
      <c r="DB2275" s="2" t="inlineStr">
        <is>
          <t>111111110101001010001111101100</t>
        </is>
      </c>
      <c r="DC2275" s="2" t="n">
        <v>0.1003106168022584</v>
      </c>
      <c r="DF2275" s="2" t="inlineStr">
        <is>
          <t>8.</t>
        </is>
      </c>
      <c r="DG2275" s="2" t="n">
        <v>1065732420</v>
      </c>
      <c r="DH2275" s="2" t="inlineStr">
        <is>
          <t>111111100001011100100101000100</t>
        </is>
      </c>
      <c r="DI2275" s="2" t="n">
        <v>0.1107891432998868</v>
      </c>
      <c r="DL2275" s="2" t="inlineStr">
        <is>
          <t>8.</t>
        </is>
      </c>
      <c r="DM2275" s="2" t="n">
        <v>1072915365</v>
      </c>
      <c r="DN2275" s="2" t="inlineStr">
        <is>
          <t>111111111100110110001110100101</t>
        </is>
      </c>
      <c r="DO2275" s="2" t="n">
        <v>0.1000008017068226</v>
      </c>
    </row>
    <row r="2276" ht="23" customHeight="1">
      <c r="B2276" s="2" t="inlineStr">
        <is>
          <t>9.</t>
        </is>
      </c>
      <c r="C2276" s="2" t="n">
        <v>966650726</v>
      </c>
      <c r="D2276" s="2" t="inlineStr">
        <is>
          <t>111001100111011110101101100110</t>
        </is>
      </c>
      <c r="E2276" s="2" t="n">
        <v>0.09999999888274022</v>
      </c>
      <c r="H2276" s="2" t="inlineStr">
        <is>
          <t>9.</t>
        </is>
      </c>
      <c r="I2276" s="2" t="n">
        <v>1041078629</v>
      </c>
      <c r="J2276" s="2" t="inlineStr">
        <is>
          <t>111110000011011001100101100101</t>
        </is>
      </c>
      <c r="K2276" s="2" t="n">
        <v>0.0994455031286184</v>
      </c>
      <c r="N2276" s="2" t="inlineStr">
        <is>
          <t>9.</t>
        </is>
      </c>
      <c r="O2276" s="2" t="n">
        <v>1034506329</v>
      </c>
      <c r="P2276" s="2" t="inlineStr">
        <is>
          <t>111101101010010101000001011001</t>
        </is>
      </c>
      <c r="Q2276" s="2" t="n">
        <v>0.09454812510569388</v>
      </c>
      <c r="T2276" s="2" t="inlineStr">
        <is>
          <t>9.</t>
        </is>
      </c>
      <c r="U2276" s="2" t="n">
        <v>1027599017</v>
      </c>
      <c r="V2276" s="2" t="inlineStr">
        <is>
          <t>111101001111111110101010101001</t>
        </is>
      </c>
      <c r="W2276" s="2" t="n">
        <v>0.1000165811751428</v>
      </c>
      <c r="Z2276" s="2" t="inlineStr">
        <is>
          <t>9.</t>
        </is>
      </c>
      <c r="AA2276" s="2" t="n">
        <v>950050094</v>
      </c>
      <c r="AB2276" s="2" t="inlineStr">
        <is>
          <t>111000101000001001110100101110</t>
        </is>
      </c>
      <c r="AC2276" s="2" t="n">
        <v>0.09999999993684543</v>
      </c>
      <c r="AF2276" s="2" t="inlineStr">
        <is>
          <t>9.</t>
        </is>
      </c>
      <c r="AG2276" s="2" t="n">
        <v>1038287785</v>
      </c>
      <c r="AH2276" s="2" t="inlineStr">
        <is>
          <t>111101111000110000001110101001</t>
        </is>
      </c>
      <c r="AI2276" s="2" t="n">
        <v>0.09999999999999999</v>
      </c>
      <c r="AL2276" s="2" t="inlineStr">
        <is>
          <t>9.</t>
        </is>
      </c>
      <c r="AM2276" s="2" t="n">
        <v>1050502377</v>
      </c>
      <c r="AN2276" s="2" t="inlineStr">
        <is>
          <t>111110100111010110010011101001</t>
        </is>
      </c>
      <c r="AO2276" s="2" t="n">
        <v>0.09941962356960654</v>
      </c>
      <c r="AR2276" s="2" t="inlineStr">
        <is>
          <t>9.</t>
        </is>
      </c>
      <c r="AS2276" s="2" t="n">
        <v>1069148100</v>
      </c>
      <c r="AT2276" s="2" t="inlineStr">
        <is>
          <t>111111101110011110011111000100</t>
        </is>
      </c>
      <c r="AU2276" s="2" t="n">
        <v>0.1049619254373502</v>
      </c>
      <c r="AX2276" s="2" t="inlineStr">
        <is>
          <t>9.</t>
        </is>
      </c>
      <c r="AY2276" s="2" t="n">
        <v>1063065228</v>
      </c>
      <c r="AZ2276" s="2" t="inlineStr">
        <is>
          <t>111111010111010001011010001100</t>
        </is>
      </c>
      <c r="BA2276" s="2" t="n">
        <v>0.09978189669804223</v>
      </c>
      <c r="BD2276" s="2" t="inlineStr">
        <is>
          <t>9.</t>
        </is>
      </c>
      <c r="BE2276" s="2" t="n">
        <v>968025344</v>
      </c>
      <c r="BF2276" s="2" t="inlineStr">
        <is>
          <t>111001101100101110010100000000</t>
        </is>
      </c>
      <c r="BG2276" s="2" t="n">
        <v>0.1013936308724631</v>
      </c>
      <c r="BJ2276" s="2" t="inlineStr">
        <is>
          <t>9.</t>
        </is>
      </c>
      <c r="BK2276" s="2" t="n">
        <v>1023281055</v>
      </c>
      <c r="BL2276" s="2" t="inlineStr">
        <is>
          <t>111100111111100000011110011111</t>
        </is>
      </c>
      <c r="BM2276" s="2" t="n">
        <v>0.1000203472852531</v>
      </c>
      <c r="BP2276" s="2" t="inlineStr">
        <is>
          <t>9.</t>
        </is>
      </c>
      <c r="BQ2276" s="2" t="n">
        <v>1065103412</v>
      </c>
      <c r="BR2276" s="2" t="inlineStr">
        <is>
          <t>111111011111000011000000110100</t>
        </is>
      </c>
      <c r="BS2276" s="2" t="n">
        <v>0.1000664212432037</v>
      </c>
      <c r="BV2276" s="2" t="inlineStr">
        <is>
          <t>9.</t>
        </is>
      </c>
      <c r="BW2276" s="2" t="n">
        <v>1055144130</v>
      </c>
      <c r="BX2276" s="2" t="inlineStr">
        <is>
          <t>111110111001000011100011000010</t>
        </is>
      </c>
      <c r="BY2276" s="2" t="n">
        <v>0.09998993425813028</v>
      </c>
      <c r="CB2276" s="2" t="inlineStr">
        <is>
          <t>9.</t>
        </is>
      </c>
      <c r="CC2276" s="2" t="n">
        <v>1048606626</v>
      </c>
      <c r="CD2276" s="2" t="inlineStr">
        <is>
          <t>111110100000000111011110100010</t>
        </is>
      </c>
      <c r="CE2276" s="2" t="n">
        <v>0.1083802430407944</v>
      </c>
      <c r="CH2276" s="2" t="inlineStr">
        <is>
          <t>9.</t>
        </is>
      </c>
      <c r="CI2276" s="2" t="n">
        <v>1065409655</v>
      </c>
      <c r="CJ2276" s="2" t="inlineStr">
        <is>
          <t>111111100000001101110001110111</t>
        </is>
      </c>
      <c r="CK2276" s="2" t="n">
        <v>0.09999753948529522</v>
      </c>
      <c r="CN2276" s="2" t="inlineStr">
        <is>
          <t>9.</t>
        </is>
      </c>
      <c r="CO2276" s="2" t="n">
        <v>1032357671</v>
      </c>
      <c r="CP2276" s="2" t="inlineStr">
        <is>
          <t>111101100010001000011100100111</t>
        </is>
      </c>
      <c r="CQ2276" s="2" t="n">
        <v>0.09999990848132544</v>
      </c>
      <c r="CT2276" s="2" t="inlineStr">
        <is>
          <t>9.</t>
        </is>
      </c>
      <c r="CU2276" s="2" t="n">
        <v>1028388595</v>
      </c>
      <c r="CV2276" s="2" t="inlineStr">
        <is>
          <t>111101010010111111011011110011</t>
        </is>
      </c>
      <c r="CW2276" s="2" t="n">
        <v>0.09998852260080808</v>
      </c>
      <c r="CZ2276" s="2" t="inlineStr">
        <is>
          <t>9.</t>
        </is>
      </c>
      <c r="DA2276" s="2" t="n">
        <v>1070965708</v>
      </c>
      <c r="DB2276" s="2" t="inlineStr">
        <is>
          <t>111111110101011010001111001100</t>
        </is>
      </c>
      <c r="DC2276" s="2" t="n">
        <v>0.1003228886228738</v>
      </c>
      <c r="DF2276" s="2" t="inlineStr">
        <is>
          <t>9.</t>
        </is>
      </c>
      <c r="DG2276" s="2" t="n">
        <v>1032177988</v>
      </c>
      <c r="DH2276" s="2" t="inlineStr">
        <is>
          <t>111101100001011100100101000100</t>
        </is>
      </c>
      <c r="DI2276" s="2" t="n">
        <v>0.1039226076609379</v>
      </c>
      <c r="DL2276" s="2" t="inlineStr">
        <is>
          <t>9.</t>
        </is>
      </c>
      <c r="DM2276" s="2" t="n">
        <v>1072915109</v>
      </c>
      <c r="DN2276" s="2" t="inlineStr">
        <is>
          <t>111111111100110110001010100101</t>
        </is>
      </c>
      <c r="DO2276" s="2" t="n">
        <v>0.1000007539859995</v>
      </c>
    </row>
    <row r="2277" ht="23" customHeight="1">
      <c r="B2277" s="2" t="inlineStr">
        <is>
          <t>10.</t>
        </is>
      </c>
      <c r="C2277" s="2" t="n">
        <v>966650732</v>
      </c>
      <c r="D2277" s="2" t="inlineStr">
        <is>
          <t>111001100111011110101101101100</t>
        </is>
      </c>
      <c r="E2277" s="2" t="n">
        <v>0.10000000012414</v>
      </c>
      <c r="H2277" s="2" t="inlineStr">
        <is>
          <t>10.</t>
        </is>
      </c>
      <c r="I2277" s="2" t="n">
        <v>1045272933</v>
      </c>
      <c r="J2277" s="2" t="inlineStr">
        <is>
          <t>111110010011011001100101100101</t>
        </is>
      </c>
      <c r="K2277" s="2" t="n">
        <v>0.1002484105687455</v>
      </c>
      <c r="N2277" s="2" t="inlineStr">
        <is>
          <t>10.</t>
        </is>
      </c>
      <c r="O2277" s="2" t="n">
        <v>1068060761</v>
      </c>
      <c r="P2277" s="2" t="inlineStr">
        <is>
          <t>111111101010010101000001011001</t>
        </is>
      </c>
      <c r="Q2277" s="2" t="n">
        <v>0.100780970742554</v>
      </c>
      <c r="T2277" s="2" t="inlineStr">
        <is>
          <t>10.</t>
        </is>
      </c>
      <c r="U2277" s="2" t="n">
        <v>1027074729</v>
      </c>
      <c r="V2277" s="2" t="inlineStr">
        <is>
          <t>111101001101111110101010101001</t>
        </is>
      </c>
      <c r="W2277" s="2" t="n">
        <v>0.09991454893209618</v>
      </c>
      <c r="Z2277" s="2" t="inlineStr">
        <is>
          <t>10.</t>
        </is>
      </c>
      <c r="AA2277" s="2" t="n">
        <v>950050094</v>
      </c>
      <c r="AB2277" s="2" t="inlineStr">
        <is>
          <t>111000101000001001110100101110</t>
        </is>
      </c>
      <c r="AC2277" s="2" t="n">
        <v>0.09999999993684543</v>
      </c>
      <c r="AF2277" s="2" t="inlineStr">
        <is>
          <t>10.</t>
        </is>
      </c>
      <c r="AG2277" s="2" t="n">
        <v>1038287785</v>
      </c>
      <c r="AH2277" s="2" t="inlineStr">
        <is>
          <t>111101111000110000001110101001</t>
        </is>
      </c>
      <c r="AI2277" s="2" t="n">
        <v>0.09999999999999999</v>
      </c>
      <c r="AL2277" s="2" t="inlineStr">
        <is>
          <t>10.</t>
        </is>
      </c>
      <c r="AM2277" s="2" t="n">
        <v>1067279593</v>
      </c>
      <c r="AN2277" s="2" t="inlineStr">
        <is>
          <t>111111100111010110010011101001</t>
        </is>
      </c>
      <c r="AO2277" s="2" t="n">
        <v>0.1026205756902422</v>
      </c>
      <c r="AR2277" s="2" t="inlineStr">
        <is>
          <t>10.</t>
        </is>
      </c>
      <c r="AS2277" s="2" t="n">
        <v>1069131716</v>
      </c>
      <c r="AT2277" s="2" t="inlineStr">
        <is>
          <t>111111101110011010011111000100</t>
        </is>
      </c>
      <c r="AU2277" s="2" t="n">
        <v>0.1049587085153733</v>
      </c>
      <c r="AX2277" s="2" t="inlineStr">
        <is>
          <t>10.</t>
        </is>
      </c>
      <c r="AY2277" s="2" t="n">
        <v>1063065228</v>
      </c>
      <c r="AZ2277" s="2" t="inlineStr">
        <is>
          <t>111111010111010001011010001100</t>
        </is>
      </c>
      <c r="BA2277" s="2" t="n">
        <v>0.09978189669804223</v>
      </c>
      <c r="BD2277" s="2" t="inlineStr">
        <is>
          <t>10.</t>
        </is>
      </c>
      <c r="BE2277" s="2" t="n">
        <v>951248256</v>
      </c>
      <c r="BF2277" s="2" t="inlineStr">
        <is>
          <t>111000101100101110010110000000</t>
        </is>
      </c>
      <c r="BG2277" s="2" t="n">
        <v>0.09790953022892948</v>
      </c>
      <c r="BJ2277" s="2" t="inlineStr">
        <is>
          <t>10.</t>
        </is>
      </c>
      <c r="BK2277" s="2" t="n">
        <v>1023149983</v>
      </c>
      <c r="BL2277" s="2" t="inlineStr">
        <is>
          <t>111100111111000000011110011111</t>
        </is>
      </c>
      <c r="BM2277" s="2" t="n">
        <v>0.0999947257274722</v>
      </c>
      <c r="BP2277" s="2" t="inlineStr">
        <is>
          <t>10.</t>
        </is>
      </c>
      <c r="BQ2277" s="2" t="n">
        <v>1065103472</v>
      </c>
      <c r="BR2277" s="2" t="inlineStr">
        <is>
          <t>111111011111000011000001110000</t>
        </is>
      </c>
      <c r="BS2277" s="2" t="n">
        <v>0.100066432517199</v>
      </c>
      <c r="BV2277" s="2" t="inlineStr">
        <is>
          <t>10.</t>
        </is>
      </c>
      <c r="BW2277" s="2" t="n">
        <v>1053046978</v>
      </c>
      <c r="BX2277" s="2" t="inlineStr">
        <is>
          <t>111110110001000011100011000010</t>
        </is>
      </c>
      <c r="BY2277" s="2" t="n">
        <v>0.09959285921239951</v>
      </c>
      <c r="CB2277" s="2" t="inlineStr">
        <is>
          <t>10.</t>
        </is>
      </c>
      <c r="CC2277" s="2" t="n">
        <v>981497762</v>
      </c>
      <c r="CD2277" s="2" t="inlineStr">
        <is>
          <t>111010100000000111011110100010</t>
        </is>
      </c>
      <c r="CE2277" s="2" t="n">
        <v>0.09495187664699382</v>
      </c>
      <c r="CH2277" s="2" t="inlineStr">
        <is>
          <t>10.</t>
        </is>
      </c>
      <c r="CI2277" s="2" t="n">
        <v>1065409655</v>
      </c>
      <c r="CJ2277" s="2" t="inlineStr">
        <is>
          <t>111111100000001101110001110111</t>
        </is>
      </c>
      <c r="CK2277" s="2" t="n">
        <v>0.09999753948529522</v>
      </c>
      <c r="CN2277" s="2" t="inlineStr">
        <is>
          <t>10.</t>
        </is>
      </c>
      <c r="CO2277" s="2" t="n">
        <v>1032357667</v>
      </c>
      <c r="CP2277" s="2" t="inlineStr">
        <is>
          <t>111101100010001000011100100011</t>
        </is>
      </c>
      <c r="CQ2277" s="2" t="n">
        <v>0.09999990770640091</v>
      </c>
      <c r="CT2277" s="2" t="inlineStr">
        <is>
          <t>10.</t>
        </is>
      </c>
      <c r="CU2277" s="2" t="n">
        <v>1028224755</v>
      </c>
      <c r="CV2277" s="2" t="inlineStr">
        <is>
          <t>111101010010010111011011110011</t>
        </is>
      </c>
      <c r="CW2277" s="2" t="n">
        <v>0.09995666535414902</v>
      </c>
      <c r="CZ2277" s="2" t="inlineStr">
        <is>
          <t>10.</t>
        </is>
      </c>
      <c r="DA2277" s="2" t="n">
        <v>1070900204</v>
      </c>
      <c r="DB2277" s="2" t="inlineStr">
        <is>
          <t>111111110101001010001111101100</t>
        </is>
      </c>
      <c r="DC2277" s="2" t="n">
        <v>0.1003106168022584</v>
      </c>
      <c r="DF2277" s="2" t="inlineStr">
        <is>
          <t>10.</t>
        </is>
      </c>
      <c r="DG2277" s="2" t="n">
        <v>1048955204</v>
      </c>
      <c r="DH2277" s="2" t="inlineStr">
        <is>
          <t>111110100001011100100101000100</t>
        </is>
      </c>
      <c r="DI2277" s="2" t="n">
        <v>0.1073284192670424</v>
      </c>
      <c r="DL2277" s="2" t="inlineStr">
        <is>
          <t>10.</t>
        </is>
      </c>
      <c r="DM2277" s="2" t="n">
        <v>1072906917</v>
      </c>
      <c r="DN2277" s="2" t="inlineStr">
        <is>
          <t>111111111100110100001010100101</t>
        </is>
      </c>
      <c r="DO2277" s="2" t="n">
        <v>0.0999992269256713</v>
      </c>
    </row>
    <row r="2279" ht="23" customHeight="1">
      <c r="B2279" s="2" t="inlineStr">
        <is>
          <t>Generacion 176</t>
        </is>
      </c>
      <c r="H2279" s="2" t="inlineStr">
        <is>
          <t>Generacion 176</t>
        </is>
      </c>
      <c r="N2279" s="2" t="inlineStr">
        <is>
          <t>Generacion 176</t>
        </is>
      </c>
      <c r="T2279" s="2" t="inlineStr">
        <is>
          <t>Generacion 176</t>
        </is>
      </c>
      <c r="Z2279" s="2" t="inlineStr">
        <is>
          <t>Generacion 176</t>
        </is>
      </c>
      <c r="AF2279" s="2" t="inlineStr">
        <is>
          <t>Generacion 176</t>
        </is>
      </c>
      <c r="AL2279" s="2" t="inlineStr">
        <is>
          <t>Generacion 176</t>
        </is>
      </c>
      <c r="AR2279" s="2" t="inlineStr">
        <is>
          <t>Generacion 176</t>
        </is>
      </c>
      <c r="AX2279" s="2" t="inlineStr">
        <is>
          <t>Generacion 176</t>
        </is>
      </c>
      <c r="BD2279" s="2" t="inlineStr">
        <is>
          <t>Generacion 176</t>
        </is>
      </c>
      <c r="BJ2279" s="2" t="inlineStr">
        <is>
          <t>Generacion 176</t>
        </is>
      </c>
      <c r="BP2279" s="2" t="inlineStr">
        <is>
          <t>Generacion 176</t>
        </is>
      </c>
      <c r="BV2279" s="2" t="inlineStr">
        <is>
          <t>Generacion 176</t>
        </is>
      </c>
      <c r="CB2279" s="2" t="inlineStr">
        <is>
          <t>Generacion 176</t>
        </is>
      </c>
      <c r="CH2279" s="2" t="inlineStr">
        <is>
          <t>Generacion 176</t>
        </is>
      </c>
      <c r="CN2279" s="2" t="inlineStr">
        <is>
          <t>Generacion 176</t>
        </is>
      </c>
      <c r="CT2279" s="2" t="inlineStr">
        <is>
          <t>Generacion 176</t>
        </is>
      </c>
      <c r="CZ2279" s="2" t="inlineStr">
        <is>
          <t>Generacion 176</t>
        </is>
      </c>
      <c r="DF2279" s="2" t="inlineStr">
        <is>
          <t>Generacion 176</t>
        </is>
      </c>
      <c r="DL2279" s="2" t="inlineStr">
        <is>
          <t>Generacion 176</t>
        </is>
      </c>
    </row>
    <row r="2280" ht="23" customHeight="1">
      <c r="B2280" s="2" t="inlineStr">
        <is>
          <t>Individuo</t>
        </is>
      </c>
      <c r="C2280" s="2" t="inlineStr">
        <is>
          <t>Cromosoma</t>
        </is>
      </c>
      <c r="D2280" s="2" t="inlineStr">
        <is>
          <t>Cromosoma (binario)</t>
        </is>
      </c>
      <c r="E2280" s="2" t="inlineStr">
        <is>
          <t>Fitness</t>
        </is>
      </c>
      <c r="H2280" s="2" t="inlineStr">
        <is>
          <t>Individuo</t>
        </is>
      </c>
      <c r="I2280" s="2" t="inlineStr">
        <is>
          <t>Cromosoma</t>
        </is>
      </c>
      <c r="J2280" s="2" t="inlineStr">
        <is>
          <t>Cromosoma (binario)</t>
        </is>
      </c>
      <c r="K2280" s="2" t="inlineStr">
        <is>
          <t>Fitness</t>
        </is>
      </c>
      <c r="N2280" s="2" t="inlineStr">
        <is>
          <t>Individuo</t>
        </is>
      </c>
      <c r="O2280" s="2" t="inlineStr">
        <is>
          <t>Cromosoma</t>
        </is>
      </c>
      <c r="P2280" s="2" t="inlineStr">
        <is>
          <t>Cromosoma (binario)</t>
        </is>
      </c>
      <c r="Q2280" s="2" t="inlineStr">
        <is>
          <t>Fitness</t>
        </is>
      </c>
      <c r="T2280" s="2" t="inlineStr">
        <is>
          <t>Individuo</t>
        </is>
      </c>
      <c r="U2280" s="2" t="inlineStr">
        <is>
          <t>Cromosoma</t>
        </is>
      </c>
      <c r="V2280" s="2" t="inlineStr">
        <is>
          <t>Cromosoma (binario)</t>
        </is>
      </c>
      <c r="W2280" s="2" t="inlineStr">
        <is>
          <t>Fitness</t>
        </is>
      </c>
      <c r="Z2280" s="2" t="inlineStr">
        <is>
          <t>Individuo</t>
        </is>
      </c>
      <c r="AA2280" s="2" t="inlineStr">
        <is>
          <t>Cromosoma</t>
        </is>
      </c>
      <c r="AB2280" s="2" t="inlineStr">
        <is>
          <t>Cromosoma (binario)</t>
        </is>
      </c>
      <c r="AC2280" s="2" t="inlineStr">
        <is>
          <t>Fitness</t>
        </is>
      </c>
      <c r="AF2280" s="2" t="inlineStr">
        <is>
          <t>Individuo</t>
        </is>
      </c>
      <c r="AG2280" s="2" t="inlineStr">
        <is>
          <t>Cromosoma</t>
        </is>
      </c>
      <c r="AH2280" s="2" t="inlineStr">
        <is>
          <t>Cromosoma (binario)</t>
        </is>
      </c>
      <c r="AI2280" s="2" t="inlineStr">
        <is>
          <t>Fitness</t>
        </is>
      </c>
      <c r="AL2280" s="2" t="inlineStr">
        <is>
          <t>Individuo</t>
        </is>
      </c>
      <c r="AM2280" s="2" t="inlineStr">
        <is>
          <t>Cromosoma</t>
        </is>
      </c>
      <c r="AN2280" s="2" t="inlineStr">
        <is>
          <t>Cromosoma (binario)</t>
        </is>
      </c>
      <c r="AO2280" s="2" t="inlineStr">
        <is>
          <t>Fitness</t>
        </is>
      </c>
      <c r="AR2280" s="2" t="inlineStr">
        <is>
          <t>Individuo</t>
        </is>
      </c>
      <c r="AS2280" s="2" t="inlineStr">
        <is>
          <t>Cromosoma</t>
        </is>
      </c>
      <c r="AT2280" s="2" t="inlineStr">
        <is>
          <t>Cromosoma (binario)</t>
        </is>
      </c>
      <c r="AU2280" s="2" t="inlineStr">
        <is>
          <t>Fitness</t>
        </is>
      </c>
      <c r="AX2280" s="2" t="inlineStr">
        <is>
          <t>Individuo</t>
        </is>
      </c>
      <c r="AY2280" s="2" t="inlineStr">
        <is>
          <t>Cromosoma</t>
        </is>
      </c>
      <c r="AZ2280" s="2" t="inlineStr">
        <is>
          <t>Cromosoma (binario)</t>
        </is>
      </c>
      <c r="BA2280" s="2" t="inlineStr">
        <is>
          <t>Fitness</t>
        </is>
      </c>
      <c r="BD2280" s="2" t="inlineStr">
        <is>
          <t>Individuo</t>
        </is>
      </c>
      <c r="BE2280" s="2" t="inlineStr">
        <is>
          <t>Cromosoma</t>
        </is>
      </c>
      <c r="BF2280" s="2" t="inlineStr">
        <is>
          <t>Cromosoma (binario)</t>
        </is>
      </c>
      <c r="BG2280" s="2" t="inlineStr">
        <is>
          <t>Fitness</t>
        </is>
      </c>
      <c r="BJ2280" s="2" t="inlineStr">
        <is>
          <t>Individuo</t>
        </is>
      </c>
      <c r="BK2280" s="2" t="inlineStr">
        <is>
          <t>Cromosoma</t>
        </is>
      </c>
      <c r="BL2280" s="2" t="inlineStr">
        <is>
          <t>Cromosoma (binario)</t>
        </is>
      </c>
      <c r="BM2280" s="2" t="inlineStr">
        <is>
          <t>Fitness</t>
        </is>
      </c>
      <c r="BP2280" s="2" t="inlineStr">
        <is>
          <t>Individuo</t>
        </is>
      </c>
      <c r="BQ2280" s="2" t="inlineStr">
        <is>
          <t>Cromosoma</t>
        </is>
      </c>
      <c r="BR2280" s="2" t="inlineStr">
        <is>
          <t>Cromosoma (binario)</t>
        </is>
      </c>
      <c r="BS2280" s="2" t="inlineStr">
        <is>
          <t>Fitness</t>
        </is>
      </c>
      <c r="BV2280" s="2" t="inlineStr">
        <is>
          <t>Individuo</t>
        </is>
      </c>
      <c r="BW2280" s="2" t="inlineStr">
        <is>
          <t>Cromosoma</t>
        </is>
      </c>
      <c r="BX2280" s="2" t="inlineStr">
        <is>
          <t>Cromosoma (binario)</t>
        </is>
      </c>
      <c r="BY2280" s="2" t="inlineStr">
        <is>
          <t>Fitness</t>
        </is>
      </c>
      <c r="CB2280" s="2" t="inlineStr">
        <is>
          <t>Individuo</t>
        </is>
      </c>
      <c r="CC2280" s="2" t="inlineStr">
        <is>
          <t>Cromosoma</t>
        </is>
      </c>
      <c r="CD2280" s="2" t="inlineStr">
        <is>
          <t>Cromosoma (binario)</t>
        </is>
      </c>
      <c r="CE2280" s="2" t="inlineStr">
        <is>
          <t>Fitness</t>
        </is>
      </c>
      <c r="CH2280" s="2" t="inlineStr">
        <is>
          <t>Individuo</t>
        </is>
      </c>
      <c r="CI2280" s="2" t="inlineStr">
        <is>
          <t>Cromosoma</t>
        </is>
      </c>
      <c r="CJ2280" s="2" t="inlineStr">
        <is>
          <t>Cromosoma (binario)</t>
        </is>
      </c>
      <c r="CK2280" s="2" t="inlineStr">
        <is>
          <t>Fitness</t>
        </is>
      </c>
      <c r="CN2280" s="2" t="inlineStr">
        <is>
          <t>Individuo</t>
        </is>
      </c>
      <c r="CO2280" s="2" t="inlineStr">
        <is>
          <t>Cromosoma</t>
        </is>
      </c>
      <c r="CP2280" s="2" t="inlineStr">
        <is>
          <t>Cromosoma (binario)</t>
        </is>
      </c>
      <c r="CQ2280" s="2" t="inlineStr">
        <is>
          <t>Fitness</t>
        </is>
      </c>
      <c r="CT2280" s="2" t="inlineStr">
        <is>
          <t>Individuo</t>
        </is>
      </c>
      <c r="CU2280" s="2" t="inlineStr">
        <is>
          <t>Cromosoma</t>
        </is>
      </c>
      <c r="CV2280" s="2" t="inlineStr">
        <is>
          <t>Cromosoma (binario)</t>
        </is>
      </c>
      <c r="CW2280" s="2" t="inlineStr">
        <is>
          <t>Fitness</t>
        </is>
      </c>
      <c r="CZ2280" s="2" t="inlineStr">
        <is>
          <t>Individuo</t>
        </is>
      </c>
      <c r="DA2280" s="2" t="inlineStr">
        <is>
          <t>Cromosoma</t>
        </is>
      </c>
      <c r="DB2280" s="2" t="inlineStr">
        <is>
          <t>Cromosoma (binario)</t>
        </is>
      </c>
      <c r="DC2280" s="2" t="inlineStr">
        <is>
          <t>Fitness</t>
        </is>
      </c>
      <c r="DF2280" s="2" t="inlineStr">
        <is>
          <t>Individuo</t>
        </is>
      </c>
      <c r="DG2280" s="2" t="inlineStr">
        <is>
          <t>Cromosoma</t>
        </is>
      </c>
      <c r="DH2280" s="2" t="inlineStr">
        <is>
          <t>Cromosoma (binario)</t>
        </is>
      </c>
      <c r="DI2280" s="2" t="inlineStr">
        <is>
          <t>Fitness</t>
        </is>
      </c>
      <c r="DL2280" s="2" t="inlineStr">
        <is>
          <t>Individuo</t>
        </is>
      </c>
      <c r="DM2280" s="2" t="inlineStr">
        <is>
          <t>Cromosoma</t>
        </is>
      </c>
      <c r="DN2280" s="2" t="inlineStr">
        <is>
          <t>Cromosoma (binario)</t>
        </is>
      </c>
      <c r="DO2280" s="2" t="inlineStr">
        <is>
          <t>Fitness</t>
        </is>
      </c>
    </row>
    <row r="2281" ht="23" customHeight="1">
      <c r="B2281" s="2" t="inlineStr">
        <is>
          <t>1.</t>
        </is>
      </c>
      <c r="C2281" s="2" t="n">
        <v>966650726</v>
      </c>
      <c r="D2281" s="2" t="inlineStr">
        <is>
          <t>111001100111011110101101100110</t>
        </is>
      </c>
      <c r="E2281" s="2" t="n">
        <v>0.09999999879998023</v>
      </c>
      <c r="H2281" s="2" t="inlineStr">
        <is>
          <t>1.</t>
        </is>
      </c>
      <c r="I2281" s="2" t="n">
        <v>1045272933</v>
      </c>
      <c r="J2281" s="2" t="inlineStr">
        <is>
          <t>111110010011011001100101100101</t>
        </is>
      </c>
      <c r="K2281" s="2" t="n">
        <v>0.1002471466055128</v>
      </c>
      <c r="N2281" s="2" t="inlineStr">
        <is>
          <t>1.</t>
        </is>
      </c>
      <c r="O2281" s="2" t="n">
        <v>1068060761</v>
      </c>
      <c r="P2281" s="2" t="inlineStr">
        <is>
          <t>111111101010010101000001011001</t>
        </is>
      </c>
      <c r="Q2281" s="2" t="n">
        <v>0.1006223032774269</v>
      </c>
      <c r="T2281" s="2" t="inlineStr">
        <is>
          <t>1.</t>
        </is>
      </c>
      <c r="U2281" s="2" t="n">
        <v>1027599017</v>
      </c>
      <c r="V2281" s="2" t="inlineStr">
        <is>
          <t>111101001111111110101010101001</t>
        </is>
      </c>
      <c r="W2281" s="2" t="n">
        <v>0.1000204072292417</v>
      </c>
      <c r="Z2281" s="2" t="inlineStr">
        <is>
          <t>1.</t>
        </is>
      </c>
      <c r="AA2281" s="2" t="n">
        <v>950050095</v>
      </c>
      <c r="AB2281" s="2" t="inlineStr">
        <is>
          <t>111000101000001001110100101111</t>
        </is>
      </c>
      <c r="AC2281" s="2" t="n">
        <v>0.1000000001052576</v>
      </c>
      <c r="AF2281" s="2" t="inlineStr">
        <is>
          <t>1.</t>
        </is>
      </c>
      <c r="AG2281" s="2" t="n">
        <v>1038287785</v>
      </c>
      <c r="AH2281" s="2" t="inlineStr">
        <is>
          <t>111101111000110000001110101001</t>
        </is>
      </c>
      <c r="AI2281" s="2" t="n">
        <v>0.09999999999999999</v>
      </c>
      <c r="AL2281" s="2" t="inlineStr">
        <is>
          <t>1.</t>
        </is>
      </c>
      <c r="AM2281" s="2" t="n">
        <v>1050502377</v>
      </c>
      <c r="AN2281" s="2" t="inlineStr">
        <is>
          <t>111110100111010110010011101001</t>
        </is>
      </c>
      <c r="AO2281" s="2" t="n">
        <v>0.09973856327473345</v>
      </c>
      <c r="AR2281" s="2" t="inlineStr">
        <is>
          <t>1.</t>
        </is>
      </c>
      <c r="AS2281" s="2" t="n">
        <v>1069148102</v>
      </c>
      <c r="AT2281" s="2" t="inlineStr">
        <is>
          <t>111111101110011110011111000110</t>
        </is>
      </c>
      <c r="AU2281" s="2" t="n">
        <v>0.1104256122148619</v>
      </c>
      <c r="AX2281" s="2" t="inlineStr">
        <is>
          <t>1.</t>
        </is>
      </c>
      <c r="AY2281" s="2" t="n">
        <v>1063065228</v>
      </c>
      <c r="AZ2281" s="2" t="inlineStr">
        <is>
          <t>111111010111010001011010001100</t>
        </is>
      </c>
      <c r="BA2281" s="2" t="n">
        <v>0.09976212397070348</v>
      </c>
      <c r="BD2281" s="2" t="inlineStr">
        <is>
          <t>1.</t>
        </is>
      </c>
      <c r="BE2281" s="2" t="n">
        <v>968025408</v>
      </c>
      <c r="BF2281" s="2" t="inlineStr">
        <is>
          <t>111001101100101110010101000000</t>
        </is>
      </c>
      <c r="BG2281" s="2" t="n">
        <v>0.1013939876100991</v>
      </c>
      <c r="BJ2281" s="2" t="inlineStr">
        <is>
          <t>1.</t>
        </is>
      </c>
      <c r="BK2281" s="2" t="n">
        <v>1023149983</v>
      </c>
      <c r="BL2281" s="2" t="inlineStr">
        <is>
          <t>111100111111000000011110011111</t>
        </is>
      </c>
      <c r="BM2281" s="2" t="n">
        <v>0.102507769763452</v>
      </c>
      <c r="BP2281" s="2" t="inlineStr">
        <is>
          <t>1.</t>
        </is>
      </c>
      <c r="BQ2281" s="2" t="n">
        <v>1065234548</v>
      </c>
      <c r="BR2281" s="2" t="inlineStr">
        <is>
          <t>111111011111100011000001110100</t>
        </is>
      </c>
      <c r="BS2281" s="2" t="n">
        <v>0.1000885979526981</v>
      </c>
      <c r="BV2281" s="2" t="inlineStr">
        <is>
          <t>1.</t>
        </is>
      </c>
      <c r="BW2281" s="2" t="n">
        <v>1056323778</v>
      </c>
      <c r="BX2281" s="2" t="inlineStr">
        <is>
          <t>111110111101100011100011000010</t>
        </is>
      </c>
      <c r="BY2281" s="2" t="n">
        <v>0.1002161283211515</v>
      </c>
      <c r="CB2281" s="2" t="inlineStr">
        <is>
          <t>1.</t>
        </is>
      </c>
      <c r="CC2281" s="2" t="n">
        <v>1048606642</v>
      </c>
      <c r="CD2281" s="2" t="inlineStr">
        <is>
          <t>111110100000000111011110110010</t>
        </is>
      </c>
      <c r="CE2281" s="2" t="n">
        <v>0.1096757621305244</v>
      </c>
      <c r="CH2281" s="2" t="inlineStr">
        <is>
          <t>1.</t>
        </is>
      </c>
      <c r="CI2281" s="2" t="n">
        <v>1065409655</v>
      </c>
      <c r="CJ2281" s="2" t="inlineStr">
        <is>
          <t>111111100000001101110001110111</t>
        </is>
      </c>
      <c r="CK2281" s="2" t="n">
        <v>0.09999630927334825</v>
      </c>
      <c r="CN2281" s="2" t="inlineStr">
        <is>
          <t>1.</t>
        </is>
      </c>
      <c r="CO2281" s="2" t="n">
        <v>1032357799</v>
      </c>
      <c r="CP2281" s="2" t="inlineStr">
        <is>
          <t>111101100010001000011110100111</t>
        </is>
      </c>
      <c r="CQ2281" s="2" t="n">
        <v>0.09999996791807014</v>
      </c>
      <c r="CT2281" s="2" t="inlineStr">
        <is>
          <t>1.</t>
        </is>
      </c>
      <c r="CU2281" s="2" t="n">
        <v>1028355827</v>
      </c>
      <c r="CV2281" s="2" t="inlineStr">
        <is>
          <t>111101010010110111011011110011</t>
        </is>
      </c>
      <c r="CW2281" s="2" t="n">
        <v>0.1003278881412665</v>
      </c>
      <c r="CZ2281" s="2" t="inlineStr">
        <is>
          <t>1.</t>
        </is>
      </c>
      <c r="DA2281" s="2" t="n">
        <v>1070965708</v>
      </c>
      <c r="DB2281" s="2" t="inlineStr">
        <is>
          <t>111111110101011010001111001100</t>
        </is>
      </c>
      <c r="DC2281" s="2" t="n">
        <v>0.1004777063494325</v>
      </c>
      <c r="DF2281" s="2" t="inlineStr">
        <is>
          <t>1.</t>
        </is>
      </c>
      <c r="DG2281" s="2" t="n">
        <v>1065732420</v>
      </c>
      <c r="DH2281" s="2" t="inlineStr">
        <is>
          <t>111111100001011100100101000100</t>
        </is>
      </c>
      <c r="DI2281" s="2" t="n">
        <v>0.1012576855629686</v>
      </c>
      <c r="DL2281" s="2" t="inlineStr">
        <is>
          <t>1.</t>
        </is>
      </c>
      <c r="DM2281" s="2" t="n">
        <v>1072915109</v>
      </c>
      <c r="DN2281" s="2" t="inlineStr">
        <is>
          <t>111111111100110110001010100101</t>
        </is>
      </c>
      <c r="DO2281" s="2" t="n">
        <v>0.100019993938133</v>
      </c>
    </row>
    <row r="2282" ht="23" customHeight="1">
      <c r="B2282" s="2" t="inlineStr">
        <is>
          <t>2.</t>
        </is>
      </c>
      <c r="C2282" s="2" t="n">
        <v>966650734</v>
      </c>
      <c r="D2282" s="2" t="inlineStr">
        <is>
          <t>111001100111011110101101101110</t>
        </is>
      </c>
      <c r="E2282" s="2" t="n">
        <v>0.1000000004551799</v>
      </c>
      <c r="H2282" s="2" t="inlineStr">
        <is>
          <t>2.</t>
        </is>
      </c>
      <c r="I2282" s="2" t="n">
        <v>1041013029</v>
      </c>
      <c r="J2282" s="2" t="inlineStr">
        <is>
          <t>111110000011001001100100100101</t>
        </is>
      </c>
      <c r="K2282" s="2" t="n">
        <v>0.09943171740677322</v>
      </c>
      <c r="N2282" s="2" t="inlineStr">
        <is>
          <t>2.</t>
        </is>
      </c>
      <c r="O2282" s="2" t="n">
        <v>1068060761</v>
      </c>
      <c r="P2282" s="2" t="inlineStr">
        <is>
          <t>111111101010010101000001011001</t>
        </is>
      </c>
      <c r="Q2282" s="2" t="n">
        <v>0.1006223032774269</v>
      </c>
      <c r="T2282" s="2" t="inlineStr">
        <is>
          <t>2.</t>
        </is>
      </c>
      <c r="U2282" s="2" t="n">
        <v>1027599017</v>
      </c>
      <c r="V2282" s="2" t="inlineStr">
        <is>
          <t>111101001111111110101010101001</t>
        </is>
      </c>
      <c r="W2282" s="2" t="n">
        <v>0.1000204072292417</v>
      </c>
      <c r="Z2282" s="2" t="inlineStr">
        <is>
          <t>2.</t>
        </is>
      </c>
      <c r="AA2282" s="2" t="n">
        <v>950050095</v>
      </c>
      <c r="AB2282" s="2" t="inlineStr">
        <is>
          <t>111000101000001001110100101111</t>
        </is>
      </c>
      <c r="AC2282" s="2" t="n">
        <v>0.1000000001052576</v>
      </c>
      <c r="AF2282" s="2" t="inlineStr">
        <is>
          <t>2.</t>
        </is>
      </c>
      <c r="AG2282" s="2" t="n">
        <v>1038287785</v>
      </c>
      <c r="AH2282" s="2" t="inlineStr">
        <is>
          <t>111101111000110000001110101001</t>
        </is>
      </c>
      <c r="AI2282" s="2" t="n">
        <v>0.09999999999999999</v>
      </c>
      <c r="AL2282" s="2" t="inlineStr">
        <is>
          <t>2.</t>
        </is>
      </c>
      <c r="AM2282" s="2" t="n">
        <v>1049453801</v>
      </c>
      <c r="AN2282" s="2" t="inlineStr">
        <is>
          <t>111110100011010110010011101001</t>
        </is>
      </c>
      <c r="AO2282" s="2" t="n">
        <v>0.09953955131593732</v>
      </c>
      <c r="AR2282" s="2" t="inlineStr">
        <is>
          <t>2.</t>
        </is>
      </c>
      <c r="AS2282" s="2" t="n">
        <v>1068623812</v>
      </c>
      <c r="AT2282" s="2" t="inlineStr">
        <is>
          <t>111111101100011110011111000100</t>
        </is>
      </c>
      <c r="AU2282" s="2" t="n">
        <v>0.1103173375075455</v>
      </c>
      <c r="AX2282" s="2" t="inlineStr">
        <is>
          <t>2.</t>
        </is>
      </c>
      <c r="AY2282" s="2" t="n">
        <v>1063065228</v>
      </c>
      <c r="AZ2282" s="2" t="inlineStr">
        <is>
          <t>111111010111010001011010001100</t>
        </is>
      </c>
      <c r="BA2282" s="2" t="n">
        <v>0.09976212397070348</v>
      </c>
      <c r="BD2282" s="2" t="inlineStr">
        <is>
          <t>2.</t>
        </is>
      </c>
      <c r="BE2282" s="2" t="n">
        <v>968025408</v>
      </c>
      <c r="BF2282" s="2" t="inlineStr">
        <is>
          <t>111001101100101110010101000000</t>
        </is>
      </c>
      <c r="BG2282" s="2" t="n">
        <v>0.1013939876100991</v>
      </c>
      <c r="BJ2282" s="2" t="inlineStr">
        <is>
          <t>2.</t>
        </is>
      </c>
      <c r="BK2282" s="2" t="n">
        <v>1023149469</v>
      </c>
      <c r="BL2282" s="2" t="inlineStr">
        <is>
          <t>111100111111000000010110011101</t>
        </is>
      </c>
      <c r="BM2282" s="2" t="n">
        <v>0.1025076667697926</v>
      </c>
      <c r="BP2282" s="2" t="inlineStr">
        <is>
          <t>2.</t>
        </is>
      </c>
      <c r="BQ2282" s="2" t="n">
        <v>1065103408</v>
      </c>
      <c r="BR2282" s="2" t="inlineStr">
        <is>
          <t>111111011111000011000000110000</t>
        </is>
      </c>
      <c r="BS2282" s="2" t="n">
        <v>0.1000639558476912</v>
      </c>
      <c r="BV2282" s="2" t="inlineStr">
        <is>
          <t>2.</t>
        </is>
      </c>
      <c r="BW2282" s="2" t="n">
        <v>1053046978</v>
      </c>
      <c r="BX2282" s="2" t="inlineStr">
        <is>
          <t>111110110001000011100011000010</t>
        </is>
      </c>
      <c r="BY2282" s="2" t="n">
        <v>0.09959533595994967</v>
      </c>
      <c r="CB2282" s="2" t="inlineStr">
        <is>
          <t>2.</t>
        </is>
      </c>
      <c r="CC2282" s="2" t="n">
        <v>981497778</v>
      </c>
      <c r="CD2282" s="2" t="inlineStr">
        <is>
          <t>111010100000000111011110110010</t>
        </is>
      </c>
      <c r="CE2282" s="2" t="n">
        <v>0.09608688047314955</v>
      </c>
      <c r="CH2282" s="2" t="inlineStr">
        <is>
          <t>2.</t>
        </is>
      </c>
      <c r="CI2282" s="2" t="n">
        <v>1065409655</v>
      </c>
      <c r="CJ2282" s="2" t="inlineStr">
        <is>
          <t>111111100000001101110001110111</t>
        </is>
      </c>
      <c r="CK2282" s="2" t="n">
        <v>0.09999630927334825</v>
      </c>
      <c r="CN2282" s="2" t="inlineStr">
        <is>
          <t>2.</t>
        </is>
      </c>
      <c r="CO2282" s="2" t="n">
        <v>1032357799</v>
      </c>
      <c r="CP2282" s="2" t="inlineStr">
        <is>
          <t>111101100010001000011110100111</t>
        </is>
      </c>
      <c r="CQ2282" s="2" t="n">
        <v>0.09999996791807014</v>
      </c>
      <c r="CT2282" s="2" t="inlineStr">
        <is>
          <t>2.</t>
        </is>
      </c>
      <c r="CU2282" s="2" t="n">
        <v>1011578611</v>
      </c>
      <c r="CV2282" s="2" t="inlineStr">
        <is>
          <t>111100010010110111011011110011</t>
        </is>
      </c>
      <c r="CW2282" s="2" t="n">
        <v>0.09708097291493115</v>
      </c>
      <c r="CZ2282" s="2" t="inlineStr">
        <is>
          <t>2.</t>
        </is>
      </c>
      <c r="DA2282" s="2" t="n">
        <v>1070900204</v>
      </c>
      <c r="DB2282" s="2" t="inlineStr">
        <is>
          <t>111111110101001010001111101100</t>
        </is>
      </c>
      <c r="DC2282" s="2" t="n">
        <v>0.1004654155910115</v>
      </c>
      <c r="DF2282" s="2" t="inlineStr">
        <is>
          <t>2.</t>
        </is>
      </c>
      <c r="DG2282" s="2" t="n">
        <v>1065732452</v>
      </c>
      <c r="DH2282" s="2" t="inlineStr">
        <is>
          <t>111111100001011100100101100100</t>
        </is>
      </c>
      <c r="DI2282" s="2" t="n">
        <v>0.1012576916437557</v>
      </c>
      <c r="DL2282" s="2" t="inlineStr">
        <is>
          <t>2.</t>
        </is>
      </c>
      <c r="DM2282" s="2" t="n">
        <v>1072915365</v>
      </c>
      <c r="DN2282" s="2" t="inlineStr">
        <is>
          <t>111111111100110110001110100101</t>
        </is>
      </c>
      <c r="DO2282" s="2" t="n">
        <v>0.1000200416681375</v>
      </c>
    </row>
    <row r="2283" ht="23" customHeight="1">
      <c r="B2283" s="2" t="inlineStr">
        <is>
          <t>3.</t>
        </is>
      </c>
      <c r="C2283" s="2" t="n">
        <v>966650734</v>
      </c>
      <c r="D2283" s="2" t="inlineStr">
        <is>
          <t>111001100111011110101101101110</t>
        </is>
      </c>
      <c r="E2283" s="2" t="n">
        <v>0.1000000004551799</v>
      </c>
      <c r="H2283" s="2" t="inlineStr">
        <is>
          <t>3.</t>
        </is>
      </c>
      <c r="I2283" s="2" t="n">
        <v>1045272869</v>
      </c>
      <c r="J2283" s="2" t="inlineStr">
        <is>
          <t>111110010011011001100100100101</t>
        </is>
      </c>
      <c r="K2283" s="2" t="n">
        <v>0.1002471343296431</v>
      </c>
      <c r="N2283" s="2" t="inlineStr">
        <is>
          <t>3.</t>
        </is>
      </c>
      <c r="O2283" s="2" t="n">
        <v>1068060761</v>
      </c>
      <c r="P2283" s="2" t="inlineStr">
        <is>
          <t>111111101010010101000001011001</t>
        </is>
      </c>
      <c r="Q2283" s="2" t="n">
        <v>0.1006223032774269</v>
      </c>
      <c r="T2283" s="2" t="inlineStr">
        <is>
          <t>3.</t>
        </is>
      </c>
      <c r="U2283" s="2" t="n">
        <v>1027074729</v>
      </c>
      <c r="V2283" s="2" t="inlineStr">
        <is>
          <t>111101001101111110101010101001</t>
        </is>
      </c>
      <c r="W2283" s="2" t="n">
        <v>0.09991837108303347</v>
      </c>
      <c r="Z2283" s="2" t="inlineStr">
        <is>
          <t>3.</t>
        </is>
      </c>
      <c r="AA2283" s="2" t="n">
        <v>950050094</v>
      </c>
      <c r="AB2283" s="2" t="inlineStr">
        <is>
          <t>111000101000001001110100101110</t>
        </is>
      </c>
      <c r="AC2283" s="2" t="n">
        <v>0.09999999989474238</v>
      </c>
      <c r="AF2283" s="2" t="inlineStr">
        <is>
          <t>3.</t>
        </is>
      </c>
      <c r="AG2283" s="2" t="n">
        <v>1038287785</v>
      </c>
      <c r="AH2283" s="2" t="inlineStr">
        <is>
          <t>111101111000110000001110101001</t>
        </is>
      </c>
      <c r="AI2283" s="2" t="n">
        <v>0.09999999999999999</v>
      </c>
      <c r="AL2283" s="2" t="inlineStr">
        <is>
          <t>3.</t>
        </is>
      </c>
      <c r="AM2283" s="2" t="n">
        <v>1067279593</v>
      </c>
      <c r="AN2283" s="2" t="inlineStr">
        <is>
          <t>111111100111010110010011101001</t>
        </is>
      </c>
      <c r="AO2283" s="2" t="n">
        <v>0.1029497840997639</v>
      </c>
      <c r="AR2283" s="2" t="inlineStr">
        <is>
          <t>3.</t>
        </is>
      </c>
      <c r="AS2283" s="2" t="n">
        <v>1069131716</v>
      </c>
      <c r="AT2283" s="2" t="inlineStr">
        <is>
          <t>111111101110011010011111000100</t>
        </is>
      </c>
      <c r="AU2283" s="2" t="n">
        <v>0.1104222274261456</v>
      </c>
      <c r="AX2283" s="2" t="inlineStr">
        <is>
          <t>3.</t>
        </is>
      </c>
      <c r="AY2283" s="2" t="n">
        <v>1062549188</v>
      </c>
      <c r="AZ2283" s="2" t="inlineStr">
        <is>
          <t>111111010101010011011011000100</t>
        </is>
      </c>
      <c r="BA2283" s="2" t="n">
        <v>0.09966529312736788</v>
      </c>
      <c r="BD2283" s="2" t="inlineStr">
        <is>
          <t>3.</t>
        </is>
      </c>
      <c r="BE2283" s="2" t="n">
        <v>951248256</v>
      </c>
      <c r="BF2283" s="2" t="inlineStr">
        <is>
          <t>111000101100101110010110000000</t>
        </is>
      </c>
      <c r="BG2283" s="2" t="n">
        <v>0.09790986176188211</v>
      </c>
      <c r="BJ2283" s="2" t="inlineStr">
        <is>
          <t>3.</t>
        </is>
      </c>
      <c r="BK2283" s="2" t="n">
        <v>1023149983</v>
      </c>
      <c r="BL2283" s="2" t="inlineStr">
        <is>
          <t>111100111111000000011110011111</t>
        </is>
      </c>
      <c r="BM2283" s="2" t="n">
        <v>0.102507769763452</v>
      </c>
      <c r="BP2283" s="2" t="inlineStr">
        <is>
          <t>3.</t>
        </is>
      </c>
      <c r="BQ2283" s="2" t="n">
        <v>1065103476</v>
      </c>
      <c r="BR2283" s="2" t="inlineStr">
        <is>
          <t>111111011111000011000001110100</t>
        </is>
      </c>
      <c r="BS2283" s="2" t="n">
        <v>0.1000639686245712</v>
      </c>
      <c r="BV2283" s="2" t="inlineStr">
        <is>
          <t>3.</t>
        </is>
      </c>
      <c r="BW2283" s="2" t="n">
        <v>1055144130</v>
      </c>
      <c r="BX2283" s="2" t="inlineStr">
        <is>
          <t>111110111001000011100011000010</t>
        </is>
      </c>
      <c r="BY2283" s="2" t="n">
        <v>0.09999242088043105</v>
      </c>
      <c r="CB2283" s="2" t="inlineStr">
        <is>
          <t>3.</t>
        </is>
      </c>
      <c r="CC2283" s="2" t="n">
        <v>973109170</v>
      </c>
      <c r="CD2283" s="2" t="inlineStr">
        <is>
          <t>111010000000000111011110110010</t>
        </is>
      </c>
      <c r="CE2283" s="2" t="n">
        <v>0.09445143981296822</v>
      </c>
      <c r="CH2283" s="2" t="inlineStr">
        <is>
          <t>3.</t>
        </is>
      </c>
      <c r="CI2283" s="2" t="n">
        <v>1065409655</v>
      </c>
      <c r="CJ2283" s="2" t="inlineStr">
        <is>
          <t>111111100000001101110001110111</t>
        </is>
      </c>
      <c r="CK2283" s="2" t="n">
        <v>0.09999630927334825</v>
      </c>
      <c r="CN2283" s="2" t="inlineStr">
        <is>
          <t>3.</t>
        </is>
      </c>
      <c r="CO2283" s="2" t="n">
        <v>1032357667</v>
      </c>
      <c r="CP2283" s="2" t="inlineStr">
        <is>
          <t>111101100010001000011100100011</t>
        </is>
      </c>
      <c r="CQ2283" s="2" t="n">
        <v>0.09999994234555074</v>
      </c>
      <c r="CT2283" s="2" t="inlineStr">
        <is>
          <t>3.</t>
        </is>
      </c>
      <c r="CU2283" s="2" t="n">
        <v>1028257523</v>
      </c>
      <c r="CV2283" s="2" t="inlineStr">
        <is>
          <t>111101010010011111011011110011</t>
        </is>
      </c>
      <c r="CW2283" s="2" t="n">
        <v>0.1003087076960242</v>
      </c>
      <c r="CZ2283" s="2" t="inlineStr">
        <is>
          <t>3.</t>
        </is>
      </c>
      <c r="DA2283" s="2" t="n">
        <v>1070965708</v>
      </c>
      <c r="DB2283" s="2" t="inlineStr">
        <is>
          <t>111111110101011010001111001100</t>
        </is>
      </c>
      <c r="DC2283" s="2" t="n">
        <v>0.1004777063494325</v>
      </c>
      <c r="DF2283" s="2" t="inlineStr">
        <is>
          <t>3.</t>
        </is>
      </c>
      <c r="DG2283" s="2" t="n">
        <v>1065732420</v>
      </c>
      <c r="DH2283" s="2" t="inlineStr">
        <is>
          <t>111111100001011100100101000100</t>
        </is>
      </c>
      <c r="DI2283" s="2" t="n">
        <v>0.1012576855629686</v>
      </c>
      <c r="DL2283" s="2" t="inlineStr">
        <is>
          <t>3.</t>
        </is>
      </c>
      <c r="DM2283" s="2" t="n">
        <v>1072915109</v>
      </c>
      <c r="DN2283" s="2" t="inlineStr">
        <is>
          <t>111111111100110110001010100101</t>
        </is>
      </c>
      <c r="DO2283" s="2" t="n">
        <v>0.100019993938133</v>
      </c>
    </row>
    <row r="2284" ht="23" customHeight="1">
      <c r="B2284" s="2" t="inlineStr">
        <is>
          <t>4.</t>
        </is>
      </c>
      <c r="C2284" s="2" t="n">
        <v>966650734</v>
      </c>
      <c r="D2284" s="2" t="inlineStr">
        <is>
          <t>111001100111011110101101101110</t>
        </is>
      </c>
      <c r="E2284" s="2" t="n">
        <v>0.1000000004551799</v>
      </c>
      <c r="H2284" s="2" t="inlineStr">
        <is>
          <t>4.</t>
        </is>
      </c>
      <c r="I2284" s="2" t="n">
        <v>1045272933</v>
      </c>
      <c r="J2284" s="2" t="inlineStr">
        <is>
          <t>111110010011011001100101100101</t>
        </is>
      </c>
      <c r="K2284" s="2" t="n">
        <v>0.1002471466055128</v>
      </c>
      <c r="N2284" s="2" t="inlineStr">
        <is>
          <t>4.</t>
        </is>
      </c>
      <c r="O2284" s="2" t="n">
        <v>1068060761</v>
      </c>
      <c r="P2284" s="2" t="inlineStr">
        <is>
          <t>111111101010010101000001011001</t>
        </is>
      </c>
      <c r="Q2284" s="2" t="n">
        <v>0.1006223032774269</v>
      </c>
      <c r="T2284" s="2" t="inlineStr">
        <is>
          <t>4.</t>
        </is>
      </c>
      <c r="U2284" s="2" t="n">
        <v>1027599017</v>
      </c>
      <c r="V2284" s="2" t="inlineStr">
        <is>
          <t>111101001111111110101010101001</t>
        </is>
      </c>
      <c r="W2284" s="2" t="n">
        <v>0.1000204072292417</v>
      </c>
      <c r="Z2284" s="2" t="inlineStr">
        <is>
          <t>4.</t>
        </is>
      </c>
      <c r="AA2284" s="2" t="n">
        <v>950050094</v>
      </c>
      <c r="AB2284" s="2" t="inlineStr">
        <is>
          <t>111000101000001001110100101110</t>
        </is>
      </c>
      <c r="AC2284" s="2" t="n">
        <v>0.09999999989474238</v>
      </c>
      <c r="AF2284" s="2" t="inlineStr">
        <is>
          <t>4.</t>
        </is>
      </c>
      <c r="AG2284" s="2" t="n">
        <v>1038287785</v>
      </c>
      <c r="AH2284" s="2" t="inlineStr">
        <is>
          <t>111101111000110000001110101001</t>
        </is>
      </c>
      <c r="AI2284" s="2" t="n">
        <v>0.09999999999999999</v>
      </c>
      <c r="AL2284" s="2" t="inlineStr">
        <is>
          <t>4.</t>
        </is>
      </c>
      <c r="AM2284" s="2" t="n">
        <v>1049453801</v>
      </c>
      <c r="AN2284" s="2" t="inlineStr">
        <is>
          <t>111110100011010110010011101001</t>
        </is>
      </c>
      <c r="AO2284" s="2" t="n">
        <v>0.09953955131593732</v>
      </c>
      <c r="AR2284" s="2" t="inlineStr">
        <is>
          <t>4.</t>
        </is>
      </c>
      <c r="AS2284" s="2" t="n">
        <v>934406086</v>
      </c>
      <c r="AT2284" s="2" t="inlineStr">
        <is>
          <t>110111101100011110011111000110</t>
        </is>
      </c>
      <c r="AU2284" s="2" t="n">
        <v>0.08434617526183963</v>
      </c>
      <c r="AX2284" s="2" t="inlineStr">
        <is>
          <t>4.</t>
        </is>
      </c>
      <c r="AY2284" s="2" t="n">
        <v>1062540996</v>
      </c>
      <c r="AZ2284" s="2" t="inlineStr">
        <is>
          <t>111111010101010001011011000100</t>
        </is>
      </c>
      <c r="BA2284" s="2" t="n">
        <v>0.09966375634216647</v>
      </c>
      <c r="BD2284" s="2" t="inlineStr">
        <is>
          <t>4.</t>
        </is>
      </c>
      <c r="BE2284" s="2" t="n">
        <v>968025408</v>
      </c>
      <c r="BF2284" s="2" t="inlineStr">
        <is>
          <t>111001101100101110010101000000</t>
        </is>
      </c>
      <c r="BG2284" s="2" t="n">
        <v>0.1013939876100991</v>
      </c>
      <c r="BJ2284" s="2" t="inlineStr">
        <is>
          <t>4.</t>
        </is>
      </c>
      <c r="BK2284" s="2" t="n">
        <v>1023281055</v>
      </c>
      <c r="BL2284" s="2" t="inlineStr">
        <is>
          <t>111100111111100000011110011111</t>
        </is>
      </c>
      <c r="BM2284" s="2" t="n">
        <v>0.1025340352362245</v>
      </c>
      <c r="BP2284" s="2" t="inlineStr">
        <is>
          <t>4.</t>
        </is>
      </c>
      <c r="BQ2284" s="2" t="n">
        <v>1065234480</v>
      </c>
      <c r="BR2284" s="2" t="inlineStr">
        <is>
          <t>111111011111100011000000110000</t>
        </is>
      </c>
      <c r="BS2284" s="2" t="n">
        <v>0.1000885851742458</v>
      </c>
      <c r="BV2284" s="2" t="inlineStr">
        <is>
          <t>4.</t>
        </is>
      </c>
      <c r="BW2284" s="2" t="n">
        <v>1053046978</v>
      </c>
      <c r="BX2284" s="2" t="inlineStr">
        <is>
          <t>111110110001000011100011000010</t>
        </is>
      </c>
      <c r="BY2284" s="2" t="n">
        <v>0.09959533595994967</v>
      </c>
      <c r="CB2284" s="2" t="inlineStr">
        <is>
          <t>4.</t>
        </is>
      </c>
      <c r="CC2284" s="2" t="n">
        <v>1048606626</v>
      </c>
      <c r="CD2284" s="2" t="inlineStr">
        <is>
          <t>111110100000000111011110100010</t>
        </is>
      </c>
      <c r="CE2284" s="2" t="n">
        <v>0.1096757587835836</v>
      </c>
      <c r="CH2284" s="2" t="inlineStr">
        <is>
          <t>4.</t>
        </is>
      </c>
      <c r="CI2284" s="2" t="n">
        <v>1065475191</v>
      </c>
      <c r="CJ2284" s="2" t="inlineStr">
        <is>
          <t>111111100000011101110001110111</t>
        </is>
      </c>
      <c r="CK2284" s="2" t="n">
        <v>0.1000086116955207</v>
      </c>
      <c r="CN2284" s="2" t="inlineStr">
        <is>
          <t>4.</t>
        </is>
      </c>
      <c r="CO2284" s="2" t="n">
        <v>1032357799</v>
      </c>
      <c r="CP2284" s="2" t="inlineStr">
        <is>
          <t>111101100010001000011110100111</t>
        </is>
      </c>
      <c r="CQ2284" s="2" t="n">
        <v>0.09999996791807014</v>
      </c>
      <c r="CT2284" s="2" t="inlineStr">
        <is>
          <t>4.</t>
        </is>
      </c>
      <c r="CU2284" s="2" t="n">
        <v>1028355827</v>
      </c>
      <c r="CV2284" s="2" t="inlineStr">
        <is>
          <t>111101010010110111011011110011</t>
        </is>
      </c>
      <c r="CW2284" s="2" t="n">
        <v>0.1003278881412665</v>
      </c>
      <c r="CZ2284" s="2" t="inlineStr">
        <is>
          <t>4.</t>
        </is>
      </c>
      <c r="DA2284" s="2" t="n">
        <v>1070965708</v>
      </c>
      <c r="DB2284" s="2" t="inlineStr">
        <is>
          <t>111111110101011010001111001100</t>
        </is>
      </c>
      <c r="DC2284" s="2" t="n">
        <v>0.1004777063494325</v>
      </c>
      <c r="DF2284" s="2" t="inlineStr">
        <is>
          <t>4.</t>
        </is>
      </c>
      <c r="DG2284" s="2" t="n">
        <v>1065863492</v>
      </c>
      <c r="DH2284" s="2" t="inlineStr">
        <is>
          <t>111111100001111100100101000100</t>
        </is>
      </c>
      <c r="DI2284" s="2" t="n">
        <v>0.1012825939982614</v>
      </c>
      <c r="DL2284" s="2" t="inlineStr">
        <is>
          <t>4.</t>
        </is>
      </c>
      <c r="DM2284" s="2" t="n">
        <v>1072906917</v>
      </c>
      <c r="DN2284" s="2" t="inlineStr">
        <is>
          <t>111111111100110100001010100101</t>
        </is>
      </c>
      <c r="DO2284" s="2" t="n">
        <v>0.1000184665840014</v>
      </c>
    </row>
    <row r="2285" ht="23" customHeight="1">
      <c r="B2285" s="2" t="inlineStr">
        <is>
          <t>5.</t>
        </is>
      </c>
      <c r="C2285" s="2" t="n">
        <v>966650732</v>
      </c>
      <c r="D2285" s="2" t="inlineStr">
        <is>
          <t>111001100111011110101101101100</t>
        </is>
      </c>
      <c r="E2285" s="2" t="n">
        <v>0.10000000004138</v>
      </c>
      <c r="H2285" s="2" t="inlineStr">
        <is>
          <t>5.</t>
        </is>
      </c>
      <c r="I2285" s="2" t="n">
        <v>1041013093</v>
      </c>
      <c r="J2285" s="2" t="inlineStr">
        <is>
          <t>111110000011001001100101100101</t>
        </is>
      </c>
      <c r="K2285" s="2" t="n">
        <v>0.09943172963261467</v>
      </c>
      <c r="N2285" s="2" t="inlineStr">
        <is>
          <t>5.</t>
        </is>
      </c>
      <c r="O2285" s="2" t="n">
        <v>1068060761</v>
      </c>
      <c r="P2285" s="2" t="inlineStr">
        <is>
          <t>111111101010010101000001011001</t>
        </is>
      </c>
      <c r="Q2285" s="2" t="n">
        <v>0.1006223032774269</v>
      </c>
      <c r="T2285" s="2" t="inlineStr">
        <is>
          <t>5.</t>
        </is>
      </c>
      <c r="U2285" s="2" t="n">
        <v>1027599017</v>
      </c>
      <c r="V2285" s="2" t="inlineStr">
        <is>
          <t>111101001111111110101010101001</t>
        </is>
      </c>
      <c r="W2285" s="2" t="n">
        <v>0.1000204072292417</v>
      </c>
      <c r="Z2285" s="2" t="inlineStr">
        <is>
          <t>5.</t>
        </is>
      </c>
      <c r="AA2285" s="2" t="n">
        <v>950050094</v>
      </c>
      <c r="AB2285" s="2" t="inlineStr">
        <is>
          <t>111000101000001001110100101110</t>
        </is>
      </c>
      <c r="AC2285" s="2" t="n">
        <v>0.09999999989474238</v>
      </c>
      <c r="AF2285" s="2" t="inlineStr">
        <is>
          <t>5.</t>
        </is>
      </c>
      <c r="AG2285" s="2" t="n">
        <v>1038287785</v>
      </c>
      <c r="AH2285" s="2" t="inlineStr">
        <is>
          <t>111101111000110000001110101001</t>
        </is>
      </c>
      <c r="AI2285" s="2" t="n">
        <v>0.09999999999999999</v>
      </c>
      <c r="AL2285" s="2" t="inlineStr">
        <is>
          <t>5.</t>
        </is>
      </c>
      <c r="AM2285" s="2" t="n">
        <v>1050502633</v>
      </c>
      <c r="AN2285" s="2" t="inlineStr">
        <is>
          <t>111110100111010110010111101001</t>
        </is>
      </c>
      <c r="AO2285" s="2" t="n">
        <v>0.09973861188590438</v>
      </c>
      <c r="AR2285" s="2" t="inlineStr">
        <is>
          <t>5.</t>
        </is>
      </c>
      <c r="AS2285" s="2" t="n">
        <v>1069131718</v>
      </c>
      <c r="AT2285" s="2" t="inlineStr">
        <is>
          <t>111111101110011010011111000110</t>
        </is>
      </c>
      <c r="AU2285" s="2" t="n">
        <v>0.1104222278392742</v>
      </c>
      <c r="AX2285" s="2" t="inlineStr">
        <is>
          <t>5.</t>
        </is>
      </c>
      <c r="AY2285" s="2" t="n">
        <v>1062549188</v>
      </c>
      <c r="AZ2285" s="2" t="inlineStr">
        <is>
          <t>111111010101010011011011000100</t>
        </is>
      </c>
      <c r="BA2285" s="2" t="n">
        <v>0.09966529312736788</v>
      </c>
      <c r="BD2285" s="2" t="inlineStr">
        <is>
          <t>5.</t>
        </is>
      </c>
      <c r="BE2285" s="2" t="n">
        <v>968025408</v>
      </c>
      <c r="BF2285" s="2" t="inlineStr">
        <is>
          <t>111001101100101110010101000000</t>
        </is>
      </c>
      <c r="BG2285" s="2" t="n">
        <v>0.1013939876100991</v>
      </c>
      <c r="BJ2285" s="2" t="inlineStr">
        <is>
          <t>5.</t>
        </is>
      </c>
      <c r="BK2285" s="2" t="n">
        <v>1023149983</v>
      </c>
      <c r="BL2285" s="2" t="inlineStr">
        <is>
          <t>111100111111000000011110011111</t>
        </is>
      </c>
      <c r="BM2285" s="2" t="n">
        <v>0.102507769763452</v>
      </c>
      <c r="BP2285" s="2" t="inlineStr">
        <is>
          <t>5.</t>
        </is>
      </c>
      <c r="BQ2285" s="2" t="n">
        <v>1065234548</v>
      </c>
      <c r="BR2285" s="2" t="inlineStr">
        <is>
          <t>111111011111100011000001110100</t>
        </is>
      </c>
      <c r="BS2285" s="2" t="n">
        <v>0.1000885979526981</v>
      </c>
      <c r="BV2285" s="2" t="inlineStr">
        <is>
          <t>5.</t>
        </is>
      </c>
      <c r="BW2285" s="2" t="n">
        <v>1055144130</v>
      </c>
      <c r="BX2285" s="2" t="inlineStr">
        <is>
          <t>111110111001000011100011000010</t>
        </is>
      </c>
      <c r="BY2285" s="2" t="n">
        <v>0.09999242088043105</v>
      </c>
      <c r="CB2285" s="2" t="inlineStr">
        <is>
          <t>5.</t>
        </is>
      </c>
      <c r="CC2285" s="2" t="n">
        <v>981497762</v>
      </c>
      <c r="CD2285" s="2" t="inlineStr">
        <is>
          <t>111010100000000111011110100010</t>
        </is>
      </c>
      <c r="CE2285" s="2" t="n">
        <v>0.09608687734040669</v>
      </c>
      <c r="CH2285" s="2" t="inlineStr">
        <is>
          <t>5.</t>
        </is>
      </c>
      <c r="CI2285" s="2" t="n">
        <v>1065409655</v>
      </c>
      <c r="CJ2285" s="2" t="inlineStr">
        <is>
          <t>111111100000001101110001110111</t>
        </is>
      </c>
      <c r="CK2285" s="2" t="n">
        <v>0.09999630927334825</v>
      </c>
      <c r="CN2285" s="2" t="inlineStr">
        <is>
          <t>5.</t>
        </is>
      </c>
      <c r="CO2285" s="2" t="n">
        <v>1032357799</v>
      </c>
      <c r="CP2285" s="2" t="inlineStr">
        <is>
          <t>111101100010001000011110100111</t>
        </is>
      </c>
      <c r="CQ2285" s="2" t="n">
        <v>0.09999996791807014</v>
      </c>
      <c r="CT2285" s="2" t="inlineStr">
        <is>
          <t>5.</t>
        </is>
      </c>
      <c r="CU2285" s="2" t="n">
        <v>1028388595</v>
      </c>
      <c r="CV2285" s="2" t="inlineStr">
        <is>
          <t>111101010010111111011011110011</t>
        </is>
      </c>
      <c r="CW2285" s="2" t="n">
        <v>0.1003342820304831</v>
      </c>
      <c r="CZ2285" s="2" t="inlineStr">
        <is>
          <t>5.</t>
        </is>
      </c>
      <c r="DA2285" s="2" t="n">
        <v>1062511596</v>
      </c>
      <c r="DB2285" s="2" t="inlineStr">
        <is>
          <t>111111010101001010001111101100</t>
        </is>
      </c>
      <c r="DC2285" s="2" t="n">
        <v>0.09889764260962274</v>
      </c>
      <c r="DF2285" s="2" t="inlineStr">
        <is>
          <t>5.</t>
        </is>
      </c>
      <c r="DG2285" s="2" t="n">
        <v>1065732420</v>
      </c>
      <c r="DH2285" s="2" t="inlineStr">
        <is>
          <t>111111100001011100100101000100</t>
        </is>
      </c>
      <c r="DI2285" s="2" t="n">
        <v>0.1012576855629686</v>
      </c>
      <c r="DL2285" s="2" t="inlineStr">
        <is>
          <t>5.</t>
        </is>
      </c>
      <c r="DM2285" s="2" t="n">
        <v>1072915109</v>
      </c>
      <c r="DN2285" s="2" t="inlineStr">
        <is>
          <t>111111111100110110001010100101</t>
        </is>
      </c>
      <c r="DO2285" s="2" t="n">
        <v>0.100019993938133</v>
      </c>
    </row>
    <row r="2286" ht="23" customHeight="1">
      <c r="B2286" s="2" t="inlineStr">
        <is>
          <t>6.</t>
        </is>
      </c>
      <c r="C2286" s="2" t="n">
        <v>966650732</v>
      </c>
      <c r="D2286" s="2" t="inlineStr">
        <is>
          <t>111001100111011110101101101100</t>
        </is>
      </c>
      <c r="E2286" s="2" t="n">
        <v>0.10000000004138</v>
      </c>
      <c r="H2286" s="2" t="inlineStr">
        <is>
          <t>6.</t>
        </is>
      </c>
      <c r="I2286" s="2" t="n">
        <v>1041078629</v>
      </c>
      <c r="J2286" s="2" t="inlineStr">
        <is>
          <t>111110000011011001100101100101</t>
        </is>
      </c>
      <c r="K2286" s="2" t="n">
        <v>0.09944424928869317</v>
      </c>
      <c r="N2286" s="2" t="inlineStr">
        <is>
          <t>6.</t>
        </is>
      </c>
      <c r="O2286" s="2" t="n">
        <v>1068060761</v>
      </c>
      <c r="P2286" s="2" t="inlineStr">
        <is>
          <t>111111101010010101000001011001</t>
        </is>
      </c>
      <c r="Q2286" s="2" t="n">
        <v>0.1006223032774269</v>
      </c>
      <c r="T2286" s="2" t="inlineStr">
        <is>
          <t>6.</t>
        </is>
      </c>
      <c r="U2286" s="2" t="n">
        <v>1027599017</v>
      </c>
      <c r="V2286" s="2" t="inlineStr">
        <is>
          <t>111101001111111110101010101001</t>
        </is>
      </c>
      <c r="W2286" s="2" t="n">
        <v>0.1000204072292417</v>
      </c>
      <c r="Z2286" s="2" t="inlineStr">
        <is>
          <t>6.</t>
        </is>
      </c>
      <c r="AA2286" s="2" t="n">
        <v>950050095</v>
      </c>
      <c r="AB2286" s="2" t="inlineStr">
        <is>
          <t>111000101000001001110100101111</t>
        </is>
      </c>
      <c r="AC2286" s="2" t="n">
        <v>0.1000000001052576</v>
      </c>
      <c r="AF2286" s="2" t="inlineStr">
        <is>
          <t>6.</t>
        </is>
      </c>
      <c r="AG2286" s="2" t="n">
        <v>1038287785</v>
      </c>
      <c r="AH2286" s="2" t="inlineStr">
        <is>
          <t>111101111000110000001110101001</t>
        </is>
      </c>
      <c r="AI2286" s="2" t="n">
        <v>0.09999999999999999</v>
      </c>
      <c r="AL2286" s="2" t="inlineStr">
        <is>
          <t>6.</t>
        </is>
      </c>
      <c r="AM2286" s="2" t="n">
        <v>1049453737</v>
      </c>
      <c r="AN2286" s="2" t="inlineStr">
        <is>
          <t>111110100011010110010010101001</t>
        </is>
      </c>
      <c r="AO2286" s="2" t="n">
        <v>0.09953953917527693</v>
      </c>
      <c r="AR2286" s="2" t="inlineStr">
        <is>
          <t>6.</t>
        </is>
      </c>
      <c r="AS2286" s="2" t="n">
        <v>934406092</v>
      </c>
      <c r="AT2286" s="2" t="inlineStr">
        <is>
          <t>110111101100011110011111001100</t>
        </is>
      </c>
      <c r="AU2286" s="2" t="n">
        <v>0.08434617634504545</v>
      </c>
      <c r="AX2286" s="2" t="inlineStr">
        <is>
          <t>6.</t>
        </is>
      </c>
      <c r="AY2286" s="2" t="n">
        <v>1062549188</v>
      </c>
      <c r="AZ2286" s="2" t="inlineStr">
        <is>
          <t>111111010101010011011011000100</t>
        </is>
      </c>
      <c r="BA2286" s="2" t="n">
        <v>0.09966529312736788</v>
      </c>
      <c r="BD2286" s="2" t="inlineStr">
        <is>
          <t>6.</t>
        </is>
      </c>
      <c r="BE2286" s="2" t="n">
        <v>968025344</v>
      </c>
      <c r="BF2286" s="2" t="inlineStr">
        <is>
          <t>111001101100101110010100000000</t>
        </is>
      </c>
      <c r="BG2286" s="2" t="n">
        <v>0.101393974202982</v>
      </c>
      <c r="BJ2286" s="2" t="inlineStr">
        <is>
          <t>6.</t>
        </is>
      </c>
      <c r="BK2286" s="2" t="n">
        <v>888932253</v>
      </c>
      <c r="BL2286" s="2" t="inlineStr">
        <is>
          <t>110100111111000000011110011101</t>
        </is>
      </c>
      <c r="BM2286" s="2" t="n">
        <v>0.07737764537930732</v>
      </c>
      <c r="BP2286" s="2" t="inlineStr">
        <is>
          <t>6.</t>
        </is>
      </c>
      <c r="BQ2286" s="2" t="n">
        <v>1063137392</v>
      </c>
      <c r="BR2286" s="2" t="inlineStr">
        <is>
          <t>111111010111100011000001110000</t>
        </is>
      </c>
      <c r="BS2286" s="2" t="n">
        <v>0.09969489163732757</v>
      </c>
      <c r="BV2286" s="2" t="inlineStr">
        <is>
          <t>6.</t>
        </is>
      </c>
      <c r="BW2286" s="2" t="n">
        <v>1055144130</v>
      </c>
      <c r="BX2286" s="2" t="inlineStr">
        <is>
          <t>111110111001000011100011000010</t>
        </is>
      </c>
      <c r="BY2286" s="2" t="n">
        <v>0.09999242088043105</v>
      </c>
      <c r="CB2286" s="2" t="inlineStr">
        <is>
          <t>6.</t>
        </is>
      </c>
      <c r="CC2286" s="2" t="n">
        <v>981497778</v>
      </c>
      <c r="CD2286" s="2" t="inlineStr">
        <is>
          <t>111010100000000111011110110010</t>
        </is>
      </c>
      <c r="CE2286" s="2" t="n">
        <v>0.09608688047314955</v>
      </c>
      <c r="CH2286" s="2" t="inlineStr">
        <is>
          <t>6.</t>
        </is>
      </c>
      <c r="CI2286" s="2" t="n">
        <v>1065409655</v>
      </c>
      <c r="CJ2286" s="2" t="inlineStr">
        <is>
          <t>111111100000001101110001110111</t>
        </is>
      </c>
      <c r="CK2286" s="2" t="n">
        <v>0.09999630927334825</v>
      </c>
      <c r="CN2286" s="2" t="inlineStr">
        <is>
          <t>6.</t>
        </is>
      </c>
      <c r="CO2286" s="2" t="n">
        <v>1032359847</v>
      </c>
      <c r="CP2286" s="2" t="inlineStr">
        <is>
          <t>111101100010001000111110100111</t>
        </is>
      </c>
      <c r="CQ2286" s="2" t="n">
        <v>0.1000003646800022</v>
      </c>
      <c r="CT2286" s="2" t="inlineStr">
        <is>
          <t>6.</t>
        </is>
      </c>
      <c r="CU2286" s="2" t="n">
        <v>1028355827</v>
      </c>
      <c r="CV2286" s="2" t="inlineStr">
        <is>
          <t>111101010010110111011011110011</t>
        </is>
      </c>
      <c r="CW2286" s="2" t="n">
        <v>0.1003278881412665</v>
      </c>
      <c r="CZ2286" s="2" t="inlineStr">
        <is>
          <t>6.</t>
        </is>
      </c>
      <c r="DA2286" s="2" t="n">
        <v>1062511596</v>
      </c>
      <c r="DB2286" s="2" t="inlineStr">
        <is>
          <t>111111010101001010001111101100</t>
        </is>
      </c>
      <c r="DC2286" s="2" t="n">
        <v>0.09889764260962274</v>
      </c>
      <c r="DF2286" s="2" t="inlineStr">
        <is>
          <t>6.</t>
        </is>
      </c>
      <c r="DG2286" s="2" t="n">
        <v>1065732420</v>
      </c>
      <c r="DH2286" s="2" t="inlineStr">
        <is>
          <t>111111100001011100100101000100</t>
        </is>
      </c>
      <c r="DI2286" s="2" t="n">
        <v>0.1012576855629686</v>
      </c>
      <c r="DL2286" s="2" t="inlineStr">
        <is>
          <t>6.</t>
        </is>
      </c>
      <c r="DM2286" s="2" t="n">
        <v>1072915109</v>
      </c>
      <c r="DN2286" s="2" t="inlineStr">
        <is>
          <t>111111111100110110001010100101</t>
        </is>
      </c>
      <c r="DO2286" s="2" t="n">
        <v>0.100019993938133</v>
      </c>
    </row>
    <row r="2287" ht="23" customHeight="1">
      <c r="B2287" s="2" t="inlineStr">
        <is>
          <t>7.</t>
        </is>
      </c>
      <c r="C2287" s="2" t="n">
        <v>966650726</v>
      </c>
      <c r="D2287" s="2" t="inlineStr">
        <is>
          <t>111001100111011110101101100110</t>
        </is>
      </c>
      <c r="E2287" s="2" t="n">
        <v>0.09999999879998023</v>
      </c>
      <c r="H2287" s="2" t="inlineStr">
        <is>
          <t>7.</t>
        </is>
      </c>
      <c r="I2287" s="2" t="n">
        <v>1045272933</v>
      </c>
      <c r="J2287" s="2" t="inlineStr">
        <is>
          <t>111110010011011001100101100101</t>
        </is>
      </c>
      <c r="K2287" s="2" t="n">
        <v>0.1002471466055128</v>
      </c>
      <c r="N2287" s="2" t="inlineStr">
        <is>
          <t>7.</t>
        </is>
      </c>
      <c r="O2287" s="2" t="n">
        <v>1068060761</v>
      </c>
      <c r="P2287" s="2" t="inlineStr">
        <is>
          <t>111111101010010101000001011001</t>
        </is>
      </c>
      <c r="Q2287" s="2" t="n">
        <v>0.1006223032774269</v>
      </c>
      <c r="T2287" s="2" t="inlineStr">
        <is>
          <t>7.</t>
        </is>
      </c>
      <c r="U2287" s="2" t="n">
        <v>1027599017</v>
      </c>
      <c r="V2287" s="2" t="inlineStr">
        <is>
          <t>111101001111111110101010101001</t>
        </is>
      </c>
      <c r="W2287" s="2" t="n">
        <v>0.1000204072292417</v>
      </c>
      <c r="Z2287" s="2" t="inlineStr">
        <is>
          <t>7.</t>
        </is>
      </c>
      <c r="AA2287" s="2" t="n">
        <v>950050095</v>
      </c>
      <c r="AB2287" s="2" t="inlineStr">
        <is>
          <t>111000101000001001110100101111</t>
        </is>
      </c>
      <c r="AC2287" s="2" t="n">
        <v>0.1000000001052576</v>
      </c>
      <c r="AF2287" s="2" t="inlineStr">
        <is>
          <t>7.</t>
        </is>
      </c>
      <c r="AG2287" s="2" t="n">
        <v>1038287785</v>
      </c>
      <c r="AH2287" s="2" t="inlineStr">
        <is>
          <t>111101111000110000001110101001</t>
        </is>
      </c>
      <c r="AI2287" s="2" t="n">
        <v>0.09999999999999999</v>
      </c>
      <c r="AL2287" s="2" t="inlineStr">
        <is>
          <t>7.</t>
        </is>
      </c>
      <c r="AM2287" s="2" t="n">
        <v>1050502377</v>
      </c>
      <c r="AN2287" s="2" t="inlineStr">
        <is>
          <t>111110100111010110010011101001</t>
        </is>
      </c>
      <c r="AO2287" s="2" t="n">
        <v>0.09973856327473345</v>
      </c>
      <c r="AR2287" s="2" t="inlineStr">
        <is>
          <t>7.</t>
        </is>
      </c>
      <c r="AS2287" s="2" t="n">
        <v>934913990</v>
      </c>
      <c r="AT2287" s="2" t="inlineStr">
        <is>
          <t>110111101110011010011111000110</t>
        </is>
      </c>
      <c r="AU2287" s="2" t="n">
        <v>0.08443789427649828</v>
      </c>
      <c r="AX2287" s="2" t="inlineStr">
        <is>
          <t>7.</t>
        </is>
      </c>
      <c r="AY2287" s="2" t="n">
        <v>1062540996</v>
      </c>
      <c r="AZ2287" s="2" t="inlineStr">
        <is>
          <t>111111010101010001011011000100</t>
        </is>
      </c>
      <c r="BA2287" s="2" t="n">
        <v>0.09966375634216647</v>
      </c>
      <c r="BD2287" s="2" t="inlineStr">
        <is>
          <t>7.</t>
        </is>
      </c>
      <c r="BE2287" s="2" t="n">
        <v>968025472</v>
      </c>
      <c r="BF2287" s="2" t="inlineStr">
        <is>
          <t>111001101100101110010110000000</t>
        </is>
      </c>
      <c r="BG2287" s="2" t="n">
        <v>0.101394001017217</v>
      </c>
      <c r="BJ2287" s="2" t="inlineStr">
        <is>
          <t>7.</t>
        </is>
      </c>
      <c r="BK2287" s="2" t="n">
        <v>1023149981</v>
      </c>
      <c r="BL2287" s="2" t="inlineStr">
        <is>
          <t>111100111111000000011110011101</t>
        </is>
      </c>
      <c r="BM2287" s="2" t="n">
        <v>0.1025077693626984</v>
      </c>
      <c r="BP2287" s="2" t="inlineStr">
        <is>
          <t>7.</t>
        </is>
      </c>
      <c r="BQ2287" s="2" t="n">
        <v>1065234548</v>
      </c>
      <c r="BR2287" s="2" t="inlineStr">
        <is>
          <t>111111011111100011000001110100</t>
        </is>
      </c>
      <c r="BS2287" s="2" t="n">
        <v>0.1000885979526981</v>
      </c>
      <c r="BV2287" s="2" t="inlineStr">
        <is>
          <t>7.</t>
        </is>
      </c>
      <c r="BW2287" s="2" t="n">
        <v>1056323778</v>
      </c>
      <c r="BX2287" s="2" t="inlineStr">
        <is>
          <t>111110111101100011100011000010</t>
        </is>
      </c>
      <c r="BY2287" s="2" t="n">
        <v>0.1002161283211515</v>
      </c>
      <c r="CB2287" s="2" t="inlineStr">
        <is>
          <t>7.</t>
        </is>
      </c>
      <c r="CC2287" s="2" t="n">
        <v>981497778</v>
      </c>
      <c r="CD2287" s="2" t="inlineStr">
        <is>
          <t>111010100000000111011110110010</t>
        </is>
      </c>
      <c r="CE2287" s="2" t="n">
        <v>0.09608688047314955</v>
      </c>
      <c r="CH2287" s="2" t="inlineStr">
        <is>
          <t>7.</t>
        </is>
      </c>
      <c r="CI2287" s="2" t="n">
        <v>1065475191</v>
      </c>
      <c r="CJ2287" s="2" t="inlineStr">
        <is>
          <t>111111100000011101110001110111</t>
        </is>
      </c>
      <c r="CK2287" s="2" t="n">
        <v>0.1000086116955207</v>
      </c>
      <c r="CN2287" s="2" t="inlineStr">
        <is>
          <t>7.</t>
        </is>
      </c>
      <c r="CO2287" s="2" t="n">
        <v>1032357799</v>
      </c>
      <c r="CP2287" s="2" t="inlineStr">
        <is>
          <t>111101100010001000011110100111</t>
        </is>
      </c>
      <c r="CQ2287" s="2" t="n">
        <v>0.09999996791807014</v>
      </c>
      <c r="CT2287" s="2" t="inlineStr">
        <is>
          <t>7.</t>
        </is>
      </c>
      <c r="CU2287" s="2" t="n">
        <v>1028224755</v>
      </c>
      <c r="CV2287" s="2" t="inlineStr">
        <is>
          <t>111101010010010111011011110011</t>
        </is>
      </c>
      <c r="CW2287" s="2" t="n">
        <v>0.1003023146217459</v>
      </c>
      <c r="CZ2287" s="2" t="inlineStr">
        <is>
          <t>7.</t>
        </is>
      </c>
      <c r="DA2287" s="2" t="n">
        <v>1062511596</v>
      </c>
      <c r="DB2287" s="2" t="inlineStr">
        <is>
          <t>111111010101001010001111101100</t>
        </is>
      </c>
      <c r="DC2287" s="2" t="n">
        <v>0.09889764260962274</v>
      </c>
      <c r="DF2287" s="2" t="inlineStr">
        <is>
          <t>7.</t>
        </is>
      </c>
      <c r="DG2287" s="2" t="n">
        <v>1048955204</v>
      </c>
      <c r="DH2287" s="2" t="inlineStr">
        <is>
          <t>111110100001011100100101000100</t>
        </is>
      </c>
      <c r="DI2287" s="2" t="n">
        <v>0.0980946959820362</v>
      </c>
      <c r="DL2287" s="2" t="inlineStr">
        <is>
          <t>7.</t>
        </is>
      </c>
      <c r="DM2287" s="2" t="n">
        <v>1072906917</v>
      </c>
      <c r="DN2287" s="2" t="inlineStr">
        <is>
          <t>111111111100110100001010100101</t>
        </is>
      </c>
      <c r="DO2287" s="2" t="n">
        <v>0.1000184665840014</v>
      </c>
    </row>
    <row r="2288" ht="23" customHeight="1">
      <c r="B2288" s="2" t="inlineStr">
        <is>
          <t>8.</t>
        </is>
      </c>
      <c r="C2288" s="2" t="n">
        <v>966650734</v>
      </c>
      <c r="D2288" s="2" t="inlineStr">
        <is>
          <t>111001100111011110101101101110</t>
        </is>
      </c>
      <c r="E2288" s="2" t="n">
        <v>0.1000000004551799</v>
      </c>
      <c r="H2288" s="2" t="inlineStr">
        <is>
          <t>8.</t>
        </is>
      </c>
      <c r="I2288" s="2" t="n">
        <v>1045207397</v>
      </c>
      <c r="J2288" s="2" t="inlineStr">
        <is>
          <t>111110010011001001100101100101</t>
        </is>
      </c>
      <c r="K2288" s="2" t="n">
        <v>0.1002345765085791</v>
      </c>
      <c r="N2288" s="2" t="inlineStr">
        <is>
          <t>8.</t>
        </is>
      </c>
      <c r="O2288" s="2" t="n">
        <v>1068060761</v>
      </c>
      <c r="P2288" s="2" t="inlineStr">
        <is>
          <t>111111101010010101000001011001</t>
        </is>
      </c>
      <c r="Q2288" s="2" t="n">
        <v>0.1006223032774269</v>
      </c>
      <c r="T2288" s="2" t="inlineStr">
        <is>
          <t>8.</t>
        </is>
      </c>
      <c r="U2288" s="2" t="n">
        <v>1027599017</v>
      </c>
      <c r="V2288" s="2" t="inlineStr">
        <is>
          <t>111101001111111110101010101001</t>
        </is>
      </c>
      <c r="W2288" s="2" t="n">
        <v>0.1000204072292417</v>
      </c>
      <c r="Z2288" s="2" t="inlineStr">
        <is>
          <t>8.</t>
        </is>
      </c>
      <c r="AA2288" s="2" t="n">
        <v>950050094</v>
      </c>
      <c r="AB2288" s="2" t="inlineStr">
        <is>
          <t>111000101000001001110100101110</t>
        </is>
      </c>
      <c r="AC2288" s="2" t="n">
        <v>0.09999999989474238</v>
      </c>
      <c r="AF2288" s="2" t="inlineStr">
        <is>
          <t>8.</t>
        </is>
      </c>
      <c r="AG2288" s="2" t="n">
        <v>1038287785</v>
      </c>
      <c r="AH2288" s="2" t="inlineStr">
        <is>
          <t>111101111000110000001110101001</t>
        </is>
      </c>
      <c r="AI2288" s="2" t="n">
        <v>0.09999999999999999</v>
      </c>
      <c r="AL2288" s="2" t="inlineStr">
        <is>
          <t>8.</t>
        </is>
      </c>
      <c r="AM2288" s="2" t="n">
        <v>1050502633</v>
      </c>
      <c r="AN2288" s="2" t="inlineStr">
        <is>
          <t>111110100111010110010111101001</t>
        </is>
      </c>
      <c r="AO2288" s="2" t="n">
        <v>0.09973861188590438</v>
      </c>
      <c r="AR2288" s="2" t="inlineStr">
        <is>
          <t>8.</t>
        </is>
      </c>
      <c r="AS2288" s="2" t="n">
        <v>1069131716</v>
      </c>
      <c r="AT2288" s="2" t="inlineStr">
        <is>
          <t>111111101110011010011111000100</t>
        </is>
      </c>
      <c r="AU2288" s="2" t="n">
        <v>0.1104222274261456</v>
      </c>
      <c r="AX2288" s="2" t="inlineStr">
        <is>
          <t>8.</t>
        </is>
      </c>
      <c r="AY2288" s="2" t="n">
        <v>1062549188</v>
      </c>
      <c r="AZ2288" s="2" t="inlineStr">
        <is>
          <t>111111010101010011011011000100</t>
        </is>
      </c>
      <c r="BA2288" s="2" t="n">
        <v>0.09966529312736788</v>
      </c>
      <c r="BD2288" s="2" t="inlineStr">
        <is>
          <t>8.</t>
        </is>
      </c>
      <c r="BE2288" s="2" t="n">
        <v>951248256</v>
      </c>
      <c r="BF2288" s="2" t="inlineStr">
        <is>
          <t>111000101100101110010110000000</t>
        </is>
      </c>
      <c r="BG2288" s="2" t="n">
        <v>0.09790986176188211</v>
      </c>
      <c r="BJ2288" s="2" t="inlineStr">
        <is>
          <t>8.</t>
        </is>
      </c>
      <c r="BK2288" s="2" t="n">
        <v>1023149981</v>
      </c>
      <c r="BL2288" s="2" t="inlineStr">
        <is>
          <t>111100111111000000011110011101</t>
        </is>
      </c>
      <c r="BM2288" s="2" t="n">
        <v>0.1025077693626984</v>
      </c>
      <c r="BP2288" s="2" t="inlineStr">
        <is>
          <t>8.</t>
        </is>
      </c>
      <c r="BQ2288" s="2" t="n">
        <v>1065103412</v>
      </c>
      <c r="BR2288" s="2" t="inlineStr">
        <is>
          <t>111111011111000011000000110100</t>
        </is>
      </c>
      <c r="BS2288" s="2" t="n">
        <v>0.1000639565992724</v>
      </c>
      <c r="BV2288" s="2" t="inlineStr">
        <is>
          <t>8.</t>
        </is>
      </c>
      <c r="BW2288" s="2" t="n">
        <v>1056192706</v>
      </c>
      <c r="BX2288" s="2" t="inlineStr">
        <is>
          <t>111110111101000011100011000010</t>
        </is>
      </c>
      <c r="BY2288" s="2" t="n">
        <v>0.1001912595949221</v>
      </c>
      <c r="CB2288" s="2" t="inlineStr">
        <is>
          <t>8.</t>
        </is>
      </c>
      <c r="CC2288" s="2" t="n">
        <v>981497778</v>
      </c>
      <c r="CD2288" s="2" t="inlineStr">
        <is>
          <t>111010100000000111011110110010</t>
        </is>
      </c>
      <c r="CE2288" s="2" t="n">
        <v>0.09608688047314955</v>
      </c>
      <c r="CH2288" s="2" t="inlineStr">
        <is>
          <t>8.</t>
        </is>
      </c>
      <c r="CI2288" s="2" t="n">
        <v>1065409655</v>
      </c>
      <c r="CJ2288" s="2" t="inlineStr">
        <is>
          <t>111111100000001101110001110111</t>
        </is>
      </c>
      <c r="CK2288" s="2" t="n">
        <v>0.09999630927334825</v>
      </c>
      <c r="CN2288" s="2" t="inlineStr">
        <is>
          <t>8.</t>
        </is>
      </c>
      <c r="CO2288" s="2" t="n">
        <v>1032357671</v>
      </c>
      <c r="CP2288" s="2" t="inlineStr">
        <is>
          <t>111101100010001000011100100111</t>
        </is>
      </c>
      <c r="CQ2288" s="2" t="n">
        <v>0.09999994312047553</v>
      </c>
      <c r="CT2288" s="2" t="inlineStr">
        <is>
          <t>8.</t>
        </is>
      </c>
      <c r="CU2288" s="2" t="n">
        <v>1028388595</v>
      </c>
      <c r="CV2288" s="2" t="inlineStr">
        <is>
          <t>111101010010111111011011110011</t>
        </is>
      </c>
      <c r="CW2288" s="2" t="n">
        <v>0.1003342820304831</v>
      </c>
      <c r="CZ2288" s="2" t="inlineStr">
        <is>
          <t>8.</t>
        </is>
      </c>
      <c r="DA2288" s="2" t="n">
        <v>1070900204</v>
      </c>
      <c r="DB2288" s="2" t="inlineStr">
        <is>
          <t>111111110101001010001111101100</t>
        </is>
      </c>
      <c r="DC2288" s="2" t="n">
        <v>0.1004654155910115</v>
      </c>
      <c r="DF2288" s="2" t="inlineStr">
        <is>
          <t>8.</t>
        </is>
      </c>
      <c r="DG2288" s="2" t="n">
        <v>1065732420</v>
      </c>
      <c r="DH2288" s="2" t="inlineStr">
        <is>
          <t>111111100001011100100101000100</t>
        </is>
      </c>
      <c r="DI2288" s="2" t="n">
        <v>0.1012576855629686</v>
      </c>
      <c r="DL2288" s="2" t="inlineStr">
        <is>
          <t>8.</t>
        </is>
      </c>
      <c r="DM2288" s="2" t="n">
        <v>1072915109</v>
      </c>
      <c r="DN2288" s="2" t="inlineStr">
        <is>
          <t>111111111100110110001010100101</t>
        </is>
      </c>
      <c r="DO2288" s="2" t="n">
        <v>0.100019993938133</v>
      </c>
    </row>
    <row r="2289" ht="23" customHeight="1">
      <c r="B2289" s="2" t="inlineStr">
        <is>
          <t>9.</t>
        </is>
      </c>
      <c r="C2289" s="2" t="n">
        <v>966650734</v>
      </c>
      <c r="D2289" s="2" t="inlineStr">
        <is>
          <t>111001100111011110101101101110</t>
        </is>
      </c>
      <c r="E2289" s="2" t="n">
        <v>0.1000000004551799</v>
      </c>
      <c r="H2289" s="2" t="inlineStr">
        <is>
          <t>9.</t>
        </is>
      </c>
      <c r="I2289" s="2" t="n">
        <v>1045207397</v>
      </c>
      <c r="J2289" s="2" t="inlineStr">
        <is>
          <t>111110010011001001100101100101</t>
        </is>
      </c>
      <c r="K2289" s="2" t="n">
        <v>0.1002345765085791</v>
      </c>
      <c r="N2289" s="2" t="inlineStr">
        <is>
          <t>9.</t>
        </is>
      </c>
      <c r="O2289" s="2" t="n">
        <v>1034506329</v>
      </c>
      <c r="P2289" s="2" t="inlineStr">
        <is>
          <t>111101101010010101000001011001</t>
        </is>
      </c>
      <c r="Q2289" s="2" t="n">
        <v>0.09439927050315819</v>
      </c>
      <c r="T2289" s="2" t="inlineStr">
        <is>
          <t>9.</t>
        </is>
      </c>
      <c r="U2289" s="2" t="n">
        <v>1027599017</v>
      </c>
      <c r="V2289" s="2" t="inlineStr">
        <is>
          <t>111101001111111110101010101001</t>
        </is>
      </c>
      <c r="W2289" s="2" t="n">
        <v>0.1000204072292417</v>
      </c>
      <c r="Z2289" s="2" t="inlineStr">
        <is>
          <t>9.</t>
        </is>
      </c>
      <c r="AA2289" s="2" t="n">
        <v>950050095</v>
      </c>
      <c r="AB2289" s="2" t="inlineStr">
        <is>
          <t>111000101000001001110100101111</t>
        </is>
      </c>
      <c r="AC2289" s="2" t="n">
        <v>0.1000000001052576</v>
      </c>
      <c r="AF2289" s="2" t="inlineStr">
        <is>
          <t>9.</t>
        </is>
      </c>
      <c r="AG2289" s="2" t="n">
        <v>1038287785</v>
      </c>
      <c r="AH2289" s="2" t="inlineStr">
        <is>
          <t>111101111000110000001110101001</t>
        </is>
      </c>
      <c r="AI2289" s="2" t="n">
        <v>0.09999999999999999</v>
      </c>
      <c r="AL2289" s="2" t="inlineStr">
        <is>
          <t>9.</t>
        </is>
      </c>
      <c r="AM2289" s="2" t="n">
        <v>1050502633</v>
      </c>
      <c r="AN2289" s="2" t="inlineStr">
        <is>
          <t>111110100111010110010111101001</t>
        </is>
      </c>
      <c r="AO2289" s="2" t="n">
        <v>0.09973861188590438</v>
      </c>
      <c r="AR2289" s="2" t="inlineStr">
        <is>
          <t>9.</t>
        </is>
      </c>
      <c r="AS2289" s="2" t="n">
        <v>1069131716</v>
      </c>
      <c r="AT2289" s="2" t="inlineStr">
        <is>
          <t>111111101110011010011111000100</t>
        </is>
      </c>
      <c r="AU2289" s="2" t="n">
        <v>0.1104222274261456</v>
      </c>
      <c r="AX2289" s="2" t="inlineStr">
        <is>
          <t>9.</t>
        </is>
      </c>
      <c r="AY2289" s="2" t="n">
        <v>1070929604</v>
      </c>
      <c r="AZ2289" s="2" t="inlineStr">
        <is>
          <t>111111110101010001011011000100</t>
        </is>
      </c>
      <c r="BA2289" s="2" t="n">
        <v>0.1012436302393436</v>
      </c>
      <c r="BD2289" s="2" t="inlineStr">
        <is>
          <t>9.</t>
        </is>
      </c>
      <c r="BE2289" s="2" t="n">
        <v>951231872</v>
      </c>
      <c r="BF2289" s="2" t="inlineStr">
        <is>
          <t>111000101100101010010110000000</t>
        </is>
      </c>
      <c r="BG2289" s="2" t="n">
        <v>0.09790648905375832</v>
      </c>
      <c r="BJ2289" s="2" t="inlineStr">
        <is>
          <t>9.</t>
        </is>
      </c>
      <c r="BK2289" s="2" t="n">
        <v>1023149981</v>
      </c>
      <c r="BL2289" s="2" t="inlineStr">
        <is>
          <t>111100111111000000011110011101</t>
        </is>
      </c>
      <c r="BM2289" s="2" t="n">
        <v>0.1025077693626984</v>
      </c>
      <c r="BP2289" s="2" t="inlineStr">
        <is>
          <t>9.</t>
        </is>
      </c>
      <c r="BQ2289" s="2" t="n">
        <v>1065103476</v>
      </c>
      <c r="BR2289" s="2" t="inlineStr">
        <is>
          <t>111111011111000011000001110100</t>
        </is>
      </c>
      <c r="BS2289" s="2" t="n">
        <v>0.1000639686245712</v>
      </c>
      <c r="BV2289" s="2" t="inlineStr">
        <is>
          <t>9.</t>
        </is>
      </c>
      <c r="BW2289" s="2" t="n">
        <v>1056323778</v>
      </c>
      <c r="BX2289" s="2" t="inlineStr">
        <is>
          <t>111110111101100011100011000010</t>
        </is>
      </c>
      <c r="BY2289" s="2" t="n">
        <v>0.1002161283211515</v>
      </c>
      <c r="CB2289" s="2" t="inlineStr">
        <is>
          <t>9.</t>
        </is>
      </c>
      <c r="CC2289" s="2" t="n">
        <v>981497782</v>
      </c>
      <c r="CD2289" s="2" t="inlineStr">
        <is>
          <t>111010100000000111011110110110</t>
        </is>
      </c>
      <c r="CE2289" s="2" t="n">
        <v>0.09608688125633526</v>
      </c>
      <c r="CH2289" s="2" t="inlineStr">
        <is>
          <t>9.</t>
        </is>
      </c>
      <c r="CI2289" s="2" t="n">
        <v>1065409655</v>
      </c>
      <c r="CJ2289" s="2" t="inlineStr">
        <is>
          <t>111111100000001101110001110111</t>
        </is>
      </c>
      <c r="CK2289" s="2" t="n">
        <v>0.09999630927334825</v>
      </c>
      <c r="CN2289" s="2" t="inlineStr">
        <is>
          <t>9.</t>
        </is>
      </c>
      <c r="CO2289" s="2" t="n">
        <v>1032357667</v>
      </c>
      <c r="CP2289" s="2" t="inlineStr">
        <is>
          <t>111101100010001000011100100011</t>
        </is>
      </c>
      <c r="CQ2289" s="2" t="n">
        <v>0.09999994234555074</v>
      </c>
      <c r="CT2289" s="2" t="inlineStr">
        <is>
          <t>9.</t>
        </is>
      </c>
      <c r="CU2289" s="2" t="n">
        <v>1028355827</v>
      </c>
      <c r="CV2289" s="2" t="inlineStr">
        <is>
          <t>111101010010110111011011110011</t>
        </is>
      </c>
      <c r="CW2289" s="2" t="n">
        <v>0.1003278881412665</v>
      </c>
      <c r="CZ2289" s="2" t="inlineStr">
        <is>
          <t>9.</t>
        </is>
      </c>
      <c r="DA2289" s="2" t="n">
        <v>1070900172</v>
      </c>
      <c r="DB2289" s="2" t="inlineStr">
        <is>
          <t>111111110101001010001111001100</t>
        </is>
      </c>
      <c r="DC2289" s="2" t="n">
        <v>0.1004654095869165</v>
      </c>
      <c r="DF2289" s="2" t="inlineStr">
        <is>
          <t>9.</t>
        </is>
      </c>
      <c r="DG2289" s="2" t="n">
        <v>1032177988</v>
      </c>
      <c r="DH2289" s="2" t="inlineStr">
        <is>
          <t>111101100001011100100101000100</t>
        </is>
      </c>
      <c r="DI2289" s="2" t="n">
        <v>0.09498189457906706</v>
      </c>
      <c r="DL2289" s="2" t="inlineStr">
        <is>
          <t>9.</t>
        </is>
      </c>
      <c r="DM2289" s="2" t="n">
        <v>1071858341</v>
      </c>
      <c r="DN2289" s="2" t="inlineStr">
        <is>
          <t>111111111000110100001010100101</t>
        </is>
      </c>
      <c r="DO2289" s="2" t="n">
        <v>0.09982306153506164</v>
      </c>
    </row>
    <row r="2290" ht="23" customHeight="1">
      <c r="B2290" s="2" t="inlineStr">
        <is>
          <t>10.</t>
        </is>
      </c>
      <c r="C2290" s="2" t="n">
        <v>966650732</v>
      </c>
      <c r="D2290" s="2" t="inlineStr">
        <is>
          <t>111001100111011110101101101100</t>
        </is>
      </c>
      <c r="E2290" s="2" t="n">
        <v>0.10000000004138</v>
      </c>
      <c r="H2290" s="2" t="inlineStr">
        <is>
          <t>10.</t>
        </is>
      </c>
      <c r="I2290" s="2" t="n">
        <v>1045207397</v>
      </c>
      <c r="J2290" s="2" t="inlineStr">
        <is>
          <t>111110010011001001100101100101</t>
        </is>
      </c>
      <c r="K2290" s="2" t="n">
        <v>0.1002345765085791</v>
      </c>
      <c r="N2290" s="2" t="inlineStr">
        <is>
          <t>10.</t>
        </is>
      </c>
      <c r="O2290" s="2" t="n">
        <v>1068060761</v>
      </c>
      <c r="P2290" s="2" t="inlineStr">
        <is>
          <t>111111101010010101000001011001</t>
        </is>
      </c>
      <c r="Q2290" s="2" t="n">
        <v>0.1006223032774269</v>
      </c>
      <c r="T2290" s="2" t="inlineStr">
        <is>
          <t>10.</t>
        </is>
      </c>
      <c r="U2290" s="2" t="n">
        <v>1027074729</v>
      </c>
      <c r="V2290" s="2" t="inlineStr">
        <is>
          <t>111101001101111110101010101001</t>
        </is>
      </c>
      <c r="W2290" s="2" t="n">
        <v>0.09991837108303347</v>
      </c>
      <c r="Z2290" s="2" t="inlineStr">
        <is>
          <t>10.</t>
        </is>
      </c>
      <c r="AA2290" s="2" t="n">
        <v>950050094</v>
      </c>
      <c r="AB2290" s="2" t="inlineStr">
        <is>
          <t>111000101000001001110100101110</t>
        </is>
      </c>
      <c r="AC2290" s="2" t="n">
        <v>0.09999999989474238</v>
      </c>
      <c r="AF2290" s="2" t="inlineStr">
        <is>
          <t>10.</t>
        </is>
      </c>
      <c r="AG2290" s="2" t="n">
        <v>1038287785</v>
      </c>
      <c r="AH2290" s="2" t="inlineStr">
        <is>
          <t>111101111000110000001110101001</t>
        </is>
      </c>
      <c r="AI2290" s="2" t="n">
        <v>0.09999999999999999</v>
      </c>
      <c r="AL2290" s="2" t="inlineStr">
        <is>
          <t>10.</t>
        </is>
      </c>
      <c r="AM2290" s="2" t="n">
        <v>1050502633</v>
      </c>
      <c r="AN2290" s="2" t="inlineStr">
        <is>
          <t>111110100111010110010111101001</t>
        </is>
      </c>
      <c r="AO2290" s="2" t="n">
        <v>0.09973861188590438</v>
      </c>
      <c r="AR2290" s="2" t="inlineStr">
        <is>
          <t>10.</t>
        </is>
      </c>
      <c r="AS2290" s="2" t="n">
        <v>934913990</v>
      </c>
      <c r="AT2290" s="2" t="inlineStr">
        <is>
          <t>110111101110011010011111000110</t>
        </is>
      </c>
      <c r="AU2290" s="2" t="n">
        <v>0.08443789427649828</v>
      </c>
      <c r="AX2290" s="2" t="inlineStr">
        <is>
          <t>10.</t>
        </is>
      </c>
      <c r="AY2290" s="2" t="n">
        <v>1070928580</v>
      </c>
      <c r="AZ2290" s="2" t="inlineStr">
        <is>
          <t>111111110101010001001011000100</t>
        </is>
      </c>
      <c r="BA2290" s="2" t="n">
        <v>0.1012434366254451</v>
      </c>
      <c r="BD2290" s="2" t="inlineStr">
        <is>
          <t>10.</t>
        </is>
      </c>
      <c r="BE2290" s="2" t="n">
        <v>951248256</v>
      </c>
      <c r="BF2290" s="2" t="inlineStr">
        <is>
          <t>111000101100101110010110000000</t>
        </is>
      </c>
      <c r="BG2290" s="2" t="n">
        <v>0.09790986176188211</v>
      </c>
      <c r="BJ2290" s="2" t="inlineStr">
        <is>
          <t>10.</t>
        </is>
      </c>
      <c r="BK2290" s="2" t="n">
        <v>1023281055</v>
      </c>
      <c r="BL2290" s="2" t="inlineStr">
        <is>
          <t>111100111111100000011110011111</t>
        </is>
      </c>
      <c r="BM2290" s="2" t="n">
        <v>0.1025340352362245</v>
      </c>
      <c r="BP2290" s="2" t="inlineStr">
        <is>
          <t>10.</t>
        </is>
      </c>
      <c r="BQ2290" s="2" t="n">
        <v>1063137328</v>
      </c>
      <c r="BR2290" s="2" t="inlineStr">
        <is>
          <t>111111010111100011000000110000</t>
        </is>
      </c>
      <c r="BS2290" s="2" t="n">
        <v>0.09969487963422632</v>
      </c>
      <c r="BV2290" s="2" t="inlineStr">
        <is>
          <t>10.</t>
        </is>
      </c>
      <c r="BW2290" s="2" t="n">
        <v>1055144130</v>
      </c>
      <c r="BX2290" s="2" t="inlineStr">
        <is>
          <t>111110111001000011100011000010</t>
        </is>
      </c>
      <c r="BY2290" s="2" t="n">
        <v>0.09999242088043105</v>
      </c>
      <c r="CB2290" s="2" t="inlineStr">
        <is>
          <t>10.</t>
        </is>
      </c>
      <c r="CC2290" s="2" t="n">
        <v>1048606626</v>
      </c>
      <c r="CD2290" s="2" t="inlineStr">
        <is>
          <t>111110100000000111011110100010</t>
        </is>
      </c>
      <c r="CE2290" s="2" t="n">
        <v>0.1096757587835836</v>
      </c>
      <c r="CH2290" s="2" t="inlineStr">
        <is>
          <t>10.</t>
        </is>
      </c>
      <c r="CI2290" s="2" t="n">
        <v>1065475191</v>
      </c>
      <c r="CJ2290" s="2" t="inlineStr">
        <is>
          <t>111111100000011101110001110111</t>
        </is>
      </c>
      <c r="CK2290" s="2" t="n">
        <v>0.1000086116955207</v>
      </c>
      <c r="CN2290" s="2" t="inlineStr">
        <is>
          <t>10.</t>
        </is>
      </c>
      <c r="CO2290" s="2" t="n">
        <v>1032357799</v>
      </c>
      <c r="CP2290" s="2" t="inlineStr">
        <is>
          <t>111101100010001000011110100111</t>
        </is>
      </c>
      <c r="CQ2290" s="2" t="n">
        <v>0.09999996791807014</v>
      </c>
      <c r="CT2290" s="2" t="inlineStr">
        <is>
          <t>10.</t>
        </is>
      </c>
      <c r="CU2290" s="2" t="n">
        <v>1028355827</v>
      </c>
      <c r="CV2290" s="2" t="inlineStr">
        <is>
          <t>111101010010110111011011110011</t>
        </is>
      </c>
      <c r="CW2290" s="2" t="n">
        <v>0.1003278881412665</v>
      </c>
      <c r="CZ2290" s="2" t="inlineStr">
        <is>
          <t>10.</t>
        </is>
      </c>
      <c r="DA2290" s="2" t="n">
        <v>1070965740</v>
      </c>
      <c r="DB2290" s="2" t="inlineStr">
        <is>
          <t>111111110101011010001111101100</t>
        </is>
      </c>
      <c r="DC2290" s="2" t="n">
        <v>0.1004777123538949</v>
      </c>
      <c r="DF2290" s="2" t="inlineStr">
        <is>
          <t>10.</t>
        </is>
      </c>
      <c r="DG2290" s="2" t="n">
        <v>1048955204</v>
      </c>
      <c r="DH2290" s="2" t="inlineStr">
        <is>
          <t>111110100001011100100101000100</t>
        </is>
      </c>
      <c r="DI2290" s="2" t="n">
        <v>0.0980946959820362</v>
      </c>
      <c r="DL2290" s="2" t="inlineStr">
        <is>
          <t>10.</t>
        </is>
      </c>
      <c r="DM2290" s="2" t="n">
        <v>1072915109</v>
      </c>
      <c r="DN2290" s="2" t="inlineStr">
        <is>
          <t>111111111100110110001010100101</t>
        </is>
      </c>
      <c r="DO2290" s="2" t="n">
        <v>0.100019993938133</v>
      </c>
    </row>
    <row r="2292" ht="23" customHeight="1">
      <c r="B2292" s="2" t="inlineStr">
        <is>
          <t>Generacion 177</t>
        </is>
      </c>
      <c r="H2292" s="2" t="inlineStr">
        <is>
          <t>Generacion 177</t>
        </is>
      </c>
      <c r="N2292" s="2" t="inlineStr">
        <is>
          <t>Generacion 177</t>
        </is>
      </c>
      <c r="T2292" s="2" t="inlineStr">
        <is>
          <t>Generacion 177</t>
        </is>
      </c>
      <c r="Z2292" s="2" t="inlineStr">
        <is>
          <t>Generacion 177</t>
        </is>
      </c>
      <c r="AF2292" s="2" t="inlineStr">
        <is>
          <t>Generacion 177</t>
        </is>
      </c>
      <c r="AL2292" s="2" t="inlineStr">
        <is>
          <t>Generacion 177</t>
        </is>
      </c>
      <c r="AR2292" s="2" t="inlineStr">
        <is>
          <t>Generacion 177</t>
        </is>
      </c>
      <c r="AX2292" s="2" t="inlineStr">
        <is>
          <t>Generacion 177</t>
        </is>
      </c>
      <c r="BD2292" s="2" t="inlineStr">
        <is>
          <t>Generacion 177</t>
        </is>
      </c>
      <c r="BJ2292" s="2" t="inlineStr">
        <is>
          <t>Generacion 177</t>
        </is>
      </c>
      <c r="BP2292" s="2" t="inlineStr">
        <is>
          <t>Generacion 177</t>
        </is>
      </c>
      <c r="BV2292" s="2" t="inlineStr">
        <is>
          <t>Generacion 177</t>
        </is>
      </c>
      <c r="CB2292" s="2" t="inlineStr">
        <is>
          <t>Generacion 177</t>
        </is>
      </c>
      <c r="CH2292" s="2" t="inlineStr">
        <is>
          <t>Generacion 177</t>
        </is>
      </c>
      <c r="CN2292" s="2" t="inlineStr">
        <is>
          <t>Generacion 177</t>
        </is>
      </c>
      <c r="CT2292" s="2" t="inlineStr">
        <is>
          <t>Generacion 177</t>
        </is>
      </c>
      <c r="CZ2292" s="2" t="inlineStr">
        <is>
          <t>Generacion 177</t>
        </is>
      </c>
      <c r="DF2292" s="2" t="inlineStr">
        <is>
          <t>Generacion 177</t>
        </is>
      </c>
      <c r="DL2292" s="2" t="inlineStr">
        <is>
          <t>Generacion 177</t>
        </is>
      </c>
    </row>
    <row r="2293" ht="23" customHeight="1">
      <c r="B2293" s="2" t="inlineStr">
        <is>
          <t>Individuo</t>
        </is>
      </c>
      <c r="C2293" s="2" t="inlineStr">
        <is>
          <t>Cromosoma</t>
        </is>
      </c>
      <c r="D2293" s="2" t="inlineStr">
        <is>
          <t>Cromosoma (binario)</t>
        </is>
      </c>
      <c r="E2293" s="2" t="inlineStr">
        <is>
          <t>Fitness</t>
        </is>
      </c>
      <c r="H2293" s="2" t="inlineStr">
        <is>
          <t>Individuo</t>
        </is>
      </c>
      <c r="I2293" s="2" t="inlineStr">
        <is>
          <t>Cromosoma</t>
        </is>
      </c>
      <c r="J2293" s="2" t="inlineStr">
        <is>
          <t>Cromosoma (binario)</t>
        </is>
      </c>
      <c r="K2293" s="2" t="inlineStr">
        <is>
          <t>Fitness</t>
        </is>
      </c>
      <c r="N2293" s="2" t="inlineStr">
        <is>
          <t>Individuo</t>
        </is>
      </c>
      <c r="O2293" s="2" t="inlineStr">
        <is>
          <t>Cromosoma</t>
        </is>
      </c>
      <c r="P2293" s="2" t="inlineStr">
        <is>
          <t>Cromosoma (binario)</t>
        </is>
      </c>
      <c r="Q2293" s="2" t="inlineStr">
        <is>
          <t>Fitness</t>
        </is>
      </c>
      <c r="T2293" s="2" t="inlineStr">
        <is>
          <t>Individuo</t>
        </is>
      </c>
      <c r="U2293" s="2" t="inlineStr">
        <is>
          <t>Cromosoma</t>
        </is>
      </c>
      <c r="V2293" s="2" t="inlineStr">
        <is>
          <t>Cromosoma (binario)</t>
        </is>
      </c>
      <c r="W2293" s="2" t="inlineStr">
        <is>
          <t>Fitness</t>
        </is>
      </c>
      <c r="Z2293" s="2" t="inlineStr">
        <is>
          <t>Individuo</t>
        </is>
      </c>
      <c r="AA2293" s="2" t="inlineStr">
        <is>
          <t>Cromosoma</t>
        </is>
      </c>
      <c r="AB2293" s="2" t="inlineStr">
        <is>
          <t>Cromosoma (binario)</t>
        </is>
      </c>
      <c r="AC2293" s="2" t="inlineStr">
        <is>
          <t>Fitness</t>
        </is>
      </c>
      <c r="AF2293" s="2" t="inlineStr">
        <is>
          <t>Individuo</t>
        </is>
      </c>
      <c r="AG2293" s="2" t="inlineStr">
        <is>
          <t>Cromosoma</t>
        </is>
      </c>
      <c r="AH2293" s="2" t="inlineStr">
        <is>
          <t>Cromosoma (binario)</t>
        </is>
      </c>
      <c r="AI2293" s="2" t="inlineStr">
        <is>
          <t>Fitness</t>
        </is>
      </c>
      <c r="AL2293" s="2" t="inlineStr">
        <is>
          <t>Individuo</t>
        </is>
      </c>
      <c r="AM2293" s="2" t="inlineStr">
        <is>
          <t>Cromosoma</t>
        </is>
      </c>
      <c r="AN2293" s="2" t="inlineStr">
        <is>
          <t>Cromosoma (binario)</t>
        </is>
      </c>
      <c r="AO2293" s="2" t="inlineStr">
        <is>
          <t>Fitness</t>
        </is>
      </c>
      <c r="AR2293" s="2" t="inlineStr">
        <is>
          <t>Individuo</t>
        </is>
      </c>
      <c r="AS2293" s="2" t="inlineStr">
        <is>
          <t>Cromosoma</t>
        </is>
      </c>
      <c r="AT2293" s="2" t="inlineStr">
        <is>
          <t>Cromosoma (binario)</t>
        </is>
      </c>
      <c r="AU2293" s="2" t="inlineStr">
        <is>
          <t>Fitness</t>
        </is>
      </c>
      <c r="AX2293" s="2" t="inlineStr">
        <is>
          <t>Individuo</t>
        </is>
      </c>
      <c r="AY2293" s="2" t="inlineStr">
        <is>
          <t>Cromosoma</t>
        </is>
      </c>
      <c r="AZ2293" s="2" t="inlineStr">
        <is>
          <t>Cromosoma (binario)</t>
        </is>
      </c>
      <c r="BA2293" s="2" t="inlineStr">
        <is>
          <t>Fitness</t>
        </is>
      </c>
      <c r="BD2293" s="2" t="inlineStr">
        <is>
          <t>Individuo</t>
        </is>
      </c>
      <c r="BE2293" s="2" t="inlineStr">
        <is>
          <t>Cromosoma</t>
        </is>
      </c>
      <c r="BF2293" s="2" t="inlineStr">
        <is>
          <t>Cromosoma (binario)</t>
        </is>
      </c>
      <c r="BG2293" s="2" t="inlineStr">
        <is>
          <t>Fitness</t>
        </is>
      </c>
      <c r="BJ2293" s="2" t="inlineStr">
        <is>
          <t>Individuo</t>
        </is>
      </c>
      <c r="BK2293" s="2" t="inlineStr">
        <is>
          <t>Cromosoma</t>
        </is>
      </c>
      <c r="BL2293" s="2" t="inlineStr">
        <is>
          <t>Cromosoma (binario)</t>
        </is>
      </c>
      <c r="BM2293" s="2" t="inlineStr">
        <is>
          <t>Fitness</t>
        </is>
      </c>
      <c r="BP2293" s="2" t="inlineStr">
        <is>
          <t>Individuo</t>
        </is>
      </c>
      <c r="BQ2293" s="2" t="inlineStr">
        <is>
          <t>Cromosoma</t>
        </is>
      </c>
      <c r="BR2293" s="2" t="inlineStr">
        <is>
          <t>Cromosoma (binario)</t>
        </is>
      </c>
      <c r="BS2293" s="2" t="inlineStr">
        <is>
          <t>Fitness</t>
        </is>
      </c>
      <c r="BV2293" s="2" t="inlineStr">
        <is>
          <t>Individuo</t>
        </is>
      </c>
      <c r="BW2293" s="2" t="inlineStr">
        <is>
          <t>Cromosoma</t>
        </is>
      </c>
      <c r="BX2293" s="2" t="inlineStr">
        <is>
          <t>Cromosoma (binario)</t>
        </is>
      </c>
      <c r="BY2293" s="2" t="inlineStr">
        <is>
          <t>Fitness</t>
        </is>
      </c>
      <c r="CB2293" s="2" t="inlineStr">
        <is>
          <t>Individuo</t>
        </is>
      </c>
      <c r="CC2293" s="2" t="inlineStr">
        <is>
          <t>Cromosoma</t>
        </is>
      </c>
      <c r="CD2293" s="2" t="inlineStr">
        <is>
          <t>Cromosoma (binario)</t>
        </is>
      </c>
      <c r="CE2293" s="2" t="inlineStr">
        <is>
          <t>Fitness</t>
        </is>
      </c>
      <c r="CH2293" s="2" t="inlineStr">
        <is>
          <t>Individuo</t>
        </is>
      </c>
      <c r="CI2293" s="2" t="inlineStr">
        <is>
          <t>Cromosoma</t>
        </is>
      </c>
      <c r="CJ2293" s="2" t="inlineStr">
        <is>
          <t>Cromosoma (binario)</t>
        </is>
      </c>
      <c r="CK2293" s="2" t="inlineStr">
        <is>
          <t>Fitness</t>
        </is>
      </c>
      <c r="CN2293" s="2" t="inlineStr">
        <is>
          <t>Individuo</t>
        </is>
      </c>
      <c r="CO2293" s="2" t="inlineStr">
        <is>
          <t>Cromosoma</t>
        </is>
      </c>
      <c r="CP2293" s="2" t="inlineStr">
        <is>
          <t>Cromosoma (binario)</t>
        </is>
      </c>
      <c r="CQ2293" s="2" t="inlineStr">
        <is>
          <t>Fitness</t>
        </is>
      </c>
      <c r="CT2293" s="2" t="inlineStr">
        <is>
          <t>Individuo</t>
        </is>
      </c>
      <c r="CU2293" s="2" t="inlineStr">
        <is>
          <t>Cromosoma</t>
        </is>
      </c>
      <c r="CV2293" s="2" t="inlineStr">
        <is>
          <t>Cromosoma (binario)</t>
        </is>
      </c>
      <c r="CW2293" s="2" t="inlineStr">
        <is>
          <t>Fitness</t>
        </is>
      </c>
      <c r="CZ2293" s="2" t="inlineStr">
        <is>
          <t>Individuo</t>
        </is>
      </c>
      <c r="DA2293" s="2" t="inlineStr">
        <is>
          <t>Cromosoma</t>
        </is>
      </c>
      <c r="DB2293" s="2" t="inlineStr">
        <is>
          <t>Cromosoma (binario)</t>
        </is>
      </c>
      <c r="DC2293" s="2" t="inlineStr">
        <is>
          <t>Fitness</t>
        </is>
      </c>
      <c r="DF2293" s="2" t="inlineStr">
        <is>
          <t>Individuo</t>
        </is>
      </c>
      <c r="DG2293" s="2" t="inlineStr">
        <is>
          <t>Cromosoma</t>
        </is>
      </c>
      <c r="DH2293" s="2" t="inlineStr">
        <is>
          <t>Cromosoma (binario)</t>
        </is>
      </c>
      <c r="DI2293" s="2" t="inlineStr">
        <is>
          <t>Fitness</t>
        </is>
      </c>
      <c r="DL2293" s="2" t="inlineStr">
        <is>
          <t>Individuo</t>
        </is>
      </c>
      <c r="DM2293" s="2" t="inlineStr">
        <is>
          <t>Cromosoma</t>
        </is>
      </c>
      <c r="DN2293" s="2" t="inlineStr">
        <is>
          <t>Cromosoma (binario)</t>
        </is>
      </c>
      <c r="DO2293" s="2" t="inlineStr">
        <is>
          <t>Fitness</t>
        </is>
      </c>
    </row>
    <row r="2294" ht="23" customHeight="1">
      <c r="B2294" s="2" t="inlineStr">
        <is>
          <t>1.</t>
        </is>
      </c>
      <c r="C2294" s="2" t="n">
        <v>966650732</v>
      </c>
      <c r="D2294" s="2" t="inlineStr">
        <is>
          <t>111001100111011110101101101100</t>
        </is>
      </c>
      <c r="E2294" s="2" t="n">
        <v>0.1000108457512256</v>
      </c>
      <c r="H2294" s="2" t="inlineStr">
        <is>
          <t>1.</t>
        </is>
      </c>
      <c r="I2294" s="2" t="n">
        <v>1045272933</v>
      </c>
      <c r="J2294" s="2" t="inlineStr">
        <is>
          <t>111110010011011001100101100101</t>
        </is>
      </c>
      <c r="K2294" s="2" t="n">
        <v>0.1000851799247755</v>
      </c>
      <c r="N2294" s="2" t="inlineStr">
        <is>
          <t>1.</t>
        </is>
      </c>
      <c r="O2294" s="2" t="n">
        <v>1068060761</v>
      </c>
      <c r="P2294" s="2" t="inlineStr">
        <is>
          <t>111111101010010101000001011001</t>
        </is>
      </c>
      <c r="Q2294" s="2" t="n">
        <v>0.1006223032774269</v>
      </c>
      <c r="T2294" s="2" t="inlineStr">
        <is>
          <t>1.</t>
        </is>
      </c>
      <c r="U2294" s="2" t="n">
        <v>1027599017</v>
      </c>
      <c r="V2294" s="2" t="inlineStr">
        <is>
          <t>111101001111111110101010101001</t>
        </is>
      </c>
      <c r="W2294" s="2" t="n">
        <v>0.1000102013277133</v>
      </c>
      <c r="Z2294" s="2" t="inlineStr">
        <is>
          <t>1.</t>
        </is>
      </c>
      <c r="AA2294" s="2" t="n">
        <v>950050095</v>
      </c>
      <c r="AB2294" s="2" t="inlineStr">
        <is>
          <t>111000101000001001110100101111</t>
        </is>
      </c>
      <c r="AC2294" s="2" t="n">
        <v>0.1000000001052576</v>
      </c>
      <c r="AF2294" s="2" t="inlineStr">
        <is>
          <t>1.</t>
        </is>
      </c>
      <c r="AG2294" s="2" t="n">
        <v>1038287785</v>
      </c>
      <c r="AH2294" s="2" t="inlineStr">
        <is>
          <t>111101111000110000001110101001</t>
        </is>
      </c>
      <c r="AI2294" s="2" t="n">
        <v>0.1000000006163994</v>
      </c>
      <c r="AL2294" s="2" t="inlineStr">
        <is>
          <t>1.</t>
        </is>
      </c>
      <c r="AM2294" s="2" t="n">
        <v>1049453801</v>
      </c>
      <c r="AN2294" s="2" t="inlineStr">
        <is>
          <t>111110100011010110010011101001</t>
        </is>
      </c>
      <c r="AO2294" s="2" t="n">
        <v>0.09984027289610416</v>
      </c>
      <c r="AR2294" s="2" t="inlineStr">
        <is>
          <t>1.</t>
        </is>
      </c>
      <c r="AS2294" s="2" t="n">
        <v>1068623814</v>
      </c>
      <c r="AT2294" s="2" t="inlineStr">
        <is>
          <t>111111101100011110011111000110</t>
        </is>
      </c>
      <c r="AU2294" s="2" t="n">
        <v>0.1076946057739916</v>
      </c>
      <c r="AX2294" s="2" t="inlineStr">
        <is>
          <t>1.</t>
        </is>
      </c>
      <c r="AY2294" s="2" t="n">
        <v>1062540996</v>
      </c>
      <c r="AZ2294" s="2" t="inlineStr">
        <is>
          <t>111111010101010001011011000100</t>
        </is>
      </c>
      <c r="BA2294" s="2" t="n">
        <v>0.09968321442809508</v>
      </c>
      <c r="BD2294" s="2" t="inlineStr">
        <is>
          <t>1.</t>
        </is>
      </c>
      <c r="BE2294" s="2" t="n">
        <v>968025472</v>
      </c>
      <c r="BF2294" s="2" t="inlineStr">
        <is>
          <t>111001101100101110010110000000</t>
        </is>
      </c>
      <c r="BG2294" s="2" t="n">
        <v>0.1021058507079161</v>
      </c>
      <c r="BJ2294" s="2" t="inlineStr">
        <is>
          <t>1.</t>
        </is>
      </c>
      <c r="BK2294" s="2" t="n">
        <v>1023281055</v>
      </c>
      <c r="BL2294" s="2" t="inlineStr">
        <is>
          <t>111100111111100000011110011111</t>
        </is>
      </c>
      <c r="BM2294" s="2" t="n">
        <v>0.1000179547937904</v>
      </c>
      <c r="BP2294" s="2" t="inlineStr">
        <is>
          <t>1.</t>
        </is>
      </c>
      <c r="BQ2294" s="2" t="n">
        <v>1063137392</v>
      </c>
      <c r="BR2294" s="2" t="inlineStr">
        <is>
          <t>111111010111100011000001110000</t>
        </is>
      </c>
      <c r="BS2294" s="2" t="n">
        <v>0.0996581076536743</v>
      </c>
      <c r="BV2294" s="2" t="inlineStr">
        <is>
          <t>1.</t>
        </is>
      </c>
      <c r="BW2294" s="2" t="n">
        <v>1056192706</v>
      </c>
      <c r="BX2294" s="2" t="inlineStr">
        <is>
          <t>111110111101000011100011000010</t>
        </is>
      </c>
      <c r="BY2294" s="2" t="n">
        <v>0.100248449998381</v>
      </c>
      <c r="CB2294" s="2" t="inlineStr">
        <is>
          <t>1.</t>
        </is>
      </c>
      <c r="CC2294" s="2" t="n">
        <v>981497782</v>
      </c>
      <c r="CD2294" s="2" t="inlineStr">
        <is>
          <t>111010100000000111011110110110</t>
        </is>
      </c>
      <c r="CE2294" s="2" t="n">
        <v>0.09464596095743881</v>
      </c>
      <c r="CH2294" s="2" t="inlineStr">
        <is>
          <t>1.</t>
        </is>
      </c>
      <c r="CI2294" s="2" t="n">
        <v>1065409655</v>
      </c>
      <c r="CJ2294" s="2" t="inlineStr">
        <is>
          <t>111111100000001101110001110111</t>
        </is>
      </c>
      <c r="CK2294" s="2" t="n">
        <v>0.1003122250992353</v>
      </c>
      <c r="CN2294" s="2" t="inlineStr">
        <is>
          <t>1.</t>
        </is>
      </c>
      <c r="CO2294" s="2" t="n">
        <v>1032357799</v>
      </c>
      <c r="CP2294" s="2" t="inlineStr">
        <is>
          <t>111101100010001000011110100111</t>
        </is>
      </c>
      <c r="CQ2294" s="2" t="n">
        <v>0.09999996280356818</v>
      </c>
      <c r="CT2294" s="2" t="inlineStr">
        <is>
          <t>1.</t>
        </is>
      </c>
      <c r="CU2294" s="2" t="n">
        <v>1028355827</v>
      </c>
      <c r="CV2294" s="2" t="inlineStr">
        <is>
          <t>111101010010110111011011110011</t>
        </is>
      </c>
      <c r="CW2294" s="2" t="n">
        <v>0.1003259638446106</v>
      </c>
      <c r="CZ2294" s="2" t="inlineStr">
        <is>
          <t>1.</t>
        </is>
      </c>
      <c r="DA2294" s="2" t="n">
        <v>1070965708</v>
      </c>
      <c r="DB2294" s="2" t="inlineStr">
        <is>
          <t>111111110101011010001111001100</t>
        </is>
      </c>
      <c r="DC2294" s="2" t="n">
        <v>0.1004752473997541</v>
      </c>
      <c r="DF2294" s="2" t="inlineStr">
        <is>
          <t>1.</t>
        </is>
      </c>
      <c r="DG2294" s="2" t="n">
        <v>1065732420</v>
      </c>
      <c r="DH2294" s="2" t="inlineStr">
        <is>
          <t>111111100001011100100101000100</t>
        </is>
      </c>
      <c r="DI2294" s="2" t="n">
        <v>0.1006286681889978</v>
      </c>
      <c r="DL2294" s="2" t="inlineStr">
        <is>
          <t>1.</t>
        </is>
      </c>
      <c r="DM2294" s="2" t="n">
        <v>1072915109</v>
      </c>
      <c r="DN2294" s="2" t="inlineStr">
        <is>
          <t>111111111100110110001010100101</t>
        </is>
      </c>
      <c r="DO2294" s="2" t="n">
        <v>0.1000393942322202</v>
      </c>
    </row>
    <row r="2295" ht="23" customHeight="1">
      <c r="B2295" s="2" t="inlineStr">
        <is>
          <t>2.</t>
        </is>
      </c>
      <c r="C2295" s="2" t="n">
        <v>966126446</v>
      </c>
      <c r="D2295" s="2" t="inlineStr">
        <is>
          <t>111001100101011110101101101110</t>
        </is>
      </c>
      <c r="E2295" s="2" t="n">
        <v>0.09990238865281455</v>
      </c>
      <c r="H2295" s="2" t="inlineStr">
        <is>
          <t>2.</t>
        </is>
      </c>
      <c r="I2295" s="2" t="n">
        <v>1045207397</v>
      </c>
      <c r="J2295" s="2" t="inlineStr">
        <is>
          <t>111110010011001001100101100101</t>
        </is>
      </c>
      <c r="K2295" s="2" t="n">
        <v>0.1000726301370171</v>
      </c>
      <c r="N2295" s="2" t="inlineStr">
        <is>
          <t>2.</t>
        </is>
      </c>
      <c r="O2295" s="2" t="n">
        <v>1068060761</v>
      </c>
      <c r="P2295" s="2" t="inlineStr">
        <is>
          <t>111111101010010101000001011001</t>
        </is>
      </c>
      <c r="Q2295" s="2" t="n">
        <v>0.1006223032774269</v>
      </c>
      <c r="T2295" s="2" t="inlineStr">
        <is>
          <t>2.</t>
        </is>
      </c>
      <c r="U2295" s="2" t="n">
        <v>1027074729</v>
      </c>
      <c r="V2295" s="2" t="inlineStr">
        <is>
          <t>111101001101111110101010101001</t>
        </is>
      </c>
      <c r="W2295" s="2" t="n">
        <v>0.09990817559308898</v>
      </c>
      <c r="Z2295" s="2" t="inlineStr">
        <is>
          <t>2.</t>
        </is>
      </c>
      <c r="AA2295" s="2" t="n">
        <v>950050094</v>
      </c>
      <c r="AB2295" s="2" t="inlineStr">
        <is>
          <t>111000101000001001110100101110</t>
        </is>
      </c>
      <c r="AC2295" s="2" t="n">
        <v>0.09999999989474238</v>
      </c>
      <c r="AF2295" s="2" t="inlineStr">
        <is>
          <t>2.</t>
        </is>
      </c>
      <c r="AG2295" s="2" t="n">
        <v>1038287785</v>
      </c>
      <c r="AH2295" s="2" t="inlineStr">
        <is>
          <t>111101111000110000001110101001</t>
        </is>
      </c>
      <c r="AI2295" s="2" t="n">
        <v>0.1000000006163994</v>
      </c>
      <c r="AL2295" s="2" t="inlineStr">
        <is>
          <t>2.</t>
        </is>
      </c>
      <c r="AM2295" s="2" t="n">
        <v>1050502569</v>
      </c>
      <c r="AN2295" s="2" t="inlineStr">
        <is>
          <t>111110100111010110010110101001</t>
        </is>
      </c>
      <c r="AO2295" s="2" t="n">
        <v>0.100039922663733</v>
      </c>
      <c r="AR2295" s="2" t="inlineStr">
        <is>
          <t>2.</t>
        </is>
      </c>
      <c r="AS2295" s="2" t="n">
        <v>1069131716</v>
      </c>
      <c r="AT2295" s="2" t="inlineStr">
        <is>
          <t>111111101110011010011111000100</t>
        </is>
      </c>
      <c r="AU2295" s="2" t="n">
        <v>0.1077970015911465</v>
      </c>
      <c r="AX2295" s="2" t="inlineStr">
        <is>
          <t>2.</t>
        </is>
      </c>
      <c r="AY2295" s="2" t="n">
        <v>1062549188</v>
      </c>
      <c r="AZ2295" s="2" t="inlineStr">
        <is>
          <t>111111010101010011011011000100</t>
        </is>
      </c>
      <c r="BA2295" s="2" t="n">
        <v>0.09968475151333434</v>
      </c>
      <c r="BD2295" s="2" t="inlineStr">
        <is>
          <t>2.</t>
        </is>
      </c>
      <c r="BE2295" s="2" t="n">
        <v>951248192</v>
      </c>
      <c r="BF2295" s="2" t="inlineStr">
        <is>
          <t>111000101100101110010101000000</t>
        </is>
      </c>
      <c r="BG2295" s="2" t="n">
        <v>0.09859723733531735</v>
      </c>
      <c r="BJ2295" s="2" t="inlineStr">
        <is>
          <t>2.</t>
        </is>
      </c>
      <c r="BK2295" s="2" t="n">
        <v>1023281055</v>
      </c>
      <c r="BL2295" s="2" t="inlineStr">
        <is>
          <t>111100111111100000011110011111</t>
        </is>
      </c>
      <c r="BM2295" s="2" t="n">
        <v>0.1000179547937904</v>
      </c>
      <c r="BP2295" s="2" t="inlineStr">
        <is>
          <t>2.</t>
        </is>
      </c>
      <c r="BQ2295" s="2" t="n">
        <v>1065103476</v>
      </c>
      <c r="BR2295" s="2" t="inlineStr">
        <is>
          <t>111111011111000011000001110100</t>
        </is>
      </c>
      <c r="BS2295" s="2" t="n">
        <v>0.1000270484642128</v>
      </c>
      <c r="BV2295" s="2" t="inlineStr">
        <is>
          <t>2.</t>
        </is>
      </c>
      <c r="BW2295" s="2" t="n">
        <v>1056323778</v>
      </c>
      <c r="BX2295" s="2" t="inlineStr">
        <is>
          <t>111110111101100011100011000010</t>
        </is>
      </c>
      <c r="BY2295" s="2" t="n">
        <v>0.1002733329199852</v>
      </c>
      <c r="CB2295" s="2" t="inlineStr">
        <is>
          <t>2.</t>
        </is>
      </c>
      <c r="CC2295" s="2" t="n">
        <v>981497762</v>
      </c>
      <c r="CD2295" s="2" t="inlineStr">
        <is>
          <t>111010100000000111011110100010</t>
        </is>
      </c>
      <c r="CE2295" s="2" t="n">
        <v>0.09464595710023356</v>
      </c>
      <c r="CH2295" s="2" t="inlineStr">
        <is>
          <t>2.</t>
        </is>
      </c>
      <c r="CI2295" s="2" t="n">
        <v>1065409655</v>
      </c>
      <c r="CJ2295" s="2" t="inlineStr">
        <is>
          <t>111111100000001101110001110111</t>
        </is>
      </c>
      <c r="CK2295" s="2" t="n">
        <v>0.1003122250992353</v>
      </c>
      <c r="CN2295" s="2" t="inlineStr">
        <is>
          <t>2.</t>
        </is>
      </c>
      <c r="CO2295" s="2" t="n">
        <v>1032357799</v>
      </c>
      <c r="CP2295" s="2" t="inlineStr">
        <is>
          <t>111101100010001000011110100111</t>
        </is>
      </c>
      <c r="CQ2295" s="2" t="n">
        <v>0.09999996280356818</v>
      </c>
      <c r="CT2295" s="2" t="inlineStr">
        <is>
          <t>2.</t>
        </is>
      </c>
      <c r="CU2295" s="2" t="n">
        <v>1028355827</v>
      </c>
      <c r="CV2295" s="2" t="inlineStr">
        <is>
          <t>111101010010110111011011110011</t>
        </is>
      </c>
      <c r="CW2295" s="2" t="n">
        <v>0.1003259638446106</v>
      </c>
      <c r="CZ2295" s="2" t="inlineStr">
        <is>
          <t>2.</t>
        </is>
      </c>
      <c r="DA2295" s="2" t="n">
        <v>1070965708</v>
      </c>
      <c r="DB2295" s="2" t="inlineStr">
        <is>
          <t>111111110101011010001111001100</t>
        </is>
      </c>
      <c r="DC2295" s="2" t="n">
        <v>0.1004752473997541</v>
      </c>
      <c r="DF2295" s="2" t="inlineStr">
        <is>
          <t>2.</t>
        </is>
      </c>
      <c r="DG2295" s="2" t="n">
        <v>1065732420</v>
      </c>
      <c r="DH2295" s="2" t="inlineStr">
        <is>
          <t>111111100001011100100101000100</t>
        </is>
      </c>
      <c r="DI2295" s="2" t="n">
        <v>0.1006286681889978</v>
      </c>
      <c r="DL2295" s="2" t="inlineStr">
        <is>
          <t>2.</t>
        </is>
      </c>
      <c r="DM2295" s="2" t="n">
        <v>1072915109</v>
      </c>
      <c r="DN2295" s="2" t="inlineStr">
        <is>
          <t>111111111100110110001010100101</t>
        </is>
      </c>
      <c r="DO2295" s="2" t="n">
        <v>0.1000393942322202</v>
      </c>
    </row>
    <row r="2296" ht="23" customHeight="1">
      <c r="B2296" s="2" t="inlineStr">
        <is>
          <t>3.</t>
        </is>
      </c>
      <c r="C2296" s="2" t="n">
        <v>966650734</v>
      </c>
      <c r="D2296" s="2" t="inlineStr">
        <is>
          <t>111001100111011110101101101110</t>
        </is>
      </c>
      <c r="E2296" s="2" t="n">
        <v>0.1000108461650704</v>
      </c>
      <c r="H2296" s="2" t="inlineStr">
        <is>
          <t>3.</t>
        </is>
      </c>
      <c r="I2296" s="2" t="n">
        <v>1045207397</v>
      </c>
      <c r="J2296" s="2" t="inlineStr">
        <is>
          <t>111110010011001001100101100101</t>
        </is>
      </c>
      <c r="K2296" s="2" t="n">
        <v>0.1000726301370171</v>
      </c>
      <c r="N2296" s="2" t="inlineStr">
        <is>
          <t>3.</t>
        </is>
      </c>
      <c r="O2296" s="2" t="n">
        <v>1068060761</v>
      </c>
      <c r="P2296" s="2" t="inlineStr">
        <is>
          <t>111111101010010101000001011001</t>
        </is>
      </c>
      <c r="Q2296" s="2" t="n">
        <v>0.1006223032774269</v>
      </c>
      <c r="T2296" s="2" t="inlineStr">
        <is>
          <t>3.</t>
        </is>
      </c>
      <c r="U2296" s="2" t="n">
        <v>1027599017</v>
      </c>
      <c r="V2296" s="2" t="inlineStr">
        <is>
          <t>111101001111111110101010101001</t>
        </is>
      </c>
      <c r="W2296" s="2" t="n">
        <v>0.1000102013277133</v>
      </c>
      <c r="Z2296" s="2" t="inlineStr">
        <is>
          <t>3.</t>
        </is>
      </c>
      <c r="AA2296" s="2" t="n">
        <v>950050095</v>
      </c>
      <c r="AB2296" s="2" t="inlineStr">
        <is>
          <t>111000101000001001110100101111</t>
        </is>
      </c>
      <c r="AC2296" s="2" t="n">
        <v>0.1000000001052576</v>
      </c>
      <c r="AF2296" s="2" t="inlineStr">
        <is>
          <t>3.</t>
        </is>
      </c>
      <c r="AG2296" s="2" t="n">
        <v>1038287785</v>
      </c>
      <c r="AH2296" s="2" t="inlineStr">
        <is>
          <t>111101111000110000001110101001</t>
        </is>
      </c>
      <c r="AI2296" s="2" t="n">
        <v>0.1000000006163994</v>
      </c>
      <c r="AL2296" s="2" t="inlineStr">
        <is>
          <t>3.</t>
        </is>
      </c>
      <c r="AM2296" s="2" t="n">
        <v>1050502633</v>
      </c>
      <c r="AN2296" s="2" t="inlineStr">
        <is>
          <t>111110100111010110010111101001</t>
        </is>
      </c>
      <c r="AO2296" s="2" t="n">
        <v>0.100039934853242</v>
      </c>
      <c r="AR2296" s="2" t="inlineStr">
        <is>
          <t>3.</t>
        </is>
      </c>
      <c r="AS2296" s="2" t="n">
        <v>1069131718</v>
      </c>
      <c r="AT2296" s="2" t="inlineStr">
        <is>
          <t>111111101110011010011111000110</t>
        </is>
      </c>
      <c r="AU2296" s="2" t="n">
        <v>0.1077970019944532</v>
      </c>
      <c r="AX2296" s="2" t="inlineStr">
        <is>
          <t>3.</t>
        </is>
      </c>
      <c r="AY2296" s="2" t="n">
        <v>1062540996</v>
      </c>
      <c r="AZ2296" s="2" t="inlineStr">
        <is>
          <t>111111010101010001011011000100</t>
        </is>
      </c>
      <c r="BA2296" s="2" t="n">
        <v>0.09968321442809508</v>
      </c>
      <c r="BD2296" s="2" t="inlineStr">
        <is>
          <t>3.</t>
        </is>
      </c>
      <c r="BE2296" s="2" t="n">
        <v>951248256</v>
      </c>
      <c r="BF2296" s="2" t="inlineStr">
        <is>
          <t>111000101100101110010110000000</t>
        </is>
      </c>
      <c r="BG2296" s="2" t="n">
        <v>0.09859725060256652</v>
      </c>
      <c r="BJ2296" s="2" t="inlineStr">
        <is>
          <t>3.</t>
        </is>
      </c>
      <c r="BK2296" s="2" t="n">
        <v>1023149469</v>
      </c>
      <c r="BL2296" s="2" t="inlineStr">
        <is>
          <t>111100111111000000010110011101</t>
        </is>
      </c>
      <c r="BM2296" s="2" t="n">
        <v>0.09999223338257816</v>
      </c>
      <c r="BP2296" s="2" t="inlineStr">
        <is>
          <t>3.</t>
        </is>
      </c>
      <c r="BQ2296" s="2" t="n">
        <v>1065103412</v>
      </c>
      <c r="BR2296" s="2" t="inlineStr">
        <is>
          <t>111111011111000011000000110100</t>
        </is>
      </c>
      <c r="BS2296" s="2" t="n">
        <v>0.1000270364433509</v>
      </c>
      <c r="BV2296" s="2" t="inlineStr">
        <is>
          <t>3.</t>
        </is>
      </c>
      <c r="BW2296" s="2" t="n">
        <v>1053046978</v>
      </c>
      <c r="BX2296" s="2" t="inlineStr">
        <is>
          <t>111110110001000011100011000010</t>
        </is>
      </c>
      <c r="BY2296" s="2" t="n">
        <v>0.09965218620286709</v>
      </c>
      <c r="CB2296" s="2" t="inlineStr">
        <is>
          <t>3.</t>
        </is>
      </c>
      <c r="CC2296" s="2" t="n">
        <v>981497778</v>
      </c>
      <c r="CD2296" s="2" t="inlineStr">
        <is>
          <t>111010100000000111011110110010</t>
        </is>
      </c>
      <c r="CE2296" s="2" t="n">
        <v>0.09464596018599776</v>
      </c>
      <c r="CH2296" s="2" t="inlineStr">
        <is>
          <t>3.</t>
        </is>
      </c>
      <c r="CI2296" s="2" t="n">
        <v>1065409655</v>
      </c>
      <c r="CJ2296" s="2" t="inlineStr">
        <is>
          <t>111111100000001101110001110111</t>
        </is>
      </c>
      <c r="CK2296" s="2" t="n">
        <v>0.1003122250992353</v>
      </c>
      <c r="CN2296" s="2" t="inlineStr">
        <is>
          <t>3.</t>
        </is>
      </c>
      <c r="CO2296" s="2" t="n">
        <v>1032357799</v>
      </c>
      <c r="CP2296" s="2" t="inlineStr">
        <is>
          <t>111101100010001000011110100111</t>
        </is>
      </c>
      <c r="CQ2296" s="2" t="n">
        <v>0.09999996280356818</v>
      </c>
      <c r="CT2296" s="2" t="inlineStr">
        <is>
          <t>3.</t>
        </is>
      </c>
      <c r="CU2296" s="2" t="n">
        <v>1028224755</v>
      </c>
      <c r="CV2296" s="2" t="inlineStr">
        <is>
          <t>111101010010010111011011110011</t>
        </is>
      </c>
      <c r="CW2296" s="2" t="n">
        <v>0.1003003908155921</v>
      </c>
      <c r="CZ2296" s="2" t="inlineStr">
        <is>
          <t>3.</t>
        </is>
      </c>
      <c r="DA2296" s="2" t="n">
        <v>1070965708</v>
      </c>
      <c r="DB2296" s="2" t="inlineStr">
        <is>
          <t>111111110101011010001111001100</t>
        </is>
      </c>
      <c r="DC2296" s="2" t="n">
        <v>0.1004752473997541</v>
      </c>
      <c r="DF2296" s="2" t="inlineStr">
        <is>
          <t>3.</t>
        </is>
      </c>
      <c r="DG2296" s="2" t="n">
        <v>1065732420</v>
      </c>
      <c r="DH2296" s="2" t="inlineStr">
        <is>
          <t>111111100001011100100101000100</t>
        </is>
      </c>
      <c r="DI2296" s="2" t="n">
        <v>0.1006286681889978</v>
      </c>
      <c r="DL2296" s="2" t="inlineStr">
        <is>
          <t>3.</t>
        </is>
      </c>
      <c r="DM2296" s="2" t="n">
        <v>1072915109</v>
      </c>
      <c r="DN2296" s="2" t="inlineStr">
        <is>
          <t>111111111100110110001010100101</t>
        </is>
      </c>
      <c r="DO2296" s="2" t="n">
        <v>0.1000393942322202</v>
      </c>
    </row>
    <row r="2297" ht="23" customHeight="1">
      <c r="B2297" s="2" t="inlineStr">
        <is>
          <t>4.</t>
        </is>
      </c>
      <c r="C2297" s="2" t="n">
        <v>966650734</v>
      </c>
      <c r="D2297" s="2" t="inlineStr">
        <is>
          <t>111001100111011110101101101110</t>
        </is>
      </c>
      <c r="E2297" s="2" t="n">
        <v>0.1000108461650704</v>
      </c>
      <c r="H2297" s="2" t="inlineStr">
        <is>
          <t>4.</t>
        </is>
      </c>
      <c r="I2297" s="2" t="n">
        <v>1045272933</v>
      </c>
      <c r="J2297" s="2" t="inlineStr">
        <is>
          <t>111110010011011001100101100101</t>
        </is>
      </c>
      <c r="K2297" s="2" t="n">
        <v>0.1000851799247755</v>
      </c>
      <c r="N2297" s="2" t="inlineStr">
        <is>
          <t>4.</t>
        </is>
      </c>
      <c r="O2297" s="2" t="n">
        <v>1068060761</v>
      </c>
      <c r="P2297" s="2" t="inlineStr">
        <is>
          <t>111111101010010101000001011001</t>
        </is>
      </c>
      <c r="Q2297" s="2" t="n">
        <v>0.1006223032774269</v>
      </c>
      <c r="T2297" s="2" t="inlineStr">
        <is>
          <t>4.</t>
        </is>
      </c>
      <c r="U2297" s="2" t="n">
        <v>1027599017</v>
      </c>
      <c r="V2297" s="2" t="inlineStr">
        <is>
          <t>111101001111111110101010101001</t>
        </is>
      </c>
      <c r="W2297" s="2" t="n">
        <v>0.1000102013277133</v>
      </c>
      <c r="Z2297" s="2" t="inlineStr">
        <is>
          <t>4.</t>
        </is>
      </c>
      <c r="AA2297" s="2" t="n">
        <v>950050094</v>
      </c>
      <c r="AB2297" s="2" t="inlineStr">
        <is>
          <t>111000101000001001110100101110</t>
        </is>
      </c>
      <c r="AC2297" s="2" t="n">
        <v>0.09999999989474238</v>
      </c>
      <c r="AF2297" s="2" t="inlineStr">
        <is>
          <t>4.</t>
        </is>
      </c>
      <c r="AG2297" s="2" t="n">
        <v>1038287753</v>
      </c>
      <c r="AH2297" s="2" t="inlineStr">
        <is>
          <t>111101111000110000001110001001</t>
        </is>
      </c>
      <c r="AI2297" s="2" t="n">
        <v>0.09999999445240518</v>
      </c>
      <c r="AL2297" s="2" t="inlineStr">
        <is>
          <t>4.</t>
        </is>
      </c>
      <c r="AM2297" s="2" t="n">
        <v>1050502633</v>
      </c>
      <c r="AN2297" s="2" t="inlineStr">
        <is>
          <t>111110100111010110010111101001</t>
        </is>
      </c>
      <c r="AO2297" s="2" t="n">
        <v>0.100039934853242</v>
      </c>
      <c r="AR2297" s="2" t="inlineStr">
        <is>
          <t>4.</t>
        </is>
      </c>
      <c r="AS2297" s="2" t="n">
        <v>1069131716</v>
      </c>
      <c r="AT2297" s="2" t="inlineStr">
        <is>
          <t>111111101110011010011111000100</t>
        </is>
      </c>
      <c r="AU2297" s="2" t="n">
        <v>0.1077970015911465</v>
      </c>
      <c r="AX2297" s="2" t="inlineStr">
        <is>
          <t>4.</t>
        </is>
      </c>
      <c r="AY2297" s="2" t="n">
        <v>1062549188</v>
      </c>
      <c r="AZ2297" s="2" t="inlineStr">
        <is>
          <t>111111010101010011011011000100</t>
        </is>
      </c>
      <c r="BA2297" s="2" t="n">
        <v>0.09968475151333434</v>
      </c>
      <c r="BD2297" s="2" t="inlineStr">
        <is>
          <t>4.</t>
        </is>
      </c>
      <c r="BE2297" s="2" t="n">
        <v>951231872</v>
      </c>
      <c r="BF2297" s="2" t="inlineStr">
        <is>
          <t>111000101100101010010110000000</t>
        </is>
      </c>
      <c r="BG2297" s="2" t="n">
        <v>0.09859385421590937</v>
      </c>
      <c r="BJ2297" s="2" t="inlineStr">
        <is>
          <t>4.</t>
        </is>
      </c>
      <c r="BK2297" s="2" t="n">
        <v>1023149983</v>
      </c>
      <c r="BL2297" s="2" t="inlineStr">
        <is>
          <t>111100111111000000011110011111</t>
        </is>
      </c>
      <c r="BM2297" s="2" t="n">
        <v>0.0999923338488784</v>
      </c>
      <c r="BP2297" s="2" t="inlineStr">
        <is>
          <t>4.</t>
        </is>
      </c>
      <c r="BQ2297" s="2" t="n">
        <v>1065234548</v>
      </c>
      <c r="BR2297" s="2" t="inlineStr">
        <is>
          <t>111111011111100011000001110100</t>
        </is>
      </c>
      <c r="BS2297" s="2" t="n">
        <v>0.1000516687049653</v>
      </c>
      <c r="BV2297" s="2" t="inlineStr">
        <is>
          <t>4.</t>
        </is>
      </c>
      <c r="BW2297" s="2" t="n">
        <v>1056323778</v>
      </c>
      <c r="BX2297" s="2" t="inlineStr">
        <is>
          <t>111110111101100011100011000010</t>
        </is>
      </c>
      <c r="BY2297" s="2" t="n">
        <v>0.1002733329199852</v>
      </c>
      <c r="CB2297" s="2" t="inlineStr">
        <is>
          <t>4.</t>
        </is>
      </c>
      <c r="CC2297" s="2" t="n">
        <v>1048606626</v>
      </c>
      <c r="CD2297" s="2" t="inlineStr">
        <is>
          <t>111110100000000111011110100010</t>
        </is>
      </c>
      <c r="CE2297" s="2" t="n">
        <v>0.1080310594753967</v>
      </c>
      <c r="CH2297" s="2" t="inlineStr">
        <is>
          <t>4.</t>
        </is>
      </c>
      <c r="CI2297" s="2" t="n">
        <v>1048697975</v>
      </c>
      <c r="CJ2297" s="2" t="inlineStr">
        <is>
          <t>111110100000011101110001110111</t>
        </is>
      </c>
      <c r="CK2297" s="2" t="n">
        <v>0.09718997410688195</v>
      </c>
      <c r="CN2297" s="2" t="inlineStr">
        <is>
          <t>4.</t>
        </is>
      </c>
      <c r="CO2297" s="2" t="n">
        <v>1032357799</v>
      </c>
      <c r="CP2297" s="2" t="inlineStr">
        <is>
          <t>111101100010001000011110100111</t>
        </is>
      </c>
      <c r="CQ2297" s="2" t="n">
        <v>0.09999996280356818</v>
      </c>
      <c r="CT2297" s="2" t="inlineStr">
        <is>
          <t>4.</t>
        </is>
      </c>
      <c r="CU2297" s="2" t="n">
        <v>1028388595</v>
      </c>
      <c r="CV2297" s="2" t="inlineStr">
        <is>
          <t>111101010010111111011011110011</t>
        </is>
      </c>
      <c r="CW2297" s="2" t="n">
        <v>0.1003323576111919</v>
      </c>
      <c r="CZ2297" s="2" t="inlineStr">
        <is>
          <t>4.</t>
        </is>
      </c>
      <c r="DA2297" s="2" t="n">
        <v>1070965740</v>
      </c>
      <c r="DB2297" s="2" t="inlineStr">
        <is>
          <t>111111110101011010001111101100</t>
        </is>
      </c>
      <c r="DC2297" s="2" t="n">
        <v>0.1004752534040695</v>
      </c>
      <c r="DF2297" s="2" t="inlineStr">
        <is>
          <t>4.</t>
        </is>
      </c>
      <c r="DG2297" s="2" t="n">
        <v>1048955204</v>
      </c>
      <c r="DH2297" s="2" t="inlineStr">
        <is>
          <t>111110100001011100100101000100</t>
        </is>
      </c>
      <c r="DI2297" s="2" t="n">
        <v>0.09748532724400875</v>
      </c>
      <c r="DL2297" s="2" t="inlineStr">
        <is>
          <t>4.</t>
        </is>
      </c>
      <c r="DM2297" s="2" t="n">
        <v>1072915109</v>
      </c>
      <c r="DN2297" s="2" t="inlineStr">
        <is>
          <t>111111111100110110001010100101</t>
        </is>
      </c>
      <c r="DO2297" s="2" t="n">
        <v>0.1000393942322202</v>
      </c>
    </row>
    <row r="2298" ht="23" customHeight="1">
      <c r="B2298" s="2" t="inlineStr">
        <is>
          <t>5.</t>
        </is>
      </c>
      <c r="C2298" s="2" t="n">
        <v>966650734</v>
      </c>
      <c r="D2298" s="2" t="inlineStr">
        <is>
          <t>111001100111011110101101101110</t>
        </is>
      </c>
      <c r="E2298" s="2" t="n">
        <v>0.1000108461650704</v>
      </c>
      <c r="H2298" s="2" t="inlineStr">
        <is>
          <t>5.</t>
        </is>
      </c>
      <c r="I2298" s="2" t="n">
        <v>1045207397</v>
      </c>
      <c r="J2298" s="2" t="inlineStr">
        <is>
          <t>111110010011001001100101100101</t>
        </is>
      </c>
      <c r="K2298" s="2" t="n">
        <v>0.1000726301370171</v>
      </c>
      <c r="N2298" s="2" t="inlineStr">
        <is>
          <t>5.</t>
        </is>
      </c>
      <c r="O2298" s="2" t="n">
        <v>1068060761</v>
      </c>
      <c r="P2298" s="2" t="inlineStr">
        <is>
          <t>111111101010010101000001011001</t>
        </is>
      </c>
      <c r="Q2298" s="2" t="n">
        <v>0.1006223032774269</v>
      </c>
      <c r="T2298" s="2" t="inlineStr">
        <is>
          <t>5.</t>
        </is>
      </c>
      <c r="U2298" s="2" t="n">
        <v>1027599017</v>
      </c>
      <c r="V2298" s="2" t="inlineStr">
        <is>
          <t>111101001111111110101010101001</t>
        </is>
      </c>
      <c r="W2298" s="2" t="n">
        <v>0.1000102013277133</v>
      </c>
      <c r="Z2298" s="2" t="inlineStr">
        <is>
          <t>5.</t>
        </is>
      </c>
      <c r="AA2298" s="2" t="n">
        <v>950050095</v>
      </c>
      <c r="AB2298" s="2" t="inlineStr">
        <is>
          <t>111000101000001001110100101111</t>
        </is>
      </c>
      <c r="AC2298" s="2" t="n">
        <v>0.1000000001052576</v>
      </c>
      <c r="AF2298" s="2" t="inlineStr">
        <is>
          <t>5.</t>
        </is>
      </c>
      <c r="AG2298" s="2" t="n">
        <v>1038287785</v>
      </c>
      <c r="AH2298" s="2" t="inlineStr">
        <is>
          <t>111101111000110000001110101001</t>
        </is>
      </c>
      <c r="AI2298" s="2" t="n">
        <v>0.1000000006163994</v>
      </c>
      <c r="AL2298" s="2" t="inlineStr">
        <is>
          <t>5.</t>
        </is>
      </c>
      <c r="AM2298" s="2" t="n">
        <v>1049454057</v>
      </c>
      <c r="AN2298" s="2" t="inlineStr">
        <is>
          <t>111110100011010110010111101001</t>
        </is>
      </c>
      <c r="AO2298" s="2" t="n">
        <v>0.09984032160546699</v>
      </c>
      <c r="AR2298" s="2" t="inlineStr">
        <is>
          <t>5.</t>
        </is>
      </c>
      <c r="AS2298" s="2" t="n">
        <v>934406086</v>
      </c>
      <c r="AT2298" s="2" t="inlineStr">
        <is>
          <t>110111101100011110011111000110</t>
        </is>
      </c>
      <c r="AU2298" s="2" t="n">
        <v>0.08234089277893698</v>
      </c>
      <c r="AX2298" s="2" t="inlineStr">
        <is>
          <t>5.</t>
        </is>
      </c>
      <c r="AY2298" s="2" t="n">
        <v>1062549188</v>
      </c>
      <c r="AZ2298" s="2" t="inlineStr">
        <is>
          <t>111111010101010011011011000100</t>
        </is>
      </c>
      <c r="BA2298" s="2" t="n">
        <v>0.09968475151333434</v>
      </c>
      <c r="BD2298" s="2" t="inlineStr">
        <is>
          <t>5.</t>
        </is>
      </c>
      <c r="BE2298" s="2" t="n">
        <v>951248256</v>
      </c>
      <c r="BF2298" s="2" t="inlineStr">
        <is>
          <t>111000101100101110010110000000</t>
        </is>
      </c>
      <c r="BG2298" s="2" t="n">
        <v>0.09859725060256652</v>
      </c>
      <c r="BJ2298" s="2" t="inlineStr">
        <is>
          <t>5.</t>
        </is>
      </c>
      <c r="BK2298" s="2" t="n">
        <v>1023281055</v>
      </c>
      <c r="BL2298" s="2" t="inlineStr">
        <is>
          <t>111100111111100000011110011111</t>
        </is>
      </c>
      <c r="BM2298" s="2" t="n">
        <v>0.1000179547937904</v>
      </c>
      <c r="BP2298" s="2" t="inlineStr">
        <is>
          <t>5.</t>
        </is>
      </c>
      <c r="BQ2298" s="2" t="n">
        <v>1065103476</v>
      </c>
      <c r="BR2298" s="2" t="inlineStr">
        <is>
          <t>111111011111000011000001110100</t>
        </is>
      </c>
      <c r="BS2298" s="2" t="n">
        <v>0.1000270484642128</v>
      </c>
      <c r="BV2298" s="2" t="inlineStr">
        <is>
          <t>5.</t>
        </is>
      </c>
      <c r="BW2298" s="2" t="n">
        <v>1056323778</v>
      </c>
      <c r="BX2298" s="2" t="inlineStr">
        <is>
          <t>111110111101100011100011000010</t>
        </is>
      </c>
      <c r="BY2298" s="2" t="n">
        <v>0.1002733329199852</v>
      </c>
      <c r="CB2298" s="2" t="inlineStr">
        <is>
          <t>5.</t>
        </is>
      </c>
      <c r="CC2298" s="2" t="n">
        <v>1048606626</v>
      </c>
      <c r="CD2298" s="2" t="inlineStr">
        <is>
          <t>111110100000000111011110100010</t>
        </is>
      </c>
      <c r="CE2298" s="2" t="n">
        <v>0.1080310594753967</v>
      </c>
      <c r="CH2298" s="2" t="inlineStr">
        <is>
          <t>5.</t>
        </is>
      </c>
      <c r="CI2298" s="2" t="n">
        <v>1065409655</v>
      </c>
      <c r="CJ2298" s="2" t="inlineStr">
        <is>
          <t>111111100000001101110001110111</t>
        </is>
      </c>
      <c r="CK2298" s="2" t="n">
        <v>0.1003122250992353</v>
      </c>
      <c r="CN2298" s="2" t="inlineStr">
        <is>
          <t>5.</t>
        </is>
      </c>
      <c r="CO2298" s="2" t="n">
        <v>1032357799</v>
      </c>
      <c r="CP2298" s="2" t="inlineStr">
        <is>
          <t>111101100010001000011110100111</t>
        </is>
      </c>
      <c r="CQ2298" s="2" t="n">
        <v>0.09999996280356818</v>
      </c>
      <c r="CT2298" s="2" t="inlineStr">
        <is>
          <t>5.</t>
        </is>
      </c>
      <c r="CU2298" s="2" t="n">
        <v>1028388595</v>
      </c>
      <c r="CV2298" s="2" t="inlineStr">
        <is>
          <t>111101010010111111011011110011</t>
        </is>
      </c>
      <c r="CW2298" s="2" t="n">
        <v>0.1003323576111919</v>
      </c>
      <c r="CZ2298" s="2" t="inlineStr">
        <is>
          <t>5.</t>
        </is>
      </c>
      <c r="DA2298" s="2" t="n">
        <v>1062511596</v>
      </c>
      <c r="DB2298" s="2" t="inlineStr">
        <is>
          <t>111111010101001010001111101100</t>
        </is>
      </c>
      <c r="DC2298" s="2" t="n">
        <v>0.09889522232819591</v>
      </c>
      <c r="DF2298" s="2" t="inlineStr">
        <is>
          <t>5.</t>
        </is>
      </c>
      <c r="DG2298" s="2" t="n">
        <v>1065732420</v>
      </c>
      <c r="DH2298" s="2" t="inlineStr">
        <is>
          <t>111111100001011100100101000100</t>
        </is>
      </c>
      <c r="DI2298" s="2" t="n">
        <v>0.1006286681889978</v>
      </c>
      <c r="DL2298" s="2" t="inlineStr">
        <is>
          <t>5.</t>
        </is>
      </c>
      <c r="DM2298" s="2" t="n">
        <v>1072915109</v>
      </c>
      <c r="DN2298" s="2" t="inlineStr">
        <is>
          <t>111111111100110110001010100101</t>
        </is>
      </c>
      <c r="DO2298" s="2" t="n">
        <v>0.1000393942322202</v>
      </c>
    </row>
    <row r="2299" ht="23" customHeight="1">
      <c r="B2299" s="2" t="inlineStr">
        <is>
          <t>6.</t>
        </is>
      </c>
      <c r="C2299" s="2" t="n">
        <v>966650734</v>
      </c>
      <c r="D2299" s="2" t="inlineStr">
        <is>
          <t>111001100111011110101101101110</t>
        </is>
      </c>
      <c r="E2299" s="2" t="n">
        <v>0.1000108461650704</v>
      </c>
      <c r="H2299" s="2" t="inlineStr">
        <is>
          <t>6.</t>
        </is>
      </c>
      <c r="I2299" s="2" t="n">
        <v>1045272933</v>
      </c>
      <c r="J2299" s="2" t="inlineStr">
        <is>
          <t>111110010011011001100101100101</t>
        </is>
      </c>
      <c r="K2299" s="2" t="n">
        <v>0.1000851799247755</v>
      </c>
      <c r="N2299" s="2" t="inlineStr">
        <is>
          <t>6.</t>
        </is>
      </c>
      <c r="O2299" s="2" t="n">
        <v>1068060761</v>
      </c>
      <c r="P2299" s="2" t="inlineStr">
        <is>
          <t>111111101010010101000001011001</t>
        </is>
      </c>
      <c r="Q2299" s="2" t="n">
        <v>0.1006223032774269</v>
      </c>
      <c r="T2299" s="2" t="inlineStr">
        <is>
          <t>6.</t>
        </is>
      </c>
      <c r="U2299" s="2" t="n">
        <v>1027599017</v>
      </c>
      <c r="V2299" s="2" t="inlineStr">
        <is>
          <t>111101001111111110101010101001</t>
        </is>
      </c>
      <c r="W2299" s="2" t="n">
        <v>0.1000102013277133</v>
      </c>
      <c r="Z2299" s="2" t="inlineStr">
        <is>
          <t>6.</t>
        </is>
      </c>
      <c r="AA2299" s="2" t="n">
        <v>950050094</v>
      </c>
      <c r="AB2299" s="2" t="inlineStr">
        <is>
          <t>111000101000001001110100101110</t>
        </is>
      </c>
      <c r="AC2299" s="2" t="n">
        <v>0.09999999989474238</v>
      </c>
      <c r="AF2299" s="2" t="inlineStr">
        <is>
          <t>6.</t>
        </is>
      </c>
      <c r="AG2299" s="2" t="n">
        <v>1038287785</v>
      </c>
      <c r="AH2299" s="2" t="inlineStr">
        <is>
          <t>111101111000110000001110101001</t>
        </is>
      </c>
      <c r="AI2299" s="2" t="n">
        <v>0.1000000006163994</v>
      </c>
      <c r="AL2299" s="2" t="inlineStr">
        <is>
          <t>6.</t>
        </is>
      </c>
      <c r="AM2299" s="2" t="n">
        <v>1050502313</v>
      </c>
      <c r="AN2299" s="2" t="inlineStr">
        <is>
          <t>111110100111010110010010101001</t>
        </is>
      </c>
      <c r="AO2299" s="2" t="n">
        <v>0.1000398739057046</v>
      </c>
      <c r="AR2299" s="2" t="inlineStr">
        <is>
          <t>6.</t>
        </is>
      </c>
      <c r="AS2299" s="2" t="n">
        <v>934913996</v>
      </c>
      <c r="AT2299" s="2" t="inlineStr">
        <is>
          <t>110111101110011010011111001100</t>
        </is>
      </c>
      <c r="AU2299" s="2" t="n">
        <v>0.08243043228406531</v>
      </c>
      <c r="AX2299" s="2" t="inlineStr">
        <is>
          <t>6.</t>
        </is>
      </c>
      <c r="AY2299" s="2" t="n">
        <v>1070928580</v>
      </c>
      <c r="AZ2299" s="2" t="inlineStr">
        <is>
          <t>111111110101010001001011000100</t>
        </is>
      </c>
      <c r="BA2299" s="2" t="n">
        <v>0.1012632031239383</v>
      </c>
      <c r="BD2299" s="2" t="inlineStr">
        <is>
          <t>6.</t>
        </is>
      </c>
      <c r="BE2299" s="2" t="n">
        <v>968009088</v>
      </c>
      <c r="BF2299" s="2" t="inlineStr">
        <is>
          <t>111001101100101010010110000000</t>
        </is>
      </c>
      <c r="BG2299" s="2" t="n">
        <v>0.1021023944184912</v>
      </c>
      <c r="BJ2299" s="2" t="inlineStr">
        <is>
          <t>6.</t>
        </is>
      </c>
      <c r="BK2299" s="2" t="n">
        <v>1023149981</v>
      </c>
      <c r="BL2299" s="2" t="inlineStr">
        <is>
          <t>111100111111000000011110011101</t>
        </is>
      </c>
      <c r="BM2299" s="2" t="n">
        <v>0.09999233345795884</v>
      </c>
      <c r="BP2299" s="2" t="inlineStr">
        <is>
          <t>6.</t>
        </is>
      </c>
      <c r="BQ2299" s="2" t="n">
        <v>1065234480</v>
      </c>
      <c r="BR2299" s="2" t="inlineStr">
        <is>
          <t>111111011111100011000000110000</t>
        </is>
      </c>
      <c r="BS2299" s="2" t="n">
        <v>0.1000516559312278</v>
      </c>
      <c r="BV2299" s="2" t="inlineStr">
        <is>
          <t>6.</t>
        </is>
      </c>
      <c r="BW2299" s="2" t="n">
        <v>1053046978</v>
      </c>
      <c r="BX2299" s="2" t="inlineStr">
        <is>
          <t>111110110001000011100011000010</t>
        </is>
      </c>
      <c r="BY2299" s="2" t="n">
        <v>0.09965218620286709</v>
      </c>
      <c r="CB2299" s="2" t="inlineStr">
        <is>
          <t>6.</t>
        </is>
      </c>
      <c r="CC2299" s="2" t="n">
        <v>981497778</v>
      </c>
      <c r="CD2299" s="2" t="inlineStr">
        <is>
          <t>111010100000000111011110110010</t>
        </is>
      </c>
      <c r="CE2299" s="2" t="n">
        <v>0.09464596018599776</v>
      </c>
      <c r="CH2299" s="2" t="inlineStr">
        <is>
          <t>6.</t>
        </is>
      </c>
      <c r="CI2299" s="2" t="n">
        <v>1065409655</v>
      </c>
      <c r="CJ2299" s="2" t="inlineStr">
        <is>
          <t>111111100000001101110001110111</t>
        </is>
      </c>
      <c r="CK2299" s="2" t="n">
        <v>0.1003122250992353</v>
      </c>
      <c r="CN2299" s="2" t="inlineStr">
        <is>
          <t>6.</t>
        </is>
      </c>
      <c r="CO2299" s="2" t="n">
        <v>1032357671</v>
      </c>
      <c r="CP2299" s="2" t="inlineStr">
        <is>
          <t>111101100010001000011100100111</t>
        </is>
      </c>
      <c r="CQ2299" s="2" t="n">
        <v>0.09999993800597483</v>
      </c>
      <c r="CT2299" s="2" t="inlineStr">
        <is>
          <t>6.</t>
        </is>
      </c>
      <c r="CU2299" s="2" t="n">
        <v>1011578611</v>
      </c>
      <c r="CV2299" s="2" t="inlineStr">
        <is>
          <t>111100010010110111011011110011</t>
        </is>
      </c>
      <c r="CW2299" s="2" t="n">
        <v>0.09707911089436048</v>
      </c>
      <c r="CZ2299" s="2" t="inlineStr">
        <is>
          <t>6.</t>
        </is>
      </c>
      <c r="DA2299" s="2" t="n">
        <v>1070965708</v>
      </c>
      <c r="DB2299" s="2" t="inlineStr">
        <is>
          <t>111111110101011010001111001100</t>
        </is>
      </c>
      <c r="DC2299" s="2" t="n">
        <v>0.1004752473997541</v>
      </c>
      <c r="DF2299" s="2" t="inlineStr">
        <is>
          <t>6.</t>
        </is>
      </c>
      <c r="DG2299" s="2" t="n">
        <v>1065732420</v>
      </c>
      <c r="DH2299" s="2" t="inlineStr">
        <is>
          <t>111111100001011100100101000100</t>
        </is>
      </c>
      <c r="DI2299" s="2" t="n">
        <v>0.1006286681889978</v>
      </c>
      <c r="DL2299" s="2" t="inlineStr">
        <is>
          <t>6.</t>
        </is>
      </c>
      <c r="DM2299" s="2" t="n">
        <v>1072915109</v>
      </c>
      <c r="DN2299" s="2" t="inlineStr">
        <is>
          <t>111111111100110110001010100101</t>
        </is>
      </c>
      <c r="DO2299" s="2" t="n">
        <v>0.1000393942322202</v>
      </c>
    </row>
    <row r="2300" ht="23" customHeight="1">
      <c r="B2300" s="2" t="inlineStr">
        <is>
          <t>7.</t>
        </is>
      </c>
      <c r="C2300" s="2" t="n">
        <v>966650732</v>
      </c>
      <c r="D2300" s="2" t="inlineStr">
        <is>
          <t>111001100111011110101101101100</t>
        </is>
      </c>
      <c r="E2300" s="2" t="n">
        <v>0.1000108457512256</v>
      </c>
      <c r="H2300" s="2" t="inlineStr">
        <is>
          <t>7.</t>
        </is>
      </c>
      <c r="I2300" s="2" t="n">
        <v>1045272933</v>
      </c>
      <c r="J2300" s="2" t="inlineStr">
        <is>
          <t>111110010011011001100101100101</t>
        </is>
      </c>
      <c r="K2300" s="2" t="n">
        <v>0.1000851799247755</v>
      </c>
      <c r="N2300" s="2" t="inlineStr">
        <is>
          <t>7.</t>
        </is>
      </c>
      <c r="O2300" s="2" t="n">
        <v>1068060761</v>
      </c>
      <c r="P2300" s="2" t="inlineStr">
        <is>
          <t>111111101010010101000001011001</t>
        </is>
      </c>
      <c r="Q2300" s="2" t="n">
        <v>0.1006223032774269</v>
      </c>
      <c r="T2300" s="2" t="inlineStr">
        <is>
          <t>7.</t>
        </is>
      </c>
      <c r="U2300" s="2" t="n">
        <v>1027599081</v>
      </c>
      <c r="V2300" s="2" t="inlineStr">
        <is>
          <t>111101001111111110101011101001</t>
        </is>
      </c>
      <c r="W2300" s="2" t="n">
        <v>0.1000102137852049</v>
      </c>
      <c r="Z2300" s="2" t="inlineStr">
        <is>
          <t>7.</t>
        </is>
      </c>
      <c r="AA2300" s="2" t="n">
        <v>950050094</v>
      </c>
      <c r="AB2300" s="2" t="inlineStr">
        <is>
          <t>111000101000001001110100101110</t>
        </is>
      </c>
      <c r="AC2300" s="2" t="n">
        <v>0.09999999989474238</v>
      </c>
      <c r="AF2300" s="2" t="inlineStr">
        <is>
          <t>7.</t>
        </is>
      </c>
      <c r="AG2300" s="2" t="n">
        <v>1038287785</v>
      </c>
      <c r="AH2300" s="2" t="inlineStr">
        <is>
          <t>111101111000110000001110101001</t>
        </is>
      </c>
      <c r="AI2300" s="2" t="n">
        <v>0.1000000006163994</v>
      </c>
      <c r="AL2300" s="2" t="inlineStr">
        <is>
          <t>7.</t>
        </is>
      </c>
      <c r="AM2300" s="2" t="n">
        <v>1050502633</v>
      </c>
      <c r="AN2300" s="2" t="inlineStr">
        <is>
          <t>111110100111010110010111101001</t>
        </is>
      </c>
      <c r="AO2300" s="2" t="n">
        <v>0.100039934853242</v>
      </c>
      <c r="AR2300" s="2" t="inlineStr">
        <is>
          <t>7.</t>
        </is>
      </c>
      <c r="AS2300" s="2" t="n">
        <v>1060759494</v>
      </c>
      <c r="AT2300" s="2" t="inlineStr">
        <is>
          <t>111111001110011110011111000110</t>
        </is>
      </c>
      <c r="AU2300" s="2" t="n">
        <v>0.1061153252606452</v>
      </c>
      <c r="AX2300" s="2" t="inlineStr">
        <is>
          <t>7.</t>
        </is>
      </c>
      <c r="AY2300" s="2" t="n">
        <v>1062549184</v>
      </c>
      <c r="AZ2300" s="2" t="inlineStr">
        <is>
          <t>111111010101010011011011000000</t>
        </is>
      </c>
      <c r="BA2300" s="2" t="n">
        <v>0.09968475076280155</v>
      </c>
      <c r="BD2300" s="2" t="inlineStr">
        <is>
          <t>7.</t>
        </is>
      </c>
      <c r="BE2300" s="2" t="n">
        <v>951248256</v>
      </c>
      <c r="BF2300" s="2" t="inlineStr">
        <is>
          <t>111000101100101110010110000000</t>
        </is>
      </c>
      <c r="BG2300" s="2" t="n">
        <v>0.09859725060256652</v>
      </c>
      <c r="BJ2300" s="2" t="inlineStr">
        <is>
          <t>7.</t>
        </is>
      </c>
      <c r="BK2300" s="2" t="n">
        <v>1023149469</v>
      </c>
      <c r="BL2300" s="2" t="inlineStr">
        <is>
          <t>111100111111000000010110011101</t>
        </is>
      </c>
      <c r="BM2300" s="2" t="n">
        <v>0.09999223338257816</v>
      </c>
      <c r="BP2300" s="2" t="inlineStr">
        <is>
          <t>7.</t>
        </is>
      </c>
      <c r="BQ2300" s="2" t="n">
        <v>1065234548</v>
      </c>
      <c r="BR2300" s="2" t="inlineStr">
        <is>
          <t>111111011111100011000001110100</t>
        </is>
      </c>
      <c r="BS2300" s="2" t="n">
        <v>0.1000516687049653</v>
      </c>
      <c r="BV2300" s="2" t="inlineStr">
        <is>
          <t>7.</t>
        </is>
      </c>
      <c r="BW2300" s="2" t="n">
        <v>1055144002</v>
      </c>
      <c r="BX2300" s="2" t="inlineStr">
        <is>
          <t>111110111001000011100001000010</t>
        </is>
      </c>
      <c r="BY2300" s="2" t="n">
        <v>0.1000494735102097</v>
      </c>
      <c r="CB2300" s="2" t="inlineStr">
        <is>
          <t>7.</t>
        </is>
      </c>
      <c r="CC2300" s="2" t="n">
        <v>1048606626</v>
      </c>
      <c r="CD2300" s="2" t="inlineStr">
        <is>
          <t>111110100000000111011110100010</t>
        </is>
      </c>
      <c r="CE2300" s="2" t="n">
        <v>0.1080310594753967</v>
      </c>
      <c r="CH2300" s="2" t="inlineStr">
        <is>
          <t>7.</t>
        </is>
      </c>
      <c r="CI2300" s="2" t="n">
        <v>1065409655</v>
      </c>
      <c r="CJ2300" s="2" t="inlineStr">
        <is>
          <t>111111100000001101110001110111</t>
        </is>
      </c>
      <c r="CK2300" s="2" t="n">
        <v>0.1003122250992353</v>
      </c>
      <c r="CN2300" s="2" t="inlineStr">
        <is>
          <t>7.</t>
        </is>
      </c>
      <c r="CO2300" s="2" t="n">
        <v>1032359847</v>
      </c>
      <c r="CP2300" s="2" t="inlineStr">
        <is>
          <t>111101100010001000111110100111</t>
        </is>
      </c>
      <c r="CQ2300" s="2" t="n">
        <v>0.1000003595654799</v>
      </c>
      <c r="CT2300" s="2" t="inlineStr">
        <is>
          <t>7.</t>
        </is>
      </c>
      <c r="CU2300" s="2" t="n">
        <v>1028355827</v>
      </c>
      <c r="CV2300" s="2" t="inlineStr">
        <is>
          <t>111101010010110111011011110011</t>
        </is>
      </c>
      <c r="CW2300" s="2" t="n">
        <v>0.1003259638446106</v>
      </c>
      <c r="CZ2300" s="2" t="inlineStr">
        <is>
          <t>7.</t>
        </is>
      </c>
      <c r="DA2300" s="2" t="n">
        <v>1070900204</v>
      </c>
      <c r="DB2300" s="2" t="inlineStr">
        <is>
          <t>111111110101001010001111101100</t>
        </is>
      </c>
      <c r="DC2300" s="2" t="n">
        <v>0.1004629569421198</v>
      </c>
      <c r="DF2300" s="2" t="inlineStr">
        <is>
          <t>7.</t>
        </is>
      </c>
      <c r="DG2300" s="2" t="n">
        <v>1048955204</v>
      </c>
      <c r="DH2300" s="2" t="inlineStr">
        <is>
          <t>111110100001011100100101000100</t>
        </is>
      </c>
      <c r="DI2300" s="2" t="n">
        <v>0.09748532724400875</v>
      </c>
      <c r="DL2300" s="2" t="inlineStr">
        <is>
          <t>7.</t>
        </is>
      </c>
      <c r="DM2300" s="2" t="n">
        <v>1071858341</v>
      </c>
      <c r="DN2300" s="2" t="inlineStr">
        <is>
          <t>111111111000110100001010100101</t>
        </is>
      </c>
      <c r="DO2300" s="2" t="n">
        <v>0.0998424236313207</v>
      </c>
    </row>
    <row r="2301" ht="23" customHeight="1">
      <c r="B2301" s="2" t="inlineStr">
        <is>
          <t>8.</t>
        </is>
      </c>
      <c r="C2301" s="2" t="n">
        <v>966650726</v>
      </c>
      <c r="D2301" s="2" t="inlineStr">
        <is>
          <t>111001100111011110101101100110</t>
        </is>
      </c>
      <c r="E2301" s="2" t="n">
        <v>0.1000108445096912</v>
      </c>
      <c r="H2301" s="2" t="inlineStr">
        <is>
          <t>8.</t>
        </is>
      </c>
      <c r="I2301" s="2" t="n">
        <v>1045207397</v>
      </c>
      <c r="J2301" s="2" t="inlineStr">
        <is>
          <t>111110010011001001100101100101</t>
        </is>
      </c>
      <c r="K2301" s="2" t="n">
        <v>0.1000726301370171</v>
      </c>
      <c r="N2301" s="2" t="inlineStr">
        <is>
          <t>8.</t>
        </is>
      </c>
      <c r="O2301" s="2" t="n">
        <v>1068060761</v>
      </c>
      <c r="P2301" s="2" t="inlineStr">
        <is>
          <t>111111101010010101000001011001</t>
        </is>
      </c>
      <c r="Q2301" s="2" t="n">
        <v>0.1006223032774269</v>
      </c>
      <c r="T2301" s="2" t="inlineStr">
        <is>
          <t>8.</t>
        </is>
      </c>
      <c r="U2301" s="2" t="n">
        <v>1027599017</v>
      </c>
      <c r="V2301" s="2" t="inlineStr">
        <is>
          <t>111101001111111110101010101001</t>
        </is>
      </c>
      <c r="W2301" s="2" t="n">
        <v>0.1000102013277133</v>
      </c>
      <c r="Z2301" s="2" t="inlineStr">
        <is>
          <t>8.</t>
        </is>
      </c>
      <c r="AA2301" s="2" t="n">
        <v>950050095</v>
      </c>
      <c r="AB2301" s="2" t="inlineStr">
        <is>
          <t>111000101000001001110100101111</t>
        </is>
      </c>
      <c r="AC2301" s="2" t="n">
        <v>0.1000000001052576</v>
      </c>
      <c r="AF2301" s="2" t="inlineStr">
        <is>
          <t>8.</t>
        </is>
      </c>
      <c r="AG2301" s="2" t="n">
        <v>1038287785</v>
      </c>
      <c r="AH2301" s="2" t="inlineStr">
        <is>
          <t>111101111000110000001110101001</t>
        </is>
      </c>
      <c r="AI2301" s="2" t="n">
        <v>0.1000000006163994</v>
      </c>
      <c r="AL2301" s="2" t="inlineStr">
        <is>
          <t>8.</t>
        </is>
      </c>
      <c r="AM2301" s="2" t="n">
        <v>1050502632</v>
      </c>
      <c r="AN2301" s="2" t="inlineStr">
        <is>
          <t>111110100111010110010111101000</t>
        </is>
      </c>
      <c r="AO2301" s="2" t="n">
        <v>0.100039934662781</v>
      </c>
      <c r="AR2301" s="2" t="inlineStr">
        <is>
          <t>8.</t>
        </is>
      </c>
      <c r="AS2301" s="2" t="n">
        <v>1069131716</v>
      </c>
      <c r="AT2301" s="2" t="inlineStr">
        <is>
          <t>111111101110011010011111000100</t>
        </is>
      </c>
      <c r="AU2301" s="2" t="n">
        <v>0.1077970015911465</v>
      </c>
      <c r="AX2301" s="2" t="inlineStr">
        <is>
          <t>8.</t>
        </is>
      </c>
      <c r="AY2301" s="2" t="n">
        <v>1062540996</v>
      </c>
      <c r="AZ2301" s="2" t="inlineStr">
        <is>
          <t>111111010101010001011011000100</t>
        </is>
      </c>
      <c r="BA2301" s="2" t="n">
        <v>0.09968321442809508</v>
      </c>
      <c r="BD2301" s="2" t="inlineStr">
        <is>
          <t>8.</t>
        </is>
      </c>
      <c r="BE2301" s="2" t="n">
        <v>951248256</v>
      </c>
      <c r="BF2301" s="2" t="inlineStr">
        <is>
          <t>111000101100101110010110000000</t>
        </is>
      </c>
      <c r="BG2301" s="2" t="n">
        <v>0.09859725060256652</v>
      </c>
      <c r="BJ2301" s="2" t="inlineStr">
        <is>
          <t>8.</t>
        </is>
      </c>
      <c r="BK2301" s="2" t="n">
        <v>1023149983</v>
      </c>
      <c r="BL2301" s="2" t="inlineStr">
        <is>
          <t>111100111111000000011110011111</t>
        </is>
      </c>
      <c r="BM2301" s="2" t="n">
        <v>0.0999923338488784</v>
      </c>
      <c r="BP2301" s="2" t="inlineStr">
        <is>
          <t>8.</t>
        </is>
      </c>
      <c r="BQ2301" s="2" t="n">
        <v>1065103476</v>
      </c>
      <c r="BR2301" s="2" t="inlineStr">
        <is>
          <t>111111011111000011000001110100</t>
        </is>
      </c>
      <c r="BS2301" s="2" t="n">
        <v>0.1000270484642128</v>
      </c>
      <c r="BV2301" s="2" t="inlineStr">
        <is>
          <t>8.</t>
        </is>
      </c>
      <c r="BW2301" s="2" t="n">
        <v>1053046978</v>
      </c>
      <c r="BX2301" s="2" t="inlineStr">
        <is>
          <t>111110110001000011100011000010</t>
        </is>
      </c>
      <c r="BY2301" s="2" t="n">
        <v>0.09965218620286709</v>
      </c>
      <c r="CB2301" s="2" t="inlineStr">
        <is>
          <t>8.</t>
        </is>
      </c>
      <c r="CC2301" s="2" t="n">
        <v>1048606642</v>
      </c>
      <c r="CD2301" s="2" t="inlineStr">
        <is>
          <t>111110100000000111011110110010</t>
        </is>
      </c>
      <c r="CE2301" s="2" t="n">
        <v>0.1080310627721467</v>
      </c>
      <c r="CH2301" s="2" t="inlineStr">
        <is>
          <t>8.</t>
        </is>
      </c>
      <c r="CI2301" s="2" t="n">
        <v>1065409655</v>
      </c>
      <c r="CJ2301" s="2" t="inlineStr">
        <is>
          <t>111111100000001101110001110111</t>
        </is>
      </c>
      <c r="CK2301" s="2" t="n">
        <v>0.1003122250992353</v>
      </c>
      <c r="CN2301" s="2" t="inlineStr">
        <is>
          <t>8.</t>
        </is>
      </c>
      <c r="CO2301" s="2" t="n">
        <v>1032357799</v>
      </c>
      <c r="CP2301" s="2" t="inlineStr">
        <is>
          <t>111101100010001000011110100111</t>
        </is>
      </c>
      <c r="CQ2301" s="2" t="n">
        <v>0.09999996280356818</v>
      </c>
      <c r="CT2301" s="2" t="inlineStr">
        <is>
          <t>8.</t>
        </is>
      </c>
      <c r="CU2301" s="2" t="n">
        <v>1028355827</v>
      </c>
      <c r="CV2301" s="2" t="inlineStr">
        <is>
          <t>111101010010110111011011110011</t>
        </is>
      </c>
      <c r="CW2301" s="2" t="n">
        <v>0.1003259638446106</v>
      </c>
      <c r="CZ2301" s="2" t="inlineStr">
        <is>
          <t>8.</t>
        </is>
      </c>
      <c r="DA2301" s="2" t="n">
        <v>1062511596</v>
      </c>
      <c r="DB2301" s="2" t="inlineStr">
        <is>
          <t>111111010101001010001111101100</t>
        </is>
      </c>
      <c r="DC2301" s="2" t="n">
        <v>0.09889522232819591</v>
      </c>
      <c r="DF2301" s="2" t="inlineStr">
        <is>
          <t>8.</t>
        </is>
      </c>
      <c r="DG2301" s="2" t="n">
        <v>1065732420</v>
      </c>
      <c r="DH2301" s="2" t="inlineStr">
        <is>
          <t>111111100001011100100101000100</t>
        </is>
      </c>
      <c r="DI2301" s="2" t="n">
        <v>0.1006286681889978</v>
      </c>
      <c r="DL2301" s="2" t="inlineStr">
        <is>
          <t>8.</t>
        </is>
      </c>
      <c r="DM2301" s="2" t="n">
        <v>1072915109</v>
      </c>
      <c r="DN2301" s="2" t="inlineStr">
        <is>
          <t>111111111100110110001010100101</t>
        </is>
      </c>
      <c r="DO2301" s="2" t="n">
        <v>0.1000393942322202</v>
      </c>
    </row>
    <row r="2302" ht="23" customHeight="1">
      <c r="B2302" s="2" t="inlineStr">
        <is>
          <t>9.</t>
        </is>
      </c>
      <c r="C2302" s="2" t="n">
        <v>966650734</v>
      </c>
      <c r="D2302" s="2" t="inlineStr">
        <is>
          <t>111001100111011110101101101110</t>
        </is>
      </c>
      <c r="E2302" s="2" t="n">
        <v>0.1000108461650704</v>
      </c>
      <c r="H2302" s="2" t="inlineStr">
        <is>
          <t>9.</t>
        </is>
      </c>
      <c r="I2302" s="2" t="n">
        <v>1045272933</v>
      </c>
      <c r="J2302" s="2" t="inlineStr">
        <is>
          <t>111110010011011001100101100101</t>
        </is>
      </c>
      <c r="K2302" s="2" t="n">
        <v>0.1000851799247755</v>
      </c>
      <c r="N2302" s="2" t="inlineStr">
        <is>
          <t>9.</t>
        </is>
      </c>
      <c r="O2302" s="2" t="n">
        <v>1034506329</v>
      </c>
      <c r="P2302" s="2" t="inlineStr">
        <is>
          <t>111101101010010101000001011001</t>
        </is>
      </c>
      <c r="Q2302" s="2" t="n">
        <v>0.09439927050315819</v>
      </c>
      <c r="T2302" s="2" t="inlineStr">
        <is>
          <t>9.</t>
        </is>
      </c>
      <c r="U2302" s="2" t="n">
        <v>1027599017</v>
      </c>
      <c r="V2302" s="2" t="inlineStr">
        <is>
          <t>111101001111111110101010101001</t>
        </is>
      </c>
      <c r="W2302" s="2" t="n">
        <v>0.1000102013277133</v>
      </c>
      <c r="Z2302" s="2" t="inlineStr">
        <is>
          <t>9.</t>
        </is>
      </c>
      <c r="AA2302" s="2" t="n">
        <v>950050095</v>
      </c>
      <c r="AB2302" s="2" t="inlineStr">
        <is>
          <t>111000101000001001110100101111</t>
        </is>
      </c>
      <c r="AC2302" s="2" t="n">
        <v>0.1000000001052576</v>
      </c>
      <c r="AF2302" s="2" t="inlineStr">
        <is>
          <t>9.</t>
        </is>
      </c>
      <c r="AG2302" s="2" t="n">
        <v>1038287785</v>
      </c>
      <c r="AH2302" s="2" t="inlineStr">
        <is>
          <t>111101111000110000001110101001</t>
        </is>
      </c>
      <c r="AI2302" s="2" t="n">
        <v>0.1000000006163994</v>
      </c>
      <c r="AL2302" s="2" t="inlineStr">
        <is>
          <t>9.</t>
        </is>
      </c>
      <c r="AM2302" s="2" t="n">
        <v>1050502633</v>
      </c>
      <c r="AN2302" s="2" t="inlineStr">
        <is>
          <t>111110100111010110010111101001</t>
        </is>
      </c>
      <c r="AO2302" s="2" t="n">
        <v>0.100039934853242</v>
      </c>
      <c r="AR2302" s="2" t="inlineStr">
        <is>
          <t>9.</t>
        </is>
      </c>
      <c r="AS2302" s="2" t="n">
        <v>934913990</v>
      </c>
      <c r="AT2302" s="2" t="inlineStr">
        <is>
          <t>110111101110011010011111000110</t>
        </is>
      </c>
      <c r="AU2302" s="2" t="n">
        <v>0.08243043122603731</v>
      </c>
      <c r="AX2302" s="2" t="inlineStr">
        <is>
          <t>9.</t>
        </is>
      </c>
      <c r="AY2302" s="2" t="n">
        <v>1070929604</v>
      </c>
      <c r="AZ2302" s="2" t="inlineStr">
        <is>
          <t>111111110101010001011011000100</t>
        </is>
      </c>
      <c r="BA2302" s="2" t="n">
        <v>0.1012633967756374</v>
      </c>
      <c r="BD2302" s="2" t="inlineStr">
        <is>
          <t>9.</t>
        </is>
      </c>
      <c r="BE2302" s="2" t="n">
        <v>968025408</v>
      </c>
      <c r="BF2302" s="2" t="inlineStr">
        <is>
          <t>111001101100101110010101000000</t>
        </is>
      </c>
      <c r="BG2302" s="2" t="n">
        <v>0.1021058372066717</v>
      </c>
      <c r="BJ2302" s="2" t="inlineStr">
        <is>
          <t>9.</t>
        </is>
      </c>
      <c r="BK2302" s="2" t="n">
        <v>1023149983</v>
      </c>
      <c r="BL2302" s="2" t="inlineStr">
        <is>
          <t>111100111111000000011110011111</t>
        </is>
      </c>
      <c r="BM2302" s="2" t="n">
        <v>0.0999923338488784</v>
      </c>
      <c r="BP2302" s="2" t="inlineStr">
        <is>
          <t>9.</t>
        </is>
      </c>
      <c r="BQ2302" s="2" t="n">
        <v>1065103476</v>
      </c>
      <c r="BR2302" s="2" t="inlineStr">
        <is>
          <t>111111011111000011000001110100</t>
        </is>
      </c>
      <c r="BS2302" s="2" t="n">
        <v>0.1000270484642128</v>
      </c>
      <c r="BV2302" s="2" t="inlineStr">
        <is>
          <t>9.</t>
        </is>
      </c>
      <c r="BW2302" s="2" t="n">
        <v>1056323778</v>
      </c>
      <c r="BX2302" s="2" t="inlineStr">
        <is>
          <t>111110111101100011100011000010</t>
        </is>
      </c>
      <c r="BY2302" s="2" t="n">
        <v>0.1002733329199852</v>
      </c>
      <c r="CB2302" s="2" t="inlineStr">
        <is>
          <t>9.</t>
        </is>
      </c>
      <c r="CC2302" s="2" t="n">
        <v>981497778</v>
      </c>
      <c r="CD2302" s="2" t="inlineStr">
        <is>
          <t>111010100000000111011110110010</t>
        </is>
      </c>
      <c r="CE2302" s="2" t="n">
        <v>0.09464596018599776</v>
      </c>
      <c r="CH2302" s="2" t="inlineStr">
        <is>
          <t>9.</t>
        </is>
      </c>
      <c r="CI2302" s="2" t="n">
        <v>1065409655</v>
      </c>
      <c r="CJ2302" s="2" t="inlineStr">
        <is>
          <t>111111100000001101110001110111</t>
        </is>
      </c>
      <c r="CK2302" s="2" t="n">
        <v>0.1003122250992353</v>
      </c>
      <c r="CN2302" s="2" t="inlineStr">
        <is>
          <t>9.</t>
        </is>
      </c>
      <c r="CO2302" s="2" t="n">
        <v>1032357799</v>
      </c>
      <c r="CP2302" s="2" t="inlineStr">
        <is>
          <t>111101100010001000011110100111</t>
        </is>
      </c>
      <c r="CQ2302" s="2" t="n">
        <v>0.09999996280356818</v>
      </c>
      <c r="CT2302" s="2" t="inlineStr">
        <is>
          <t>9.</t>
        </is>
      </c>
      <c r="CU2302" s="2" t="n">
        <v>1028355827</v>
      </c>
      <c r="CV2302" s="2" t="inlineStr">
        <is>
          <t>111101010010110111011011110011</t>
        </is>
      </c>
      <c r="CW2302" s="2" t="n">
        <v>0.1003259638446106</v>
      </c>
      <c r="CZ2302" s="2" t="inlineStr">
        <is>
          <t>9.</t>
        </is>
      </c>
      <c r="DA2302" s="2" t="n">
        <v>1062577132</v>
      </c>
      <c r="DB2302" s="2" t="inlineStr">
        <is>
          <t>111111010101011010001111101100</t>
        </is>
      </c>
      <c r="DC2302" s="2" t="n">
        <v>0.09890742247207367</v>
      </c>
      <c r="DF2302" s="2" t="inlineStr">
        <is>
          <t>9.</t>
        </is>
      </c>
      <c r="DG2302" s="2" t="n">
        <v>1065732420</v>
      </c>
      <c r="DH2302" s="2" t="inlineStr">
        <is>
          <t>111111100001011100100101000100</t>
        </is>
      </c>
      <c r="DI2302" s="2" t="n">
        <v>0.1006286681889978</v>
      </c>
      <c r="DL2302" s="2" t="inlineStr">
        <is>
          <t>9.</t>
        </is>
      </c>
      <c r="DM2302" s="2" t="n">
        <v>1072906917</v>
      </c>
      <c r="DN2302" s="2" t="inlineStr">
        <is>
          <t>111111111100110100001010100101</t>
        </is>
      </c>
      <c r="DO2302" s="2" t="n">
        <v>0.1000378665818366</v>
      </c>
    </row>
    <row r="2303" ht="23" customHeight="1">
      <c r="B2303" s="2" t="inlineStr">
        <is>
          <t>10.</t>
        </is>
      </c>
      <c r="C2303" s="2" t="n">
        <v>966650726</v>
      </c>
      <c r="D2303" s="2" t="inlineStr">
        <is>
          <t>111001100111011110101101100110</t>
        </is>
      </c>
      <c r="E2303" s="2" t="n">
        <v>0.1000108445096912</v>
      </c>
      <c r="H2303" s="2" t="inlineStr">
        <is>
          <t>10.</t>
        </is>
      </c>
      <c r="I2303" s="2" t="n">
        <v>1041078629</v>
      </c>
      <c r="J2303" s="2" t="inlineStr">
        <is>
          <t>111110000011011001100101100101</t>
        </is>
      </c>
      <c r="K2303" s="2" t="n">
        <v>0.09928357982805418</v>
      </c>
      <c r="N2303" s="2" t="inlineStr">
        <is>
          <t>10.</t>
        </is>
      </c>
      <c r="O2303" s="2" t="n">
        <v>1068060761</v>
      </c>
      <c r="P2303" s="2" t="inlineStr">
        <is>
          <t>111111101010010101000001011001</t>
        </is>
      </c>
      <c r="Q2303" s="2" t="n">
        <v>0.1006223032774269</v>
      </c>
      <c r="T2303" s="2" t="inlineStr">
        <is>
          <t>10.</t>
        </is>
      </c>
      <c r="U2303" s="2" t="n">
        <v>1027599017</v>
      </c>
      <c r="V2303" s="2" t="inlineStr">
        <is>
          <t>111101001111111110101010101001</t>
        </is>
      </c>
      <c r="W2303" s="2" t="n">
        <v>0.1000102013277133</v>
      </c>
      <c r="Z2303" s="2" t="inlineStr">
        <is>
          <t>10.</t>
        </is>
      </c>
      <c r="AA2303" s="2" t="n">
        <v>950050094</v>
      </c>
      <c r="AB2303" s="2" t="inlineStr">
        <is>
          <t>111000101000001001110100101110</t>
        </is>
      </c>
      <c r="AC2303" s="2" t="n">
        <v>0.09999999989474238</v>
      </c>
      <c r="AF2303" s="2" t="inlineStr">
        <is>
          <t>10.</t>
        </is>
      </c>
      <c r="AG2303" s="2" t="n">
        <v>1038287785</v>
      </c>
      <c r="AH2303" s="2" t="inlineStr">
        <is>
          <t>111101111000110000001110101001</t>
        </is>
      </c>
      <c r="AI2303" s="2" t="n">
        <v>0.1000000006163994</v>
      </c>
      <c r="AL2303" s="2" t="inlineStr">
        <is>
          <t>10.</t>
        </is>
      </c>
      <c r="AM2303" s="2" t="n">
        <v>1050502633</v>
      </c>
      <c r="AN2303" s="2" t="inlineStr">
        <is>
          <t>111110100111010110010111101001</t>
        </is>
      </c>
      <c r="AO2303" s="2" t="n">
        <v>0.100039934853242</v>
      </c>
      <c r="AR2303" s="2" t="inlineStr">
        <is>
          <t>10.</t>
        </is>
      </c>
      <c r="AS2303" s="2" t="n">
        <v>1069148102</v>
      </c>
      <c r="AT2303" s="2" t="inlineStr">
        <is>
          <t>111111101110011110011111000110</t>
        </is>
      </c>
      <c r="AU2303" s="2" t="n">
        <v>0.1078003059084307</v>
      </c>
      <c r="AX2303" s="2" t="inlineStr">
        <is>
          <t>10.</t>
        </is>
      </c>
      <c r="AY2303" s="2" t="n">
        <v>1062549188</v>
      </c>
      <c r="AZ2303" s="2" t="inlineStr">
        <is>
          <t>111111010101010011011011000100</t>
        </is>
      </c>
      <c r="BA2303" s="2" t="n">
        <v>0.09968475151333434</v>
      </c>
      <c r="BD2303" s="2" t="inlineStr">
        <is>
          <t>10.</t>
        </is>
      </c>
      <c r="BE2303" s="2" t="n">
        <v>968025344</v>
      </c>
      <c r="BF2303" s="2" t="inlineStr">
        <is>
          <t>111001101100101110010100000000</t>
        </is>
      </c>
      <c r="BG2303" s="2" t="n">
        <v>0.1021058237054282</v>
      </c>
      <c r="BJ2303" s="2" t="inlineStr">
        <is>
          <t>10.</t>
        </is>
      </c>
      <c r="BK2303" s="2" t="n">
        <v>1023149983</v>
      </c>
      <c r="BL2303" s="2" t="inlineStr">
        <is>
          <t>111100111111000000011110011111</t>
        </is>
      </c>
      <c r="BM2303" s="2" t="n">
        <v>0.0999923338488784</v>
      </c>
      <c r="BP2303" s="2" t="inlineStr">
        <is>
          <t>10.</t>
        </is>
      </c>
      <c r="BQ2303" s="2" t="n">
        <v>1065234548</v>
      </c>
      <c r="BR2303" s="2" t="inlineStr">
        <is>
          <t>111111011111100011000001110100</t>
        </is>
      </c>
      <c r="BS2303" s="2" t="n">
        <v>0.1000516687049653</v>
      </c>
      <c r="BV2303" s="2" t="inlineStr">
        <is>
          <t>10.</t>
        </is>
      </c>
      <c r="BW2303" s="2" t="n">
        <v>1053046978</v>
      </c>
      <c r="BX2303" s="2" t="inlineStr">
        <is>
          <t>111110110001000011100011000010</t>
        </is>
      </c>
      <c r="BY2303" s="2" t="n">
        <v>0.09965218620286709</v>
      </c>
      <c r="CB2303" s="2" t="inlineStr">
        <is>
          <t>10.</t>
        </is>
      </c>
      <c r="CC2303" s="2" t="n">
        <v>981497778</v>
      </c>
      <c r="CD2303" s="2" t="inlineStr">
        <is>
          <t>111010100000000111011110110010</t>
        </is>
      </c>
      <c r="CE2303" s="2" t="n">
        <v>0.09464596018599776</v>
      </c>
      <c r="CH2303" s="2" t="inlineStr">
        <is>
          <t>10.</t>
        </is>
      </c>
      <c r="CI2303" s="2" t="n">
        <v>1065409655</v>
      </c>
      <c r="CJ2303" s="2" t="inlineStr">
        <is>
          <t>111111100000001101110001110111</t>
        </is>
      </c>
      <c r="CK2303" s="2" t="n">
        <v>0.1003122250992353</v>
      </c>
      <c r="CN2303" s="2" t="inlineStr">
        <is>
          <t>10.</t>
        </is>
      </c>
      <c r="CO2303" s="2" t="n">
        <v>1032357799</v>
      </c>
      <c r="CP2303" s="2" t="inlineStr">
        <is>
          <t>111101100010001000011110100111</t>
        </is>
      </c>
      <c r="CQ2303" s="2" t="n">
        <v>0.09999996280356818</v>
      </c>
      <c r="CT2303" s="2" t="inlineStr">
        <is>
          <t>10.</t>
        </is>
      </c>
      <c r="CU2303" s="2" t="n">
        <v>1028355827</v>
      </c>
      <c r="CV2303" s="2" t="inlineStr">
        <is>
          <t>111101010010110111011011110011</t>
        </is>
      </c>
      <c r="CW2303" s="2" t="n">
        <v>0.1003259638446106</v>
      </c>
      <c r="CZ2303" s="2" t="inlineStr">
        <is>
          <t>10.</t>
        </is>
      </c>
      <c r="DA2303" s="2" t="n">
        <v>1070900076</v>
      </c>
      <c r="DB2303" s="2" t="inlineStr">
        <is>
          <t>111111110101001010001101101100</t>
        </is>
      </c>
      <c r="DC2303" s="2" t="n">
        <v>0.1004629329263288</v>
      </c>
      <c r="DF2303" s="2" t="inlineStr">
        <is>
          <t>10.</t>
        </is>
      </c>
      <c r="DG2303" s="2" t="n">
        <v>1065732420</v>
      </c>
      <c r="DH2303" s="2" t="inlineStr">
        <is>
          <t>111111100001011100100101000100</t>
        </is>
      </c>
      <c r="DI2303" s="2" t="n">
        <v>0.1006286681889978</v>
      </c>
      <c r="DL2303" s="2" t="inlineStr">
        <is>
          <t>10.</t>
        </is>
      </c>
      <c r="DM2303" s="2" t="n">
        <v>1071866535</v>
      </c>
      <c r="DN2303" s="2" t="inlineStr">
        <is>
          <t>111111111000110110001010100111</t>
        </is>
      </c>
      <c r="DO2303" s="2" t="n">
        <v>0.09984395016130145</v>
      </c>
    </row>
    <row r="2305" ht="23" customHeight="1">
      <c r="B2305" s="2" t="inlineStr">
        <is>
          <t>Generacion 178</t>
        </is>
      </c>
      <c r="H2305" s="2" t="inlineStr">
        <is>
          <t>Generacion 178</t>
        </is>
      </c>
      <c r="N2305" s="2" t="inlineStr">
        <is>
          <t>Generacion 178</t>
        </is>
      </c>
      <c r="T2305" s="2" t="inlineStr">
        <is>
          <t>Generacion 178</t>
        </is>
      </c>
      <c r="Z2305" s="2" t="inlineStr">
        <is>
          <t>Generacion 178</t>
        </is>
      </c>
      <c r="AF2305" s="2" t="inlineStr">
        <is>
          <t>Generacion 178</t>
        </is>
      </c>
      <c r="AL2305" s="2" t="inlineStr">
        <is>
          <t>Generacion 178</t>
        </is>
      </c>
      <c r="AR2305" s="2" t="inlineStr">
        <is>
          <t>Generacion 178</t>
        </is>
      </c>
      <c r="AX2305" s="2" t="inlineStr">
        <is>
          <t>Generacion 178</t>
        </is>
      </c>
      <c r="BD2305" s="2" t="inlineStr">
        <is>
          <t>Generacion 178</t>
        </is>
      </c>
      <c r="BJ2305" s="2" t="inlineStr">
        <is>
          <t>Generacion 178</t>
        </is>
      </c>
      <c r="BP2305" s="2" t="inlineStr">
        <is>
          <t>Generacion 178</t>
        </is>
      </c>
      <c r="BV2305" s="2" t="inlineStr">
        <is>
          <t>Generacion 178</t>
        </is>
      </c>
      <c r="CB2305" s="2" t="inlineStr">
        <is>
          <t>Generacion 178</t>
        </is>
      </c>
      <c r="CH2305" s="2" t="inlineStr">
        <is>
          <t>Generacion 178</t>
        </is>
      </c>
      <c r="CN2305" s="2" t="inlineStr">
        <is>
          <t>Generacion 178</t>
        </is>
      </c>
      <c r="CT2305" s="2" t="inlineStr">
        <is>
          <t>Generacion 178</t>
        </is>
      </c>
      <c r="CZ2305" s="2" t="inlineStr">
        <is>
          <t>Generacion 178</t>
        </is>
      </c>
      <c r="DF2305" s="2" t="inlineStr">
        <is>
          <t>Generacion 178</t>
        </is>
      </c>
      <c r="DL2305" s="2" t="inlineStr">
        <is>
          <t>Generacion 178</t>
        </is>
      </c>
    </row>
    <row r="2306" ht="23" customHeight="1">
      <c r="B2306" s="2" t="inlineStr">
        <is>
          <t>Individuo</t>
        </is>
      </c>
      <c r="C2306" s="2" t="inlineStr">
        <is>
          <t>Cromosoma</t>
        </is>
      </c>
      <c r="D2306" s="2" t="inlineStr">
        <is>
          <t>Cromosoma (binario)</t>
        </is>
      </c>
      <c r="E2306" s="2" t="inlineStr">
        <is>
          <t>Fitness</t>
        </is>
      </c>
      <c r="H2306" s="2" t="inlineStr">
        <is>
          <t>Individuo</t>
        </is>
      </c>
      <c r="I2306" s="2" t="inlineStr">
        <is>
          <t>Cromosoma</t>
        </is>
      </c>
      <c r="J2306" s="2" t="inlineStr">
        <is>
          <t>Cromosoma (binario)</t>
        </is>
      </c>
      <c r="K2306" s="2" t="inlineStr">
        <is>
          <t>Fitness</t>
        </is>
      </c>
      <c r="N2306" s="2" t="inlineStr">
        <is>
          <t>Individuo</t>
        </is>
      </c>
      <c r="O2306" s="2" t="inlineStr">
        <is>
          <t>Cromosoma</t>
        </is>
      </c>
      <c r="P2306" s="2" t="inlineStr">
        <is>
          <t>Cromosoma (binario)</t>
        </is>
      </c>
      <c r="Q2306" s="2" t="inlineStr">
        <is>
          <t>Fitness</t>
        </is>
      </c>
      <c r="T2306" s="2" t="inlineStr">
        <is>
          <t>Individuo</t>
        </is>
      </c>
      <c r="U2306" s="2" t="inlineStr">
        <is>
          <t>Cromosoma</t>
        </is>
      </c>
      <c r="V2306" s="2" t="inlineStr">
        <is>
          <t>Cromosoma (binario)</t>
        </is>
      </c>
      <c r="W2306" s="2" t="inlineStr">
        <is>
          <t>Fitness</t>
        </is>
      </c>
      <c r="Z2306" s="2" t="inlineStr">
        <is>
          <t>Individuo</t>
        </is>
      </c>
      <c r="AA2306" s="2" t="inlineStr">
        <is>
          <t>Cromosoma</t>
        </is>
      </c>
      <c r="AB2306" s="2" t="inlineStr">
        <is>
          <t>Cromosoma (binario)</t>
        </is>
      </c>
      <c r="AC2306" s="2" t="inlineStr">
        <is>
          <t>Fitness</t>
        </is>
      </c>
      <c r="AF2306" s="2" t="inlineStr">
        <is>
          <t>Individuo</t>
        </is>
      </c>
      <c r="AG2306" s="2" t="inlineStr">
        <is>
          <t>Cromosoma</t>
        </is>
      </c>
      <c r="AH2306" s="2" t="inlineStr">
        <is>
          <t>Cromosoma (binario)</t>
        </is>
      </c>
      <c r="AI2306" s="2" t="inlineStr">
        <is>
          <t>Fitness</t>
        </is>
      </c>
      <c r="AL2306" s="2" t="inlineStr">
        <is>
          <t>Individuo</t>
        </is>
      </c>
      <c r="AM2306" s="2" t="inlineStr">
        <is>
          <t>Cromosoma</t>
        </is>
      </c>
      <c r="AN2306" s="2" t="inlineStr">
        <is>
          <t>Cromosoma (binario)</t>
        </is>
      </c>
      <c r="AO2306" s="2" t="inlineStr">
        <is>
          <t>Fitness</t>
        </is>
      </c>
      <c r="AR2306" s="2" t="inlineStr">
        <is>
          <t>Individuo</t>
        </is>
      </c>
      <c r="AS2306" s="2" t="inlineStr">
        <is>
          <t>Cromosoma</t>
        </is>
      </c>
      <c r="AT2306" s="2" t="inlineStr">
        <is>
          <t>Cromosoma (binario)</t>
        </is>
      </c>
      <c r="AU2306" s="2" t="inlineStr">
        <is>
          <t>Fitness</t>
        </is>
      </c>
      <c r="AX2306" s="2" t="inlineStr">
        <is>
          <t>Individuo</t>
        </is>
      </c>
      <c r="AY2306" s="2" t="inlineStr">
        <is>
          <t>Cromosoma</t>
        </is>
      </c>
      <c r="AZ2306" s="2" t="inlineStr">
        <is>
          <t>Cromosoma (binario)</t>
        </is>
      </c>
      <c r="BA2306" s="2" t="inlineStr">
        <is>
          <t>Fitness</t>
        </is>
      </c>
      <c r="BD2306" s="2" t="inlineStr">
        <is>
          <t>Individuo</t>
        </is>
      </c>
      <c r="BE2306" s="2" t="inlineStr">
        <is>
          <t>Cromosoma</t>
        </is>
      </c>
      <c r="BF2306" s="2" t="inlineStr">
        <is>
          <t>Cromosoma (binario)</t>
        </is>
      </c>
      <c r="BG2306" s="2" t="inlineStr">
        <is>
          <t>Fitness</t>
        </is>
      </c>
      <c r="BJ2306" s="2" t="inlineStr">
        <is>
          <t>Individuo</t>
        </is>
      </c>
      <c r="BK2306" s="2" t="inlineStr">
        <is>
          <t>Cromosoma</t>
        </is>
      </c>
      <c r="BL2306" s="2" t="inlineStr">
        <is>
          <t>Cromosoma (binario)</t>
        </is>
      </c>
      <c r="BM2306" s="2" t="inlineStr">
        <is>
          <t>Fitness</t>
        </is>
      </c>
      <c r="BP2306" s="2" t="inlineStr">
        <is>
          <t>Individuo</t>
        </is>
      </c>
      <c r="BQ2306" s="2" t="inlineStr">
        <is>
          <t>Cromosoma</t>
        </is>
      </c>
      <c r="BR2306" s="2" t="inlineStr">
        <is>
          <t>Cromosoma (binario)</t>
        </is>
      </c>
      <c r="BS2306" s="2" t="inlineStr">
        <is>
          <t>Fitness</t>
        </is>
      </c>
      <c r="BV2306" s="2" t="inlineStr">
        <is>
          <t>Individuo</t>
        </is>
      </c>
      <c r="BW2306" s="2" t="inlineStr">
        <is>
          <t>Cromosoma</t>
        </is>
      </c>
      <c r="BX2306" s="2" t="inlineStr">
        <is>
          <t>Cromosoma (binario)</t>
        </is>
      </c>
      <c r="BY2306" s="2" t="inlineStr">
        <is>
          <t>Fitness</t>
        </is>
      </c>
      <c r="CB2306" s="2" t="inlineStr">
        <is>
          <t>Individuo</t>
        </is>
      </c>
      <c r="CC2306" s="2" t="inlineStr">
        <is>
          <t>Cromosoma</t>
        </is>
      </c>
      <c r="CD2306" s="2" t="inlineStr">
        <is>
          <t>Cromosoma (binario)</t>
        </is>
      </c>
      <c r="CE2306" s="2" t="inlineStr">
        <is>
          <t>Fitness</t>
        </is>
      </c>
      <c r="CH2306" s="2" t="inlineStr">
        <is>
          <t>Individuo</t>
        </is>
      </c>
      <c r="CI2306" s="2" t="inlineStr">
        <is>
          <t>Cromosoma</t>
        </is>
      </c>
      <c r="CJ2306" s="2" t="inlineStr">
        <is>
          <t>Cromosoma (binario)</t>
        </is>
      </c>
      <c r="CK2306" s="2" t="inlineStr">
        <is>
          <t>Fitness</t>
        </is>
      </c>
      <c r="CN2306" s="2" t="inlineStr">
        <is>
          <t>Individuo</t>
        </is>
      </c>
      <c r="CO2306" s="2" t="inlineStr">
        <is>
          <t>Cromosoma</t>
        </is>
      </c>
      <c r="CP2306" s="2" t="inlineStr">
        <is>
          <t>Cromosoma (binario)</t>
        </is>
      </c>
      <c r="CQ2306" s="2" t="inlineStr">
        <is>
          <t>Fitness</t>
        </is>
      </c>
      <c r="CT2306" s="2" t="inlineStr">
        <is>
          <t>Individuo</t>
        </is>
      </c>
      <c r="CU2306" s="2" t="inlineStr">
        <is>
          <t>Cromosoma</t>
        </is>
      </c>
      <c r="CV2306" s="2" t="inlineStr">
        <is>
          <t>Cromosoma (binario)</t>
        </is>
      </c>
      <c r="CW2306" s="2" t="inlineStr">
        <is>
          <t>Fitness</t>
        </is>
      </c>
      <c r="CZ2306" s="2" t="inlineStr">
        <is>
          <t>Individuo</t>
        </is>
      </c>
      <c r="DA2306" s="2" t="inlineStr">
        <is>
          <t>Cromosoma</t>
        </is>
      </c>
      <c r="DB2306" s="2" t="inlineStr">
        <is>
          <t>Cromosoma (binario)</t>
        </is>
      </c>
      <c r="DC2306" s="2" t="inlineStr">
        <is>
          <t>Fitness</t>
        </is>
      </c>
      <c r="DF2306" s="2" t="inlineStr">
        <is>
          <t>Individuo</t>
        </is>
      </c>
      <c r="DG2306" s="2" t="inlineStr">
        <is>
          <t>Cromosoma</t>
        </is>
      </c>
      <c r="DH2306" s="2" t="inlineStr">
        <is>
          <t>Cromosoma (binario)</t>
        </is>
      </c>
      <c r="DI2306" s="2" t="inlineStr">
        <is>
          <t>Fitness</t>
        </is>
      </c>
      <c r="DL2306" s="2" t="inlineStr">
        <is>
          <t>Individuo</t>
        </is>
      </c>
      <c r="DM2306" s="2" t="inlineStr">
        <is>
          <t>Cromosoma</t>
        </is>
      </c>
      <c r="DN2306" s="2" t="inlineStr">
        <is>
          <t>Cromosoma (binario)</t>
        </is>
      </c>
      <c r="DO2306" s="2" t="inlineStr">
        <is>
          <t>Fitness</t>
        </is>
      </c>
    </row>
    <row r="2307" ht="23" customHeight="1">
      <c r="B2307" s="2" t="inlineStr">
        <is>
          <t>1.</t>
        </is>
      </c>
      <c r="C2307" s="2" t="n">
        <v>966650732</v>
      </c>
      <c r="D2307" s="2" t="inlineStr">
        <is>
          <t>111001100111011110101101101100</t>
        </is>
      </c>
      <c r="E2307" s="2" t="n">
        <v>0.1000108457926146</v>
      </c>
      <c r="H2307" s="2" t="inlineStr">
        <is>
          <t>1.</t>
        </is>
      </c>
      <c r="I2307" s="2" t="n">
        <v>1045272933</v>
      </c>
      <c r="J2307" s="2" t="inlineStr">
        <is>
          <t>111110010011011001100101100101</t>
        </is>
      </c>
      <c r="K2307" s="2" t="n">
        <v>0.1000851713388559</v>
      </c>
      <c r="N2307" s="2" t="inlineStr">
        <is>
          <t>1.</t>
        </is>
      </c>
      <c r="O2307" s="2" t="n">
        <v>1068060761</v>
      </c>
      <c r="P2307" s="2" t="inlineStr">
        <is>
          <t>111111101010010101000001011001</t>
        </is>
      </c>
      <c r="Q2307" s="2" t="n">
        <v>0.1</v>
      </c>
      <c r="T2307" s="2" t="inlineStr">
        <is>
          <t>1.</t>
        </is>
      </c>
      <c r="U2307" s="2" t="n">
        <v>1027599017</v>
      </c>
      <c r="V2307" s="2" t="inlineStr">
        <is>
          <t>111101001111111110101010101001</t>
        </is>
      </c>
      <c r="W2307" s="2" t="n">
        <v>0.1000108367184459</v>
      </c>
      <c r="Z2307" s="2" t="inlineStr">
        <is>
          <t>1.</t>
        </is>
      </c>
      <c r="AA2307" s="2" t="n">
        <v>950050094</v>
      </c>
      <c r="AB2307" s="2" t="inlineStr">
        <is>
          <t>111000101000001001110100101110</t>
        </is>
      </c>
      <c r="AC2307" s="2" t="n">
        <v>0.09999999989474238</v>
      </c>
      <c r="AF2307" s="2" t="inlineStr">
        <is>
          <t>1.</t>
        </is>
      </c>
      <c r="AG2307" s="2" t="n">
        <v>1038287785</v>
      </c>
      <c r="AH2307" s="2" t="inlineStr">
        <is>
          <t>111101111000110000001110101001</t>
        </is>
      </c>
      <c r="AI2307" s="2" t="n">
        <v>0.1012667540936764</v>
      </c>
      <c r="AL2307" s="2" t="inlineStr">
        <is>
          <t>1.</t>
        </is>
      </c>
      <c r="AM2307" s="2" t="n">
        <v>1049453801</v>
      </c>
      <c r="AN2307" s="2" t="inlineStr">
        <is>
          <t>111110100011010110010011101001</t>
        </is>
      </c>
      <c r="AO2307" s="2" t="n">
        <v>0.09988015134651008</v>
      </c>
      <c r="AR2307" s="2" t="inlineStr">
        <is>
          <t>1.</t>
        </is>
      </c>
      <c r="AS2307" s="2" t="n">
        <v>1069131724</v>
      </c>
      <c r="AT2307" s="2" t="inlineStr">
        <is>
          <t>111111101110011010011111001100</t>
        </is>
      </c>
      <c r="AU2307" s="2" t="n">
        <v>0.1053137168408508</v>
      </c>
      <c r="AX2307" s="2" t="inlineStr">
        <is>
          <t>1.</t>
        </is>
      </c>
      <c r="AY2307" s="2" t="n">
        <v>1062540996</v>
      </c>
      <c r="AZ2307" s="2" t="inlineStr">
        <is>
          <t>111111010101010001011011000100</t>
        </is>
      </c>
      <c r="BA2307" s="2" t="n">
        <v>0.0993694952298794</v>
      </c>
      <c r="BD2307" s="2" t="inlineStr">
        <is>
          <t>1.</t>
        </is>
      </c>
      <c r="BE2307" s="2" t="n">
        <v>951248256</v>
      </c>
      <c r="BF2307" s="2" t="inlineStr">
        <is>
          <t>111000101100101110010110000000</t>
        </is>
      </c>
      <c r="BG2307" s="2" t="n">
        <v>0.09894372915404362</v>
      </c>
      <c r="BJ2307" s="2" t="inlineStr">
        <is>
          <t>1.</t>
        </is>
      </c>
      <c r="BK2307" s="2" t="n">
        <v>1023281055</v>
      </c>
      <c r="BL2307" s="2" t="inlineStr">
        <is>
          <t>111100111111100000011110011111</t>
        </is>
      </c>
      <c r="BM2307" s="2" t="n">
        <v>0.1000230701941874</v>
      </c>
      <c r="BP2307" s="2" t="inlineStr">
        <is>
          <t>1.</t>
        </is>
      </c>
      <c r="BQ2307" s="2" t="n">
        <v>1065103476</v>
      </c>
      <c r="BR2307" s="2" t="inlineStr">
        <is>
          <t>111111011111000011000001110100</t>
        </is>
      </c>
      <c r="BS2307" s="2" t="n">
        <v>0.1000615029010269</v>
      </c>
      <c r="BV2307" s="2" t="inlineStr">
        <is>
          <t>1.</t>
        </is>
      </c>
      <c r="BW2307" s="2" t="n">
        <v>1056323778</v>
      </c>
      <c r="BX2307" s="2" t="inlineStr">
        <is>
          <t>111110111101100011100011000010</t>
        </is>
      </c>
      <c r="BY2307" s="2" t="n">
        <v>0.1002733341345887</v>
      </c>
      <c r="CB2307" s="2" t="inlineStr">
        <is>
          <t>1.</t>
        </is>
      </c>
      <c r="CC2307" s="2" t="n">
        <v>981497770</v>
      </c>
      <c r="CD2307" s="2" t="inlineStr">
        <is>
          <t>111010100000000111011110101010</t>
        </is>
      </c>
      <c r="CE2307" s="2" t="n">
        <v>0.09724965899021785</v>
      </c>
      <c r="CH2307" s="2" t="inlineStr">
        <is>
          <t>1.</t>
        </is>
      </c>
      <c r="CI2307" s="2" t="n">
        <v>1065475191</v>
      </c>
      <c r="CJ2307" s="2" t="inlineStr">
        <is>
          <t>111111100000011101110001110111</t>
        </is>
      </c>
      <c r="CK2307" s="2" t="n">
        <v>0.1006387663185403</v>
      </c>
      <c r="CN2307" s="2" t="inlineStr">
        <is>
          <t>1.</t>
        </is>
      </c>
      <c r="CO2307" s="2" t="n">
        <v>1032357799</v>
      </c>
      <c r="CP2307" s="2" t="inlineStr">
        <is>
          <t>111101100010001000011110100111</t>
        </is>
      </c>
      <c r="CQ2307" s="2" t="n">
        <v>0.09991856764795262</v>
      </c>
      <c r="CT2307" s="2" t="inlineStr">
        <is>
          <t>1.</t>
        </is>
      </c>
      <c r="CU2307" s="2" t="n">
        <v>1028355827</v>
      </c>
      <c r="CV2307" s="2" t="inlineStr">
        <is>
          <t>111101010010110111011011110011</t>
        </is>
      </c>
      <c r="CW2307" s="2" t="n">
        <v>0.1003278880595055</v>
      </c>
      <c r="CZ2307" s="2" t="inlineStr">
        <is>
          <t>1.</t>
        </is>
      </c>
      <c r="DA2307" s="2" t="n">
        <v>1070965740</v>
      </c>
      <c r="DB2307" s="2" t="inlineStr">
        <is>
          <t>111111110101011010001111101100</t>
        </is>
      </c>
      <c r="DC2307" s="2" t="n">
        <v>0.1007937551961205</v>
      </c>
      <c r="DF2307" s="2" t="inlineStr">
        <is>
          <t>1.</t>
        </is>
      </c>
      <c r="DG2307" s="2" t="n">
        <v>1065732420</v>
      </c>
      <c r="DH2307" s="2" t="inlineStr">
        <is>
          <t>111111100001011100100101000100</t>
        </is>
      </c>
      <c r="DI2307" s="2" t="n">
        <v>0.1006286680369727</v>
      </c>
      <c r="DL2307" s="2" t="inlineStr">
        <is>
          <t>1.</t>
        </is>
      </c>
      <c r="DM2307" s="2" t="n">
        <v>1072915109</v>
      </c>
      <c r="DN2307" s="2" t="inlineStr">
        <is>
          <t>111111111100110110001010100101</t>
        </is>
      </c>
      <c r="DO2307" s="2" t="n">
        <v>0.100175756769139</v>
      </c>
    </row>
    <row r="2308" ht="23" customHeight="1">
      <c r="B2308" s="2" t="inlineStr">
        <is>
          <t>2.</t>
        </is>
      </c>
      <c r="C2308" s="2" t="n">
        <v>966650734</v>
      </c>
      <c r="D2308" s="2" t="inlineStr">
        <is>
          <t>111001100111011110101101101110</t>
        </is>
      </c>
      <c r="E2308" s="2" t="n">
        <v>0.1000108462064594</v>
      </c>
      <c r="H2308" s="2" t="inlineStr">
        <is>
          <t>2.</t>
        </is>
      </c>
      <c r="I2308" s="2" t="n">
        <v>1045207397</v>
      </c>
      <c r="J2308" s="2" t="inlineStr">
        <is>
          <t>111110010011001001100101100101</t>
        </is>
      </c>
      <c r="K2308" s="2" t="n">
        <v>0.1000726215521741</v>
      </c>
      <c r="N2308" s="2" t="inlineStr">
        <is>
          <t>2.</t>
        </is>
      </c>
      <c r="O2308" s="2" t="n">
        <v>1068060761</v>
      </c>
      <c r="P2308" s="2" t="inlineStr">
        <is>
          <t>111111101010010101000001011001</t>
        </is>
      </c>
      <c r="Q2308" s="2" t="n">
        <v>0.1</v>
      </c>
      <c r="T2308" s="2" t="inlineStr">
        <is>
          <t>2.</t>
        </is>
      </c>
      <c r="U2308" s="2" t="n">
        <v>1027566249</v>
      </c>
      <c r="V2308" s="2" t="inlineStr">
        <is>
          <t>111101001111110110101010101001</t>
        </is>
      </c>
      <c r="W2308" s="2" t="n">
        <v>0.1000044585440947</v>
      </c>
      <c r="Z2308" s="2" t="inlineStr">
        <is>
          <t>2.</t>
        </is>
      </c>
      <c r="AA2308" s="2" t="n">
        <v>950050095</v>
      </c>
      <c r="AB2308" s="2" t="inlineStr">
        <is>
          <t>111000101000001001110100101111</t>
        </is>
      </c>
      <c r="AC2308" s="2" t="n">
        <v>0.1000000001052576</v>
      </c>
      <c r="AF2308" s="2" t="inlineStr">
        <is>
          <t>2.</t>
        </is>
      </c>
      <c r="AG2308" s="2" t="n">
        <v>1038287785</v>
      </c>
      <c r="AH2308" s="2" t="inlineStr">
        <is>
          <t>111101111000110000001110101001</t>
        </is>
      </c>
      <c r="AI2308" s="2" t="n">
        <v>0.1012667540936764</v>
      </c>
      <c r="AL2308" s="2" t="inlineStr">
        <is>
          <t>2.</t>
        </is>
      </c>
      <c r="AM2308" s="2" t="n">
        <v>1049454057</v>
      </c>
      <c r="AN2308" s="2" t="inlineStr">
        <is>
          <t>111110100011010110010111101001</t>
        </is>
      </c>
      <c r="AO2308" s="2" t="n">
        <v>0.09988020007532852</v>
      </c>
      <c r="AR2308" s="2" t="inlineStr">
        <is>
          <t>2.</t>
        </is>
      </c>
      <c r="AS2308" s="2" t="n">
        <v>934406086</v>
      </c>
      <c r="AT2308" s="2" t="inlineStr">
        <is>
          <t>110111101100011110011111000110</t>
        </is>
      </c>
      <c r="AU2308" s="2" t="n">
        <v>0.08044403099131807</v>
      </c>
      <c r="AX2308" s="2" t="inlineStr">
        <is>
          <t>2.</t>
        </is>
      </c>
      <c r="AY2308" s="2" t="n">
        <v>1070929604</v>
      </c>
      <c r="AZ2308" s="2" t="inlineStr">
        <is>
          <t>111111110101010001011011000100</t>
        </is>
      </c>
      <c r="BA2308" s="2" t="n">
        <v>0.100944704488001</v>
      </c>
      <c r="BD2308" s="2" t="inlineStr">
        <is>
          <t>2.</t>
        </is>
      </c>
      <c r="BE2308" s="2" t="n">
        <v>951248256</v>
      </c>
      <c r="BF2308" s="2" t="inlineStr">
        <is>
          <t>111000101100101110010110000000</t>
        </is>
      </c>
      <c r="BG2308" s="2" t="n">
        <v>0.09894372915404362</v>
      </c>
      <c r="BJ2308" s="2" t="inlineStr">
        <is>
          <t>2.</t>
        </is>
      </c>
      <c r="BK2308" s="2" t="n">
        <v>1023149983</v>
      </c>
      <c r="BL2308" s="2" t="inlineStr">
        <is>
          <t>111100111111000000011110011111</t>
        </is>
      </c>
      <c r="BM2308" s="2" t="n">
        <v>0.09999744793889669</v>
      </c>
      <c r="BP2308" s="2" t="inlineStr">
        <is>
          <t>2.</t>
        </is>
      </c>
      <c r="BQ2308" s="2" t="n">
        <v>1065234548</v>
      </c>
      <c r="BR2308" s="2" t="inlineStr">
        <is>
          <t>111111011111100011000001110100</t>
        </is>
      </c>
      <c r="BS2308" s="2" t="n">
        <v>0.1000861316222508</v>
      </c>
      <c r="BV2308" s="2" t="inlineStr">
        <is>
          <t>2.</t>
        </is>
      </c>
      <c r="BW2308" s="2" t="n">
        <v>1056323778</v>
      </c>
      <c r="BX2308" s="2" t="inlineStr">
        <is>
          <t>111110111101100011100011000010</t>
        </is>
      </c>
      <c r="BY2308" s="2" t="n">
        <v>0.1002733341345887</v>
      </c>
      <c r="CB2308" s="2" t="inlineStr">
        <is>
          <t>2.</t>
        </is>
      </c>
      <c r="CC2308" s="2" t="n">
        <v>1048606642</v>
      </c>
      <c r="CD2308" s="2" t="inlineStr">
        <is>
          <t>111110100000000111011110110010</t>
        </is>
      </c>
      <c r="CE2308" s="2" t="n">
        <v>0.1110029859231213</v>
      </c>
      <c r="CH2308" s="2" t="inlineStr">
        <is>
          <t>2.</t>
        </is>
      </c>
      <c r="CI2308" s="2" t="n">
        <v>1048632439</v>
      </c>
      <c r="CJ2308" s="2" t="inlineStr">
        <is>
          <t>111110100000001101110001110111</t>
        </is>
      </c>
      <c r="CK2308" s="2" t="n">
        <v>0.09748217201685466</v>
      </c>
      <c r="CN2308" s="2" t="inlineStr">
        <is>
          <t>2.</t>
        </is>
      </c>
      <c r="CO2308" s="2" t="n">
        <v>1032357799</v>
      </c>
      <c r="CP2308" s="2" t="inlineStr">
        <is>
          <t>111101100010001000011110100111</t>
        </is>
      </c>
      <c r="CQ2308" s="2" t="n">
        <v>0.09991856764795262</v>
      </c>
      <c r="CT2308" s="2" t="inlineStr">
        <is>
          <t>2.</t>
        </is>
      </c>
      <c r="CU2308" s="2" t="n">
        <v>1028388595</v>
      </c>
      <c r="CV2308" s="2" t="inlineStr">
        <is>
          <t>111101010010111111011011110011</t>
        </is>
      </c>
      <c r="CW2308" s="2" t="n">
        <v>0.1003342819487168</v>
      </c>
      <c r="CZ2308" s="2" t="inlineStr">
        <is>
          <t>2.</t>
        </is>
      </c>
      <c r="DA2308" s="2" t="n">
        <v>1062511564</v>
      </c>
      <c r="DB2308" s="2" t="inlineStr">
        <is>
          <t>111111010101001010001111001100</t>
        </is>
      </c>
      <c r="DC2308" s="2" t="n">
        <v>0.09920870952080869</v>
      </c>
      <c r="DF2308" s="2" t="inlineStr">
        <is>
          <t>2.</t>
        </is>
      </c>
      <c r="DG2308" s="2" t="n">
        <v>1065732428</v>
      </c>
      <c r="DH2308" s="2" t="inlineStr">
        <is>
          <t>111111100001011100100101001100</t>
        </is>
      </c>
      <c r="DI2308" s="2" t="n">
        <v>0.100628669547726</v>
      </c>
      <c r="DL2308" s="2" t="inlineStr">
        <is>
          <t>2.</t>
        </is>
      </c>
      <c r="DM2308" s="2" t="n">
        <v>1072915109</v>
      </c>
      <c r="DN2308" s="2" t="inlineStr">
        <is>
          <t>111111111100110110001010100101</t>
        </is>
      </c>
      <c r="DO2308" s="2" t="n">
        <v>0.100175756769139</v>
      </c>
    </row>
    <row r="2309" ht="23" customHeight="1">
      <c r="B2309" s="2" t="inlineStr">
        <is>
          <t>3.</t>
        </is>
      </c>
      <c r="C2309" s="2" t="n">
        <v>966650726</v>
      </c>
      <c r="D2309" s="2" t="inlineStr">
        <is>
          <t>111001100111011110101101100110</t>
        </is>
      </c>
      <c r="E2309" s="2" t="n">
        <v>0.1000108445510802</v>
      </c>
      <c r="H2309" s="2" t="inlineStr">
        <is>
          <t>3.</t>
        </is>
      </c>
      <c r="I2309" s="2" t="n">
        <v>1045207397</v>
      </c>
      <c r="J2309" s="2" t="inlineStr">
        <is>
          <t>111110010011001001100101100101</t>
        </is>
      </c>
      <c r="K2309" s="2" t="n">
        <v>0.1000726215521741</v>
      </c>
      <c r="N2309" s="2" t="inlineStr">
        <is>
          <t>3.</t>
        </is>
      </c>
      <c r="O2309" s="2" t="n">
        <v>1068060761</v>
      </c>
      <c r="P2309" s="2" t="inlineStr">
        <is>
          <t>111111101010010101000001011001</t>
        </is>
      </c>
      <c r="Q2309" s="2" t="n">
        <v>0.1</v>
      </c>
      <c r="T2309" s="2" t="inlineStr">
        <is>
          <t>3.</t>
        </is>
      </c>
      <c r="U2309" s="2" t="n">
        <v>1027599017</v>
      </c>
      <c r="V2309" s="2" t="inlineStr">
        <is>
          <t>111101001111111110101010101001</t>
        </is>
      </c>
      <c r="W2309" s="2" t="n">
        <v>0.1000108367184459</v>
      </c>
      <c r="Z2309" s="2" t="inlineStr">
        <is>
          <t>3.</t>
        </is>
      </c>
      <c r="AA2309" s="2" t="n">
        <v>950050094</v>
      </c>
      <c r="AB2309" s="2" t="inlineStr">
        <is>
          <t>111000101000001001110100101110</t>
        </is>
      </c>
      <c r="AC2309" s="2" t="n">
        <v>0.09999999989474238</v>
      </c>
      <c r="AF2309" s="2" t="inlineStr">
        <is>
          <t>3.</t>
        </is>
      </c>
      <c r="AG2309" s="2" t="n">
        <v>1038287785</v>
      </c>
      <c r="AH2309" s="2" t="inlineStr">
        <is>
          <t>111101111000110000001110101001</t>
        </is>
      </c>
      <c r="AI2309" s="2" t="n">
        <v>0.1012667540936764</v>
      </c>
      <c r="AL2309" s="2" t="inlineStr">
        <is>
          <t>3.</t>
        </is>
      </c>
      <c r="AM2309" s="2" t="n">
        <v>1049454057</v>
      </c>
      <c r="AN2309" s="2" t="inlineStr">
        <is>
          <t>111110100011010110010111101001</t>
        </is>
      </c>
      <c r="AO2309" s="2" t="n">
        <v>0.09988020007532852</v>
      </c>
      <c r="AR2309" s="2" t="inlineStr">
        <is>
          <t>3.</t>
        </is>
      </c>
      <c r="AS2309" s="2" t="n">
        <v>1069131716</v>
      </c>
      <c r="AT2309" s="2" t="inlineStr">
        <is>
          <t>111111101110011010011111000100</t>
        </is>
      </c>
      <c r="AU2309" s="2" t="n">
        <v>0.1053137152647873</v>
      </c>
      <c r="AX2309" s="2" t="inlineStr">
        <is>
          <t>3.</t>
        </is>
      </c>
      <c r="AY2309" s="2" t="n">
        <v>1062539972</v>
      </c>
      <c r="AZ2309" s="2" t="inlineStr">
        <is>
          <t>111111010101010001001011000100</t>
        </is>
      </c>
      <c r="BA2309" s="2" t="n">
        <v>0.09936930369973709</v>
      </c>
      <c r="BD2309" s="2" t="inlineStr">
        <is>
          <t>3.</t>
        </is>
      </c>
      <c r="BE2309" s="2" t="n">
        <v>968025472</v>
      </c>
      <c r="BF2309" s="2" t="inlineStr">
        <is>
          <t>111001101100101110010110000000</t>
        </is>
      </c>
      <c r="BG2309" s="2" t="n">
        <v>0.1024646587581853</v>
      </c>
      <c r="BJ2309" s="2" t="inlineStr">
        <is>
          <t>3.</t>
        </is>
      </c>
      <c r="BK2309" s="2" t="n">
        <v>1023149471</v>
      </c>
      <c r="BL2309" s="2" t="inlineStr">
        <is>
          <t>111100111111000000010110011111</t>
        </is>
      </c>
      <c r="BM2309" s="2" t="n">
        <v>0.09999734785839748</v>
      </c>
      <c r="BP2309" s="2" t="inlineStr">
        <is>
          <t>3.</t>
        </is>
      </c>
      <c r="BQ2309" s="2" t="n">
        <v>1065103412</v>
      </c>
      <c r="BR2309" s="2" t="inlineStr">
        <is>
          <t>111111011111000011000000110100</t>
        </is>
      </c>
      <c r="BS2309" s="2" t="n">
        <v>0.1000614908760244</v>
      </c>
      <c r="BV2309" s="2" t="inlineStr">
        <is>
          <t>3.</t>
        </is>
      </c>
      <c r="BW2309" s="2" t="n">
        <v>1056192706</v>
      </c>
      <c r="BX2309" s="2" t="inlineStr">
        <is>
          <t>111110111101000011100011000010</t>
        </is>
      </c>
      <c r="BY2309" s="2" t="n">
        <v>0.100248451212683</v>
      </c>
      <c r="CB2309" s="2" t="inlineStr">
        <is>
          <t>3.</t>
        </is>
      </c>
      <c r="CC2309" s="2" t="n">
        <v>981497778</v>
      </c>
      <c r="CD2309" s="2" t="inlineStr">
        <is>
          <t>111010100000000111011110110010</t>
        </is>
      </c>
      <c r="CE2309" s="2" t="n">
        <v>0.09724966057554449</v>
      </c>
      <c r="CH2309" s="2" t="inlineStr">
        <is>
          <t>3.</t>
        </is>
      </c>
      <c r="CI2309" s="2" t="n">
        <v>1065409655</v>
      </c>
      <c r="CJ2309" s="2" t="inlineStr">
        <is>
          <t>111111100000001101110001110111</t>
        </is>
      </c>
      <c r="CK2309" s="2" t="n">
        <v>0.1006263863787613</v>
      </c>
      <c r="CN2309" s="2" t="inlineStr">
        <is>
          <t>3.</t>
        </is>
      </c>
      <c r="CO2309" s="2" t="n">
        <v>1032357799</v>
      </c>
      <c r="CP2309" s="2" t="inlineStr">
        <is>
          <t>111101100010001000011110100111</t>
        </is>
      </c>
      <c r="CQ2309" s="2" t="n">
        <v>0.09991856764795262</v>
      </c>
      <c r="CT2309" s="2" t="inlineStr">
        <is>
          <t>3.</t>
        </is>
      </c>
      <c r="CU2309" s="2" t="n">
        <v>1028355827</v>
      </c>
      <c r="CV2309" s="2" t="inlineStr">
        <is>
          <t>111101010010110111011011110011</t>
        </is>
      </c>
      <c r="CW2309" s="2" t="n">
        <v>0.1003278880595055</v>
      </c>
      <c r="CZ2309" s="2" t="inlineStr">
        <is>
          <t>3.</t>
        </is>
      </c>
      <c r="DA2309" s="2" t="n">
        <v>1070965708</v>
      </c>
      <c r="DB2309" s="2" t="inlineStr">
        <is>
          <t>111111110101011010001111001100</t>
        </is>
      </c>
      <c r="DC2309" s="2" t="n">
        <v>0.1007937491727716</v>
      </c>
      <c r="DF2309" s="2" t="inlineStr">
        <is>
          <t>3.</t>
        </is>
      </c>
      <c r="DG2309" s="2" t="n">
        <v>1065732420</v>
      </c>
      <c r="DH2309" s="2" t="inlineStr">
        <is>
          <t>111111100001011100100101000100</t>
        </is>
      </c>
      <c r="DI2309" s="2" t="n">
        <v>0.1006286680369727</v>
      </c>
      <c r="DL2309" s="2" t="inlineStr">
        <is>
          <t>3.</t>
        </is>
      </c>
      <c r="DM2309" s="2" t="n">
        <v>1072915109</v>
      </c>
      <c r="DN2309" s="2" t="inlineStr">
        <is>
          <t>111111111100110110001010100101</t>
        </is>
      </c>
      <c r="DO2309" s="2" t="n">
        <v>0.100175756769139</v>
      </c>
    </row>
    <row r="2310" ht="23" customHeight="1">
      <c r="B2310" s="2" t="inlineStr">
        <is>
          <t>4.</t>
        </is>
      </c>
      <c r="C2310" s="2" t="n">
        <v>966126446</v>
      </c>
      <c r="D2310" s="2" t="inlineStr">
        <is>
          <t>111001100101011110101101101110</t>
        </is>
      </c>
      <c r="E2310" s="2" t="n">
        <v>0.09990238869415864</v>
      </c>
      <c r="H2310" s="2" t="inlineStr">
        <is>
          <t>4.</t>
        </is>
      </c>
      <c r="I2310" s="2" t="n">
        <v>1045272933</v>
      </c>
      <c r="J2310" s="2" t="inlineStr">
        <is>
          <t>111110010011011001100101100101</t>
        </is>
      </c>
      <c r="K2310" s="2" t="n">
        <v>0.1000851713388559</v>
      </c>
      <c r="N2310" s="2" t="inlineStr">
        <is>
          <t>4.</t>
        </is>
      </c>
      <c r="O2310" s="2" t="n">
        <v>1068060761</v>
      </c>
      <c r="P2310" s="2" t="inlineStr">
        <is>
          <t>111111101010010101000001011001</t>
        </is>
      </c>
      <c r="Q2310" s="2" t="n">
        <v>0.1</v>
      </c>
      <c r="T2310" s="2" t="inlineStr">
        <is>
          <t>4.</t>
        </is>
      </c>
      <c r="U2310" s="2" t="n">
        <v>1027599081</v>
      </c>
      <c r="V2310" s="2" t="inlineStr">
        <is>
          <t>111101001111111110101011101001</t>
        </is>
      </c>
      <c r="W2310" s="2" t="n">
        <v>0.1000108491760167</v>
      </c>
      <c r="Z2310" s="2" t="inlineStr">
        <is>
          <t>4.</t>
        </is>
      </c>
      <c r="AA2310" s="2" t="n">
        <v>950050095</v>
      </c>
      <c r="AB2310" s="2" t="inlineStr">
        <is>
          <t>111000101000001001110100101111</t>
        </is>
      </c>
      <c r="AC2310" s="2" t="n">
        <v>0.1000000001052576</v>
      </c>
      <c r="AF2310" s="2" t="inlineStr">
        <is>
          <t>4.</t>
        </is>
      </c>
      <c r="AG2310" s="2" t="n">
        <v>1038287785</v>
      </c>
      <c r="AH2310" s="2" t="inlineStr">
        <is>
          <t>111101111000110000001110101001</t>
        </is>
      </c>
      <c r="AI2310" s="2" t="n">
        <v>0.1012667540936764</v>
      </c>
      <c r="AL2310" s="2" t="inlineStr">
        <is>
          <t>4.</t>
        </is>
      </c>
      <c r="AM2310" s="2" t="n">
        <v>1050502377</v>
      </c>
      <c r="AN2310" s="2" t="inlineStr">
        <is>
          <t>111110100111010110010011101001</t>
        </is>
      </c>
      <c r="AO2310" s="2" t="n">
        <v>0.1000798442756175</v>
      </c>
      <c r="AR2310" s="2" t="inlineStr">
        <is>
          <t>4.</t>
        </is>
      </c>
      <c r="AS2310" s="2" t="n">
        <v>1069131716</v>
      </c>
      <c r="AT2310" s="2" t="inlineStr">
        <is>
          <t>111111101110011010011111000100</t>
        </is>
      </c>
      <c r="AU2310" s="2" t="n">
        <v>0.1053137152647873</v>
      </c>
      <c r="AX2310" s="2" t="inlineStr">
        <is>
          <t>4.</t>
        </is>
      </c>
      <c r="AY2310" s="2" t="n">
        <v>1070929604</v>
      </c>
      <c r="AZ2310" s="2" t="inlineStr">
        <is>
          <t>111111110101010001011011000100</t>
        </is>
      </c>
      <c r="BA2310" s="2" t="n">
        <v>0.100944704488001</v>
      </c>
      <c r="BD2310" s="2" t="inlineStr">
        <is>
          <t>4.</t>
        </is>
      </c>
      <c r="BE2310" s="2" t="n">
        <v>951248128</v>
      </c>
      <c r="BF2310" s="2" t="inlineStr">
        <is>
          <t>111000101100101110010100000000</t>
        </is>
      </c>
      <c r="BG2310" s="2" t="n">
        <v>0.0989437025263018</v>
      </c>
      <c r="BJ2310" s="2" t="inlineStr">
        <is>
          <t>4.</t>
        </is>
      </c>
      <c r="BK2310" s="2" t="n">
        <v>1023149981</v>
      </c>
      <c r="BL2310" s="2" t="inlineStr">
        <is>
          <t>111100111111000000011110011101</t>
        </is>
      </c>
      <c r="BM2310" s="2" t="n">
        <v>0.09999744754795714</v>
      </c>
      <c r="BP2310" s="2" t="inlineStr">
        <is>
          <t>4.</t>
        </is>
      </c>
      <c r="BQ2310" s="2" t="n">
        <v>1063137392</v>
      </c>
      <c r="BR2310" s="2" t="inlineStr">
        <is>
          <t>111111010111100011000001110000</t>
        </is>
      </c>
      <c r="BS2310" s="2" t="n">
        <v>0.09969243500838371</v>
      </c>
      <c r="BV2310" s="2" t="inlineStr">
        <is>
          <t>4.</t>
        </is>
      </c>
      <c r="BW2310" s="2" t="n">
        <v>1056323778</v>
      </c>
      <c r="BX2310" s="2" t="inlineStr">
        <is>
          <t>111110111101100011100011000010</t>
        </is>
      </c>
      <c r="BY2310" s="2" t="n">
        <v>0.1002733341345887</v>
      </c>
      <c r="CB2310" s="2" t="inlineStr">
        <is>
          <t>4.</t>
        </is>
      </c>
      <c r="CC2310" s="2" t="n">
        <v>981497762</v>
      </c>
      <c r="CD2310" s="2" t="inlineStr">
        <is>
          <t>111010100000000111011110100010</t>
        </is>
      </c>
      <c r="CE2310" s="2" t="n">
        <v>0.09724965740489125</v>
      </c>
      <c r="CH2310" s="2" t="inlineStr">
        <is>
          <t>4.</t>
        </is>
      </c>
      <c r="CI2310" s="2" t="n">
        <v>1065409655</v>
      </c>
      <c r="CJ2310" s="2" t="inlineStr">
        <is>
          <t>111111100000001101110001110111</t>
        </is>
      </c>
      <c r="CK2310" s="2" t="n">
        <v>0.1006263863787613</v>
      </c>
      <c r="CN2310" s="2" t="inlineStr">
        <is>
          <t>4.</t>
        </is>
      </c>
      <c r="CO2310" s="2" t="n">
        <v>1032357799</v>
      </c>
      <c r="CP2310" s="2" t="inlineStr">
        <is>
          <t>111101100010001000011110100111</t>
        </is>
      </c>
      <c r="CQ2310" s="2" t="n">
        <v>0.09991856764795262</v>
      </c>
      <c r="CT2310" s="2" t="inlineStr">
        <is>
          <t>4.</t>
        </is>
      </c>
      <c r="CU2310" s="2" t="n">
        <v>1028388595</v>
      </c>
      <c r="CV2310" s="2" t="inlineStr">
        <is>
          <t>111101010010111111011011110011</t>
        </is>
      </c>
      <c r="CW2310" s="2" t="n">
        <v>0.1003342819487168</v>
      </c>
      <c r="CZ2310" s="2" t="inlineStr">
        <is>
          <t>4.</t>
        </is>
      </c>
      <c r="DA2310" s="2" t="n">
        <v>1062511596</v>
      </c>
      <c r="DB2310" s="2" t="inlineStr">
        <is>
          <t>111111010101001010001111101100</t>
        </is>
      </c>
      <c r="DC2310" s="2" t="n">
        <v>0.09920871549660953</v>
      </c>
      <c r="DF2310" s="2" t="inlineStr">
        <is>
          <t>4.</t>
        </is>
      </c>
      <c r="DG2310" s="2" t="n">
        <v>1065732420</v>
      </c>
      <c r="DH2310" s="2" t="inlineStr">
        <is>
          <t>111111100001011100100101000100</t>
        </is>
      </c>
      <c r="DI2310" s="2" t="n">
        <v>0.1006286680369727</v>
      </c>
      <c r="DL2310" s="2" t="inlineStr">
        <is>
          <t>4.</t>
        </is>
      </c>
      <c r="DM2310" s="2" t="n">
        <v>1064526501</v>
      </c>
      <c r="DN2310" s="2" t="inlineStr">
        <is>
          <t>111111011100110110001010100101</t>
        </is>
      </c>
      <c r="DO2310" s="2" t="n">
        <v>0.09861542816698816</v>
      </c>
    </row>
    <row r="2311" ht="23" customHeight="1">
      <c r="B2311" s="2" t="inlineStr">
        <is>
          <t>5.</t>
        </is>
      </c>
      <c r="C2311" s="2" t="n">
        <v>966650732</v>
      </c>
      <c r="D2311" s="2" t="inlineStr">
        <is>
          <t>111001100111011110101101101100</t>
        </is>
      </c>
      <c r="E2311" s="2" t="n">
        <v>0.1000108457926146</v>
      </c>
      <c r="H2311" s="2" t="inlineStr">
        <is>
          <t>5.</t>
        </is>
      </c>
      <c r="I2311" s="2" t="n">
        <v>1045272933</v>
      </c>
      <c r="J2311" s="2" t="inlineStr">
        <is>
          <t>111110010011011001100101100101</t>
        </is>
      </c>
      <c r="K2311" s="2" t="n">
        <v>0.1000851713388559</v>
      </c>
      <c r="N2311" s="2" t="inlineStr">
        <is>
          <t>5.</t>
        </is>
      </c>
      <c r="O2311" s="2" t="n">
        <v>1068060761</v>
      </c>
      <c r="P2311" s="2" t="inlineStr">
        <is>
          <t>111111101010010101000001011001</t>
        </is>
      </c>
      <c r="Q2311" s="2" t="n">
        <v>0.1</v>
      </c>
      <c r="T2311" s="2" t="inlineStr">
        <is>
          <t>5.</t>
        </is>
      </c>
      <c r="U2311" s="2" t="n">
        <v>1027599017</v>
      </c>
      <c r="V2311" s="2" t="inlineStr">
        <is>
          <t>111101001111111110101010101001</t>
        </is>
      </c>
      <c r="W2311" s="2" t="n">
        <v>0.1000108367184459</v>
      </c>
      <c r="Z2311" s="2" t="inlineStr">
        <is>
          <t>5.</t>
        </is>
      </c>
      <c r="AA2311" s="2" t="n">
        <v>950050095</v>
      </c>
      <c r="AB2311" s="2" t="inlineStr">
        <is>
          <t>111000101000001001110100101111</t>
        </is>
      </c>
      <c r="AC2311" s="2" t="n">
        <v>0.1000000001052576</v>
      </c>
      <c r="AF2311" s="2" t="inlineStr">
        <is>
          <t>5.</t>
        </is>
      </c>
      <c r="AG2311" s="2" t="n">
        <v>1038287785</v>
      </c>
      <c r="AH2311" s="2" t="inlineStr">
        <is>
          <t>111101111000110000001110101001</t>
        </is>
      </c>
      <c r="AI2311" s="2" t="n">
        <v>0.1012667540936764</v>
      </c>
      <c r="AL2311" s="2" t="inlineStr">
        <is>
          <t>5.</t>
        </is>
      </c>
      <c r="AM2311" s="2" t="n">
        <v>1050502633</v>
      </c>
      <c r="AN2311" s="2" t="inlineStr">
        <is>
          <t>111110100111010110010111101001</t>
        </is>
      </c>
      <c r="AO2311" s="2" t="n">
        <v>0.100079893053124</v>
      </c>
      <c r="AR2311" s="2" t="inlineStr">
        <is>
          <t>5.</t>
        </is>
      </c>
      <c r="AS2311" s="2" t="n">
        <v>1069131716</v>
      </c>
      <c r="AT2311" s="2" t="inlineStr">
        <is>
          <t>111111101110011010011111000100</t>
        </is>
      </c>
      <c r="AU2311" s="2" t="n">
        <v>0.1053137152647873</v>
      </c>
      <c r="AX2311" s="2" t="inlineStr">
        <is>
          <t>5.</t>
        </is>
      </c>
      <c r="AY2311" s="2" t="n">
        <v>1062549184</v>
      </c>
      <c r="AZ2311" s="2" t="inlineStr">
        <is>
          <t>111111010101010011011011000000</t>
        </is>
      </c>
      <c r="BA2311" s="2" t="n">
        <v>0.09937102672949207</v>
      </c>
      <c r="BD2311" s="2" t="inlineStr">
        <is>
          <t>5.</t>
        </is>
      </c>
      <c r="BE2311" s="2" t="n">
        <v>968025344</v>
      </c>
      <c r="BF2311" s="2" t="inlineStr">
        <is>
          <t>111001101100101110010100000000</t>
        </is>
      </c>
      <c r="BG2311" s="2" t="n">
        <v>0.1024646316608086</v>
      </c>
      <c r="BJ2311" s="2" t="inlineStr">
        <is>
          <t>5.</t>
        </is>
      </c>
      <c r="BK2311" s="2" t="n">
        <v>1023149983</v>
      </c>
      <c r="BL2311" s="2" t="inlineStr">
        <is>
          <t>111100111111000000011110011111</t>
        </is>
      </c>
      <c r="BM2311" s="2" t="n">
        <v>0.09999744793889669</v>
      </c>
      <c r="BP2311" s="2" t="inlineStr">
        <is>
          <t>5.</t>
        </is>
      </c>
      <c r="BQ2311" s="2" t="n">
        <v>1065234484</v>
      </c>
      <c r="BR2311" s="2" t="inlineStr">
        <is>
          <t>111111011111100011000000110100</t>
        </is>
      </c>
      <c r="BS2311" s="2" t="n">
        <v>0.1000861195957685</v>
      </c>
      <c r="BV2311" s="2" t="inlineStr">
        <is>
          <t>5.</t>
        </is>
      </c>
      <c r="BW2311" s="2" t="n">
        <v>1053046978</v>
      </c>
      <c r="BX2311" s="2" t="inlineStr">
        <is>
          <t>111110110001000011100011000010</t>
        </is>
      </c>
      <c r="BY2311" s="2" t="n">
        <v>0.09965218740994661</v>
      </c>
      <c r="CB2311" s="2" t="inlineStr">
        <is>
          <t>5.</t>
        </is>
      </c>
      <c r="CC2311" s="2" t="n">
        <v>981497762</v>
      </c>
      <c r="CD2311" s="2" t="inlineStr">
        <is>
          <t>111010100000000111011110100010</t>
        </is>
      </c>
      <c r="CE2311" s="2" t="n">
        <v>0.09724965740489125</v>
      </c>
      <c r="CH2311" s="2" t="inlineStr">
        <is>
          <t>5.</t>
        </is>
      </c>
      <c r="CI2311" s="2" t="n">
        <v>1065409655</v>
      </c>
      <c r="CJ2311" s="2" t="inlineStr">
        <is>
          <t>111111100000001101110001110111</t>
        </is>
      </c>
      <c r="CK2311" s="2" t="n">
        <v>0.1006263863787613</v>
      </c>
      <c r="CN2311" s="2" t="inlineStr">
        <is>
          <t>5.</t>
        </is>
      </c>
      <c r="CO2311" s="2" t="n">
        <v>1032357799</v>
      </c>
      <c r="CP2311" s="2" t="inlineStr">
        <is>
          <t>111101100010001000011110100111</t>
        </is>
      </c>
      <c r="CQ2311" s="2" t="n">
        <v>0.09991856764795262</v>
      </c>
      <c r="CT2311" s="2" t="inlineStr">
        <is>
          <t>5.</t>
        </is>
      </c>
      <c r="CU2311" s="2" t="n">
        <v>1028355827</v>
      </c>
      <c r="CV2311" s="2" t="inlineStr">
        <is>
          <t>111101010010110111011011110011</t>
        </is>
      </c>
      <c r="CW2311" s="2" t="n">
        <v>0.1003278880595055</v>
      </c>
      <c r="CZ2311" s="2" t="inlineStr">
        <is>
          <t>5.</t>
        </is>
      </c>
      <c r="DA2311" s="2" t="n">
        <v>1062511596</v>
      </c>
      <c r="DB2311" s="2" t="inlineStr">
        <is>
          <t>111111010101001010001111101100</t>
        </is>
      </c>
      <c r="DC2311" s="2" t="n">
        <v>0.09920871549660953</v>
      </c>
      <c r="DF2311" s="2" t="inlineStr">
        <is>
          <t>5.</t>
        </is>
      </c>
      <c r="DG2311" s="2" t="n">
        <v>1048955204</v>
      </c>
      <c r="DH2311" s="2" t="inlineStr">
        <is>
          <t>111110100001011100100101000100</t>
        </is>
      </c>
      <c r="DI2311" s="2" t="n">
        <v>0.09748532709673249</v>
      </c>
      <c r="DL2311" s="2" t="inlineStr">
        <is>
          <t>5.</t>
        </is>
      </c>
      <c r="DM2311" s="2" t="n">
        <v>1072915109</v>
      </c>
      <c r="DN2311" s="2" t="inlineStr">
        <is>
          <t>111111111100110110001010100101</t>
        </is>
      </c>
      <c r="DO2311" s="2" t="n">
        <v>0.100175756769139</v>
      </c>
    </row>
    <row r="2312" ht="23" customHeight="1">
      <c r="B2312" s="2" t="inlineStr">
        <is>
          <t>6.</t>
        </is>
      </c>
      <c r="C2312" s="2" t="n">
        <v>966650734</v>
      </c>
      <c r="D2312" s="2" t="inlineStr">
        <is>
          <t>111001100111011110101101101110</t>
        </is>
      </c>
      <c r="E2312" s="2" t="n">
        <v>0.1000108462064594</v>
      </c>
      <c r="H2312" s="2" t="inlineStr">
        <is>
          <t>6.</t>
        </is>
      </c>
      <c r="I2312" s="2" t="n">
        <v>1045272933</v>
      </c>
      <c r="J2312" s="2" t="inlineStr">
        <is>
          <t>111110010011011001100101100101</t>
        </is>
      </c>
      <c r="K2312" s="2" t="n">
        <v>0.1000851713388559</v>
      </c>
      <c r="N2312" s="2" t="inlineStr">
        <is>
          <t>6.</t>
        </is>
      </c>
      <c r="O2312" s="2" t="n">
        <v>1068060761</v>
      </c>
      <c r="P2312" s="2" t="inlineStr">
        <is>
          <t>111111101010010101000001011001</t>
        </is>
      </c>
      <c r="Q2312" s="2" t="n">
        <v>0.1</v>
      </c>
      <c r="T2312" s="2" t="inlineStr">
        <is>
          <t>6.</t>
        </is>
      </c>
      <c r="U2312" s="2" t="n">
        <v>1027599081</v>
      </c>
      <c r="V2312" s="2" t="inlineStr">
        <is>
          <t>111101001111111110101011101001</t>
        </is>
      </c>
      <c r="W2312" s="2" t="n">
        <v>0.1000108491760167</v>
      </c>
      <c r="Z2312" s="2" t="inlineStr">
        <is>
          <t>6.</t>
        </is>
      </c>
      <c r="AA2312" s="2" t="n">
        <v>950050094</v>
      </c>
      <c r="AB2312" s="2" t="inlineStr">
        <is>
          <t>111000101000001001110100101110</t>
        </is>
      </c>
      <c r="AC2312" s="2" t="n">
        <v>0.09999999989474238</v>
      </c>
      <c r="AF2312" s="2" t="inlineStr">
        <is>
          <t>6.</t>
        </is>
      </c>
      <c r="AG2312" s="2" t="n">
        <v>1038287785</v>
      </c>
      <c r="AH2312" s="2" t="inlineStr">
        <is>
          <t>111101111000110000001110101001</t>
        </is>
      </c>
      <c r="AI2312" s="2" t="n">
        <v>0.1012667540936764</v>
      </c>
      <c r="AL2312" s="2" t="inlineStr">
        <is>
          <t>6.</t>
        </is>
      </c>
      <c r="AM2312" s="2" t="n">
        <v>1050502569</v>
      </c>
      <c r="AN2312" s="2" t="inlineStr">
        <is>
          <t>111110100111010110010110101001</t>
        </is>
      </c>
      <c r="AO2312" s="2" t="n">
        <v>0.1000798808587463</v>
      </c>
      <c r="AR2312" s="2" t="inlineStr">
        <is>
          <t>6.</t>
        </is>
      </c>
      <c r="AS2312" s="2" t="n">
        <v>1069131716</v>
      </c>
      <c r="AT2312" s="2" t="inlineStr">
        <is>
          <t>111111101110011010011111000100</t>
        </is>
      </c>
      <c r="AU2312" s="2" t="n">
        <v>0.1053137152647873</v>
      </c>
      <c r="AX2312" s="2" t="inlineStr">
        <is>
          <t>6.</t>
        </is>
      </c>
      <c r="AY2312" s="2" t="n">
        <v>1070928580</v>
      </c>
      <c r="AZ2312" s="2" t="inlineStr">
        <is>
          <t>111111110101010001001011000100</t>
        </is>
      </c>
      <c r="BA2312" s="2" t="n">
        <v>0.1009445114457551</v>
      </c>
      <c r="BD2312" s="2" t="inlineStr">
        <is>
          <t>6.</t>
        </is>
      </c>
      <c r="BE2312" s="2" t="n">
        <v>951248256</v>
      </c>
      <c r="BF2312" s="2" t="inlineStr">
        <is>
          <t>111000101100101110010110000000</t>
        </is>
      </c>
      <c r="BG2312" s="2" t="n">
        <v>0.09894372915404362</v>
      </c>
      <c r="BJ2312" s="2" t="inlineStr">
        <is>
          <t>6.</t>
        </is>
      </c>
      <c r="BK2312" s="2" t="n">
        <v>1023149981</v>
      </c>
      <c r="BL2312" s="2" t="inlineStr">
        <is>
          <t>111100111111000000011110011101</t>
        </is>
      </c>
      <c r="BM2312" s="2" t="n">
        <v>0.09999744754795714</v>
      </c>
      <c r="BP2312" s="2" t="inlineStr">
        <is>
          <t>6.</t>
        </is>
      </c>
      <c r="BQ2312" s="2" t="n">
        <v>1065103476</v>
      </c>
      <c r="BR2312" s="2" t="inlineStr">
        <is>
          <t>111111011111000011000001110100</t>
        </is>
      </c>
      <c r="BS2312" s="2" t="n">
        <v>0.1000615029010269</v>
      </c>
      <c r="BV2312" s="2" t="inlineStr">
        <is>
          <t>6.</t>
        </is>
      </c>
      <c r="BW2312" s="2" t="n">
        <v>1056323778</v>
      </c>
      <c r="BX2312" s="2" t="inlineStr">
        <is>
          <t>111110111101100011100011000010</t>
        </is>
      </c>
      <c r="BY2312" s="2" t="n">
        <v>0.1002733341345887</v>
      </c>
      <c r="CB2312" s="2" t="inlineStr">
        <is>
          <t>6.</t>
        </is>
      </c>
      <c r="CC2312" s="2" t="n">
        <v>1048606626</v>
      </c>
      <c r="CD2312" s="2" t="inlineStr">
        <is>
          <t>111110100000000111011110100010</t>
        </is>
      </c>
      <c r="CE2312" s="2" t="n">
        <v>0.111002982535678</v>
      </c>
      <c r="CH2312" s="2" t="inlineStr">
        <is>
          <t>6.</t>
        </is>
      </c>
      <c r="CI2312" s="2" t="n">
        <v>1065409655</v>
      </c>
      <c r="CJ2312" s="2" t="inlineStr">
        <is>
          <t>111111100000001101110001110111</t>
        </is>
      </c>
      <c r="CK2312" s="2" t="n">
        <v>0.1006263863787613</v>
      </c>
      <c r="CN2312" s="2" t="inlineStr">
        <is>
          <t>6.</t>
        </is>
      </c>
      <c r="CO2312" s="2" t="n">
        <v>1032359847</v>
      </c>
      <c r="CP2312" s="2" t="inlineStr">
        <is>
          <t>111101100010001000111110100111</t>
        </is>
      </c>
      <c r="CQ2312" s="2" t="n">
        <v>0.09991896408691926</v>
      </c>
      <c r="CT2312" s="2" t="inlineStr">
        <is>
          <t>6.</t>
        </is>
      </c>
      <c r="CU2312" s="2" t="n">
        <v>1028224755</v>
      </c>
      <c r="CV2312" s="2" t="inlineStr">
        <is>
          <t>111101010010010111011011110011</t>
        </is>
      </c>
      <c r="CW2312" s="2" t="n">
        <v>0.1003023145400057</v>
      </c>
      <c r="CZ2312" s="2" t="inlineStr">
        <is>
          <t>6.</t>
        </is>
      </c>
      <c r="DA2312" s="2" t="n">
        <v>1062511596</v>
      </c>
      <c r="DB2312" s="2" t="inlineStr">
        <is>
          <t>111111010101001010001111101100</t>
        </is>
      </c>
      <c r="DC2312" s="2" t="n">
        <v>0.09920871549660953</v>
      </c>
      <c r="DF2312" s="2" t="inlineStr">
        <is>
          <t>6.</t>
        </is>
      </c>
      <c r="DG2312" s="2" t="n">
        <v>1065732420</v>
      </c>
      <c r="DH2312" s="2" t="inlineStr">
        <is>
          <t>111111100001011100100101000100</t>
        </is>
      </c>
      <c r="DI2312" s="2" t="n">
        <v>0.1006286680369727</v>
      </c>
      <c r="DL2312" s="2" t="inlineStr">
        <is>
          <t>6.</t>
        </is>
      </c>
      <c r="DM2312" s="2" t="n">
        <v>1072915109</v>
      </c>
      <c r="DN2312" s="2" t="inlineStr">
        <is>
          <t>111111111100110110001010100101</t>
        </is>
      </c>
      <c r="DO2312" s="2" t="n">
        <v>0.100175756769139</v>
      </c>
    </row>
    <row r="2313" ht="23" customHeight="1">
      <c r="B2313" s="2" t="inlineStr">
        <is>
          <t>7.</t>
        </is>
      </c>
      <c r="C2313" s="2" t="n">
        <v>966650732</v>
      </c>
      <c r="D2313" s="2" t="inlineStr">
        <is>
          <t>111001100111011110101101101100</t>
        </is>
      </c>
      <c r="E2313" s="2" t="n">
        <v>0.1000108457926146</v>
      </c>
      <c r="H2313" s="2" t="inlineStr">
        <is>
          <t>7.</t>
        </is>
      </c>
      <c r="I2313" s="2" t="n">
        <v>1045272869</v>
      </c>
      <c r="J2313" s="2" t="inlineStr">
        <is>
          <t>111110010011011001100100100101</t>
        </is>
      </c>
      <c r="K2313" s="2" t="n">
        <v>0.100085159082821</v>
      </c>
      <c r="N2313" s="2" t="inlineStr">
        <is>
          <t>7.</t>
        </is>
      </c>
      <c r="O2313" s="2" t="n">
        <v>1068060761</v>
      </c>
      <c r="P2313" s="2" t="inlineStr">
        <is>
          <t>111111101010010101000001011001</t>
        </is>
      </c>
      <c r="Q2313" s="2" t="n">
        <v>0.1</v>
      </c>
      <c r="T2313" s="2" t="inlineStr">
        <is>
          <t>7.</t>
        </is>
      </c>
      <c r="U2313" s="2" t="n">
        <v>1027599017</v>
      </c>
      <c r="V2313" s="2" t="inlineStr">
        <is>
          <t>111101001111111110101010101001</t>
        </is>
      </c>
      <c r="W2313" s="2" t="n">
        <v>0.1000108367184459</v>
      </c>
      <c r="Z2313" s="2" t="inlineStr">
        <is>
          <t>7.</t>
        </is>
      </c>
      <c r="AA2313" s="2" t="n">
        <v>950050095</v>
      </c>
      <c r="AB2313" s="2" t="inlineStr">
        <is>
          <t>111000101000001001110100101111</t>
        </is>
      </c>
      <c r="AC2313" s="2" t="n">
        <v>0.1000000001052576</v>
      </c>
      <c r="AF2313" s="2" t="inlineStr">
        <is>
          <t>7.</t>
        </is>
      </c>
      <c r="AG2313" s="2" t="n">
        <v>1038287753</v>
      </c>
      <c r="AH2313" s="2" t="inlineStr">
        <is>
          <t>111101111000110000001110001001</t>
        </is>
      </c>
      <c r="AI2313" s="2" t="n">
        <v>0.1012667478515996</v>
      </c>
      <c r="AL2313" s="2" t="inlineStr">
        <is>
          <t>7.</t>
        </is>
      </c>
      <c r="AM2313" s="2" t="n">
        <v>1049453801</v>
      </c>
      <c r="AN2313" s="2" t="inlineStr">
        <is>
          <t>111110100011010110010011101001</t>
        </is>
      </c>
      <c r="AO2313" s="2" t="n">
        <v>0.09988015134651008</v>
      </c>
      <c r="AR2313" s="2" t="inlineStr">
        <is>
          <t>7.</t>
        </is>
      </c>
      <c r="AS2313" s="2" t="n">
        <v>1060759494</v>
      </c>
      <c r="AT2313" s="2" t="inlineStr">
        <is>
          <t>111111001110011110011111000110</t>
        </is>
      </c>
      <c r="AU2313" s="2" t="n">
        <v>0.1036707791939895</v>
      </c>
      <c r="AX2313" s="2" t="inlineStr">
        <is>
          <t>7.</t>
        </is>
      </c>
      <c r="AY2313" s="2" t="n">
        <v>1062549188</v>
      </c>
      <c r="AZ2313" s="2" t="inlineStr">
        <is>
          <t>111111010101010011011011000100</t>
        </is>
      </c>
      <c r="BA2313" s="2" t="n">
        <v>0.09937102747766281</v>
      </c>
      <c r="BD2313" s="2" t="inlineStr">
        <is>
          <t>7.</t>
        </is>
      </c>
      <c r="BE2313" s="2" t="n">
        <v>951248192</v>
      </c>
      <c r="BF2313" s="2" t="inlineStr">
        <is>
          <t>111000101100101110010101000000</t>
        </is>
      </c>
      <c r="BG2313" s="2" t="n">
        <v>0.09894371584017228</v>
      </c>
      <c r="BJ2313" s="2" t="inlineStr">
        <is>
          <t>7.</t>
        </is>
      </c>
      <c r="BK2313" s="2" t="n">
        <v>1023149981</v>
      </c>
      <c r="BL2313" s="2" t="inlineStr">
        <is>
          <t>111100111111000000011110011101</t>
        </is>
      </c>
      <c r="BM2313" s="2" t="n">
        <v>0.09999744754795714</v>
      </c>
      <c r="BP2313" s="2" t="inlineStr">
        <is>
          <t>7.</t>
        </is>
      </c>
      <c r="BQ2313" s="2" t="n">
        <v>1065234548</v>
      </c>
      <c r="BR2313" s="2" t="inlineStr">
        <is>
          <t>111111011111100011000001110100</t>
        </is>
      </c>
      <c r="BS2313" s="2" t="n">
        <v>0.1000861316222508</v>
      </c>
      <c r="BV2313" s="2" t="inlineStr">
        <is>
          <t>7.</t>
        </is>
      </c>
      <c r="BW2313" s="2" t="n">
        <v>1053046914</v>
      </c>
      <c r="BX2313" s="2" t="inlineStr">
        <is>
          <t>111110110001000011100010000010</t>
        </is>
      </c>
      <c r="BY2313" s="2" t="n">
        <v>0.09965217529702108</v>
      </c>
      <c r="CB2313" s="2" t="inlineStr">
        <is>
          <t>7.</t>
        </is>
      </c>
      <c r="CC2313" s="2" t="n">
        <v>981481394</v>
      </c>
      <c r="CD2313" s="2" t="inlineStr">
        <is>
          <t>111010100000000011011110110010</t>
        </is>
      </c>
      <c r="CE2313" s="2" t="n">
        <v>0.0972464138536957</v>
      </c>
      <c r="CH2313" s="2" t="inlineStr">
        <is>
          <t>7.</t>
        </is>
      </c>
      <c r="CI2313" s="2" t="n">
        <v>1065409655</v>
      </c>
      <c r="CJ2313" s="2" t="inlineStr">
        <is>
          <t>111111100000001101110001110111</t>
        </is>
      </c>
      <c r="CK2313" s="2" t="n">
        <v>0.1006263863787613</v>
      </c>
      <c r="CN2313" s="2" t="inlineStr">
        <is>
          <t>7.</t>
        </is>
      </c>
      <c r="CO2313" s="2" t="n">
        <v>1032357799</v>
      </c>
      <c r="CP2313" s="2" t="inlineStr">
        <is>
          <t>111101100010001000011110100111</t>
        </is>
      </c>
      <c r="CQ2313" s="2" t="n">
        <v>0.09991856764795262</v>
      </c>
      <c r="CT2313" s="2" t="inlineStr">
        <is>
          <t>7.</t>
        </is>
      </c>
      <c r="CU2313" s="2" t="n">
        <v>1028224755</v>
      </c>
      <c r="CV2313" s="2" t="inlineStr">
        <is>
          <t>111101010010010111011011110011</t>
        </is>
      </c>
      <c r="CW2313" s="2" t="n">
        <v>0.1003023145400057</v>
      </c>
      <c r="CZ2313" s="2" t="inlineStr">
        <is>
          <t>7.</t>
        </is>
      </c>
      <c r="DA2313" s="2" t="n">
        <v>1070965708</v>
      </c>
      <c r="DB2313" s="2" t="inlineStr">
        <is>
          <t>111111110101011010001111001100</t>
        </is>
      </c>
      <c r="DC2313" s="2" t="n">
        <v>0.1007937491727716</v>
      </c>
      <c r="DF2313" s="2" t="inlineStr">
        <is>
          <t>7.</t>
        </is>
      </c>
      <c r="DG2313" s="2" t="n">
        <v>1065732420</v>
      </c>
      <c r="DH2313" s="2" t="inlineStr">
        <is>
          <t>111111100001011100100101000100</t>
        </is>
      </c>
      <c r="DI2313" s="2" t="n">
        <v>0.1006286680369727</v>
      </c>
      <c r="DL2313" s="2" t="inlineStr">
        <is>
          <t>7.</t>
        </is>
      </c>
      <c r="DM2313" s="2" t="n">
        <v>1072915109</v>
      </c>
      <c r="DN2313" s="2" t="inlineStr">
        <is>
          <t>111111111100110110001010100101</t>
        </is>
      </c>
      <c r="DO2313" s="2" t="n">
        <v>0.100175756769139</v>
      </c>
    </row>
    <row r="2314" ht="23" customHeight="1">
      <c r="B2314" s="2" t="inlineStr">
        <is>
          <t>8.</t>
        </is>
      </c>
      <c r="C2314" s="2" t="n">
        <v>966650734</v>
      </c>
      <c r="D2314" s="2" t="inlineStr">
        <is>
          <t>111001100111011110101101101110</t>
        </is>
      </c>
      <c r="E2314" s="2" t="n">
        <v>0.1000108462064594</v>
      </c>
      <c r="H2314" s="2" t="inlineStr">
        <is>
          <t>8.</t>
        </is>
      </c>
      <c r="I2314" s="2" t="n">
        <v>1045207909</v>
      </c>
      <c r="J2314" s="2" t="inlineStr">
        <is>
          <t>111110010011001001101101100101</t>
        </is>
      </c>
      <c r="K2314" s="2" t="n">
        <v>0.1000727195943328</v>
      </c>
      <c r="N2314" s="2" t="inlineStr">
        <is>
          <t>8.</t>
        </is>
      </c>
      <c r="O2314" s="2" t="n">
        <v>1068060761</v>
      </c>
      <c r="P2314" s="2" t="inlineStr">
        <is>
          <t>111111101010010101000001011001</t>
        </is>
      </c>
      <c r="Q2314" s="2" t="n">
        <v>0.1</v>
      </c>
      <c r="T2314" s="2" t="inlineStr">
        <is>
          <t>8.</t>
        </is>
      </c>
      <c r="U2314" s="2" t="n">
        <v>1027599017</v>
      </c>
      <c r="V2314" s="2" t="inlineStr">
        <is>
          <t>111101001111111110101010101001</t>
        </is>
      </c>
      <c r="W2314" s="2" t="n">
        <v>0.1000108367184459</v>
      </c>
      <c r="Z2314" s="2" t="inlineStr">
        <is>
          <t>8.</t>
        </is>
      </c>
      <c r="AA2314" s="2" t="n">
        <v>950050095</v>
      </c>
      <c r="AB2314" s="2" t="inlineStr">
        <is>
          <t>111000101000001001110100101111</t>
        </is>
      </c>
      <c r="AC2314" s="2" t="n">
        <v>0.1000000001052576</v>
      </c>
      <c r="AF2314" s="2" t="inlineStr">
        <is>
          <t>8.</t>
        </is>
      </c>
      <c r="AG2314" s="2" t="n">
        <v>1038287785</v>
      </c>
      <c r="AH2314" s="2" t="inlineStr">
        <is>
          <t>111101111000110000001110101001</t>
        </is>
      </c>
      <c r="AI2314" s="2" t="n">
        <v>0.1012667540936764</v>
      </c>
      <c r="AL2314" s="2" t="inlineStr">
        <is>
          <t>8.</t>
        </is>
      </c>
      <c r="AM2314" s="2" t="n">
        <v>1050502632</v>
      </c>
      <c r="AN2314" s="2" t="inlineStr">
        <is>
          <t>111110100111010110010111101000</t>
        </is>
      </c>
      <c r="AO2314" s="2" t="n">
        <v>0.1000798928625869</v>
      </c>
      <c r="AR2314" s="2" t="inlineStr">
        <is>
          <t>8.</t>
        </is>
      </c>
      <c r="AS2314" s="2" t="n">
        <v>1068623814</v>
      </c>
      <c r="AT2314" s="2" t="inlineStr">
        <is>
          <t>111111101100011110011111000110</t>
        </is>
      </c>
      <c r="AU2314" s="2" t="n">
        <v>0.1052136783085364</v>
      </c>
      <c r="AX2314" s="2" t="inlineStr">
        <is>
          <t>8.</t>
        </is>
      </c>
      <c r="AY2314" s="2" t="n">
        <v>1062540996</v>
      </c>
      <c r="AZ2314" s="2" t="inlineStr">
        <is>
          <t>111111010101010001011011000100</t>
        </is>
      </c>
      <c r="BA2314" s="2" t="n">
        <v>0.0993694952298794</v>
      </c>
      <c r="BD2314" s="2" t="inlineStr">
        <is>
          <t>8.</t>
        </is>
      </c>
      <c r="BE2314" s="2" t="n">
        <v>951248256</v>
      </c>
      <c r="BF2314" s="2" t="inlineStr">
        <is>
          <t>111000101100101110010110000000</t>
        </is>
      </c>
      <c r="BG2314" s="2" t="n">
        <v>0.09894372915404362</v>
      </c>
      <c r="BJ2314" s="2" t="inlineStr">
        <is>
          <t>8.</t>
        </is>
      </c>
      <c r="BK2314" s="2" t="n">
        <v>1023149983</v>
      </c>
      <c r="BL2314" s="2" t="inlineStr">
        <is>
          <t>111100111111000000011110011111</t>
        </is>
      </c>
      <c r="BM2314" s="2" t="n">
        <v>0.09999744793889669</v>
      </c>
      <c r="BP2314" s="2" t="inlineStr">
        <is>
          <t>8.</t>
        </is>
      </c>
      <c r="BQ2314" s="2" t="n">
        <v>1065234480</v>
      </c>
      <c r="BR2314" s="2" t="inlineStr">
        <is>
          <t>111111011111100011000000110000</t>
        </is>
      </c>
      <c r="BS2314" s="2" t="n">
        <v>0.1000861188441134</v>
      </c>
      <c r="BV2314" s="2" t="inlineStr">
        <is>
          <t>8.</t>
        </is>
      </c>
      <c r="BW2314" s="2" t="n">
        <v>1053046978</v>
      </c>
      <c r="BX2314" s="2" t="inlineStr">
        <is>
          <t>111110110001000011100011000010</t>
        </is>
      </c>
      <c r="BY2314" s="2" t="n">
        <v>0.09965218740994661</v>
      </c>
      <c r="CB2314" s="2" t="inlineStr">
        <is>
          <t>8.</t>
        </is>
      </c>
      <c r="CC2314" s="2" t="n">
        <v>981497782</v>
      </c>
      <c r="CD2314" s="2" t="inlineStr">
        <is>
          <t>111010100000000111011110110110</t>
        </is>
      </c>
      <c r="CE2314" s="2" t="n">
        <v>0.0972496613682078</v>
      </c>
      <c r="CH2314" s="2" t="inlineStr">
        <is>
          <t>8.</t>
        </is>
      </c>
      <c r="CI2314" s="2" t="n">
        <v>1065409655</v>
      </c>
      <c r="CJ2314" s="2" t="inlineStr">
        <is>
          <t>111111100000001101110001110111</t>
        </is>
      </c>
      <c r="CK2314" s="2" t="n">
        <v>0.1006263863787613</v>
      </c>
      <c r="CN2314" s="2" t="inlineStr">
        <is>
          <t>8.</t>
        </is>
      </c>
      <c r="CO2314" s="2" t="n">
        <v>1036551975</v>
      </c>
      <c r="CP2314" s="2" t="inlineStr">
        <is>
          <t>111101110010001000011100100111</t>
        </is>
      </c>
      <c r="CQ2314" s="2" t="n">
        <v>0.1007320982904931</v>
      </c>
      <c r="CT2314" s="2" t="inlineStr">
        <is>
          <t>8.</t>
        </is>
      </c>
      <c r="CU2314" s="2" t="n">
        <v>1028355827</v>
      </c>
      <c r="CV2314" s="2" t="inlineStr">
        <is>
          <t>111101010010110111011011110011</t>
        </is>
      </c>
      <c r="CW2314" s="2" t="n">
        <v>0.1003278880595055</v>
      </c>
      <c r="CZ2314" s="2" t="inlineStr">
        <is>
          <t>8.</t>
        </is>
      </c>
      <c r="DA2314" s="2" t="n">
        <v>1070965740</v>
      </c>
      <c r="DB2314" s="2" t="inlineStr">
        <is>
          <t>111111110101011010001111101100</t>
        </is>
      </c>
      <c r="DC2314" s="2" t="n">
        <v>0.1007937551961205</v>
      </c>
      <c r="DF2314" s="2" t="inlineStr">
        <is>
          <t>8.</t>
        </is>
      </c>
      <c r="DG2314" s="2" t="n">
        <v>1048955204</v>
      </c>
      <c r="DH2314" s="2" t="inlineStr">
        <is>
          <t>111110100001011100100101000100</t>
        </is>
      </c>
      <c r="DI2314" s="2" t="n">
        <v>0.09748532709673249</v>
      </c>
      <c r="DL2314" s="2" t="inlineStr">
        <is>
          <t>8.</t>
        </is>
      </c>
      <c r="DM2314" s="2" t="n">
        <v>1072915109</v>
      </c>
      <c r="DN2314" s="2" t="inlineStr">
        <is>
          <t>111111111100110110001010100101</t>
        </is>
      </c>
      <c r="DO2314" s="2" t="n">
        <v>0.100175756769139</v>
      </c>
    </row>
    <row r="2315" ht="23" customHeight="1">
      <c r="B2315" s="2" t="inlineStr">
        <is>
          <t>9.</t>
        </is>
      </c>
      <c r="C2315" s="2" t="n">
        <v>966650726</v>
      </c>
      <c r="D2315" s="2" t="inlineStr">
        <is>
          <t>111001100111011110101101100110</t>
        </is>
      </c>
      <c r="E2315" s="2" t="n">
        <v>0.1000108445510802</v>
      </c>
      <c r="H2315" s="2" t="inlineStr">
        <is>
          <t>9.</t>
        </is>
      </c>
      <c r="I2315" s="2" t="n">
        <v>1045207397</v>
      </c>
      <c r="J2315" s="2" t="inlineStr">
        <is>
          <t>111110010011001001100101100101</t>
        </is>
      </c>
      <c r="K2315" s="2" t="n">
        <v>0.1000726215521741</v>
      </c>
      <c r="N2315" s="2" t="inlineStr">
        <is>
          <t>9.</t>
        </is>
      </c>
      <c r="O2315" s="2" t="n">
        <v>1068060761</v>
      </c>
      <c r="P2315" s="2" t="inlineStr">
        <is>
          <t>111111101010010101000001011001</t>
        </is>
      </c>
      <c r="Q2315" s="2" t="n">
        <v>0.1</v>
      </c>
      <c r="T2315" s="2" t="inlineStr">
        <is>
          <t>9.</t>
        </is>
      </c>
      <c r="U2315" s="2" t="n">
        <v>1027074729</v>
      </c>
      <c r="V2315" s="2" t="inlineStr">
        <is>
          <t>111101001101111110101010101001</t>
        </is>
      </c>
      <c r="W2315" s="2" t="n">
        <v>0.09990881033562565</v>
      </c>
      <c r="Z2315" s="2" t="inlineStr">
        <is>
          <t>9.</t>
        </is>
      </c>
      <c r="AA2315" s="2" t="n">
        <v>950050094</v>
      </c>
      <c r="AB2315" s="2" t="inlineStr">
        <is>
          <t>111000101000001001110100101110</t>
        </is>
      </c>
      <c r="AC2315" s="2" t="n">
        <v>0.09999999989474238</v>
      </c>
      <c r="AF2315" s="2" t="inlineStr">
        <is>
          <t>9.</t>
        </is>
      </c>
      <c r="AG2315" s="2" t="n">
        <v>1038287785</v>
      </c>
      <c r="AH2315" s="2" t="inlineStr">
        <is>
          <t>111101111000110000001110101001</t>
        </is>
      </c>
      <c r="AI2315" s="2" t="n">
        <v>0.1012667540936764</v>
      </c>
      <c r="AL2315" s="2" t="inlineStr">
        <is>
          <t>9.</t>
        </is>
      </c>
      <c r="AM2315" s="2" t="n">
        <v>1050502633</v>
      </c>
      <c r="AN2315" s="2" t="inlineStr">
        <is>
          <t>111110100111010110010111101001</t>
        </is>
      </c>
      <c r="AO2315" s="2" t="n">
        <v>0.100079893053124</v>
      </c>
      <c r="AR2315" s="2" t="inlineStr">
        <is>
          <t>9.</t>
        </is>
      </c>
      <c r="AS2315" s="2" t="n">
        <v>926541766</v>
      </c>
      <c r="AT2315" s="2" t="inlineStr">
        <is>
          <t>110111001110011110011111000110</t>
        </is>
      </c>
      <c r="AU2315" s="2" t="n">
        <v>0.0790956336491009</v>
      </c>
      <c r="AX2315" s="2" t="inlineStr">
        <is>
          <t>9.</t>
        </is>
      </c>
      <c r="AY2315" s="2" t="n">
        <v>1070929600</v>
      </c>
      <c r="AZ2315" s="2" t="inlineStr">
        <is>
          <t>111111110101010001011011000000</t>
        </is>
      </c>
      <c r="BA2315" s="2" t="n">
        <v>0.1009447037339293</v>
      </c>
      <c r="BD2315" s="2" t="inlineStr">
        <is>
          <t>9.</t>
        </is>
      </c>
      <c r="BE2315" s="2" t="n">
        <v>951248192</v>
      </c>
      <c r="BF2315" s="2" t="inlineStr">
        <is>
          <t>111000101100101110010101000000</t>
        </is>
      </c>
      <c r="BG2315" s="2" t="n">
        <v>0.09894371584017228</v>
      </c>
      <c r="BJ2315" s="2" t="inlineStr">
        <is>
          <t>9.</t>
        </is>
      </c>
      <c r="BK2315" s="2" t="n">
        <v>1023149983</v>
      </c>
      <c r="BL2315" s="2" t="inlineStr">
        <is>
          <t>111100111111000000011110011111</t>
        </is>
      </c>
      <c r="BM2315" s="2" t="n">
        <v>0.09999744793889669</v>
      </c>
      <c r="BP2315" s="2" t="inlineStr">
        <is>
          <t>9.</t>
        </is>
      </c>
      <c r="BQ2315" s="2" t="n">
        <v>1063137396</v>
      </c>
      <c r="BR2315" s="2" t="inlineStr">
        <is>
          <t>111111010111100011000001110100</t>
        </is>
      </c>
      <c r="BS2315" s="2" t="n">
        <v>0.09969243575855907</v>
      </c>
      <c r="BV2315" s="2" t="inlineStr">
        <is>
          <t>9.</t>
        </is>
      </c>
      <c r="BW2315" s="2" t="n">
        <v>1055144002</v>
      </c>
      <c r="BX2315" s="2" t="inlineStr">
        <is>
          <t>111110111001000011100001000010</t>
        </is>
      </c>
      <c r="BY2315" s="2" t="n">
        <v>0.1000494747221016</v>
      </c>
      <c r="CB2315" s="2" t="inlineStr">
        <is>
          <t>9.</t>
        </is>
      </c>
      <c r="CC2315" s="2" t="n">
        <v>981497782</v>
      </c>
      <c r="CD2315" s="2" t="inlineStr">
        <is>
          <t>111010100000000111011110110110</t>
        </is>
      </c>
      <c r="CE2315" s="2" t="n">
        <v>0.0972496613682078</v>
      </c>
      <c r="CH2315" s="2" t="inlineStr">
        <is>
          <t>9.</t>
        </is>
      </c>
      <c r="CI2315" s="2" t="n">
        <v>1048697975</v>
      </c>
      <c r="CJ2315" s="2" t="inlineStr">
        <is>
          <t>111110100000011101110001110111</t>
        </is>
      </c>
      <c r="CK2315" s="2" t="n">
        <v>0.09749435701327559</v>
      </c>
      <c r="CN2315" s="2" t="inlineStr">
        <is>
          <t>9.</t>
        </is>
      </c>
      <c r="CO2315" s="2" t="n">
        <v>1032359847</v>
      </c>
      <c r="CP2315" s="2" t="inlineStr">
        <is>
          <t>111101100010001000111110100111</t>
        </is>
      </c>
      <c r="CQ2315" s="2" t="n">
        <v>0.09991896408691926</v>
      </c>
      <c r="CT2315" s="2" t="inlineStr">
        <is>
          <t>9.</t>
        </is>
      </c>
      <c r="CU2315" s="2" t="n">
        <v>1011578611</v>
      </c>
      <c r="CV2315" s="2" t="inlineStr">
        <is>
          <t>111100010010110111011011110011</t>
        </is>
      </c>
      <c r="CW2315" s="2" t="n">
        <v>0.09708097283581614</v>
      </c>
      <c r="CZ2315" s="2" t="inlineStr">
        <is>
          <t>9.</t>
        </is>
      </c>
      <c r="DA2315" s="2" t="n">
        <v>1062511596</v>
      </c>
      <c r="DB2315" s="2" t="inlineStr">
        <is>
          <t>111111010101001010001111101100</t>
        </is>
      </c>
      <c r="DC2315" s="2" t="n">
        <v>0.09920871549660953</v>
      </c>
      <c r="DF2315" s="2" t="inlineStr">
        <is>
          <t>9.</t>
        </is>
      </c>
      <c r="DG2315" s="2" t="n">
        <v>1065732420</v>
      </c>
      <c r="DH2315" s="2" t="inlineStr">
        <is>
          <t>111111100001011100100101000100</t>
        </is>
      </c>
      <c r="DI2315" s="2" t="n">
        <v>0.1006286680369727</v>
      </c>
      <c r="DL2315" s="2" t="inlineStr">
        <is>
          <t>9.</t>
        </is>
      </c>
      <c r="DM2315" s="2" t="n">
        <v>1072915109</v>
      </c>
      <c r="DN2315" s="2" t="inlineStr">
        <is>
          <t>111111111100110110001010100101</t>
        </is>
      </c>
      <c r="DO2315" s="2" t="n">
        <v>0.100175756769139</v>
      </c>
    </row>
    <row r="2316" ht="23" customHeight="1">
      <c r="B2316" s="2" t="inlineStr">
        <is>
          <t>10.</t>
        </is>
      </c>
      <c r="C2316" s="2" t="n">
        <v>966650734</v>
      </c>
      <c r="D2316" s="2" t="inlineStr">
        <is>
          <t>111001100111011110101101101110</t>
        </is>
      </c>
      <c r="E2316" s="2" t="n">
        <v>0.1000108462064594</v>
      </c>
      <c r="H2316" s="2" t="inlineStr">
        <is>
          <t>10.</t>
        </is>
      </c>
      <c r="I2316" s="2" t="n">
        <v>1041078629</v>
      </c>
      <c r="J2316" s="2" t="inlineStr">
        <is>
          <t>111110000011011001100101100101</t>
        </is>
      </c>
      <c r="K2316" s="2" t="n">
        <v>0.09928357131090071</v>
      </c>
      <c r="N2316" s="2" t="inlineStr">
        <is>
          <t>10.</t>
        </is>
      </c>
      <c r="O2316" s="2" t="n">
        <v>1068060761</v>
      </c>
      <c r="P2316" s="2" t="inlineStr">
        <is>
          <t>111111101010010101000001011001</t>
        </is>
      </c>
      <c r="Q2316" s="2" t="n">
        <v>0.1</v>
      </c>
      <c r="T2316" s="2" t="inlineStr">
        <is>
          <t>10.</t>
        </is>
      </c>
      <c r="U2316" s="2" t="n">
        <v>1027599081</v>
      </c>
      <c r="V2316" s="2" t="inlineStr">
        <is>
          <t>111101001111111110101011101001</t>
        </is>
      </c>
      <c r="W2316" s="2" t="n">
        <v>0.1000108491760167</v>
      </c>
      <c r="Z2316" s="2" t="inlineStr">
        <is>
          <t>10.</t>
        </is>
      </c>
      <c r="AA2316" s="2" t="n">
        <v>950050094</v>
      </c>
      <c r="AB2316" s="2" t="inlineStr">
        <is>
          <t>111000101000001001110100101110</t>
        </is>
      </c>
      <c r="AC2316" s="2" t="n">
        <v>0.09999999989474238</v>
      </c>
      <c r="AF2316" s="2" t="inlineStr">
        <is>
          <t>10.</t>
        </is>
      </c>
      <c r="AG2316" s="2" t="n">
        <v>971178921</v>
      </c>
      <c r="AH2316" s="2" t="inlineStr">
        <is>
          <t>111001111000110000001110101001</t>
        </is>
      </c>
      <c r="AI2316" s="2" t="n">
        <v>0.08859921939898896</v>
      </c>
      <c r="AL2316" s="2" t="inlineStr">
        <is>
          <t>10.</t>
        </is>
      </c>
      <c r="AM2316" s="2" t="n">
        <v>1050502633</v>
      </c>
      <c r="AN2316" s="2" t="inlineStr">
        <is>
          <t>111110100111010110010111101001</t>
        </is>
      </c>
      <c r="AO2316" s="2" t="n">
        <v>0.100079893053124</v>
      </c>
      <c r="AR2316" s="2" t="inlineStr">
        <is>
          <t>10.</t>
        </is>
      </c>
      <c r="AS2316" s="2" t="n">
        <v>1067575238</v>
      </c>
      <c r="AT2316" s="2" t="inlineStr">
        <is>
          <t>111111101000011110011111000110</t>
        </is>
      </c>
      <c r="AU2316" s="2" t="n">
        <v>0.1050072999570551</v>
      </c>
      <c r="AX2316" s="2" t="inlineStr">
        <is>
          <t>10.</t>
        </is>
      </c>
      <c r="AY2316" s="2" t="n">
        <v>1062549188</v>
      </c>
      <c r="AZ2316" s="2" t="inlineStr">
        <is>
          <t>111111010101010011011011000100</t>
        </is>
      </c>
      <c r="BA2316" s="2" t="n">
        <v>0.09937102747766281</v>
      </c>
      <c r="BD2316" s="2" t="inlineStr">
        <is>
          <t>10.</t>
        </is>
      </c>
      <c r="BE2316" s="2" t="n">
        <v>968025472</v>
      </c>
      <c r="BF2316" s="2" t="inlineStr">
        <is>
          <t>111001101100101110010110000000</t>
        </is>
      </c>
      <c r="BG2316" s="2" t="n">
        <v>0.1024646587581853</v>
      </c>
      <c r="BJ2316" s="2" t="inlineStr">
        <is>
          <t>10.</t>
        </is>
      </c>
      <c r="BK2316" s="2" t="n">
        <v>1023149981</v>
      </c>
      <c r="BL2316" s="2" t="inlineStr">
        <is>
          <t>111100111111000000011110011101</t>
        </is>
      </c>
      <c r="BM2316" s="2" t="n">
        <v>0.09999744754795714</v>
      </c>
      <c r="BP2316" s="2" t="inlineStr">
        <is>
          <t>10.</t>
        </is>
      </c>
      <c r="BQ2316" s="2" t="n">
        <v>1065234544</v>
      </c>
      <c r="BR2316" s="2" t="inlineStr">
        <is>
          <t>111111011111100011000001110000</t>
        </is>
      </c>
      <c r="BS2316" s="2" t="n">
        <v>0.1000861308705957</v>
      </c>
      <c r="BV2316" s="2" t="inlineStr">
        <is>
          <t>10.</t>
        </is>
      </c>
      <c r="BW2316" s="2" t="n">
        <v>1053046978</v>
      </c>
      <c r="BX2316" s="2" t="inlineStr">
        <is>
          <t>111110110001000011100011000010</t>
        </is>
      </c>
      <c r="BY2316" s="2" t="n">
        <v>0.09965218740994661</v>
      </c>
      <c r="CB2316" s="2" t="inlineStr">
        <is>
          <t>10.</t>
        </is>
      </c>
      <c r="CC2316" s="2" t="n">
        <v>981497778</v>
      </c>
      <c r="CD2316" s="2" t="inlineStr">
        <is>
          <t>111010100000000111011110110010</t>
        </is>
      </c>
      <c r="CE2316" s="2" t="n">
        <v>0.09724966057554449</v>
      </c>
      <c r="CH2316" s="2" t="inlineStr">
        <is>
          <t>10.</t>
        </is>
      </c>
      <c r="CI2316" s="2" t="n">
        <v>1065409655</v>
      </c>
      <c r="CJ2316" s="2" t="inlineStr">
        <is>
          <t>111111100000001101110001110111</t>
        </is>
      </c>
      <c r="CK2316" s="2" t="n">
        <v>0.1006263863787613</v>
      </c>
      <c r="CN2316" s="2" t="inlineStr">
        <is>
          <t>10.</t>
        </is>
      </c>
      <c r="CO2316" s="2" t="n">
        <v>1032357799</v>
      </c>
      <c r="CP2316" s="2" t="inlineStr">
        <is>
          <t>111101100010001000011110100111</t>
        </is>
      </c>
      <c r="CQ2316" s="2" t="n">
        <v>0.09991856764795262</v>
      </c>
      <c r="CT2316" s="2" t="inlineStr">
        <is>
          <t>10.</t>
        </is>
      </c>
      <c r="CU2316" s="2" t="n">
        <v>1028388595</v>
      </c>
      <c r="CV2316" s="2" t="inlineStr">
        <is>
          <t>111101010010111111011011110011</t>
        </is>
      </c>
      <c r="CW2316" s="2" t="n">
        <v>0.1003342819487168</v>
      </c>
      <c r="CZ2316" s="2" t="inlineStr">
        <is>
          <t>10.</t>
        </is>
      </c>
      <c r="DA2316" s="2" t="n">
        <v>1070900204</v>
      </c>
      <c r="DB2316" s="2" t="inlineStr">
        <is>
          <t>111111110101001010001111101100</t>
        </is>
      </c>
      <c r="DC2316" s="2" t="n">
        <v>0.100781419754969</v>
      </c>
      <c r="DF2316" s="2" t="inlineStr">
        <is>
          <t>10.</t>
        </is>
      </c>
      <c r="DG2316" s="2" t="n">
        <v>1065732420</v>
      </c>
      <c r="DH2316" s="2" t="inlineStr">
        <is>
          <t>111111100001011100100101000100</t>
        </is>
      </c>
      <c r="DI2316" s="2" t="n">
        <v>0.1006286680369727</v>
      </c>
      <c r="DL2316" s="2" t="inlineStr">
        <is>
          <t>10.</t>
        </is>
      </c>
      <c r="DM2316" s="2" t="n">
        <v>1071858341</v>
      </c>
      <c r="DN2316" s="2" t="inlineStr">
        <is>
          <t>111111111000110100001010100101</t>
        </is>
      </c>
      <c r="DO2316" s="2" t="n">
        <v>0.09997851767990007</v>
      </c>
    </row>
    <row r="2318" ht="23" customHeight="1">
      <c r="B2318" s="2" t="inlineStr">
        <is>
          <t>Generacion 179</t>
        </is>
      </c>
      <c r="H2318" s="2" t="inlineStr">
        <is>
          <t>Generacion 179</t>
        </is>
      </c>
      <c r="N2318" s="2" t="inlineStr">
        <is>
          <t>Generacion 179</t>
        </is>
      </c>
      <c r="T2318" s="2" t="inlineStr">
        <is>
          <t>Generacion 179</t>
        </is>
      </c>
      <c r="Z2318" s="2" t="inlineStr">
        <is>
          <t>Generacion 179</t>
        </is>
      </c>
      <c r="AF2318" s="2" t="inlineStr">
        <is>
          <t>Generacion 179</t>
        </is>
      </c>
      <c r="AL2318" s="2" t="inlineStr">
        <is>
          <t>Generacion 179</t>
        </is>
      </c>
      <c r="AR2318" s="2" t="inlineStr">
        <is>
          <t>Generacion 179</t>
        </is>
      </c>
      <c r="AX2318" s="2" t="inlineStr">
        <is>
          <t>Generacion 179</t>
        </is>
      </c>
      <c r="BD2318" s="2" t="inlineStr">
        <is>
          <t>Generacion 179</t>
        </is>
      </c>
      <c r="BJ2318" s="2" t="inlineStr">
        <is>
          <t>Generacion 179</t>
        </is>
      </c>
      <c r="BP2318" s="2" t="inlineStr">
        <is>
          <t>Generacion 179</t>
        </is>
      </c>
      <c r="BV2318" s="2" t="inlineStr">
        <is>
          <t>Generacion 179</t>
        </is>
      </c>
      <c r="CB2318" s="2" t="inlineStr">
        <is>
          <t>Generacion 179</t>
        </is>
      </c>
      <c r="CH2318" s="2" t="inlineStr">
        <is>
          <t>Generacion 179</t>
        </is>
      </c>
      <c r="CN2318" s="2" t="inlineStr">
        <is>
          <t>Generacion 179</t>
        </is>
      </c>
      <c r="CT2318" s="2" t="inlineStr">
        <is>
          <t>Generacion 179</t>
        </is>
      </c>
      <c r="CZ2318" s="2" t="inlineStr">
        <is>
          <t>Generacion 179</t>
        </is>
      </c>
      <c r="DF2318" s="2" t="inlineStr">
        <is>
          <t>Generacion 179</t>
        </is>
      </c>
      <c r="DL2318" s="2" t="inlineStr">
        <is>
          <t>Generacion 179</t>
        </is>
      </c>
    </row>
    <row r="2319" ht="23" customHeight="1">
      <c r="B2319" s="2" t="inlineStr">
        <is>
          <t>Individuo</t>
        </is>
      </c>
      <c r="C2319" s="2" t="inlineStr">
        <is>
          <t>Cromosoma</t>
        </is>
      </c>
      <c r="D2319" s="2" t="inlineStr">
        <is>
          <t>Cromosoma (binario)</t>
        </is>
      </c>
      <c r="E2319" s="2" t="inlineStr">
        <is>
          <t>Fitness</t>
        </is>
      </c>
      <c r="H2319" s="2" t="inlineStr">
        <is>
          <t>Individuo</t>
        </is>
      </c>
      <c r="I2319" s="2" t="inlineStr">
        <is>
          <t>Cromosoma</t>
        </is>
      </c>
      <c r="J2319" s="2" t="inlineStr">
        <is>
          <t>Cromosoma (binario)</t>
        </is>
      </c>
      <c r="K2319" s="2" t="inlineStr">
        <is>
          <t>Fitness</t>
        </is>
      </c>
      <c r="N2319" s="2" t="inlineStr">
        <is>
          <t>Individuo</t>
        </is>
      </c>
      <c r="O2319" s="2" t="inlineStr">
        <is>
          <t>Cromosoma</t>
        </is>
      </c>
      <c r="P2319" s="2" t="inlineStr">
        <is>
          <t>Cromosoma (binario)</t>
        </is>
      </c>
      <c r="Q2319" s="2" t="inlineStr">
        <is>
          <t>Fitness</t>
        </is>
      </c>
      <c r="T2319" s="2" t="inlineStr">
        <is>
          <t>Individuo</t>
        </is>
      </c>
      <c r="U2319" s="2" t="inlineStr">
        <is>
          <t>Cromosoma</t>
        </is>
      </c>
      <c r="V2319" s="2" t="inlineStr">
        <is>
          <t>Cromosoma (binario)</t>
        </is>
      </c>
      <c r="W2319" s="2" t="inlineStr">
        <is>
          <t>Fitness</t>
        </is>
      </c>
      <c r="Z2319" s="2" t="inlineStr">
        <is>
          <t>Individuo</t>
        </is>
      </c>
      <c r="AA2319" s="2" t="inlineStr">
        <is>
          <t>Cromosoma</t>
        </is>
      </c>
      <c r="AB2319" s="2" t="inlineStr">
        <is>
          <t>Cromosoma (binario)</t>
        </is>
      </c>
      <c r="AC2319" s="2" t="inlineStr">
        <is>
          <t>Fitness</t>
        </is>
      </c>
      <c r="AF2319" s="2" t="inlineStr">
        <is>
          <t>Individuo</t>
        </is>
      </c>
      <c r="AG2319" s="2" t="inlineStr">
        <is>
          <t>Cromosoma</t>
        </is>
      </c>
      <c r="AH2319" s="2" t="inlineStr">
        <is>
          <t>Cromosoma (binario)</t>
        </is>
      </c>
      <c r="AI2319" s="2" t="inlineStr">
        <is>
          <t>Fitness</t>
        </is>
      </c>
      <c r="AL2319" s="2" t="inlineStr">
        <is>
          <t>Individuo</t>
        </is>
      </c>
      <c r="AM2319" s="2" t="inlineStr">
        <is>
          <t>Cromosoma</t>
        </is>
      </c>
      <c r="AN2319" s="2" t="inlineStr">
        <is>
          <t>Cromosoma (binario)</t>
        </is>
      </c>
      <c r="AO2319" s="2" t="inlineStr">
        <is>
          <t>Fitness</t>
        </is>
      </c>
      <c r="AR2319" s="2" t="inlineStr">
        <is>
          <t>Individuo</t>
        </is>
      </c>
      <c r="AS2319" s="2" t="inlineStr">
        <is>
          <t>Cromosoma</t>
        </is>
      </c>
      <c r="AT2319" s="2" t="inlineStr">
        <is>
          <t>Cromosoma (binario)</t>
        </is>
      </c>
      <c r="AU2319" s="2" t="inlineStr">
        <is>
          <t>Fitness</t>
        </is>
      </c>
      <c r="AX2319" s="2" t="inlineStr">
        <is>
          <t>Individuo</t>
        </is>
      </c>
      <c r="AY2319" s="2" t="inlineStr">
        <is>
          <t>Cromosoma</t>
        </is>
      </c>
      <c r="AZ2319" s="2" t="inlineStr">
        <is>
          <t>Cromosoma (binario)</t>
        </is>
      </c>
      <c r="BA2319" s="2" t="inlineStr">
        <is>
          <t>Fitness</t>
        </is>
      </c>
      <c r="BD2319" s="2" t="inlineStr">
        <is>
          <t>Individuo</t>
        </is>
      </c>
      <c r="BE2319" s="2" t="inlineStr">
        <is>
          <t>Cromosoma</t>
        </is>
      </c>
      <c r="BF2319" s="2" t="inlineStr">
        <is>
          <t>Cromosoma (binario)</t>
        </is>
      </c>
      <c r="BG2319" s="2" t="inlineStr">
        <is>
          <t>Fitness</t>
        </is>
      </c>
      <c r="BJ2319" s="2" t="inlineStr">
        <is>
          <t>Individuo</t>
        </is>
      </c>
      <c r="BK2319" s="2" t="inlineStr">
        <is>
          <t>Cromosoma</t>
        </is>
      </c>
      <c r="BL2319" s="2" t="inlineStr">
        <is>
          <t>Cromosoma (binario)</t>
        </is>
      </c>
      <c r="BM2319" s="2" t="inlineStr">
        <is>
          <t>Fitness</t>
        </is>
      </c>
      <c r="BP2319" s="2" t="inlineStr">
        <is>
          <t>Individuo</t>
        </is>
      </c>
      <c r="BQ2319" s="2" t="inlineStr">
        <is>
          <t>Cromosoma</t>
        </is>
      </c>
      <c r="BR2319" s="2" t="inlineStr">
        <is>
          <t>Cromosoma (binario)</t>
        </is>
      </c>
      <c r="BS2319" s="2" t="inlineStr">
        <is>
          <t>Fitness</t>
        </is>
      </c>
      <c r="BV2319" s="2" t="inlineStr">
        <is>
          <t>Individuo</t>
        </is>
      </c>
      <c r="BW2319" s="2" t="inlineStr">
        <is>
          <t>Cromosoma</t>
        </is>
      </c>
      <c r="BX2319" s="2" t="inlineStr">
        <is>
          <t>Cromosoma (binario)</t>
        </is>
      </c>
      <c r="BY2319" s="2" t="inlineStr">
        <is>
          <t>Fitness</t>
        </is>
      </c>
      <c r="CB2319" s="2" t="inlineStr">
        <is>
          <t>Individuo</t>
        </is>
      </c>
      <c r="CC2319" s="2" t="inlineStr">
        <is>
          <t>Cromosoma</t>
        </is>
      </c>
      <c r="CD2319" s="2" t="inlineStr">
        <is>
          <t>Cromosoma (binario)</t>
        </is>
      </c>
      <c r="CE2319" s="2" t="inlineStr">
        <is>
          <t>Fitness</t>
        </is>
      </c>
      <c r="CH2319" s="2" t="inlineStr">
        <is>
          <t>Individuo</t>
        </is>
      </c>
      <c r="CI2319" s="2" t="inlineStr">
        <is>
          <t>Cromosoma</t>
        </is>
      </c>
      <c r="CJ2319" s="2" t="inlineStr">
        <is>
          <t>Cromosoma (binario)</t>
        </is>
      </c>
      <c r="CK2319" s="2" t="inlineStr">
        <is>
          <t>Fitness</t>
        </is>
      </c>
      <c r="CN2319" s="2" t="inlineStr">
        <is>
          <t>Individuo</t>
        </is>
      </c>
      <c r="CO2319" s="2" t="inlineStr">
        <is>
          <t>Cromosoma</t>
        </is>
      </c>
      <c r="CP2319" s="2" t="inlineStr">
        <is>
          <t>Cromosoma (binario)</t>
        </is>
      </c>
      <c r="CQ2319" s="2" t="inlineStr">
        <is>
          <t>Fitness</t>
        </is>
      </c>
      <c r="CT2319" s="2" t="inlineStr">
        <is>
          <t>Individuo</t>
        </is>
      </c>
      <c r="CU2319" s="2" t="inlineStr">
        <is>
          <t>Cromosoma</t>
        </is>
      </c>
      <c r="CV2319" s="2" t="inlineStr">
        <is>
          <t>Cromosoma (binario)</t>
        </is>
      </c>
      <c r="CW2319" s="2" t="inlineStr">
        <is>
          <t>Fitness</t>
        </is>
      </c>
      <c r="CZ2319" s="2" t="inlineStr">
        <is>
          <t>Individuo</t>
        </is>
      </c>
      <c r="DA2319" s="2" t="inlineStr">
        <is>
          <t>Cromosoma</t>
        </is>
      </c>
      <c r="DB2319" s="2" t="inlineStr">
        <is>
          <t>Cromosoma (binario)</t>
        </is>
      </c>
      <c r="DC2319" s="2" t="inlineStr">
        <is>
          <t>Fitness</t>
        </is>
      </c>
      <c r="DF2319" s="2" t="inlineStr">
        <is>
          <t>Individuo</t>
        </is>
      </c>
      <c r="DG2319" s="2" t="inlineStr">
        <is>
          <t>Cromosoma</t>
        </is>
      </c>
      <c r="DH2319" s="2" t="inlineStr">
        <is>
          <t>Cromosoma (binario)</t>
        </is>
      </c>
      <c r="DI2319" s="2" t="inlineStr">
        <is>
          <t>Fitness</t>
        </is>
      </c>
      <c r="DL2319" s="2" t="inlineStr">
        <is>
          <t>Individuo</t>
        </is>
      </c>
      <c r="DM2319" s="2" t="inlineStr">
        <is>
          <t>Cromosoma</t>
        </is>
      </c>
      <c r="DN2319" s="2" t="inlineStr">
        <is>
          <t>Cromosoma (binario)</t>
        </is>
      </c>
      <c r="DO2319" s="2" t="inlineStr">
        <is>
          <t>Fitness</t>
        </is>
      </c>
    </row>
    <row r="2320" ht="23" customHeight="1">
      <c r="B2320" s="2" t="inlineStr">
        <is>
          <t>1.</t>
        </is>
      </c>
      <c r="C2320" s="2" t="n">
        <v>966648686</v>
      </c>
      <c r="D2320" s="2" t="inlineStr">
        <is>
          <t>111001100111011110001101101110</t>
        </is>
      </c>
      <c r="E2320" s="2" t="n">
        <v>0.09999961926293048</v>
      </c>
      <c r="H2320" s="2" t="inlineStr">
        <is>
          <t>1.</t>
        </is>
      </c>
      <c r="I2320" s="2" t="n">
        <v>1045272933</v>
      </c>
      <c r="J2320" s="2" t="inlineStr">
        <is>
          <t>111110010011011001100101100101</t>
        </is>
      </c>
      <c r="K2320" s="2" t="n">
        <v>0.09975958776889302</v>
      </c>
      <c r="N2320" s="2" t="inlineStr">
        <is>
          <t>1.</t>
        </is>
      </c>
      <c r="O2320" s="2" t="n">
        <v>1068060761</v>
      </c>
      <c r="P2320" s="2" t="inlineStr">
        <is>
          <t>111111101010010101000001011001</t>
        </is>
      </c>
      <c r="Q2320" s="2" t="n">
        <v>0.1</v>
      </c>
      <c r="T2320" s="2" t="inlineStr">
        <is>
          <t>1.</t>
        </is>
      </c>
      <c r="U2320" s="2" t="n">
        <v>1027599017</v>
      </c>
      <c r="V2320" s="2" t="inlineStr">
        <is>
          <t>111101001111111110101010101001</t>
        </is>
      </c>
      <c r="W2320" s="2" t="n">
        <v>0.1000108354725538</v>
      </c>
      <c r="Z2320" s="2" t="inlineStr">
        <is>
          <t>1.</t>
        </is>
      </c>
      <c r="AA2320" s="2" t="n">
        <v>950050095</v>
      </c>
      <c r="AB2320" s="2" t="inlineStr">
        <is>
          <t>111000101000001001110100101111</t>
        </is>
      </c>
      <c r="AC2320" s="2" t="n">
        <v>0.1000000001263091</v>
      </c>
      <c r="AF2320" s="2" t="inlineStr">
        <is>
          <t>1.</t>
        </is>
      </c>
      <c r="AG2320" s="2" t="n">
        <v>1038287785</v>
      </c>
      <c r="AH2320" s="2" t="inlineStr">
        <is>
          <t>111101111000110000001110101001</t>
        </is>
      </c>
      <c r="AI2320" s="2" t="n">
        <v>0.1000000006163994</v>
      </c>
      <c r="AL2320" s="2" t="inlineStr">
        <is>
          <t>1.</t>
        </is>
      </c>
      <c r="AM2320" s="2" t="n">
        <v>1049453801</v>
      </c>
      <c r="AN2320" s="2" t="inlineStr">
        <is>
          <t>111110100011010110010011101001</t>
        </is>
      </c>
      <c r="AO2320" s="2" t="n">
        <v>0.09986021118617015</v>
      </c>
      <c r="AR2320" s="2" t="inlineStr">
        <is>
          <t>1.</t>
        </is>
      </c>
      <c r="AS2320" s="2" t="n">
        <v>1069131716</v>
      </c>
      <c r="AT2320" s="2" t="inlineStr">
        <is>
          <t>111111101110011010011111000100</t>
        </is>
      </c>
      <c r="AU2320" s="2" t="n">
        <v>0.108149178741721</v>
      </c>
      <c r="AX2320" s="2" t="inlineStr">
        <is>
          <t>1.</t>
        </is>
      </c>
      <c r="AY2320" s="2" t="n">
        <v>1070929604</v>
      </c>
      <c r="AZ2320" s="2" t="inlineStr">
        <is>
          <t>111111110101010001011011000100</t>
        </is>
      </c>
      <c r="BA2320" s="2" t="n">
        <v>0.1012635133607338</v>
      </c>
      <c r="BD2320" s="2" t="inlineStr">
        <is>
          <t>1.</t>
        </is>
      </c>
      <c r="BE2320" s="2" t="n">
        <v>951248192</v>
      </c>
      <c r="BF2320" s="2" t="inlineStr">
        <is>
          <t>111000101100101110010101000000</t>
        </is>
      </c>
      <c r="BG2320" s="2" t="n">
        <v>0.09894371454608218</v>
      </c>
      <c r="BJ2320" s="2" t="inlineStr">
        <is>
          <t>1.</t>
        </is>
      </c>
      <c r="BK2320" s="2" t="n">
        <v>1023149981</v>
      </c>
      <c r="BL2320" s="2" t="inlineStr">
        <is>
          <t>111100111111000000011110011101</t>
        </is>
      </c>
      <c r="BM2320" s="2" t="n">
        <v>0.100000019703855</v>
      </c>
      <c r="BP2320" s="2" t="inlineStr">
        <is>
          <t>1.</t>
        </is>
      </c>
      <c r="BQ2320" s="2" t="n">
        <v>1065234548</v>
      </c>
      <c r="BR2320" s="2" t="inlineStr">
        <is>
          <t>111111011111100011000001110100</t>
        </is>
      </c>
      <c r="BS2320" s="2" t="n">
        <v>0.1000861353060064</v>
      </c>
      <c r="BV2320" s="2" t="inlineStr">
        <is>
          <t>1.</t>
        </is>
      </c>
      <c r="BW2320" s="2" t="n">
        <v>1056192706</v>
      </c>
      <c r="BX2320" s="2" t="inlineStr">
        <is>
          <t>111110111101000011100011000010</t>
        </is>
      </c>
      <c r="BY2320" s="2" t="n">
        <v>0.1001265560929992</v>
      </c>
      <c r="CB2320" s="2" t="inlineStr">
        <is>
          <t>1.</t>
        </is>
      </c>
      <c r="CC2320" s="2" t="n">
        <v>981497762</v>
      </c>
      <c r="CD2320" s="2" t="inlineStr">
        <is>
          <t>111010100000000111011110100010</t>
        </is>
      </c>
      <c r="CE2320" s="2" t="n">
        <v>0.09584402284503821</v>
      </c>
      <c r="CH2320" s="2" t="inlineStr">
        <is>
          <t>1.</t>
        </is>
      </c>
      <c r="CI2320" s="2" t="n">
        <v>1065409655</v>
      </c>
      <c r="CJ2320" s="2" t="inlineStr">
        <is>
          <t>111111100000001101110001110111</t>
        </is>
      </c>
      <c r="CK2320" s="2" t="n">
        <v>0.1006076735925591</v>
      </c>
      <c r="CN2320" s="2" t="inlineStr">
        <is>
          <t>1.</t>
        </is>
      </c>
      <c r="CO2320" s="2" t="n">
        <v>1032357799</v>
      </c>
      <c r="CP2320" s="2" t="inlineStr">
        <is>
          <t>111101100010001000011110100111</t>
        </is>
      </c>
      <c r="CQ2320" s="2" t="n">
        <v>0.09999996032380981</v>
      </c>
      <c r="CT2320" s="2" t="inlineStr">
        <is>
          <t>1.</t>
        </is>
      </c>
      <c r="CU2320" s="2" t="n">
        <v>1028355827</v>
      </c>
      <c r="CV2320" s="2" t="inlineStr">
        <is>
          <t>111101010010110111011011110011</t>
        </is>
      </c>
      <c r="CW2320" s="2" t="n">
        <v>0.1003304643282724</v>
      </c>
      <c r="CZ2320" s="2" t="inlineStr">
        <is>
          <t>1.</t>
        </is>
      </c>
      <c r="DA2320" s="2" t="n">
        <v>1070965740</v>
      </c>
      <c r="DB2320" s="2" t="inlineStr">
        <is>
          <t>111111110101011010001111101100</t>
        </is>
      </c>
      <c r="DC2320" s="2" t="n">
        <v>0.1003167377694629</v>
      </c>
      <c r="DF2320" s="2" t="inlineStr">
        <is>
          <t>1.</t>
        </is>
      </c>
      <c r="DG2320" s="2" t="n">
        <v>1065732420</v>
      </c>
      <c r="DH2320" s="2" t="inlineStr">
        <is>
          <t>111111100001011100100101000100</t>
        </is>
      </c>
      <c r="DI2320" s="2" t="n">
        <v>0.1006286680369727</v>
      </c>
      <c r="DL2320" s="2" t="inlineStr">
        <is>
          <t>1.</t>
        </is>
      </c>
      <c r="DM2320" s="2" t="n">
        <v>1072915109</v>
      </c>
      <c r="DN2320" s="2" t="inlineStr">
        <is>
          <t>111111111100110110001010100101</t>
        </is>
      </c>
      <c r="DO2320" s="2" t="n">
        <v>0.1001757569189054</v>
      </c>
    </row>
    <row r="2321" ht="23" customHeight="1">
      <c r="B2321" s="2" t="inlineStr">
        <is>
          <t>2.</t>
        </is>
      </c>
      <c r="C2321" s="2" t="n">
        <v>966650730</v>
      </c>
      <c r="D2321" s="2" t="inlineStr">
        <is>
          <t>111001100111011110101101101010</t>
        </is>
      </c>
      <c r="E2321" s="2" t="n">
        <v>0.1000000421661855</v>
      </c>
      <c r="H2321" s="2" t="inlineStr">
        <is>
          <t>2.</t>
        </is>
      </c>
      <c r="I2321" s="2" t="n">
        <v>1045272933</v>
      </c>
      <c r="J2321" s="2" t="inlineStr">
        <is>
          <t>111110010011011001100101100101</t>
        </is>
      </c>
      <c r="K2321" s="2" t="n">
        <v>0.09975958776889302</v>
      </c>
      <c r="N2321" s="2" t="inlineStr">
        <is>
          <t>2.</t>
        </is>
      </c>
      <c r="O2321" s="2" t="n">
        <v>1068060761</v>
      </c>
      <c r="P2321" s="2" t="inlineStr">
        <is>
          <t>111111101010010101000001011001</t>
        </is>
      </c>
      <c r="Q2321" s="2" t="n">
        <v>0.1</v>
      </c>
      <c r="T2321" s="2" t="inlineStr">
        <is>
          <t>2.</t>
        </is>
      </c>
      <c r="U2321" s="2" t="n">
        <v>1027599081</v>
      </c>
      <c r="V2321" s="2" t="inlineStr">
        <is>
          <t>111101001111111110101011101001</t>
        </is>
      </c>
      <c r="W2321" s="2" t="n">
        <v>0.1000108479301245</v>
      </c>
      <c r="Z2321" s="2" t="inlineStr">
        <is>
          <t>2.</t>
        </is>
      </c>
      <c r="AA2321" s="2" t="n">
        <v>950050094</v>
      </c>
      <c r="AB2321" s="2" t="inlineStr">
        <is>
          <t>111000101000001001110100101110</t>
        </is>
      </c>
      <c r="AC2321" s="2" t="n">
        <v>0.09999999991579391</v>
      </c>
      <c r="AF2321" s="2" t="inlineStr">
        <is>
          <t>2.</t>
        </is>
      </c>
      <c r="AG2321" s="2" t="n">
        <v>1038287785</v>
      </c>
      <c r="AH2321" s="2" t="inlineStr">
        <is>
          <t>111101111000110000001110101001</t>
        </is>
      </c>
      <c r="AI2321" s="2" t="n">
        <v>0.1000000006163994</v>
      </c>
      <c r="AL2321" s="2" t="inlineStr">
        <is>
          <t>2.</t>
        </is>
      </c>
      <c r="AM2321" s="2" t="n">
        <v>1050502632</v>
      </c>
      <c r="AN2321" s="2" t="inlineStr">
        <is>
          <t>111110100111010110010111101000</t>
        </is>
      </c>
      <c r="AO2321" s="2" t="n">
        <v>0.1000599128256768</v>
      </c>
      <c r="AR2321" s="2" t="inlineStr">
        <is>
          <t>2.</t>
        </is>
      </c>
      <c r="AS2321" s="2" t="n">
        <v>926541766</v>
      </c>
      <c r="AT2321" s="2" t="inlineStr">
        <is>
          <t>110111001110011110011111000110</t>
        </is>
      </c>
      <c r="AU2321" s="2" t="n">
        <v>0.08122520224169179</v>
      </c>
      <c r="AX2321" s="2" t="inlineStr">
        <is>
          <t>2.</t>
        </is>
      </c>
      <c r="AY2321" s="2" t="n">
        <v>1062539972</v>
      </c>
      <c r="AZ2321" s="2" t="inlineStr">
        <is>
          <t>111111010101010001001011000100</t>
        </is>
      </c>
      <c r="BA2321" s="2" t="n">
        <v>0.09968313705887609</v>
      </c>
      <c r="BD2321" s="2" t="inlineStr">
        <is>
          <t>2.</t>
        </is>
      </c>
      <c r="BE2321" s="2" t="n">
        <v>951248256</v>
      </c>
      <c r="BF2321" s="2" t="inlineStr">
        <is>
          <t>111000101100101110010110000000</t>
        </is>
      </c>
      <c r="BG2321" s="2" t="n">
        <v>0.09894372785995335</v>
      </c>
      <c r="BJ2321" s="2" t="inlineStr">
        <is>
          <t>2.</t>
        </is>
      </c>
      <c r="BK2321" s="2" t="n">
        <v>1023149983</v>
      </c>
      <c r="BL2321" s="2" t="inlineStr">
        <is>
          <t>111100111111000000011110011111</t>
        </is>
      </c>
      <c r="BM2321" s="2" t="n">
        <v>0.1000000200948046</v>
      </c>
      <c r="BP2321" s="2" t="inlineStr">
        <is>
          <t>2.</t>
        </is>
      </c>
      <c r="BQ2321" s="2" t="n">
        <v>1063137328</v>
      </c>
      <c r="BR2321" s="2" t="inlineStr">
        <is>
          <t>111111010111100011000000110000</t>
        </is>
      </c>
      <c r="BS2321" s="2" t="n">
        <v>0.099692426674843</v>
      </c>
      <c r="BV2321" s="2" t="inlineStr">
        <is>
          <t>2.</t>
        </is>
      </c>
      <c r="BW2321" s="2" t="n">
        <v>1056323778</v>
      </c>
      <c r="BX2321" s="2" t="inlineStr">
        <is>
          <t>111110111101100011100011000010</t>
        </is>
      </c>
      <c r="BY2321" s="2" t="n">
        <v>0.1001514087590086</v>
      </c>
      <c r="CB2321" s="2" t="inlineStr">
        <is>
          <t>2.</t>
        </is>
      </c>
      <c r="CC2321" s="2" t="n">
        <v>1048606642</v>
      </c>
      <c r="CD2321" s="2" t="inlineStr">
        <is>
          <t>111110100000000111011110110010</t>
        </is>
      </c>
      <c r="CE2321" s="2" t="n">
        <v>0.1093985624482827</v>
      </c>
      <c r="CH2321" s="2" t="inlineStr">
        <is>
          <t>2.</t>
        </is>
      </c>
      <c r="CI2321" s="2" t="n">
        <v>1048632439</v>
      </c>
      <c r="CJ2321" s="2" t="inlineStr">
        <is>
          <t>111110100000001101110001110111</t>
        </is>
      </c>
      <c r="CK2321" s="2" t="n">
        <v>0.0974640439382351</v>
      </c>
      <c r="CN2321" s="2" t="inlineStr">
        <is>
          <t>2.</t>
        </is>
      </c>
      <c r="CO2321" s="2" t="n">
        <v>1032357799</v>
      </c>
      <c r="CP2321" s="2" t="inlineStr">
        <is>
          <t>111101100010001000011110100111</t>
        </is>
      </c>
      <c r="CQ2321" s="2" t="n">
        <v>0.09999996032380981</v>
      </c>
      <c r="CT2321" s="2" t="inlineStr">
        <is>
          <t>2.</t>
        </is>
      </c>
      <c r="CU2321" s="2" t="n">
        <v>1011611379</v>
      </c>
      <c r="CV2321" s="2" t="inlineStr">
        <is>
          <t>111100010010111111011011110011</t>
        </is>
      </c>
      <c r="CW2321" s="2" t="n">
        <v>0.09708975546732242</v>
      </c>
      <c r="CZ2321" s="2" t="inlineStr">
        <is>
          <t>2.</t>
        </is>
      </c>
      <c r="DA2321" s="2" t="n">
        <v>1070900204</v>
      </c>
      <c r="DB2321" s="2" t="inlineStr">
        <is>
          <t>111111110101001010001111101100</t>
        </is>
      </c>
      <c r="DC2321" s="2" t="n">
        <v>0.1003044607071305</v>
      </c>
      <c r="DF2321" s="2" t="inlineStr">
        <is>
          <t>2.</t>
        </is>
      </c>
      <c r="DG2321" s="2" t="n">
        <v>1065732428</v>
      </c>
      <c r="DH2321" s="2" t="inlineStr">
        <is>
          <t>111111100001011100100101001100</t>
        </is>
      </c>
      <c r="DI2321" s="2" t="n">
        <v>0.1006286695477259</v>
      </c>
      <c r="DL2321" s="2" t="inlineStr">
        <is>
          <t>2.</t>
        </is>
      </c>
      <c r="DM2321" s="2" t="n">
        <v>1072915109</v>
      </c>
      <c r="DN2321" s="2" t="inlineStr">
        <is>
          <t>111111111100110110001010100101</t>
        </is>
      </c>
      <c r="DO2321" s="2" t="n">
        <v>0.1001757569189054</v>
      </c>
    </row>
    <row r="2322" ht="23" customHeight="1">
      <c r="B2322" s="2" t="inlineStr">
        <is>
          <t>3.</t>
        </is>
      </c>
      <c r="C2322" s="2" t="n">
        <v>966650732</v>
      </c>
      <c r="D2322" s="2" t="inlineStr">
        <is>
          <t>111001100111011110101101101100</t>
        </is>
      </c>
      <c r="E2322" s="2" t="n">
        <v>0.1000000425799856</v>
      </c>
      <c r="H2322" s="2" t="inlineStr">
        <is>
          <t>3.</t>
        </is>
      </c>
      <c r="I2322" s="2" t="n">
        <v>1045207333</v>
      </c>
      <c r="J2322" s="2" t="inlineStr">
        <is>
          <t>111110010011001001100100100101</t>
        </is>
      </c>
      <c r="K2322" s="2" t="n">
        <v>0.09974706659208397</v>
      </c>
      <c r="N2322" s="2" t="inlineStr">
        <is>
          <t>3.</t>
        </is>
      </c>
      <c r="O2322" s="2" t="n">
        <v>1068060761</v>
      </c>
      <c r="P2322" s="2" t="inlineStr">
        <is>
          <t>111111101010010101000001011001</t>
        </is>
      </c>
      <c r="Q2322" s="2" t="n">
        <v>0.1</v>
      </c>
      <c r="T2322" s="2" t="inlineStr">
        <is>
          <t>3.</t>
        </is>
      </c>
      <c r="U2322" s="2" t="n">
        <v>1027599017</v>
      </c>
      <c r="V2322" s="2" t="inlineStr">
        <is>
          <t>111101001111111110101010101001</t>
        </is>
      </c>
      <c r="W2322" s="2" t="n">
        <v>0.1000108354725538</v>
      </c>
      <c r="Z2322" s="2" t="inlineStr">
        <is>
          <t>3.</t>
        </is>
      </c>
      <c r="AA2322" s="2" t="n">
        <v>950050094</v>
      </c>
      <c r="AB2322" s="2" t="inlineStr">
        <is>
          <t>111000101000001001110100101110</t>
        </is>
      </c>
      <c r="AC2322" s="2" t="n">
        <v>0.09999999991579391</v>
      </c>
      <c r="AF2322" s="2" t="inlineStr">
        <is>
          <t>3.</t>
        </is>
      </c>
      <c r="AG2322" s="2" t="n">
        <v>1038287785</v>
      </c>
      <c r="AH2322" s="2" t="inlineStr">
        <is>
          <t>111101111000110000001110101001</t>
        </is>
      </c>
      <c r="AI2322" s="2" t="n">
        <v>0.1000000006163994</v>
      </c>
      <c r="AL2322" s="2" t="inlineStr">
        <is>
          <t>3.</t>
        </is>
      </c>
      <c r="AM2322" s="2" t="n">
        <v>1050502569</v>
      </c>
      <c r="AN2322" s="2" t="inlineStr">
        <is>
          <t>111110100111010110010110101001</t>
        </is>
      </c>
      <c r="AO2322" s="2" t="n">
        <v>0.1000599008242327</v>
      </c>
      <c r="AR2322" s="2" t="inlineStr">
        <is>
          <t>3.</t>
        </is>
      </c>
      <c r="AS2322" s="2" t="n">
        <v>934406084</v>
      </c>
      <c r="AT2322" s="2" t="inlineStr">
        <is>
          <t>110111101100011110011111000100</t>
        </is>
      </c>
      <c r="AU2322" s="2" t="n">
        <v>0.08260990344199542</v>
      </c>
      <c r="AX2322" s="2" t="inlineStr">
        <is>
          <t>3.</t>
        </is>
      </c>
      <c r="AY2322" s="2" t="n">
        <v>1070929600</v>
      </c>
      <c r="AZ2322" s="2" t="inlineStr">
        <is>
          <t>111111110101010001011011000000</t>
        </is>
      </c>
      <c r="BA2322" s="2" t="n">
        <v>0.1012635126042806</v>
      </c>
      <c r="BD2322" s="2" t="inlineStr">
        <is>
          <t>3.</t>
        </is>
      </c>
      <c r="BE2322" s="2" t="n">
        <v>951248256</v>
      </c>
      <c r="BF2322" s="2" t="inlineStr">
        <is>
          <t>111000101100101110010110000000</t>
        </is>
      </c>
      <c r="BG2322" s="2" t="n">
        <v>0.09894372785995335</v>
      </c>
      <c r="BJ2322" s="2" t="inlineStr">
        <is>
          <t>3.</t>
        </is>
      </c>
      <c r="BK2322" s="2" t="n">
        <v>1023149469</v>
      </c>
      <c r="BL2322" s="2" t="inlineStr">
        <is>
          <t>111100111111000000010110011101</t>
        </is>
      </c>
      <c r="BM2322" s="2" t="n">
        <v>0.09999991962078171</v>
      </c>
      <c r="BP2322" s="2" t="inlineStr">
        <is>
          <t>3.</t>
        </is>
      </c>
      <c r="BQ2322" s="2" t="n">
        <v>1065103412</v>
      </c>
      <c r="BR2322" s="2" t="inlineStr">
        <is>
          <t>111111011111000011000000110100</t>
        </is>
      </c>
      <c r="BS2322" s="2" t="n">
        <v>0.100061494558873</v>
      </c>
      <c r="BV2322" s="2" t="inlineStr">
        <is>
          <t>3.</t>
        </is>
      </c>
      <c r="BW2322" s="2" t="n">
        <v>1055144002</v>
      </c>
      <c r="BX2322" s="2" t="inlineStr">
        <is>
          <t>111110111001000011100001000010</t>
        </is>
      </c>
      <c r="BY2322" s="2" t="n">
        <v>0.09992782154394247</v>
      </c>
      <c r="CB2322" s="2" t="inlineStr">
        <is>
          <t>3.</t>
        </is>
      </c>
      <c r="CC2322" s="2" t="n">
        <v>1048606642</v>
      </c>
      <c r="CD2322" s="2" t="inlineStr">
        <is>
          <t>111110100000000111011110110010</t>
        </is>
      </c>
      <c r="CE2322" s="2" t="n">
        <v>0.1093985624482827</v>
      </c>
      <c r="CH2322" s="2" t="inlineStr">
        <is>
          <t>3.</t>
        </is>
      </c>
      <c r="CI2322" s="2" t="n">
        <v>1065409655</v>
      </c>
      <c r="CJ2322" s="2" t="inlineStr">
        <is>
          <t>111111100000001101110001110111</t>
        </is>
      </c>
      <c r="CK2322" s="2" t="n">
        <v>0.1006076735925591</v>
      </c>
      <c r="CN2322" s="2" t="inlineStr">
        <is>
          <t>3.</t>
        </is>
      </c>
      <c r="CO2322" s="2" t="n">
        <v>1032359847</v>
      </c>
      <c r="CP2322" s="2" t="inlineStr">
        <is>
          <t>111101100010001000111110100111</t>
        </is>
      </c>
      <c r="CQ2322" s="2" t="n">
        <v>0.1000003570857117</v>
      </c>
      <c r="CT2322" s="2" t="inlineStr">
        <is>
          <t>3.</t>
        </is>
      </c>
      <c r="CU2322" s="2" t="n">
        <v>1028355827</v>
      </c>
      <c r="CV2322" s="2" t="inlineStr">
        <is>
          <t>111101010010110111011011110011</t>
        </is>
      </c>
      <c r="CW2322" s="2" t="n">
        <v>0.1003304643282724</v>
      </c>
      <c r="CZ2322" s="2" t="inlineStr">
        <is>
          <t>3.</t>
        </is>
      </c>
      <c r="DA2322" s="2" t="n">
        <v>1070965740</v>
      </c>
      <c r="DB2322" s="2" t="inlineStr">
        <is>
          <t>111111110101011010001111101100</t>
        </is>
      </c>
      <c r="DC2322" s="2" t="n">
        <v>0.1003167377694629</v>
      </c>
      <c r="DF2322" s="2" t="inlineStr">
        <is>
          <t>3.</t>
        </is>
      </c>
      <c r="DG2322" s="2" t="n">
        <v>1065732420</v>
      </c>
      <c r="DH2322" s="2" t="inlineStr">
        <is>
          <t>111111100001011100100101000100</t>
        </is>
      </c>
      <c r="DI2322" s="2" t="n">
        <v>0.1006286680369727</v>
      </c>
      <c r="DL2322" s="2" t="inlineStr">
        <is>
          <t>3.</t>
        </is>
      </c>
      <c r="DM2322" s="2" t="n">
        <v>1072915109</v>
      </c>
      <c r="DN2322" s="2" t="inlineStr">
        <is>
          <t>111111111100110110001010100101</t>
        </is>
      </c>
      <c r="DO2322" s="2" t="n">
        <v>0.1001757569189054</v>
      </c>
    </row>
    <row r="2323" ht="23" customHeight="1">
      <c r="B2323" s="2" t="inlineStr">
        <is>
          <t>4.</t>
        </is>
      </c>
      <c r="C2323" s="2" t="n">
        <v>966650732</v>
      </c>
      <c r="D2323" s="2" t="inlineStr">
        <is>
          <t>111001100111011110101101101100</t>
        </is>
      </c>
      <c r="E2323" s="2" t="n">
        <v>0.1000000425799856</v>
      </c>
      <c r="H2323" s="2" t="inlineStr">
        <is>
          <t>4.</t>
        </is>
      </c>
      <c r="I2323" s="2" t="n">
        <v>1045272933</v>
      </c>
      <c r="J2323" s="2" t="inlineStr">
        <is>
          <t>111110010011011001100101100101</t>
        </is>
      </c>
      <c r="K2323" s="2" t="n">
        <v>0.09975958776889302</v>
      </c>
      <c r="N2323" s="2" t="inlineStr">
        <is>
          <t>4.</t>
        </is>
      </c>
      <c r="O2323" s="2" t="n">
        <v>1068060761</v>
      </c>
      <c r="P2323" s="2" t="inlineStr">
        <is>
          <t>111111101010010101000001011001</t>
        </is>
      </c>
      <c r="Q2323" s="2" t="n">
        <v>0.1</v>
      </c>
      <c r="T2323" s="2" t="inlineStr">
        <is>
          <t>4.</t>
        </is>
      </c>
      <c r="U2323" s="2" t="n">
        <v>1027599081</v>
      </c>
      <c r="V2323" s="2" t="inlineStr">
        <is>
          <t>111101001111111110101011101001</t>
        </is>
      </c>
      <c r="W2323" s="2" t="n">
        <v>0.1000108479301245</v>
      </c>
      <c r="Z2323" s="2" t="inlineStr">
        <is>
          <t>4.</t>
        </is>
      </c>
      <c r="AA2323" s="2" t="n">
        <v>950050095</v>
      </c>
      <c r="AB2323" s="2" t="inlineStr">
        <is>
          <t>111000101000001001110100101111</t>
        </is>
      </c>
      <c r="AC2323" s="2" t="n">
        <v>0.1000000001263091</v>
      </c>
      <c r="AF2323" s="2" t="inlineStr">
        <is>
          <t>4.</t>
        </is>
      </c>
      <c r="AG2323" s="2" t="n">
        <v>1038287785</v>
      </c>
      <c r="AH2323" s="2" t="inlineStr">
        <is>
          <t>111101111000110000001110101001</t>
        </is>
      </c>
      <c r="AI2323" s="2" t="n">
        <v>0.1000000006163994</v>
      </c>
      <c r="AL2323" s="2" t="inlineStr">
        <is>
          <t>4.</t>
        </is>
      </c>
      <c r="AM2323" s="2" t="n">
        <v>1050502633</v>
      </c>
      <c r="AN2323" s="2" t="inlineStr">
        <is>
          <t>111110100111010110010111101001</t>
        </is>
      </c>
      <c r="AO2323" s="2" t="n">
        <v>0.100059913016176</v>
      </c>
      <c r="AR2323" s="2" t="inlineStr">
        <is>
          <t>4.</t>
        </is>
      </c>
      <c r="AS2323" s="2" t="n">
        <v>1069131718</v>
      </c>
      <c r="AT2323" s="2" t="inlineStr">
        <is>
          <t>111111101110011010011111000110</t>
        </is>
      </c>
      <c r="AU2323" s="2" t="n">
        <v>0.1081491791463454</v>
      </c>
      <c r="AX2323" s="2" t="inlineStr">
        <is>
          <t>4.</t>
        </is>
      </c>
      <c r="AY2323" s="2" t="n">
        <v>1062549188</v>
      </c>
      <c r="AZ2323" s="2" t="inlineStr">
        <is>
          <t>111111010101010011011011000100</t>
        </is>
      </c>
      <c r="BA2323" s="2" t="n">
        <v>0.09968486628092788</v>
      </c>
      <c r="BD2323" s="2" t="inlineStr">
        <is>
          <t>4.</t>
        </is>
      </c>
      <c r="BE2323" s="2" t="n">
        <v>951248192</v>
      </c>
      <c r="BF2323" s="2" t="inlineStr">
        <is>
          <t>111000101100101110010101000000</t>
        </is>
      </c>
      <c r="BG2323" s="2" t="n">
        <v>0.09894371454608218</v>
      </c>
      <c r="BJ2323" s="2" t="inlineStr">
        <is>
          <t>4.</t>
        </is>
      </c>
      <c r="BK2323" s="2" t="n">
        <v>1023149983</v>
      </c>
      <c r="BL2323" s="2" t="inlineStr">
        <is>
          <t>111100111111000000011110011111</t>
        </is>
      </c>
      <c r="BM2323" s="2" t="n">
        <v>0.1000000200948046</v>
      </c>
      <c r="BP2323" s="2" t="inlineStr">
        <is>
          <t>4.</t>
        </is>
      </c>
      <c r="BQ2323" s="2" t="n">
        <v>1065234480</v>
      </c>
      <c r="BR2323" s="2" t="inlineStr">
        <is>
          <t>111111011111100011000000110000</t>
        </is>
      </c>
      <c r="BS2323" s="2" t="n">
        <v>0.1000861225278685</v>
      </c>
      <c r="BV2323" s="2" t="inlineStr">
        <is>
          <t>4.</t>
        </is>
      </c>
      <c r="BW2323" s="2" t="n">
        <v>1056192706</v>
      </c>
      <c r="BX2323" s="2" t="inlineStr">
        <is>
          <t>111110111101000011100011000010</t>
        </is>
      </c>
      <c r="BY2323" s="2" t="n">
        <v>0.1001265560929992</v>
      </c>
      <c r="CB2323" s="2" t="inlineStr">
        <is>
          <t>4.</t>
        </is>
      </c>
      <c r="CC2323" s="2" t="n">
        <v>914388898</v>
      </c>
      <c r="CD2323" s="2" t="inlineStr">
        <is>
          <t>110110100000000111011110100010</t>
        </is>
      </c>
      <c r="CE2323" s="2" t="n">
        <v>0.08318562722816705</v>
      </c>
      <c r="CH2323" s="2" t="inlineStr">
        <is>
          <t>4.</t>
        </is>
      </c>
      <c r="CI2323" s="2" t="n">
        <v>1065409655</v>
      </c>
      <c r="CJ2323" s="2" t="inlineStr">
        <is>
          <t>111111100000001101110001110111</t>
        </is>
      </c>
      <c r="CK2323" s="2" t="n">
        <v>0.1006076735925591</v>
      </c>
      <c r="CN2323" s="2" t="inlineStr">
        <is>
          <t>4.</t>
        </is>
      </c>
      <c r="CO2323" s="2" t="n">
        <v>1032357799</v>
      </c>
      <c r="CP2323" s="2" t="inlineStr">
        <is>
          <t>111101100010001000011110100111</t>
        </is>
      </c>
      <c r="CQ2323" s="2" t="n">
        <v>0.09999996032380981</v>
      </c>
      <c r="CT2323" s="2" t="inlineStr">
        <is>
          <t>4.</t>
        </is>
      </c>
      <c r="CU2323" s="2" t="n">
        <v>1028355827</v>
      </c>
      <c r="CV2323" s="2" t="inlineStr">
        <is>
          <t>111101010010110111011011110011</t>
        </is>
      </c>
      <c r="CW2323" s="2" t="n">
        <v>0.1003304643282724</v>
      </c>
      <c r="CZ2323" s="2" t="inlineStr">
        <is>
          <t>4.</t>
        </is>
      </c>
      <c r="DA2323" s="2" t="n">
        <v>1070965708</v>
      </c>
      <c r="DB2323" s="2" t="inlineStr">
        <is>
          <t>111111110101011010001111001100</t>
        </is>
      </c>
      <c r="DC2323" s="2" t="n">
        <v>0.1003167317746203</v>
      </c>
      <c r="DF2323" s="2" t="inlineStr">
        <is>
          <t>4.</t>
        </is>
      </c>
      <c r="DG2323" s="2" t="n">
        <v>1065732420</v>
      </c>
      <c r="DH2323" s="2" t="inlineStr">
        <is>
          <t>111111100001011100100101000100</t>
        </is>
      </c>
      <c r="DI2323" s="2" t="n">
        <v>0.1006286680369727</v>
      </c>
      <c r="DL2323" s="2" t="inlineStr">
        <is>
          <t>4.</t>
        </is>
      </c>
      <c r="DM2323" s="2" t="n">
        <v>1064526501</v>
      </c>
      <c r="DN2323" s="2" t="inlineStr">
        <is>
          <t>111111011100110110001010100101</t>
        </is>
      </c>
      <c r="DO2323" s="2" t="n">
        <v>0.0986154283144218</v>
      </c>
    </row>
    <row r="2324" ht="23" customHeight="1">
      <c r="B2324" s="2" t="inlineStr">
        <is>
          <t>5.</t>
        </is>
      </c>
      <c r="C2324" s="2" t="n">
        <v>966650732</v>
      </c>
      <c r="D2324" s="2" t="inlineStr">
        <is>
          <t>111001100111011110101101101100</t>
        </is>
      </c>
      <c r="E2324" s="2" t="n">
        <v>0.1000000425799856</v>
      </c>
      <c r="H2324" s="2" t="inlineStr">
        <is>
          <t>5.</t>
        </is>
      </c>
      <c r="I2324" s="2" t="n">
        <v>1045272933</v>
      </c>
      <c r="J2324" s="2" t="inlineStr">
        <is>
          <t>111110010011011001100101100101</t>
        </is>
      </c>
      <c r="K2324" s="2" t="n">
        <v>0.09975958776889302</v>
      </c>
      <c r="N2324" s="2" t="inlineStr">
        <is>
          <t>5.</t>
        </is>
      </c>
      <c r="O2324" s="2" t="n">
        <v>1068060761</v>
      </c>
      <c r="P2324" s="2" t="inlineStr">
        <is>
          <t>111111101010010101000001011001</t>
        </is>
      </c>
      <c r="Q2324" s="2" t="n">
        <v>0.1</v>
      </c>
      <c r="T2324" s="2" t="inlineStr">
        <is>
          <t>5.</t>
        </is>
      </c>
      <c r="U2324" s="2" t="n">
        <v>1027599081</v>
      </c>
      <c r="V2324" s="2" t="inlineStr">
        <is>
          <t>111101001111111110101011101001</t>
        </is>
      </c>
      <c r="W2324" s="2" t="n">
        <v>0.1000108479301245</v>
      </c>
      <c r="Z2324" s="2" t="inlineStr">
        <is>
          <t>5.</t>
        </is>
      </c>
      <c r="AA2324" s="2" t="n">
        <v>950050094</v>
      </c>
      <c r="AB2324" s="2" t="inlineStr">
        <is>
          <t>111000101000001001110100101110</t>
        </is>
      </c>
      <c r="AC2324" s="2" t="n">
        <v>0.09999999991579391</v>
      </c>
      <c r="AF2324" s="2" t="inlineStr">
        <is>
          <t>5.</t>
        </is>
      </c>
      <c r="AG2324" s="2" t="n">
        <v>1038287785</v>
      </c>
      <c r="AH2324" s="2" t="inlineStr">
        <is>
          <t>111101111000110000001110101001</t>
        </is>
      </c>
      <c r="AI2324" s="2" t="n">
        <v>0.1000000006163994</v>
      </c>
      <c r="AL2324" s="2" t="inlineStr">
        <is>
          <t>5.</t>
        </is>
      </c>
      <c r="AM2324" s="2" t="n">
        <v>1050502377</v>
      </c>
      <c r="AN2324" s="2" t="inlineStr">
        <is>
          <t>111110100111010110010011101001</t>
        </is>
      </c>
      <c r="AO2324" s="2" t="n">
        <v>0.1000598642484075</v>
      </c>
      <c r="AR2324" s="2" t="inlineStr">
        <is>
          <t>5.</t>
        </is>
      </c>
      <c r="AS2324" s="2" t="n">
        <v>1069131718</v>
      </c>
      <c r="AT2324" s="2" t="inlineStr">
        <is>
          <t>111111101110011010011111000110</t>
        </is>
      </c>
      <c r="AU2324" s="2" t="n">
        <v>0.1081491791463454</v>
      </c>
      <c r="AX2324" s="2" t="inlineStr">
        <is>
          <t>5.</t>
        </is>
      </c>
      <c r="AY2324" s="2" t="n">
        <v>1062549188</v>
      </c>
      <c r="AZ2324" s="2" t="inlineStr">
        <is>
          <t>111111010101010011011011000100</t>
        </is>
      </c>
      <c r="BA2324" s="2" t="n">
        <v>0.09968486628092788</v>
      </c>
      <c r="BD2324" s="2" t="inlineStr">
        <is>
          <t>5.</t>
        </is>
      </c>
      <c r="BE2324" s="2" t="n">
        <v>968025472</v>
      </c>
      <c r="BF2324" s="2" t="inlineStr">
        <is>
          <t>111001101100101110010110000000</t>
        </is>
      </c>
      <c r="BG2324" s="2" t="n">
        <v>0.1024646574180446</v>
      </c>
      <c r="BJ2324" s="2" t="inlineStr">
        <is>
          <t>5.</t>
        </is>
      </c>
      <c r="BK2324" s="2" t="n">
        <v>1023149983</v>
      </c>
      <c r="BL2324" s="2" t="inlineStr">
        <is>
          <t>111100111111000000011110011111</t>
        </is>
      </c>
      <c r="BM2324" s="2" t="n">
        <v>0.1000000200948046</v>
      </c>
      <c r="BP2324" s="2" t="inlineStr">
        <is>
          <t>5.</t>
        </is>
      </c>
      <c r="BQ2324" s="2" t="n">
        <v>1065103408</v>
      </c>
      <c r="BR2324" s="2" t="inlineStr">
        <is>
          <t>111111011111000011000000110000</t>
        </is>
      </c>
      <c r="BS2324" s="2" t="n">
        <v>0.1000614938073103</v>
      </c>
      <c r="BV2324" s="2" t="inlineStr">
        <is>
          <t>5.</t>
        </is>
      </c>
      <c r="BW2324" s="2" t="n">
        <v>1056323714</v>
      </c>
      <c r="BX2324" s="2" t="inlineStr">
        <is>
          <t>111110111101100011100010000010</t>
        </is>
      </c>
      <c r="BY2324" s="2" t="n">
        <v>0.1001513966231652</v>
      </c>
      <c r="CB2324" s="2" t="inlineStr">
        <is>
          <t>5.</t>
        </is>
      </c>
      <c r="CC2324" s="2" t="n">
        <v>1048606646</v>
      </c>
      <c r="CD2324" s="2" t="inlineStr">
        <is>
          <t>111110100000000111011110110110</t>
        </is>
      </c>
      <c r="CE2324" s="2" t="n">
        <v>0.1093985632829031</v>
      </c>
      <c r="CH2324" s="2" t="inlineStr">
        <is>
          <t>5.</t>
        </is>
      </c>
      <c r="CI2324" s="2" t="n">
        <v>1065409655</v>
      </c>
      <c r="CJ2324" s="2" t="inlineStr">
        <is>
          <t>111111100000001101110001110111</t>
        </is>
      </c>
      <c r="CK2324" s="2" t="n">
        <v>0.1006076735925591</v>
      </c>
      <c r="CN2324" s="2" t="inlineStr">
        <is>
          <t>5.</t>
        </is>
      </c>
      <c r="CO2324" s="2" t="n">
        <v>1032357799</v>
      </c>
      <c r="CP2324" s="2" t="inlineStr">
        <is>
          <t>111101100010001000011110100111</t>
        </is>
      </c>
      <c r="CQ2324" s="2" t="n">
        <v>0.09999996032380981</v>
      </c>
      <c r="CT2324" s="2" t="inlineStr">
        <is>
          <t>5.</t>
        </is>
      </c>
      <c r="CU2324" s="2" t="n">
        <v>1028388595</v>
      </c>
      <c r="CV2324" s="2" t="inlineStr">
        <is>
          <t>111101010010111111011011110011</t>
        </is>
      </c>
      <c r="CW2324" s="2" t="n">
        <v>0.1003368583816692</v>
      </c>
      <c r="CZ2324" s="2" t="inlineStr">
        <is>
          <t>5.</t>
        </is>
      </c>
      <c r="DA2324" s="2" t="n">
        <v>1070965708</v>
      </c>
      <c r="DB2324" s="2" t="inlineStr">
        <is>
          <t>111111110101011010001111001100</t>
        </is>
      </c>
      <c r="DC2324" s="2" t="n">
        <v>0.1003167317746203</v>
      </c>
      <c r="DF2324" s="2" t="inlineStr">
        <is>
          <t>5.</t>
        </is>
      </c>
      <c r="DG2324" s="2" t="n">
        <v>1048955204</v>
      </c>
      <c r="DH2324" s="2" t="inlineStr">
        <is>
          <t>111110100001011100100101000100</t>
        </is>
      </c>
      <c r="DI2324" s="2" t="n">
        <v>0.09748532709673248</v>
      </c>
      <c r="DL2324" s="2" t="inlineStr">
        <is>
          <t>5.</t>
        </is>
      </c>
      <c r="DM2324" s="2" t="n">
        <v>1072915109</v>
      </c>
      <c r="DN2324" s="2" t="inlineStr">
        <is>
          <t>111111111100110110001010100101</t>
        </is>
      </c>
      <c r="DO2324" s="2" t="n">
        <v>0.1001757569189054</v>
      </c>
    </row>
    <row r="2325" ht="23" customHeight="1">
      <c r="B2325" s="2" t="inlineStr">
        <is>
          <t>6.</t>
        </is>
      </c>
      <c r="C2325" s="2" t="n">
        <v>966650732</v>
      </c>
      <c r="D2325" s="2" t="inlineStr">
        <is>
          <t>111001100111011110101101101100</t>
        </is>
      </c>
      <c r="E2325" s="2" t="n">
        <v>0.1000000425799856</v>
      </c>
      <c r="H2325" s="2" t="inlineStr">
        <is>
          <t>6.</t>
        </is>
      </c>
      <c r="I2325" s="2" t="n">
        <v>1045272933</v>
      </c>
      <c r="J2325" s="2" t="inlineStr">
        <is>
          <t>111110010011011001100101100101</t>
        </is>
      </c>
      <c r="K2325" s="2" t="n">
        <v>0.09975958776889302</v>
      </c>
      <c r="N2325" s="2" t="inlineStr">
        <is>
          <t>6.</t>
        </is>
      </c>
      <c r="O2325" s="2" t="n">
        <v>1068060761</v>
      </c>
      <c r="P2325" s="2" t="inlineStr">
        <is>
          <t>111111101010010101000001011001</t>
        </is>
      </c>
      <c r="Q2325" s="2" t="n">
        <v>0.1</v>
      </c>
      <c r="T2325" s="2" t="inlineStr">
        <is>
          <t>6.</t>
        </is>
      </c>
      <c r="U2325" s="2" t="n">
        <v>1027599081</v>
      </c>
      <c r="V2325" s="2" t="inlineStr">
        <is>
          <t>111101001111111110101011101001</t>
        </is>
      </c>
      <c r="W2325" s="2" t="n">
        <v>0.1000108479301245</v>
      </c>
      <c r="Z2325" s="2" t="inlineStr">
        <is>
          <t>6.</t>
        </is>
      </c>
      <c r="AA2325" s="2" t="n">
        <v>950050095</v>
      </c>
      <c r="AB2325" s="2" t="inlineStr">
        <is>
          <t>111000101000001001110100101111</t>
        </is>
      </c>
      <c r="AC2325" s="2" t="n">
        <v>0.1000000001263091</v>
      </c>
      <c r="AF2325" s="2" t="inlineStr">
        <is>
          <t>6.</t>
        </is>
      </c>
      <c r="AG2325" s="2" t="n">
        <v>1038287753</v>
      </c>
      <c r="AH2325" s="2" t="inlineStr">
        <is>
          <t>111101111000110000001110001001</t>
        </is>
      </c>
      <c r="AI2325" s="2" t="n">
        <v>0.09999999445240518</v>
      </c>
      <c r="AL2325" s="2" t="inlineStr">
        <is>
          <t>6.</t>
        </is>
      </c>
      <c r="AM2325" s="2" t="n">
        <v>1049454057</v>
      </c>
      <c r="AN2325" s="2" t="inlineStr">
        <is>
          <t>111110100011010110010111101001</t>
        </is>
      </c>
      <c r="AO2325" s="2" t="n">
        <v>0.09986025990526033</v>
      </c>
      <c r="AR2325" s="2" t="inlineStr">
        <is>
          <t>6.</t>
        </is>
      </c>
      <c r="AS2325" s="2" t="n">
        <v>1060759500</v>
      </c>
      <c r="AT2325" s="2" t="inlineStr">
        <is>
          <t>111111001110011110011111001100</t>
        </is>
      </c>
      <c r="AU2325" s="2" t="n">
        <v>0.1064620095112101</v>
      </c>
      <c r="AX2325" s="2" t="inlineStr">
        <is>
          <t>6.</t>
        </is>
      </c>
      <c r="AY2325" s="2" t="n">
        <v>1062540996</v>
      </c>
      <c r="AZ2325" s="2" t="inlineStr">
        <is>
          <t>111111010101010001011011000100</t>
        </is>
      </c>
      <c r="BA2325" s="2" t="n">
        <v>0.09968332919391895</v>
      </c>
      <c r="BD2325" s="2" t="inlineStr">
        <is>
          <t>6.</t>
        </is>
      </c>
      <c r="BE2325" s="2" t="n">
        <v>968025344</v>
      </c>
      <c r="BF2325" s="2" t="inlineStr">
        <is>
          <t>111001101100101110010100000000</t>
        </is>
      </c>
      <c r="BG2325" s="2" t="n">
        <v>0.1024646303206682</v>
      </c>
      <c r="BJ2325" s="2" t="inlineStr">
        <is>
          <t>6.</t>
        </is>
      </c>
      <c r="BK2325" s="2" t="n">
        <v>1023149983</v>
      </c>
      <c r="BL2325" s="2" t="inlineStr">
        <is>
          <t>111100111111000000011110011111</t>
        </is>
      </c>
      <c r="BM2325" s="2" t="n">
        <v>0.1000000200948046</v>
      </c>
      <c r="BP2325" s="2" t="inlineStr">
        <is>
          <t>6.</t>
        </is>
      </c>
      <c r="BQ2325" s="2" t="n">
        <v>1063137396</v>
      </c>
      <c r="BR2325" s="2" t="inlineStr">
        <is>
          <t>111111010111100011000001110100</t>
        </is>
      </c>
      <c r="BS2325" s="2" t="n">
        <v>0.09969243942782431</v>
      </c>
      <c r="BV2325" s="2" t="inlineStr">
        <is>
          <t>6.</t>
        </is>
      </c>
      <c r="BW2325" s="2" t="n">
        <v>1053046978</v>
      </c>
      <c r="BX2325" s="2" t="inlineStr">
        <is>
          <t>111110110001000011100011000010</t>
        </is>
      </c>
      <c r="BY2325" s="2" t="n">
        <v>0.09953101730542982</v>
      </c>
      <c r="CB2325" s="2" t="inlineStr">
        <is>
          <t>6.</t>
        </is>
      </c>
      <c r="CC2325" s="2" t="n">
        <v>981497778</v>
      </c>
      <c r="CD2325" s="2" t="inlineStr">
        <is>
          <t>111010100000000111011110110010</t>
        </is>
      </c>
      <c r="CE2325" s="2" t="n">
        <v>0.09584402596986322</v>
      </c>
      <c r="CH2325" s="2" t="inlineStr">
        <is>
          <t>6.</t>
        </is>
      </c>
      <c r="CI2325" s="2" t="n">
        <v>1066523767</v>
      </c>
      <c r="CJ2325" s="2" t="inlineStr">
        <is>
          <t>111111100100011101110001110111</t>
        </is>
      </c>
      <c r="CK2325" s="2" t="n">
        <v>0.1008181969756157</v>
      </c>
      <c r="CN2325" s="2" t="inlineStr">
        <is>
          <t>6.</t>
        </is>
      </c>
      <c r="CO2325" s="2" t="n">
        <v>1032357799</v>
      </c>
      <c r="CP2325" s="2" t="inlineStr">
        <is>
          <t>111101100010001000011110100111</t>
        </is>
      </c>
      <c r="CQ2325" s="2" t="n">
        <v>0.09999996032380981</v>
      </c>
      <c r="CT2325" s="2" t="inlineStr">
        <is>
          <t>6.</t>
        </is>
      </c>
      <c r="CU2325" s="2" t="n">
        <v>1028224755</v>
      </c>
      <c r="CV2325" s="2" t="inlineStr">
        <is>
          <t>111101010010010111011011110011</t>
        </is>
      </c>
      <c r="CW2325" s="2" t="n">
        <v>0.1003048901520832</v>
      </c>
      <c r="CZ2325" s="2" t="inlineStr">
        <is>
          <t>6.</t>
        </is>
      </c>
      <c r="DA2325" s="2" t="n">
        <v>1062511596</v>
      </c>
      <c r="DB2325" s="2" t="inlineStr">
        <is>
          <t>111111010101001010001111101100</t>
        </is>
      </c>
      <c r="DC2325" s="2" t="n">
        <v>0.09873919944299979</v>
      </c>
      <c r="DF2325" s="2" t="inlineStr">
        <is>
          <t>6.</t>
        </is>
      </c>
      <c r="DG2325" s="2" t="n">
        <v>1065732420</v>
      </c>
      <c r="DH2325" s="2" t="inlineStr">
        <is>
          <t>111111100001011100100101000100</t>
        </is>
      </c>
      <c r="DI2325" s="2" t="n">
        <v>0.1006286680369727</v>
      </c>
      <c r="DL2325" s="2" t="inlineStr">
        <is>
          <t>6.</t>
        </is>
      </c>
      <c r="DM2325" s="2" t="n">
        <v>1072915109</v>
      </c>
      <c r="DN2325" s="2" t="inlineStr">
        <is>
          <t>111111111100110110001010100101</t>
        </is>
      </c>
      <c r="DO2325" s="2" t="n">
        <v>0.1001757569189054</v>
      </c>
    </row>
    <row r="2326" ht="23" customHeight="1">
      <c r="B2326" s="2" t="inlineStr">
        <is>
          <t>7.</t>
        </is>
      </c>
      <c r="C2326" s="2" t="n">
        <v>966650726</v>
      </c>
      <c r="D2326" s="2" t="inlineStr">
        <is>
          <t>111001100111011110101101100110</t>
        </is>
      </c>
      <c r="E2326" s="2" t="n">
        <v>0.1000000413385853</v>
      </c>
      <c r="H2326" s="2" t="inlineStr">
        <is>
          <t>7.</t>
        </is>
      </c>
      <c r="I2326" s="2" t="n">
        <v>1041013093</v>
      </c>
      <c r="J2326" s="2" t="inlineStr">
        <is>
          <t>111110000011001001100101100101</t>
        </is>
      </c>
      <c r="K2326" s="2" t="n">
        <v>0.09894813663207226</v>
      </c>
      <c r="N2326" s="2" t="inlineStr">
        <is>
          <t>7.</t>
        </is>
      </c>
      <c r="O2326" s="2" t="n">
        <v>1068060761</v>
      </c>
      <c r="P2326" s="2" t="inlineStr">
        <is>
          <t>111111101010010101000001011001</t>
        </is>
      </c>
      <c r="Q2326" s="2" t="n">
        <v>0.1</v>
      </c>
      <c r="T2326" s="2" t="inlineStr">
        <is>
          <t>7.</t>
        </is>
      </c>
      <c r="U2326" s="2" t="n">
        <v>1027599017</v>
      </c>
      <c r="V2326" s="2" t="inlineStr">
        <is>
          <t>111101001111111110101010101001</t>
        </is>
      </c>
      <c r="W2326" s="2" t="n">
        <v>0.1000108354725538</v>
      </c>
      <c r="Z2326" s="2" t="inlineStr">
        <is>
          <t>7.</t>
        </is>
      </c>
      <c r="AA2326" s="2" t="n">
        <v>950050095</v>
      </c>
      <c r="AB2326" s="2" t="inlineStr">
        <is>
          <t>111000101000001001110100101111</t>
        </is>
      </c>
      <c r="AC2326" s="2" t="n">
        <v>0.1000000001263091</v>
      </c>
      <c r="AF2326" s="2" t="inlineStr">
        <is>
          <t>7.</t>
        </is>
      </c>
      <c r="AG2326" s="2" t="n">
        <v>1038287785</v>
      </c>
      <c r="AH2326" s="2" t="inlineStr">
        <is>
          <t>111101111000110000001110101001</t>
        </is>
      </c>
      <c r="AI2326" s="2" t="n">
        <v>0.1000000006163994</v>
      </c>
      <c r="AL2326" s="2" t="inlineStr">
        <is>
          <t>7.</t>
        </is>
      </c>
      <c r="AM2326" s="2" t="n">
        <v>1049454057</v>
      </c>
      <c r="AN2326" s="2" t="inlineStr">
        <is>
          <t>111110100011010110010111101001</t>
        </is>
      </c>
      <c r="AO2326" s="2" t="n">
        <v>0.09986025990526033</v>
      </c>
      <c r="AR2326" s="2" t="inlineStr">
        <is>
          <t>7.</t>
        </is>
      </c>
      <c r="AS2326" s="2" t="n">
        <v>1067558852</v>
      </c>
      <c r="AT2326" s="2" t="inlineStr">
        <is>
          <t>111111101000011010011111000100</t>
        </is>
      </c>
      <c r="AU2326" s="2" t="n">
        <v>0.1078312032813535</v>
      </c>
      <c r="AX2326" s="2" t="inlineStr">
        <is>
          <t>7.</t>
        </is>
      </c>
      <c r="AY2326" s="2" t="n">
        <v>1062543044</v>
      </c>
      <c r="AZ2326" s="2" t="inlineStr">
        <is>
          <t>111111010101010001111011000100</t>
        </is>
      </c>
      <c r="BA2326" s="2" t="n">
        <v>0.09968371346456019</v>
      </c>
      <c r="BD2326" s="2" t="inlineStr">
        <is>
          <t>7.</t>
        </is>
      </c>
      <c r="BE2326" s="2" t="n">
        <v>951248256</v>
      </c>
      <c r="BF2326" s="2" t="inlineStr">
        <is>
          <t>111000101100101110010110000000</t>
        </is>
      </c>
      <c r="BG2326" s="2" t="n">
        <v>0.09894372785995335</v>
      </c>
      <c r="BJ2326" s="2" t="inlineStr">
        <is>
          <t>7.</t>
        </is>
      </c>
      <c r="BK2326" s="2" t="n">
        <v>1023149983</v>
      </c>
      <c r="BL2326" s="2" t="inlineStr">
        <is>
          <t>111100111111000000011110011111</t>
        </is>
      </c>
      <c r="BM2326" s="2" t="n">
        <v>0.1000000200948046</v>
      </c>
      <c r="BP2326" s="2" t="inlineStr">
        <is>
          <t>7.</t>
        </is>
      </c>
      <c r="BQ2326" s="2" t="n">
        <v>1065103476</v>
      </c>
      <c r="BR2326" s="2" t="inlineStr">
        <is>
          <t>111111011111000011000001110100</t>
        </is>
      </c>
      <c r="BS2326" s="2" t="n">
        <v>0.100061506583876</v>
      </c>
      <c r="BV2326" s="2" t="inlineStr">
        <is>
          <t>7.</t>
        </is>
      </c>
      <c r="BW2326" s="2" t="n">
        <v>1056323778</v>
      </c>
      <c r="BX2326" s="2" t="inlineStr">
        <is>
          <t>111110111101100011100011000010</t>
        </is>
      </c>
      <c r="BY2326" s="2" t="n">
        <v>0.1001514087590086</v>
      </c>
      <c r="CB2326" s="2" t="inlineStr">
        <is>
          <t>7.</t>
        </is>
      </c>
      <c r="CC2326" s="2" t="n">
        <v>981497778</v>
      </c>
      <c r="CD2326" s="2" t="inlineStr">
        <is>
          <t>111010100000000111011110110010</t>
        </is>
      </c>
      <c r="CE2326" s="2" t="n">
        <v>0.09584402596986322</v>
      </c>
      <c r="CH2326" s="2" t="inlineStr">
        <is>
          <t>7.</t>
        </is>
      </c>
      <c r="CI2326" s="2" t="n">
        <v>1065409655</v>
      </c>
      <c r="CJ2326" s="2" t="inlineStr">
        <is>
          <t>111111100000001101110001110111</t>
        </is>
      </c>
      <c r="CK2326" s="2" t="n">
        <v>0.1006076735925591</v>
      </c>
      <c r="CN2326" s="2" t="inlineStr">
        <is>
          <t>7.</t>
        </is>
      </c>
      <c r="CO2326" s="2" t="n">
        <v>1032357799</v>
      </c>
      <c r="CP2326" s="2" t="inlineStr">
        <is>
          <t>111101100010001000011110100111</t>
        </is>
      </c>
      <c r="CQ2326" s="2" t="n">
        <v>0.09999996032380981</v>
      </c>
      <c r="CT2326" s="2" t="inlineStr">
        <is>
          <t>7.</t>
        </is>
      </c>
      <c r="CU2326" s="2" t="n">
        <v>1028388595</v>
      </c>
      <c r="CV2326" s="2" t="inlineStr">
        <is>
          <t>111101010010111111011011110011</t>
        </is>
      </c>
      <c r="CW2326" s="2" t="n">
        <v>0.1003368583816692</v>
      </c>
      <c r="CZ2326" s="2" t="inlineStr">
        <is>
          <t>7.</t>
        </is>
      </c>
      <c r="DA2326" s="2" t="n">
        <v>1070965740</v>
      </c>
      <c r="DB2326" s="2" t="inlineStr">
        <is>
          <t>111111110101011010001111101100</t>
        </is>
      </c>
      <c r="DC2326" s="2" t="n">
        <v>0.1003167377694629</v>
      </c>
      <c r="DF2326" s="2" t="inlineStr">
        <is>
          <t>7.</t>
        </is>
      </c>
      <c r="DG2326" s="2" t="n">
        <v>1065732420</v>
      </c>
      <c r="DH2326" s="2" t="inlineStr">
        <is>
          <t>111111100001011100100101000100</t>
        </is>
      </c>
      <c r="DI2326" s="2" t="n">
        <v>0.1006286680369727</v>
      </c>
      <c r="DL2326" s="2" t="inlineStr">
        <is>
          <t>7.</t>
        </is>
      </c>
      <c r="DM2326" s="2" t="n">
        <v>1071866533</v>
      </c>
      <c r="DN2326" s="2" t="inlineStr">
        <is>
          <t>111111111000110110001010100101</t>
        </is>
      </c>
      <c r="DO2326" s="2" t="n">
        <v>0.09998004606704357</v>
      </c>
    </row>
    <row r="2327" ht="23" customHeight="1">
      <c r="B2327" s="2" t="inlineStr">
        <is>
          <t>8.</t>
        </is>
      </c>
      <c r="C2327" s="2" t="n">
        <v>966650732</v>
      </c>
      <c r="D2327" s="2" t="inlineStr">
        <is>
          <t>111001100111011110101101101100</t>
        </is>
      </c>
      <c r="E2327" s="2" t="n">
        <v>0.1000000425799856</v>
      </c>
      <c r="H2327" s="2" t="inlineStr">
        <is>
          <t>8.</t>
        </is>
      </c>
      <c r="I2327" s="2" t="n">
        <v>1045272933</v>
      </c>
      <c r="J2327" s="2" t="inlineStr">
        <is>
          <t>111110010011011001100101100101</t>
        </is>
      </c>
      <c r="K2327" s="2" t="n">
        <v>0.09975958776889302</v>
      </c>
      <c r="N2327" s="2" t="inlineStr">
        <is>
          <t>8.</t>
        </is>
      </c>
      <c r="O2327" s="2" t="n">
        <v>1068060761</v>
      </c>
      <c r="P2327" s="2" t="inlineStr">
        <is>
          <t>111111101010010101000001011001</t>
        </is>
      </c>
      <c r="Q2327" s="2" t="n">
        <v>0.1</v>
      </c>
      <c r="T2327" s="2" t="inlineStr">
        <is>
          <t>8.</t>
        </is>
      </c>
      <c r="U2327" s="2" t="n">
        <v>1027599017</v>
      </c>
      <c r="V2327" s="2" t="inlineStr">
        <is>
          <t>111101001111111110101010101001</t>
        </is>
      </c>
      <c r="W2327" s="2" t="n">
        <v>0.1000108354725538</v>
      </c>
      <c r="Z2327" s="2" t="inlineStr">
        <is>
          <t>8.</t>
        </is>
      </c>
      <c r="AA2327" s="2" t="n">
        <v>950050094</v>
      </c>
      <c r="AB2327" s="2" t="inlineStr">
        <is>
          <t>111000101000001001110100101110</t>
        </is>
      </c>
      <c r="AC2327" s="2" t="n">
        <v>0.09999999991579391</v>
      </c>
      <c r="AF2327" s="2" t="inlineStr">
        <is>
          <t>8.</t>
        </is>
      </c>
      <c r="AG2327" s="2" t="n">
        <v>1038287785</v>
      </c>
      <c r="AH2327" s="2" t="inlineStr">
        <is>
          <t>111101111000110000001110101001</t>
        </is>
      </c>
      <c r="AI2327" s="2" t="n">
        <v>0.1000000006163994</v>
      </c>
      <c r="AL2327" s="2" t="inlineStr">
        <is>
          <t>8.</t>
        </is>
      </c>
      <c r="AM2327" s="2" t="n">
        <v>1050502377</v>
      </c>
      <c r="AN2327" s="2" t="inlineStr">
        <is>
          <t>111110100111010110010011101001</t>
        </is>
      </c>
      <c r="AO2327" s="2" t="n">
        <v>0.1000598642484075</v>
      </c>
      <c r="AR2327" s="2" t="inlineStr">
        <is>
          <t>8.</t>
        </is>
      </c>
      <c r="AS2327" s="2" t="n">
        <v>1069148102</v>
      </c>
      <c r="AT2327" s="2" t="inlineStr">
        <is>
          <t>111111101110011110011111000110</t>
        </is>
      </c>
      <c r="AU2327" s="2" t="n">
        <v>0.1081524938543429</v>
      </c>
      <c r="AX2327" s="2" t="inlineStr">
        <is>
          <t>8.</t>
        </is>
      </c>
      <c r="AY2327" s="2" t="n">
        <v>1062549188</v>
      </c>
      <c r="AZ2327" s="2" t="inlineStr">
        <is>
          <t>111111010101010011011011000100</t>
        </is>
      </c>
      <c r="BA2327" s="2" t="n">
        <v>0.09968486628092788</v>
      </c>
      <c r="BD2327" s="2" t="inlineStr">
        <is>
          <t>8.</t>
        </is>
      </c>
      <c r="BE2327" s="2" t="n">
        <v>968025408</v>
      </c>
      <c r="BF2327" s="2" t="inlineStr">
        <is>
          <t>111001101100101110010101000000</t>
        </is>
      </c>
      <c r="BG2327" s="2" t="n">
        <v>0.102464643869356</v>
      </c>
      <c r="BJ2327" s="2" t="inlineStr">
        <is>
          <t>8.</t>
        </is>
      </c>
      <c r="BK2327" s="2" t="n">
        <v>1023149471</v>
      </c>
      <c r="BL2327" s="2" t="inlineStr">
        <is>
          <t>111100111111000000010110011111</t>
        </is>
      </c>
      <c r="BM2327" s="2" t="n">
        <v>0.09999992001173112</v>
      </c>
      <c r="BP2327" s="2" t="inlineStr">
        <is>
          <t>8.</t>
        </is>
      </c>
      <c r="BQ2327" s="2" t="n">
        <v>1065234548</v>
      </c>
      <c r="BR2327" s="2" t="inlineStr">
        <is>
          <t>111111011111100011000001110100</t>
        </is>
      </c>
      <c r="BS2327" s="2" t="n">
        <v>0.1000861353060064</v>
      </c>
      <c r="BV2327" s="2" t="inlineStr">
        <is>
          <t>8.</t>
        </is>
      </c>
      <c r="BW2327" s="2" t="n">
        <v>1056323778</v>
      </c>
      <c r="BX2327" s="2" t="inlineStr">
        <is>
          <t>111110111101100011100011000010</t>
        </is>
      </c>
      <c r="BY2327" s="2" t="n">
        <v>0.1001514087590086</v>
      </c>
      <c r="CB2327" s="2" t="inlineStr">
        <is>
          <t>8.</t>
        </is>
      </c>
      <c r="CC2327" s="2" t="n">
        <v>981497762</v>
      </c>
      <c r="CD2327" s="2" t="inlineStr">
        <is>
          <t>111010100000000111011110100010</t>
        </is>
      </c>
      <c r="CE2327" s="2" t="n">
        <v>0.09584402284503821</v>
      </c>
      <c r="CH2327" s="2" t="inlineStr">
        <is>
          <t>8.</t>
        </is>
      </c>
      <c r="CI2327" s="2" t="n">
        <v>1048632439</v>
      </c>
      <c r="CJ2327" s="2" t="inlineStr">
        <is>
          <t>111110100000001101110001110111</t>
        </is>
      </c>
      <c r="CK2327" s="2" t="n">
        <v>0.0974640439382351</v>
      </c>
      <c r="CN2327" s="2" t="inlineStr">
        <is>
          <t>8.</t>
        </is>
      </c>
      <c r="CO2327" s="2" t="n">
        <v>1032357799</v>
      </c>
      <c r="CP2327" s="2" t="inlineStr">
        <is>
          <t>111101100010001000011110100111</t>
        </is>
      </c>
      <c r="CQ2327" s="2" t="n">
        <v>0.09999996032380981</v>
      </c>
      <c r="CT2327" s="2" t="inlineStr">
        <is>
          <t>8.</t>
        </is>
      </c>
      <c r="CU2327" s="2" t="n">
        <v>1028224755</v>
      </c>
      <c r="CV2327" s="2" t="inlineStr">
        <is>
          <t>111101010010010111011011110011</t>
        </is>
      </c>
      <c r="CW2327" s="2" t="n">
        <v>0.1003048901520832</v>
      </c>
      <c r="CZ2327" s="2" t="inlineStr">
        <is>
          <t>8.</t>
        </is>
      </c>
      <c r="DA2327" s="2" t="n">
        <v>1070965708</v>
      </c>
      <c r="DB2327" s="2" t="inlineStr">
        <is>
          <t>111111110101011010001111001100</t>
        </is>
      </c>
      <c r="DC2327" s="2" t="n">
        <v>0.1003167317746203</v>
      </c>
      <c r="DF2327" s="2" t="inlineStr">
        <is>
          <t>8.</t>
        </is>
      </c>
      <c r="DG2327" s="2" t="n">
        <v>1065732420</v>
      </c>
      <c r="DH2327" s="2" t="inlineStr">
        <is>
          <t>111111100001011100100101000100</t>
        </is>
      </c>
      <c r="DI2327" s="2" t="n">
        <v>0.1006286680369727</v>
      </c>
      <c r="DL2327" s="2" t="inlineStr">
        <is>
          <t>8.</t>
        </is>
      </c>
      <c r="DM2327" s="2" t="n">
        <v>1072906917</v>
      </c>
      <c r="DN2327" s="2" t="inlineStr">
        <is>
          <t>111111111100110100001010100101</t>
        </is>
      </c>
      <c r="DO2327" s="2" t="n">
        <v>0.100174227186197</v>
      </c>
    </row>
    <row r="2328" ht="23" customHeight="1">
      <c r="B2328" s="2" t="inlineStr">
        <is>
          <t>9.</t>
        </is>
      </c>
      <c r="C2328" s="2" t="n">
        <v>966650734</v>
      </c>
      <c r="D2328" s="2" t="inlineStr">
        <is>
          <t>111001100111011110101101101110</t>
        </is>
      </c>
      <c r="E2328" s="2" t="n">
        <v>0.1000000429937857</v>
      </c>
      <c r="H2328" s="2" t="inlineStr">
        <is>
          <t>9.</t>
        </is>
      </c>
      <c r="I2328" s="2" t="n">
        <v>1045272933</v>
      </c>
      <c r="J2328" s="2" t="inlineStr">
        <is>
          <t>111110010011011001100101100101</t>
        </is>
      </c>
      <c r="K2328" s="2" t="n">
        <v>0.09975958776889302</v>
      </c>
      <c r="N2328" s="2" t="inlineStr">
        <is>
          <t>9.</t>
        </is>
      </c>
      <c r="O2328" s="2" t="n">
        <v>1068060761</v>
      </c>
      <c r="P2328" s="2" t="inlineStr">
        <is>
          <t>111111101010010101000001011001</t>
        </is>
      </c>
      <c r="Q2328" s="2" t="n">
        <v>0.1</v>
      </c>
      <c r="T2328" s="2" t="inlineStr">
        <is>
          <t>9.</t>
        </is>
      </c>
      <c r="U2328" s="2" t="n">
        <v>1027074729</v>
      </c>
      <c r="V2328" s="2" t="inlineStr">
        <is>
          <t>111101001101111110101010101001</t>
        </is>
      </c>
      <c r="W2328" s="2" t="n">
        <v>0.09990880909100461</v>
      </c>
      <c r="Z2328" s="2" t="inlineStr">
        <is>
          <t>9.</t>
        </is>
      </c>
      <c r="AA2328" s="2" t="n">
        <v>950050094</v>
      </c>
      <c r="AB2328" s="2" t="inlineStr">
        <is>
          <t>111000101000001001110100101110</t>
        </is>
      </c>
      <c r="AC2328" s="2" t="n">
        <v>0.09999999991579391</v>
      </c>
      <c r="AF2328" s="2" t="inlineStr">
        <is>
          <t>9.</t>
        </is>
      </c>
      <c r="AG2328" s="2" t="n">
        <v>1038287785</v>
      </c>
      <c r="AH2328" s="2" t="inlineStr">
        <is>
          <t>111101111000110000001110101001</t>
        </is>
      </c>
      <c r="AI2328" s="2" t="n">
        <v>0.1000000006163994</v>
      </c>
      <c r="AL2328" s="2" t="inlineStr">
        <is>
          <t>9.</t>
        </is>
      </c>
      <c r="AM2328" s="2" t="n">
        <v>1050502569</v>
      </c>
      <c r="AN2328" s="2" t="inlineStr">
        <is>
          <t>111110100111010110010110101001</t>
        </is>
      </c>
      <c r="AO2328" s="2" t="n">
        <v>0.1000599008242327</v>
      </c>
      <c r="AR2328" s="2" t="inlineStr">
        <is>
          <t>9.</t>
        </is>
      </c>
      <c r="AS2328" s="2" t="n">
        <v>1068623814</v>
      </c>
      <c r="AT2328" s="2" t="inlineStr">
        <is>
          <t>111111101100011110011111000110</t>
        </is>
      </c>
      <c r="AU2328" s="2" t="n">
        <v>0.1080464483933029</v>
      </c>
      <c r="AX2328" s="2" t="inlineStr">
        <is>
          <t>9.</t>
        </is>
      </c>
      <c r="AY2328" s="2" t="n">
        <v>1062549188</v>
      </c>
      <c r="AZ2328" s="2" t="inlineStr">
        <is>
          <t>111111010101010011011011000100</t>
        </is>
      </c>
      <c r="BA2328" s="2" t="n">
        <v>0.09968486628092788</v>
      </c>
      <c r="BD2328" s="2" t="inlineStr">
        <is>
          <t>9.</t>
        </is>
      </c>
      <c r="BE2328" s="2" t="n">
        <v>951248256</v>
      </c>
      <c r="BF2328" s="2" t="inlineStr">
        <is>
          <t>111000101100101110010110000000</t>
        </is>
      </c>
      <c r="BG2328" s="2" t="n">
        <v>0.09894372785995335</v>
      </c>
      <c r="BJ2328" s="2" t="inlineStr">
        <is>
          <t>9.</t>
        </is>
      </c>
      <c r="BK2328" s="2" t="n">
        <v>1023149983</v>
      </c>
      <c r="BL2328" s="2" t="inlineStr">
        <is>
          <t>111100111111000000011110011111</t>
        </is>
      </c>
      <c r="BM2328" s="2" t="n">
        <v>0.1000000200948046</v>
      </c>
      <c r="BP2328" s="2" t="inlineStr">
        <is>
          <t>9.</t>
        </is>
      </c>
      <c r="BQ2328" s="2" t="n">
        <v>1065234484</v>
      </c>
      <c r="BR2328" s="2" t="inlineStr">
        <is>
          <t>111111011111100011000000110100</t>
        </is>
      </c>
      <c r="BS2328" s="2" t="n">
        <v>0.1000861232795236</v>
      </c>
      <c r="BV2328" s="2" t="inlineStr">
        <is>
          <t>9.</t>
        </is>
      </c>
      <c r="BW2328" s="2" t="n">
        <v>1053046978</v>
      </c>
      <c r="BX2328" s="2" t="inlineStr">
        <is>
          <t>111110110001000011100011000010</t>
        </is>
      </c>
      <c r="BY2328" s="2" t="n">
        <v>0.09953101730542982</v>
      </c>
      <c r="CB2328" s="2" t="inlineStr">
        <is>
          <t>9.</t>
        </is>
      </c>
      <c r="CC2328" s="2" t="n">
        <v>1048606650</v>
      </c>
      <c r="CD2328" s="2" t="inlineStr">
        <is>
          <t>111110100000000111011110111010</t>
        </is>
      </c>
      <c r="CE2328" s="2" t="n">
        <v>0.1093985641175235</v>
      </c>
      <c r="CH2328" s="2" t="inlineStr">
        <is>
          <t>9.</t>
        </is>
      </c>
      <c r="CI2328" s="2" t="n">
        <v>1065409655</v>
      </c>
      <c r="CJ2328" s="2" t="inlineStr">
        <is>
          <t>111111100000001101110001110111</t>
        </is>
      </c>
      <c r="CK2328" s="2" t="n">
        <v>0.1006076735925591</v>
      </c>
      <c r="CN2328" s="2" t="inlineStr">
        <is>
          <t>9.</t>
        </is>
      </c>
      <c r="CO2328" s="2" t="n">
        <v>1032357799</v>
      </c>
      <c r="CP2328" s="2" t="inlineStr">
        <is>
          <t>111101100010001000011110100111</t>
        </is>
      </c>
      <c r="CQ2328" s="2" t="n">
        <v>0.09999996032380981</v>
      </c>
      <c r="CT2328" s="2" t="inlineStr">
        <is>
          <t>9.</t>
        </is>
      </c>
      <c r="CU2328" s="2" t="n">
        <v>1028224755</v>
      </c>
      <c r="CV2328" s="2" t="inlineStr">
        <is>
          <t>111101010010010111011011110011</t>
        </is>
      </c>
      <c r="CW2328" s="2" t="n">
        <v>0.1003048901520832</v>
      </c>
      <c r="CZ2328" s="2" t="inlineStr">
        <is>
          <t>9.</t>
        </is>
      </c>
      <c r="DA2328" s="2" t="n">
        <v>1070965708</v>
      </c>
      <c r="DB2328" s="2" t="inlineStr">
        <is>
          <t>111111110101011010001111001100</t>
        </is>
      </c>
      <c r="DC2328" s="2" t="n">
        <v>0.1003167317746203</v>
      </c>
      <c r="DF2328" s="2" t="inlineStr">
        <is>
          <t>9.</t>
        </is>
      </c>
      <c r="DG2328" s="2" t="n">
        <v>1048955204</v>
      </c>
      <c r="DH2328" s="2" t="inlineStr">
        <is>
          <t>111110100001011100100101000100</t>
        </is>
      </c>
      <c r="DI2328" s="2" t="n">
        <v>0.09748532709673248</v>
      </c>
      <c r="DL2328" s="2" t="inlineStr">
        <is>
          <t>9.</t>
        </is>
      </c>
      <c r="DM2328" s="2" t="n">
        <v>1072915109</v>
      </c>
      <c r="DN2328" s="2" t="inlineStr">
        <is>
          <t>111111111100110110001010100101</t>
        </is>
      </c>
      <c r="DO2328" s="2" t="n">
        <v>0.1001757569189054</v>
      </c>
    </row>
    <row r="2329" ht="23" customHeight="1">
      <c r="B2329" s="2" t="inlineStr">
        <is>
          <t>10.</t>
        </is>
      </c>
      <c r="C2329" s="2" t="n">
        <v>966650726</v>
      </c>
      <c r="D2329" s="2" t="inlineStr">
        <is>
          <t>111001100111011110101101100110</t>
        </is>
      </c>
      <c r="E2329" s="2" t="n">
        <v>0.1000000413385853</v>
      </c>
      <c r="H2329" s="2" t="inlineStr">
        <is>
          <t>10.</t>
        </is>
      </c>
      <c r="I2329" s="2" t="n">
        <v>1062050149</v>
      </c>
      <c r="J2329" s="2" t="inlineStr">
        <is>
          <t>111111010011011001100101100101</t>
        </is>
      </c>
      <c r="K2329" s="2" t="n">
        <v>0.1029876823935928</v>
      </c>
      <c r="N2329" s="2" t="inlineStr">
        <is>
          <t>10.</t>
        </is>
      </c>
      <c r="O2329" s="2" t="n">
        <v>1068060761</v>
      </c>
      <c r="P2329" s="2" t="inlineStr">
        <is>
          <t>111111101010010101000001011001</t>
        </is>
      </c>
      <c r="Q2329" s="2" t="n">
        <v>0.1</v>
      </c>
      <c r="T2329" s="2" t="inlineStr">
        <is>
          <t>10.</t>
        </is>
      </c>
      <c r="U2329" s="2" t="n">
        <v>1027566249</v>
      </c>
      <c r="V2329" s="2" t="inlineStr">
        <is>
          <t>111101001111110110101010101001</t>
        </is>
      </c>
      <c r="W2329" s="2" t="n">
        <v>0.1000044572982822</v>
      </c>
      <c r="Z2329" s="2" t="inlineStr">
        <is>
          <t>10.</t>
        </is>
      </c>
      <c r="AA2329" s="2" t="n">
        <v>950050094</v>
      </c>
      <c r="AB2329" s="2" t="inlineStr">
        <is>
          <t>111000101000001001110100101110</t>
        </is>
      </c>
      <c r="AC2329" s="2" t="n">
        <v>0.09999999991579391</v>
      </c>
      <c r="AF2329" s="2" t="inlineStr">
        <is>
          <t>10.</t>
        </is>
      </c>
      <c r="AG2329" s="2" t="n">
        <v>1038287785</v>
      </c>
      <c r="AH2329" s="2" t="inlineStr">
        <is>
          <t>111101111000110000001110101001</t>
        </is>
      </c>
      <c r="AI2329" s="2" t="n">
        <v>0.1000000006163994</v>
      </c>
      <c r="AL2329" s="2" t="inlineStr">
        <is>
          <t>10.</t>
        </is>
      </c>
      <c r="AM2329" s="2" t="n">
        <v>1050502633</v>
      </c>
      <c r="AN2329" s="2" t="inlineStr">
        <is>
          <t>111110100111010110010111101001</t>
        </is>
      </c>
      <c r="AO2329" s="2" t="n">
        <v>0.100059913016176</v>
      </c>
      <c r="AR2329" s="2" t="inlineStr">
        <is>
          <t>10.</t>
        </is>
      </c>
      <c r="AS2329" s="2" t="n">
        <v>926541766</v>
      </c>
      <c r="AT2329" s="2" t="inlineStr">
        <is>
          <t>110111001110011110011111000110</t>
        </is>
      </c>
      <c r="AU2329" s="2" t="n">
        <v>0.08122520224169179</v>
      </c>
      <c r="AX2329" s="2" t="inlineStr">
        <is>
          <t>10.</t>
        </is>
      </c>
      <c r="AY2329" s="2" t="n">
        <v>1062540996</v>
      </c>
      <c r="AZ2329" s="2" t="inlineStr">
        <is>
          <t>111111010101010001011011000100</t>
        </is>
      </c>
      <c r="BA2329" s="2" t="n">
        <v>0.09968332919391895</v>
      </c>
      <c r="BD2329" s="2" t="inlineStr">
        <is>
          <t>10.</t>
        </is>
      </c>
      <c r="BE2329" s="2" t="n">
        <v>951248256</v>
      </c>
      <c r="BF2329" s="2" t="inlineStr">
        <is>
          <t>111000101100101110010110000000</t>
        </is>
      </c>
      <c r="BG2329" s="2" t="n">
        <v>0.09894372785995335</v>
      </c>
      <c r="BJ2329" s="2" t="inlineStr">
        <is>
          <t>10.</t>
        </is>
      </c>
      <c r="BK2329" s="2" t="n">
        <v>1023149983</v>
      </c>
      <c r="BL2329" s="2" t="inlineStr">
        <is>
          <t>111100111111000000011110011111</t>
        </is>
      </c>
      <c r="BM2329" s="2" t="n">
        <v>0.1000000200948046</v>
      </c>
      <c r="BP2329" s="2" t="inlineStr">
        <is>
          <t>10.</t>
        </is>
      </c>
      <c r="BQ2329" s="2" t="n">
        <v>1065234480</v>
      </c>
      <c r="BR2329" s="2" t="inlineStr">
        <is>
          <t>111111011111100011000000110000</t>
        </is>
      </c>
      <c r="BS2329" s="2" t="n">
        <v>0.1000861225278685</v>
      </c>
      <c r="BV2329" s="2" t="inlineStr">
        <is>
          <t>10.</t>
        </is>
      </c>
      <c r="BW2329" s="2" t="n">
        <v>1056323778</v>
      </c>
      <c r="BX2329" s="2" t="inlineStr">
        <is>
          <t>111110111101100011100011000010</t>
        </is>
      </c>
      <c r="BY2329" s="2" t="n">
        <v>0.1001514087590086</v>
      </c>
      <c r="CB2329" s="2" t="inlineStr">
        <is>
          <t>10.</t>
        </is>
      </c>
      <c r="CC2329" s="2" t="n">
        <v>981497762</v>
      </c>
      <c r="CD2329" s="2" t="inlineStr">
        <is>
          <t>111010100000000111011110100010</t>
        </is>
      </c>
      <c r="CE2329" s="2" t="n">
        <v>0.09584402284503821</v>
      </c>
      <c r="CH2329" s="2" t="inlineStr">
        <is>
          <t>10.</t>
        </is>
      </c>
      <c r="CI2329" s="2" t="n">
        <v>1065409655</v>
      </c>
      <c r="CJ2329" s="2" t="inlineStr">
        <is>
          <t>111111100000001101110001110111</t>
        </is>
      </c>
      <c r="CK2329" s="2" t="n">
        <v>0.1006076735925591</v>
      </c>
      <c r="CN2329" s="2" t="inlineStr">
        <is>
          <t>10.</t>
        </is>
      </c>
      <c r="CO2329" s="2" t="n">
        <v>1032357799</v>
      </c>
      <c r="CP2329" s="2" t="inlineStr">
        <is>
          <t>111101100010001000011110100111</t>
        </is>
      </c>
      <c r="CQ2329" s="2" t="n">
        <v>0.09999996032380981</v>
      </c>
      <c r="CT2329" s="2" t="inlineStr">
        <is>
          <t>10.</t>
        </is>
      </c>
      <c r="CU2329" s="2" t="n">
        <v>1028355827</v>
      </c>
      <c r="CV2329" s="2" t="inlineStr">
        <is>
          <t>111101010010110111011011110011</t>
        </is>
      </c>
      <c r="CW2329" s="2" t="n">
        <v>0.1003304643282724</v>
      </c>
      <c r="CZ2329" s="2" t="inlineStr">
        <is>
          <t>10.</t>
        </is>
      </c>
      <c r="DA2329" s="2" t="n">
        <v>1062511596</v>
      </c>
      <c r="DB2329" s="2" t="inlineStr">
        <is>
          <t>111111010101001010001111101100</t>
        </is>
      </c>
      <c r="DC2329" s="2" t="n">
        <v>0.09873919944299979</v>
      </c>
      <c r="DF2329" s="2" t="inlineStr">
        <is>
          <t>10.</t>
        </is>
      </c>
      <c r="DG2329" s="2" t="n">
        <v>1065732420</v>
      </c>
      <c r="DH2329" s="2" t="inlineStr">
        <is>
          <t>111111100001011100100101000100</t>
        </is>
      </c>
      <c r="DI2329" s="2" t="n">
        <v>0.1006286680369727</v>
      </c>
      <c r="DL2329" s="2" t="inlineStr">
        <is>
          <t>10.</t>
        </is>
      </c>
      <c r="DM2329" s="2" t="n">
        <v>1072915109</v>
      </c>
      <c r="DN2329" s="2" t="inlineStr">
        <is>
          <t>111111111100110110001010100101</t>
        </is>
      </c>
      <c r="DO2329" s="2" t="n">
        <v>0.1001757569189054</v>
      </c>
    </row>
    <row r="2331" ht="23" customHeight="1">
      <c r="B2331" s="2" t="inlineStr">
        <is>
          <t>Generacion 180</t>
        </is>
      </c>
      <c r="H2331" s="2" t="inlineStr">
        <is>
          <t>Generacion 180</t>
        </is>
      </c>
      <c r="N2331" s="2" t="inlineStr">
        <is>
          <t>Generacion 180</t>
        </is>
      </c>
      <c r="T2331" s="2" t="inlineStr">
        <is>
          <t>Generacion 180</t>
        </is>
      </c>
      <c r="Z2331" s="2" t="inlineStr">
        <is>
          <t>Generacion 180</t>
        </is>
      </c>
      <c r="AF2331" s="2" t="inlineStr">
        <is>
          <t>Generacion 180</t>
        </is>
      </c>
      <c r="AL2331" s="2" t="inlineStr">
        <is>
          <t>Generacion 180</t>
        </is>
      </c>
      <c r="AR2331" s="2" t="inlineStr">
        <is>
          <t>Generacion 180</t>
        </is>
      </c>
      <c r="AX2331" s="2" t="inlineStr">
        <is>
          <t>Generacion 180</t>
        </is>
      </c>
      <c r="BD2331" s="2" t="inlineStr">
        <is>
          <t>Generacion 180</t>
        </is>
      </c>
      <c r="BJ2331" s="2" t="inlineStr">
        <is>
          <t>Generacion 180</t>
        </is>
      </c>
      <c r="BP2331" s="2" t="inlineStr">
        <is>
          <t>Generacion 180</t>
        </is>
      </c>
      <c r="BV2331" s="2" t="inlineStr">
        <is>
          <t>Generacion 180</t>
        </is>
      </c>
      <c r="CB2331" s="2" t="inlineStr">
        <is>
          <t>Generacion 180</t>
        </is>
      </c>
      <c r="CH2331" s="2" t="inlineStr">
        <is>
          <t>Generacion 180</t>
        </is>
      </c>
      <c r="CN2331" s="2" t="inlineStr">
        <is>
          <t>Generacion 180</t>
        </is>
      </c>
      <c r="CT2331" s="2" t="inlineStr">
        <is>
          <t>Generacion 180</t>
        </is>
      </c>
      <c r="CZ2331" s="2" t="inlineStr">
        <is>
          <t>Generacion 180</t>
        </is>
      </c>
      <c r="DF2331" s="2" t="inlineStr">
        <is>
          <t>Generacion 180</t>
        </is>
      </c>
      <c r="DL2331" s="2" t="inlineStr">
        <is>
          <t>Generacion 180</t>
        </is>
      </c>
    </row>
    <row r="2332" ht="23" customHeight="1">
      <c r="B2332" s="2" t="inlineStr">
        <is>
          <t>Individuo</t>
        </is>
      </c>
      <c r="C2332" s="2" t="inlineStr">
        <is>
          <t>Cromosoma</t>
        </is>
      </c>
      <c r="D2332" s="2" t="inlineStr">
        <is>
          <t>Cromosoma (binario)</t>
        </is>
      </c>
      <c r="E2332" s="2" t="inlineStr">
        <is>
          <t>Fitness</t>
        </is>
      </c>
      <c r="H2332" s="2" t="inlineStr">
        <is>
          <t>Individuo</t>
        </is>
      </c>
      <c r="I2332" s="2" t="inlineStr">
        <is>
          <t>Cromosoma</t>
        </is>
      </c>
      <c r="J2332" s="2" t="inlineStr">
        <is>
          <t>Cromosoma (binario)</t>
        </is>
      </c>
      <c r="K2332" s="2" t="inlineStr">
        <is>
          <t>Fitness</t>
        </is>
      </c>
      <c r="N2332" s="2" t="inlineStr">
        <is>
          <t>Individuo</t>
        </is>
      </c>
      <c r="O2332" s="2" t="inlineStr">
        <is>
          <t>Cromosoma</t>
        </is>
      </c>
      <c r="P2332" s="2" t="inlineStr">
        <is>
          <t>Cromosoma (binario)</t>
        </is>
      </c>
      <c r="Q2332" s="2" t="inlineStr">
        <is>
          <t>Fitness</t>
        </is>
      </c>
      <c r="T2332" s="2" t="inlineStr">
        <is>
          <t>Individuo</t>
        </is>
      </c>
      <c r="U2332" s="2" t="inlineStr">
        <is>
          <t>Cromosoma</t>
        </is>
      </c>
      <c r="V2332" s="2" t="inlineStr">
        <is>
          <t>Cromosoma (binario)</t>
        </is>
      </c>
      <c r="W2332" s="2" t="inlineStr">
        <is>
          <t>Fitness</t>
        </is>
      </c>
      <c r="Z2332" s="2" t="inlineStr">
        <is>
          <t>Individuo</t>
        </is>
      </c>
      <c r="AA2332" s="2" t="inlineStr">
        <is>
          <t>Cromosoma</t>
        </is>
      </c>
      <c r="AB2332" s="2" t="inlineStr">
        <is>
          <t>Cromosoma (binario)</t>
        </is>
      </c>
      <c r="AC2332" s="2" t="inlineStr">
        <is>
          <t>Fitness</t>
        </is>
      </c>
      <c r="AF2332" s="2" t="inlineStr">
        <is>
          <t>Individuo</t>
        </is>
      </c>
      <c r="AG2332" s="2" t="inlineStr">
        <is>
          <t>Cromosoma</t>
        </is>
      </c>
      <c r="AH2332" s="2" t="inlineStr">
        <is>
          <t>Cromosoma (binario)</t>
        </is>
      </c>
      <c r="AI2332" s="2" t="inlineStr">
        <is>
          <t>Fitness</t>
        </is>
      </c>
      <c r="AL2332" s="2" t="inlineStr">
        <is>
          <t>Individuo</t>
        </is>
      </c>
      <c r="AM2332" s="2" t="inlineStr">
        <is>
          <t>Cromosoma</t>
        </is>
      </c>
      <c r="AN2332" s="2" t="inlineStr">
        <is>
          <t>Cromosoma (binario)</t>
        </is>
      </c>
      <c r="AO2332" s="2" t="inlineStr">
        <is>
          <t>Fitness</t>
        </is>
      </c>
      <c r="AR2332" s="2" t="inlineStr">
        <is>
          <t>Individuo</t>
        </is>
      </c>
      <c r="AS2332" s="2" t="inlineStr">
        <is>
          <t>Cromosoma</t>
        </is>
      </c>
      <c r="AT2332" s="2" t="inlineStr">
        <is>
          <t>Cromosoma (binario)</t>
        </is>
      </c>
      <c r="AU2332" s="2" t="inlineStr">
        <is>
          <t>Fitness</t>
        </is>
      </c>
      <c r="AX2332" s="2" t="inlineStr">
        <is>
          <t>Individuo</t>
        </is>
      </c>
      <c r="AY2332" s="2" t="inlineStr">
        <is>
          <t>Cromosoma</t>
        </is>
      </c>
      <c r="AZ2332" s="2" t="inlineStr">
        <is>
          <t>Cromosoma (binario)</t>
        </is>
      </c>
      <c r="BA2332" s="2" t="inlineStr">
        <is>
          <t>Fitness</t>
        </is>
      </c>
      <c r="BD2332" s="2" t="inlineStr">
        <is>
          <t>Individuo</t>
        </is>
      </c>
      <c r="BE2332" s="2" t="inlineStr">
        <is>
          <t>Cromosoma</t>
        </is>
      </c>
      <c r="BF2332" s="2" t="inlineStr">
        <is>
          <t>Cromosoma (binario)</t>
        </is>
      </c>
      <c r="BG2332" s="2" t="inlineStr">
        <is>
          <t>Fitness</t>
        </is>
      </c>
      <c r="BJ2332" s="2" t="inlineStr">
        <is>
          <t>Individuo</t>
        </is>
      </c>
      <c r="BK2332" s="2" t="inlineStr">
        <is>
          <t>Cromosoma</t>
        </is>
      </c>
      <c r="BL2332" s="2" t="inlineStr">
        <is>
          <t>Cromosoma (binario)</t>
        </is>
      </c>
      <c r="BM2332" s="2" t="inlineStr">
        <is>
          <t>Fitness</t>
        </is>
      </c>
      <c r="BP2332" s="2" t="inlineStr">
        <is>
          <t>Individuo</t>
        </is>
      </c>
      <c r="BQ2332" s="2" t="inlineStr">
        <is>
          <t>Cromosoma</t>
        </is>
      </c>
      <c r="BR2332" s="2" t="inlineStr">
        <is>
          <t>Cromosoma (binario)</t>
        </is>
      </c>
      <c r="BS2332" s="2" t="inlineStr">
        <is>
          <t>Fitness</t>
        </is>
      </c>
      <c r="BV2332" s="2" t="inlineStr">
        <is>
          <t>Individuo</t>
        </is>
      </c>
      <c r="BW2332" s="2" t="inlineStr">
        <is>
          <t>Cromosoma</t>
        </is>
      </c>
      <c r="BX2332" s="2" t="inlineStr">
        <is>
          <t>Cromosoma (binario)</t>
        </is>
      </c>
      <c r="BY2332" s="2" t="inlineStr">
        <is>
          <t>Fitness</t>
        </is>
      </c>
      <c r="CB2332" s="2" t="inlineStr">
        <is>
          <t>Individuo</t>
        </is>
      </c>
      <c r="CC2332" s="2" t="inlineStr">
        <is>
          <t>Cromosoma</t>
        </is>
      </c>
      <c r="CD2332" s="2" t="inlineStr">
        <is>
          <t>Cromosoma (binario)</t>
        </is>
      </c>
      <c r="CE2332" s="2" t="inlineStr">
        <is>
          <t>Fitness</t>
        </is>
      </c>
      <c r="CH2332" s="2" t="inlineStr">
        <is>
          <t>Individuo</t>
        </is>
      </c>
      <c r="CI2332" s="2" t="inlineStr">
        <is>
          <t>Cromosoma</t>
        </is>
      </c>
      <c r="CJ2332" s="2" t="inlineStr">
        <is>
          <t>Cromosoma (binario)</t>
        </is>
      </c>
      <c r="CK2332" s="2" t="inlineStr">
        <is>
          <t>Fitness</t>
        </is>
      </c>
      <c r="CN2332" s="2" t="inlineStr">
        <is>
          <t>Individuo</t>
        </is>
      </c>
      <c r="CO2332" s="2" t="inlineStr">
        <is>
          <t>Cromosoma</t>
        </is>
      </c>
      <c r="CP2332" s="2" t="inlineStr">
        <is>
          <t>Cromosoma (binario)</t>
        </is>
      </c>
      <c r="CQ2332" s="2" t="inlineStr">
        <is>
          <t>Fitness</t>
        </is>
      </c>
      <c r="CT2332" s="2" t="inlineStr">
        <is>
          <t>Individuo</t>
        </is>
      </c>
      <c r="CU2332" s="2" t="inlineStr">
        <is>
          <t>Cromosoma</t>
        </is>
      </c>
      <c r="CV2332" s="2" t="inlineStr">
        <is>
          <t>Cromosoma (binario)</t>
        </is>
      </c>
      <c r="CW2332" s="2" t="inlineStr">
        <is>
          <t>Fitness</t>
        </is>
      </c>
      <c r="CZ2332" s="2" t="inlineStr">
        <is>
          <t>Individuo</t>
        </is>
      </c>
      <c r="DA2332" s="2" t="inlineStr">
        <is>
          <t>Cromosoma</t>
        </is>
      </c>
      <c r="DB2332" s="2" t="inlineStr">
        <is>
          <t>Cromosoma (binario)</t>
        </is>
      </c>
      <c r="DC2332" s="2" t="inlineStr">
        <is>
          <t>Fitness</t>
        </is>
      </c>
      <c r="DF2332" s="2" t="inlineStr">
        <is>
          <t>Individuo</t>
        </is>
      </c>
      <c r="DG2332" s="2" t="inlineStr">
        <is>
          <t>Cromosoma</t>
        </is>
      </c>
      <c r="DH2332" s="2" t="inlineStr">
        <is>
          <t>Cromosoma (binario)</t>
        </is>
      </c>
      <c r="DI2332" s="2" t="inlineStr">
        <is>
          <t>Fitness</t>
        </is>
      </c>
      <c r="DL2332" s="2" t="inlineStr">
        <is>
          <t>Individuo</t>
        </is>
      </c>
      <c r="DM2332" s="2" t="inlineStr">
        <is>
          <t>Cromosoma</t>
        </is>
      </c>
      <c r="DN2332" s="2" t="inlineStr">
        <is>
          <t>Cromosoma (binario)</t>
        </is>
      </c>
      <c r="DO2332" s="2" t="inlineStr">
        <is>
          <t>Fitness</t>
        </is>
      </c>
    </row>
    <row r="2333" ht="23" customHeight="1">
      <c r="B2333" s="2" t="inlineStr">
        <is>
          <t>1.</t>
        </is>
      </c>
      <c r="C2333" s="2" t="n">
        <v>966650732</v>
      </c>
      <c r="D2333" s="2" t="inlineStr">
        <is>
          <t>111001100111011110101101101100</t>
        </is>
      </c>
      <c r="E2333" s="2" t="n">
        <v>0.10000000012414</v>
      </c>
      <c r="H2333" s="2" t="inlineStr">
        <is>
          <t>1.</t>
        </is>
      </c>
      <c r="I2333" s="2" t="n">
        <v>1041078629</v>
      </c>
      <c r="J2333" s="2" t="inlineStr">
        <is>
          <t>111110000011011001100101100101</t>
        </is>
      </c>
      <c r="K2333" s="2" t="n">
        <v>0.09944174808810867</v>
      </c>
      <c r="N2333" s="2" t="inlineStr">
        <is>
          <t>1.</t>
        </is>
      </c>
      <c r="O2333" s="2" t="n">
        <v>1068060761</v>
      </c>
      <c r="P2333" s="2" t="inlineStr">
        <is>
          <t>111111101010010101000001011001</t>
        </is>
      </c>
      <c r="Q2333" s="2" t="n">
        <v>0.1</v>
      </c>
      <c r="T2333" s="2" t="inlineStr">
        <is>
          <t>1.</t>
        </is>
      </c>
      <c r="U2333" s="2" t="n">
        <v>1027599017</v>
      </c>
      <c r="V2333" s="2" t="inlineStr">
        <is>
          <t>111101001111111110101010101001</t>
        </is>
      </c>
      <c r="W2333" s="2" t="n">
        <v>0.1000108367184459</v>
      </c>
      <c r="Z2333" s="2" t="inlineStr">
        <is>
          <t>1.</t>
        </is>
      </c>
      <c r="AA2333" s="2" t="n">
        <v>950050095</v>
      </c>
      <c r="AB2333" s="2" t="inlineStr">
        <is>
          <t>111000101000001001110100101111</t>
        </is>
      </c>
      <c r="AC2333" s="2" t="n">
        <v>0.1000000001684122</v>
      </c>
      <c r="AF2333" s="2" t="inlineStr">
        <is>
          <t>1.</t>
        </is>
      </c>
      <c r="AG2333" s="2" t="n">
        <v>1038287785</v>
      </c>
      <c r="AH2333" s="2" t="inlineStr">
        <is>
          <t>111101111000110000001110101001</t>
        </is>
      </c>
      <c r="AI2333" s="2" t="n">
        <v>0.1003215913414647</v>
      </c>
      <c r="AL2333" s="2" t="inlineStr">
        <is>
          <t>1.</t>
        </is>
      </c>
      <c r="AM2333" s="2" t="n">
        <v>1050502569</v>
      </c>
      <c r="AN2333" s="2" t="inlineStr">
        <is>
          <t>111110100111010110010110101001</t>
        </is>
      </c>
      <c r="AO2333" s="2" t="n">
        <v>0.1000798967050329</v>
      </c>
      <c r="AR2333" s="2" t="inlineStr">
        <is>
          <t>1.</t>
        </is>
      </c>
      <c r="AS2333" s="2" t="n">
        <v>1069148102</v>
      </c>
      <c r="AT2333" s="2" t="inlineStr">
        <is>
          <t>111111101110011110011111000110</t>
        </is>
      </c>
      <c r="AU2333" s="2" t="n">
        <v>0.1052526269456233</v>
      </c>
      <c r="AX2333" s="2" t="inlineStr">
        <is>
          <t>1.</t>
        </is>
      </c>
      <c r="AY2333" s="2" t="n">
        <v>1062549188</v>
      </c>
      <c r="AZ2333" s="2" t="inlineStr">
        <is>
          <t>111111010101010011011011000100</t>
        </is>
      </c>
      <c r="BA2333" s="2" t="n">
        <v>0.09984280888155324</v>
      </c>
      <c r="BD2333" s="2" t="inlineStr">
        <is>
          <t>1.</t>
        </is>
      </c>
      <c r="BE2333" s="2" t="n">
        <v>951248256</v>
      </c>
      <c r="BF2333" s="2" t="inlineStr">
        <is>
          <t>111000101100101110010110000000</t>
        </is>
      </c>
      <c r="BG2333" s="2" t="n">
        <v>0.09929333799654123</v>
      </c>
      <c r="BJ2333" s="2" t="inlineStr">
        <is>
          <t>1.</t>
        </is>
      </c>
      <c r="BK2333" s="2" t="n">
        <v>1023149983</v>
      </c>
      <c r="BL2333" s="2" t="inlineStr">
        <is>
          <t>111100111111000000011110011111</t>
        </is>
      </c>
      <c r="BM2333" s="2" t="n">
        <v>0.1000000402287122</v>
      </c>
      <c r="BP2333" s="2" t="inlineStr">
        <is>
          <t>1.</t>
        </is>
      </c>
      <c r="BQ2333" s="2" t="n">
        <v>1065103408</v>
      </c>
      <c r="BR2333" s="2" t="inlineStr">
        <is>
          <t>111111011111000011000000110000</t>
        </is>
      </c>
      <c r="BS2333" s="2" t="n">
        <v>0.1000270405750671</v>
      </c>
      <c r="BV2333" s="2" t="inlineStr">
        <is>
          <t>1.</t>
        </is>
      </c>
      <c r="BW2333" s="2" t="n">
        <v>1056192706</v>
      </c>
      <c r="BX2333" s="2" t="inlineStr">
        <is>
          <t>111110111101000011100011000010</t>
        </is>
      </c>
      <c r="BY2333" s="2" t="n">
        <v>0.1002709040171526</v>
      </c>
      <c r="CB2333" s="2" t="inlineStr">
        <is>
          <t>1.</t>
        </is>
      </c>
      <c r="CC2333" s="2" t="n">
        <v>981497634</v>
      </c>
      <c r="CD2333" s="2" t="inlineStr">
        <is>
          <t>111010100000000111011100100010</t>
        </is>
      </c>
      <c r="CE2333" s="2" t="n">
        <v>0.09842398135604356</v>
      </c>
      <c r="CH2333" s="2" t="inlineStr">
        <is>
          <t>1.</t>
        </is>
      </c>
      <c r="CI2333" s="2" t="n">
        <v>1065409655</v>
      </c>
      <c r="CJ2333" s="2" t="inlineStr">
        <is>
          <t>111111100000001101110001110111</t>
        </is>
      </c>
      <c r="CK2333" s="2" t="n">
        <v>0.1006288583202458</v>
      </c>
      <c r="CN2333" s="2" t="inlineStr">
        <is>
          <t>1.</t>
        </is>
      </c>
      <c r="CO2333" s="2" t="n">
        <v>1032357799</v>
      </c>
      <c r="CP2333" s="2" t="inlineStr">
        <is>
          <t>111101100010001000011110100111</t>
        </is>
      </c>
      <c r="CQ2333" s="2" t="n">
        <v>0.1</v>
      </c>
      <c r="CT2333" s="2" t="inlineStr">
        <is>
          <t>1.</t>
        </is>
      </c>
      <c r="CU2333" s="2" t="n">
        <v>1028388595</v>
      </c>
      <c r="CV2333" s="2" t="inlineStr">
        <is>
          <t>111101010010111111011011110011</t>
        </is>
      </c>
      <c r="CW2333" s="2" t="n">
        <v>0.1000133836140926</v>
      </c>
      <c r="CZ2333" s="2" t="inlineStr">
        <is>
          <t>1.</t>
        </is>
      </c>
      <c r="DA2333" s="2" t="n">
        <v>1070965708</v>
      </c>
      <c r="DB2333" s="2" t="inlineStr">
        <is>
          <t>111111110101011010001111001100</t>
        </is>
      </c>
      <c r="DC2333" s="2" t="n">
        <v>0.1004752353091809</v>
      </c>
      <c r="DF2333" s="2" t="inlineStr">
        <is>
          <t>1.</t>
        </is>
      </c>
      <c r="DG2333" s="2" t="n">
        <v>1048955204</v>
      </c>
      <c r="DH2333" s="2" t="inlineStr">
        <is>
          <t>111110100001011100100101000100</t>
        </is>
      </c>
      <c r="DI2333" s="2" t="n">
        <v>0.09748532724400875</v>
      </c>
      <c r="DL2333" s="2" t="inlineStr">
        <is>
          <t>1.</t>
        </is>
      </c>
      <c r="DM2333" s="2" t="n">
        <v>1072915109</v>
      </c>
      <c r="DN2333" s="2" t="inlineStr">
        <is>
          <t>111111111100110110001010100101</t>
        </is>
      </c>
      <c r="DO2333" s="2" t="n">
        <v>0.100254048288862</v>
      </c>
    </row>
    <row r="2334" ht="23" customHeight="1">
      <c r="B2334" s="2" t="inlineStr">
        <is>
          <t>2.</t>
        </is>
      </c>
      <c r="C2334" s="2" t="n">
        <v>966650734</v>
      </c>
      <c r="D2334" s="2" t="inlineStr">
        <is>
          <t>111001100111011110101101101110</t>
        </is>
      </c>
      <c r="E2334" s="2" t="n">
        <v>0.1000000005379399</v>
      </c>
      <c r="H2334" s="2" t="inlineStr">
        <is>
          <t>2.</t>
        </is>
      </c>
      <c r="I2334" s="2" t="n">
        <v>1041013093</v>
      </c>
      <c r="J2334" s="2" t="inlineStr">
        <is>
          <t>111110000011001001100101100101</t>
        </is>
      </c>
      <c r="K2334" s="2" t="n">
        <v>0.09942922874692189</v>
      </c>
      <c r="N2334" s="2" t="inlineStr">
        <is>
          <t>2.</t>
        </is>
      </c>
      <c r="O2334" s="2" t="n">
        <v>1068060761</v>
      </c>
      <c r="P2334" s="2" t="inlineStr">
        <is>
          <t>111111101010010101000001011001</t>
        </is>
      </c>
      <c r="Q2334" s="2" t="n">
        <v>0.1</v>
      </c>
      <c r="T2334" s="2" t="inlineStr">
        <is>
          <t>2.</t>
        </is>
      </c>
      <c r="U2334" s="2" t="n">
        <v>1027599017</v>
      </c>
      <c r="V2334" s="2" t="inlineStr">
        <is>
          <t>111101001111111110101010101001</t>
        </is>
      </c>
      <c r="W2334" s="2" t="n">
        <v>0.1000108367184459</v>
      </c>
      <c r="Z2334" s="2" t="inlineStr">
        <is>
          <t>2.</t>
        </is>
      </c>
      <c r="AA2334" s="2" t="n">
        <v>950050094</v>
      </c>
      <c r="AB2334" s="2" t="inlineStr">
        <is>
          <t>111000101000001001110100101110</t>
        </is>
      </c>
      <c r="AC2334" s="2" t="n">
        <v>0.09999999995789696</v>
      </c>
      <c r="AF2334" s="2" t="inlineStr">
        <is>
          <t>2.</t>
        </is>
      </c>
      <c r="AG2334" s="2" t="n">
        <v>1038287785</v>
      </c>
      <c r="AH2334" s="2" t="inlineStr">
        <is>
          <t>111101111000110000001110101001</t>
        </is>
      </c>
      <c r="AI2334" s="2" t="n">
        <v>0.1003215913414647</v>
      </c>
      <c r="AL2334" s="2" t="inlineStr">
        <is>
          <t>2.</t>
        </is>
      </c>
      <c r="AM2334" s="2" t="n">
        <v>1050502377</v>
      </c>
      <c r="AN2334" s="2" t="inlineStr">
        <is>
          <t>111110100111010110010011101001</t>
        </is>
      </c>
      <c r="AO2334" s="2" t="n">
        <v>0.1000798601218983</v>
      </c>
      <c r="AR2334" s="2" t="inlineStr">
        <is>
          <t>2.</t>
        </is>
      </c>
      <c r="AS2334" s="2" t="n">
        <v>1069131718</v>
      </c>
      <c r="AT2334" s="2" t="inlineStr">
        <is>
          <t>111111101110011010011111000110</t>
        </is>
      </c>
      <c r="AU2334" s="2" t="n">
        <v>0.1052494011140972</v>
      </c>
      <c r="AX2334" s="2" t="inlineStr">
        <is>
          <t>2.</t>
        </is>
      </c>
      <c r="AY2334" s="2" t="n">
        <v>1062539972</v>
      </c>
      <c r="AZ2334" s="2" t="inlineStr">
        <is>
          <t>111111010101010001001011000100</t>
        </is>
      </c>
      <c r="BA2334" s="2" t="n">
        <v>0.0998410769196891</v>
      </c>
      <c r="BD2334" s="2" t="inlineStr">
        <is>
          <t>2.</t>
        </is>
      </c>
      <c r="BE2334" s="2" t="n">
        <v>951248256</v>
      </c>
      <c r="BF2334" s="2" t="inlineStr">
        <is>
          <t>111000101100101110010110000000</t>
        </is>
      </c>
      <c r="BG2334" s="2" t="n">
        <v>0.09929333799654123</v>
      </c>
      <c r="BJ2334" s="2" t="inlineStr">
        <is>
          <t>2.</t>
        </is>
      </c>
      <c r="BK2334" s="2" t="n">
        <v>1023149471</v>
      </c>
      <c r="BL2334" s="2" t="inlineStr">
        <is>
          <t>111100111111000000010110011111</t>
        </is>
      </c>
      <c r="BM2334" s="2" t="n">
        <v>0.09999994014561858</v>
      </c>
      <c r="BP2334" s="2" t="inlineStr">
        <is>
          <t>2.</t>
        </is>
      </c>
      <c r="BQ2334" s="2" t="n">
        <v>1063137332</v>
      </c>
      <c r="BR2334" s="2" t="inlineStr">
        <is>
          <t>111111010111100011000000110100</t>
        </is>
      </c>
      <c r="BS2334" s="2" t="n">
        <v>0.09965810126992831</v>
      </c>
      <c r="BV2334" s="2" t="inlineStr">
        <is>
          <t>2.</t>
        </is>
      </c>
      <c r="BW2334" s="2" t="n">
        <v>1053046978</v>
      </c>
      <c r="BX2334" s="2" t="inlineStr">
        <is>
          <t>111110110001000011100011000010</t>
        </is>
      </c>
      <c r="BY2334" s="2" t="n">
        <v>0.09967450666826747</v>
      </c>
      <c r="CB2334" s="2" t="inlineStr">
        <is>
          <t>2.</t>
        </is>
      </c>
      <c r="CC2334" s="2" t="n">
        <v>981497778</v>
      </c>
      <c r="CD2334" s="2" t="inlineStr">
        <is>
          <t>111010100000000111011110110010</t>
        </is>
      </c>
      <c r="CE2334" s="2" t="n">
        <v>0.09842401023650921</v>
      </c>
      <c r="CH2334" s="2" t="inlineStr">
        <is>
          <t>2.</t>
        </is>
      </c>
      <c r="CI2334" s="2" t="n">
        <v>1048632439</v>
      </c>
      <c r="CJ2334" s="2" t="inlineStr">
        <is>
          <t>111110100000001101110001110111</t>
        </is>
      </c>
      <c r="CK2334" s="2" t="n">
        <v>0.09748456671901659</v>
      </c>
      <c r="CN2334" s="2" t="inlineStr">
        <is>
          <t>2.</t>
        </is>
      </c>
      <c r="CO2334" s="2" t="n">
        <v>1032357799</v>
      </c>
      <c r="CP2334" s="2" t="inlineStr">
        <is>
          <t>111101100010001000011110100111</t>
        </is>
      </c>
      <c r="CQ2334" s="2" t="n">
        <v>0.1</v>
      </c>
      <c r="CT2334" s="2" t="inlineStr">
        <is>
          <t>2.</t>
        </is>
      </c>
      <c r="CU2334" s="2" t="n">
        <v>1028355827</v>
      </c>
      <c r="CV2334" s="2" t="inlineStr">
        <is>
          <t>111101010010110111011011110011</t>
        </is>
      </c>
      <c r="CW2334" s="2" t="n">
        <v>0.1000070101744062</v>
      </c>
      <c r="CZ2334" s="2" t="inlineStr">
        <is>
          <t>2.</t>
        </is>
      </c>
      <c r="DA2334" s="2" t="n">
        <v>1070965740</v>
      </c>
      <c r="DB2334" s="2" t="inlineStr">
        <is>
          <t>111111110101011010001111101100</t>
        </is>
      </c>
      <c r="DC2334" s="2" t="n">
        <v>0.1004752413134956</v>
      </c>
      <c r="DF2334" s="2" t="inlineStr">
        <is>
          <t>2.</t>
        </is>
      </c>
      <c r="DG2334" s="2" t="n">
        <v>1048955204</v>
      </c>
      <c r="DH2334" s="2" t="inlineStr">
        <is>
          <t>111110100001011100100101000100</t>
        </is>
      </c>
      <c r="DI2334" s="2" t="n">
        <v>0.09748532724400875</v>
      </c>
      <c r="DL2334" s="2" t="inlineStr">
        <is>
          <t>2.</t>
        </is>
      </c>
      <c r="DM2334" s="2" t="n">
        <v>1064526501</v>
      </c>
      <c r="DN2334" s="2" t="inlineStr">
        <is>
          <t>111111011100110110001010100101</t>
        </is>
      </c>
      <c r="DO2334" s="2" t="n">
        <v>0.09869250022502239</v>
      </c>
    </row>
    <row r="2335" ht="23" customHeight="1">
      <c r="B2335" s="2" t="inlineStr">
        <is>
          <t>3.</t>
        </is>
      </c>
      <c r="C2335" s="2" t="n">
        <v>966650732</v>
      </c>
      <c r="D2335" s="2" t="inlineStr">
        <is>
          <t>111001100111011110101101101100</t>
        </is>
      </c>
      <c r="E2335" s="2" t="n">
        <v>0.10000000012414</v>
      </c>
      <c r="H2335" s="2" t="inlineStr">
        <is>
          <t>3.</t>
        </is>
      </c>
      <c r="I2335" s="2" t="n">
        <v>1045272933</v>
      </c>
      <c r="J2335" s="2" t="inlineStr">
        <is>
          <t>111110010011011001100101100101</t>
        </is>
      </c>
      <c r="K2335" s="2" t="n">
        <v>0.100244625210626</v>
      </c>
      <c r="N2335" s="2" t="inlineStr">
        <is>
          <t>3.</t>
        </is>
      </c>
      <c r="O2335" s="2" t="n">
        <v>1068060761</v>
      </c>
      <c r="P2335" s="2" t="inlineStr">
        <is>
          <t>111111101010010101000001011001</t>
        </is>
      </c>
      <c r="Q2335" s="2" t="n">
        <v>0.1</v>
      </c>
      <c r="T2335" s="2" t="inlineStr">
        <is>
          <t>3.</t>
        </is>
      </c>
      <c r="U2335" s="2" t="n">
        <v>1027599081</v>
      </c>
      <c r="V2335" s="2" t="inlineStr">
        <is>
          <t>111101001111111110101011101001</t>
        </is>
      </c>
      <c r="W2335" s="2" t="n">
        <v>0.1000108491760167</v>
      </c>
      <c r="Z2335" s="2" t="inlineStr">
        <is>
          <t>3.</t>
        </is>
      </c>
      <c r="AA2335" s="2" t="n">
        <v>950050095</v>
      </c>
      <c r="AB2335" s="2" t="inlineStr">
        <is>
          <t>111000101000001001110100101111</t>
        </is>
      </c>
      <c r="AC2335" s="2" t="n">
        <v>0.1000000001684122</v>
      </c>
      <c r="AF2335" s="2" t="inlineStr">
        <is>
          <t>3.</t>
        </is>
      </c>
      <c r="AG2335" s="2" t="n">
        <v>1038287785</v>
      </c>
      <c r="AH2335" s="2" t="inlineStr">
        <is>
          <t>111101111000110000001110101001</t>
        </is>
      </c>
      <c r="AI2335" s="2" t="n">
        <v>0.1003215913414647</v>
      </c>
      <c r="AL2335" s="2" t="inlineStr">
        <is>
          <t>3.</t>
        </is>
      </c>
      <c r="AM2335" s="2" t="n">
        <v>1049453801</v>
      </c>
      <c r="AN2335" s="2" t="inlineStr">
        <is>
          <t>111110100011010110010011101001</t>
        </is>
      </c>
      <c r="AO2335" s="2" t="n">
        <v>0.09988016716117219</v>
      </c>
      <c r="AR2335" s="2" t="inlineStr">
        <is>
          <t>3.</t>
        </is>
      </c>
      <c r="AS2335" s="2" t="n">
        <v>1069148102</v>
      </c>
      <c r="AT2335" s="2" t="inlineStr">
        <is>
          <t>111111101110011110011111000110</t>
        </is>
      </c>
      <c r="AU2335" s="2" t="n">
        <v>0.1052526269456233</v>
      </c>
      <c r="AX2335" s="2" t="inlineStr">
        <is>
          <t>3.</t>
        </is>
      </c>
      <c r="AY2335" s="2" t="n">
        <v>1062540996</v>
      </c>
      <c r="AZ2335" s="2" t="inlineStr">
        <is>
          <t>111111010101010001011011000100</t>
        </is>
      </c>
      <c r="BA2335" s="2" t="n">
        <v>0.0998412693591544</v>
      </c>
      <c r="BD2335" s="2" t="inlineStr">
        <is>
          <t>3.</t>
        </is>
      </c>
      <c r="BE2335" s="2" t="n">
        <v>951248192</v>
      </c>
      <c r="BF2335" s="2" t="inlineStr">
        <is>
          <t>111000101100101110010101000000</t>
        </is>
      </c>
      <c r="BG2335" s="2" t="n">
        <v>0.09929332463562651</v>
      </c>
      <c r="BJ2335" s="2" t="inlineStr">
        <is>
          <t>3.</t>
        </is>
      </c>
      <c r="BK2335" s="2" t="n">
        <v>1023149469</v>
      </c>
      <c r="BL2335" s="2" t="inlineStr">
        <is>
          <t>111100111111000000010110011101</t>
        </is>
      </c>
      <c r="BM2335" s="2" t="n">
        <v>0.0999999397546691</v>
      </c>
      <c r="BP2335" s="2" t="inlineStr">
        <is>
          <t>3.</t>
        </is>
      </c>
      <c r="BQ2335" s="2" t="n">
        <v>1065103476</v>
      </c>
      <c r="BR2335" s="2" t="inlineStr">
        <is>
          <t>111111011111000011000001110100</t>
        </is>
      </c>
      <c r="BS2335" s="2" t="n">
        <v>0.1000270533472335</v>
      </c>
      <c r="BV2335" s="2" t="inlineStr">
        <is>
          <t>3.</t>
        </is>
      </c>
      <c r="BW2335" s="2" t="n">
        <v>1055144130</v>
      </c>
      <c r="BX2335" s="2" t="inlineStr">
        <is>
          <t>111110111001000011100011000010</t>
        </is>
      </c>
      <c r="BY2335" s="2" t="n">
        <v>0.1000719072410242</v>
      </c>
      <c r="CB2335" s="2" t="inlineStr">
        <is>
          <t>3.</t>
        </is>
      </c>
      <c r="CC2335" s="2" t="n">
        <v>1048606646</v>
      </c>
      <c r="CD2335" s="2" t="inlineStr">
        <is>
          <t>111110100000000111011110110110</t>
        </is>
      </c>
      <c r="CE2335" s="2" t="n">
        <v>0.1123434163314625</v>
      </c>
      <c r="CH2335" s="2" t="inlineStr">
        <is>
          <t>3.</t>
        </is>
      </c>
      <c r="CI2335" s="2" t="n">
        <v>1048632439</v>
      </c>
      <c r="CJ2335" s="2" t="inlineStr">
        <is>
          <t>111110100000001101110001110111</t>
        </is>
      </c>
      <c r="CK2335" s="2" t="n">
        <v>0.09748456671901659</v>
      </c>
      <c r="CN2335" s="2" t="inlineStr">
        <is>
          <t>3.</t>
        </is>
      </c>
      <c r="CO2335" s="2" t="n">
        <v>1032357799</v>
      </c>
      <c r="CP2335" s="2" t="inlineStr">
        <is>
          <t>111101100010001000011110100111</t>
        </is>
      </c>
      <c r="CQ2335" s="2" t="n">
        <v>0.1</v>
      </c>
      <c r="CT2335" s="2" t="inlineStr">
        <is>
          <t>3.</t>
        </is>
      </c>
      <c r="CU2335" s="2" t="n">
        <v>1028224755</v>
      </c>
      <c r="CV2335" s="2" t="inlineStr">
        <is>
          <t>111101010010010111011011110011</t>
        </is>
      </c>
      <c r="CW2335" s="2" t="n">
        <v>0.09998151844649011</v>
      </c>
      <c r="CZ2335" s="2" t="inlineStr">
        <is>
          <t>3.</t>
        </is>
      </c>
      <c r="DA2335" s="2" t="n">
        <v>1070900204</v>
      </c>
      <c r="DB2335" s="2" t="inlineStr">
        <is>
          <t>111111110101001010001111101100</t>
        </is>
      </c>
      <c r="DC2335" s="2" t="n">
        <v>0.1004629448530256</v>
      </c>
      <c r="DF2335" s="2" t="inlineStr">
        <is>
          <t>3.</t>
        </is>
      </c>
      <c r="DG2335" s="2" t="n">
        <v>1065732420</v>
      </c>
      <c r="DH2335" s="2" t="inlineStr">
        <is>
          <t>111111100001011100100101000100</t>
        </is>
      </c>
      <c r="DI2335" s="2" t="n">
        <v>0.1006286681889978</v>
      </c>
      <c r="DL2335" s="2" t="inlineStr">
        <is>
          <t>3.</t>
        </is>
      </c>
      <c r="DM2335" s="2" t="n">
        <v>1072915109</v>
      </c>
      <c r="DN2335" s="2" t="inlineStr">
        <is>
          <t>111111111100110110001010100101</t>
        </is>
      </c>
      <c r="DO2335" s="2" t="n">
        <v>0.100254048288862</v>
      </c>
    </row>
    <row r="2336" ht="23" customHeight="1">
      <c r="B2336" s="2" t="inlineStr">
        <is>
          <t>4.</t>
        </is>
      </c>
      <c r="C2336" s="2" t="n">
        <v>966650732</v>
      </c>
      <c r="D2336" s="2" t="inlineStr">
        <is>
          <t>111001100111011110101101101100</t>
        </is>
      </c>
      <c r="E2336" s="2" t="n">
        <v>0.10000000012414</v>
      </c>
      <c r="H2336" s="2" t="inlineStr">
        <is>
          <t>4.</t>
        </is>
      </c>
      <c r="I2336" s="2" t="n">
        <v>1045272933</v>
      </c>
      <c r="J2336" s="2" t="inlineStr">
        <is>
          <t>111110010011011001100101100101</t>
        </is>
      </c>
      <c r="K2336" s="2" t="n">
        <v>0.100244625210626</v>
      </c>
      <c r="N2336" s="2" t="inlineStr">
        <is>
          <t>4.</t>
        </is>
      </c>
      <c r="O2336" s="2" t="n">
        <v>1068060761</v>
      </c>
      <c r="P2336" s="2" t="inlineStr">
        <is>
          <t>111111101010010101000001011001</t>
        </is>
      </c>
      <c r="Q2336" s="2" t="n">
        <v>0.1</v>
      </c>
      <c r="T2336" s="2" t="inlineStr">
        <is>
          <t>4.</t>
        </is>
      </c>
      <c r="U2336" s="2" t="n">
        <v>1027074729</v>
      </c>
      <c r="V2336" s="2" t="inlineStr">
        <is>
          <t>111101001101111110101010101001</t>
        </is>
      </c>
      <c r="W2336" s="2" t="n">
        <v>0.09990881033562568</v>
      </c>
      <c r="Z2336" s="2" t="inlineStr">
        <is>
          <t>4.</t>
        </is>
      </c>
      <c r="AA2336" s="2" t="n">
        <v>950050094</v>
      </c>
      <c r="AB2336" s="2" t="inlineStr">
        <is>
          <t>111000101000001001110100101110</t>
        </is>
      </c>
      <c r="AC2336" s="2" t="n">
        <v>0.09999999995789696</v>
      </c>
      <c r="AF2336" s="2" t="inlineStr">
        <is>
          <t>4.</t>
        </is>
      </c>
      <c r="AG2336" s="2" t="n">
        <v>1038287785</v>
      </c>
      <c r="AH2336" s="2" t="inlineStr">
        <is>
          <t>111101111000110000001110101001</t>
        </is>
      </c>
      <c r="AI2336" s="2" t="n">
        <v>0.1003215913414647</v>
      </c>
      <c r="AL2336" s="2" t="inlineStr">
        <is>
          <t>4.</t>
        </is>
      </c>
      <c r="AM2336" s="2" t="n">
        <v>1049454057</v>
      </c>
      <c r="AN2336" s="2" t="inlineStr">
        <is>
          <t>111110100011010110010111101001</t>
        </is>
      </c>
      <c r="AO2336" s="2" t="n">
        <v>0.09988021588999835</v>
      </c>
      <c r="AR2336" s="2" t="inlineStr">
        <is>
          <t>4.</t>
        </is>
      </c>
      <c r="AS2336" s="2" t="n">
        <v>1069131716</v>
      </c>
      <c r="AT2336" s="2" t="inlineStr">
        <is>
          <t>111111101110011010011111000100</t>
        </is>
      </c>
      <c r="AU2336" s="2" t="n">
        <v>0.1052494007203219</v>
      </c>
      <c r="AX2336" s="2" t="inlineStr">
        <is>
          <t>4.</t>
        </is>
      </c>
      <c r="AY2336" s="2" t="n">
        <v>1062539972</v>
      </c>
      <c r="AZ2336" s="2" t="inlineStr">
        <is>
          <t>111111010101010001001011000100</t>
        </is>
      </c>
      <c r="BA2336" s="2" t="n">
        <v>0.0998410769196891</v>
      </c>
      <c r="BD2336" s="2" t="inlineStr">
        <is>
          <t>4.</t>
        </is>
      </c>
      <c r="BE2336" s="2" t="n">
        <v>951248256</v>
      </c>
      <c r="BF2336" s="2" t="inlineStr">
        <is>
          <t>111000101100101110010110000000</t>
        </is>
      </c>
      <c r="BG2336" s="2" t="n">
        <v>0.09929333799654123</v>
      </c>
      <c r="BJ2336" s="2" t="inlineStr">
        <is>
          <t>4.</t>
        </is>
      </c>
      <c r="BK2336" s="2" t="n">
        <v>1023149981</v>
      </c>
      <c r="BL2336" s="2" t="inlineStr">
        <is>
          <t>111100111111000000011110011101</t>
        </is>
      </c>
      <c r="BM2336" s="2" t="n">
        <v>0.1000000398377626</v>
      </c>
      <c r="BP2336" s="2" t="inlineStr">
        <is>
          <t>4.</t>
        </is>
      </c>
      <c r="BQ2336" s="2" t="n">
        <v>1065103412</v>
      </c>
      <c r="BR2336" s="2" t="inlineStr">
        <is>
          <t>111111011111000011000000110100</t>
        </is>
      </c>
      <c r="BS2336" s="2" t="n">
        <v>0.1000270413263709</v>
      </c>
      <c r="BV2336" s="2" t="inlineStr">
        <is>
          <t>4.</t>
        </is>
      </c>
      <c r="BW2336" s="2" t="n">
        <v>1056323650</v>
      </c>
      <c r="BX2336" s="2" t="inlineStr">
        <is>
          <t>111110111101100011100001000010</t>
        </is>
      </c>
      <c r="BY2336" s="2" t="n">
        <v>0.1002957682054482</v>
      </c>
      <c r="CB2336" s="2" t="inlineStr">
        <is>
          <t>4.</t>
        </is>
      </c>
      <c r="CC2336" s="2" t="n">
        <v>1048606650</v>
      </c>
      <c r="CD2336" s="2" t="inlineStr">
        <is>
          <t>111110100000000111011110111010</t>
        </is>
      </c>
      <c r="CE2336" s="2" t="n">
        <v>0.1123434171885497</v>
      </c>
      <c r="CH2336" s="2" t="inlineStr">
        <is>
          <t>4.</t>
        </is>
      </c>
      <c r="CI2336" s="2" t="n">
        <v>1065409655</v>
      </c>
      <c r="CJ2336" s="2" t="inlineStr">
        <is>
          <t>111111100000001101110001110111</t>
        </is>
      </c>
      <c r="CK2336" s="2" t="n">
        <v>0.1006288583202458</v>
      </c>
      <c r="CN2336" s="2" t="inlineStr">
        <is>
          <t>4.</t>
        </is>
      </c>
      <c r="CO2336" s="2" t="n">
        <v>1032357799</v>
      </c>
      <c r="CP2336" s="2" t="inlineStr">
        <is>
          <t>111101100010001000011110100111</t>
        </is>
      </c>
      <c r="CQ2336" s="2" t="n">
        <v>0.1</v>
      </c>
      <c r="CT2336" s="2" t="inlineStr">
        <is>
          <t>4.</t>
        </is>
      </c>
      <c r="CU2336" s="2" t="n">
        <v>1028355827</v>
      </c>
      <c r="CV2336" s="2" t="inlineStr">
        <is>
          <t>111101010010110111011011110011</t>
        </is>
      </c>
      <c r="CW2336" s="2" t="n">
        <v>0.1000070101744062</v>
      </c>
      <c r="CZ2336" s="2" t="inlineStr">
        <is>
          <t>4.</t>
        </is>
      </c>
      <c r="DA2336" s="2" t="n">
        <v>1062511596</v>
      </c>
      <c r="DB2336" s="2" t="inlineStr">
        <is>
          <t>111111010101001010001111101100</t>
        </is>
      </c>
      <c r="DC2336" s="2" t="n">
        <v>0.09889521042775322</v>
      </c>
      <c r="DF2336" s="2" t="inlineStr">
        <is>
          <t>4.</t>
        </is>
      </c>
      <c r="DG2336" s="2" t="n">
        <v>1065732420</v>
      </c>
      <c r="DH2336" s="2" t="inlineStr">
        <is>
          <t>111111100001011100100101000100</t>
        </is>
      </c>
      <c r="DI2336" s="2" t="n">
        <v>0.1006286681889978</v>
      </c>
      <c r="DL2336" s="2" t="inlineStr">
        <is>
          <t>4.</t>
        </is>
      </c>
      <c r="DM2336" s="2" t="n">
        <v>1072915109</v>
      </c>
      <c r="DN2336" s="2" t="inlineStr">
        <is>
          <t>111111111100110110001010100101</t>
        </is>
      </c>
      <c r="DO2336" s="2" t="n">
        <v>0.100254048288862</v>
      </c>
    </row>
    <row r="2337" ht="23" customHeight="1">
      <c r="B2337" s="2" t="inlineStr">
        <is>
          <t>5.</t>
        </is>
      </c>
      <c r="C2337" s="2" t="n">
        <v>966650732</v>
      </c>
      <c r="D2337" s="2" t="inlineStr">
        <is>
          <t>111001100111011110101101101100</t>
        </is>
      </c>
      <c r="E2337" s="2" t="n">
        <v>0.10000000012414</v>
      </c>
      <c r="H2337" s="2" t="inlineStr">
        <is>
          <t>5.</t>
        </is>
      </c>
      <c r="I2337" s="2" t="n">
        <v>1041013093</v>
      </c>
      <c r="J2337" s="2" t="inlineStr">
        <is>
          <t>111110000011001001100101100101</t>
        </is>
      </c>
      <c r="K2337" s="2" t="n">
        <v>0.09942922874692189</v>
      </c>
      <c r="N2337" s="2" t="inlineStr">
        <is>
          <t>5.</t>
        </is>
      </c>
      <c r="O2337" s="2" t="n">
        <v>1068060761</v>
      </c>
      <c r="P2337" s="2" t="inlineStr">
        <is>
          <t>111111101010010101000001011001</t>
        </is>
      </c>
      <c r="Q2337" s="2" t="n">
        <v>0.1</v>
      </c>
      <c r="T2337" s="2" t="inlineStr">
        <is>
          <t>5.</t>
        </is>
      </c>
      <c r="U2337" s="2" t="n">
        <v>1027599081</v>
      </c>
      <c r="V2337" s="2" t="inlineStr">
        <is>
          <t>111101001111111110101011101001</t>
        </is>
      </c>
      <c r="W2337" s="2" t="n">
        <v>0.1000108491760167</v>
      </c>
      <c r="Z2337" s="2" t="inlineStr">
        <is>
          <t>5.</t>
        </is>
      </c>
      <c r="AA2337" s="2" t="n">
        <v>950050094</v>
      </c>
      <c r="AB2337" s="2" t="inlineStr">
        <is>
          <t>111000101000001001110100101110</t>
        </is>
      </c>
      <c r="AC2337" s="2" t="n">
        <v>0.09999999995789696</v>
      </c>
      <c r="AF2337" s="2" t="inlineStr">
        <is>
          <t>5.</t>
        </is>
      </c>
      <c r="AG2337" s="2" t="n">
        <v>1038287785</v>
      </c>
      <c r="AH2337" s="2" t="inlineStr">
        <is>
          <t>111101111000110000001110101001</t>
        </is>
      </c>
      <c r="AI2337" s="2" t="n">
        <v>0.1003215913414647</v>
      </c>
      <c r="AL2337" s="2" t="inlineStr">
        <is>
          <t>5.</t>
        </is>
      </c>
      <c r="AM2337" s="2" t="n">
        <v>1050502569</v>
      </c>
      <c r="AN2337" s="2" t="inlineStr">
        <is>
          <t>111110100111010110010110101001</t>
        </is>
      </c>
      <c r="AO2337" s="2" t="n">
        <v>0.1000798967050329</v>
      </c>
      <c r="AR2337" s="2" t="inlineStr">
        <is>
          <t>5.</t>
        </is>
      </c>
      <c r="AS2337" s="2" t="n">
        <v>926541766</v>
      </c>
      <c r="AT2337" s="2" t="inlineStr">
        <is>
          <t>110111001110011110011111000110</t>
        </is>
      </c>
      <c r="AU2337" s="2" t="n">
        <v>0.07904733035228378</v>
      </c>
      <c r="AX2337" s="2" t="inlineStr">
        <is>
          <t>5.</t>
        </is>
      </c>
      <c r="AY2337" s="2" t="n">
        <v>1062543044</v>
      </c>
      <c r="AZ2337" s="2" t="inlineStr">
        <is>
          <t>111111010101010001111011000100</t>
        </is>
      </c>
      <c r="BA2337" s="2" t="n">
        <v>0.09984165423864134</v>
      </c>
      <c r="BD2337" s="2" t="inlineStr">
        <is>
          <t>5.</t>
        </is>
      </c>
      <c r="BE2337" s="2" t="n">
        <v>951248256</v>
      </c>
      <c r="BF2337" s="2" t="inlineStr">
        <is>
          <t>111000101100101110010110000000</t>
        </is>
      </c>
      <c r="BG2337" s="2" t="n">
        <v>0.09929333799654123</v>
      </c>
      <c r="BJ2337" s="2" t="inlineStr">
        <is>
          <t>5.</t>
        </is>
      </c>
      <c r="BK2337" s="2" t="n">
        <v>1023149983</v>
      </c>
      <c r="BL2337" s="2" t="inlineStr">
        <is>
          <t>111100111111000000011110011111</t>
        </is>
      </c>
      <c r="BM2337" s="2" t="n">
        <v>0.1000000402287122</v>
      </c>
      <c r="BP2337" s="2" t="inlineStr">
        <is>
          <t>5.</t>
        </is>
      </c>
      <c r="BQ2337" s="2" t="n">
        <v>1065103476</v>
      </c>
      <c r="BR2337" s="2" t="inlineStr">
        <is>
          <t>111111011111000011000001110100</t>
        </is>
      </c>
      <c r="BS2337" s="2" t="n">
        <v>0.1000270533472335</v>
      </c>
      <c r="BV2337" s="2" t="inlineStr">
        <is>
          <t>5.</t>
        </is>
      </c>
      <c r="BW2337" s="2" t="n">
        <v>1053046978</v>
      </c>
      <c r="BX2337" s="2" t="inlineStr">
        <is>
          <t>111110110001000011100011000010</t>
        </is>
      </c>
      <c r="BY2337" s="2" t="n">
        <v>0.09967450666826747</v>
      </c>
      <c r="CB2337" s="2" t="inlineStr">
        <is>
          <t>5.</t>
        </is>
      </c>
      <c r="CC2337" s="2" t="n">
        <v>981497762</v>
      </c>
      <c r="CD2337" s="2" t="inlineStr">
        <is>
          <t>111010100000000111011110100010</t>
        </is>
      </c>
      <c r="CE2337" s="2" t="n">
        <v>0.09842400702756837</v>
      </c>
      <c r="CH2337" s="2" t="inlineStr">
        <is>
          <t>5.</t>
        </is>
      </c>
      <c r="CI2337" s="2" t="n">
        <v>1065409655</v>
      </c>
      <c r="CJ2337" s="2" t="inlineStr">
        <is>
          <t>111111100000001101110001110111</t>
        </is>
      </c>
      <c r="CK2337" s="2" t="n">
        <v>0.1006288583202458</v>
      </c>
      <c r="CN2337" s="2" t="inlineStr">
        <is>
          <t>5.</t>
        </is>
      </c>
      <c r="CO2337" s="2" t="n">
        <v>1032357799</v>
      </c>
      <c r="CP2337" s="2" t="inlineStr">
        <is>
          <t>111101100010001000011110100111</t>
        </is>
      </c>
      <c r="CQ2337" s="2" t="n">
        <v>0.1</v>
      </c>
      <c r="CT2337" s="2" t="inlineStr">
        <is>
          <t>5.</t>
        </is>
      </c>
      <c r="CU2337" s="2" t="n">
        <v>1028224755</v>
      </c>
      <c r="CV2337" s="2" t="inlineStr">
        <is>
          <t>111101010010010111011011110011</t>
        </is>
      </c>
      <c r="CW2337" s="2" t="n">
        <v>0.09998151844649011</v>
      </c>
      <c r="CZ2337" s="2" t="inlineStr">
        <is>
          <t>5.</t>
        </is>
      </c>
      <c r="DA2337" s="2" t="n">
        <v>1070965708</v>
      </c>
      <c r="DB2337" s="2" t="inlineStr">
        <is>
          <t>111111110101011010001111001100</t>
        </is>
      </c>
      <c r="DC2337" s="2" t="n">
        <v>0.1004752353091809</v>
      </c>
      <c r="DF2337" s="2" t="inlineStr">
        <is>
          <t>5.</t>
        </is>
      </c>
      <c r="DG2337" s="2" t="n">
        <v>1065732420</v>
      </c>
      <c r="DH2337" s="2" t="inlineStr">
        <is>
          <t>111111100001011100100101000100</t>
        </is>
      </c>
      <c r="DI2337" s="2" t="n">
        <v>0.1006286681889978</v>
      </c>
      <c r="DL2337" s="2" t="inlineStr">
        <is>
          <t>5.</t>
        </is>
      </c>
      <c r="DM2337" s="2" t="n">
        <v>1072915109</v>
      </c>
      <c r="DN2337" s="2" t="inlineStr">
        <is>
          <t>111111111100110110001010100101</t>
        </is>
      </c>
      <c r="DO2337" s="2" t="n">
        <v>0.100254048288862</v>
      </c>
    </row>
    <row r="2338" ht="23" customHeight="1">
      <c r="B2338" s="2" t="inlineStr">
        <is>
          <t>6.</t>
        </is>
      </c>
      <c r="C2338" s="2" t="n">
        <v>966650732</v>
      </c>
      <c r="D2338" s="2" t="inlineStr">
        <is>
          <t>111001100111011110101101101100</t>
        </is>
      </c>
      <c r="E2338" s="2" t="n">
        <v>0.10000000012414</v>
      </c>
      <c r="H2338" s="2" t="inlineStr">
        <is>
          <t>6.</t>
        </is>
      </c>
      <c r="I2338" s="2" t="n">
        <v>1045272933</v>
      </c>
      <c r="J2338" s="2" t="inlineStr">
        <is>
          <t>111110010011011001100101100101</t>
        </is>
      </c>
      <c r="K2338" s="2" t="n">
        <v>0.100244625210626</v>
      </c>
      <c r="N2338" s="2" t="inlineStr">
        <is>
          <t>6.</t>
        </is>
      </c>
      <c r="O2338" s="2" t="n">
        <v>1068060761</v>
      </c>
      <c r="P2338" s="2" t="inlineStr">
        <is>
          <t>111111101010010101000001011001</t>
        </is>
      </c>
      <c r="Q2338" s="2" t="n">
        <v>0.1</v>
      </c>
      <c r="T2338" s="2" t="inlineStr">
        <is>
          <t>6.</t>
        </is>
      </c>
      <c r="U2338" s="2" t="n">
        <v>1027599081</v>
      </c>
      <c r="V2338" s="2" t="inlineStr">
        <is>
          <t>111101001111111110101011101001</t>
        </is>
      </c>
      <c r="W2338" s="2" t="n">
        <v>0.1000108491760167</v>
      </c>
      <c r="Z2338" s="2" t="inlineStr">
        <is>
          <t>6.</t>
        </is>
      </c>
      <c r="AA2338" s="2" t="n">
        <v>950050094</v>
      </c>
      <c r="AB2338" s="2" t="inlineStr">
        <is>
          <t>111000101000001001110100101110</t>
        </is>
      </c>
      <c r="AC2338" s="2" t="n">
        <v>0.09999999995789696</v>
      </c>
      <c r="AF2338" s="2" t="inlineStr">
        <is>
          <t>6.</t>
        </is>
      </c>
      <c r="AG2338" s="2" t="n">
        <v>1038287785</v>
      </c>
      <c r="AH2338" s="2" t="inlineStr">
        <is>
          <t>111101111000110000001110101001</t>
        </is>
      </c>
      <c r="AI2338" s="2" t="n">
        <v>0.1003215913414647</v>
      </c>
      <c r="AL2338" s="2" t="inlineStr">
        <is>
          <t>6.</t>
        </is>
      </c>
      <c r="AM2338" s="2" t="n">
        <v>1050502377</v>
      </c>
      <c r="AN2338" s="2" t="inlineStr">
        <is>
          <t>111110100111010110010011101001</t>
        </is>
      </c>
      <c r="AO2338" s="2" t="n">
        <v>0.1000798601218983</v>
      </c>
      <c r="AR2338" s="2" t="inlineStr">
        <is>
          <t>6.</t>
        </is>
      </c>
      <c r="AS2338" s="2" t="n">
        <v>1068623814</v>
      </c>
      <c r="AT2338" s="2" t="inlineStr">
        <is>
          <t>111111101100011110011111000110</t>
        </is>
      </c>
      <c r="AU2338" s="2" t="n">
        <v>0.1051494248561258</v>
      </c>
      <c r="AX2338" s="2" t="inlineStr">
        <is>
          <t>6.</t>
        </is>
      </c>
      <c r="AY2338" s="2" t="n">
        <v>1062549188</v>
      </c>
      <c r="AZ2338" s="2" t="inlineStr">
        <is>
          <t>111111010101010011011011000100</t>
        </is>
      </c>
      <c r="BA2338" s="2" t="n">
        <v>0.09984280888155324</v>
      </c>
      <c r="BD2338" s="2" t="inlineStr">
        <is>
          <t>6.</t>
        </is>
      </c>
      <c r="BE2338" s="2" t="n">
        <v>951248256</v>
      </c>
      <c r="BF2338" s="2" t="inlineStr">
        <is>
          <t>111000101100101110010110000000</t>
        </is>
      </c>
      <c r="BG2338" s="2" t="n">
        <v>0.09929333799654123</v>
      </c>
      <c r="BJ2338" s="2" t="inlineStr">
        <is>
          <t>6.</t>
        </is>
      </c>
      <c r="BK2338" s="2" t="n">
        <v>1023149469</v>
      </c>
      <c r="BL2338" s="2" t="inlineStr">
        <is>
          <t>111100111111000000010110011101</t>
        </is>
      </c>
      <c r="BM2338" s="2" t="n">
        <v>0.0999999397546691</v>
      </c>
      <c r="BP2338" s="2" t="inlineStr">
        <is>
          <t>6.</t>
        </is>
      </c>
      <c r="BQ2338" s="2" t="n">
        <v>1065234480</v>
      </c>
      <c r="BR2338" s="2" t="inlineStr">
        <is>
          <t>111111011111100011000000110000</t>
        </is>
      </c>
      <c r="BS2338" s="2" t="n">
        <v>0.1000516608154497</v>
      </c>
      <c r="BV2338" s="2" t="inlineStr">
        <is>
          <t>6.</t>
        </is>
      </c>
      <c r="BW2338" s="2" t="n">
        <v>1055144002</v>
      </c>
      <c r="BX2338" s="2" t="inlineStr">
        <is>
          <t>111110111001000011100001000010</t>
        </is>
      </c>
      <c r="BY2338" s="2" t="n">
        <v>0.1000718829614913</v>
      </c>
      <c r="CB2338" s="2" t="inlineStr">
        <is>
          <t>6.</t>
        </is>
      </c>
      <c r="CC2338" s="2" t="n">
        <v>914388914</v>
      </c>
      <c r="CD2338" s="2" t="inlineStr">
        <is>
          <t>110110100000000111011110110010</t>
        </is>
      </c>
      <c r="CE2338" s="2" t="n">
        <v>0.0854248684726459</v>
      </c>
      <c r="CH2338" s="2" t="inlineStr">
        <is>
          <t>6.</t>
        </is>
      </c>
      <c r="CI2338" s="2" t="n">
        <v>1065409655</v>
      </c>
      <c r="CJ2338" s="2" t="inlineStr">
        <is>
          <t>111111100000001101110001110111</t>
        </is>
      </c>
      <c r="CK2338" s="2" t="n">
        <v>0.1006288583202458</v>
      </c>
      <c r="CN2338" s="2" t="inlineStr">
        <is>
          <t>6.</t>
        </is>
      </c>
      <c r="CO2338" s="2" t="n">
        <v>1032357799</v>
      </c>
      <c r="CP2338" s="2" t="inlineStr">
        <is>
          <t>111101100010001000011110100111</t>
        </is>
      </c>
      <c r="CQ2338" s="2" t="n">
        <v>0.1</v>
      </c>
      <c r="CT2338" s="2" t="inlineStr">
        <is>
          <t>6.</t>
        </is>
      </c>
      <c r="CU2338" s="2" t="n">
        <v>1028355827</v>
      </c>
      <c r="CV2338" s="2" t="inlineStr">
        <is>
          <t>111101010010110111011011110011</t>
        </is>
      </c>
      <c r="CW2338" s="2" t="n">
        <v>0.1000070101744062</v>
      </c>
      <c r="CZ2338" s="2" t="inlineStr">
        <is>
          <t>6.</t>
        </is>
      </c>
      <c r="DA2338" s="2" t="n">
        <v>1070965740</v>
      </c>
      <c r="DB2338" s="2" t="inlineStr">
        <is>
          <t>111111110101011010001111101100</t>
        </is>
      </c>
      <c r="DC2338" s="2" t="n">
        <v>0.1004752413134956</v>
      </c>
      <c r="DF2338" s="2" t="inlineStr">
        <is>
          <t>6.</t>
        </is>
      </c>
      <c r="DG2338" s="2" t="n">
        <v>1065732420</v>
      </c>
      <c r="DH2338" s="2" t="inlineStr">
        <is>
          <t>111111100001011100100101000100</t>
        </is>
      </c>
      <c r="DI2338" s="2" t="n">
        <v>0.1006286681889978</v>
      </c>
      <c r="DL2338" s="2" t="inlineStr">
        <is>
          <t>6.</t>
        </is>
      </c>
      <c r="DM2338" s="2" t="n">
        <v>1072915109</v>
      </c>
      <c r="DN2338" s="2" t="inlineStr">
        <is>
          <t>111111111100110110001010100101</t>
        </is>
      </c>
      <c r="DO2338" s="2" t="n">
        <v>0.100254048288862</v>
      </c>
    </row>
    <row r="2339" ht="23" customHeight="1">
      <c r="B2339" s="2" t="inlineStr">
        <is>
          <t>7.</t>
        </is>
      </c>
      <c r="C2339" s="2" t="n">
        <v>966650732</v>
      </c>
      <c r="D2339" s="2" t="inlineStr">
        <is>
          <t>111001100111011110101101101100</t>
        </is>
      </c>
      <c r="E2339" s="2" t="n">
        <v>0.10000000012414</v>
      </c>
      <c r="H2339" s="2" t="inlineStr">
        <is>
          <t>7.</t>
        </is>
      </c>
      <c r="I2339" s="2" t="n">
        <v>1045207397</v>
      </c>
      <c r="J2339" s="2" t="inlineStr">
        <is>
          <t>111110010011001001100101100101</t>
        </is>
      </c>
      <c r="K2339" s="2" t="n">
        <v>0.1002320554298526</v>
      </c>
      <c r="N2339" s="2" t="inlineStr">
        <is>
          <t>7.</t>
        </is>
      </c>
      <c r="O2339" s="2" t="n">
        <v>1068060761</v>
      </c>
      <c r="P2339" s="2" t="inlineStr">
        <is>
          <t>111111101010010101000001011001</t>
        </is>
      </c>
      <c r="Q2339" s="2" t="n">
        <v>0.1</v>
      </c>
      <c r="T2339" s="2" t="inlineStr">
        <is>
          <t>7.</t>
        </is>
      </c>
      <c r="U2339" s="2" t="n">
        <v>1027599017</v>
      </c>
      <c r="V2339" s="2" t="inlineStr">
        <is>
          <t>111101001111111110101010101001</t>
        </is>
      </c>
      <c r="W2339" s="2" t="n">
        <v>0.1000108367184459</v>
      </c>
      <c r="Z2339" s="2" t="inlineStr">
        <is>
          <t>7.</t>
        </is>
      </c>
      <c r="AA2339" s="2" t="n">
        <v>950050094</v>
      </c>
      <c r="AB2339" s="2" t="inlineStr">
        <is>
          <t>111000101000001001110100101110</t>
        </is>
      </c>
      <c r="AC2339" s="2" t="n">
        <v>0.09999999995789696</v>
      </c>
      <c r="AF2339" s="2" t="inlineStr">
        <is>
          <t>7.</t>
        </is>
      </c>
      <c r="AG2339" s="2" t="n">
        <v>1038287785</v>
      </c>
      <c r="AH2339" s="2" t="inlineStr">
        <is>
          <t>111101111000110000001110101001</t>
        </is>
      </c>
      <c r="AI2339" s="2" t="n">
        <v>0.1003215913414647</v>
      </c>
      <c r="AL2339" s="2" t="inlineStr">
        <is>
          <t>7.</t>
        </is>
      </c>
      <c r="AM2339" s="2" t="n">
        <v>1050502377</v>
      </c>
      <c r="AN2339" s="2" t="inlineStr">
        <is>
          <t>111110100111010110010011101001</t>
        </is>
      </c>
      <c r="AO2339" s="2" t="n">
        <v>0.1000798601218983</v>
      </c>
      <c r="AR2339" s="2" t="inlineStr">
        <is>
          <t>7.</t>
        </is>
      </c>
      <c r="AS2339" s="2" t="n">
        <v>1069148102</v>
      </c>
      <c r="AT2339" s="2" t="inlineStr">
        <is>
          <t>111111101110011110011111000110</t>
        </is>
      </c>
      <c r="AU2339" s="2" t="n">
        <v>0.1052526269456233</v>
      </c>
      <c r="AX2339" s="2" t="inlineStr">
        <is>
          <t>7.</t>
        </is>
      </c>
      <c r="AY2339" s="2" t="n">
        <v>1062549188</v>
      </c>
      <c r="AZ2339" s="2" t="inlineStr">
        <is>
          <t>111111010101010011011011000100</t>
        </is>
      </c>
      <c r="BA2339" s="2" t="n">
        <v>0.09984280888155324</v>
      </c>
      <c r="BD2339" s="2" t="inlineStr">
        <is>
          <t>7.</t>
        </is>
      </c>
      <c r="BE2339" s="2" t="n">
        <v>968025344</v>
      </c>
      <c r="BF2339" s="2" t="inlineStr">
        <is>
          <t>111001101100101110010100000000</t>
        </is>
      </c>
      <c r="BG2339" s="2" t="n">
        <v>0.102826681298296</v>
      </c>
      <c r="BJ2339" s="2" t="inlineStr">
        <is>
          <t>7.</t>
        </is>
      </c>
      <c r="BK2339" s="2" t="n">
        <v>1023149469</v>
      </c>
      <c r="BL2339" s="2" t="inlineStr">
        <is>
          <t>111100111111000000010110011101</t>
        </is>
      </c>
      <c r="BM2339" s="2" t="n">
        <v>0.0999999397546691</v>
      </c>
      <c r="BP2339" s="2" t="inlineStr">
        <is>
          <t>7.</t>
        </is>
      </c>
      <c r="BQ2339" s="2" t="n">
        <v>1065234484</v>
      </c>
      <c r="BR2339" s="2" t="inlineStr">
        <is>
          <t>111111011111100011000000110100</t>
        </is>
      </c>
      <c r="BS2339" s="2" t="n">
        <v>0.100051661566846</v>
      </c>
      <c r="BV2339" s="2" t="inlineStr">
        <is>
          <t>7.</t>
        </is>
      </c>
      <c r="BW2339" s="2" t="n">
        <v>1053046978</v>
      </c>
      <c r="BX2339" s="2" t="inlineStr">
        <is>
          <t>111110110001000011100011000010</t>
        </is>
      </c>
      <c r="BY2339" s="2" t="n">
        <v>0.09967450666826747</v>
      </c>
      <c r="CB2339" s="2" t="inlineStr">
        <is>
          <t>7.</t>
        </is>
      </c>
      <c r="CC2339" s="2" t="n">
        <v>981497762</v>
      </c>
      <c r="CD2339" s="2" t="inlineStr">
        <is>
          <t>111010100000000111011110100010</t>
        </is>
      </c>
      <c r="CE2339" s="2" t="n">
        <v>0.09842400702756837</v>
      </c>
      <c r="CH2339" s="2" t="inlineStr">
        <is>
          <t>7.</t>
        </is>
      </c>
      <c r="CI2339" s="2" t="n">
        <v>1065409655</v>
      </c>
      <c r="CJ2339" s="2" t="inlineStr">
        <is>
          <t>111111100000001101110001110111</t>
        </is>
      </c>
      <c r="CK2339" s="2" t="n">
        <v>0.1006288583202458</v>
      </c>
      <c r="CN2339" s="2" t="inlineStr">
        <is>
          <t>7.</t>
        </is>
      </c>
      <c r="CO2339" s="2" t="n">
        <v>1032357799</v>
      </c>
      <c r="CP2339" s="2" t="inlineStr">
        <is>
          <t>111101100010001000011110100111</t>
        </is>
      </c>
      <c r="CQ2339" s="2" t="n">
        <v>0.1</v>
      </c>
      <c r="CT2339" s="2" t="inlineStr">
        <is>
          <t>7.</t>
        </is>
      </c>
      <c r="CU2339" s="2" t="n">
        <v>1028355827</v>
      </c>
      <c r="CV2339" s="2" t="inlineStr">
        <is>
          <t>111101010010110111011011110011</t>
        </is>
      </c>
      <c r="CW2339" s="2" t="n">
        <v>0.1000070101744062</v>
      </c>
      <c r="CZ2339" s="2" t="inlineStr">
        <is>
          <t>7.</t>
        </is>
      </c>
      <c r="DA2339" s="2" t="n">
        <v>1070965708</v>
      </c>
      <c r="DB2339" s="2" t="inlineStr">
        <is>
          <t>111111110101011010001111001100</t>
        </is>
      </c>
      <c r="DC2339" s="2" t="n">
        <v>0.1004752353091809</v>
      </c>
      <c r="DF2339" s="2" t="inlineStr">
        <is>
          <t>7.</t>
        </is>
      </c>
      <c r="DG2339" s="2" t="n">
        <v>1065732420</v>
      </c>
      <c r="DH2339" s="2" t="inlineStr">
        <is>
          <t>111111100001011100100101000100</t>
        </is>
      </c>
      <c r="DI2339" s="2" t="n">
        <v>0.1006286681889978</v>
      </c>
      <c r="DL2339" s="2" t="inlineStr">
        <is>
          <t>7.</t>
        </is>
      </c>
      <c r="DM2339" s="2" t="n">
        <v>1072915109</v>
      </c>
      <c r="DN2339" s="2" t="inlineStr">
        <is>
          <t>111111111100110110001010100101</t>
        </is>
      </c>
      <c r="DO2339" s="2" t="n">
        <v>0.100254048288862</v>
      </c>
    </row>
    <row r="2340" ht="23" customHeight="1">
      <c r="B2340" s="2" t="inlineStr">
        <is>
          <t>8.</t>
        </is>
      </c>
      <c r="C2340" s="2" t="n">
        <v>966650726</v>
      </c>
      <c r="D2340" s="2" t="inlineStr">
        <is>
          <t>111001100111011110101101100110</t>
        </is>
      </c>
      <c r="E2340" s="2" t="n">
        <v>0.09999999888274021</v>
      </c>
      <c r="H2340" s="2" t="inlineStr">
        <is>
          <t>8.</t>
        </is>
      </c>
      <c r="I2340" s="2" t="n">
        <v>1045272869</v>
      </c>
      <c r="J2340" s="2" t="inlineStr">
        <is>
          <t>111110010011011001100100100101</t>
        </is>
      </c>
      <c r="K2340" s="2" t="n">
        <v>0.100244612935065</v>
      </c>
      <c r="N2340" s="2" t="inlineStr">
        <is>
          <t>8.</t>
        </is>
      </c>
      <c r="O2340" s="2" t="n">
        <v>1068060761</v>
      </c>
      <c r="P2340" s="2" t="inlineStr">
        <is>
          <t>111111101010010101000001011001</t>
        </is>
      </c>
      <c r="Q2340" s="2" t="n">
        <v>0.1</v>
      </c>
      <c r="T2340" s="2" t="inlineStr">
        <is>
          <t>8.</t>
        </is>
      </c>
      <c r="U2340" s="2" t="n">
        <v>1027599017</v>
      </c>
      <c r="V2340" s="2" t="inlineStr">
        <is>
          <t>111101001111111110101010101001</t>
        </is>
      </c>
      <c r="W2340" s="2" t="n">
        <v>0.1000108367184459</v>
      </c>
      <c r="Z2340" s="2" t="inlineStr">
        <is>
          <t>8.</t>
        </is>
      </c>
      <c r="AA2340" s="2" t="n">
        <v>950050094</v>
      </c>
      <c r="AB2340" s="2" t="inlineStr">
        <is>
          <t>111000101000001001110100101110</t>
        </is>
      </c>
      <c r="AC2340" s="2" t="n">
        <v>0.09999999995789696</v>
      </c>
      <c r="AF2340" s="2" t="inlineStr">
        <is>
          <t>8.</t>
        </is>
      </c>
      <c r="AG2340" s="2" t="n">
        <v>1038287785</v>
      </c>
      <c r="AH2340" s="2" t="inlineStr">
        <is>
          <t>111101111000110000001110101001</t>
        </is>
      </c>
      <c r="AI2340" s="2" t="n">
        <v>0.1003215913414647</v>
      </c>
      <c r="AL2340" s="2" t="inlineStr">
        <is>
          <t>8.</t>
        </is>
      </c>
      <c r="AM2340" s="2" t="n">
        <v>1050502377</v>
      </c>
      <c r="AN2340" s="2" t="inlineStr">
        <is>
          <t>111110100111010110010011101001</t>
        </is>
      </c>
      <c r="AO2340" s="2" t="n">
        <v>0.1000798601218983</v>
      </c>
      <c r="AR2340" s="2" t="inlineStr">
        <is>
          <t>8.</t>
        </is>
      </c>
      <c r="AS2340" s="2" t="n">
        <v>926525380</v>
      </c>
      <c r="AT2340" s="2" t="inlineStr">
        <is>
          <t>110111001110011010011111000100</t>
        </is>
      </c>
      <c r="AU2340" s="2" t="n">
        <v>0.07904453445435627</v>
      </c>
      <c r="AX2340" s="2" t="inlineStr">
        <is>
          <t>8.</t>
        </is>
      </c>
      <c r="AY2340" s="2" t="n">
        <v>1062540996</v>
      </c>
      <c r="AZ2340" s="2" t="inlineStr">
        <is>
          <t>111111010101010001011011000100</t>
        </is>
      </c>
      <c r="BA2340" s="2" t="n">
        <v>0.0998412693591544</v>
      </c>
      <c r="BD2340" s="2" t="inlineStr">
        <is>
          <t>8.</t>
        </is>
      </c>
      <c r="BE2340" s="2" t="n">
        <v>968025408</v>
      </c>
      <c r="BF2340" s="2" t="inlineStr">
        <is>
          <t>111001101100101110010101000000</t>
        </is>
      </c>
      <c r="BG2340" s="2" t="n">
        <v>0.1028266948948571</v>
      </c>
      <c r="BJ2340" s="2" t="inlineStr">
        <is>
          <t>8.</t>
        </is>
      </c>
      <c r="BK2340" s="2" t="n">
        <v>1023149981</v>
      </c>
      <c r="BL2340" s="2" t="inlineStr">
        <is>
          <t>111100111111000000011110011101</t>
        </is>
      </c>
      <c r="BM2340" s="2" t="n">
        <v>0.1000000398377626</v>
      </c>
      <c r="BP2340" s="2" t="inlineStr">
        <is>
          <t>8.</t>
        </is>
      </c>
      <c r="BQ2340" s="2" t="n">
        <v>1065103476</v>
      </c>
      <c r="BR2340" s="2" t="inlineStr">
        <is>
          <t>111111011111000011000001110100</t>
        </is>
      </c>
      <c r="BS2340" s="2" t="n">
        <v>0.1000270533472335</v>
      </c>
      <c r="BV2340" s="2" t="inlineStr">
        <is>
          <t>8.</t>
        </is>
      </c>
      <c r="BW2340" s="2" t="n">
        <v>1056323778</v>
      </c>
      <c r="BX2340" s="2" t="inlineStr">
        <is>
          <t>111110111101100011100011000010</t>
        </is>
      </c>
      <c r="BY2340" s="2" t="n">
        <v>0.1002957925121257</v>
      </c>
      <c r="CB2340" s="2" t="inlineStr">
        <is>
          <t>8.</t>
        </is>
      </c>
      <c r="CC2340" s="2" t="n">
        <v>914388914</v>
      </c>
      <c r="CD2340" s="2" t="inlineStr">
        <is>
          <t>110110100000000111011110110010</t>
        </is>
      </c>
      <c r="CE2340" s="2" t="n">
        <v>0.0854248684726459</v>
      </c>
      <c r="CH2340" s="2" t="inlineStr">
        <is>
          <t>8.</t>
        </is>
      </c>
      <c r="CI2340" s="2" t="n">
        <v>1065409655</v>
      </c>
      <c r="CJ2340" s="2" t="inlineStr">
        <is>
          <t>111111100000001101110001110111</t>
        </is>
      </c>
      <c r="CK2340" s="2" t="n">
        <v>0.1006288583202458</v>
      </c>
      <c r="CN2340" s="2" t="inlineStr">
        <is>
          <t>8.</t>
        </is>
      </c>
      <c r="CO2340" s="2" t="n">
        <v>1032357799</v>
      </c>
      <c r="CP2340" s="2" t="inlineStr">
        <is>
          <t>111101100010001000011110100111</t>
        </is>
      </c>
      <c r="CQ2340" s="2" t="n">
        <v>0.1</v>
      </c>
      <c r="CT2340" s="2" t="inlineStr">
        <is>
          <t>8.</t>
        </is>
      </c>
      <c r="CU2340" s="2" t="n">
        <v>1028224755</v>
      </c>
      <c r="CV2340" s="2" t="inlineStr">
        <is>
          <t>111101010010010111011011110011</t>
        </is>
      </c>
      <c r="CW2340" s="2" t="n">
        <v>0.09998151844649011</v>
      </c>
      <c r="CZ2340" s="2" t="inlineStr">
        <is>
          <t>8.</t>
        </is>
      </c>
      <c r="DA2340" s="2" t="n">
        <v>1062511596</v>
      </c>
      <c r="DB2340" s="2" t="inlineStr">
        <is>
          <t>111111010101001010001111101100</t>
        </is>
      </c>
      <c r="DC2340" s="2" t="n">
        <v>0.09889521042775322</v>
      </c>
      <c r="DF2340" s="2" t="inlineStr">
        <is>
          <t>8.</t>
        </is>
      </c>
      <c r="DG2340" s="2" t="n">
        <v>1065732420</v>
      </c>
      <c r="DH2340" s="2" t="inlineStr">
        <is>
          <t>111111100001011100100101000100</t>
        </is>
      </c>
      <c r="DI2340" s="2" t="n">
        <v>0.1006286681889978</v>
      </c>
      <c r="DL2340" s="2" t="inlineStr">
        <is>
          <t>8.</t>
        </is>
      </c>
      <c r="DM2340" s="2" t="n">
        <v>1072906917</v>
      </c>
      <c r="DN2340" s="2" t="inlineStr">
        <is>
          <t>111111111100110100001010100101</t>
        </is>
      </c>
      <c r="DO2340" s="2" t="n">
        <v>0.1002525173606062</v>
      </c>
    </row>
    <row r="2341" ht="23" customHeight="1">
      <c r="B2341" s="2" t="inlineStr">
        <is>
          <t>9.</t>
        </is>
      </c>
      <c r="C2341" s="2" t="n">
        <v>966650732</v>
      </c>
      <c r="D2341" s="2" t="inlineStr">
        <is>
          <t>111001100111011110101101101100</t>
        </is>
      </c>
      <c r="E2341" s="2" t="n">
        <v>0.10000000012414</v>
      </c>
      <c r="H2341" s="2" t="inlineStr">
        <is>
          <t>9.</t>
        </is>
      </c>
      <c r="I2341" s="2" t="n">
        <v>1045272933</v>
      </c>
      <c r="J2341" s="2" t="inlineStr">
        <is>
          <t>111110010011011001100101100101</t>
        </is>
      </c>
      <c r="K2341" s="2" t="n">
        <v>0.100244625210626</v>
      </c>
      <c r="N2341" s="2" t="inlineStr">
        <is>
          <t>9.</t>
        </is>
      </c>
      <c r="O2341" s="2" t="n">
        <v>1068060761</v>
      </c>
      <c r="P2341" s="2" t="inlineStr">
        <is>
          <t>111111101010010101000001011001</t>
        </is>
      </c>
      <c r="Q2341" s="2" t="n">
        <v>0.1</v>
      </c>
      <c r="T2341" s="2" t="inlineStr">
        <is>
          <t>9.</t>
        </is>
      </c>
      <c r="U2341" s="2" t="n">
        <v>1027566249</v>
      </c>
      <c r="V2341" s="2" t="inlineStr">
        <is>
          <t>111101001111110110101010101001</t>
        </is>
      </c>
      <c r="W2341" s="2" t="n">
        <v>0.1000044585440948</v>
      </c>
      <c r="Z2341" s="2" t="inlineStr">
        <is>
          <t>9.</t>
        </is>
      </c>
      <c r="AA2341" s="2" t="n">
        <v>950050094</v>
      </c>
      <c r="AB2341" s="2" t="inlineStr">
        <is>
          <t>111000101000001001110100101110</t>
        </is>
      </c>
      <c r="AC2341" s="2" t="n">
        <v>0.09999999995789696</v>
      </c>
      <c r="AF2341" s="2" t="inlineStr">
        <is>
          <t>9.</t>
        </is>
      </c>
      <c r="AG2341" s="2" t="n">
        <v>1021510537</v>
      </c>
      <c r="AH2341" s="2" t="inlineStr">
        <is>
          <t>111100111000110000001110001001</t>
        </is>
      </c>
      <c r="AI2341" s="2" t="n">
        <v>0.09710567792681724</v>
      </c>
      <c r="AL2341" s="2" t="inlineStr">
        <is>
          <t>9.</t>
        </is>
      </c>
      <c r="AM2341" s="2" t="n">
        <v>1049454057</v>
      </c>
      <c r="AN2341" s="2" t="inlineStr">
        <is>
          <t>111110100011010110010111101001</t>
        </is>
      </c>
      <c r="AO2341" s="2" t="n">
        <v>0.09988021588999835</v>
      </c>
      <c r="AR2341" s="2" t="inlineStr">
        <is>
          <t>9.</t>
        </is>
      </c>
      <c r="AS2341" s="2" t="n">
        <v>1069131716</v>
      </c>
      <c r="AT2341" s="2" t="inlineStr">
        <is>
          <t>111111101110011010011111000100</t>
        </is>
      </c>
      <c r="AU2341" s="2" t="n">
        <v>0.1052494007203219</v>
      </c>
      <c r="AX2341" s="2" t="inlineStr">
        <is>
          <t>9.</t>
        </is>
      </c>
      <c r="AY2341" s="2" t="n">
        <v>1070929604</v>
      </c>
      <c r="AZ2341" s="2" t="inlineStr">
        <is>
          <t>111111110101010001011011000100</t>
        </is>
      </c>
      <c r="BA2341" s="2" t="n">
        <v>0.1014239571998576</v>
      </c>
      <c r="BD2341" s="2" t="inlineStr">
        <is>
          <t>9.</t>
        </is>
      </c>
      <c r="BE2341" s="2" t="n">
        <v>951248192</v>
      </c>
      <c r="BF2341" s="2" t="inlineStr">
        <is>
          <t>111000101100101110010101000000</t>
        </is>
      </c>
      <c r="BG2341" s="2" t="n">
        <v>0.09929332463562651</v>
      </c>
      <c r="BJ2341" s="2" t="inlineStr">
        <is>
          <t>9.</t>
        </is>
      </c>
      <c r="BK2341" s="2" t="n">
        <v>1023149983</v>
      </c>
      <c r="BL2341" s="2" t="inlineStr">
        <is>
          <t>111100111111000000011110011111</t>
        </is>
      </c>
      <c r="BM2341" s="2" t="n">
        <v>0.1000000402287122</v>
      </c>
      <c r="BP2341" s="2" t="inlineStr">
        <is>
          <t>9.</t>
        </is>
      </c>
      <c r="BQ2341" s="2" t="n">
        <v>1065234548</v>
      </c>
      <c r="BR2341" s="2" t="inlineStr">
        <is>
          <t>111111011111100011000001110100</t>
        </is>
      </c>
      <c r="BS2341" s="2" t="n">
        <v>0.1000516735891878</v>
      </c>
      <c r="BV2341" s="2" t="inlineStr">
        <is>
          <t>9.</t>
        </is>
      </c>
      <c r="BW2341" s="2" t="n">
        <v>1053178050</v>
      </c>
      <c r="BX2341" s="2" t="inlineStr">
        <is>
          <t>111110110001100011100011000010</t>
        </is>
      </c>
      <c r="BY2341" s="2" t="n">
        <v>0.09969932104080305</v>
      </c>
      <c r="CB2341" s="2" t="inlineStr">
        <is>
          <t>9.</t>
        </is>
      </c>
      <c r="CC2341" s="2" t="n">
        <v>981497786</v>
      </c>
      <c r="CD2341" s="2" t="inlineStr">
        <is>
          <t>111010100000000111011110111010</t>
        </is>
      </c>
      <c r="CE2341" s="2" t="n">
        <v>0.09842401184097965</v>
      </c>
      <c r="CH2341" s="2" t="inlineStr">
        <is>
          <t>9.</t>
        </is>
      </c>
      <c r="CI2341" s="2" t="n">
        <v>1065409655</v>
      </c>
      <c r="CJ2341" s="2" t="inlineStr">
        <is>
          <t>111111100000001101110001110111</t>
        </is>
      </c>
      <c r="CK2341" s="2" t="n">
        <v>0.1006288583202458</v>
      </c>
      <c r="CN2341" s="2" t="inlineStr">
        <is>
          <t>9.</t>
        </is>
      </c>
      <c r="CO2341" s="2" t="n">
        <v>1032357799</v>
      </c>
      <c r="CP2341" s="2" t="inlineStr">
        <is>
          <t>111101100010001000011110100111</t>
        </is>
      </c>
      <c r="CQ2341" s="2" t="n">
        <v>0.1</v>
      </c>
      <c r="CT2341" s="2" t="inlineStr">
        <is>
          <t>9.</t>
        </is>
      </c>
      <c r="CU2341" s="2" t="n">
        <v>1028355827</v>
      </c>
      <c r="CV2341" s="2" t="inlineStr">
        <is>
          <t>111101010010110111011011110011</t>
        </is>
      </c>
      <c r="CW2341" s="2" t="n">
        <v>0.1000070101744062</v>
      </c>
      <c r="CZ2341" s="2" t="inlineStr">
        <is>
          <t>9.</t>
        </is>
      </c>
      <c r="DA2341" s="2" t="n">
        <v>1070965708</v>
      </c>
      <c r="DB2341" s="2" t="inlineStr">
        <is>
          <t>111111110101011010001111001100</t>
        </is>
      </c>
      <c r="DC2341" s="2" t="n">
        <v>0.1004752353091809</v>
      </c>
      <c r="DF2341" s="2" t="inlineStr">
        <is>
          <t>9.</t>
        </is>
      </c>
      <c r="DG2341" s="2" t="n">
        <v>1065732420</v>
      </c>
      <c r="DH2341" s="2" t="inlineStr">
        <is>
          <t>111111100001011100100101000100</t>
        </is>
      </c>
      <c r="DI2341" s="2" t="n">
        <v>0.1006286681889978</v>
      </c>
      <c r="DL2341" s="2" t="inlineStr">
        <is>
          <t>9.</t>
        </is>
      </c>
      <c r="DM2341" s="2" t="n">
        <v>1072915109</v>
      </c>
      <c r="DN2341" s="2" t="inlineStr">
        <is>
          <t>111111111100110110001010100101</t>
        </is>
      </c>
      <c r="DO2341" s="2" t="n">
        <v>0.100254048288862</v>
      </c>
    </row>
    <row r="2342" ht="23" customHeight="1">
      <c r="B2342" s="2" t="inlineStr">
        <is>
          <t>10.</t>
        </is>
      </c>
      <c r="C2342" s="2" t="n">
        <v>966650730</v>
      </c>
      <c r="D2342" s="2" t="inlineStr">
        <is>
          <t>111001100111011110101101101010</t>
        </is>
      </c>
      <c r="E2342" s="2" t="n">
        <v>0.09999999971034004</v>
      </c>
      <c r="H2342" s="2" t="inlineStr">
        <is>
          <t>10.</t>
        </is>
      </c>
      <c r="I2342" s="2" t="n">
        <v>1045272933</v>
      </c>
      <c r="J2342" s="2" t="inlineStr">
        <is>
          <t>111110010011011001100101100101</t>
        </is>
      </c>
      <c r="K2342" s="2" t="n">
        <v>0.100244625210626</v>
      </c>
      <c r="N2342" s="2" t="inlineStr">
        <is>
          <t>10.</t>
        </is>
      </c>
      <c r="O2342" s="2" t="n">
        <v>1068060761</v>
      </c>
      <c r="P2342" s="2" t="inlineStr">
        <is>
          <t>111111101010010101000001011001</t>
        </is>
      </c>
      <c r="Q2342" s="2" t="n">
        <v>0.1</v>
      </c>
      <c r="T2342" s="2" t="inlineStr">
        <is>
          <t>10.</t>
        </is>
      </c>
      <c r="U2342" s="2" t="n">
        <v>1027599017</v>
      </c>
      <c r="V2342" s="2" t="inlineStr">
        <is>
          <t>111101001111111110101010101001</t>
        </is>
      </c>
      <c r="W2342" s="2" t="n">
        <v>0.1000108367184459</v>
      </c>
      <c r="Z2342" s="2" t="inlineStr">
        <is>
          <t>10.</t>
        </is>
      </c>
      <c r="AA2342" s="2" t="n">
        <v>950050094</v>
      </c>
      <c r="AB2342" s="2" t="inlineStr">
        <is>
          <t>111000101000001001110100101110</t>
        </is>
      </c>
      <c r="AC2342" s="2" t="n">
        <v>0.09999999995789696</v>
      </c>
      <c r="AF2342" s="2" t="inlineStr">
        <is>
          <t>10.</t>
        </is>
      </c>
      <c r="AG2342" s="2" t="n">
        <v>1038287785</v>
      </c>
      <c r="AH2342" s="2" t="inlineStr">
        <is>
          <t>111101111000110000001110101001</t>
        </is>
      </c>
      <c r="AI2342" s="2" t="n">
        <v>0.1003215913414647</v>
      </c>
      <c r="AL2342" s="2" t="inlineStr">
        <is>
          <t>10.</t>
        </is>
      </c>
      <c r="AM2342" s="2" t="n">
        <v>1049453801</v>
      </c>
      <c r="AN2342" s="2" t="inlineStr">
        <is>
          <t>111110100011010110010011101001</t>
        </is>
      </c>
      <c r="AO2342" s="2" t="n">
        <v>0.09988016716117219</v>
      </c>
      <c r="AR2342" s="2" t="inlineStr">
        <is>
          <t>10.</t>
        </is>
      </c>
      <c r="AS2342" s="2" t="n">
        <v>1069148102</v>
      </c>
      <c r="AT2342" s="2" t="inlineStr">
        <is>
          <t>111111101110011110011111000110</t>
        </is>
      </c>
      <c r="AU2342" s="2" t="n">
        <v>0.1052526269456233</v>
      </c>
      <c r="AX2342" s="2" t="inlineStr">
        <is>
          <t>10.</t>
        </is>
      </c>
      <c r="AY2342" s="2" t="n">
        <v>1062540996</v>
      </c>
      <c r="AZ2342" s="2" t="inlineStr">
        <is>
          <t>111111010101010001011011000100</t>
        </is>
      </c>
      <c r="BA2342" s="2" t="n">
        <v>0.0998412693591544</v>
      </c>
      <c r="BD2342" s="2" t="inlineStr">
        <is>
          <t>10.</t>
        </is>
      </c>
      <c r="BE2342" s="2" t="n">
        <v>951248000</v>
      </c>
      <c r="BF2342" s="2" t="inlineStr">
        <is>
          <t>111000101100101110010010000000</t>
        </is>
      </c>
      <c r="BG2342" s="2" t="n">
        <v>0.0992932845528877</v>
      </c>
      <c r="BJ2342" s="2" t="inlineStr">
        <is>
          <t>10.</t>
        </is>
      </c>
      <c r="BK2342" s="2" t="n">
        <v>1023149983</v>
      </c>
      <c r="BL2342" s="2" t="inlineStr">
        <is>
          <t>111100111111000000011110011111</t>
        </is>
      </c>
      <c r="BM2342" s="2" t="n">
        <v>0.1000000402287122</v>
      </c>
      <c r="BP2342" s="2" t="inlineStr">
        <is>
          <t>10.</t>
        </is>
      </c>
      <c r="BQ2342" s="2" t="n">
        <v>1065234480</v>
      </c>
      <c r="BR2342" s="2" t="inlineStr">
        <is>
          <t>111111011111100011000000110000</t>
        </is>
      </c>
      <c r="BS2342" s="2" t="n">
        <v>0.1000516608154497</v>
      </c>
      <c r="BV2342" s="2" t="inlineStr">
        <is>
          <t>10.</t>
        </is>
      </c>
      <c r="BW2342" s="2" t="n">
        <v>1056192706</v>
      </c>
      <c r="BX2342" s="2" t="inlineStr">
        <is>
          <t>111110111101000011100011000010</t>
        </is>
      </c>
      <c r="BY2342" s="2" t="n">
        <v>0.1002709040171526</v>
      </c>
      <c r="CB2342" s="2" t="inlineStr">
        <is>
          <t>10.</t>
        </is>
      </c>
      <c r="CC2342" s="2" t="n">
        <v>1048606626</v>
      </c>
      <c r="CD2342" s="2" t="inlineStr">
        <is>
          <t>111110100000000111011110100010</t>
        </is>
      </c>
      <c r="CE2342" s="2" t="n">
        <v>0.1123434120460266</v>
      </c>
      <c r="CH2342" s="2" t="inlineStr">
        <is>
          <t>10.</t>
        </is>
      </c>
      <c r="CI2342" s="2" t="n">
        <v>1065409655</v>
      </c>
      <c r="CJ2342" s="2" t="inlineStr">
        <is>
          <t>111111100000001101110001110111</t>
        </is>
      </c>
      <c r="CK2342" s="2" t="n">
        <v>0.1006288583202458</v>
      </c>
      <c r="CN2342" s="2" t="inlineStr">
        <is>
          <t>10.</t>
        </is>
      </c>
      <c r="CO2342" s="2" t="n">
        <v>1032357799</v>
      </c>
      <c r="CP2342" s="2" t="inlineStr">
        <is>
          <t>111101100010001000011110100111</t>
        </is>
      </c>
      <c r="CQ2342" s="2" t="n">
        <v>0.1</v>
      </c>
      <c r="CT2342" s="2" t="inlineStr">
        <is>
          <t>10.</t>
        </is>
      </c>
      <c r="CU2342" s="2" t="n">
        <v>1028355827</v>
      </c>
      <c r="CV2342" s="2" t="inlineStr">
        <is>
          <t>111101010010110111011011110011</t>
        </is>
      </c>
      <c r="CW2342" s="2" t="n">
        <v>0.1000070101744062</v>
      </c>
      <c r="CZ2342" s="2" t="inlineStr">
        <is>
          <t>10.</t>
        </is>
      </c>
      <c r="DA2342" s="2" t="n">
        <v>1062511596</v>
      </c>
      <c r="DB2342" s="2" t="inlineStr">
        <is>
          <t>111111010101001010001111101100</t>
        </is>
      </c>
      <c r="DC2342" s="2" t="n">
        <v>0.09889521042775322</v>
      </c>
      <c r="DF2342" s="2" t="inlineStr">
        <is>
          <t>10.</t>
        </is>
      </c>
      <c r="DG2342" s="2" t="n">
        <v>1065732420</v>
      </c>
      <c r="DH2342" s="2" t="inlineStr">
        <is>
          <t>111111100001011100100101000100</t>
        </is>
      </c>
      <c r="DI2342" s="2" t="n">
        <v>0.1006286681889978</v>
      </c>
      <c r="DL2342" s="2" t="inlineStr">
        <is>
          <t>10.</t>
        </is>
      </c>
      <c r="DM2342" s="2" t="n">
        <v>1067672229</v>
      </c>
      <c r="DN2342" s="2" t="inlineStr">
        <is>
          <t>111111101000110110001010100101</t>
        </is>
      </c>
      <c r="DO2342" s="2" t="n">
        <v>0.09927664439233712</v>
      </c>
    </row>
    <row r="2344" ht="23" customHeight="1">
      <c r="B2344" s="2" t="inlineStr">
        <is>
          <t>Generacion 181</t>
        </is>
      </c>
      <c r="H2344" s="2" t="inlineStr">
        <is>
          <t>Generacion 181</t>
        </is>
      </c>
      <c r="N2344" s="2" t="inlineStr">
        <is>
          <t>Generacion 181</t>
        </is>
      </c>
      <c r="T2344" s="2" t="inlineStr">
        <is>
          <t>Generacion 181</t>
        </is>
      </c>
      <c r="Z2344" s="2" t="inlineStr">
        <is>
          <t>Generacion 181</t>
        </is>
      </c>
      <c r="AF2344" s="2" t="inlineStr">
        <is>
          <t>Generacion 181</t>
        </is>
      </c>
      <c r="AL2344" s="2" t="inlineStr">
        <is>
          <t>Generacion 181</t>
        </is>
      </c>
      <c r="AR2344" s="2" t="inlineStr">
        <is>
          <t>Generacion 181</t>
        </is>
      </c>
      <c r="AX2344" s="2" t="inlineStr">
        <is>
          <t>Generacion 181</t>
        </is>
      </c>
      <c r="BD2344" s="2" t="inlineStr">
        <is>
          <t>Generacion 181</t>
        </is>
      </c>
      <c r="BJ2344" s="2" t="inlineStr">
        <is>
          <t>Generacion 181</t>
        </is>
      </c>
      <c r="BP2344" s="2" t="inlineStr">
        <is>
          <t>Generacion 181</t>
        </is>
      </c>
      <c r="BV2344" s="2" t="inlineStr">
        <is>
          <t>Generacion 181</t>
        </is>
      </c>
      <c r="CB2344" s="2" t="inlineStr">
        <is>
          <t>Generacion 181</t>
        </is>
      </c>
      <c r="CH2344" s="2" t="inlineStr">
        <is>
          <t>Generacion 181</t>
        </is>
      </c>
      <c r="CN2344" s="2" t="inlineStr">
        <is>
          <t>Generacion 181</t>
        </is>
      </c>
      <c r="CT2344" s="2" t="inlineStr">
        <is>
          <t>Generacion 181</t>
        </is>
      </c>
      <c r="CZ2344" s="2" t="inlineStr">
        <is>
          <t>Generacion 181</t>
        </is>
      </c>
      <c r="DF2344" s="2" t="inlineStr">
        <is>
          <t>Generacion 181</t>
        </is>
      </c>
      <c r="DL2344" s="2" t="inlineStr">
        <is>
          <t>Generacion 181</t>
        </is>
      </c>
    </row>
    <row r="2345" ht="23" customHeight="1">
      <c r="B2345" s="2" t="inlineStr">
        <is>
          <t>Individuo</t>
        </is>
      </c>
      <c r="C2345" s="2" t="inlineStr">
        <is>
          <t>Cromosoma</t>
        </is>
      </c>
      <c r="D2345" s="2" t="inlineStr">
        <is>
          <t>Cromosoma (binario)</t>
        </is>
      </c>
      <c r="E2345" s="2" t="inlineStr">
        <is>
          <t>Fitness</t>
        </is>
      </c>
      <c r="H2345" s="2" t="inlineStr">
        <is>
          <t>Individuo</t>
        </is>
      </c>
      <c r="I2345" s="2" t="inlineStr">
        <is>
          <t>Cromosoma</t>
        </is>
      </c>
      <c r="J2345" s="2" t="inlineStr">
        <is>
          <t>Cromosoma (binario)</t>
        </is>
      </c>
      <c r="K2345" s="2" t="inlineStr">
        <is>
          <t>Fitness</t>
        </is>
      </c>
      <c r="N2345" s="2" t="inlineStr">
        <is>
          <t>Individuo</t>
        </is>
      </c>
      <c r="O2345" s="2" t="inlineStr">
        <is>
          <t>Cromosoma</t>
        </is>
      </c>
      <c r="P2345" s="2" t="inlineStr">
        <is>
          <t>Cromosoma (binario)</t>
        </is>
      </c>
      <c r="Q2345" s="2" t="inlineStr">
        <is>
          <t>Fitness</t>
        </is>
      </c>
      <c r="T2345" s="2" t="inlineStr">
        <is>
          <t>Individuo</t>
        </is>
      </c>
      <c r="U2345" s="2" t="inlineStr">
        <is>
          <t>Cromosoma</t>
        </is>
      </c>
      <c r="V2345" s="2" t="inlineStr">
        <is>
          <t>Cromosoma (binario)</t>
        </is>
      </c>
      <c r="W2345" s="2" t="inlineStr">
        <is>
          <t>Fitness</t>
        </is>
      </c>
      <c r="Z2345" s="2" t="inlineStr">
        <is>
          <t>Individuo</t>
        </is>
      </c>
      <c r="AA2345" s="2" t="inlineStr">
        <is>
          <t>Cromosoma</t>
        </is>
      </c>
      <c r="AB2345" s="2" t="inlineStr">
        <is>
          <t>Cromosoma (binario)</t>
        </is>
      </c>
      <c r="AC2345" s="2" t="inlineStr">
        <is>
          <t>Fitness</t>
        </is>
      </c>
      <c r="AF2345" s="2" t="inlineStr">
        <is>
          <t>Individuo</t>
        </is>
      </c>
      <c r="AG2345" s="2" t="inlineStr">
        <is>
          <t>Cromosoma</t>
        </is>
      </c>
      <c r="AH2345" s="2" t="inlineStr">
        <is>
          <t>Cromosoma (binario)</t>
        </is>
      </c>
      <c r="AI2345" s="2" t="inlineStr">
        <is>
          <t>Fitness</t>
        </is>
      </c>
      <c r="AL2345" s="2" t="inlineStr">
        <is>
          <t>Individuo</t>
        </is>
      </c>
      <c r="AM2345" s="2" t="inlineStr">
        <is>
          <t>Cromosoma</t>
        </is>
      </c>
      <c r="AN2345" s="2" t="inlineStr">
        <is>
          <t>Cromosoma (binario)</t>
        </is>
      </c>
      <c r="AO2345" s="2" t="inlineStr">
        <is>
          <t>Fitness</t>
        </is>
      </c>
      <c r="AR2345" s="2" t="inlineStr">
        <is>
          <t>Individuo</t>
        </is>
      </c>
      <c r="AS2345" s="2" t="inlineStr">
        <is>
          <t>Cromosoma</t>
        </is>
      </c>
      <c r="AT2345" s="2" t="inlineStr">
        <is>
          <t>Cromosoma (binario)</t>
        </is>
      </c>
      <c r="AU2345" s="2" t="inlineStr">
        <is>
          <t>Fitness</t>
        </is>
      </c>
      <c r="AX2345" s="2" t="inlineStr">
        <is>
          <t>Individuo</t>
        </is>
      </c>
      <c r="AY2345" s="2" t="inlineStr">
        <is>
          <t>Cromosoma</t>
        </is>
      </c>
      <c r="AZ2345" s="2" t="inlineStr">
        <is>
          <t>Cromosoma (binario)</t>
        </is>
      </c>
      <c r="BA2345" s="2" t="inlineStr">
        <is>
          <t>Fitness</t>
        </is>
      </c>
      <c r="BD2345" s="2" t="inlineStr">
        <is>
          <t>Individuo</t>
        </is>
      </c>
      <c r="BE2345" s="2" t="inlineStr">
        <is>
          <t>Cromosoma</t>
        </is>
      </c>
      <c r="BF2345" s="2" t="inlineStr">
        <is>
          <t>Cromosoma (binario)</t>
        </is>
      </c>
      <c r="BG2345" s="2" t="inlineStr">
        <is>
          <t>Fitness</t>
        </is>
      </c>
      <c r="BJ2345" s="2" t="inlineStr">
        <is>
          <t>Individuo</t>
        </is>
      </c>
      <c r="BK2345" s="2" t="inlineStr">
        <is>
          <t>Cromosoma</t>
        </is>
      </c>
      <c r="BL2345" s="2" t="inlineStr">
        <is>
          <t>Cromosoma (binario)</t>
        </is>
      </c>
      <c r="BM2345" s="2" t="inlineStr">
        <is>
          <t>Fitness</t>
        </is>
      </c>
      <c r="BP2345" s="2" t="inlineStr">
        <is>
          <t>Individuo</t>
        </is>
      </c>
      <c r="BQ2345" s="2" t="inlineStr">
        <is>
          <t>Cromosoma</t>
        </is>
      </c>
      <c r="BR2345" s="2" t="inlineStr">
        <is>
          <t>Cromosoma (binario)</t>
        </is>
      </c>
      <c r="BS2345" s="2" t="inlineStr">
        <is>
          <t>Fitness</t>
        </is>
      </c>
      <c r="BV2345" s="2" t="inlineStr">
        <is>
          <t>Individuo</t>
        </is>
      </c>
      <c r="BW2345" s="2" t="inlineStr">
        <is>
          <t>Cromosoma</t>
        </is>
      </c>
      <c r="BX2345" s="2" t="inlineStr">
        <is>
          <t>Cromosoma (binario)</t>
        </is>
      </c>
      <c r="BY2345" s="2" t="inlineStr">
        <is>
          <t>Fitness</t>
        </is>
      </c>
      <c r="CB2345" s="2" t="inlineStr">
        <is>
          <t>Individuo</t>
        </is>
      </c>
      <c r="CC2345" s="2" t="inlineStr">
        <is>
          <t>Cromosoma</t>
        </is>
      </c>
      <c r="CD2345" s="2" t="inlineStr">
        <is>
          <t>Cromosoma (binario)</t>
        </is>
      </c>
      <c r="CE2345" s="2" t="inlineStr">
        <is>
          <t>Fitness</t>
        </is>
      </c>
      <c r="CH2345" s="2" t="inlineStr">
        <is>
          <t>Individuo</t>
        </is>
      </c>
      <c r="CI2345" s="2" t="inlineStr">
        <is>
          <t>Cromosoma</t>
        </is>
      </c>
      <c r="CJ2345" s="2" t="inlineStr">
        <is>
          <t>Cromosoma (binario)</t>
        </is>
      </c>
      <c r="CK2345" s="2" t="inlineStr">
        <is>
          <t>Fitness</t>
        </is>
      </c>
      <c r="CN2345" s="2" t="inlineStr">
        <is>
          <t>Individuo</t>
        </is>
      </c>
      <c r="CO2345" s="2" t="inlineStr">
        <is>
          <t>Cromosoma</t>
        </is>
      </c>
      <c r="CP2345" s="2" t="inlineStr">
        <is>
          <t>Cromosoma (binario)</t>
        </is>
      </c>
      <c r="CQ2345" s="2" t="inlineStr">
        <is>
          <t>Fitness</t>
        </is>
      </c>
      <c r="CT2345" s="2" t="inlineStr">
        <is>
          <t>Individuo</t>
        </is>
      </c>
      <c r="CU2345" s="2" t="inlineStr">
        <is>
          <t>Cromosoma</t>
        </is>
      </c>
      <c r="CV2345" s="2" t="inlineStr">
        <is>
          <t>Cromosoma (binario)</t>
        </is>
      </c>
      <c r="CW2345" s="2" t="inlineStr">
        <is>
          <t>Fitness</t>
        </is>
      </c>
      <c r="CZ2345" s="2" t="inlineStr">
        <is>
          <t>Individuo</t>
        </is>
      </c>
      <c r="DA2345" s="2" t="inlineStr">
        <is>
          <t>Cromosoma</t>
        </is>
      </c>
      <c r="DB2345" s="2" t="inlineStr">
        <is>
          <t>Cromosoma (binario)</t>
        </is>
      </c>
      <c r="DC2345" s="2" t="inlineStr">
        <is>
          <t>Fitness</t>
        </is>
      </c>
      <c r="DF2345" s="2" t="inlineStr">
        <is>
          <t>Individuo</t>
        </is>
      </c>
      <c r="DG2345" s="2" t="inlineStr">
        <is>
          <t>Cromosoma</t>
        </is>
      </c>
      <c r="DH2345" s="2" t="inlineStr">
        <is>
          <t>Cromosoma (binario)</t>
        </is>
      </c>
      <c r="DI2345" s="2" t="inlineStr">
        <is>
          <t>Fitness</t>
        </is>
      </c>
      <c r="DL2345" s="2" t="inlineStr">
        <is>
          <t>Individuo</t>
        </is>
      </c>
      <c r="DM2345" s="2" t="inlineStr">
        <is>
          <t>Cromosoma</t>
        </is>
      </c>
      <c r="DN2345" s="2" t="inlineStr">
        <is>
          <t>Cromosoma (binario)</t>
        </is>
      </c>
      <c r="DO2345" s="2" t="inlineStr">
        <is>
          <t>Fitness</t>
        </is>
      </c>
    </row>
    <row r="2346" ht="23" customHeight="1">
      <c r="B2346" s="2" t="inlineStr">
        <is>
          <t>1.</t>
        </is>
      </c>
      <c r="C2346" s="2" t="n">
        <v>966650732</v>
      </c>
      <c r="D2346" s="2" t="inlineStr">
        <is>
          <t>111001100111011110101101101100</t>
        </is>
      </c>
      <c r="E2346" s="2" t="n">
        <v>0.10000000004138</v>
      </c>
      <c r="H2346" s="2" t="inlineStr">
        <is>
          <t>1.</t>
        </is>
      </c>
      <c r="I2346" s="2" t="n">
        <v>1041078629</v>
      </c>
      <c r="J2346" s="2" t="inlineStr">
        <is>
          <t>111110000011011001100101100101</t>
        </is>
      </c>
      <c r="K2346" s="2" t="n">
        <v>0.0993607284817649</v>
      </c>
      <c r="N2346" s="2" t="inlineStr">
        <is>
          <t>1.</t>
        </is>
      </c>
      <c r="O2346" s="2" t="n">
        <v>1068060761</v>
      </c>
      <c r="P2346" s="2" t="inlineStr">
        <is>
          <t>111111101010010101000001011001</t>
        </is>
      </c>
      <c r="Q2346" s="2" t="n">
        <v>0.1</v>
      </c>
      <c r="T2346" s="2" t="inlineStr">
        <is>
          <t>1.</t>
        </is>
      </c>
      <c r="U2346" s="2" t="n">
        <v>1027599017</v>
      </c>
      <c r="V2346" s="2" t="inlineStr">
        <is>
          <t>111101001111111110101010101001</t>
        </is>
      </c>
      <c r="W2346" s="2" t="n">
        <v>0.1000101975900847</v>
      </c>
      <c r="Z2346" s="2" t="inlineStr">
        <is>
          <t>1.</t>
        </is>
      </c>
      <c r="AA2346" s="2" t="n">
        <v>950050094</v>
      </c>
      <c r="AB2346" s="2" t="inlineStr">
        <is>
          <t>111000101000001001110100101110</t>
        </is>
      </c>
      <c r="AC2346" s="2" t="n">
        <v>0.1000000431134882</v>
      </c>
      <c r="AF2346" s="2" t="inlineStr">
        <is>
          <t>1.</t>
        </is>
      </c>
      <c r="AG2346" s="2" t="n">
        <v>1038287753</v>
      </c>
      <c r="AH2346" s="2" t="inlineStr">
        <is>
          <t>111101111000110000001110001001</t>
        </is>
      </c>
      <c r="AI2346" s="2" t="n">
        <v>0.1006452515823887</v>
      </c>
      <c r="AL2346" s="2" t="inlineStr">
        <is>
          <t>1.</t>
        </is>
      </c>
      <c r="AM2346" s="2" t="n">
        <v>1050502569</v>
      </c>
      <c r="AN2346" s="2" t="inlineStr">
        <is>
          <t>111110100111010110010110101001</t>
        </is>
      </c>
      <c r="AO2346" s="2" t="n">
        <v>0.1000799016008779</v>
      </c>
      <c r="AR2346" s="2" t="inlineStr">
        <is>
          <t>1.</t>
        </is>
      </c>
      <c r="AS2346" s="2" t="n">
        <v>1069148102</v>
      </c>
      <c r="AT2346" s="2" t="inlineStr">
        <is>
          <t>111111101110011110011111000110</t>
        </is>
      </c>
      <c r="AU2346" s="2" t="n">
        <v>0.105241086829617</v>
      </c>
      <c r="AX2346" s="2" t="inlineStr">
        <is>
          <t>1.</t>
        </is>
      </c>
      <c r="AY2346" s="2" t="n">
        <v>1070929604</v>
      </c>
      <c r="AZ2346" s="2" t="inlineStr">
        <is>
          <t>111111110101010001011011000100</t>
        </is>
      </c>
      <c r="BA2346" s="2" t="n">
        <v>0.1012638464752132</v>
      </c>
      <c r="BD2346" s="2" t="inlineStr">
        <is>
          <t>1.</t>
        </is>
      </c>
      <c r="BE2346" s="2" t="n">
        <v>968025408</v>
      </c>
      <c r="BF2346" s="2" t="inlineStr">
        <is>
          <t>111001101100101110010101000000</t>
        </is>
      </c>
      <c r="BG2346" s="2" t="n">
        <v>0.1076267882577446</v>
      </c>
      <c r="BJ2346" s="2" t="inlineStr">
        <is>
          <t>1.</t>
        </is>
      </c>
      <c r="BK2346" s="2" t="n">
        <v>1023149983</v>
      </c>
      <c r="BL2346" s="2" t="inlineStr">
        <is>
          <t>111100111111000000011110011111</t>
        </is>
      </c>
      <c r="BM2346" s="2" t="n">
        <v>0.1000000401896173</v>
      </c>
      <c r="BP2346" s="2" t="inlineStr">
        <is>
          <t>1.</t>
        </is>
      </c>
      <c r="BQ2346" s="2" t="n">
        <v>1065103476</v>
      </c>
      <c r="BR2346" s="2" t="inlineStr">
        <is>
          <t>111111011111000011000001110100</t>
        </is>
      </c>
      <c r="BS2346" s="2" t="n">
        <v>0.1000295136200891</v>
      </c>
      <c r="BV2346" s="2" t="inlineStr">
        <is>
          <t>1.</t>
        </is>
      </c>
      <c r="BW2346" s="2" t="n">
        <v>1055144130</v>
      </c>
      <c r="BX2346" s="2" t="inlineStr">
        <is>
          <t>111110111001000011100011000010</t>
        </is>
      </c>
      <c r="BY2346" s="2" t="n">
        <v>0.1001889283734307</v>
      </c>
      <c r="CB2346" s="2" t="inlineStr">
        <is>
          <t>1.</t>
        </is>
      </c>
      <c r="CC2346" s="2" t="n">
        <v>981563298</v>
      </c>
      <c r="CD2346" s="2" t="inlineStr">
        <is>
          <t>111010100000010111011110100010</t>
        </is>
      </c>
      <c r="CE2346" s="2" t="n">
        <v>0.09594157749578439</v>
      </c>
      <c r="CH2346" s="2" t="inlineStr">
        <is>
          <t>1.</t>
        </is>
      </c>
      <c r="CI2346" s="2" t="n">
        <v>1048632439</v>
      </c>
      <c r="CJ2346" s="2" t="inlineStr">
        <is>
          <t>111110100000001101110001110111</t>
        </is>
      </c>
      <c r="CK2346" s="2" t="n">
        <v>0.09717900758166177</v>
      </c>
      <c r="CN2346" s="2" t="inlineStr">
        <is>
          <t>1.</t>
        </is>
      </c>
      <c r="CO2346" s="2" t="n">
        <v>1032357799</v>
      </c>
      <c r="CP2346" s="2" t="inlineStr">
        <is>
          <t>111101100010001000011110100111</t>
        </is>
      </c>
      <c r="CQ2346" s="2" t="n">
        <v>0.1</v>
      </c>
      <c r="CT2346" s="2" t="inlineStr">
        <is>
          <t>1.</t>
        </is>
      </c>
      <c r="CU2346" s="2" t="n">
        <v>1028224755</v>
      </c>
      <c r="CV2346" s="2" t="inlineStr">
        <is>
          <t>111101010010010111011011110011</t>
        </is>
      </c>
      <c r="CW2346" s="2" t="n">
        <v>0.1047424185011046</v>
      </c>
      <c r="CZ2346" s="2" t="inlineStr">
        <is>
          <t>1.</t>
        </is>
      </c>
      <c r="DA2346" s="2" t="n">
        <v>1070965740</v>
      </c>
      <c r="DB2346" s="2" t="inlineStr">
        <is>
          <t>111111110101011010001111101100</t>
        </is>
      </c>
      <c r="DC2346" s="2" t="n">
        <v>0.1004752413134956</v>
      </c>
      <c r="DF2346" s="2" t="inlineStr">
        <is>
          <t>1.</t>
        </is>
      </c>
      <c r="DG2346" s="2" t="n">
        <v>1065732420</v>
      </c>
      <c r="DH2346" s="2" t="inlineStr">
        <is>
          <t>111111100001011100100101000100</t>
        </is>
      </c>
      <c r="DI2346" s="2" t="n">
        <v>0.1003133491313443</v>
      </c>
      <c r="DL2346" s="2" t="inlineStr">
        <is>
          <t>1.</t>
        </is>
      </c>
      <c r="DM2346" s="2" t="n">
        <v>1072784037</v>
      </c>
      <c r="DN2346" s="2" t="inlineStr">
        <is>
          <t>111111111100010110001010100101</t>
        </is>
      </c>
      <c r="DO2346" s="2" t="n">
        <v>0.1002321681893859</v>
      </c>
    </row>
    <row r="2347" ht="23" customHeight="1">
      <c r="B2347" s="2" t="inlineStr">
        <is>
          <t>2.</t>
        </is>
      </c>
      <c r="C2347" s="2" t="n">
        <v>966650732</v>
      </c>
      <c r="D2347" s="2" t="inlineStr">
        <is>
          <t>111001100111011110101101101100</t>
        </is>
      </c>
      <c r="E2347" s="2" t="n">
        <v>0.10000000004138</v>
      </c>
      <c r="H2347" s="2" t="inlineStr">
        <is>
          <t>2.</t>
        </is>
      </c>
      <c r="I2347" s="2" t="n">
        <v>1045272933</v>
      </c>
      <c r="J2347" s="2" t="inlineStr">
        <is>
          <t>111110010011011001100101100101</t>
        </is>
      </c>
      <c r="K2347" s="2" t="n">
        <v>0.1001629514646511</v>
      </c>
      <c r="N2347" s="2" t="inlineStr">
        <is>
          <t>2.</t>
        </is>
      </c>
      <c r="O2347" s="2" t="n">
        <v>1068060761</v>
      </c>
      <c r="P2347" s="2" t="inlineStr">
        <is>
          <t>111111101010010101000001011001</t>
        </is>
      </c>
      <c r="Q2347" s="2" t="n">
        <v>0.1</v>
      </c>
      <c r="T2347" s="2" t="inlineStr">
        <is>
          <t>2.</t>
        </is>
      </c>
      <c r="U2347" s="2" t="n">
        <v>1027599081</v>
      </c>
      <c r="V2347" s="2" t="inlineStr">
        <is>
          <t>111101001111111110101011101001</t>
        </is>
      </c>
      <c r="W2347" s="2" t="n">
        <v>0.1000102100475758</v>
      </c>
      <c r="Z2347" s="2" t="inlineStr">
        <is>
          <t>2.</t>
        </is>
      </c>
      <c r="AA2347" s="2" t="n">
        <v>950050094</v>
      </c>
      <c r="AB2347" s="2" t="inlineStr">
        <is>
          <t>111000101000001001110100101110</t>
        </is>
      </c>
      <c r="AC2347" s="2" t="n">
        <v>0.1000000431134882</v>
      </c>
      <c r="AF2347" s="2" t="inlineStr">
        <is>
          <t>2.</t>
        </is>
      </c>
      <c r="AG2347" s="2" t="n">
        <v>1021510569</v>
      </c>
      <c r="AH2347" s="2" t="inlineStr">
        <is>
          <t>111100111000110000001110101001</t>
        </is>
      </c>
      <c r="AI2347" s="2" t="n">
        <v>0.09741897500901982</v>
      </c>
      <c r="AL2347" s="2" t="inlineStr">
        <is>
          <t>2.</t>
        </is>
      </c>
      <c r="AM2347" s="2" t="n">
        <v>1050502377</v>
      </c>
      <c r="AN2347" s="2" t="inlineStr">
        <is>
          <t>111110100111010110010011101001</t>
        </is>
      </c>
      <c r="AO2347" s="2" t="n">
        <v>0.1000798650177416</v>
      </c>
      <c r="AR2347" s="2" t="inlineStr">
        <is>
          <t>2.</t>
        </is>
      </c>
      <c r="AS2347" s="2" t="n">
        <v>1069148102</v>
      </c>
      <c r="AT2347" s="2" t="inlineStr">
        <is>
          <t>111111101110011110011111000110</t>
        </is>
      </c>
      <c r="AU2347" s="2" t="n">
        <v>0.105241086829617</v>
      </c>
      <c r="AX2347" s="2" t="inlineStr">
        <is>
          <t>2.</t>
        </is>
      </c>
      <c r="AY2347" s="2" t="n">
        <v>1062540996</v>
      </c>
      <c r="AZ2347" s="2" t="inlineStr">
        <is>
          <t>111111010101010001011011000100</t>
        </is>
      </c>
      <c r="BA2347" s="2" t="n">
        <v>0.09968365711025529</v>
      </c>
      <c r="BD2347" s="2" t="inlineStr">
        <is>
          <t>2.</t>
        </is>
      </c>
      <c r="BE2347" s="2" t="n">
        <v>951248192</v>
      </c>
      <c r="BF2347" s="2" t="inlineStr">
        <is>
          <t>111000101100101110010101000000</t>
        </is>
      </c>
      <c r="BG2347" s="2" t="n">
        <v>0.1039284753525669</v>
      </c>
      <c r="BJ2347" s="2" t="inlineStr">
        <is>
          <t>2.</t>
        </is>
      </c>
      <c r="BK2347" s="2" t="n">
        <v>1023149983</v>
      </c>
      <c r="BL2347" s="2" t="inlineStr">
        <is>
          <t>111100111111000000011110011111</t>
        </is>
      </c>
      <c r="BM2347" s="2" t="n">
        <v>0.1000000401896173</v>
      </c>
      <c r="BP2347" s="2" t="inlineStr">
        <is>
          <t>2.</t>
        </is>
      </c>
      <c r="BQ2347" s="2" t="n">
        <v>1065103408</v>
      </c>
      <c r="BR2347" s="2" t="inlineStr">
        <is>
          <t>111111011111000011000000110000</t>
        </is>
      </c>
      <c r="BS2347" s="2" t="n">
        <v>0.1000295008476086</v>
      </c>
      <c r="BV2347" s="2" t="inlineStr">
        <is>
          <t>2.</t>
        </is>
      </c>
      <c r="BW2347" s="2" t="n">
        <v>1053178050</v>
      </c>
      <c r="BX2347" s="2" t="inlineStr">
        <is>
          <t>111110110001100011100011000010</t>
        </is>
      </c>
      <c r="BY2347" s="2" t="n">
        <v>0.09981590648191242</v>
      </c>
      <c r="CB2347" s="2" t="inlineStr">
        <is>
          <t>2.</t>
        </is>
      </c>
      <c r="CC2347" s="2" t="n">
        <v>981497634</v>
      </c>
      <c r="CD2347" s="2" t="inlineStr">
        <is>
          <t>111010100000000111011100100010</t>
        </is>
      </c>
      <c r="CE2347" s="2" t="n">
        <v>0.09592874144734227</v>
      </c>
      <c r="CH2347" s="2" t="inlineStr">
        <is>
          <t>2.</t>
        </is>
      </c>
      <c r="CI2347" s="2" t="n">
        <v>1065409655</v>
      </c>
      <c r="CJ2347" s="2" t="inlineStr">
        <is>
          <t>111111100000001101110001110111</t>
        </is>
      </c>
      <c r="CK2347" s="2" t="n">
        <v>0.1003134436020376</v>
      </c>
      <c r="CN2347" s="2" t="inlineStr">
        <is>
          <t>2.</t>
        </is>
      </c>
      <c r="CO2347" s="2" t="n">
        <v>1032357799</v>
      </c>
      <c r="CP2347" s="2" t="inlineStr">
        <is>
          <t>111101100010001000011110100111</t>
        </is>
      </c>
      <c r="CQ2347" s="2" t="n">
        <v>0.1</v>
      </c>
      <c r="CT2347" s="2" t="inlineStr">
        <is>
          <t>2.</t>
        </is>
      </c>
      <c r="CU2347" s="2" t="n">
        <v>1028355827</v>
      </c>
      <c r="CV2347" s="2" t="inlineStr">
        <is>
          <t>111101010010110111011011110011</t>
        </is>
      </c>
      <c r="CW2347" s="2" t="n">
        <v>0.1047691240890491</v>
      </c>
      <c r="CZ2347" s="2" t="inlineStr">
        <is>
          <t>2.</t>
        </is>
      </c>
      <c r="DA2347" s="2" t="n">
        <v>1070965708</v>
      </c>
      <c r="DB2347" s="2" t="inlineStr">
        <is>
          <t>111111110101011010001111001100</t>
        </is>
      </c>
      <c r="DC2347" s="2" t="n">
        <v>0.1004752353091809</v>
      </c>
      <c r="DF2347" s="2" t="inlineStr">
        <is>
          <t>2.</t>
        </is>
      </c>
      <c r="DG2347" s="2" t="n">
        <v>1065732420</v>
      </c>
      <c r="DH2347" s="2" t="inlineStr">
        <is>
          <t>111111100001011100100101000100</t>
        </is>
      </c>
      <c r="DI2347" s="2" t="n">
        <v>0.1003133491313443</v>
      </c>
      <c r="DL2347" s="2" t="inlineStr">
        <is>
          <t>2.</t>
        </is>
      </c>
      <c r="DM2347" s="2" t="n">
        <v>1072915109</v>
      </c>
      <c r="DN2347" s="2" t="inlineStr">
        <is>
          <t>111111111100110110001010100101</t>
        </is>
      </c>
      <c r="DO2347" s="2" t="n">
        <v>0.1002566622774204</v>
      </c>
    </row>
    <row r="2348" ht="23" customHeight="1">
      <c r="B2348" s="2" t="inlineStr">
        <is>
          <t>3.</t>
        </is>
      </c>
      <c r="C2348" s="2" t="n">
        <v>966650730</v>
      </c>
      <c r="D2348" s="2" t="inlineStr">
        <is>
          <t>111001100111011110101101101010</t>
        </is>
      </c>
      <c r="E2348" s="2" t="n">
        <v>0.09999999962758006</v>
      </c>
      <c r="H2348" s="2" t="inlineStr">
        <is>
          <t>3.</t>
        </is>
      </c>
      <c r="I2348" s="2" t="n">
        <v>1045207397</v>
      </c>
      <c r="J2348" s="2" t="inlineStr">
        <is>
          <t>111110010011001001100101100101</t>
        </is>
      </c>
      <c r="K2348" s="2" t="n">
        <v>0.1001503919250362</v>
      </c>
      <c r="N2348" s="2" t="inlineStr">
        <is>
          <t>3.</t>
        </is>
      </c>
      <c r="O2348" s="2" t="n">
        <v>1068060761</v>
      </c>
      <c r="P2348" s="2" t="inlineStr">
        <is>
          <t>111111101010010101000001011001</t>
        </is>
      </c>
      <c r="Q2348" s="2" t="n">
        <v>0.1</v>
      </c>
      <c r="T2348" s="2" t="inlineStr">
        <is>
          <t>3.</t>
        </is>
      </c>
      <c r="U2348" s="2" t="n">
        <v>1027599081</v>
      </c>
      <c r="V2348" s="2" t="inlineStr">
        <is>
          <t>111101001111111110101011101001</t>
        </is>
      </c>
      <c r="W2348" s="2" t="n">
        <v>0.1000102100475758</v>
      </c>
      <c r="Z2348" s="2" t="inlineStr">
        <is>
          <t>3.</t>
        </is>
      </c>
      <c r="AA2348" s="2" t="n">
        <v>950050094</v>
      </c>
      <c r="AB2348" s="2" t="inlineStr">
        <is>
          <t>111000101000001001110100101110</t>
        </is>
      </c>
      <c r="AC2348" s="2" t="n">
        <v>0.1000000431134882</v>
      </c>
      <c r="AF2348" s="2" t="inlineStr">
        <is>
          <t>3.</t>
        </is>
      </c>
      <c r="AG2348" s="2" t="n">
        <v>1038287785</v>
      </c>
      <c r="AH2348" s="2" t="inlineStr">
        <is>
          <t>111101111000110000001110101001</t>
        </is>
      </c>
      <c r="AI2348" s="2" t="n">
        <v>0.1006452577861565</v>
      </c>
      <c r="AL2348" s="2" t="inlineStr">
        <is>
          <t>3.</t>
        </is>
      </c>
      <c r="AM2348" s="2" t="n">
        <v>1050502376</v>
      </c>
      <c r="AN2348" s="2" t="inlineStr">
        <is>
          <t>111110100111010110010011101000</t>
        </is>
      </c>
      <c r="AO2348" s="2" t="n">
        <v>0.1000798648272044</v>
      </c>
      <c r="AR2348" s="2" t="inlineStr">
        <is>
          <t>3.</t>
        </is>
      </c>
      <c r="AS2348" s="2" t="n">
        <v>1069148102</v>
      </c>
      <c r="AT2348" s="2" t="inlineStr">
        <is>
          <t>111111101110011110011111000110</t>
        </is>
      </c>
      <c r="AU2348" s="2" t="n">
        <v>0.105241086829617</v>
      </c>
      <c r="AX2348" s="2" t="inlineStr">
        <is>
          <t>3.</t>
        </is>
      </c>
      <c r="AY2348" s="2" t="n">
        <v>1062549188</v>
      </c>
      <c r="AZ2348" s="2" t="inlineStr">
        <is>
          <t>111111010101010011011011000100</t>
        </is>
      </c>
      <c r="BA2348" s="2" t="n">
        <v>0.09968519420232057</v>
      </c>
      <c r="BD2348" s="2" t="inlineStr">
        <is>
          <t>3.</t>
        </is>
      </c>
      <c r="BE2348" s="2" t="n">
        <v>951248192</v>
      </c>
      <c r="BF2348" s="2" t="inlineStr">
        <is>
          <t>111000101100101110010101000000</t>
        </is>
      </c>
      <c r="BG2348" s="2" t="n">
        <v>0.1039284753525669</v>
      </c>
      <c r="BJ2348" s="2" t="inlineStr">
        <is>
          <t>3.</t>
        </is>
      </c>
      <c r="BK2348" s="2" t="n">
        <v>1023149981</v>
      </c>
      <c r="BL2348" s="2" t="inlineStr">
        <is>
          <t>111100111111000000011110011101</t>
        </is>
      </c>
      <c r="BM2348" s="2" t="n">
        <v>0.1000000397986676</v>
      </c>
      <c r="BP2348" s="2" t="inlineStr">
        <is>
          <t>3.</t>
        </is>
      </c>
      <c r="BQ2348" s="2" t="n">
        <v>1065103476</v>
      </c>
      <c r="BR2348" s="2" t="inlineStr">
        <is>
          <t>111111011111000011000001110100</t>
        </is>
      </c>
      <c r="BS2348" s="2" t="n">
        <v>0.1000295136200891</v>
      </c>
      <c r="BV2348" s="2" t="inlineStr">
        <is>
          <t>3.</t>
        </is>
      </c>
      <c r="BW2348" s="2" t="n">
        <v>1055144002</v>
      </c>
      <c r="BX2348" s="2" t="inlineStr">
        <is>
          <t>111110111001000011100001000010</t>
        </is>
      </c>
      <c r="BY2348" s="2" t="n">
        <v>0.100188904065506</v>
      </c>
      <c r="CB2348" s="2" t="inlineStr">
        <is>
          <t>3.</t>
        </is>
      </c>
      <c r="CC2348" s="2" t="n">
        <v>981497762</v>
      </c>
      <c r="CD2348" s="2" t="inlineStr">
        <is>
          <t>111010100000000111011110100010</t>
        </is>
      </c>
      <c r="CE2348" s="2" t="n">
        <v>0.09592876646804385</v>
      </c>
      <c r="CH2348" s="2" t="inlineStr">
        <is>
          <t>3.</t>
        </is>
      </c>
      <c r="CI2348" s="2" t="n">
        <v>1065409655</v>
      </c>
      <c r="CJ2348" s="2" t="inlineStr">
        <is>
          <t>111111100000001101110001110111</t>
        </is>
      </c>
      <c r="CK2348" s="2" t="n">
        <v>0.1003134436020376</v>
      </c>
      <c r="CN2348" s="2" t="inlineStr">
        <is>
          <t>3.</t>
        </is>
      </c>
      <c r="CO2348" s="2" t="n">
        <v>1032357799</v>
      </c>
      <c r="CP2348" s="2" t="inlineStr">
        <is>
          <t>111101100010001000011110100111</t>
        </is>
      </c>
      <c r="CQ2348" s="2" t="n">
        <v>0.1</v>
      </c>
      <c r="CT2348" s="2" t="inlineStr">
        <is>
          <t>3.</t>
        </is>
      </c>
      <c r="CU2348" s="2" t="n">
        <v>1028355827</v>
      </c>
      <c r="CV2348" s="2" t="inlineStr">
        <is>
          <t>111101010010110111011011110011</t>
        </is>
      </c>
      <c r="CW2348" s="2" t="n">
        <v>0.1047691240890491</v>
      </c>
      <c r="CZ2348" s="2" t="inlineStr">
        <is>
          <t>3.</t>
        </is>
      </c>
      <c r="DA2348" s="2" t="n">
        <v>1070965708</v>
      </c>
      <c r="DB2348" s="2" t="inlineStr">
        <is>
          <t>111111110101011010001111001100</t>
        </is>
      </c>
      <c r="DC2348" s="2" t="n">
        <v>0.1004752353091809</v>
      </c>
      <c r="DF2348" s="2" t="inlineStr">
        <is>
          <t>3.</t>
        </is>
      </c>
      <c r="DG2348" s="2" t="n">
        <v>1065732420</v>
      </c>
      <c r="DH2348" s="2" t="inlineStr">
        <is>
          <t>111111100001011100100101000100</t>
        </is>
      </c>
      <c r="DI2348" s="2" t="n">
        <v>0.1003133491313443</v>
      </c>
      <c r="DL2348" s="2" t="inlineStr">
        <is>
          <t>3.</t>
        </is>
      </c>
      <c r="DM2348" s="2" t="n">
        <v>1072915109</v>
      </c>
      <c r="DN2348" s="2" t="inlineStr">
        <is>
          <t>111111111100110110001010100101</t>
        </is>
      </c>
      <c r="DO2348" s="2" t="n">
        <v>0.1002566622774204</v>
      </c>
    </row>
    <row r="2349" ht="23" customHeight="1">
      <c r="B2349" s="2" t="inlineStr">
        <is>
          <t>4.</t>
        </is>
      </c>
      <c r="C2349" s="2" t="n">
        <v>966650732</v>
      </c>
      <c r="D2349" s="2" t="inlineStr">
        <is>
          <t>111001100111011110101101101100</t>
        </is>
      </c>
      <c r="E2349" s="2" t="n">
        <v>0.10000000004138</v>
      </c>
      <c r="H2349" s="2" t="inlineStr">
        <is>
          <t>4.</t>
        </is>
      </c>
      <c r="I2349" s="2" t="n">
        <v>1045272933</v>
      </c>
      <c r="J2349" s="2" t="inlineStr">
        <is>
          <t>111110010011011001100101100101</t>
        </is>
      </c>
      <c r="K2349" s="2" t="n">
        <v>0.1001629514646511</v>
      </c>
      <c r="N2349" s="2" t="inlineStr">
        <is>
          <t>4.</t>
        </is>
      </c>
      <c r="O2349" s="2" t="n">
        <v>1068060761</v>
      </c>
      <c r="P2349" s="2" t="inlineStr">
        <is>
          <t>111111101010010101000001011001</t>
        </is>
      </c>
      <c r="Q2349" s="2" t="n">
        <v>0.1</v>
      </c>
      <c r="T2349" s="2" t="inlineStr">
        <is>
          <t>4.</t>
        </is>
      </c>
      <c r="U2349" s="2" t="n">
        <v>1027074729</v>
      </c>
      <c r="V2349" s="2" t="inlineStr">
        <is>
          <t>111101001101111110101010101001</t>
        </is>
      </c>
      <c r="W2349" s="2" t="n">
        <v>0.09990817185927331</v>
      </c>
      <c r="Z2349" s="2" t="inlineStr">
        <is>
          <t>4.</t>
        </is>
      </c>
      <c r="AA2349" s="2" t="n">
        <v>950050094</v>
      </c>
      <c r="AB2349" s="2" t="inlineStr">
        <is>
          <t>111000101000001001110100101110</t>
        </is>
      </c>
      <c r="AC2349" s="2" t="n">
        <v>0.1000000431134882</v>
      </c>
      <c r="AF2349" s="2" t="inlineStr">
        <is>
          <t>4.</t>
        </is>
      </c>
      <c r="AG2349" s="2" t="n">
        <v>1038287785</v>
      </c>
      <c r="AH2349" s="2" t="inlineStr">
        <is>
          <t>111101111000110000001110101001</t>
        </is>
      </c>
      <c r="AI2349" s="2" t="n">
        <v>0.1006452577861565</v>
      </c>
      <c r="AL2349" s="2" t="inlineStr">
        <is>
          <t>4.</t>
        </is>
      </c>
      <c r="AM2349" s="2" t="n">
        <v>1050502377</v>
      </c>
      <c r="AN2349" s="2" t="inlineStr">
        <is>
          <t>111110100111010110010011101001</t>
        </is>
      </c>
      <c r="AO2349" s="2" t="n">
        <v>0.1000798650177416</v>
      </c>
      <c r="AR2349" s="2" t="inlineStr">
        <is>
          <t>4.</t>
        </is>
      </c>
      <c r="AS2349" s="2" t="n">
        <v>926541766</v>
      </c>
      <c r="AT2349" s="2" t="inlineStr">
        <is>
          <t>110111001110011110011111000110</t>
        </is>
      </c>
      <c r="AU2349" s="2" t="n">
        <v>0.07903866343926957</v>
      </c>
      <c r="AX2349" s="2" t="inlineStr">
        <is>
          <t>4.</t>
        </is>
      </c>
      <c r="AY2349" s="2" t="n">
        <v>1062539972</v>
      </c>
      <c r="AZ2349" s="2" t="inlineStr">
        <is>
          <t>111111010101010001001011000100</t>
        </is>
      </c>
      <c r="BA2349" s="2" t="n">
        <v>0.09968346497458036</v>
      </c>
      <c r="BD2349" s="2" t="inlineStr">
        <is>
          <t>4.</t>
        </is>
      </c>
      <c r="BE2349" s="2" t="n">
        <v>968025408</v>
      </c>
      <c r="BF2349" s="2" t="inlineStr">
        <is>
          <t>111001101100101110010101000000</t>
        </is>
      </c>
      <c r="BG2349" s="2" t="n">
        <v>0.1076267882577446</v>
      </c>
      <c r="BJ2349" s="2" t="inlineStr">
        <is>
          <t>4.</t>
        </is>
      </c>
      <c r="BK2349" s="2" t="n">
        <v>1023149983</v>
      </c>
      <c r="BL2349" s="2" t="inlineStr">
        <is>
          <t>111100111111000000011110011111</t>
        </is>
      </c>
      <c r="BM2349" s="2" t="n">
        <v>0.1000000401896173</v>
      </c>
      <c r="BP2349" s="2" t="inlineStr">
        <is>
          <t>4.</t>
        </is>
      </c>
      <c r="BQ2349" s="2" t="n">
        <v>1065234548</v>
      </c>
      <c r="BR2349" s="2" t="inlineStr">
        <is>
          <t>111111011111100011000001110100</t>
        </is>
      </c>
      <c r="BS2349" s="2" t="n">
        <v>0.1000541344676048</v>
      </c>
      <c r="BV2349" s="2" t="inlineStr">
        <is>
          <t>4.</t>
        </is>
      </c>
      <c r="BW2349" s="2" t="n">
        <v>1053178050</v>
      </c>
      <c r="BX2349" s="2" t="inlineStr">
        <is>
          <t>111110110001100011100011000010</t>
        </is>
      </c>
      <c r="BY2349" s="2" t="n">
        <v>0.09981590648191242</v>
      </c>
      <c r="CB2349" s="2" t="inlineStr">
        <is>
          <t>4.</t>
        </is>
      </c>
      <c r="CC2349" s="2" t="n">
        <v>1048606650</v>
      </c>
      <c r="CD2349" s="2" t="inlineStr">
        <is>
          <t>111110100000000111011110111010</t>
        </is>
      </c>
      <c r="CE2349" s="2" t="n">
        <v>0.1094952924308782</v>
      </c>
      <c r="CH2349" s="2" t="inlineStr">
        <is>
          <t>4.</t>
        </is>
      </c>
      <c r="CI2349" s="2" t="n">
        <v>1065409655</v>
      </c>
      <c r="CJ2349" s="2" t="inlineStr">
        <is>
          <t>111111100000001101110001110111</t>
        </is>
      </c>
      <c r="CK2349" s="2" t="n">
        <v>0.1003134436020376</v>
      </c>
      <c r="CN2349" s="2" t="inlineStr">
        <is>
          <t>4.</t>
        </is>
      </c>
      <c r="CO2349" s="2" t="n">
        <v>1032357799</v>
      </c>
      <c r="CP2349" s="2" t="inlineStr">
        <is>
          <t>111101100010001000011110100111</t>
        </is>
      </c>
      <c r="CQ2349" s="2" t="n">
        <v>0.1</v>
      </c>
      <c r="CT2349" s="2" t="inlineStr">
        <is>
          <t>4.</t>
        </is>
      </c>
      <c r="CU2349" s="2" t="n">
        <v>759920371</v>
      </c>
      <c r="CV2349" s="2" t="inlineStr">
        <is>
          <t>101101010010110111011011110011</t>
        </is>
      </c>
      <c r="CW2349" s="2" t="n">
        <v>0.05721141113828102</v>
      </c>
      <c r="CZ2349" s="2" t="inlineStr">
        <is>
          <t>4.</t>
        </is>
      </c>
      <c r="DA2349" s="2" t="n">
        <v>1070965740</v>
      </c>
      <c r="DB2349" s="2" t="inlineStr">
        <is>
          <t>111111110101011010001111101100</t>
        </is>
      </c>
      <c r="DC2349" s="2" t="n">
        <v>0.1004752413134956</v>
      </c>
      <c r="DF2349" s="2" t="inlineStr">
        <is>
          <t>4.</t>
        </is>
      </c>
      <c r="DG2349" s="2" t="n">
        <v>1065732420</v>
      </c>
      <c r="DH2349" s="2" t="inlineStr">
        <is>
          <t>111111100001011100100101000100</t>
        </is>
      </c>
      <c r="DI2349" s="2" t="n">
        <v>0.1003133491313443</v>
      </c>
      <c r="DL2349" s="2" t="inlineStr">
        <is>
          <t>4.</t>
        </is>
      </c>
      <c r="DM2349" s="2" t="n">
        <v>1072915109</v>
      </c>
      <c r="DN2349" s="2" t="inlineStr">
        <is>
          <t>111111111100110110001010100101</t>
        </is>
      </c>
      <c r="DO2349" s="2" t="n">
        <v>0.1002566622774204</v>
      </c>
    </row>
    <row r="2350" ht="23" customHeight="1">
      <c r="B2350" s="2" t="inlineStr">
        <is>
          <t>5.</t>
        </is>
      </c>
      <c r="C2350" s="2" t="n">
        <v>966650732</v>
      </c>
      <c r="D2350" s="2" t="inlineStr">
        <is>
          <t>111001100111011110101101101100</t>
        </is>
      </c>
      <c r="E2350" s="2" t="n">
        <v>0.10000000004138</v>
      </c>
      <c r="H2350" s="2" t="inlineStr">
        <is>
          <t>5.</t>
        </is>
      </c>
      <c r="I2350" s="2" t="n">
        <v>1045272933</v>
      </c>
      <c r="J2350" s="2" t="inlineStr">
        <is>
          <t>111110010011011001100101100101</t>
        </is>
      </c>
      <c r="K2350" s="2" t="n">
        <v>0.1001629514646511</v>
      </c>
      <c r="N2350" s="2" t="inlineStr">
        <is>
          <t>5.</t>
        </is>
      </c>
      <c r="O2350" s="2" t="n">
        <v>1068060761</v>
      </c>
      <c r="P2350" s="2" t="inlineStr">
        <is>
          <t>111111101010010101000001011001</t>
        </is>
      </c>
      <c r="Q2350" s="2" t="n">
        <v>0.1</v>
      </c>
      <c r="T2350" s="2" t="inlineStr">
        <is>
          <t>5.</t>
        </is>
      </c>
      <c r="U2350" s="2" t="n">
        <v>1027599081</v>
      </c>
      <c r="V2350" s="2" t="inlineStr">
        <is>
          <t>111101001111111110101011101001</t>
        </is>
      </c>
      <c r="W2350" s="2" t="n">
        <v>0.1000102100475758</v>
      </c>
      <c r="Z2350" s="2" t="inlineStr">
        <is>
          <t>5.</t>
        </is>
      </c>
      <c r="AA2350" s="2" t="n">
        <v>950050094</v>
      </c>
      <c r="AB2350" s="2" t="inlineStr">
        <is>
          <t>111000101000001001110100101110</t>
        </is>
      </c>
      <c r="AC2350" s="2" t="n">
        <v>0.1000000431134882</v>
      </c>
      <c r="AF2350" s="2" t="inlineStr">
        <is>
          <t>5.</t>
        </is>
      </c>
      <c r="AG2350" s="2" t="n">
        <v>1021510537</v>
      </c>
      <c r="AH2350" s="2" t="inlineStr">
        <is>
          <t>111100111000110000001110001001</t>
        </is>
      </c>
      <c r="AI2350" s="2" t="n">
        <v>0.0974189689054958</v>
      </c>
      <c r="AL2350" s="2" t="inlineStr">
        <is>
          <t>5.</t>
        </is>
      </c>
      <c r="AM2350" s="2" t="n">
        <v>1049453801</v>
      </c>
      <c r="AN2350" s="2" t="inlineStr">
        <is>
          <t>111110100011010110010011101001</t>
        </is>
      </c>
      <c r="AO2350" s="2" t="n">
        <v>0.09988017204724663</v>
      </c>
      <c r="AR2350" s="2" t="inlineStr">
        <is>
          <t>5.</t>
        </is>
      </c>
      <c r="AS2350" s="2" t="n">
        <v>1069148100</v>
      </c>
      <c r="AT2350" s="2" t="inlineStr">
        <is>
          <t>111111101110011110011111000100</t>
        </is>
      </c>
      <c r="AU2350" s="2" t="n">
        <v>0.1052410864358789</v>
      </c>
      <c r="AX2350" s="2" t="inlineStr">
        <is>
          <t>5.</t>
        </is>
      </c>
      <c r="AY2350" s="2" t="n">
        <v>1070929604</v>
      </c>
      <c r="AZ2350" s="2" t="inlineStr">
        <is>
          <t>111111110101010001011011000100</t>
        </is>
      </c>
      <c r="BA2350" s="2" t="n">
        <v>0.1012638464752132</v>
      </c>
      <c r="BD2350" s="2" t="inlineStr">
        <is>
          <t>5.</t>
        </is>
      </c>
      <c r="BE2350" s="2" t="n">
        <v>682812800</v>
      </c>
      <c r="BF2350" s="2" t="inlineStr">
        <is>
          <t>101000101100101110010110000000</t>
        </is>
      </c>
      <c r="BG2350" s="2" t="n">
        <v>0.05354885328110433</v>
      </c>
      <c r="BJ2350" s="2" t="inlineStr">
        <is>
          <t>5.</t>
        </is>
      </c>
      <c r="BK2350" s="2" t="n">
        <v>1023149983</v>
      </c>
      <c r="BL2350" s="2" t="inlineStr">
        <is>
          <t>111100111111000000011110011111</t>
        </is>
      </c>
      <c r="BM2350" s="2" t="n">
        <v>0.1000000401896173</v>
      </c>
      <c r="BP2350" s="2" t="inlineStr">
        <is>
          <t>5.</t>
        </is>
      </c>
      <c r="BQ2350" s="2" t="n">
        <v>1063137396</v>
      </c>
      <c r="BR2350" s="2" t="inlineStr">
        <is>
          <t>111111010111100011000001110100</t>
        </is>
      </c>
      <c r="BS2350" s="2" t="n">
        <v>0.09966056446697948</v>
      </c>
      <c r="BV2350" s="2" t="inlineStr">
        <is>
          <t>5.</t>
        </is>
      </c>
      <c r="BW2350" s="2" t="n">
        <v>1053046978</v>
      </c>
      <c r="BX2350" s="2" t="inlineStr">
        <is>
          <t>111110110001000011100011000010</t>
        </is>
      </c>
      <c r="BY2350" s="2" t="n">
        <v>0.09979106309218255</v>
      </c>
      <c r="CB2350" s="2" t="inlineStr">
        <is>
          <t>5.</t>
        </is>
      </c>
      <c r="CC2350" s="2" t="n">
        <v>981497762</v>
      </c>
      <c r="CD2350" s="2" t="inlineStr">
        <is>
          <t>111010100000000111011110100010</t>
        </is>
      </c>
      <c r="CE2350" s="2" t="n">
        <v>0.09592876646804385</v>
      </c>
      <c r="CH2350" s="2" t="inlineStr">
        <is>
          <t>5.</t>
        </is>
      </c>
      <c r="CI2350" s="2" t="n">
        <v>1065409655</v>
      </c>
      <c r="CJ2350" s="2" t="inlineStr">
        <is>
          <t>111111100000001101110001110111</t>
        </is>
      </c>
      <c r="CK2350" s="2" t="n">
        <v>0.1003134436020376</v>
      </c>
      <c r="CN2350" s="2" t="inlineStr">
        <is>
          <t>5.</t>
        </is>
      </c>
      <c r="CO2350" s="2" t="n">
        <v>1032357799</v>
      </c>
      <c r="CP2350" s="2" t="inlineStr">
        <is>
          <t>111101100010001000011110100111</t>
        </is>
      </c>
      <c r="CQ2350" s="2" t="n">
        <v>0.1</v>
      </c>
      <c r="CT2350" s="2" t="inlineStr">
        <is>
          <t>5.</t>
        </is>
      </c>
      <c r="CU2350" s="2" t="n">
        <v>1028224755</v>
      </c>
      <c r="CV2350" s="2" t="inlineStr">
        <is>
          <t>111101010010010111011011110011</t>
        </is>
      </c>
      <c r="CW2350" s="2" t="n">
        <v>0.1047424185011046</v>
      </c>
      <c r="CZ2350" s="2" t="inlineStr">
        <is>
          <t>5.</t>
        </is>
      </c>
      <c r="DA2350" s="2" t="n">
        <v>1062511596</v>
      </c>
      <c r="DB2350" s="2" t="inlineStr">
        <is>
          <t>111111010101001010001111101100</t>
        </is>
      </c>
      <c r="DC2350" s="2" t="n">
        <v>0.09889521042775319</v>
      </c>
      <c r="DF2350" s="2" t="inlineStr">
        <is>
          <t>5.</t>
        </is>
      </c>
      <c r="DG2350" s="2" t="n">
        <v>1065732420</v>
      </c>
      <c r="DH2350" s="2" t="inlineStr">
        <is>
          <t>111111100001011100100101000100</t>
        </is>
      </c>
      <c r="DI2350" s="2" t="n">
        <v>0.1003133491313443</v>
      </c>
      <c r="DL2350" s="2" t="inlineStr">
        <is>
          <t>5.</t>
        </is>
      </c>
      <c r="DM2350" s="2" t="n">
        <v>1067672229</v>
      </c>
      <c r="DN2350" s="2" t="inlineStr">
        <is>
          <t>111111101000110110001010100101</t>
        </is>
      </c>
      <c r="DO2350" s="2" t="n">
        <v>0.09927923289641233</v>
      </c>
    </row>
    <row r="2351" ht="23" customHeight="1">
      <c r="B2351" s="2" t="inlineStr">
        <is>
          <t>6.</t>
        </is>
      </c>
      <c r="C2351" s="2" t="n">
        <v>966650732</v>
      </c>
      <c r="D2351" s="2" t="inlineStr">
        <is>
          <t>111001100111011110101101101100</t>
        </is>
      </c>
      <c r="E2351" s="2" t="n">
        <v>0.10000000004138</v>
      </c>
      <c r="H2351" s="2" t="inlineStr">
        <is>
          <t>6.</t>
        </is>
      </c>
      <c r="I2351" s="2" t="n">
        <v>1041013093</v>
      </c>
      <c r="J2351" s="2" t="inlineStr">
        <is>
          <t>111110000011001001100101100101</t>
        </is>
      </c>
      <c r="K2351" s="2" t="n">
        <v>0.09934821934064113</v>
      </c>
      <c r="N2351" s="2" t="inlineStr">
        <is>
          <t>6.</t>
        </is>
      </c>
      <c r="O2351" s="2" t="n">
        <v>1068060761</v>
      </c>
      <c r="P2351" s="2" t="inlineStr">
        <is>
          <t>111111101010010101000001011001</t>
        </is>
      </c>
      <c r="Q2351" s="2" t="n">
        <v>0.1</v>
      </c>
      <c r="T2351" s="2" t="inlineStr">
        <is>
          <t>6.</t>
        </is>
      </c>
      <c r="U2351" s="2" t="n">
        <v>1027599017</v>
      </c>
      <c r="V2351" s="2" t="inlineStr">
        <is>
          <t>111101001111111110101010101001</t>
        </is>
      </c>
      <c r="W2351" s="2" t="n">
        <v>0.1000101975900847</v>
      </c>
      <c r="Z2351" s="2" t="inlineStr">
        <is>
          <t>6.</t>
        </is>
      </c>
      <c r="AA2351" s="2" t="n">
        <v>950050094</v>
      </c>
      <c r="AB2351" s="2" t="inlineStr">
        <is>
          <t>111000101000001001110100101110</t>
        </is>
      </c>
      <c r="AC2351" s="2" t="n">
        <v>0.1000000431134882</v>
      </c>
      <c r="AF2351" s="2" t="inlineStr">
        <is>
          <t>6.</t>
        </is>
      </c>
      <c r="AG2351" s="2" t="n">
        <v>1038287785</v>
      </c>
      <c r="AH2351" s="2" t="inlineStr">
        <is>
          <t>111101111000110000001110101001</t>
        </is>
      </c>
      <c r="AI2351" s="2" t="n">
        <v>0.1006452577861565</v>
      </c>
      <c r="AL2351" s="2" t="inlineStr">
        <is>
          <t>6.</t>
        </is>
      </c>
      <c r="AM2351" s="2" t="n">
        <v>1049454057</v>
      </c>
      <c r="AN2351" s="2" t="inlineStr">
        <is>
          <t>111110100011010110010111101001</t>
        </is>
      </c>
      <c r="AO2351" s="2" t="n">
        <v>0.09988022077607515</v>
      </c>
      <c r="AR2351" s="2" t="inlineStr">
        <is>
          <t>6.</t>
        </is>
      </c>
      <c r="AS2351" s="2" t="n">
        <v>926525382</v>
      </c>
      <c r="AT2351" s="2" t="inlineStr">
        <is>
          <t>110111001110011010011111000110</t>
        </is>
      </c>
      <c r="AU2351" s="2" t="n">
        <v>0.07903586818910414</v>
      </c>
      <c r="AX2351" s="2" t="inlineStr">
        <is>
          <t>6.</t>
        </is>
      </c>
      <c r="AY2351" s="2" t="n">
        <v>1062549060</v>
      </c>
      <c r="AZ2351" s="2" t="inlineStr">
        <is>
          <t>111111010101010011011001000100</t>
        </is>
      </c>
      <c r="BA2351" s="2" t="n">
        <v>0.09968517018516591</v>
      </c>
      <c r="BD2351" s="2" t="inlineStr">
        <is>
          <t>6.</t>
        </is>
      </c>
      <c r="BE2351" s="2" t="n">
        <v>951248256</v>
      </c>
      <c r="BF2351" s="2" t="inlineStr">
        <is>
          <t>111000101100101110010110000000</t>
        </is>
      </c>
      <c r="BG2351" s="2" t="n">
        <v>0.1039284893371877</v>
      </c>
      <c r="BJ2351" s="2" t="inlineStr">
        <is>
          <t>6.</t>
        </is>
      </c>
      <c r="BK2351" s="2" t="n">
        <v>1023149469</v>
      </c>
      <c r="BL2351" s="2" t="inlineStr">
        <is>
          <t>111100111111000000010110011101</t>
        </is>
      </c>
      <c r="BM2351" s="2" t="n">
        <v>0.09999993971557417</v>
      </c>
      <c r="BP2351" s="2" t="inlineStr">
        <is>
          <t>6.</t>
        </is>
      </c>
      <c r="BQ2351" s="2" t="n">
        <v>1065103412</v>
      </c>
      <c r="BR2351" s="2" t="inlineStr">
        <is>
          <t>111111011111000011000000110100</t>
        </is>
      </c>
      <c r="BS2351" s="2" t="n">
        <v>0.100029501598931</v>
      </c>
      <c r="BV2351" s="2" t="inlineStr">
        <is>
          <t>6.</t>
        </is>
      </c>
      <c r="BW2351" s="2" t="n">
        <v>1053046978</v>
      </c>
      <c r="BX2351" s="2" t="inlineStr">
        <is>
          <t>111110110001000011100011000010</t>
        </is>
      </c>
      <c r="BY2351" s="2" t="n">
        <v>0.09979106309218255</v>
      </c>
      <c r="CB2351" s="2" t="inlineStr">
        <is>
          <t>6.</t>
        </is>
      </c>
      <c r="CC2351" s="2" t="n">
        <v>1048606642</v>
      </c>
      <c r="CD2351" s="2" t="inlineStr">
        <is>
          <t>111110100000000111011110110010</t>
        </is>
      </c>
      <c r="CE2351" s="2" t="n">
        <v>0.1094952907601615</v>
      </c>
      <c r="CH2351" s="2" t="inlineStr">
        <is>
          <t>6.</t>
        </is>
      </c>
      <c r="CI2351" s="2" t="n">
        <v>1065409655</v>
      </c>
      <c r="CJ2351" s="2" t="inlineStr">
        <is>
          <t>111111100000001101110001110111</t>
        </is>
      </c>
      <c r="CK2351" s="2" t="n">
        <v>0.1003134436020376</v>
      </c>
      <c r="CN2351" s="2" t="inlineStr">
        <is>
          <t>6.</t>
        </is>
      </c>
      <c r="CO2351" s="2" t="n">
        <v>1032357799</v>
      </c>
      <c r="CP2351" s="2" t="inlineStr">
        <is>
          <t>111101100010001000011110100111</t>
        </is>
      </c>
      <c r="CQ2351" s="2" t="n">
        <v>0.1</v>
      </c>
      <c r="CT2351" s="2" t="inlineStr">
        <is>
          <t>6.</t>
        </is>
      </c>
      <c r="CU2351" s="2" t="n">
        <v>1028224755</v>
      </c>
      <c r="CV2351" s="2" t="inlineStr">
        <is>
          <t>111101010010010111011011110011</t>
        </is>
      </c>
      <c r="CW2351" s="2" t="n">
        <v>0.1047424185011046</v>
      </c>
      <c r="CZ2351" s="2" t="inlineStr">
        <is>
          <t>6.</t>
        </is>
      </c>
      <c r="DA2351" s="2" t="n">
        <v>1062511596</v>
      </c>
      <c r="DB2351" s="2" t="inlineStr">
        <is>
          <t>111111010101001010001111101100</t>
        </is>
      </c>
      <c r="DC2351" s="2" t="n">
        <v>0.09889521042775319</v>
      </c>
      <c r="DF2351" s="2" t="inlineStr">
        <is>
          <t>6.</t>
        </is>
      </c>
      <c r="DG2351" s="2" t="n">
        <v>1065732420</v>
      </c>
      <c r="DH2351" s="2" t="inlineStr">
        <is>
          <t>111111100001011100100101000100</t>
        </is>
      </c>
      <c r="DI2351" s="2" t="n">
        <v>0.1003133491313443</v>
      </c>
      <c r="DL2351" s="2" t="inlineStr">
        <is>
          <t>6.</t>
        </is>
      </c>
      <c r="DM2351" s="2" t="n">
        <v>1072915365</v>
      </c>
      <c r="DN2351" s="2" t="inlineStr">
        <is>
          <t>111111111100110110001110100101</t>
        </is>
      </c>
      <c r="DO2351" s="2" t="n">
        <v>0.1002567101203641</v>
      </c>
    </row>
    <row r="2352" ht="23" customHeight="1">
      <c r="B2352" s="2" t="inlineStr">
        <is>
          <t>7.</t>
        </is>
      </c>
      <c r="C2352" s="2" t="n">
        <v>966650732</v>
      </c>
      <c r="D2352" s="2" t="inlineStr">
        <is>
          <t>111001100111011110101101101100</t>
        </is>
      </c>
      <c r="E2352" s="2" t="n">
        <v>0.10000000004138</v>
      </c>
      <c r="H2352" s="2" t="inlineStr">
        <is>
          <t>7.</t>
        </is>
      </c>
      <c r="I2352" s="2" t="n">
        <v>1045272933</v>
      </c>
      <c r="J2352" s="2" t="inlineStr">
        <is>
          <t>111110010011011001100101100101</t>
        </is>
      </c>
      <c r="K2352" s="2" t="n">
        <v>0.1001629514646511</v>
      </c>
      <c r="N2352" s="2" t="inlineStr">
        <is>
          <t>7.</t>
        </is>
      </c>
      <c r="O2352" s="2" t="n">
        <v>1068060761</v>
      </c>
      <c r="P2352" s="2" t="inlineStr">
        <is>
          <t>111111101010010101000001011001</t>
        </is>
      </c>
      <c r="Q2352" s="2" t="n">
        <v>0.1</v>
      </c>
      <c r="T2352" s="2" t="inlineStr">
        <is>
          <t>7.</t>
        </is>
      </c>
      <c r="U2352" s="2" t="n">
        <v>1027599081</v>
      </c>
      <c r="V2352" s="2" t="inlineStr">
        <is>
          <t>111101001111111110101011101001</t>
        </is>
      </c>
      <c r="W2352" s="2" t="n">
        <v>0.1000102100475758</v>
      </c>
      <c r="Z2352" s="2" t="inlineStr">
        <is>
          <t>7.</t>
        </is>
      </c>
      <c r="AA2352" s="2" t="n">
        <v>950048046</v>
      </c>
      <c r="AB2352" s="2" t="inlineStr">
        <is>
          <t>111000101000001001010100101110</t>
        </is>
      </c>
      <c r="AC2352" s="2" t="n">
        <v>0.09999961197860627</v>
      </c>
      <c r="AF2352" s="2" t="inlineStr">
        <is>
          <t>7.</t>
        </is>
      </c>
      <c r="AG2352" s="2" t="n">
        <v>1038287785</v>
      </c>
      <c r="AH2352" s="2" t="inlineStr">
        <is>
          <t>111101111000110000001110101001</t>
        </is>
      </c>
      <c r="AI2352" s="2" t="n">
        <v>0.1006452577861565</v>
      </c>
      <c r="AL2352" s="2" t="inlineStr">
        <is>
          <t>7.</t>
        </is>
      </c>
      <c r="AM2352" s="2" t="n">
        <v>1050502569</v>
      </c>
      <c r="AN2352" s="2" t="inlineStr">
        <is>
          <t>111110100111010110010110101001</t>
        </is>
      </c>
      <c r="AO2352" s="2" t="n">
        <v>0.1000799016008779</v>
      </c>
      <c r="AR2352" s="2" t="inlineStr">
        <is>
          <t>7.</t>
        </is>
      </c>
      <c r="AS2352" s="2" t="n">
        <v>1069148102</v>
      </c>
      <c r="AT2352" s="2" t="inlineStr">
        <is>
          <t>111111101110011110011111000110</t>
        </is>
      </c>
      <c r="AU2352" s="2" t="n">
        <v>0.105241086829617</v>
      </c>
      <c r="AX2352" s="2" t="inlineStr">
        <is>
          <t>7.</t>
        </is>
      </c>
      <c r="AY2352" s="2" t="n">
        <v>1062540996</v>
      </c>
      <c r="AZ2352" s="2" t="inlineStr">
        <is>
          <t>111111010101010001011011000100</t>
        </is>
      </c>
      <c r="BA2352" s="2" t="n">
        <v>0.09968365711025529</v>
      </c>
      <c r="BD2352" s="2" t="inlineStr">
        <is>
          <t>7.</t>
        </is>
      </c>
      <c r="BE2352" s="2" t="n">
        <v>968025344</v>
      </c>
      <c r="BF2352" s="2" t="inlineStr">
        <is>
          <t>111001101100101110010100000000</t>
        </is>
      </c>
      <c r="BG2352" s="2" t="n">
        <v>0.1076267740264772</v>
      </c>
      <c r="BJ2352" s="2" t="inlineStr">
        <is>
          <t>7.</t>
        </is>
      </c>
      <c r="BK2352" s="2" t="n">
        <v>1023149471</v>
      </c>
      <c r="BL2352" s="2" t="inlineStr">
        <is>
          <t>111100111111000000010110011111</t>
        </is>
      </c>
      <c r="BM2352" s="2" t="n">
        <v>0.09999994010652366</v>
      </c>
      <c r="BP2352" s="2" t="inlineStr">
        <is>
          <t>7.</t>
        </is>
      </c>
      <c r="BQ2352" s="2" t="n">
        <v>1065103476</v>
      </c>
      <c r="BR2352" s="2" t="inlineStr">
        <is>
          <t>111111011111000011000001110100</t>
        </is>
      </c>
      <c r="BS2352" s="2" t="n">
        <v>0.1000295136200891</v>
      </c>
      <c r="BV2352" s="2" t="inlineStr">
        <is>
          <t>7.</t>
        </is>
      </c>
      <c r="BW2352" s="2" t="n">
        <v>1053046978</v>
      </c>
      <c r="BX2352" s="2" t="inlineStr">
        <is>
          <t>111110110001000011100011000010</t>
        </is>
      </c>
      <c r="BY2352" s="2" t="n">
        <v>0.09979106309218255</v>
      </c>
      <c r="CB2352" s="2" t="inlineStr">
        <is>
          <t>7.</t>
        </is>
      </c>
      <c r="CC2352" s="2" t="n">
        <v>1048606626</v>
      </c>
      <c r="CD2352" s="2" t="inlineStr">
        <is>
          <t>111110100000000111011110100010</t>
        </is>
      </c>
      <c r="CE2352" s="2" t="n">
        <v>0.1094952874187281</v>
      </c>
      <c r="CH2352" s="2" t="inlineStr">
        <is>
          <t>7.</t>
        </is>
      </c>
      <c r="CI2352" s="2" t="n">
        <v>1065409655</v>
      </c>
      <c r="CJ2352" s="2" t="inlineStr">
        <is>
          <t>111111100000001101110001110111</t>
        </is>
      </c>
      <c r="CK2352" s="2" t="n">
        <v>0.1003134436020376</v>
      </c>
      <c r="CN2352" s="2" t="inlineStr">
        <is>
          <t>7.</t>
        </is>
      </c>
      <c r="CO2352" s="2" t="n">
        <v>1032357799</v>
      </c>
      <c r="CP2352" s="2" t="inlineStr">
        <is>
          <t>111101100010001000011110100111</t>
        </is>
      </c>
      <c r="CQ2352" s="2" t="n">
        <v>0.1</v>
      </c>
      <c r="CT2352" s="2" t="inlineStr">
        <is>
          <t>7.</t>
        </is>
      </c>
      <c r="CU2352" s="2" t="n">
        <v>1028355827</v>
      </c>
      <c r="CV2352" s="2" t="inlineStr">
        <is>
          <t>111101010010110111011011110011</t>
        </is>
      </c>
      <c r="CW2352" s="2" t="n">
        <v>0.1047691240890491</v>
      </c>
      <c r="CZ2352" s="2" t="inlineStr">
        <is>
          <t>7.</t>
        </is>
      </c>
      <c r="DA2352" s="2" t="n">
        <v>1070900204</v>
      </c>
      <c r="DB2352" s="2" t="inlineStr">
        <is>
          <t>111111110101001010001111101100</t>
        </is>
      </c>
      <c r="DC2352" s="2" t="n">
        <v>0.1004629448530255</v>
      </c>
      <c r="DF2352" s="2" t="inlineStr">
        <is>
          <t>7.</t>
        </is>
      </c>
      <c r="DG2352" s="2" t="n">
        <v>1065732420</v>
      </c>
      <c r="DH2352" s="2" t="inlineStr">
        <is>
          <t>111111100001011100100101000100</t>
        </is>
      </c>
      <c r="DI2352" s="2" t="n">
        <v>0.1003133491313443</v>
      </c>
      <c r="DL2352" s="2" t="inlineStr">
        <is>
          <t>7.</t>
        </is>
      </c>
      <c r="DM2352" s="2" t="n">
        <v>1064526501</v>
      </c>
      <c r="DN2352" s="2" t="inlineStr">
        <is>
          <t>111111011100110110001010100101</t>
        </is>
      </c>
      <c r="DO2352" s="2" t="n">
        <v>0.0986950734983294</v>
      </c>
    </row>
    <row r="2353" ht="23" customHeight="1">
      <c r="B2353" s="2" t="inlineStr">
        <is>
          <t>8.</t>
        </is>
      </c>
      <c r="C2353" s="2" t="n">
        <v>966650732</v>
      </c>
      <c r="D2353" s="2" t="inlineStr">
        <is>
          <t>111001100111011110101101101100</t>
        </is>
      </c>
      <c r="E2353" s="2" t="n">
        <v>0.10000000004138</v>
      </c>
      <c r="H2353" s="2" t="inlineStr">
        <is>
          <t>8.</t>
        </is>
      </c>
      <c r="I2353" s="2" t="n">
        <v>1045272933</v>
      </c>
      <c r="J2353" s="2" t="inlineStr">
        <is>
          <t>111110010011011001100101100101</t>
        </is>
      </c>
      <c r="K2353" s="2" t="n">
        <v>0.1001629514646511</v>
      </c>
      <c r="N2353" s="2" t="inlineStr">
        <is>
          <t>8.</t>
        </is>
      </c>
      <c r="O2353" s="2" t="n">
        <v>1068060761</v>
      </c>
      <c r="P2353" s="2" t="inlineStr">
        <is>
          <t>111111101010010101000001011001</t>
        </is>
      </c>
      <c r="Q2353" s="2" t="n">
        <v>0.1</v>
      </c>
      <c r="T2353" s="2" t="inlineStr">
        <is>
          <t>8.</t>
        </is>
      </c>
      <c r="U2353" s="2" t="n">
        <v>1027599017</v>
      </c>
      <c r="V2353" s="2" t="inlineStr">
        <is>
          <t>111101001111111110101010101001</t>
        </is>
      </c>
      <c r="W2353" s="2" t="n">
        <v>0.1000101975900847</v>
      </c>
      <c r="Z2353" s="2" t="inlineStr">
        <is>
          <t>8.</t>
        </is>
      </c>
      <c r="AA2353" s="2" t="n">
        <v>950050094</v>
      </c>
      <c r="AB2353" s="2" t="inlineStr">
        <is>
          <t>111000101000001001110100101110</t>
        </is>
      </c>
      <c r="AC2353" s="2" t="n">
        <v>0.1000000431134882</v>
      </c>
      <c r="AF2353" s="2" t="inlineStr">
        <is>
          <t>8.</t>
        </is>
      </c>
      <c r="AG2353" s="2" t="n">
        <v>1038287785</v>
      </c>
      <c r="AH2353" s="2" t="inlineStr">
        <is>
          <t>111101111000110000001110101001</t>
        </is>
      </c>
      <c r="AI2353" s="2" t="n">
        <v>0.1006452577861565</v>
      </c>
      <c r="AL2353" s="2" t="inlineStr">
        <is>
          <t>8.</t>
        </is>
      </c>
      <c r="AM2353" s="2" t="n">
        <v>1050502377</v>
      </c>
      <c r="AN2353" s="2" t="inlineStr">
        <is>
          <t>111110100111010110010011101001</t>
        </is>
      </c>
      <c r="AO2353" s="2" t="n">
        <v>0.1000798650177416</v>
      </c>
      <c r="AR2353" s="2" t="inlineStr">
        <is>
          <t>8.</t>
        </is>
      </c>
      <c r="AS2353" s="2" t="n">
        <v>1069148102</v>
      </c>
      <c r="AT2353" s="2" t="inlineStr">
        <is>
          <t>111111101110011110011111000110</t>
        </is>
      </c>
      <c r="AU2353" s="2" t="n">
        <v>0.105241086829617</v>
      </c>
      <c r="AX2353" s="2" t="inlineStr">
        <is>
          <t>8.</t>
        </is>
      </c>
      <c r="AY2353" s="2" t="n">
        <v>1062543044</v>
      </c>
      <c r="AZ2353" s="2" t="inlineStr">
        <is>
          <t>111111010101010001111011000100</t>
        </is>
      </c>
      <c r="BA2353" s="2" t="n">
        <v>0.09968404138216061</v>
      </c>
      <c r="BD2353" s="2" t="inlineStr">
        <is>
          <t>8.</t>
        </is>
      </c>
      <c r="BE2353" s="2" t="n">
        <v>951248000</v>
      </c>
      <c r="BF2353" s="2" t="inlineStr">
        <is>
          <t>111000101100101110010010000000</t>
        </is>
      </c>
      <c r="BG2353" s="2" t="n">
        <v>0.10392843339871</v>
      </c>
      <c r="BJ2353" s="2" t="inlineStr">
        <is>
          <t>8.</t>
        </is>
      </c>
      <c r="BK2353" s="2" t="n">
        <v>1023149469</v>
      </c>
      <c r="BL2353" s="2" t="inlineStr">
        <is>
          <t>111100111111000000010110011101</t>
        </is>
      </c>
      <c r="BM2353" s="2" t="n">
        <v>0.09999993971557417</v>
      </c>
      <c r="BP2353" s="2" t="inlineStr">
        <is>
          <t>8.</t>
        </is>
      </c>
      <c r="BQ2353" s="2" t="n">
        <v>1065234484</v>
      </c>
      <c r="BR2353" s="2" t="inlineStr">
        <is>
          <t>111111011111100011000000110100</t>
        </is>
      </c>
      <c r="BS2353" s="2" t="n">
        <v>0.1000541224449673</v>
      </c>
      <c r="BV2353" s="2" t="inlineStr">
        <is>
          <t>8.</t>
        </is>
      </c>
      <c r="BW2353" s="2" t="n">
        <v>1056323650</v>
      </c>
      <c r="BX2353" s="2" t="inlineStr">
        <is>
          <t>111110111101100011100001000010</t>
        </is>
      </c>
      <c r="BY2353" s="2" t="n">
        <v>0.1004130511142541</v>
      </c>
      <c r="CB2353" s="2" t="inlineStr">
        <is>
          <t>8.</t>
        </is>
      </c>
      <c r="CC2353" s="2" t="n">
        <v>981497778</v>
      </c>
      <c r="CD2353" s="2" t="inlineStr">
        <is>
          <t>111010100000000111011110110010</t>
        </is>
      </c>
      <c r="CE2353" s="2" t="n">
        <v>0.09592876959563178</v>
      </c>
      <c r="CH2353" s="2" t="inlineStr">
        <is>
          <t>8.</t>
        </is>
      </c>
      <c r="CI2353" s="2" t="n">
        <v>1065409655</v>
      </c>
      <c r="CJ2353" s="2" t="inlineStr">
        <is>
          <t>111111100000001101110001110111</t>
        </is>
      </c>
      <c r="CK2353" s="2" t="n">
        <v>0.1003134436020376</v>
      </c>
      <c r="CN2353" s="2" t="inlineStr">
        <is>
          <t>8.</t>
        </is>
      </c>
      <c r="CO2353" s="2" t="n">
        <v>1032357799</v>
      </c>
      <c r="CP2353" s="2" t="inlineStr">
        <is>
          <t>111101100010001000011110100111</t>
        </is>
      </c>
      <c r="CQ2353" s="2" t="n">
        <v>0.1</v>
      </c>
      <c r="CT2353" s="2" t="inlineStr">
        <is>
          <t>8.</t>
        </is>
      </c>
      <c r="CU2353" s="2" t="n">
        <v>1028355827</v>
      </c>
      <c r="CV2353" s="2" t="inlineStr">
        <is>
          <t>111101010010110111011011110011</t>
        </is>
      </c>
      <c r="CW2353" s="2" t="n">
        <v>0.1047691240890491</v>
      </c>
      <c r="CZ2353" s="2" t="inlineStr">
        <is>
          <t>8.</t>
        </is>
      </c>
      <c r="DA2353" s="2" t="n">
        <v>1062511596</v>
      </c>
      <c r="DB2353" s="2" t="inlineStr">
        <is>
          <t>111111010101001010001111101100</t>
        </is>
      </c>
      <c r="DC2353" s="2" t="n">
        <v>0.09889521042775319</v>
      </c>
      <c r="DF2353" s="2" t="inlineStr">
        <is>
          <t>8.</t>
        </is>
      </c>
      <c r="DG2353" s="2" t="n">
        <v>1065732420</v>
      </c>
      <c r="DH2353" s="2" t="inlineStr">
        <is>
          <t>111111100001011100100101000100</t>
        </is>
      </c>
      <c r="DI2353" s="2" t="n">
        <v>0.1003133491313443</v>
      </c>
      <c r="DL2353" s="2" t="inlineStr">
        <is>
          <t>8.</t>
        </is>
      </c>
      <c r="DM2353" s="2" t="n">
        <v>1072906917</v>
      </c>
      <c r="DN2353" s="2" t="inlineStr">
        <is>
          <t>111111111100110100001010100101</t>
        </is>
      </c>
      <c r="DO2353" s="2" t="n">
        <v>0.1002551313092477</v>
      </c>
    </row>
    <row r="2354" ht="23" customHeight="1">
      <c r="B2354" s="2" t="inlineStr">
        <is>
          <t>9.</t>
        </is>
      </c>
      <c r="C2354" s="2" t="n">
        <v>966650732</v>
      </c>
      <c r="D2354" s="2" t="inlineStr">
        <is>
          <t>111001100111011110101101101100</t>
        </is>
      </c>
      <c r="E2354" s="2" t="n">
        <v>0.10000000004138</v>
      </c>
      <c r="H2354" s="2" t="inlineStr">
        <is>
          <t>9.</t>
        </is>
      </c>
      <c r="I2354" s="2" t="n">
        <v>1045272933</v>
      </c>
      <c r="J2354" s="2" t="inlineStr">
        <is>
          <t>111110010011011001100101100101</t>
        </is>
      </c>
      <c r="K2354" s="2" t="n">
        <v>0.1001629514646511</v>
      </c>
      <c r="N2354" s="2" t="inlineStr">
        <is>
          <t>9.</t>
        </is>
      </c>
      <c r="O2354" s="2" t="n">
        <v>1068060761</v>
      </c>
      <c r="P2354" s="2" t="inlineStr">
        <is>
          <t>111111101010010101000001011001</t>
        </is>
      </c>
      <c r="Q2354" s="2" t="n">
        <v>0.1</v>
      </c>
      <c r="T2354" s="2" t="inlineStr">
        <is>
          <t>9.</t>
        </is>
      </c>
      <c r="U2354" s="2" t="n">
        <v>1027599017</v>
      </c>
      <c r="V2354" s="2" t="inlineStr">
        <is>
          <t>111101001111111110101010101001</t>
        </is>
      </c>
      <c r="W2354" s="2" t="n">
        <v>0.1000101975900847</v>
      </c>
      <c r="Z2354" s="2" t="inlineStr">
        <is>
          <t>9.</t>
        </is>
      </c>
      <c r="AA2354" s="2" t="n">
        <v>950050094</v>
      </c>
      <c r="AB2354" s="2" t="inlineStr">
        <is>
          <t>111000101000001001110100101110</t>
        </is>
      </c>
      <c r="AC2354" s="2" t="n">
        <v>0.1000000431134882</v>
      </c>
      <c r="AF2354" s="2" t="inlineStr">
        <is>
          <t>9.</t>
        </is>
      </c>
      <c r="AG2354" s="2" t="n">
        <v>1038287785</v>
      </c>
      <c r="AH2354" s="2" t="inlineStr">
        <is>
          <t>111101111000110000001110101001</t>
        </is>
      </c>
      <c r="AI2354" s="2" t="n">
        <v>0.1006452577861565</v>
      </c>
      <c r="AL2354" s="2" t="inlineStr">
        <is>
          <t>9.</t>
        </is>
      </c>
      <c r="AM2354" s="2" t="n">
        <v>1049453801</v>
      </c>
      <c r="AN2354" s="2" t="inlineStr">
        <is>
          <t>111110100011010110010011101001</t>
        </is>
      </c>
      <c r="AO2354" s="2" t="n">
        <v>0.09988017204724663</v>
      </c>
      <c r="AR2354" s="2" t="inlineStr">
        <is>
          <t>9.</t>
        </is>
      </c>
      <c r="AS2354" s="2" t="n">
        <v>1069148102</v>
      </c>
      <c r="AT2354" s="2" t="inlineStr">
        <is>
          <t>111111101110011110011111000110</t>
        </is>
      </c>
      <c r="AU2354" s="2" t="n">
        <v>0.105241086829617</v>
      </c>
      <c r="AX2354" s="2" t="inlineStr">
        <is>
          <t>9.</t>
        </is>
      </c>
      <c r="AY2354" s="2" t="n">
        <v>1062539972</v>
      </c>
      <c r="AZ2354" s="2" t="inlineStr">
        <is>
          <t>111111010101010001001011000100</t>
        </is>
      </c>
      <c r="BA2354" s="2" t="n">
        <v>0.09968346497458036</v>
      </c>
      <c r="BD2354" s="2" t="inlineStr">
        <is>
          <t>9.</t>
        </is>
      </c>
      <c r="BE2354" s="2" t="n">
        <v>951248000</v>
      </c>
      <c r="BF2354" s="2" t="inlineStr">
        <is>
          <t>111000101100101110010010000000</t>
        </is>
      </c>
      <c r="BG2354" s="2" t="n">
        <v>0.10392843339871</v>
      </c>
      <c r="BJ2354" s="2" t="inlineStr">
        <is>
          <t>9.</t>
        </is>
      </c>
      <c r="BK2354" s="2" t="n">
        <v>1023149469</v>
      </c>
      <c r="BL2354" s="2" t="inlineStr">
        <is>
          <t>111100111111000000010110011101</t>
        </is>
      </c>
      <c r="BM2354" s="2" t="n">
        <v>0.09999993971557417</v>
      </c>
      <c r="BP2354" s="2" t="inlineStr">
        <is>
          <t>9.</t>
        </is>
      </c>
      <c r="BQ2354" s="2" t="n">
        <v>1065103476</v>
      </c>
      <c r="BR2354" s="2" t="inlineStr">
        <is>
          <t>111111011111000011000001110100</t>
        </is>
      </c>
      <c r="BS2354" s="2" t="n">
        <v>0.1000295136200891</v>
      </c>
      <c r="BV2354" s="2" t="inlineStr">
        <is>
          <t>9.</t>
        </is>
      </c>
      <c r="BW2354" s="2" t="n">
        <v>1053046978</v>
      </c>
      <c r="BX2354" s="2" t="inlineStr">
        <is>
          <t>111110110001000011100011000010</t>
        </is>
      </c>
      <c r="BY2354" s="2" t="n">
        <v>0.09979106309218255</v>
      </c>
      <c r="CB2354" s="2" t="inlineStr">
        <is>
          <t>9.</t>
        </is>
      </c>
      <c r="CC2354" s="2" t="n">
        <v>981497634</v>
      </c>
      <c r="CD2354" s="2" t="inlineStr">
        <is>
          <t>111010100000000111011100100010</t>
        </is>
      </c>
      <c r="CE2354" s="2" t="n">
        <v>0.09592874144734227</v>
      </c>
      <c r="CH2354" s="2" t="inlineStr">
        <is>
          <t>9.</t>
        </is>
      </c>
      <c r="CI2354" s="2" t="n">
        <v>1065409655</v>
      </c>
      <c r="CJ2354" s="2" t="inlineStr">
        <is>
          <t>111111100000001101110001110111</t>
        </is>
      </c>
      <c r="CK2354" s="2" t="n">
        <v>0.1003134436020376</v>
      </c>
      <c r="CN2354" s="2" t="inlineStr">
        <is>
          <t>9.</t>
        </is>
      </c>
      <c r="CO2354" s="2" t="n">
        <v>1032357799</v>
      </c>
      <c r="CP2354" s="2" t="inlineStr">
        <is>
          <t>111101100010001000011110100111</t>
        </is>
      </c>
      <c r="CQ2354" s="2" t="n">
        <v>0.1</v>
      </c>
      <c r="CT2354" s="2" t="inlineStr">
        <is>
          <t>9.</t>
        </is>
      </c>
      <c r="CU2354" s="2" t="n">
        <v>1028224755</v>
      </c>
      <c r="CV2354" s="2" t="inlineStr">
        <is>
          <t>111101010010010111011011110011</t>
        </is>
      </c>
      <c r="CW2354" s="2" t="n">
        <v>0.1047424185011046</v>
      </c>
      <c r="CZ2354" s="2" t="inlineStr">
        <is>
          <t>9.</t>
        </is>
      </c>
      <c r="DA2354" s="2" t="n">
        <v>1070965708</v>
      </c>
      <c r="DB2354" s="2" t="inlineStr">
        <is>
          <t>111111110101011010001111001100</t>
        </is>
      </c>
      <c r="DC2354" s="2" t="n">
        <v>0.1004752353091809</v>
      </c>
      <c r="DF2354" s="2" t="inlineStr">
        <is>
          <t>9.</t>
        </is>
      </c>
      <c r="DG2354" s="2" t="n">
        <v>1048955204</v>
      </c>
      <c r="DH2354" s="2" t="inlineStr">
        <is>
          <t>111110100001011100100101000100</t>
        </is>
      </c>
      <c r="DI2354" s="2" t="n">
        <v>0.09717985781790152</v>
      </c>
      <c r="DL2354" s="2" t="inlineStr">
        <is>
          <t>9.</t>
        </is>
      </c>
      <c r="DM2354" s="2" t="n">
        <v>1072915105</v>
      </c>
      <c r="DN2354" s="2" t="inlineStr">
        <is>
          <t>111111111100110110001010100001</t>
        </is>
      </c>
      <c r="DO2354" s="2" t="n">
        <v>0.1002566615298745</v>
      </c>
    </row>
    <row r="2355" ht="23" customHeight="1">
      <c r="B2355" s="2" t="inlineStr">
        <is>
          <t>10.</t>
        </is>
      </c>
      <c r="C2355" s="2" t="n">
        <v>966650732</v>
      </c>
      <c r="D2355" s="2" t="inlineStr">
        <is>
          <t>111001100111011110101101101100</t>
        </is>
      </c>
      <c r="E2355" s="2" t="n">
        <v>0.10000000004138</v>
      </c>
      <c r="H2355" s="2" t="inlineStr">
        <is>
          <t>10.</t>
        </is>
      </c>
      <c r="I2355" s="2" t="n">
        <v>1045272933</v>
      </c>
      <c r="J2355" s="2" t="inlineStr">
        <is>
          <t>111110010011011001100101100101</t>
        </is>
      </c>
      <c r="K2355" s="2" t="n">
        <v>0.1001629514646511</v>
      </c>
      <c r="N2355" s="2" t="inlineStr">
        <is>
          <t>10.</t>
        </is>
      </c>
      <c r="O2355" s="2" t="n">
        <v>1068060761</v>
      </c>
      <c r="P2355" s="2" t="inlineStr">
        <is>
          <t>111111101010010101000001011001</t>
        </is>
      </c>
      <c r="Q2355" s="2" t="n">
        <v>0.1</v>
      </c>
      <c r="T2355" s="2" t="inlineStr">
        <is>
          <t>10.</t>
        </is>
      </c>
      <c r="U2355" s="2" t="n">
        <v>1027599017</v>
      </c>
      <c r="V2355" s="2" t="inlineStr">
        <is>
          <t>111101001111111110101010101001</t>
        </is>
      </c>
      <c r="W2355" s="2" t="n">
        <v>0.1000101975900847</v>
      </c>
      <c r="Z2355" s="2" t="inlineStr">
        <is>
          <t>10.</t>
        </is>
      </c>
      <c r="AA2355" s="2" t="n">
        <v>950050094</v>
      </c>
      <c r="AB2355" s="2" t="inlineStr">
        <is>
          <t>111000101000001001110100101110</t>
        </is>
      </c>
      <c r="AC2355" s="2" t="n">
        <v>0.1000000431134882</v>
      </c>
      <c r="AF2355" s="2" t="inlineStr">
        <is>
          <t>10.</t>
        </is>
      </c>
      <c r="AG2355" s="2" t="n">
        <v>1038287785</v>
      </c>
      <c r="AH2355" s="2" t="inlineStr">
        <is>
          <t>111101111000110000001110101001</t>
        </is>
      </c>
      <c r="AI2355" s="2" t="n">
        <v>0.1006452577861565</v>
      </c>
      <c r="AL2355" s="2" t="inlineStr">
        <is>
          <t>10.</t>
        </is>
      </c>
      <c r="AM2355" s="2" t="n">
        <v>1049453801</v>
      </c>
      <c r="AN2355" s="2" t="inlineStr">
        <is>
          <t>111110100011010110010011101001</t>
        </is>
      </c>
      <c r="AO2355" s="2" t="n">
        <v>0.09988017204724663</v>
      </c>
      <c r="AR2355" s="2" t="inlineStr">
        <is>
          <t>10.</t>
        </is>
      </c>
      <c r="AS2355" s="2" t="n">
        <v>1069131716</v>
      </c>
      <c r="AT2355" s="2" t="inlineStr">
        <is>
          <t>111111101110011010011111000100</t>
        </is>
      </c>
      <c r="AU2355" s="2" t="n">
        <v>0.1052378609580456</v>
      </c>
      <c r="AX2355" s="2" t="inlineStr">
        <is>
          <t>10.</t>
        </is>
      </c>
      <c r="AY2355" s="2" t="n">
        <v>1062540996</v>
      </c>
      <c r="AZ2355" s="2" t="inlineStr">
        <is>
          <t>111111010101010001011011000100</t>
        </is>
      </c>
      <c r="BA2355" s="2" t="n">
        <v>0.09968365711025529</v>
      </c>
      <c r="BD2355" s="2" t="inlineStr">
        <is>
          <t>10.</t>
        </is>
      </c>
      <c r="BE2355" s="2" t="n">
        <v>951248256</v>
      </c>
      <c r="BF2355" s="2" t="inlineStr">
        <is>
          <t>111000101100101110010110000000</t>
        </is>
      </c>
      <c r="BG2355" s="2" t="n">
        <v>0.1039284893371877</v>
      </c>
      <c r="BJ2355" s="2" t="inlineStr">
        <is>
          <t>10.</t>
        </is>
      </c>
      <c r="BK2355" s="2" t="n">
        <v>1023149983</v>
      </c>
      <c r="BL2355" s="2" t="inlineStr">
        <is>
          <t>111100111111000000011110011111</t>
        </is>
      </c>
      <c r="BM2355" s="2" t="n">
        <v>0.1000000401896173</v>
      </c>
      <c r="BP2355" s="2" t="inlineStr">
        <is>
          <t>10.</t>
        </is>
      </c>
      <c r="BQ2355" s="2" t="n">
        <v>1065234480</v>
      </c>
      <c r="BR2355" s="2" t="inlineStr">
        <is>
          <t>111111011111100011000000110000</t>
        </is>
      </c>
      <c r="BS2355" s="2" t="n">
        <v>0.1000541216935525</v>
      </c>
      <c r="BV2355" s="2" t="inlineStr">
        <is>
          <t>10.</t>
        </is>
      </c>
      <c r="BW2355" s="2" t="n">
        <v>1056323650</v>
      </c>
      <c r="BX2355" s="2" t="inlineStr">
        <is>
          <t>111110111101100011100001000010</t>
        </is>
      </c>
      <c r="BY2355" s="2" t="n">
        <v>0.1004130511142541</v>
      </c>
      <c r="CB2355" s="2" t="inlineStr">
        <is>
          <t>10.</t>
        </is>
      </c>
      <c r="CC2355" s="2" t="n">
        <v>981497762</v>
      </c>
      <c r="CD2355" s="2" t="inlineStr">
        <is>
          <t>111010100000000111011110100010</t>
        </is>
      </c>
      <c r="CE2355" s="2" t="n">
        <v>0.09592876646804385</v>
      </c>
      <c r="CH2355" s="2" t="inlineStr">
        <is>
          <t>10.</t>
        </is>
      </c>
      <c r="CI2355" s="2" t="n">
        <v>1065409655</v>
      </c>
      <c r="CJ2355" s="2" t="inlineStr">
        <is>
          <t>111111100000001101110001110111</t>
        </is>
      </c>
      <c r="CK2355" s="2" t="n">
        <v>0.1003134436020376</v>
      </c>
      <c r="CN2355" s="2" t="inlineStr">
        <is>
          <t>10.</t>
        </is>
      </c>
      <c r="CO2355" s="2" t="n">
        <v>1032357799</v>
      </c>
      <c r="CP2355" s="2" t="inlineStr">
        <is>
          <t>111101100010001000011110100111</t>
        </is>
      </c>
      <c r="CQ2355" s="2" t="n">
        <v>0.1</v>
      </c>
      <c r="CT2355" s="2" t="inlineStr">
        <is>
          <t>10.</t>
        </is>
      </c>
      <c r="CU2355" s="2" t="n">
        <v>1028224755</v>
      </c>
      <c r="CV2355" s="2" t="inlineStr">
        <is>
          <t>111101010010010111011011110011</t>
        </is>
      </c>
      <c r="CW2355" s="2" t="n">
        <v>0.1047424185011046</v>
      </c>
      <c r="CZ2355" s="2" t="inlineStr">
        <is>
          <t>10.</t>
        </is>
      </c>
      <c r="DA2355" s="2" t="n">
        <v>1070965708</v>
      </c>
      <c r="DB2355" s="2" t="inlineStr">
        <is>
          <t>111111110101011010001111001100</t>
        </is>
      </c>
      <c r="DC2355" s="2" t="n">
        <v>0.1004752353091809</v>
      </c>
      <c r="DF2355" s="2" t="inlineStr">
        <is>
          <t>10.</t>
        </is>
      </c>
      <c r="DG2355" s="2" t="n">
        <v>1065732420</v>
      </c>
      <c r="DH2355" s="2" t="inlineStr">
        <is>
          <t>111111100001011100100101000100</t>
        </is>
      </c>
      <c r="DI2355" s="2" t="n">
        <v>0.1003133491313443</v>
      </c>
      <c r="DL2355" s="2" t="inlineStr">
        <is>
          <t>10.</t>
        </is>
      </c>
      <c r="DM2355" s="2" t="n">
        <v>1072906405</v>
      </c>
      <c r="DN2355" s="2" t="inlineStr">
        <is>
          <t>111111111100110100000010100101</t>
        </is>
      </c>
      <c r="DO2355" s="2" t="n">
        <v>0.100255035624125</v>
      </c>
    </row>
    <row r="2357" ht="23" customHeight="1">
      <c r="B2357" s="2" t="inlineStr">
        <is>
          <t>Generacion 182</t>
        </is>
      </c>
      <c r="H2357" s="2" t="inlineStr">
        <is>
          <t>Generacion 182</t>
        </is>
      </c>
      <c r="N2357" s="2" t="inlineStr">
        <is>
          <t>Generacion 182</t>
        </is>
      </c>
      <c r="T2357" s="2" t="inlineStr">
        <is>
          <t>Generacion 182</t>
        </is>
      </c>
      <c r="Z2357" s="2" t="inlineStr">
        <is>
          <t>Generacion 182</t>
        </is>
      </c>
      <c r="AF2357" s="2" t="inlineStr">
        <is>
          <t>Generacion 182</t>
        </is>
      </c>
      <c r="AL2357" s="2" t="inlineStr">
        <is>
          <t>Generacion 182</t>
        </is>
      </c>
      <c r="AR2357" s="2" t="inlineStr">
        <is>
          <t>Generacion 182</t>
        </is>
      </c>
      <c r="AX2357" s="2" t="inlineStr">
        <is>
          <t>Generacion 182</t>
        </is>
      </c>
      <c r="BD2357" s="2" t="inlineStr">
        <is>
          <t>Generacion 182</t>
        </is>
      </c>
      <c r="BJ2357" s="2" t="inlineStr">
        <is>
          <t>Generacion 182</t>
        </is>
      </c>
      <c r="BP2357" s="2" t="inlineStr">
        <is>
          <t>Generacion 182</t>
        </is>
      </c>
      <c r="BV2357" s="2" t="inlineStr">
        <is>
          <t>Generacion 182</t>
        </is>
      </c>
      <c r="CB2357" s="2" t="inlineStr">
        <is>
          <t>Generacion 182</t>
        </is>
      </c>
      <c r="CH2357" s="2" t="inlineStr">
        <is>
          <t>Generacion 182</t>
        </is>
      </c>
      <c r="CN2357" s="2" t="inlineStr">
        <is>
          <t>Generacion 182</t>
        </is>
      </c>
      <c r="CT2357" s="2" t="inlineStr">
        <is>
          <t>Generacion 182</t>
        </is>
      </c>
      <c r="CZ2357" s="2" t="inlineStr">
        <is>
          <t>Generacion 182</t>
        </is>
      </c>
      <c r="DF2357" s="2" t="inlineStr">
        <is>
          <t>Generacion 182</t>
        </is>
      </c>
      <c r="DL2357" s="2" t="inlineStr">
        <is>
          <t>Generacion 182</t>
        </is>
      </c>
    </row>
    <row r="2358" ht="23" customHeight="1">
      <c r="B2358" s="2" t="inlineStr">
        <is>
          <t>Individuo</t>
        </is>
      </c>
      <c r="C2358" s="2" t="inlineStr">
        <is>
          <t>Cromosoma</t>
        </is>
      </c>
      <c r="D2358" s="2" t="inlineStr">
        <is>
          <t>Cromosoma (binario)</t>
        </is>
      </c>
      <c r="E2358" s="2" t="inlineStr">
        <is>
          <t>Fitness</t>
        </is>
      </c>
      <c r="H2358" s="2" t="inlineStr">
        <is>
          <t>Individuo</t>
        </is>
      </c>
      <c r="I2358" s="2" t="inlineStr">
        <is>
          <t>Cromosoma</t>
        </is>
      </c>
      <c r="J2358" s="2" t="inlineStr">
        <is>
          <t>Cromosoma (binario)</t>
        </is>
      </c>
      <c r="K2358" s="2" t="inlineStr">
        <is>
          <t>Fitness</t>
        </is>
      </c>
      <c r="N2358" s="2" t="inlineStr">
        <is>
          <t>Individuo</t>
        </is>
      </c>
      <c r="O2358" s="2" t="inlineStr">
        <is>
          <t>Cromosoma</t>
        </is>
      </c>
      <c r="P2358" s="2" t="inlineStr">
        <is>
          <t>Cromosoma (binario)</t>
        </is>
      </c>
      <c r="Q2358" s="2" t="inlineStr">
        <is>
          <t>Fitness</t>
        </is>
      </c>
      <c r="T2358" s="2" t="inlineStr">
        <is>
          <t>Individuo</t>
        </is>
      </c>
      <c r="U2358" s="2" t="inlineStr">
        <is>
          <t>Cromosoma</t>
        </is>
      </c>
      <c r="V2358" s="2" t="inlineStr">
        <is>
          <t>Cromosoma (binario)</t>
        </is>
      </c>
      <c r="W2358" s="2" t="inlineStr">
        <is>
          <t>Fitness</t>
        </is>
      </c>
      <c r="Z2358" s="2" t="inlineStr">
        <is>
          <t>Individuo</t>
        </is>
      </c>
      <c r="AA2358" s="2" t="inlineStr">
        <is>
          <t>Cromosoma</t>
        </is>
      </c>
      <c r="AB2358" s="2" t="inlineStr">
        <is>
          <t>Cromosoma (binario)</t>
        </is>
      </c>
      <c r="AC2358" s="2" t="inlineStr">
        <is>
          <t>Fitness</t>
        </is>
      </c>
      <c r="AF2358" s="2" t="inlineStr">
        <is>
          <t>Individuo</t>
        </is>
      </c>
      <c r="AG2358" s="2" t="inlineStr">
        <is>
          <t>Cromosoma</t>
        </is>
      </c>
      <c r="AH2358" s="2" t="inlineStr">
        <is>
          <t>Cromosoma (binario)</t>
        </is>
      </c>
      <c r="AI2358" s="2" t="inlineStr">
        <is>
          <t>Fitness</t>
        </is>
      </c>
      <c r="AL2358" s="2" t="inlineStr">
        <is>
          <t>Individuo</t>
        </is>
      </c>
      <c r="AM2358" s="2" t="inlineStr">
        <is>
          <t>Cromosoma</t>
        </is>
      </c>
      <c r="AN2358" s="2" t="inlineStr">
        <is>
          <t>Cromosoma (binario)</t>
        </is>
      </c>
      <c r="AO2358" s="2" t="inlineStr">
        <is>
          <t>Fitness</t>
        </is>
      </c>
      <c r="AR2358" s="2" t="inlineStr">
        <is>
          <t>Individuo</t>
        </is>
      </c>
      <c r="AS2358" s="2" t="inlineStr">
        <is>
          <t>Cromosoma</t>
        </is>
      </c>
      <c r="AT2358" s="2" t="inlineStr">
        <is>
          <t>Cromosoma (binario)</t>
        </is>
      </c>
      <c r="AU2358" s="2" t="inlineStr">
        <is>
          <t>Fitness</t>
        </is>
      </c>
      <c r="AX2358" s="2" t="inlineStr">
        <is>
          <t>Individuo</t>
        </is>
      </c>
      <c r="AY2358" s="2" t="inlineStr">
        <is>
          <t>Cromosoma</t>
        </is>
      </c>
      <c r="AZ2358" s="2" t="inlineStr">
        <is>
          <t>Cromosoma (binario)</t>
        </is>
      </c>
      <c r="BA2358" s="2" t="inlineStr">
        <is>
          <t>Fitness</t>
        </is>
      </c>
      <c r="BD2358" s="2" t="inlineStr">
        <is>
          <t>Individuo</t>
        </is>
      </c>
      <c r="BE2358" s="2" t="inlineStr">
        <is>
          <t>Cromosoma</t>
        </is>
      </c>
      <c r="BF2358" s="2" t="inlineStr">
        <is>
          <t>Cromosoma (binario)</t>
        </is>
      </c>
      <c r="BG2358" s="2" t="inlineStr">
        <is>
          <t>Fitness</t>
        </is>
      </c>
      <c r="BJ2358" s="2" t="inlineStr">
        <is>
          <t>Individuo</t>
        </is>
      </c>
      <c r="BK2358" s="2" t="inlineStr">
        <is>
          <t>Cromosoma</t>
        </is>
      </c>
      <c r="BL2358" s="2" t="inlineStr">
        <is>
          <t>Cromosoma (binario)</t>
        </is>
      </c>
      <c r="BM2358" s="2" t="inlineStr">
        <is>
          <t>Fitness</t>
        </is>
      </c>
      <c r="BP2358" s="2" t="inlineStr">
        <is>
          <t>Individuo</t>
        </is>
      </c>
      <c r="BQ2358" s="2" t="inlineStr">
        <is>
          <t>Cromosoma</t>
        </is>
      </c>
      <c r="BR2358" s="2" t="inlineStr">
        <is>
          <t>Cromosoma (binario)</t>
        </is>
      </c>
      <c r="BS2358" s="2" t="inlineStr">
        <is>
          <t>Fitness</t>
        </is>
      </c>
      <c r="BV2358" s="2" t="inlineStr">
        <is>
          <t>Individuo</t>
        </is>
      </c>
      <c r="BW2358" s="2" t="inlineStr">
        <is>
          <t>Cromosoma</t>
        </is>
      </c>
      <c r="BX2358" s="2" t="inlineStr">
        <is>
          <t>Cromosoma (binario)</t>
        </is>
      </c>
      <c r="BY2358" s="2" t="inlineStr">
        <is>
          <t>Fitness</t>
        </is>
      </c>
      <c r="CB2358" s="2" t="inlineStr">
        <is>
          <t>Individuo</t>
        </is>
      </c>
      <c r="CC2358" s="2" t="inlineStr">
        <is>
          <t>Cromosoma</t>
        </is>
      </c>
      <c r="CD2358" s="2" t="inlineStr">
        <is>
          <t>Cromosoma (binario)</t>
        </is>
      </c>
      <c r="CE2358" s="2" t="inlineStr">
        <is>
          <t>Fitness</t>
        </is>
      </c>
      <c r="CH2358" s="2" t="inlineStr">
        <is>
          <t>Individuo</t>
        </is>
      </c>
      <c r="CI2358" s="2" t="inlineStr">
        <is>
          <t>Cromosoma</t>
        </is>
      </c>
      <c r="CJ2358" s="2" t="inlineStr">
        <is>
          <t>Cromosoma (binario)</t>
        </is>
      </c>
      <c r="CK2358" s="2" t="inlineStr">
        <is>
          <t>Fitness</t>
        </is>
      </c>
      <c r="CN2358" s="2" t="inlineStr">
        <is>
          <t>Individuo</t>
        </is>
      </c>
      <c r="CO2358" s="2" t="inlineStr">
        <is>
          <t>Cromosoma</t>
        </is>
      </c>
      <c r="CP2358" s="2" t="inlineStr">
        <is>
          <t>Cromosoma (binario)</t>
        </is>
      </c>
      <c r="CQ2358" s="2" t="inlineStr">
        <is>
          <t>Fitness</t>
        </is>
      </c>
      <c r="CT2358" s="2" t="inlineStr">
        <is>
          <t>Individuo</t>
        </is>
      </c>
      <c r="CU2358" s="2" t="inlineStr">
        <is>
          <t>Cromosoma</t>
        </is>
      </c>
      <c r="CV2358" s="2" t="inlineStr">
        <is>
          <t>Cromosoma (binario)</t>
        </is>
      </c>
      <c r="CW2358" s="2" t="inlineStr">
        <is>
          <t>Fitness</t>
        </is>
      </c>
      <c r="CZ2358" s="2" t="inlineStr">
        <is>
          <t>Individuo</t>
        </is>
      </c>
      <c r="DA2358" s="2" t="inlineStr">
        <is>
          <t>Cromosoma</t>
        </is>
      </c>
      <c r="DB2358" s="2" t="inlineStr">
        <is>
          <t>Cromosoma (binario)</t>
        </is>
      </c>
      <c r="DC2358" s="2" t="inlineStr">
        <is>
          <t>Fitness</t>
        </is>
      </c>
      <c r="DF2358" s="2" t="inlineStr">
        <is>
          <t>Individuo</t>
        </is>
      </c>
      <c r="DG2358" s="2" t="inlineStr">
        <is>
          <t>Cromosoma</t>
        </is>
      </c>
      <c r="DH2358" s="2" t="inlineStr">
        <is>
          <t>Cromosoma (binario)</t>
        </is>
      </c>
      <c r="DI2358" s="2" t="inlineStr">
        <is>
          <t>Fitness</t>
        </is>
      </c>
      <c r="DL2358" s="2" t="inlineStr">
        <is>
          <t>Individuo</t>
        </is>
      </c>
      <c r="DM2358" s="2" t="inlineStr">
        <is>
          <t>Cromosoma</t>
        </is>
      </c>
      <c r="DN2358" s="2" t="inlineStr">
        <is>
          <t>Cromosoma (binario)</t>
        </is>
      </c>
      <c r="DO2358" s="2" t="inlineStr">
        <is>
          <t>Fitness</t>
        </is>
      </c>
    </row>
    <row r="2359" ht="23" customHeight="1">
      <c r="B2359" s="2" t="inlineStr">
        <is>
          <t>1.</t>
        </is>
      </c>
      <c r="C2359" s="2" t="n">
        <v>966650732</v>
      </c>
      <c r="D2359" s="2" t="inlineStr">
        <is>
          <t>111001100111011110101101101100</t>
        </is>
      </c>
      <c r="E2359" s="2" t="n">
        <v>0.09995658176657866</v>
      </c>
      <c r="H2359" s="2" t="inlineStr">
        <is>
          <t>1.</t>
        </is>
      </c>
      <c r="I2359" s="2" t="n">
        <v>1045272933</v>
      </c>
      <c r="J2359" s="2" t="inlineStr">
        <is>
          <t>111110010011011001100101100101</t>
        </is>
      </c>
      <c r="K2359" s="2" t="n">
        <v>0.1000814068834951</v>
      </c>
      <c r="N2359" s="2" t="inlineStr">
        <is>
          <t>1.</t>
        </is>
      </c>
      <c r="O2359" s="2" t="n">
        <v>1068060761</v>
      </c>
      <c r="P2359" s="2" t="inlineStr">
        <is>
          <t>111111101010010101000001011001</t>
        </is>
      </c>
      <c r="Q2359" s="2" t="n">
        <v>0.1</v>
      </c>
      <c r="T2359" s="2" t="inlineStr">
        <is>
          <t>1.</t>
        </is>
      </c>
      <c r="U2359" s="2" t="n">
        <v>1027599017</v>
      </c>
      <c r="V2359" s="2" t="inlineStr">
        <is>
          <t>111101001111111110101010101001</t>
        </is>
      </c>
      <c r="W2359" s="2" t="n">
        <v>0.1000101975900847</v>
      </c>
      <c r="Z2359" s="2" t="inlineStr">
        <is>
          <t>1.</t>
        </is>
      </c>
      <c r="AA2359" s="2" t="n">
        <v>950050094</v>
      </c>
      <c r="AB2359" s="2" t="inlineStr">
        <is>
          <t>111000101000001001110100101110</t>
        </is>
      </c>
      <c r="AC2359" s="2" t="n">
        <v>0.1000000862270136</v>
      </c>
      <c r="AF2359" s="2" t="inlineStr">
        <is>
          <t>1.</t>
        </is>
      </c>
      <c r="AG2359" s="2" t="n">
        <v>1038287753</v>
      </c>
      <c r="AH2359" s="2" t="inlineStr">
        <is>
          <t>111101111000110000001110001001</t>
        </is>
      </c>
      <c r="AI2359" s="2" t="n">
        <v>0.1003114207244611</v>
      </c>
      <c r="AL2359" s="2" t="inlineStr">
        <is>
          <t>1.</t>
        </is>
      </c>
      <c r="AM2359" s="2" t="n">
        <v>1050502569</v>
      </c>
      <c r="AN2359" s="2" t="inlineStr">
        <is>
          <t>111110100111010110010110101001</t>
        </is>
      </c>
      <c r="AO2359" s="2" t="n">
        <v>0.100119886860059</v>
      </c>
      <c r="AR2359" s="2" t="inlineStr">
        <is>
          <t>1.</t>
        </is>
      </c>
      <c r="AS2359" s="2" t="n">
        <v>1069148102</v>
      </c>
      <c r="AT2359" s="2" t="inlineStr">
        <is>
          <t>111111101110011110011111000110</t>
        </is>
      </c>
      <c r="AU2359" s="2" t="n">
        <v>0.1080731199868842</v>
      </c>
      <c r="AX2359" s="2" t="inlineStr">
        <is>
          <t>1.</t>
        </is>
      </c>
      <c r="AY2359" s="2" t="n">
        <v>1062540996</v>
      </c>
      <c r="AZ2359" s="2" t="inlineStr">
        <is>
          <t>111111010101010001011011000100</t>
        </is>
      </c>
      <c r="BA2359" s="2" t="n">
        <v>0.09984154075047116</v>
      </c>
      <c r="BD2359" s="2" t="inlineStr">
        <is>
          <t>1.</t>
        </is>
      </c>
      <c r="BE2359" s="2" t="n">
        <v>951248256</v>
      </c>
      <c r="BF2359" s="2" t="inlineStr">
        <is>
          <t>111000101100101110010110000000</t>
        </is>
      </c>
      <c r="BG2359" s="2" t="n">
        <v>0.09894374237375211</v>
      </c>
      <c r="BJ2359" s="2" t="inlineStr">
        <is>
          <t>1.</t>
        </is>
      </c>
      <c r="BK2359" s="2" t="n">
        <v>1023149983</v>
      </c>
      <c r="BL2359" s="2" t="inlineStr">
        <is>
          <t>111100111111000000011110011111</t>
        </is>
      </c>
      <c r="BM2359" s="2" t="n">
        <v>0.1000000301422099</v>
      </c>
      <c r="BP2359" s="2" t="inlineStr">
        <is>
          <t>1.</t>
        </is>
      </c>
      <c r="BQ2359" s="2" t="n">
        <v>1065103476</v>
      </c>
      <c r="BR2359" s="2" t="inlineStr">
        <is>
          <t>111111011111000011000001110100</t>
        </is>
      </c>
      <c r="BS2359" s="2" t="n">
        <v>0.09999015921594162</v>
      </c>
      <c r="BV2359" s="2" t="inlineStr">
        <is>
          <t>1.</t>
        </is>
      </c>
      <c r="BW2359" s="2" t="n">
        <v>1056192706</v>
      </c>
      <c r="BX2359" s="2" t="inlineStr">
        <is>
          <t>111110111101000011100011000010</t>
        </is>
      </c>
      <c r="BY2359" s="2" t="n">
        <v>0.100473104554363</v>
      </c>
      <c r="CB2359" s="2" t="inlineStr">
        <is>
          <t>1.</t>
        </is>
      </c>
      <c r="CC2359" s="2" t="n">
        <v>1048606642</v>
      </c>
      <c r="CD2359" s="2" t="inlineStr">
        <is>
          <t>111110100000000111011110110010</t>
        </is>
      </c>
      <c r="CE2359" s="2" t="n">
        <v>0.1094966964479993</v>
      </c>
      <c r="CH2359" s="2" t="inlineStr">
        <is>
          <t>1.</t>
        </is>
      </c>
      <c r="CI2359" s="2" t="n">
        <v>1065409655</v>
      </c>
      <c r="CJ2359" s="2" t="inlineStr">
        <is>
          <t>111111100000001101110001110111</t>
        </is>
      </c>
      <c r="CK2359" s="2" t="n">
        <v>0.09999630919767812</v>
      </c>
      <c r="CN2359" s="2" t="inlineStr">
        <is>
          <t>1.</t>
        </is>
      </c>
      <c r="CO2359" s="2" t="n">
        <v>1032357799</v>
      </c>
      <c r="CP2359" s="2" t="inlineStr">
        <is>
          <t>111101100010001000011110100111</t>
        </is>
      </c>
      <c r="CQ2359" s="2" t="n">
        <v>0.1</v>
      </c>
      <c r="CT2359" s="2" t="inlineStr">
        <is>
          <t>1.</t>
        </is>
      </c>
      <c r="CU2359" s="2" t="n">
        <v>1028355827</v>
      </c>
      <c r="CV2359" s="2" t="inlineStr">
        <is>
          <t>111101010010110111011011110011</t>
        </is>
      </c>
      <c r="CW2359" s="2" t="n">
        <v>0.109997411883159</v>
      </c>
      <c r="CZ2359" s="2" t="inlineStr">
        <is>
          <t>1.</t>
        </is>
      </c>
      <c r="DA2359" s="2" t="n">
        <v>1070965740</v>
      </c>
      <c r="DB2359" s="2" t="inlineStr">
        <is>
          <t>111111110101011010001111101100</t>
        </is>
      </c>
      <c r="DC2359" s="2" t="n">
        <v>0.1006330265543673</v>
      </c>
      <c r="DF2359" s="2" t="inlineStr">
        <is>
          <t>1.</t>
        </is>
      </c>
      <c r="DG2359" s="2" t="n">
        <v>1065732420</v>
      </c>
      <c r="DH2359" s="2" t="inlineStr">
        <is>
          <t>111111100001011100100101000100</t>
        </is>
      </c>
      <c r="DI2359" s="2" t="n">
        <v>0.1003133491313443</v>
      </c>
      <c r="DL2359" s="2" t="inlineStr">
        <is>
          <t>1.</t>
        </is>
      </c>
      <c r="DM2359" s="2" t="n">
        <v>1072915365</v>
      </c>
      <c r="DN2359" s="2" t="inlineStr">
        <is>
          <t>111111111100110110001110100101</t>
        </is>
      </c>
      <c r="DO2359" s="2" t="n">
        <v>0.1001005570425975</v>
      </c>
    </row>
    <row r="2360" ht="23" customHeight="1">
      <c r="B2360" s="2" t="inlineStr">
        <is>
          <t>2.</t>
        </is>
      </c>
      <c r="C2360" s="2" t="n">
        <v>966650732</v>
      </c>
      <c r="D2360" s="2" t="inlineStr">
        <is>
          <t>111001100111011110101101101100</t>
        </is>
      </c>
      <c r="E2360" s="2" t="n">
        <v>0.09995658176657866</v>
      </c>
      <c r="H2360" s="2" t="inlineStr">
        <is>
          <t>2.</t>
        </is>
      </c>
      <c r="I2360" s="2" t="n">
        <v>1045272933</v>
      </c>
      <c r="J2360" s="2" t="inlineStr">
        <is>
          <t>111110010011011001100101100101</t>
        </is>
      </c>
      <c r="K2360" s="2" t="n">
        <v>0.1000814068834951</v>
      </c>
      <c r="N2360" s="2" t="inlineStr">
        <is>
          <t>2.</t>
        </is>
      </c>
      <c r="O2360" s="2" t="n">
        <v>1068060761</v>
      </c>
      <c r="P2360" s="2" t="inlineStr">
        <is>
          <t>111111101010010101000001011001</t>
        </is>
      </c>
      <c r="Q2360" s="2" t="n">
        <v>0.1</v>
      </c>
      <c r="T2360" s="2" t="inlineStr">
        <is>
          <t>2.</t>
        </is>
      </c>
      <c r="U2360" s="2" t="n">
        <v>1027599081</v>
      </c>
      <c r="V2360" s="2" t="inlineStr">
        <is>
          <t>111101001111111110101011101001</t>
        </is>
      </c>
      <c r="W2360" s="2" t="n">
        <v>0.1000102100475758</v>
      </c>
      <c r="Z2360" s="2" t="inlineStr">
        <is>
          <t>2.</t>
        </is>
      </c>
      <c r="AA2360" s="2" t="n">
        <v>950050094</v>
      </c>
      <c r="AB2360" s="2" t="inlineStr">
        <is>
          <t>111000101000001001110100101110</t>
        </is>
      </c>
      <c r="AC2360" s="2" t="n">
        <v>0.1000000862270136</v>
      </c>
      <c r="AF2360" s="2" t="inlineStr">
        <is>
          <t>2.</t>
        </is>
      </c>
      <c r="AG2360" s="2" t="n">
        <v>1038287785</v>
      </c>
      <c r="AH2360" s="2" t="inlineStr">
        <is>
          <t>111101111000110000001110101001</t>
        </is>
      </c>
      <c r="AI2360" s="2" t="n">
        <v>0.1003114269076516</v>
      </c>
      <c r="AL2360" s="2" t="inlineStr">
        <is>
          <t>2.</t>
        </is>
      </c>
      <c r="AM2360" s="2" t="n">
        <v>1049453801</v>
      </c>
      <c r="AN2360" s="2" t="inlineStr">
        <is>
          <t>111110100011010110010011101001</t>
        </is>
      </c>
      <c r="AO2360" s="2" t="n">
        <v>0.09992007750780835</v>
      </c>
      <c r="AR2360" s="2" t="inlineStr">
        <is>
          <t>2.</t>
        </is>
      </c>
      <c r="AS2360" s="2" t="n">
        <v>1069148102</v>
      </c>
      <c r="AT2360" s="2" t="inlineStr">
        <is>
          <t>111111101110011110011111000110</t>
        </is>
      </c>
      <c r="AU2360" s="2" t="n">
        <v>0.1080731199868842</v>
      </c>
      <c r="AX2360" s="2" t="inlineStr">
        <is>
          <t>2.</t>
        </is>
      </c>
      <c r="AY2360" s="2" t="n">
        <v>1062540996</v>
      </c>
      <c r="AZ2360" s="2" t="inlineStr">
        <is>
          <t>111111010101010001011011000100</t>
        </is>
      </c>
      <c r="BA2360" s="2" t="n">
        <v>0.09984154075047116</v>
      </c>
      <c r="BD2360" s="2" t="inlineStr">
        <is>
          <t>2.</t>
        </is>
      </c>
      <c r="BE2360" s="2" t="n">
        <v>968025408</v>
      </c>
      <c r="BF2360" s="2" t="inlineStr">
        <is>
          <t>111001101100101110010101000000</t>
        </is>
      </c>
      <c r="BG2360" s="2" t="n">
        <v>0.1024646588996288</v>
      </c>
      <c r="BJ2360" s="2" t="inlineStr">
        <is>
          <t>2.</t>
        </is>
      </c>
      <c r="BK2360" s="2" t="n">
        <v>1023149469</v>
      </c>
      <c r="BL2360" s="2" t="inlineStr">
        <is>
          <t>111100111111000000010110011101</t>
        </is>
      </c>
      <c r="BM2360" s="2" t="n">
        <v>0.09999992966817693</v>
      </c>
      <c r="BP2360" s="2" t="inlineStr">
        <is>
          <t>2.</t>
        </is>
      </c>
      <c r="BQ2360" s="2" t="n">
        <v>1065234480</v>
      </c>
      <c r="BR2360" s="2" t="inlineStr">
        <is>
          <t>111111011111100011000000110000</t>
        </is>
      </c>
      <c r="BS2360" s="2" t="n">
        <v>0.1000147576079016</v>
      </c>
      <c r="BV2360" s="2" t="inlineStr">
        <is>
          <t>2.</t>
        </is>
      </c>
      <c r="BW2360" s="2" t="n">
        <v>1053177922</v>
      </c>
      <c r="BX2360" s="2" t="inlineStr">
        <is>
          <t>111110110001100011100001000010</t>
        </is>
      </c>
      <c r="BY2360" s="2" t="n">
        <v>0.09990034467350054</v>
      </c>
      <c r="CB2360" s="2" t="inlineStr">
        <is>
          <t>2.</t>
        </is>
      </c>
      <c r="CC2360" s="2" t="n">
        <v>1048606626</v>
      </c>
      <c r="CD2360" s="2" t="inlineStr">
        <is>
          <t>111110100000000111011110100010</t>
        </is>
      </c>
      <c r="CE2360" s="2" t="n">
        <v>0.109496693106523</v>
      </c>
      <c r="CH2360" s="2" t="inlineStr">
        <is>
          <t>2.</t>
        </is>
      </c>
      <c r="CI2360" s="2" t="n">
        <v>1065475191</v>
      </c>
      <c r="CJ2360" s="2" t="inlineStr">
        <is>
          <t>111111100000011101110001110111</t>
        </is>
      </c>
      <c r="CK2360" s="2" t="n">
        <v>0.1000086116198413</v>
      </c>
      <c r="CN2360" s="2" t="inlineStr">
        <is>
          <t>2.</t>
        </is>
      </c>
      <c r="CO2360" s="2" t="n">
        <v>1032357799</v>
      </c>
      <c r="CP2360" s="2" t="inlineStr">
        <is>
          <t>111101100010001000011110100111</t>
        </is>
      </c>
      <c r="CQ2360" s="2" t="n">
        <v>0.1</v>
      </c>
      <c r="CT2360" s="2" t="inlineStr">
        <is>
          <t>2.</t>
        </is>
      </c>
      <c r="CU2360" s="2" t="n">
        <v>1028224755</v>
      </c>
      <c r="CV2360" s="2" t="inlineStr">
        <is>
          <t>111101010010010111011011110011</t>
        </is>
      </c>
      <c r="CW2360" s="2" t="n">
        <v>0.1099693736077391</v>
      </c>
      <c r="CZ2360" s="2" t="inlineStr">
        <is>
          <t>2.</t>
        </is>
      </c>
      <c r="DA2360" s="2" t="n">
        <v>1062511596</v>
      </c>
      <c r="DB2360" s="2" t="inlineStr">
        <is>
          <t>111111010101001010001111101100</t>
        </is>
      </c>
      <c r="DC2360" s="2" t="n">
        <v>0.09905051440507544</v>
      </c>
      <c r="DF2360" s="2" t="inlineStr">
        <is>
          <t>2.</t>
        </is>
      </c>
      <c r="DG2360" s="2" t="n">
        <v>1065732420</v>
      </c>
      <c r="DH2360" s="2" t="inlineStr">
        <is>
          <t>111111100001011100100101000100</t>
        </is>
      </c>
      <c r="DI2360" s="2" t="n">
        <v>0.1003133491313443</v>
      </c>
      <c r="DL2360" s="2" t="inlineStr">
        <is>
          <t>2.</t>
        </is>
      </c>
      <c r="DM2360" s="2" t="n">
        <v>1072906405</v>
      </c>
      <c r="DN2360" s="2" t="inlineStr">
        <is>
          <t>111111111100110100000010100101</t>
        </is>
      </c>
      <c r="DO2360" s="2" t="n">
        <v>0.1000988851544406</v>
      </c>
    </row>
    <row r="2361" ht="23" customHeight="1">
      <c r="B2361" s="2" t="inlineStr">
        <is>
          <t>3.</t>
        </is>
      </c>
      <c r="C2361" s="2" t="n">
        <v>966650732</v>
      </c>
      <c r="D2361" s="2" t="inlineStr">
        <is>
          <t>111001100111011110101101101100</t>
        </is>
      </c>
      <c r="E2361" s="2" t="n">
        <v>0.09995658176657866</v>
      </c>
      <c r="H2361" s="2" t="inlineStr">
        <is>
          <t>3.</t>
        </is>
      </c>
      <c r="I2361" s="2" t="n">
        <v>1045272933</v>
      </c>
      <c r="J2361" s="2" t="inlineStr">
        <is>
          <t>111110010011011001100101100101</t>
        </is>
      </c>
      <c r="K2361" s="2" t="n">
        <v>0.1000814068834951</v>
      </c>
      <c r="N2361" s="2" t="inlineStr">
        <is>
          <t>3.</t>
        </is>
      </c>
      <c r="O2361" s="2" t="n">
        <v>1068060761</v>
      </c>
      <c r="P2361" s="2" t="inlineStr">
        <is>
          <t>111111101010010101000001011001</t>
        </is>
      </c>
      <c r="Q2361" s="2" t="n">
        <v>0.1</v>
      </c>
      <c r="T2361" s="2" t="inlineStr">
        <is>
          <t>3.</t>
        </is>
      </c>
      <c r="U2361" s="2" t="n">
        <v>1027599017</v>
      </c>
      <c r="V2361" s="2" t="inlineStr">
        <is>
          <t>111101001111111110101010101001</t>
        </is>
      </c>
      <c r="W2361" s="2" t="n">
        <v>0.1000101975900847</v>
      </c>
      <c r="Z2361" s="2" t="inlineStr">
        <is>
          <t>3.</t>
        </is>
      </c>
      <c r="AA2361" s="2" t="n">
        <v>950050094</v>
      </c>
      <c r="AB2361" s="2" t="inlineStr">
        <is>
          <t>111000101000001001110100101110</t>
        </is>
      </c>
      <c r="AC2361" s="2" t="n">
        <v>0.1000000862270136</v>
      </c>
      <c r="AF2361" s="2" t="inlineStr">
        <is>
          <t>3.</t>
        </is>
      </c>
      <c r="AG2361" s="2" t="n">
        <v>1038287785</v>
      </c>
      <c r="AH2361" s="2" t="inlineStr">
        <is>
          <t>111101111000110000001110101001</t>
        </is>
      </c>
      <c r="AI2361" s="2" t="n">
        <v>0.1003114269076516</v>
      </c>
      <c r="AL2361" s="2" t="inlineStr">
        <is>
          <t>3.</t>
        </is>
      </c>
      <c r="AM2361" s="2" t="n">
        <v>1049453800</v>
      </c>
      <c r="AN2361" s="2" t="inlineStr">
        <is>
          <t>111110100011010110010011101000</t>
        </is>
      </c>
      <c r="AO2361" s="2" t="n">
        <v>0.09992007731738532</v>
      </c>
      <c r="AR2361" s="2" t="inlineStr">
        <is>
          <t>3.</t>
        </is>
      </c>
      <c r="AS2361" s="2" t="n">
        <v>926525382</v>
      </c>
      <c r="AT2361" s="2" t="inlineStr">
        <is>
          <t>110111001110011010011111000110</t>
        </is>
      </c>
      <c r="AU2361" s="2" t="n">
        <v>0.08116272003060336</v>
      </c>
      <c r="AX2361" s="2" t="inlineStr">
        <is>
          <t>3.</t>
        </is>
      </c>
      <c r="AY2361" s="2" t="n">
        <v>1062543044</v>
      </c>
      <c r="AZ2361" s="2" t="inlineStr">
        <is>
          <t>111111010101010001111011000100</t>
        </is>
      </c>
      <c r="BA2361" s="2" t="n">
        <v>0.09984192563100432</v>
      </c>
      <c r="BD2361" s="2" t="inlineStr">
        <is>
          <t>3.</t>
        </is>
      </c>
      <c r="BE2361" s="2" t="n">
        <v>951248000</v>
      </c>
      <c r="BF2361" s="2" t="inlineStr">
        <is>
          <t>111000101100101110010010000000</t>
        </is>
      </c>
      <c r="BG2361" s="2" t="n">
        <v>0.09894368911826497</v>
      </c>
      <c r="BJ2361" s="2" t="inlineStr">
        <is>
          <t>3.</t>
        </is>
      </c>
      <c r="BK2361" s="2" t="n">
        <v>1023149983</v>
      </c>
      <c r="BL2361" s="2" t="inlineStr">
        <is>
          <t>111100111111000000011110011111</t>
        </is>
      </c>
      <c r="BM2361" s="2" t="n">
        <v>0.1000000301422099</v>
      </c>
      <c r="BP2361" s="2" t="inlineStr">
        <is>
          <t>3.</t>
        </is>
      </c>
      <c r="BQ2361" s="2" t="n">
        <v>1065103476</v>
      </c>
      <c r="BR2361" s="2" t="inlineStr">
        <is>
          <t>111111011111000011000001110100</t>
        </is>
      </c>
      <c r="BS2361" s="2" t="n">
        <v>0.09999015921594162</v>
      </c>
      <c r="BV2361" s="2" t="inlineStr">
        <is>
          <t>3.</t>
        </is>
      </c>
      <c r="BW2361" s="2" t="n">
        <v>1053046978</v>
      </c>
      <c r="BX2361" s="2" t="inlineStr">
        <is>
          <t>111110110001000011100011000010</t>
        </is>
      </c>
      <c r="BY2361" s="2" t="n">
        <v>0.09987550454489037</v>
      </c>
      <c r="CB2361" s="2" t="inlineStr">
        <is>
          <t>3.</t>
        </is>
      </c>
      <c r="CC2361" s="2" t="n">
        <v>981497762</v>
      </c>
      <c r="CD2361" s="2" t="inlineStr">
        <is>
          <t>111010100000000111011110100010</t>
        </is>
      </c>
      <c r="CE2361" s="2" t="n">
        <v>0.09592999799041696</v>
      </c>
      <c r="CH2361" s="2" t="inlineStr">
        <is>
          <t>3.</t>
        </is>
      </c>
      <c r="CI2361" s="2" t="n">
        <v>1065409655</v>
      </c>
      <c r="CJ2361" s="2" t="inlineStr">
        <is>
          <t>111111100000001101110001110111</t>
        </is>
      </c>
      <c r="CK2361" s="2" t="n">
        <v>0.09999630919767812</v>
      </c>
      <c r="CN2361" s="2" t="inlineStr">
        <is>
          <t>3.</t>
        </is>
      </c>
      <c r="CO2361" s="2" t="n">
        <v>1032357799</v>
      </c>
      <c r="CP2361" s="2" t="inlineStr">
        <is>
          <t>111101100010001000011110100111</t>
        </is>
      </c>
      <c r="CQ2361" s="2" t="n">
        <v>0.1</v>
      </c>
      <c r="CT2361" s="2" t="inlineStr">
        <is>
          <t>3.</t>
        </is>
      </c>
      <c r="CU2361" s="2" t="n">
        <v>759920371</v>
      </c>
      <c r="CV2361" s="2" t="inlineStr">
        <is>
          <t>101101010010110111011011110011</t>
        </is>
      </c>
      <c r="CW2361" s="2" t="n">
        <v>0.06006642901820376</v>
      </c>
      <c r="CZ2361" s="2" t="inlineStr">
        <is>
          <t>3.</t>
        </is>
      </c>
      <c r="DA2361" s="2" t="n">
        <v>1070965708</v>
      </c>
      <c r="DB2361" s="2" t="inlineStr">
        <is>
          <t>111111110101011010001111001100</t>
        </is>
      </c>
      <c r="DC2361" s="2" t="n">
        <v>0.1006330205406235</v>
      </c>
      <c r="DF2361" s="2" t="inlineStr">
        <is>
          <t>3.</t>
        </is>
      </c>
      <c r="DG2361" s="2" t="n">
        <v>1065732420</v>
      </c>
      <c r="DH2361" s="2" t="inlineStr">
        <is>
          <t>111111100001011100100101000100</t>
        </is>
      </c>
      <c r="DI2361" s="2" t="n">
        <v>0.1003133491313443</v>
      </c>
      <c r="DL2361" s="2" t="inlineStr">
        <is>
          <t>3.</t>
        </is>
      </c>
      <c r="DM2361" s="2" t="n">
        <v>1072915109</v>
      </c>
      <c r="DN2361" s="2" t="inlineStr">
        <is>
          <t>111111111100110110001010100101</t>
        </is>
      </c>
      <c r="DO2361" s="2" t="n">
        <v>0.1001005092741707</v>
      </c>
    </row>
    <row r="2362" ht="23" customHeight="1">
      <c r="B2362" s="2" t="inlineStr">
        <is>
          <t>4.</t>
        </is>
      </c>
      <c r="C2362" s="2" t="n">
        <v>968747884</v>
      </c>
      <c r="D2362" s="2" t="inlineStr">
        <is>
          <t>111001101111011110101101101100</t>
        </is>
      </c>
      <c r="E2362" s="2" t="n">
        <v>0.1003907645144124</v>
      </c>
      <c r="H2362" s="2" t="inlineStr">
        <is>
          <t>4.</t>
        </is>
      </c>
      <c r="I2362" s="2" t="n">
        <v>1041013093</v>
      </c>
      <c r="J2362" s="2" t="inlineStr">
        <is>
          <t>111110000011001001100101100101</t>
        </is>
      </c>
      <c r="K2362" s="2" t="n">
        <v>0.09926733804854394</v>
      </c>
      <c r="N2362" s="2" t="inlineStr">
        <is>
          <t>4.</t>
        </is>
      </c>
      <c r="O2362" s="2" t="n">
        <v>1068060761</v>
      </c>
      <c r="P2362" s="2" t="inlineStr">
        <is>
          <t>111111101010010101000001011001</t>
        </is>
      </c>
      <c r="Q2362" s="2" t="n">
        <v>0.1</v>
      </c>
      <c r="T2362" s="2" t="inlineStr">
        <is>
          <t>4.</t>
        </is>
      </c>
      <c r="U2362" s="2" t="n">
        <v>1027599017</v>
      </c>
      <c r="V2362" s="2" t="inlineStr">
        <is>
          <t>111101001111111110101010101001</t>
        </is>
      </c>
      <c r="W2362" s="2" t="n">
        <v>0.1000101975900847</v>
      </c>
      <c r="Z2362" s="2" t="inlineStr">
        <is>
          <t>4.</t>
        </is>
      </c>
      <c r="AA2362" s="2" t="n">
        <v>950048046</v>
      </c>
      <c r="AB2362" s="2" t="inlineStr">
        <is>
          <t>111000101000001001010100101110</t>
        </is>
      </c>
      <c r="AC2362" s="2" t="n">
        <v>0.09999965509194575</v>
      </c>
      <c r="AF2362" s="2" t="inlineStr">
        <is>
          <t>4.</t>
        </is>
      </c>
      <c r="AG2362" s="2" t="n">
        <v>1038287785</v>
      </c>
      <c r="AH2362" s="2" t="inlineStr">
        <is>
          <t>111101111000110000001110101001</t>
        </is>
      </c>
      <c r="AI2362" s="2" t="n">
        <v>0.1003114269076516</v>
      </c>
      <c r="AL2362" s="2" t="inlineStr">
        <is>
          <t>4.</t>
        </is>
      </c>
      <c r="AM2362" s="2" t="n">
        <v>1050502377</v>
      </c>
      <c r="AN2362" s="2" t="inlineStr">
        <is>
          <t>111110100111010110010011101001</t>
        </is>
      </c>
      <c r="AO2362" s="2" t="n">
        <v>0.1001198502623065</v>
      </c>
      <c r="AR2362" s="2" t="inlineStr">
        <is>
          <t>4.</t>
        </is>
      </c>
      <c r="AS2362" s="2" t="n">
        <v>1069148102</v>
      </c>
      <c r="AT2362" s="2" t="inlineStr">
        <is>
          <t>111111101110011110011111000110</t>
        </is>
      </c>
      <c r="AU2362" s="2" t="n">
        <v>0.1080731199868842</v>
      </c>
      <c r="AX2362" s="2" t="inlineStr">
        <is>
          <t>4.</t>
        </is>
      </c>
      <c r="AY2362" s="2" t="n">
        <v>1062549060</v>
      </c>
      <c r="AZ2362" s="2" t="inlineStr">
        <is>
          <t>111111010101010011011001000100</t>
        </is>
      </c>
      <c r="BA2362" s="2" t="n">
        <v>0.09984305622186064</v>
      </c>
      <c r="BD2362" s="2" t="inlineStr">
        <is>
          <t>4.</t>
        </is>
      </c>
      <c r="BE2362" s="2" t="n">
        <v>951248256</v>
      </c>
      <c r="BF2362" s="2" t="inlineStr">
        <is>
          <t>111000101100101110010110000000</t>
        </is>
      </c>
      <c r="BG2362" s="2" t="n">
        <v>0.09894374237375211</v>
      </c>
      <c r="BJ2362" s="2" t="inlineStr">
        <is>
          <t>4.</t>
        </is>
      </c>
      <c r="BK2362" s="2" t="n">
        <v>1023149471</v>
      </c>
      <c r="BL2362" s="2" t="inlineStr">
        <is>
          <t>111100111111000000010110011111</t>
        </is>
      </c>
      <c r="BM2362" s="2" t="n">
        <v>0.09999993005912637</v>
      </c>
      <c r="BP2362" s="2" t="inlineStr">
        <is>
          <t>4.</t>
        </is>
      </c>
      <c r="BQ2362" s="2" t="n">
        <v>1065234548</v>
      </c>
      <c r="BR2362" s="2" t="inlineStr">
        <is>
          <t>111111011111100011000001110100</t>
        </is>
      </c>
      <c r="BS2362" s="2" t="n">
        <v>0.1000147703769283</v>
      </c>
      <c r="BV2362" s="2" t="inlineStr">
        <is>
          <t>4.</t>
        </is>
      </c>
      <c r="BW2362" s="2" t="n">
        <v>1053046978</v>
      </c>
      <c r="BX2362" s="2" t="inlineStr">
        <is>
          <t>111110110001000011100011000010</t>
        </is>
      </c>
      <c r="BY2362" s="2" t="n">
        <v>0.09987550454489037</v>
      </c>
      <c r="CB2362" s="2" t="inlineStr">
        <is>
          <t>4.</t>
        </is>
      </c>
      <c r="CC2362" s="2" t="n">
        <v>981497634</v>
      </c>
      <c r="CD2362" s="2" t="inlineStr">
        <is>
          <t>111010100000000111011100100010</t>
        </is>
      </c>
      <c r="CE2362" s="2" t="n">
        <v>0.09592997296939416</v>
      </c>
      <c r="CH2362" s="2" t="inlineStr">
        <is>
          <t>4.</t>
        </is>
      </c>
      <c r="CI2362" s="2" t="n">
        <v>1065409655</v>
      </c>
      <c r="CJ2362" s="2" t="inlineStr">
        <is>
          <t>111111100000001101110001110111</t>
        </is>
      </c>
      <c r="CK2362" s="2" t="n">
        <v>0.09999630919767812</v>
      </c>
      <c r="CN2362" s="2" t="inlineStr">
        <is>
          <t>4.</t>
        </is>
      </c>
      <c r="CO2362" s="2" t="n">
        <v>1032357799</v>
      </c>
      <c r="CP2362" s="2" t="inlineStr">
        <is>
          <t>111101100010001000011110100111</t>
        </is>
      </c>
      <c r="CQ2362" s="2" t="n">
        <v>0.1</v>
      </c>
      <c r="CT2362" s="2" t="inlineStr">
        <is>
          <t>4.</t>
        </is>
      </c>
      <c r="CU2362" s="2" t="n">
        <v>1028355827</v>
      </c>
      <c r="CV2362" s="2" t="inlineStr">
        <is>
          <t>111101010010110111011011110011</t>
        </is>
      </c>
      <c r="CW2362" s="2" t="n">
        <v>0.109997411883159</v>
      </c>
      <c r="CZ2362" s="2" t="inlineStr">
        <is>
          <t>4.</t>
        </is>
      </c>
      <c r="DA2362" s="2" t="n">
        <v>1070965708</v>
      </c>
      <c r="DB2362" s="2" t="inlineStr">
        <is>
          <t>111111110101011010001111001100</t>
        </is>
      </c>
      <c r="DC2362" s="2" t="n">
        <v>0.1006330205406235</v>
      </c>
      <c r="DF2362" s="2" t="inlineStr">
        <is>
          <t>4.</t>
        </is>
      </c>
      <c r="DG2362" s="2" t="n">
        <v>1065732420</v>
      </c>
      <c r="DH2362" s="2" t="inlineStr">
        <is>
          <t>111111100001011100100101000100</t>
        </is>
      </c>
      <c r="DI2362" s="2" t="n">
        <v>0.1003133491313443</v>
      </c>
      <c r="DL2362" s="2" t="inlineStr">
        <is>
          <t>4.</t>
        </is>
      </c>
      <c r="DM2362" s="2" t="n">
        <v>1067672229</v>
      </c>
      <c r="DN2362" s="2" t="inlineStr">
        <is>
          <t>111111101000110110001010100101</t>
        </is>
      </c>
      <c r="DO2362" s="2" t="n">
        <v>0.09912460227112577</v>
      </c>
    </row>
    <row r="2363" ht="23" customHeight="1">
      <c r="B2363" s="2" t="inlineStr">
        <is>
          <t>5.</t>
        </is>
      </c>
      <c r="C2363" s="2" t="n">
        <v>966650732</v>
      </c>
      <c r="D2363" s="2" t="inlineStr">
        <is>
          <t>111001100111011110101101101100</t>
        </is>
      </c>
      <c r="E2363" s="2" t="n">
        <v>0.09995658176657866</v>
      </c>
      <c r="H2363" s="2" t="inlineStr">
        <is>
          <t>5.</t>
        </is>
      </c>
      <c r="I2363" s="2" t="n">
        <v>1045272933</v>
      </c>
      <c r="J2363" s="2" t="inlineStr">
        <is>
          <t>111110010011011001100101100101</t>
        </is>
      </c>
      <c r="K2363" s="2" t="n">
        <v>0.1000814068834951</v>
      </c>
      <c r="N2363" s="2" t="inlineStr">
        <is>
          <t>5.</t>
        </is>
      </c>
      <c r="O2363" s="2" t="n">
        <v>1068060761</v>
      </c>
      <c r="P2363" s="2" t="inlineStr">
        <is>
          <t>111111101010010101000001011001</t>
        </is>
      </c>
      <c r="Q2363" s="2" t="n">
        <v>0.1</v>
      </c>
      <c r="T2363" s="2" t="inlineStr">
        <is>
          <t>5.</t>
        </is>
      </c>
      <c r="U2363" s="2" t="n">
        <v>1027599081</v>
      </c>
      <c r="V2363" s="2" t="inlineStr">
        <is>
          <t>111101001111111110101011101001</t>
        </is>
      </c>
      <c r="W2363" s="2" t="n">
        <v>0.1000102100475758</v>
      </c>
      <c r="Z2363" s="2" t="inlineStr">
        <is>
          <t>5.</t>
        </is>
      </c>
      <c r="AA2363" s="2" t="n">
        <v>950050094</v>
      </c>
      <c r="AB2363" s="2" t="inlineStr">
        <is>
          <t>111000101000001001110100101110</t>
        </is>
      </c>
      <c r="AC2363" s="2" t="n">
        <v>0.1000000862270136</v>
      </c>
      <c r="AF2363" s="2" t="inlineStr">
        <is>
          <t>5.</t>
        </is>
      </c>
      <c r="AG2363" s="2" t="n">
        <v>1038812073</v>
      </c>
      <c r="AH2363" s="2" t="inlineStr">
        <is>
          <t>111101111010110000001110101001</t>
        </is>
      </c>
      <c r="AI2363" s="2" t="n">
        <v>0.1004127578805309</v>
      </c>
      <c r="AL2363" s="2" t="inlineStr">
        <is>
          <t>5.</t>
        </is>
      </c>
      <c r="AM2363" s="2" t="n">
        <v>1049453801</v>
      </c>
      <c r="AN2363" s="2" t="inlineStr">
        <is>
          <t>111110100011010110010011101001</t>
        </is>
      </c>
      <c r="AO2363" s="2" t="n">
        <v>0.09992007750780835</v>
      </c>
      <c r="AR2363" s="2" t="inlineStr">
        <is>
          <t>5.</t>
        </is>
      </c>
      <c r="AS2363" s="2" t="n">
        <v>1069148102</v>
      </c>
      <c r="AT2363" s="2" t="inlineStr">
        <is>
          <t>111111101110011110011111000110</t>
        </is>
      </c>
      <c r="AU2363" s="2" t="n">
        <v>0.1080731199868842</v>
      </c>
      <c r="AX2363" s="2" t="inlineStr">
        <is>
          <t>5.</t>
        </is>
      </c>
      <c r="AY2363" s="2" t="n">
        <v>1062539972</v>
      </c>
      <c r="AZ2363" s="2" t="inlineStr">
        <is>
          <t>111111010101010001001011000100</t>
        </is>
      </c>
      <c r="BA2363" s="2" t="n">
        <v>0.09984134831048277</v>
      </c>
      <c r="BD2363" s="2" t="inlineStr">
        <is>
          <t>5.</t>
        </is>
      </c>
      <c r="BE2363" s="2" t="n">
        <v>951248000</v>
      </c>
      <c r="BF2363" s="2" t="inlineStr">
        <is>
          <t>111000101100101110010010000000</t>
        </is>
      </c>
      <c r="BG2363" s="2" t="n">
        <v>0.09894368911826497</v>
      </c>
      <c r="BJ2363" s="2" t="inlineStr">
        <is>
          <t>5.</t>
        </is>
      </c>
      <c r="BK2363" s="2" t="n">
        <v>1023149983</v>
      </c>
      <c r="BL2363" s="2" t="inlineStr">
        <is>
          <t>111100111111000000011110011111</t>
        </is>
      </c>
      <c r="BM2363" s="2" t="n">
        <v>0.1000000301422099</v>
      </c>
      <c r="BP2363" s="2" t="inlineStr">
        <is>
          <t>5.</t>
        </is>
      </c>
      <c r="BQ2363" s="2" t="n">
        <v>1065103476</v>
      </c>
      <c r="BR2363" s="2" t="inlineStr">
        <is>
          <t>111111011111000011000001110100</t>
        </is>
      </c>
      <c r="BS2363" s="2" t="n">
        <v>0.09999015921594162</v>
      </c>
      <c r="BV2363" s="2" t="inlineStr">
        <is>
          <t>5.</t>
        </is>
      </c>
      <c r="BW2363" s="2" t="n">
        <v>1053046978</v>
      </c>
      <c r="BX2363" s="2" t="inlineStr">
        <is>
          <t>111110110001000011100011000010</t>
        </is>
      </c>
      <c r="BY2363" s="2" t="n">
        <v>0.09987550454489037</v>
      </c>
      <c r="CB2363" s="2" t="inlineStr">
        <is>
          <t>5.</t>
        </is>
      </c>
      <c r="CC2363" s="2" t="n">
        <v>981497634</v>
      </c>
      <c r="CD2363" s="2" t="inlineStr">
        <is>
          <t>111010100000000111011100100010</t>
        </is>
      </c>
      <c r="CE2363" s="2" t="n">
        <v>0.09592997296939416</v>
      </c>
      <c r="CH2363" s="2" t="inlineStr">
        <is>
          <t>5.</t>
        </is>
      </c>
      <c r="CI2363" s="2" t="n">
        <v>1065409655</v>
      </c>
      <c r="CJ2363" s="2" t="inlineStr">
        <is>
          <t>111111100000001101110001110111</t>
        </is>
      </c>
      <c r="CK2363" s="2" t="n">
        <v>0.09999630919767812</v>
      </c>
      <c r="CN2363" s="2" t="inlineStr">
        <is>
          <t>5.</t>
        </is>
      </c>
      <c r="CO2363" s="2" t="n">
        <v>1032357799</v>
      </c>
      <c r="CP2363" s="2" t="inlineStr">
        <is>
          <t>111101100010001000011110100111</t>
        </is>
      </c>
      <c r="CQ2363" s="2" t="n">
        <v>0.1</v>
      </c>
      <c r="CT2363" s="2" t="inlineStr">
        <is>
          <t>5.</t>
        </is>
      </c>
      <c r="CU2363" s="2" t="n">
        <v>1028224755</v>
      </c>
      <c r="CV2363" s="2" t="inlineStr">
        <is>
          <t>111101010010010111011011110011</t>
        </is>
      </c>
      <c r="CW2363" s="2" t="n">
        <v>0.1099693736077391</v>
      </c>
      <c r="CZ2363" s="2" t="inlineStr">
        <is>
          <t>5.</t>
        </is>
      </c>
      <c r="DA2363" s="2" t="n">
        <v>1070965708</v>
      </c>
      <c r="DB2363" s="2" t="inlineStr">
        <is>
          <t>111111110101011010001111001100</t>
        </is>
      </c>
      <c r="DC2363" s="2" t="n">
        <v>0.1006330205406235</v>
      </c>
      <c r="DF2363" s="2" t="inlineStr">
        <is>
          <t>5.</t>
        </is>
      </c>
      <c r="DG2363" s="2" t="n">
        <v>1065732420</v>
      </c>
      <c r="DH2363" s="2" t="inlineStr">
        <is>
          <t>111111100001011100100101000100</t>
        </is>
      </c>
      <c r="DI2363" s="2" t="n">
        <v>0.1003133491313443</v>
      </c>
      <c r="DL2363" s="2" t="inlineStr">
        <is>
          <t>5.</t>
        </is>
      </c>
      <c r="DM2363" s="2" t="n">
        <v>1072784033</v>
      </c>
      <c r="DN2363" s="2" t="inlineStr">
        <is>
          <t>111111111100010110001010100001</t>
        </is>
      </c>
      <c r="DO2363" s="2" t="n">
        <v>0.1000760525901823</v>
      </c>
    </row>
    <row r="2364" ht="23" customHeight="1">
      <c r="B2364" s="2" t="inlineStr">
        <is>
          <t>6.</t>
        </is>
      </c>
      <c r="C2364" s="2" t="n">
        <v>966650730</v>
      </c>
      <c r="D2364" s="2" t="inlineStr">
        <is>
          <t>111001100111011110101101101010</t>
        </is>
      </c>
      <c r="E2364" s="2" t="n">
        <v>0.0999565813529584</v>
      </c>
      <c r="H2364" s="2" t="inlineStr">
        <is>
          <t>6.</t>
        </is>
      </c>
      <c r="I2364" s="2" t="n">
        <v>1045272933</v>
      </c>
      <c r="J2364" s="2" t="inlineStr">
        <is>
          <t>111110010011011001100101100101</t>
        </is>
      </c>
      <c r="K2364" s="2" t="n">
        <v>0.1000814068834951</v>
      </c>
      <c r="N2364" s="2" t="inlineStr">
        <is>
          <t>6.</t>
        </is>
      </c>
      <c r="O2364" s="2" t="n">
        <v>1068060761</v>
      </c>
      <c r="P2364" s="2" t="inlineStr">
        <is>
          <t>111111101010010101000001011001</t>
        </is>
      </c>
      <c r="Q2364" s="2" t="n">
        <v>0.1</v>
      </c>
      <c r="T2364" s="2" t="inlineStr">
        <is>
          <t>6.</t>
        </is>
      </c>
      <c r="U2364" s="2" t="n">
        <v>1027599081</v>
      </c>
      <c r="V2364" s="2" t="inlineStr">
        <is>
          <t>111101001111111110101011101001</t>
        </is>
      </c>
      <c r="W2364" s="2" t="n">
        <v>0.1000102100475758</v>
      </c>
      <c r="Z2364" s="2" t="inlineStr">
        <is>
          <t>6.</t>
        </is>
      </c>
      <c r="AA2364" s="2" t="n">
        <v>950050094</v>
      </c>
      <c r="AB2364" s="2" t="inlineStr">
        <is>
          <t>111000101000001001110100101110</t>
        </is>
      </c>
      <c r="AC2364" s="2" t="n">
        <v>0.1000000862270136</v>
      </c>
      <c r="AF2364" s="2" t="inlineStr">
        <is>
          <t>6.</t>
        </is>
      </c>
      <c r="AG2364" s="2" t="n">
        <v>1021510569</v>
      </c>
      <c r="AH2364" s="2" t="inlineStr">
        <is>
          <t>111100111000110000001110101001</t>
        </is>
      </c>
      <c r="AI2364" s="2" t="n">
        <v>0.09709584540782779</v>
      </c>
      <c r="AL2364" s="2" t="inlineStr">
        <is>
          <t>6.</t>
        </is>
      </c>
      <c r="AM2364" s="2" t="n">
        <v>1049453801</v>
      </c>
      <c r="AN2364" s="2" t="inlineStr">
        <is>
          <t>111110100011010110010011101001</t>
        </is>
      </c>
      <c r="AO2364" s="2" t="n">
        <v>0.09992007750780835</v>
      </c>
      <c r="AR2364" s="2" t="inlineStr">
        <is>
          <t>6.</t>
        </is>
      </c>
      <c r="AS2364" s="2" t="n">
        <v>926525382</v>
      </c>
      <c r="AT2364" s="2" t="inlineStr">
        <is>
          <t>110111001110011010011111000110</t>
        </is>
      </c>
      <c r="AU2364" s="2" t="n">
        <v>0.08116272003060336</v>
      </c>
      <c r="AX2364" s="2" t="inlineStr">
        <is>
          <t>6.</t>
        </is>
      </c>
      <c r="AY2364" s="2" t="n">
        <v>1062540996</v>
      </c>
      <c r="AZ2364" s="2" t="inlineStr">
        <is>
          <t>111111010101010001011011000100</t>
        </is>
      </c>
      <c r="BA2364" s="2" t="n">
        <v>0.09984154075047116</v>
      </c>
      <c r="BD2364" s="2" t="inlineStr">
        <is>
          <t>6.</t>
        </is>
      </c>
      <c r="BE2364" s="2" t="n">
        <v>968025344</v>
      </c>
      <c r="BF2364" s="2" t="inlineStr">
        <is>
          <t>111001101100101110010100000000</t>
        </is>
      </c>
      <c r="BG2364" s="2" t="n">
        <v>0.102464645350939</v>
      </c>
      <c r="BJ2364" s="2" t="inlineStr">
        <is>
          <t>6.</t>
        </is>
      </c>
      <c r="BK2364" s="2" t="n">
        <v>1023149471</v>
      </c>
      <c r="BL2364" s="2" t="inlineStr">
        <is>
          <t>111100111111000000010110011111</t>
        </is>
      </c>
      <c r="BM2364" s="2" t="n">
        <v>0.09999993005912637</v>
      </c>
      <c r="BP2364" s="2" t="inlineStr">
        <is>
          <t>6.</t>
        </is>
      </c>
      <c r="BQ2364" s="2" t="n">
        <v>1065103412</v>
      </c>
      <c r="BR2364" s="2" t="inlineStr">
        <is>
          <t>111111011111000011000000110100</t>
        </is>
      </c>
      <c r="BS2364" s="2" t="n">
        <v>0.09999014719951289</v>
      </c>
      <c r="BV2364" s="2" t="inlineStr">
        <is>
          <t>6.</t>
        </is>
      </c>
      <c r="BW2364" s="2" t="n">
        <v>1053046978</v>
      </c>
      <c r="BX2364" s="2" t="inlineStr">
        <is>
          <t>111110110001000011100011000010</t>
        </is>
      </c>
      <c r="BY2364" s="2" t="n">
        <v>0.09987550454489037</v>
      </c>
      <c r="CB2364" s="2" t="inlineStr">
        <is>
          <t>6.</t>
        </is>
      </c>
      <c r="CC2364" s="2" t="n">
        <v>981497778</v>
      </c>
      <c r="CD2364" s="2" t="inlineStr">
        <is>
          <t>111010100000000111011110110010</t>
        </is>
      </c>
      <c r="CE2364" s="2" t="n">
        <v>0.09593000111804505</v>
      </c>
      <c r="CH2364" s="2" t="inlineStr">
        <is>
          <t>6.</t>
        </is>
      </c>
      <c r="CI2364" s="2" t="n">
        <v>1065409655</v>
      </c>
      <c r="CJ2364" s="2" t="inlineStr">
        <is>
          <t>111111100000001101110001110111</t>
        </is>
      </c>
      <c r="CK2364" s="2" t="n">
        <v>0.09999630919767812</v>
      </c>
      <c r="CN2364" s="2" t="inlineStr">
        <is>
          <t>6.</t>
        </is>
      </c>
      <c r="CO2364" s="2" t="n">
        <v>1032357799</v>
      </c>
      <c r="CP2364" s="2" t="inlineStr">
        <is>
          <t>111101100010001000011110100111</t>
        </is>
      </c>
      <c r="CQ2364" s="2" t="n">
        <v>0.1</v>
      </c>
      <c r="CT2364" s="2" t="inlineStr">
        <is>
          <t>6.</t>
        </is>
      </c>
      <c r="CU2364" s="2" t="n">
        <v>1028355827</v>
      </c>
      <c r="CV2364" s="2" t="inlineStr">
        <is>
          <t>111101010010110111011011110011</t>
        </is>
      </c>
      <c r="CW2364" s="2" t="n">
        <v>0.109997411883159</v>
      </c>
      <c r="CZ2364" s="2" t="inlineStr">
        <is>
          <t>6.</t>
        </is>
      </c>
      <c r="DA2364" s="2" t="n">
        <v>1062511596</v>
      </c>
      <c r="DB2364" s="2" t="inlineStr">
        <is>
          <t>111111010101001010001111101100</t>
        </is>
      </c>
      <c r="DC2364" s="2" t="n">
        <v>0.09905051440507544</v>
      </c>
      <c r="DF2364" s="2" t="inlineStr">
        <is>
          <t>6.</t>
        </is>
      </c>
      <c r="DG2364" s="2" t="n">
        <v>1065732420</v>
      </c>
      <c r="DH2364" s="2" t="inlineStr">
        <is>
          <t>111111100001011100100101000100</t>
        </is>
      </c>
      <c r="DI2364" s="2" t="n">
        <v>0.1003133491313443</v>
      </c>
      <c r="DL2364" s="2" t="inlineStr">
        <is>
          <t>6.</t>
        </is>
      </c>
      <c r="DM2364" s="2" t="n">
        <v>1072915109</v>
      </c>
      <c r="DN2364" s="2" t="inlineStr">
        <is>
          <t>111111111100110110001010100101</t>
        </is>
      </c>
      <c r="DO2364" s="2" t="n">
        <v>0.1001005092741707</v>
      </c>
    </row>
    <row r="2365" ht="23" customHeight="1">
      <c r="B2365" s="2" t="inlineStr">
        <is>
          <t>7.</t>
        </is>
      </c>
      <c r="C2365" s="2" t="n">
        <v>966650732</v>
      </c>
      <c r="D2365" s="2" t="inlineStr">
        <is>
          <t>111001100111011110101101101100</t>
        </is>
      </c>
      <c r="E2365" s="2" t="n">
        <v>0.09995658176657866</v>
      </c>
      <c r="H2365" s="2" t="inlineStr">
        <is>
          <t>7.</t>
        </is>
      </c>
      <c r="I2365" s="2" t="n">
        <v>1045272933</v>
      </c>
      <c r="J2365" s="2" t="inlineStr">
        <is>
          <t>111110010011011001100101100101</t>
        </is>
      </c>
      <c r="K2365" s="2" t="n">
        <v>0.1000814068834951</v>
      </c>
      <c r="N2365" s="2" t="inlineStr">
        <is>
          <t>7.</t>
        </is>
      </c>
      <c r="O2365" s="2" t="n">
        <v>1068060761</v>
      </c>
      <c r="P2365" s="2" t="inlineStr">
        <is>
          <t>111111101010010101000001011001</t>
        </is>
      </c>
      <c r="Q2365" s="2" t="n">
        <v>0.1</v>
      </c>
      <c r="T2365" s="2" t="inlineStr">
        <is>
          <t>7.</t>
        </is>
      </c>
      <c r="U2365" s="2" t="n">
        <v>1027599017</v>
      </c>
      <c r="V2365" s="2" t="inlineStr">
        <is>
          <t>111101001111111110101010101001</t>
        </is>
      </c>
      <c r="W2365" s="2" t="n">
        <v>0.1000101975900847</v>
      </c>
      <c r="Z2365" s="2" t="inlineStr">
        <is>
          <t>7.</t>
        </is>
      </c>
      <c r="AA2365" s="2" t="n">
        <v>950048046</v>
      </c>
      <c r="AB2365" s="2" t="inlineStr">
        <is>
          <t>111000101000001001010100101110</t>
        </is>
      </c>
      <c r="AC2365" s="2" t="n">
        <v>0.09999965509194575</v>
      </c>
      <c r="AF2365" s="2" t="inlineStr">
        <is>
          <t>7.</t>
        </is>
      </c>
      <c r="AG2365" s="2" t="n">
        <v>1038287785</v>
      </c>
      <c r="AH2365" s="2" t="inlineStr">
        <is>
          <t>111101111000110000001110101001</t>
        </is>
      </c>
      <c r="AI2365" s="2" t="n">
        <v>0.1003114269076516</v>
      </c>
      <c r="AL2365" s="2" t="inlineStr">
        <is>
          <t>7.</t>
        </is>
      </c>
      <c r="AM2365" s="2" t="n">
        <v>1050502377</v>
      </c>
      <c r="AN2365" s="2" t="inlineStr">
        <is>
          <t>111110100111010110010011101001</t>
        </is>
      </c>
      <c r="AO2365" s="2" t="n">
        <v>0.1001198502623065</v>
      </c>
      <c r="AR2365" s="2" t="inlineStr">
        <is>
          <t>7.</t>
        </is>
      </c>
      <c r="AS2365" s="2" t="n">
        <v>1069148102</v>
      </c>
      <c r="AT2365" s="2" t="inlineStr">
        <is>
          <t>111111101110011110011111000110</t>
        </is>
      </c>
      <c r="AU2365" s="2" t="n">
        <v>0.1080731199868842</v>
      </c>
      <c r="AX2365" s="2" t="inlineStr">
        <is>
          <t>7.</t>
        </is>
      </c>
      <c r="AY2365" s="2" t="n">
        <v>1062539972</v>
      </c>
      <c r="AZ2365" s="2" t="inlineStr">
        <is>
          <t>111111010101010001001011000100</t>
        </is>
      </c>
      <c r="BA2365" s="2" t="n">
        <v>0.09984134831048277</v>
      </c>
      <c r="BD2365" s="2" t="inlineStr">
        <is>
          <t>7.</t>
        </is>
      </c>
      <c r="BE2365" s="2" t="n">
        <v>968025408</v>
      </c>
      <c r="BF2365" s="2" t="inlineStr">
        <is>
          <t>111001101100101110010101000000</t>
        </is>
      </c>
      <c r="BG2365" s="2" t="n">
        <v>0.1024646588996288</v>
      </c>
      <c r="BJ2365" s="2" t="inlineStr">
        <is>
          <t>7.</t>
        </is>
      </c>
      <c r="BK2365" s="2" t="n">
        <v>1023149983</v>
      </c>
      <c r="BL2365" s="2" t="inlineStr">
        <is>
          <t>111100111111000000011110011111</t>
        </is>
      </c>
      <c r="BM2365" s="2" t="n">
        <v>0.1000000301422099</v>
      </c>
      <c r="BP2365" s="2" t="inlineStr">
        <is>
          <t>7.</t>
        </is>
      </c>
      <c r="BQ2365" s="2" t="n">
        <v>1065103476</v>
      </c>
      <c r="BR2365" s="2" t="inlineStr">
        <is>
          <t>111111011111000011000001110100</t>
        </is>
      </c>
      <c r="BS2365" s="2" t="n">
        <v>0.09999015921594162</v>
      </c>
      <c r="BV2365" s="2" t="inlineStr">
        <is>
          <t>7.</t>
        </is>
      </c>
      <c r="BW2365" s="2" t="n">
        <v>1056323778</v>
      </c>
      <c r="BX2365" s="2" t="inlineStr">
        <is>
          <t>111110111101100011100011000010</t>
        </is>
      </c>
      <c r="BY2365" s="2" t="n">
        <v>0.1004980432380434</v>
      </c>
      <c r="CB2365" s="2" t="inlineStr">
        <is>
          <t>7.</t>
        </is>
      </c>
      <c r="CC2365" s="2" t="n">
        <v>981497634</v>
      </c>
      <c r="CD2365" s="2" t="inlineStr">
        <is>
          <t>111010100000000111011100100010</t>
        </is>
      </c>
      <c r="CE2365" s="2" t="n">
        <v>0.09592997296939416</v>
      </c>
      <c r="CH2365" s="2" t="inlineStr">
        <is>
          <t>7.</t>
        </is>
      </c>
      <c r="CI2365" s="2" t="n">
        <v>1065409655</v>
      </c>
      <c r="CJ2365" s="2" t="inlineStr">
        <is>
          <t>111111100000001101110001110111</t>
        </is>
      </c>
      <c r="CK2365" s="2" t="n">
        <v>0.09999630919767812</v>
      </c>
      <c r="CN2365" s="2" t="inlineStr">
        <is>
          <t>7.</t>
        </is>
      </c>
      <c r="CO2365" s="2" t="n">
        <v>1032357799</v>
      </c>
      <c r="CP2365" s="2" t="inlineStr">
        <is>
          <t>111101100010001000011110100111</t>
        </is>
      </c>
      <c r="CQ2365" s="2" t="n">
        <v>0.1</v>
      </c>
      <c r="CT2365" s="2" t="inlineStr">
        <is>
          <t>7.</t>
        </is>
      </c>
      <c r="CU2365" s="2" t="n">
        <v>1028355827</v>
      </c>
      <c r="CV2365" s="2" t="inlineStr">
        <is>
          <t>111101010010110111011011110011</t>
        </is>
      </c>
      <c r="CW2365" s="2" t="n">
        <v>0.109997411883159</v>
      </c>
      <c r="CZ2365" s="2" t="inlineStr">
        <is>
          <t>7.</t>
        </is>
      </c>
      <c r="DA2365" s="2" t="n">
        <v>1062577100</v>
      </c>
      <c r="DB2365" s="2" t="inlineStr">
        <is>
          <t>111111010101011010001111001100</t>
        </is>
      </c>
      <c r="DC2365" s="2" t="n">
        <v>0.09906272773981818</v>
      </c>
      <c r="DF2365" s="2" t="inlineStr">
        <is>
          <t>7.</t>
        </is>
      </c>
      <c r="DG2365" s="2" t="n">
        <v>1065732420</v>
      </c>
      <c r="DH2365" s="2" t="inlineStr">
        <is>
          <t>111111100001011100100101000100</t>
        </is>
      </c>
      <c r="DI2365" s="2" t="n">
        <v>0.1003133491313443</v>
      </c>
      <c r="DL2365" s="2" t="inlineStr">
        <is>
          <t>7.</t>
        </is>
      </c>
      <c r="DM2365" s="2" t="n">
        <v>1072906917</v>
      </c>
      <c r="DN2365" s="2" t="inlineStr">
        <is>
          <t>111111111100110100001010100101</t>
        </is>
      </c>
      <c r="DO2365" s="2" t="n">
        <v>0.1000989806905306</v>
      </c>
    </row>
    <row r="2366" ht="23" customHeight="1">
      <c r="B2366" s="2" t="inlineStr">
        <is>
          <t>8.</t>
        </is>
      </c>
      <c r="C2366" s="2" t="n">
        <v>966650732</v>
      </c>
      <c r="D2366" s="2" t="inlineStr">
        <is>
          <t>111001100111011110101101101100</t>
        </is>
      </c>
      <c r="E2366" s="2" t="n">
        <v>0.09995658176657866</v>
      </c>
      <c r="H2366" s="2" t="inlineStr">
        <is>
          <t>8.</t>
        </is>
      </c>
      <c r="I2366" s="2" t="n">
        <v>1045272933</v>
      </c>
      <c r="J2366" s="2" t="inlineStr">
        <is>
          <t>111110010011011001100101100101</t>
        </is>
      </c>
      <c r="K2366" s="2" t="n">
        <v>0.1000814068834951</v>
      </c>
      <c r="N2366" s="2" t="inlineStr">
        <is>
          <t>8.</t>
        </is>
      </c>
      <c r="O2366" s="2" t="n">
        <v>1068060761</v>
      </c>
      <c r="P2366" s="2" t="inlineStr">
        <is>
          <t>111111101010010101000001011001</t>
        </is>
      </c>
      <c r="Q2366" s="2" t="n">
        <v>0.1</v>
      </c>
      <c r="T2366" s="2" t="inlineStr">
        <is>
          <t>8.</t>
        </is>
      </c>
      <c r="U2366" s="2" t="n">
        <v>1027599081</v>
      </c>
      <c r="V2366" s="2" t="inlineStr">
        <is>
          <t>111101001111111110101011101001</t>
        </is>
      </c>
      <c r="W2366" s="2" t="n">
        <v>0.1000102100475758</v>
      </c>
      <c r="Z2366" s="2" t="inlineStr">
        <is>
          <t>8.</t>
        </is>
      </c>
      <c r="AA2366" s="2" t="n">
        <v>950050094</v>
      </c>
      <c r="AB2366" s="2" t="inlineStr">
        <is>
          <t>111000101000001001110100101110</t>
        </is>
      </c>
      <c r="AC2366" s="2" t="n">
        <v>0.1000000862270136</v>
      </c>
      <c r="AF2366" s="2" t="inlineStr">
        <is>
          <t>8.</t>
        </is>
      </c>
      <c r="AG2366" s="2" t="n">
        <v>1038287753</v>
      </c>
      <c r="AH2366" s="2" t="inlineStr">
        <is>
          <t>111101111000110000001110001001</t>
        </is>
      </c>
      <c r="AI2366" s="2" t="n">
        <v>0.1003114207244611</v>
      </c>
      <c r="AL2366" s="2" t="inlineStr">
        <is>
          <t>8.</t>
        </is>
      </c>
      <c r="AM2366" s="2" t="n">
        <v>1049454057</v>
      </c>
      <c r="AN2366" s="2" t="inlineStr">
        <is>
          <t>111110100011010110010111101001</t>
        </is>
      </c>
      <c r="AO2366" s="2" t="n">
        <v>0.09992012625610568</v>
      </c>
      <c r="AR2366" s="2" t="inlineStr">
        <is>
          <t>8.</t>
        </is>
      </c>
      <c r="AS2366" s="2" t="n">
        <v>1069148102</v>
      </c>
      <c r="AT2366" s="2" t="inlineStr">
        <is>
          <t>111111101110011110011111000110</t>
        </is>
      </c>
      <c r="AU2366" s="2" t="n">
        <v>0.1080731199868842</v>
      </c>
      <c r="AX2366" s="2" t="inlineStr">
        <is>
          <t>8.</t>
        </is>
      </c>
      <c r="AY2366" s="2" t="n">
        <v>1062543044</v>
      </c>
      <c r="AZ2366" s="2" t="inlineStr">
        <is>
          <t>111111010101010001111011000100</t>
        </is>
      </c>
      <c r="BA2366" s="2" t="n">
        <v>0.09984192563100432</v>
      </c>
      <c r="BD2366" s="2" t="inlineStr">
        <is>
          <t>8.</t>
        </is>
      </c>
      <c r="BE2366" s="2" t="n">
        <v>951248256</v>
      </c>
      <c r="BF2366" s="2" t="inlineStr">
        <is>
          <t>111000101100101110010110000000</t>
        </is>
      </c>
      <c r="BG2366" s="2" t="n">
        <v>0.09894374237375211</v>
      </c>
      <c r="BJ2366" s="2" t="inlineStr">
        <is>
          <t>8.</t>
        </is>
      </c>
      <c r="BK2366" s="2" t="n">
        <v>1023149981</v>
      </c>
      <c r="BL2366" s="2" t="inlineStr">
        <is>
          <t>111100111111000000011110011101</t>
        </is>
      </c>
      <c r="BM2366" s="2" t="n">
        <v>0.1000000297512603</v>
      </c>
      <c r="BP2366" s="2" t="inlineStr">
        <is>
          <t>8.</t>
        </is>
      </c>
      <c r="BQ2366" s="2" t="n">
        <v>1065103476</v>
      </c>
      <c r="BR2366" s="2" t="inlineStr">
        <is>
          <t>111111011111000011000001110100</t>
        </is>
      </c>
      <c r="BS2366" s="2" t="n">
        <v>0.09999015921594162</v>
      </c>
      <c r="BV2366" s="2" t="inlineStr">
        <is>
          <t>8.</t>
        </is>
      </c>
      <c r="BW2366" s="2" t="n">
        <v>1053046850</v>
      </c>
      <c r="BX2366" s="2" t="inlineStr">
        <is>
          <t>111110110001000011100001000010</t>
        </is>
      </c>
      <c r="BY2366" s="2" t="n">
        <v>0.09987548026475079</v>
      </c>
      <c r="CB2366" s="2" t="inlineStr">
        <is>
          <t>8.</t>
        </is>
      </c>
      <c r="CC2366" s="2" t="n">
        <v>981497762</v>
      </c>
      <c r="CD2366" s="2" t="inlineStr">
        <is>
          <t>111010100000000111011110100010</t>
        </is>
      </c>
      <c r="CE2366" s="2" t="n">
        <v>0.09592999799041696</v>
      </c>
      <c r="CH2366" s="2" t="inlineStr">
        <is>
          <t>8.</t>
        </is>
      </c>
      <c r="CI2366" s="2" t="n">
        <v>1065409655</v>
      </c>
      <c r="CJ2366" s="2" t="inlineStr">
        <is>
          <t>111111100000001101110001110111</t>
        </is>
      </c>
      <c r="CK2366" s="2" t="n">
        <v>0.09999630919767812</v>
      </c>
      <c r="CN2366" s="2" t="inlineStr">
        <is>
          <t>8.</t>
        </is>
      </c>
      <c r="CO2366" s="2" t="n">
        <v>1032357799</v>
      </c>
      <c r="CP2366" s="2" t="inlineStr">
        <is>
          <t>111101100010001000011110100111</t>
        </is>
      </c>
      <c r="CQ2366" s="2" t="n">
        <v>0.1</v>
      </c>
      <c r="CT2366" s="2" t="inlineStr">
        <is>
          <t>8.</t>
        </is>
      </c>
      <c r="CU2366" s="2" t="n">
        <v>759920371</v>
      </c>
      <c r="CV2366" s="2" t="inlineStr">
        <is>
          <t>101101010010110111011011110011</t>
        </is>
      </c>
      <c r="CW2366" s="2" t="n">
        <v>0.06006642901820376</v>
      </c>
      <c r="CZ2366" s="2" t="inlineStr">
        <is>
          <t>8.</t>
        </is>
      </c>
      <c r="DA2366" s="2" t="n">
        <v>1070900204</v>
      </c>
      <c r="DB2366" s="2" t="inlineStr">
        <is>
          <t>111111110101001010001111101100</t>
        </is>
      </c>
      <c r="DC2366" s="2" t="n">
        <v>0.1006207107836676</v>
      </c>
      <c r="DF2366" s="2" t="inlineStr">
        <is>
          <t>8.</t>
        </is>
      </c>
      <c r="DG2366" s="2" t="n">
        <v>1065732420</v>
      </c>
      <c r="DH2366" s="2" t="inlineStr">
        <is>
          <t>111111100001011100100101000100</t>
        </is>
      </c>
      <c r="DI2366" s="2" t="n">
        <v>0.1003133491313443</v>
      </c>
      <c r="DL2366" s="2" t="inlineStr">
        <is>
          <t>8.</t>
        </is>
      </c>
      <c r="DM2366" s="2" t="n">
        <v>1072915109</v>
      </c>
      <c r="DN2366" s="2" t="inlineStr">
        <is>
          <t>111111111100110110001010100101</t>
        </is>
      </c>
      <c r="DO2366" s="2" t="n">
        <v>0.1001005092741707</v>
      </c>
    </row>
    <row r="2367" ht="23" customHeight="1">
      <c r="B2367" s="2" t="inlineStr">
        <is>
          <t>9.</t>
        </is>
      </c>
      <c r="C2367" s="2" t="n">
        <v>966650732</v>
      </c>
      <c r="D2367" s="2" t="inlineStr">
        <is>
          <t>111001100111011110101101101100</t>
        </is>
      </c>
      <c r="E2367" s="2" t="n">
        <v>0.09995658176657866</v>
      </c>
      <c r="H2367" s="2" t="inlineStr">
        <is>
          <t>9.</t>
        </is>
      </c>
      <c r="I2367" s="2" t="n">
        <v>1045272933</v>
      </c>
      <c r="J2367" s="2" t="inlineStr">
        <is>
          <t>111110010011011001100101100101</t>
        </is>
      </c>
      <c r="K2367" s="2" t="n">
        <v>0.1000814068834951</v>
      </c>
      <c r="N2367" s="2" t="inlineStr">
        <is>
          <t>9.</t>
        </is>
      </c>
      <c r="O2367" s="2" t="n">
        <v>1068060761</v>
      </c>
      <c r="P2367" s="2" t="inlineStr">
        <is>
          <t>111111101010010101000001011001</t>
        </is>
      </c>
      <c r="Q2367" s="2" t="n">
        <v>0.1</v>
      </c>
      <c r="T2367" s="2" t="inlineStr">
        <is>
          <t>9.</t>
        </is>
      </c>
      <c r="U2367" s="2" t="n">
        <v>1027074729</v>
      </c>
      <c r="V2367" s="2" t="inlineStr">
        <is>
          <t>111101001101111110101010101001</t>
        </is>
      </c>
      <c r="W2367" s="2" t="n">
        <v>0.09990817185927331</v>
      </c>
      <c r="Z2367" s="2" t="inlineStr">
        <is>
          <t>9.</t>
        </is>
      </c>
      <c r="AA2367" s="2" t="n">
        <v>950050094</v>
      </c>
      <c r="AB2367" s="2" t="inlineStr">
        <is>
          <t>111000101000001001110100101110</t>
        </is>
      </c>
      <c r="AC2367" s="2" t="n">
        <v>0.1000000862270136</v>
      </c>
      <c r="AF2367" s="2" t="inlineStr">
        <is>
          <t>9.</t>
        </is>
      </c>
      <c r="AG2367" s="2" t="n">
        <v>1038287785</v>
      </c>
      <c r="AH2367" s="2" t="inlineStr">
        <is>
          <t>111101111000110000001110101001</t>
        </is>
      </c>
      <c r="AI2367" s="2" t="n">
        <v>0.1003114269076516</v>
      </c>
      <c r="AL2367" s="2" t="inlineStr">
        <is>
          <t>9.</t>
        </is>
      </c>
      <c r="AM2367" s="2" t="n">
        <v>1049454057</v>
      </c>
      <c r="AN2367" s="2" t="inlineStr">
        <is>
          <t>111110100011010110010111101001</t>
        </is>
      </c>
      <c r="AO2367" s="2" t="n">
        <v>0.09992012625610568</v>
      </c>
      <c r="AR2367" s="2" t="inlineStr">
        <is>
          <t>9.</t>
        </is>
      </c>
      <c r="AS2367" s="2" t="n">
        <v>1069148102</v>
      </c>
      <c r="AT2367" s="2" t="inlineStr">
        <is>
          <t>111111101110011110011111000110</t>
        </is>
      </c>
      <c r="AU2367" s="2" t="n">
        <v>0.1080731199868842</v>
      </c>
      <c r="AX2367" s="2" t="inlineStr">
        <is>
          <t>9.</t>
        </is>
      </c>
      <c r="AY2367" s="2" t="n">
        <v>1062540996</v>
      </c>
      <c r="AZ2367" s="2" t="inlineStr">
        <is>
          <t>111111010101010001011011000100</t>
        </is>
      </c>
      <c r="BA2367" s="2" t="n">
        <v>0.09984154075047116</v>
      </c>
      <c r="BD2367" s="2" t="inlineStr">
        <is>
          <t>9.</t>
        </is>
      </c>
      <c r="BE2367" s="2" t="n">
        <v>951248000</v>
      </c>
      <c r="BF2367" s="2" t="inlineStr">
        <is>
          <t>111000101100101110010010000000</t>
        </is>
      </c>
      <c r="BG2367" s="2" t="n">
        <v>0.09894368911826497</v>
      </c>
      <c r="BJ2367" s="2" t="inlineStr">
        <is>
          <t>9.</t>
        </is>
      </c>
      <c r="BK2367" s="2" t="n">
        <v>1023149981</v>
      </c>
      <c r="BL2367" s="2" t="inlineStr">
        <is>
          <t>111100111111000000011110011101</t>
        </is>
      </c>
      <c r="BM2367" s="2" t="n">
        <v>0.1000000297512603</v>
      </c>
      <c r="BP2367" s="2" t="inlineStr">
        <is>
          <t>9.</t>
        </is>
      </c>
      <c r="BQ2367" s="2" t="n">
        <v>1065234548</v>
      </c>
      <c r="BR2367" s="2" t="inlineStr">
        <is>
          <t>111111011111100011000001110100</t>
        </is>
      </c>
      <c r="BS2367" s="2" t="n">
        <v>0.1000147703769283</v>
      </c>
      <c r="BV2367" s="2" t="inlineStr">
        <is>
          <t>9.</t>
        </is>
      </c>
      <c r="BW2367" s="2" t="n">
        <v>1053046978</v>
      </c>
      <c r="BX2367" s="2" t="inlineStr">
        <is>
          <t>111110110001000011100011000010</t>
        </is>
      </c>
      <c r="BY2367" s="2" t="n">
        <v>0.09987550454489037</v>
      </c>
      <c r="CB2367" s="2" t="inlineStr">
        <is>
          <t>9.</t>
        </is>
      </c>
      <c r="CC2367" s="2" t="n">
        <v>1048606642</v>
      </c>
      <c r="CD2367" s="2" t="inlineStr">
        <is>
          <t>111110100000000111011110110010</t>
        </is>
      </c>
      <c r="CE2367" s="2" t="n">
        <v>0.1094966964479993</v>
      </c>
      <c r="CH2367" s="2" t="inlineStr">
        <is>
          <t>9.</t>
        </is>
      </c>
      <c r="CI2367" s="2" t="n">
        <v>1065409655</v>
      </c>
      <c r="CJ2367" s="2" t="inlineStr">
        <is>
          <t>111111100000001101110001110111</t>
        </is>
      </c>
      <c r="CK2367" s="2" t="n">
        <v>0.09999630919767812</v>
      </c>
      <c r="CN2367" s="2" t="inlineStr">
        <is>
          <t>9.</t>
        </is>
      </c>
      <c r="CO2367" s="2" t="n">
        <v>1032357799</v>
      </c>
      <c r="CP2367" s="2" t="inlineStr">
        <is>
          <t>111101100010001000011110100111</t>
        </is>
      </c>
      <c r="CQ2367" s="2" t="n">
        <v>0.1</v>
      </c>
      <c r="CT2367" s="2" t="inlineStr">
        <is>
          <t>9.</t>
        </is>
      </c>
      <c r="CU2367" s="2" t="n">
        <v>1028224755</v>
      </c>
      <c r="CV2367" s="2" t="inlineStr">
        <is>
          <t>111101010010010111011011110011</t>
        </is>
      </c>
      <c r="CW2367" s="2" t="n">
        <v>0.1099693736077391</v>
      </c>
      <c r="CZ2367" s="2" t="inlineStr">
        <is>
          <t>9.</t>
        </is>
      </c>
      <c r="DA2367" s="2" t="n">
        <v>1062577132</v>
      </c>
      <c r="DB2367" s="2" t="inlineStr">
        <is>
          <t>111111010101011010001111101100</t>
        </is>
      </c>
      <c r="DC2367" s="2" t="n">
        <v>0.09906273370645785</v>
      </c>
      <c r="DF2367" s="2" t="inlineStr">
        <is>
          <t>9.</t>
        </is>
      </c>
      <c r="DG2367" s="2" t="n">
        <v>1065732420</v>
      </c>
      <c r="DH2367" s="2" t="inlineStr">
        <is>
          <t>111111100001011100100101000100</t>
        </is>
      </c>
      <c r="DI2367" s="2" t="n">
        <v>0.1003133491313443</v>
      </c>
      <c r="DL2367" s="2" t="inlineStr">
        <is>
          <t>9.</t>
        </is>
      </c>
      <c r="DM2367" s="2" t="n">
        <v>1072906405</v>
      </c>
      <c r="DN2367" s="2" t="inlineStr">
        <is>
          <t>111111111100110100000010100101</t>
        </is>
      </c>
      <c r="DO2367" s="2" t="n">
        <v>0.1000988851544406</v>
      </c>
    </row>
    <row r="2368" ht="23" customHeight="1">
      <c r="B2368" s="2" t="inlineStr">
        <is>
          <t>10.</t>
        </is>
      </c>
      <c r="C2368" s="2" t="n">
        <v>966650732</v>
      </c>
      <c r="D2368" s="2" t="inlineStr">
        <is>
          <t>111001100111011110101101101100</t>
        </is>
      </c>
      <c r="E2368" s="2" t="n">
        <v>0.09995658176657866</v>
      </c>
      <c r="H2368" s="2" t="inlineStr">
        <is>
          <t>10.</t>
        </is>
      </c>
      <c r="I2368" s="2" t="n">
        <v>1045272933</v>
      </c>
      <c r="J2368" s="2" t="inlineStr">
        <is>
          <t>111110010011011001100101100101</t>
        </is>
      </c>
      <c r="K2368" s="2" t="n">
        <v>0.1000814068834951</v>
      </c>
      <c r="N2368" s="2" t="inlineStr">
        <is>
          <t>10.</t>
        </is>
      </c>
      <c r="O2368" s="2" t="n">
        <v>1068060761</v>
      </c>
      <c r="P2368" s="2" t="inlineStr">
        <is>
          <t>111111101010010101000001011001</t>
        </is>
      </c>
      <c r="Q2368" s="2" t="n">
        <v>0.1</v>
      </c>
      <c r="T2368" s="2" t="inlineStr">
        <is>
          <t>10.</t>
        </is>
      </c>
      <c r="U2368" s="2" t="n">
        <v>1027599017</v>
      </c>
      <c r="V2368" s="2" t="inlineStr">
        <is>
          <t>111101001111111110101010101001</t>
        </is>
      </c>
      <c r="W2368" s="2" t="n">
        <v>0.1000101975900847</v>
      </c>
      <c r="Z2368" s="2" t="inlineStr">
        <is>
          <t>10.</t>
        </is>
      </c>
      <c r="AA2368" s="2" t="n">
        <v>950050094</v>
      </c>
      <c r="AB2368" s="2" t="inlineStr">
        <is>
          <t>111000101000001001110100101110</t>
        </is>
      </c>
      <c r="AC2368" s="2" t="n">
        <v>0.1000000862270136</v>
      </c>
      <c r="AF2368" s="2" t="inlineStr">
        <is>
          <t>10.</t>
        </is>
      </c>
      <c r="AG2368" s="2" t="n">
        <v>1038287753</v>
      </c>
      <c r="AH2368" s="2" t="inlineStr">
        <is>
          <t>111101111000110000001110001001</t>
        </is>
      </c>
      <c r="AI2368" s="2" t="n">
        <v>0.1003114207244611</v>
      </c>
      <c r="AL2368" s="2" t="inlineStr">
        <is>
          <t>10.</t>
        </is>
      </c>
      <c r="AM2368" s="2" t="n">
        <v>1050502377</v>
      </c>
      <c r="AN2368" s="2" t="inlineStr">
        <is>
          <t>111110100111010110010011101001</t>
        </is>
      </c>
      <c r="AO2368" s="2" t="n">
        <v>0.1001198502623065</v>
      </c>
      <c r="AR2368" s="2" t="inlineStr">
        <is>
          <t>10.</t>
        </is>
      </c>
      <c r="AS2368" s="2" t="n">
        <v>926525382</v>
      </c>
      <c r="AT2368" s="2" t="inlineStr">
        <is>
          <t>110111001110011010011111000110</t>
        </is>
      </c>
      <c r="AU2368" s="2" t="n">
        <v>0.08116272003060336</v>
      </c>
      <c r="AX2368" s="2" t="inlineStr">
        <is>
          <t>10.</t>
        </is>
      </c>
      <c r="AY2368" s="2" t="n">
        <v>1070929604</v>
      </c>
      <c r="AZ2368" s="2" t="inlineStr">
        <is>
          <t>111111110101010001011011000100</t>
        </is>
      </c>
      <c r="BA2368" s="2" t="n">
        <v>0.1014242328932805</v>
      </c>
      <c r="BD2368" s="2" t="inlineStr">
        <is>
          <t>10.</t>
        </is>
      </c>
      <c r="BE2368" s="2" t="n">
        <v>951248256</v>
      </c>
      <c r="BF2368" s="2" t="inlineStr">
        <is>
          <t>111000101100101110010110000000</t>
        </is>
      </c>
      <c r="BG2368" s="2" t="n">
        <v>0.09894374237375211</v>
      </c>
      <c r="BJ2368" s="2" t="inlineStr">
        <is>
          <t>10.</t>
        </is>
      </c>
      <c r="BK2368" s="2" t="n">
        <v>1023149983</v>
      </c>
      <c r="BL2368" s="2" t="inlineStr">
        <is>
          <t>111100111111000000011110011111</t>
        </is>
      </c>
      <c r="BM2368" s="2" t="n">
        <v>0.1000000301422099</v>
      </c>
      <c r="BP2368" s="2" t="inlineStr">
        <is>
          <t>10.</t>
        </is>
      </c>
      <c r="BQ2368" s="2" t="n">
        <v>1065234484</v>
      </c>
      <c r="BR2368" s="2" t="inlineStr">
        <is>
          <t>111111011111100011000000110100</t>
        </is>
      </c>
      <c r="BS2368" s="2" t="n">
        <v>0.1000147583590208</v>
      </c>
      <c r="BV2368" s="2" t="inlineStr">
        <is>
          <t>10.</t>
        </is>
      </c>
      <c r="BW2368" s="2" t="n">
        <v>1053046978</v>
      </c>
      <c r="BX2368" s="2" t="inlineStr">
        <is>
          <t>111110110001000011100011000010</t>
        </is>
      </c>
      <c r="BY2368" s="2" t="n">
        <v>0.09987550454489037</v>
      </c>
      <c r="CB2368" s="2" t="inlineStr">
        <is>
          <t>10.</t>
        </is>
      </c>
      <c r="CC2368" s="2" t="n">
        <v>981497762</v>
      </c>
      <c r="CD2368" s="2" t="inlineStr">
        <is>
          <t>111010100000000111011110100010</t>
        </is>
      </c>
      <c r="CE2368" s="2" t="n">
        <v>0.09592999799041696</v>
      </c>
      <c r="CH2368" s="2" t="inlineStr">
        <is>
          <t>10.</t>
        </is>
      </c>
      <c r="CI2368" s="2" t="n">
        <v>1065540727</v>
      </c>
      <c r="CJ2368" s="2" t="inlineStr">
        <is>
          <t>111111100000101101110001110111</t>
        </is>
      </c>
      <c r="CK2368" s="2" t="n">
        <v>0.1000209147987338</v>
      </c>
      <c r="CN2368" s="2" t="inlineStr">
        <is>
          <t>10.</t>
        </is>
      </c>
      <c r="CO2368" s="2" t="n">
        <v>1032357799</v>
      </c>
      <c r="CP2368" s="2" t="inlineStr">
        <is>
          <t>111101100010001000011110100111</t>
        </is>
      </c>
      <c r="CQ2368" s="2" t="n">
        <v>0.1</v>
      </c>
      <c r="CT2368" s="2" t="inlineStr">
        <is>
          <t>10.</t>
        </is>
      </c>
      <c r="CU2368" s="2" t="n">
        <v>1028224755</v>
      </c>
      <c r="CV2368" s="2" t="inlineStr">
        <is>
          <t>111101010010010111011011110011</t>
        </is>
      </c>
      <c r="CW2368" s="2" t="n">
        <v>0.1099693736077391</v>
      </c>
      <c r="CZ2368" s="2" t="inlineStr">
        <is>
          <t>10.</t>
        </is>
      </c>
      <c r="DA2368" s="2" t="n">
        <v>1070900204</v>
      </c>
      <c r="DB2368" s="2" t="inlineStr">
        <is>
          <t>111111110101001010001111101100</t>
        </is>
      </c>
      <c r="DC2368" s="2" t="n">
        <v>0.1006207107836676</v>
      </c>
      <c r="DF2368" s="2" t="inlineStr">
        <is>
          <t>10.</t>
        </is>
      </c>
      <c r="DG2368" s="2" t="n">
        <v>1048955204</v>
      </c>
      <c r="DH2368" s="2" t="inlineStr">
        <is>
          <t>111110100001011100100101000100</t>
        </is>
      </c>
      <c r="DI2368" s="2" t="n">
        <v>0.09717985781790152</v>
      </c>
      <c r="DL2368" s="2" t="inlineStr">
        <is>
          <t>10.</t>
        </is>
      </c>
      <c r="DM2368" s="2" t="n">
        <v>1072915109</v>
      </c>
      <c r="DN2368" s="2" t="inlineStr">
        <is>
          <t>111111111100110110001010100101</t>
        </is>
      </c>
      <c r="DO2368" s="2" t="n">
        <v>0.1001005092741707</v>
      </c>
    </row>
    <row r="2370" ht="23" customHeight="1">
      <c r="B2370" s="2" t="inlineStr">
        <is>
          <t>Generacion 183</t>
        </is>
      </c>
      <c r="H2370" s="2" t="inlineStr">
        <is>
          <t>Generacion 183</t>
        </is>
      </c>
      <c r="N2370" s="2" t="inlineStr">
        <is>
          <t>Generacion 183</t>
        </is>
      </c>
      <c r="T2370" s="2" t="inlineStr">
        <is>
          <t>Generacion 183</t>
        </is>
      </c>
      <c r="Z2370" s="2" t="inlineStr">
        <is>
          <t>Generacion 183</t>
        </is>
      </c>
      <c r="AF2370" s="2" t="inlineStr">
        <is>
          <t>Generacion 183</t>
        </is>
      </c>
      <c r="AL2370" s="2" t="inlineStr">
        <is>
          <t>Generacion 183</t>
        </is>
      </c>
      <c r="AR2370" s="2" t="inlineStr">
        <is>
          <t>Generacion 183</t>
        </is>
      </c>
      <c r="AX2370" s="2" t="inlineStr">
        <is>
          <t>Generacion 183</t>
        </is>
      </c>
      <c r="BD2370" s="2" t="inlineStr">
        <is>
          <t>Generacion 183</t>
        </is>
      </c>
      <c r="BJ2370" s="2" t="inlineStr">
        <is>
          <t>Generacion 183</t>
        </is>
      </c>
      <c r="BP2370" s="2" t="inlineStr">
        <is>
          <t>Generacion 183</t>
        </is>
      </c>
      <c r="BV2370" s="2" t="inlineStr">
        <is>
          <t>Generacion 183</t>
        </is>
      </c>
      <c r="CB2370" s="2" t="inlineStr">
        <is>
          <t>Generacion 183</t>
        </is>
      </c>
      <c r="CH2370" s="2" t="inlineStr">
        <is>
          <t>Generacion 183</t>
        </is>
      </c>
      <c r="CN2370" s="2" t="inlineStr">
        <is>
          <t>Generacion 183</t>
        </is>
      </c>
      <c r="CT2370" s="2" t="inlineStr">
        <is>
          <t>Generacion 183</t>
        </is>
      </c>
      <c r="CZ2370" s="2" t="inlineStr">
        <is>
          <t>Generacion 183</t>
        </is>
      </c>
      <c r="DF2370" s="2" t="inlineStr">
        <is>
          <t>Generacion 183</t>
        </is>
      </c>
      <c r="DL2370" s="2" t="inlineStr">
        <is>
          <t>Generacion 183</t>
        </is>
      </c>
    </row>
    <row r="2371" ht="23" customHeight="1">
      <c r="B2371" s="2" t="inlineStr">
        <is>
          <t>Individuo</t>
        </is>
      </c>
      <c r="C2371" s="2" t="inlineStr">
        <is>
          <t>Cromosoma</t>
        </is>
      </c>
      <c r="D2371" s="2" t="inlineStr">
        <is>
          <t>Cromosoma (binario)</t>
        </is>
      </c>
      <c r="E2371" s="2" t="inlineStr">
        <is>
          <t>Fitness</t>
        </is>
      </c>
      <c r="H2371" s="2" t="inlineStr">
        <is>
          <t>Individuo</t>
        </is>
      </c>
      <c r="I2371" s="2" t="inlineStr">
        <is>
          <t>Cromosoma</t>
        </is>
      </c>
      <c r="J2371" s="2" t="inlineStr">
        <is>
          <t>Cromosoma (binario)</t>
        </is>
      </c>
      <c r="K2371" s="2" t="inlineStr">
        <is>
          <t>Fitness</t>
        </is>
      </c>
      <c r="N2371" s="2" t="inlineStr">
        <is>
          <t>Individuo</t>
        </is>
      </c>
      <c r="O2371" s="2" t="inlineStr">
        <is>
          <t>Cromosoma</t>
        </is>
      </c>
      <c r="P2371" s="2" t="inlineStr">
        <is>
          <t>Cromosoma (binario)</t>
        </is>
      </c>
      <c r="Q2371" s="2" t="inlineStr">
        <is>
          <t>Fitness</t>
        </is>
      </c>
      <c r="T2371" s="2" t="inlineStr">
        <is>
          <t>Individuo</t>
        </is>
      </c>
      <c r="U2371" s="2" t="inlineStr">
        <is>
          <t>Cromosoma</t>
        </is>
      </c>
      <c r="V2371" s="2" t="inlineStr">
        <is>
          <t>Cromosoma (binario)</t>
        </is>
      </c>
      <c r="W2371" s="2" t="inlineStr">
        <is>
          <t>Fitness</t>
        </is>
      </c>
      <c r="Z2371" s="2" t="inlineStr">
        <is>
          <t>Individuo</t>
        </is>
      </c>
      <c r="AA2371" s="2" t="inlineStr">
        <is>
          <t>Cromosoma</t>
        </is>
      </c>
      <c r="AB2371" s="2" t="inlineStr">
        <is>
          <t>Cromosoma (binario)</t>
        </is>
      </c>
      <c r="AC2371" s="2" t="inlineStr">
        <is>
          <t>Fitness</t>
        </is>
      </c>
      <c r="AF2371" s="2" t="inlineStr">
        <is>
          <t>Individuo</t>
        </is>
      </c>
      <c r="AG2371" s="2" t="inlineStr">
        <is>
          <t>Cromosoma</t>
        </is>
      </c>
      <c r="AH2371" s="2" t="inlineStr">
        <is>
          <t>Cromosoma (binario)</t>
        </is>
      </c>
      <c r="AI2371" s="2" t="inlineStr">
        <is>
          <t>Fitness</t>
        </is>
      </c>
      <c r="AL2371" s="2" t="inlineStr">
        <is>
          <t>Individuo</t>
        </is>
      </c>
      <c r="AM2371" s="2" t="inlineStr">
        <is>
          <t>Cromosoma</t>
        </is>
      </c>
      <c r="AN2371" s="2" t="inlineStr">
        <is>
          <t>Cromosoma (binario)</t>
        </is>
      </c>
      <c r="AO2371" s="2" t="inlineStr">
        <is>
          <t>Fitness</t>
        </is>
      </c>
      <c r="AR2371" s="2" t="inlineStr">
        <is>
          <t>Individuo</t>
        </is>
      </c>
      <c r="AS2371" s="2" t="inlineStr">
        <is>
          <t>Cromosoma</t>
        </is>
      </c>
      <c r="AT2371" s="2" t="inlineStr">
        <is>
          <t>Cromosoma (binario)</t>
        </is>
      </c>
      <c r="AU2371" s="2" t="inlineStr">
        <is>
          <t>Fitness</t>
        </is>
      </c>
      <c r="AX2371" s="2" t="inlineStr">
        <is>
          <t>Individuo</t>
        </is>
      </c>
      <c r="AY2371" s="2" t="inlineStr">
        <is>
          <t>Cromosoma</t>
        </is>
      </c>
      <c r="AZ2371" s="2" t="inlineStr">
        <is>
          <t>Cromosoma (binario)</t>
        </is>
      </c>
      <c r="BA2371" s="2" t="inlineStr">
        <is>
          <t>Fitness</t>
        </is>
      </c>
      <c r="BD2371" s="2" t="inlineStr">
        <is>
          <t>Individuo</t>
        </is>
      </c>
      <c r="BE2371" s="2" t="inlineStr">
        <is>
          <t>Cromosoma</t>
        </is>
      </c>
      <c r="BF2371" s="2" t="inlineStr">
        <is>
          <t>Cromosoma (binario)</t>
        </is>
      </c>
      <c r="BG2371" s="2" t="inlineStr">
        <is>
          <t>Fitness</t>
        </is>
      </c>
      <c r="BJ2371" s="2" t="inlineStr">
        <is>
          <t>Individuo</t>
        </is>
      </c>
      <c r="BK2371" s="2" t="inlineStr">
        <is>
          <t>Cromosoma</t>
        </is>
      </c>
      <c r="BL2371" s="2" t="inlineStr">
        <is>
          <t>Cromosoma (binario)</t>
        </is>
      </c>
      <c r="BM2371" s="2" t="inlineStr">
        <is>
          <t>Fitness</t>
        </is>
      </c>
      <c r="BP2371" s="2" t="inlineStr">
        <is>
          <t>Individuo</t>
        </is>
      </c>
      <c r="BQ2371" s="2" t="inlineStr">
        <is>
          <t>Cromosoma</t>
        </is>
      </c>
      <c r="BR2371" s="2" t="inlineStr">
        <is>
          <t>Cromosoma (binario)</t>
        </is>
      </c>
      <c r="BS2371" s="2" t="inlineStr">
        <is>
          <t>Fitness</t>
        </is>
      </c>
      <c r="BV2371" s="2" t="inlineStr">
        <is>
          <t>Individuo</t>
        </is>
      </c>
      <c r="BW2371" s="2" t="inlineStr">
        <is>
          <t>Cromosoma</t>
        </is>
      </c>
      <c r="BX2371" s="2" t="inlineStr">
        <is>
          <t>Cromosoma (binario)</t>
        </is>
      </c>
      <c r="BY2371" s="2" t="inlineStr">
        <is>
          <t>Fitness</t>
        </is>
      </c>
      <c r="CB2371" s="2" t="inlineStr">
        <is>
          <t>Individuo</t>
        </is>
      </c>
      <c r="CC2371" s="2" t="inlineStr">
        <is>
          <t>Cromosoma</t>
        </is>
      </c>
      <c r="CD2371" s="2" t="inlineStr">
        <is>
          <t>Cromosoma (binario)</t>
        </is>
      </c>
      <c r="CE2371" s="2" t="inlineStr">
        <is>
          <t>Fitness</t>
        </is>
      </c>
      <c r="CH2371" s="2" t="inlineStr">
        <is>
          <t>Individuo</t>
        </is>
      </c>
      <c r="CI2371" s="2" t="inlineStr">
        <is>
          <t>Cromosoma</t>
        </is>
      </c>
      <c r="CJ2371" s="2" t="inlineStr">
        <is>
          <t>Cromosoma (binario)</t>
        </is>
      </c>
      <c r="CK2371" s="2" t="inlineStr">
        <is>
          <t>Fitness</t>
        </is>
      </c>
      <c r="CN2371" s="2" t="inlineStr">
        <is>
          <t>Individuo</t>
        </is>
      </c>
      <c r="CO2371" s="2" t="inlineStr">
        <is>
          <t>Cromosoma</t>
        </is>
      </c>
      <c r="CP2371" s="2" t="inlineStr">
        <is>
          <t>Cromosoma (binario)</t>
        </is>
      </c>
      <c r="CQ2371" s="2" t="inlineStr">
        <is>
          <t>Fitness</t>
        </is>
      </c>
      <c r="CT2371" s="2" t="inlineStr">
        <is>
          <t>Individuo</t>
        </is>
      </c>
      <c r="CU2371" s="2" t="inlineStr">
        <is>
          <t>Cromosoma</t>
        </is>
      </c>
      <c r="CV2371" s="2" t="inlineStr">
        <is>
          <t>Cromosoma (binario)</t>
        </is>
      </c>
      <c r="CW2371" s="2" t="inlineStr">
        <is>
          <t>Fitness</t>
        </is>
      </c>
      <c r="CZ2371" s="2" t="inlineStr">
        <is>
          <t>Individuo</t>
        </is>
      </c>
      <c r="DA2371" s="2" t="inlineStr">
        <is>
          <t>Cromosoma</t>
        </is>
      </c>
      <c r="DB2371" s="2" t="inlineStr">
        <is>
          <t>Cromosoma (binario)</t>
        </is>
      </c>
      <c r="DC2371" s="2" t="inlineStr">
        <is>
          <t>Fitness</t>
        </is>
      </c>
      <c r="DF2371" s="2" t="inlineStr">
        <is>
          <t>Individuo</t>
        </is>
      </c>
      <c r="DG2371" s="2" t="inlineStr">
        <is>
          <t>Cromosoma</t>
        </is>
      </c>
      <c r="DH2371" s="2" t="inlineStr">
        <is>
          <t>Cromosoma (binario)</t>
        </is>
      </c>
      <c r="DI2371" s="2" t="inlineStr">
        <is>
          <t>Fitness</t>
        </is>
      </c>
      <c r="DL2371" s="2" t="inlineStr">
        <is>
          <t>Individuo</t>
        </is>
      </c>
      <c r="DM2371" s="2" t="inlineStr">
        <is>
          <t>Cromosoma</t>
        </is>
      </c>
      <c r="DN2371" s="2" t="inlineStr">
        <is>
          <t>Cromosoma (binario)</t>
        </is>
      </c>
      <c r="DO2371" s="2" t="inlineStr">
        <is>
          <t>Fitness</t>
        </is>
      </c>
    </row>
    <row r="2372" ht="23" customHeight="1">
      <c r="B2372" s="2" t="inlineStr">
        <is>
          <t>1.</t>
        </is>
      </c>
      <c r="C2372" s="2" t="n">
        <v>966650730</v>
      </c>
      <c r="D2372" s="2" t="inlineStr">
        <is>
          <t>111001100111011110101101101010</t>
        </is>
      </c>
      <c r="E2372" s="2" t="n">
        <v>0.09995658139430245</v>
      </c>
      <c r="H2372" s="2" t="inlineStr">
        <is>
          <t>1.</t>
        </is>
      </c>
      <c r="I2372" s="2" t="n">
        <v>1045272933</v>
      </c>
      <c r="J2372" s="2" t="inlineStr">
        <is>
          <t>111110010011011001100101100101</t>
        </is>
      </c>
      <c r="K2372" s="2" t="n">
        <v>0.1000810928839095</v>
      </c>
      <c r="N2372" s="2" t="inlineStr">
        <is>
          <t>1.</t>
        </is>
      </c>
      <c r="O2372" s="2" t="n">
        <v>1068060761</v>
      </c>
      <c r="P2372" s="2" t="inlineStr">
        <is>
          <t>111111101010010101000001011001</t>
        </is>
      </c>
      <c r="Q2372" s="2" t="n">
        <v>0.1</v>
      </c>
      <c r="T2372" s="2" t="inlineStr">
        <is>
          <t>1.</t>
        </is>
      </c>
      <c r="U2372" s="2" t="n">
        <v>1027599017</v>
      </c>
      <c r="V2372" s="2" t="inlineStr">
        <is>
          <t>111101001111111110101010101001</t>
        </is>
      </c>
      <c r="W2372" s="2" t="n">
        <v>0.100010200081837</v>
      </c>
      <c r="Z2372" s="2" t="inlineStr">
        <is>
          <t>1.</t>
        </is>
      </c>
      <c r="AA2372" s="2" t="n">
        <v>950050094</v>
      </c>
      <c r="AB2372" s="2" t="inlineStr">
        <is>
          <t>111000101000001001110100101110</t>
        </is>
      </c>
      <c r="AC2372" s="2" t="n">
        <v>0.1000000862270136</v>
      </c>
      <c r="AF2372" s="2" t="inlineStr">
        <is>
          <t>1.</t>
        </is>
      </c>
      <c r="AG2372" s="2" t="n">
        <v>1038287753</v>
      </c>
      <c r="AH2372" s="2" t="inlineStr">
        <is>
          <t>111101111000110000001110001001</t>
        </is>
      </c>
      <c r="AI2372" s="2" t="n">
        <v>0.1006158364420612</v>
      </c>
      <c r="AL2372" s="2" t="inlineStr">
        <is>
          <t>1.</t>
        </is>
      </c>
      <c r="AM2372" s="2" t="n">
        <v>1049453801</v>
      </c>
      <c r="AN2372" s="2" t="inlineStr">
        <is>
          <t>111110100011010110010011101001</t>
        </is>
      </c>
      <c r="AO2372" s="2" t="n">
        <v>0.1023927606026646</v>
      </c>
      <c r="AR2372" s="2" t="inlineStr">
        <is>
          <t>1.</t>
        </is>
      </c>
      <c r="AS2372" s="2" t="n">
        <v>1069147974</v>
      </c>
      <c r="AT2372" s="2" t="inlineStr">
        <is>
          <t>111111101110011110011101000110</t>
        </is>
      </c>
      <c r="AU2372" s="2" t="n">
        <v>0.1146542209466681</v>
      </c>
      <c r="AX2372" s="2" t="inlineStr">
        <is>
          <t>1.</t>
        </is>
      </c>
      <c r="AY2372" s="2" t="n">
        <v>1062539972</v>
      </c>
      <c r="AZ2372" s="2" t="inlineStr">
        <is>
          <t>111111010101010001001011000100</t>
        </is>
      </c>
      <c r="BA2372" s="2" t="n">
        <v>0.1072741510038324</v>
      </c>
      <c r="BD2372" s="2" t="inlineStr">
        <is>
          <t>1.</t>
        </is>
      </c>
      <c r="BE2372" s="2" t="n">
        <v>968025408</v>
      </c>
      <c r="BF2372" s="2" t="inlineStr">
        <is>
          <t>111001101100101110010101000000</t>
        </is>
      </c>
      <c r="BG2372" s="2" t="n">
        <v>0.1031916787340078</v>
      </c>
      <c r="BJ2372" s="2" t="inlineStr">
        <is>
          <t>1.</t>
        </is>
      </c>
      <c r="BK2372" s="2" t="n">
        <v>1023149983</v>
      </c>
      <c r="BL2372" s="2" t="inlineStr">
        <is>
          <t>111100111111000000011110011111</t>
        </is>
      </c>
      <c r="BM2372" s="2" t="n">
        <v>0.09933780497201457</v>
      </c>
      <c r="BP2372" s="2" t="inlineStr">
        <is>
          <t>1.</t>
        </is>
      </c>
      <c r="BQ2372" s="2" t="n">
        <v>1065103476</v>
      </c>
      <c r="BR2372" s="2" t="inlineStr">
        <is>
          <t>111111011111000011000001110100</t>
        </is>
      </c>
      <c r="BS2372" s="2" t="n">
        <v>0.09999015921578451</v>
      </c>
      <c r="BV2372" s="2" t="inlineStr">
        <is>
          <t>1.</t>
        </is>
      </c>
      <c r="BW2372" s="2" t="n">
        <v>1053046978</v>
      </c>
      <c r="BX2372" s="2" t="inlineStr">
        <is>
          <t>111110110001000011100011000010</t>
        </is>
      </c>
      <c r="BY2372" s="2" t="n">
        <v>0.1000000024310405</v>
      </c>
      <c r="CB2372" s="2" t="inlineStr">
        <is>
          <t>1.</t>
        </is>
      </c>
      <c r="CC2372" s="2" t="n">
        <v>981497634</v>
      </c>
      <c r="CD2372" s="2" t="inlineStr">
        <is>
          <t>111010100000000111011100100010</t>
        </is>
      </c>
      <c r="CE2372" s="2" t="n">
        <v>0.0946079538282988</v>
      </c>
      <c r="CH2372" s="2" t="inlineStr">
        <is>
          <t>1.</t>
        </is>
      </c>
      <c r="CI2372" s="2" t="n">
        <v>1065409655</v>
      </c>
      <c r="CJ2372" s="2" t="inlineStr">
        <is>
          <t>111111100000001101110001110111</t>
        </is>
      </c>
      <c r="CK2372" s="2" t="n">
        <v>0.09999629958705973</v>
      </c>
      <c r="CN2372" s="2" t="inlineStr">
        <is>
          <t>1.</t>
        </is>
      </c>
      <c r="CO2372" s="2" t="n">
        <v>1032357799</v>
      </c>
      <c r="CP2372" s="2" t="inlineStr">
        <is>
          <t>111101100010001000011110100111</t>
        </is>
      </c>
      <c r="CQ2372" s="2" t="n">
        <v>0.1000000000774925</v>
      </c>
      <c r="CT2372" s="2" t="inlineStr">
        <is>
          <t>1.</t>
        </is>
      </c>
      <c r="CU2372" s="2" t="n">
        <v>1028355827</v>
      </c>
      <c r="CV2372" s="2" t="inlineStr">
        <is>
          <t>111101010010110111011011110011</t>
        </is>
      </c>
      <c r="CW2372" s="2" t="n">
        <v>0.1157680885144298</v>
      </c>
      <c r="CZ2372" s="2" t="inlineStr">
        <is>
          <t>1.</t>
        </is>
      </c>
      <c r="DA2372" s="2" t="n">
        <v>1062511596</v>
      </c>
      <c r="DB2372" s="2" t="inlineStr">
        <is>
          <t>111111010101001010001111101100</t>
        </is>
      </c>
      <c r="DC2372" s="2" t="n">
        <v>0.09888791191641114</v>
      </c>
      <c r="DF2372" s="2" t="inlineStr">
        <is>
          <t>1.</t>
        </is>
      </c>
      <c r="DG2372" s="2" t="n">
        <v>1065732420</v>
      </c>
      <c r="DH2372" s="2" t="inlineStr">
        <is>
          <t>111111100001011100100101000100</t>
        </is>
      </c>
      <c r="DI2372" s="2" t="n">
        <v>0.1006087361031661</v>
      </c>
      <c r="DL2372" s="2" t="inlineStr">
        <is>
          <t>1.</t>
        </is>
      </c>
      <c r="DM2372" s="2" t="n">
        <v>1072915365</v>
      </c>
      <c r="DN2372" s="2" t="inlineStr">
        <is>
          <t>111111111100110110001110100101</t>
        </is>
      </c>
      <c r="DO2372" s="2" t="n">
        <v>0.1001007196368273</v>
      </c>
    </row>
    <row r="2373" ht="23" customHeight="1">
      <c r="B2373" s="2" t="inlineStr">
        <is>
          <t>2.</t>
        </is>
      </c>
      <c r="C2373" s="2" t="n">
        <v>966650732</v>
      </c>
      <c r="D2373" s="2" t="inlineStr">
        <is>
          <t>111001100111011110101101101100</t>
        </is>
      </c>
      <c r="E2373" s="2" t="n">
        <v>0.09995658180792272</v>
      </c>
      <c r="H2373" s="2" t="inlineStr">
        <is>
          <t>2.</t>
        </is>
      </c>
      <c r="I2373" s="2" t="n">
        <v>1045289317</v>
      </c>
      <c r="J2373" s="2" t="inlineStr">
        <is>
          <t>111110010011011101100101100101</t>
        </is>
      </c>
      <c r="K2373" s="2" t="n">
        <v>0.1000842303256721</v>
      </c>
      <c r="N2373" s="2" t="inlineStr">
        <is>
          <t>2.</t>
        </is>
      </c>
      <c r="O2373" s="2" t="n">
        <v>1068060761</v>
      </c>
      <c r="P2373" s="2" t="inlineStr">
        <is>
          <t>111111101010010101000001011001</t>
        </is>
      </c>
      <c r="Q2373" s="2" t="n">
        <v>0.1</v>
      </c>
      <c r="T2373" s="2" t="inlineStr">
        <is>
          <t>2.</t>
        </is>
      </c>
      <c r="U2373" s="2" t="n">
        <v>1027599017</v>
      </c>
      <c r="V2373" s="2" t="inlineStr">
        <is>
          <t>111101001111111110101010101001</t>
        </is>
      </c>
      <c r="W2373" s="2" t="n">
        <v>0.100010200081837</v>
      </c>
      <c r="Z2373" s="2" t="inlineStr">
        <is>
          <t>2.</t>
        </is>
      </c>
      <c r="AA2373" s="2" t="n">
        <v>950048046</v>
      </c>
      <c r="AB2373" s="2" t="inlineStr">
        <is>
          <t>111000101000001001010100101110</t>
        </is>
      </c>
      <c r="AC2373" s="2" t="n">
        <v>0.09999965509194575</v>
      </c>
      <c r="AF2373" s="2" t="inlineStr">
        <is>
          <t>2.</t>
        </is>
      </c>
      <c r="AG2373" s="2" t="n">
        <v>1038287785</v>
      </c>
      <c r="AH2373" s="2" t="inlineStr">
        <is>
          <t>111101111000110000001110101001</t>
        </is>
      </c>
      <c r="AI2373" s="2" t="n">
        <v>0.100615842644016</v>
      </c>
      <c r="AL2373" s="2" t="inlineStr">
        <is>
          <t>2.</t>
        </is>
      </c>
      <c r="AM2373" s="2" t="n">
        <v>1049454057</v>
      </c>
      <c r="AN2373" s="2" t="inlineStr">
        <is>
          <t>111110100011010110010111101001</t>
        </is>
      </c>
      <c r="AO2373" s="2" t="n">
        <v>0.102392810557317</v>
      </c>
      <c r="AR2373" s="2" t="inlineStr">
        <is>
          <t>2.</t>
        </is>
      </c>
      <c r="AS2373" s="2" t="n">
        <v>1052370886</v>
      </c>
      <c r="AT2373" s="2" t="inlineStr">
        <is>
          <t>111110101110011110011111000110</t>
        </is>
      </c>
      <c r="AU2373" s="2" t="n">
        <v>0.1110841414032684</v>
      </c>
      <c r="AX2373" s="2" t="inlineStr">
        <is>
          <t>2.</t>
        </is>
      </c>
      <c r="AY2373" s="2" t="n">
        <v>1062540996</v>
      </c>
      <c r="AZ2373" s="2" t="inlineStr">
        <is>
          <t>111111010101010001011011000100</t>
        </is>
      </c>
      <c r="BA2373" s="2" t="n">
        <v>0.1072743577702346</v>
      </c>
      <c r="BD2373" s="2" t="inlineStr">
        <is>
          <t>2.</t>
        </is>
      </c>
      <c r="BE2373" s="2" t="n">
        <v>951248256</v>
      </c>
      <c r="BF2373" s="2" t="inlineStr">
        <is>
          <t>111000101100101110010110000000</t>
        </is>
      </c>
      <c r="BG2373" s="2" t="n">
        <v>0.09964578016869435</v>
      </c>
      <c r="BJ2373" s="2" t="inlineStr">
        <is>
          <t>2.</t>
        </is>
      </c>
      <c r="BK2373" s="2" t="n">
        <v>1023149471</v>
      </c>
      <c r="BL2373" s="2" t="inlineStr">
        <is>
          <t>111100111111000000010110011111</t>
        </is>
      </c>
      <c r="BM2373" s="2" t="n">
        <v>0.09933770555170618</v>
      </c>
      <c r="BP2373" s="2" t="inlineStr">
        <is>
          <t>2.</t>
        </is>
      </c>
      <c r="BQ2373" s="2" t="n">
        <v>1065103412</v>
      </c>
      <c r="BR2373" s="2" t="inlineStr">
        <is>
          <t>111111011111000011000000110100</t>
        </is>
      </c>
      <c r="BS2373" s="2" t="n">
        <v>0.09999014719935578</v>
      </c>
      <c r="BV2373" s="2" t="inlineStr">
        <is>
          <t>2.</t>
        </is>
      </c>
      <c r="BW2373" s="2" t="n">
        <v>1053046850</v>
      </c>
      <c r="BX2373" s="2" t="inlineStr">
        <is>
          <t>111110110001000011100001000010</t>
        </is>
      </c>
      <c r="BY2373" s="2" t="n">
        <v>0.09999997812063502</v>
      </c>
      <c r="CB2373" s="2" t="inlineStr">
        <is>
          <t>2.</t>
        </is>
      </c>
      <c r="CC2373" s="2" t="n">
        <v>983594786</v>
      </c>
      <c r="CD2373" s="2" t="inlineStr">
        <is>
          <t>111010101000000111011100100010</t>
        </is>
      </c>
      <c r="CE2373" s="2" t="n">
        <v>0.09501268068588432</v>
      </c>
      <c r="CH2373" s="2" t="inlineStr">
        <is>
          <t>2.</t>
        </is>
      </c>
      <c r="CI2373" s="2" t="n">
        <v>1065409655</v>
      </c>
      <c r="CJ2373" s="2" t="inlineStr">
        <is>
          <t>111111100000001101110001110111</t>
        </is>
      </c>
      <c r="CK2373" s="2" t="n">
        <v>0.09999629958705973</v>
      </c>
      <c r="CN2373" s="2" t="inlineStr">
        <is>
          <t>2.</t>
        </is>
      </c>
      <c r="CO2373" s="2" t="n">
        <v>1032357799</v>
      </c>
      <c r="CP2373" s="2" t="inlineStr">
        <is>
          <t>111101100010001000011110100111</t>
        </is>
      </c>
      <c r="CQ2373" s="2" t="n">
        <v>0.1000000000774925</v>
      </c>
      <c r="CT2373" s="2" t="inlineStr">
        <is>
          <t>2.</t>
        </is>
      </c>
      <c r="CU2373" s="2" t="n">
        <v>1028355827</v>
      </c>
      <c r="CV2373" s="2" t="inlineStr">
        <is>
          <t>111101010010110111011011110011</t>
        </is>
      </c>
      <c r="CW2373" s="2" t="n">
        <v>0.1157680885144298</v>
      </c>
      <c r="CZ2373" s="2" t="inlineStr">
        <is>
          <t>2.</t>
        </is>
      </c>
      <c r="DA2373" s="2" t="n">
        <v>1070900204</v>
      </c>
      <c r="DB2373" s="2" t="inlineStr">
        <is>
          <t>111111110101001010001111101100</t>
        </is>
      </c>
      <c r="DC2373" s="2" t="n">
        <v>0.1004555306421725</v>
      </c>
      <c r="DF2373" s="2" t="inlineStr">
        <is>
          <t>2.</t>
        </is>
      </c>
      <c r="DG2373" s="2" t="n">
        <v>1065732420</v>
      </c>
      <c r="DH2373" s="2" t="inlineStr">
        <is>
          <t>111111100001011100100101000100</t>
        </is>
      </c>
      <c r="DI2373" s="2" t="n">
        <v>0.1006087361031661</v>
      </c>
      <c r="DL2373" s="2" t="inlineStr">
        <is>
          <t>2.</t>
        </is>
      </c>
      <c r="DM2373" s="2" t="n">
        <v>1072915109</v>
      </c>
      <c r="DN2373" s="2" t="inlineStr">
        <is>
          <t>111111111100110110001010100101</t>
        </is>
      </c>
      <c r="DO2373" s="2" t="n">
        <v>0.1001006718683229</v>
      </c>
    </row>
    <row r="2374" ht="23" customHeight="1">
      <c r="B2374" s="2" t="inlineStr">
        <is>
          <t>3.</t>
        </is>
      </c>
      <c r="C2374" s="2" t="n">
        <v>968747884</v>
      </c>
      <c r="D2374" s="2" t="inlineStr">
        <is>
          <t>111001101111011110101101101100</t>
        </is>
      </c>
      <c r="E2374" s="2" t="n">
        <v>0.100390764555936</v>
      </c>
      <c r="H2374" s="2" t="inlineStr">
        <is>
          <t>3.</t>
        </is>
      </c>
      <c r="I2374" s="2" t="n">
        <v>1045272933</v>
      </c>
      <c r="J2374" s="2" t="inlineStr">
        <is>
          <t>111110010011011001100101100101</t>
        </is>
      </c>
      <c r="K2374" s="2" t="n">
        <v>0.1000810928839095</v>
      </c>
      <c r="N2374" s="2" t="inlineStr">
        <is>
          <t>3.</t>
        </is>
      </c>
      <c r="O2374" s="2" t="n">
        <v>1068060761</v>
      </c>
      <c r="P2374" s="2" t="inlineStr">
        <is>
          <t>111111101010010101000001011001</t>
        </is>
      </c>
      <c r="Q2374" s="2" t="n">
        <v>0.1</v>
      </c>
      <c r="T2374" s="2" t="inlineStr">
        <is>
          <t>3.</t>
        </is>
      </c>
      <c r="U2374" s="2" t="n">
        <v>1027599017</v>
      </c>
      <c r="V2374" s="2" t="inlineStr">
        <is>
          <t>111101001111111110101010101001</t>
        </is>
      </c>
      <c r="W2374" s="2" t="n">
        <v>0.100010200081837</v>
      </c>
      <c r="Z2374" s="2" t="inlineStr">
        <is>
          <t>3.</t>
        </is>
      </c>
      <c r="AA2374" s="2" t="n">
        <v>950050094</v>
      </c>
      <c r="AB2374" s="2" t="inlineStr">
        <is>
          <t>111000101000001001110100101110</t>
        </is>
      </c>
      <c r="AC2374" s="2" t="n">
        <v>0.1000000862270136</v>
      </c>
      <c r="AF2374" s="2" t="inlineStr">
        <is>
          <t>3.</t>
        </is>
      </c>
      <c r="AG2374" s="2" t="n">
        <v>1038812073</v>
      </c>
      <c r="AH2374" s="2" t="inlineStr">
        <is>
          <t>111101111010110000001110101001</t>
        </is>
      </c>
      <c r="AI2374" s="2" t="n">
        <v>0.1007174811266544</v>
      </c>
      <c r="AL2374" s="2" t="inlineStr">
        <is>
          <t>3.</t>
        </is>
      </c>
      <c r="AM2374" s="2" t="n">
        <v>1049453800</v>
      </c>
      <c r="AN2374" s="2" t="inlineStr">
        <is>
          <t>111110100011010110010011101000</t>
        </is>
      </c>
      <c r="AO2374" s="2" t="n">
        <v>0.1023927604075293</v>
      </c>
      <c r="AR2374" s="2" t="inlineStr">
        <is>
          <t>3.</t>
        </is>
      </c>
      <c r="AS2374" s="2" t="n">
        <v>1060743110</v>
      </c>
      <c r="AT2374" s="2" t="inlineStr">
        <is>
          <t>111111001110011010011111000110</t>
        </is>
      </c>
      <c r="AU2374" s="2" t="n">
        <v>0.1128586502917383</v>
      </c>
      <c r="AX2374" s="2" t="inlineStr">
        <is>
          <t>3.</t>
        </is>
      </c>
      <c r="AY2374" s="2" t="n">
        <v>1062543044</v>
      </c>
      <c r="AZ2374" s="2" t="inlineStr">
        <is>
          <t>111111010101010001111011000100</t>
        </is>
      </c>
      <c r="BA2374" s="2" t="n">
        <v>0.1072747713036366</v>
      </c>
      <c r="BD2374" s="2" t="inlineStr">
        <is>
          <t>3.</t>
        </is>
      </c>
      <c r="BE2374" s="2" t="n">
        <v>951248258</v>
      </c>
      <c r="BF2374" s="2" t="inlineStr">
        <is>
          <t>111000101100101110010110000010</t>
        </is>
      </c>
      <c r="BG2374" s="2" t="n">
        <v>0.09964578058770497</v>
      </c>
      <c r="BJ2374" s="2" t="inlineStr">
        <is>
          <t>3.</t>
        </is>
      </c>
      <c r="BK2374" s="2" t="n">
        <v>1023149983</v>
      </c>
      <c r="BL2374" s="2" t="inlineStr">
        <is>
          <t>111100111111000000011110011111</t>
        </is>
      </c>
      <c r="BM2374" s="2" t="n">
        <v>0.09933780497201457</v>
      </c>
      <c r="BP2374" s="2" t="inlineStr">
        <is>
          <t>3.</t>
        </is>
      </c>
      <c r="BQ2374" s="2" t="n">
        <v>1065103476</v>
      </c>
      <c r="BR2374" s="2" t="inlineStr">
        <is>
          <t>111111011111000011000001110100</t>
        </is>
      </c>
      <c r="BS2374" s="2" t="n">
        <v>0.09999015921578451</v>
      </c>
      <c r="BV2374" s="2" t="inlineStr">
        <is>
          <t>3.</t>
        </is>
      </c>
      <c r="BW2374" s="2" t="n">
        <v>1053046978</v>
      </c>
      <c r="BX2374" s="2" t="inlineStr">
        <is>
          <t>111110110001000011100011000010</t>
        </is>
      </c>
      <c r="BY2374" s="2" t="n">
        <v>0.1000000024310405</v>
      </c>
      <c r="CB2374" s="2" t="inlineStr">
        <is>
          <t>3.</t>
        </is>
      </c>
      <c r="CC2374" s="2" t="n">
        <v>981497762</v>
      </c>
      <c r="CD2374" s="2" t="inlineStr">
        <is>
          <t>111010100000000111011110100010</t>
        </is>
      </c>
      <c r="CE2374" s="2" t="n">
        <v>0.09460797850450475</v>
      </c>
      <c r="CH2374" s="2" t="inlineStr">
        <is>
          <t>3.</t>
        </is>
      </c>
      <c r="CI2374" s="2" t="n">
        <v>1065409655</v>
      </c>
      <c r="CJ2374" s="2" t="inlineStr">
        <is>
          <t>111111100000001101110001110111</t>
        </is>
      </c>
      <c r="CK2374" s="2" t="n">
        <v>0.09999629958705973</v>
      </c>
      <c r="CN2374" s="2" t="inlineStr">
        <is>
          <t>3.</t>
        </is>
      </c>
      <c r="CO2374" s="2" t="n">
        <v>1032357799</v>
      </c>
      <c r="CP2374" s="2" t="inlineStr">
        <is>
          <t>111101100010001000011110100111</t>
        </is>
      </c>
      <c r="CQ2374" s="2" t="n">
        <v>0.1000000000774925</v>
      </c>
      <c r="CT2374" s="2" t="inlineStr">
        <is>
          <t>3.</t>
        </is>
      </c>
      <c r="CU2374" s="2" t="n">
        <v>759920371</v>
      </c>
      <c r="CV2374" s="2" t="inlineStr">
        <is>
          <t>101101010010110111011011110011</t>
        </is>
      </c>
      <c r="CW2374" s="2" t="n">
        <v>0.06321762987216042</v>
      </c>
      <c r="CZ2374" s="2" t="inlineStr">
        <is>
          <t>3.</t>
        </is>
      </c>
      <c r="DA2374" s="2" t="n">
        <v>1070965740</v>
      </c>
      <c r="DB2374" s="2" t="inlineStr">
        <is>
          <t>111111110101011010001111101100</t>
        </is>
      </c>
      <c r="DC2374" s="2" t="n">
        <v>0.1004678261951582</v>
      </c>
      <c r="DF2374" s="2" t="inlineStr">
        <is>
          <t>3.</t>
        </is>
      </c>
      <c r="DG2374" s="2" t="n">
        <v>1048955204</v>
      </c>
      <c r="DH2374" s="2" t="inlineStr">
        <is>
          <t>111110100001011100100101000100</t>
        </is>
      </c>
      <c r="DI2374" s="2" t="n">
        <v>0.09746601777738333</v>
      </c>
      <c r="DL2374" s="2" t="inlineStr">
        <is>
          <t>3.</t>
        </is>
      </c>
      <c r="DM2374" s="2" t="n">
        <v>1072915109</v>
      </c>
      <c r="DN2374" s="2" t="inlineStr">
        <is>
          <t>111111111100110110001010100101</t>
        </is>
      </c>
      <c r="DO2374" s="2" t="n">
        <v>0.1001006718683229</v>
      </c>
    </row>
    <row r="2375" ht="23" customHeight="1">
      <c r="B2375" s="2" t="inlineStr">
        <is>
          <t>4.</t>
        </is>
      </c>
      <c r="C2375" s="2" t="n">
        <v>966650730</v>
      </c>
      <c r="D2375" s="2" t="inlineStr">
        <is>
          <t>111001100111011110101101101010</t>
        </is>
      </c>
      <c r="E2375" s="2" t="n">
        <v>0.09995658139430245</v>
      </c>
      <c r="H2375" s="2" t="inlineStr">
        <is>
          <t>4.</t>
        </is>
      </c>
      <c r="I2375" s="2" t="n">
        <v>1045272933</v>
      </c>
      <c r="J2375" s="2" t="inlineStr">
        <is>
          <t>111110010011011001100101100101</t>
        </is>
      </c>
      <c r="K2375" s="2" t="n">
        <v>0.1000810928839095</v>
      </c>
      <c r="N2375" s="2" t="inlineStr">
        <is>
          <t>4.</t>
        </is>
      </c>
      <c r="O2375" s="2" t="n">
        <v>1068060761</v>
      </c>
      <c r="P2375" s="2" t="inlineStr">
        <is>
          <t>111111101010010101000001011001</t>
        </is>
      </c>
      <c r="Q2375" s="2" t="n">
        <v>0.1</v>
      </c>
      <c r="T2375" s="2" t="inlineStr">
        <is>
          <t>4.</t>
        </is>
      </c>
      <c r="U2375" s="2" t="n">
        <v>1027599081</v>
      </c>
      <c r="V2375" s="2" t="inlineStr">
        <is>
          <t>111101001111111110101011101001</t>
        </is>
      </c>
      <c r="W2375" s="2" t="n">
        <v>0.1000102125393285</v>
      </c>
      <c r="Z2375" s="2" t="inlineStr">
        <is>
          <t>4.</t>
        </is>
      </c>
      <c r="AA2375" s="2" t="n">
        <v>950050094</v>
      </c>
      <c r="AB2375" s="2" t="inlineStr">
        <is>
          <t>111000101000001001110100101110</t>
        </is>
      </c>
      <c r="AC2375" s="2" t="n">
        <v>0.1000000862270136</v>
      </c>
      <c r="AF2375" s="2" t="inlineStr">
        <is>
          <t>4.</t>
        </is>
      </c>
      <c r="AG2375" s="2" t="n">
        <v>1038287785</v>
      </c>
      <c r="AH2375" s="2" t="inlineStr">
        <is>
          <t>111101111000110000001110101001</t>
        </is>
      </c>
      <c r="AI2375" s="2" t="n">
        <v>0.100615842644016</v>
      </c>
      <c r="AL2375" s="2" t="inlineStr">
        <is>
          <t>4.</t>
        </is>
      </c>
      <c r="AM2375" s="2" t="n">
        <v>1049454057</v>
      </c>
      <c r="AN2375" s="2" t="inlineStr">
        <is>
          <t>111110100011010110010111101001</t>
        </is>
      </c>
      <c r="AO2375" s="2" t="n">
        <v>0.102392810557317</v>
      </c>
      <c r="AR2375" s="2" t="inlineStr">
        <is>
          <t>4.</t>
        </is>
      </c>
      <c r="AS2375" s="2" t="n">
        <v>934930374</v>
      </c>
      <c r="AT2375" s="2" t="inlineStr">
        <is>
          <t>110111101110011110011111000110</t>
        </is>
      </c>
      <c r="AU2375" s="2" t="n">
        <v>0.08767443014968224</v>
      </c>
      <c r="AX2375" s="2" t="inlineStr">
        <is>
          <t>4.</t>
        </is>
      </c>
      <c r="AY2375" s="2" t="n">
        <v>1062539972</v>
      </c>
      <c r="AZ2375" s="2" t="inlineStr">
        <is>
          <t>111111010101010001001011000100</t>
        </is>
      </c>
      <c r="BA2375" s="2" t="n">
        <v>0.1072741510038324</v>
      </c>
      <c r="BD2375" s="2" t="inlineStr">
        <is>
          <t>4.</t>
        </is>
      </c>
      <c r="BE2375" s="2" t="n">
        <v>951248000</v>
      </c>
      <c r="BF2375" s="2" t="inlineStr">
        <is>
          <t>111000101100101110010010000000</t>
        </is>
      </c>
      <c r="BG2375" s="2" t="n">
        <v>0.09964572653534233</v>
      </c>
      <c r="BJ2375" s="2" t="inlineStr">
        <is>
          <t>4.</t>
        </is>
      </c>
      <c r="BK2375" s="2" t="n">
        <v>1023149471</v>
      </c>
      <c r="BL2375" s="2" t="inlineStr">
        <is>
          <t>111100111111000000010110011111</t>
        </is>
      </c>
      <c r="BM2375" s="2" t="n">
        <v>0.09933770555170618</v>
      </c>
      <c r="BP2375" s="2" t="inlineStr">
        <is>
          <t>4.</t>
        </is>
      </c>
      <c r="BQ2375" s="2" t="n">
        <v>1065234548</v>
      </c>
      <c r="BR2375" s="2" t="inlineStr">
        <is>
          <t>111111011111100011000001110100</t>
        </is>
      </c>
      <c r="BS2375" s="2" t="n">
        <v>0.1000147703767712</v>
      </c>
      <c r="BV2375" s="2" t="inlineStr">
        <is>
          <t>4.</t>
        </is>
      </c>
      <c r="BW2375" s="2" t="n">
        <v>1053046978</v>
      </c>
      <c r="BX2375" s="2" t="inlineStr">
        <is>
          <t>111110110001000011100011000010</t>
        </is>
      </c>
      <c r="BY2375" s="2" t="n">
        <v>0.1000000024310405</v>
      </c>
      <c r="CB2375" s="2" t="inlineStr">
        <is>
          <t>4.</t>
        </is>
      </c>
      <c r="CC2375" s="2" t="n">
        <v>1048606498</v>
      </c>
      <c r="CD2375" s="2" t="inlineStr">
        <is>
          <t>111110100000000111011100100010</t>
        </is>
      </c>
      <c r="CE2375" s="2" t="n">
        <v>0.1079876834744513</v>
      </c>
      <c r="CH2375" s="2" t="inlineStr">
        <is>
          <t>4.</t>
        </is>
      </c>
      <c r="CI2375" s="2" t="n">
        <v>1065540727</v>
      </c>
      <c r="CJ2375" s="2" t="inlineStr">
        <is>
          <t>111111100000101101110001110111</t>
        </is>
      </c>
      <c r="CK2375" s="2" t="n">
        <v>0.1000209051857506</v>
      </c>
      <c r="CN2375" s="2" t="inlineStr">
        <is>
          <t>4.</t>
        </is>
      </c>
      <c r="CO2375" s="2" t="n">
        <v>1032357799</v>
      </c>
      <c r="CP2375" s="2" t="inlineStr">
        <is>
          <t>111101100010001000011110100111</t>
        </is>
      </c>
      <c r="CQ2375" s="2" t="n">
        <v>0.1000000000774925</v>
      </c>
      <c r="CT2375" s="2" t="inlineStr">
        <is>
          <t>4.</t>
        </is>
      </c>
      <c r="CU2375" s="2" t="n">
        <v>759920371</v>
      </c>
      <c r="CV2375" s="2" t="inlineStr">
        <is>
          <t>101101010010110111011011110011</t>
        </is>
      </c>
      <c r="CW2375" s="2" t="n">
        <v>0.06321762987216042</v>
      </c>
      <c r="CZ2375" s="2" t="inlineStr">
        <is>
          <t>4.</t>
        </is>
      </c>
      <c r="DA2375" s="2" t="n">
        <v>1062511564</v>
      </c>
      <c r="DB2375" s="2" t="inlineStr">
        <is>
          <t>111111010101001010001111001100</t>
        </is>
      </c>
      <c r="DC2375" s="2" t="n">
        <v>0.09888790595993378</v>
      </c>
      <c r="DF2375" s="2" t="inlineStr">
        <is>
          <t>4.</t>
        </is>
      </c>
      <c r="DG2375" s="2" t="n">
        <v>1065732420</v>
      </c>
      <c r="DH2375" s="2" t="inlineStr">
        <is>
          <t>111111100001011100100101000100</t>
        </is>
      </c>
      <c r="DI2375" s="2" t="n">
        <v>0.1006087361031661</v>
      </c>
      <c r="DL2375" s="2" t="inlineStr">
        <is>
          <t>4.</t>
        </is>
      </c>
      <c r="DM2375" s="2" t="n">
        <v>1072915109</v>
      </c>
      <c r="DN2375" s="2" t="inlineStr">
        <is>
          <t>111111111100110110001010100101</t>
        </is>
      </c>
      <c r="DO2375" s="2" t="n">
        <v>0.1001006718683229</v>
      </c>
    </row>
    <row r="2376" ht="23" customHeight="1">
      <c r="B2376" s="2" t="inlineStr">
        <is>
          <t>5.</t>
        </is>
      </c>
      <c r="C2376" s="2" t="n">
        <v>966650732</v>
      </c>
      <c r="D2376" s="2" t="inlineStr">
        <is>
          <t>111001100111011110101101101100</t>
        </is>
      </c>
      <c r="E2376" s="2" t="n">
        <v>0.09995658180792272</v>
      </c>
      <c r="H2376" s="2" t="inlineStr">
        <is>
          <t>5.</t>
        </is>
      </c>
      <c r="I2376" s="2" t="n">
        <v>1045272933</v>
      </c>
      <c r="J2376" s="2" t="inlineStr">
        <is>
          <t>111110010011011001100101100101</t>
        </is>
      </c>
      <c r="K2376" s="2" t="n">
        <v>0.1000810928839095</v>
      </c>
      <c r="N2376" s="2" t="inlineStr">
        <is>
          <t>5.</t>
        </is>
      </c>
      <c r="O2376" s="2" t="n">
        <v>1068060761</v>
      </c>
      <c r="P2376" s="2" t="inlineStr">
        <is>
          <t>111111101010010101000001011001</t>
        </is>
      </c>
      <c r="Q2376" s="2" t="n">
        <v>0.1</v>
      </c>
      <c r="T2376" s="2" t="inlineStr">
        <is>
          <t>5.</t>
        </is>
      </c>
      <c r="U2376" s="2" t="n">
        <v>1027599017</v>
      </c>
      <c r="V2376" s="2" t="inlineStr">
        <is>
          <t>111101001111111110101010101001</t>
        </is>
      </c>
      <c r="W2376" s="2" t="n">
        <v>0.100010200081837</v>
      </c>
      <c r="Z2376" s="2" t="inlineStr">
        <is>
          <t>5.</t>
        </is>
      </c>
      <c r="AA2376" s="2" t="n">
        <v>950050094</v>
      </c>
      <c r="AB2376" s="2" t="inlineStr">
        <is>
          <t>111000101000001001110100101110</t>
        </is>
      </c>
      <c r="AC2376" s="2" t="n">
        <v>0.1000000862270136</v>
      </c>
      <c r="AF2376" s="2" t="inlineStr">
        <is>
          <t>5.</t>
        </is>
      </c>
      <c r="AG2376" s="2" t="n">
        <v>1021510569</v>
      </c>
      <c r="AH2376" s="2" t="inlineStr">
        <is>
          <t>111100111000110000001110101001</t>
        </is>
      </c>
      <c r="AI2376" s="2" t="n">
        <v>0.09739050279820619</v>
      </c>
      <c r="AL2376" s="2" t="inlineStr">
        <is>
          <t>5.</t>
        </is>
      </c>
      <c r="AM2376" s="2" t="n">
        <v>1050502569</v>
      </c>
      <c r="AN2376" s="2" t="inlineStr">
        <is>
          <t>111110100111010110010110101001</t>
        </is>
      </c>
      <c r="AO2376" s="2" t="n">
        <v>0.1025975145588409</v>
      </c>
      <c r="AR2376" s="2" t="inlineStr">
        <is>
          <t>5.</t>
        </is>
      </c>
      <c r="AS2376" s="2" t="n">
        <v>926525382</v>
      </c>
      <c r="AT2376" s="2" t="inlineStr">
        <is>
          <t>110111001110011010011111000110</t>
        </is>
      </c>
      <c r="AU2376" s="2" t="n">
        <v>0.08610513571111139</v>
      </c>
      <c r="AX2376" s="2" t="inlineStr">
        <is>
          <t>5.</t>
        </is>
      </c>
      <c r="AY2376" s="2" t="n">
        <v>928325316</v>
      </c>
      <c r="AZ2376" s="2" t="inlineStr">
        <is>
          <t>110111010101010001111011000100</t>
        </is>
      </c>
      <c r="BA2376" s="2" t="n">
        <v>0.08188510693598244</v>
      </c>
      <c r="BD2376" s="2" t="inlineStr">
        <is>
          <t>5.</t>
        </is>
      </c>
      <c r="BE2376" s="2" t="n">
        <v>951248256</v>
      </c>
      <c r="BF2376" s="2" t="inlineStr">
        <is>
          <t>111000101100101110010110000000</t>
        </is>
      </c>
      <c r="BG2376" s="2" t="n">
        <v>0.09964578016869435</v>
      </c>
      <c r="BJ2376" s="2" t="inlineStr">
        <is>
          <t>5.</t>
        </is>
      </c>
      <c r="BK2376" s="2" t="n">
        <v>1056703903</v>
      </c>
      <c r="BL2376" s="2" t="inlineStr">
        <is>
          <t>111110111111000000010110011111</t>
        </is>
      </c>
      <c r="BM2376" s="2" t="n">
        <v>0.1059601537098238</v>
      </c>
      <c r="BP2376" s="2" t="inlineStr">
        <is>
          <t>5.</t>
        </is>
      </c>
      <c r="BQ2376" s="2" t="n">
        <v>1065103476</v>
      </c>
      <c r="BR2376" s="2" t="inlineStr">
        <is>
          <t>111111011111000011000001110100</t>
        </is>
      </c>
      <c r="BS2376" s="2" t="n">
        <v>0.09999015921578451</v>
      </c>
      <c r="BV2376" s="2" t="inlineStr">
        <is>
          <t>5.</t>
        </is>
      </c>
      <c r="BW2376" s="2" t="n">
        <v>1053046978</v>
      </c>
      <c r="BX2376" s="2" t="inlineStr">
        <is>
          <t>111110110001000011100011000010</t>
        </is>
      </c>
      <c r="BY2376" s="2" t="n">
        <v>0.1000000024310405</v>
      </c>
      <c r="CB2376" s="2" t="inlineStr">
        <is>
          <t>5.</t>
        </is>
      </c>
      <c r="CC2376" s="2" t="n">
        <v>981497778</v>
      </c>
      <c r="CD2376" s="2" t="inlineStr">
        <is>
          <t>111010100000000111011110110010</t>
        </is>
      </c>
      <c r="CE2376" s="2" t="n">
        <v>0.09460798158903072</v>
      </c>
      <c r="CH2376" s="2" t="inlineStr">
        <is>
          <t>5.</t>
        </is>
      </c>
      <c r="CI2376" s="2" t="n">
        <v>1065409655</v>
      </c>
      <c r="CJ2376" s="2" t="inlineStr">
        <is>
          <t>111111100000001101110001110111</t>
        </is>
      </c>
      <c r="CK2376" s="2" t="n">
        <v>0.09999629958705973</v>
      </c>
      <c r="CN2376" s="2" t="inlineStr">
        <is>
          <t>5.</t>
        </is>
      </c>
      <c r="CO2376" s="2" t="n">
        <v>1032357795</v>
      </c>
      <c r="CP2376" s="2" t="inlineStr">
        <is>
          <t>111101100010001000011110100011</t>
        </is>
      </c>
      <c r="CQ2376" s="2" t="n">
        <v>0.09999999930256737</v>
      </c>
      <c r="CT2376" s="2" t="inlineStr">
        <is>
          <t>5.</t>
        </is>
      </c>
      <c r="CU2376" s="2" t="n">
        <v>1028224755</v>
      </c>
      <c r="CV2376" s="2" t="inlineStr">
        <is>
          <t>111101010010010111011011110011</t>
        </is>
      </c>
      <c r="CW2376" s="2" t="n">
        <v>0.1157385792969397</v>
      </c>
      <c r="CZ2376" s="2" t="inlineStr">
        <is>
          <t>5.</t>
        </is>
      </c>
      <c r="DA2376" s="2" t="n">
        <v>1070900204</v>
      </c>
      <c r="DB2376" s="2" t="inlineStr">
        <is>
          <t>111111110101001010001111101100</t>
        </is>
      </c>
      <c r="DC2376" s="2" t="n">
        <v>0.1004555306421725</v>
      </c>
      <c r="DF2376" s="2" t="inlineStr">
        <is>
          <t>5.</t>
        </is>
      </c>
      <c r="DG2376" s="2" t="n">
        <v>1048955204</v>
      </c>
      <c r="DH2376" s="2" t="inlineStr">
        <is>
          <t>111110100001011100100101000100</t>
        </is>
      </c>
      <c r="DI2376" s="2" t="n">
        <v>0.09746601777738333</v>
      </c>
      <c r="DL2376" s="2" t="inlineStr">
        <is>
          <t>5.</t>
        </is>
      </c>
      <c r="DM2376" s="2" t="n">
        <v>1072906405</v>
      </c>
      <c r="DN2376" s="2" t="inlineStr">
        <is>
          <t>111111111100110100000010100101</t>
        </is>
      </c>
      <c r="DO2376" s="2" t="n">
        <v>0.1000990477459547</v>
      </c>
    </row>
    <row r="2377" ht="23" customHeight="1">
      <c r="B2377" s="2" t="inlineStr">
        <is>
          <t>6.</t>
        </is>
      </c>
      <c r="C2377" s="2" t="n">
        <v>966650732</v>
      </c>
      <c r="D2377" s="2" t="inlineStr">
        <is>
          <t>111001100111011110101101101100</t>
        </is>
      </c>
      <c r="E2377" s="2" t="n">
        <v>0.09995658180792272</v>
      </c>
      <c r="H2377" s="2" t="inlineStr">
        <is>
          <t>6.</t>
        </is>
      </c>
      <c r="I2377" s="2" t="n">
        <v>1041013093</v>
      </c>
      <c r="J2377" s="2" t="inlineStr">
        <is>
          <t>111110000011001001100101100101</t>
        </is>
      </c>
      <c r="K2377" s="2" t="n">
        <v>0.09926702660305188</v>
      </c>
      <c r="N2377" s="2" t="inlineStr">
        <is>
          <t>6.</t>
        </is>
      </c>
      <c r="O2377" s="2" t="n">
        <v>1068060761</v>
      </c>
      <c r="P2377" s="2" t="inlineStr">
        <is>
          <t>111111101010010101000001011001</t>
        </is>
      </c>
      <c r="Q2377" s="2" t="n">
        <v>0.1</v>
      </c>
      <c r="T2377" s="2" t="inlineStr">
        <is>
          <t>6.</t>
        </is>
      </c>
      <c r="U2377" s="2" t="n">
        <v>1027599017</v>
      </c>
      <c r="V2377" s="2" t="inlineStr">
        <is>
          <t>111101001111111110101010101001</t>
        </is>
      </c>
      <c r="W2377" s="2" t="n">
        <v>0.100010200081837</v>
      </c>
      <c r="Z2377" s="2" t="inlineStr">
        <is>
          <t>6.</t>
        </is>
      </c>
      <c r="AA2377" s="2" t="n">
        <v>950050094</v>
      </c>
      <c r="AB2377" s="2" t="inlineStr">
        <is>
          <t>111000101000001001110100101110</t>
        </is>
      </c>
      <c r="AC2377" s="2" t="n">
        <v>0.1000000862270136</v>
      </c>
      <c r="AF2377" s="2" t="inlineStr">
        <is>
          <t>6.</t>
        </is>
      </c>
      <c r="AG2377" s="2" t="n">
        <v>1038222249</v>
      </c>
      <c r="AH2377" s="2" t="inlineStr">
        <is>
          <t>111101111000100000001110101001</t>
        </is>
      </c>
      <c r="AI2377" s="2" t="n">
        <v>0.1006031414414097</v>
      </c>
      <c r="AL2377" s="2" t="inlineStr">
        <is>
          <t>6.</t>
        </is>
      </c>
      <c r="AM2377" s="2" t="n">
        <v>916284649</v>
      </c>
      <c r="AN2377" s="2" t="inlineStr">
        <is>
          <t>110110100111010110010011101001</t>
        </is>
      </c>
      <c r="AO2377" s="2" t="n">
        <v>0.07805548449370152</v>
      </c>
      <c r="AR2377" s="2" t="inlineStr">
        <is>
          <t>6.</t>
        </is>
      </c>
      <c r="AS2377" s="2" t="n">
        <v>926525382</v>
      </c>
      <c r="AT2377" s="2" t="inlineStr">
        <is>
          <t>110111001110011010011111000110</t>
        </is>
      </c>
      <c r="AU2377" s="2" t="n">
        <v>0.08610513571111139</v>
      </c>
      <c r="AX2377" s="2" t="inlineStr">
        <is>
          <t>6.</t>
        </is>
      </c>
      <c r="AY2377" s="2" t="n">
        <v>1062539972</v>
      </c>
      <c r="AZ2377" s="2" t="inlineStr">
        <is>
          <t>111111010101010001001011000100</t>
        </is>
      </c>
      <c r="BA2377" s="2" t="n">
        <v>0.1072741510038324</v>
      </c>
      <c r="BD2377" s="2" t="inlineStr">
        <is>
          <t>6.</t>
        </is>
      </c>
      <c r="BE2377" s="2" t="n">
        <v>951231616</v>
      </c>
      <c r="BF2377" s="2" t="inlineStr">
        <is>
          <t>111000101100101010010010000000</t>
        </is>
      </c>
      <c r="BG2377" s="2" t="n">
        <v>0.09964229403083479</v>
      </c>
      <c r="BJ2377" s="2" t="inlineStr">
        <is>
          <t>6.</t>
        </is>
      </c>
      <c r="BK2377" s="2" t="n">
        <v>1023149983</v>
      </c>
      <c r="BL2377" s="2" t="inlineStr">
        <is>
          <t>111100111111000000011110011111</t>
        </is>
      </c>
      <c r="BM2377" s="2" t="n">
        <v>0.09933780497201457</v>
      </c>
      <c r="BP2377" s="2" t="inlineStr">
        <is>
          <t>6.</t>
        </is>
      </c>
      <c r="BQ2377" s="2" t="n">
        <v>1065234548</v>
      </c>
      <c r="BR2377" s="2" t="inlineStr">
        <is>
          <t>111111011111100011000001110100</t>
        </is>
      </c>
      <c r="BS2377" s="2" t="n">
        <v>0.1000147703767712</v>
      </c>
      <c r="BV2377" s="2" t="inlineStr">
        <is>
          <t>6.</t>
        </is>
      </c>
      <c r="BW2377" s="2" t="n">
        <v>1053046978</v>
      </c>
      <c r="BX2377" s="2" t="inlineStr">
        <is>
          <t>111110110001000011100011000010</t>
        </is>
      </c>
      <c r="BY2377" s="2" t="n">
        <v>0.1000000024310405</v>
      </c>
      <c r="CB2377" s="2" t="inlineStr">
        <is>
          <t>6.</t>
        </is>
      </c>
      <c r="CC2377" s="2" t="n">
        <v>981497762</v>
      </c>
      <c r="CD2377" s="2" t="inlineStr">
        <is>
          <t>111010100000000111011110100010</t>
        </is>
      </c>
      <c r="CE2377" s="2" t="n">
        <v>0.09460797850450475</v>
      </c>
      <c r="CH2377" s="2" t="inlineStr">
        <is>
          <t>6.</t>
        </is>
      </c>
      <c r="CI2377" s="2" t="n">
        <v>1065409655</v>
      </c>
      <c r="CJ2377" s="2" t="inlineStr">
        <is>
          <t>111111100000001101110001110111</t>
        </is>
      </c>
      <c r="CK2377" s="2" t="n">
        <v>0.09999629958705973</v>
      </c>
      <c r="CN2377" s="2" t="inlineStr">
        <is>
          <t>6.</t>
        </is>
      </c>
      <c r="CO2377" s="2" t="n">
        <v>1032357799</v>
      </c>
      <c r="CP2377" s="2" t="inlineStr">
        <is>
          <t>111101100010001000011110100111</t>
        </is>
      </c>
      <c r="CQ2377" s="2" t="n">
        <v>0.1000000000774925</v>
      </c>
      <c r="CT2377" s="2" t="inlineStr">
        <is>
          <t>6.</t>
        </is>
      </c>
      <c r="CU2377" s="2" t="n">
        <v>1028355827</v>
      </c>
      <c r="CV2377" s="2" t="inlineStr">
        <is>
          <t>111101010010110111011011110011</t>
        </is>
      </c>
      <c r="CW2377" s="2" t="n">
        <v>0.1157680885144298</v>
      </c>
      <c r="CZ2377" s="2" t="inlineStr">
        <is>
          <t>6.</t>
        </is>
      </c>
      <c r="DA2377" s="2" t="n">
        <v>1070965708</v>
      </c>
      <c r="DB2377" s="2" t="inlineStr">
        <is>
          <t>111111110101011010001111001100</t>
        </is>
      </c>
      <c r="DC2377" s="2" t="n">
        <v>0.1004678201912866</v>
      </c>
      <c r="DF2377" s="2" t="inlineStr">
        <is>
          <t>6.</t>
        </is>
      </c>
      <c r="DG2377" s="2" t="n">
        <v>1065732420</v>
      </c>
      <c r="DH2377" s="2" t="inlineStr">
        <is>
          <t>111111100001011100100101000100</t>
        </is>
      </c>
      <c r="DI2377" s="2" t="n">
        <v>0.1006087361031661</v>
      </c>
      <c r="DL2377" s="2" t="inlineStr">
        <is>
          <t>6.</t>
        </is>
      </c>
      <c r="DM2377" s="2" t="n">
        <v>1072906405</v>
      </c>
      <c r="DN2377" s="2" t="inlineStr">
        <is>
          <t>111111111100110100000010100101</t>
        </is>
      </c>
      <c r="DO2377" s="2" t="n">
        <v>0.1000990477459547</v>
      </c>
    </row>
    <row r="2378" ht="23" customHeight="1">
      <c r="B2378" s="2" t="inlineStr">
        <is>
          <t>7.</t>
        </is>
      </c>
      <c r="C2378" s="2" t="n">
        <v>966650732</v>
      </c>
      <c r="D2378" s="2" t="inlineStr">
        <is>
          <t>111001100111011110101101101100</t>
        </is>
      </c>
      <c r="E2378" s="2" t="n">
        <v>0.09995658180792272</v>
      </c>
      <c r="H2378" s="2" t="inlineStr">
        <is>
          <t>7.</t>
        </is>
      </c>
      <c r="I2378" s="2" t="n">
        <v>1045272933</v>
      </c>
      <c r="J2378" s="2" t="inlineStr">
        <is>
          <t>111110010011011001100101100101</t>
        </is>
      </c>
      <c r="K2378" s="2" t="n">
        <v>0.1000810928839095</v>
      </c>
      <c r="N2378" s="2" t="inlineStr">
        <is>
          <t>7.</t>
        </is>
      </c>
      <c r="O2378" s="2" t="n">
        <v>1068060761</v>
      </c>
      <c r="P2378" s="2" t="inlineStr">
        <is>
          <t>111111101010010101000001011001</t>
        </is>
      </c>
      <c r="Q2378" s="2" t="n">
        <v>0.1</v>
      </c>
      <c r="T2378" s="2" t="inlineStr">
        <is>
          <t>7.</t>
        </is>
      </c>
      <c r="U2378" s="2" t="n">
        <v>1027074729</v>
      </c>
      <c r="V2378" s="2" t="inlineStr">
        <is>
          <t>111101001101111110101010101001</t>
        </is>
      </c>
      <c r="W2378" s="2" t="n">
        <v>0.09990817434848372</v>
      </c>
      <c r="Z2378" s="2" t="inlineStr">
        <is>
          <t>7.</t>
        </is>
      </c>
      <c r="AA2378" s="2" t="n">
        <v>950050094</v>
      </c>
      <c r="AB2378" s="2" t="inlineStr">
        <is>
          <t>111000101000001001110100101110</t>
        </is>
      </c>
      <c r="AC2378" s="2" t="n">
        <v>0.1000000862270136</v>
      </c>
      <c r="AF2378" s="2" t="inlineStr">
        <is>
          <t>7.</t>
        </is>
      </c>
      <c r="AG2378" s="2" t="n">
        <v>1039336361</v>
      </c>
      <c r="AH2378" s="2" t="inlineStr">
        <is>
          <t>111101111100110000001110101001</t>
        </is>
      </c>
      <c r="AI2378" s="2" t="n">
        <v>0.1008191709191387</v>
      </c>
      <c r="AL2378" s="2" t="inlineStr">
        <is>
          <t>7.</t>
        </is>
      </c>
      <c r="AM2378" s="2" t="n">
        <v>1049454057</v>
      </c>
      <c r="AN2378" s="2" t="inlineStr">
        <is>
          <t>111110100011010110010111101001</t>
        </is>
      </c>
      <c r="AO2378" s="2" t="n">
        <v>0.102392810557317</v>
      </c>
      <c r="AR2378" s="2" t="inlineStr">
        <is>
          <t>7.</t>
        </is>
      </c>
      <c r="AS2378" s="2" t="n">
        <v>1069148038</v>
      </c>
      <c r="AT2378" s="2" t="inlineStr">
        <is>
          <t>111111101110011110011110000110</t>
        </is>
      </c>
      <c r="AU2378" s="2" t="n">
        <v>0.1146542346732439</v>
      </c>
      <c r="AX2378" s="2" t="inlineStr">
        <is>
          <t>7.</t>
        </is>
      </c>
      <c r="AY2378" s="2" t="n">
        <v>1062539972</v>
      </c>
      <c r="AZ2378" s="2" t="inlineStr">
        <is>
          <t>111111010101010001001011000100</t>
        </is>
      </c>
      <c r="BA2378" s="2" t="n">
        <v>0.1072741510038324</v>
      </c>
      <c r="BD2378" s="2" t="inlineStr">
        <is>
          <t>7.</t>
        </is>
      </c>
      <c r="BE2378" s="2" t="n">
        <v>951248000</v>
      </c>
      <c r="BF2378" s="2" t="inlineStr">
        <is>
          <t>111000101100101110010010000000</t>
        </is>
      </c>
      <c r="BG2378" s="2" t="n">
        <v>0.09964572653534233</v>
      </c>
      <c r="BJ2378" s="2" t="inlineStr">
        <is>
          <t>7.</t>
        </is>
      </c>
      <c r="BK2378" s="2" t="n">
        <v>1023149983</v>
      </c>
      <c r="BL2378" s="2" t="inlineStr">
        <is>
          <t>111100111111000000011110011111</t>
        </is>
      </c>
      <c r="BM2378" s="2" t="n">
        <v>0.09933780497201457</v>
      </c>
      <c r="BP2378" s="2" t="inlineStr">
        <is>
          <t>7.</t>
        </is>
      </c>
      <c r="BQ2378" s="2" t="n">
        <v>1065234548</v>
      </c>
      <c r="BR2378" s="2" t="inlineStr">
        <is>
          <t>111111011111100011000001110100</t>
        </is>
      </c>
      <c r="BS2378" s="2" t="n">
        <v>0.1000147703767712</v>
      </c>
      <c r="BV2378" s="2" t="inlineStr">
        <is>
          <t>7.</t>
        </is>
      </c>
      <c r="BW2378" s="2" t="n">
        <v>1053046978</v>
      </c>
      <c r="BX2378" s="2" t="inlineStr">
        <is>
          <t>111110110001000011100011000010</t>
        </is>
      </c>
      <c r="BY2378" s="2" t="n">
        <v>0.1000000024310405</v>
      </c>
      <c r="CB2378" s="2" t="inlineStr">
        <is>
          <t>7.</t>
        </is>
      </c>
      <c r="CC2378" s="2" t="n">
        <v>1048590258</v>
      </c>
      <c r="CD2378" s="2" t="inlineStr">
        <is>
          <t>111110100000000011011110110010</t>
        </is>
      </c>
      <c r="CE2378" s="2" t="n">
        <v>0.1079843386422329</v>
      </c>
      <c r="CH2378" s="2" t="inlineStr">
        <is>
          <t>7.</t>
        </is>
      </c>
      <c r="CI2378" s="2" t="n">
        <v>1065410167</v>
      </c>
      <c r="CJ2378" s="2" t="inlineStr">
        <is>
          <t>111111100000001101111001110111</t>
        </is>
      </c>
      <c r="CK2378" s="2" t="n">
        <v>0.09999639569679077</v>
      </c>
      <c r="CN2378" s="2" t="inlineStr">
        <is>
          <t>7.</t>
        </is>
      </c>
      <c r="CO2378" s="2" t="n">
        <v>1032357799</v>
      </c>
      <c r="CP2378" s="2" t="inlineStr">
        <is>
          <t>111101100010001000011110100111</t>
        </is>
      </c>
      <c r="CQ2378" s="2" t="n">
        <v>0.1000000000774925</v>
      </c>
      <c r="CT2378" s="2" t="inlineStr">
        <is>
          <t>7.</t>
        </is>
      </c>
      <c r="CU2378" s="2" t="n">
        <v>1028355827</v>
      </c>
      <c r="CV2378" s="2" t="inlineStr">
        <is>
          <t>111101010010110111011011110011</t>
        </is>
      </c>
      <c r="CW2378" s="2" t="n">
        <v>0.1157680885144298</v>
      </c>
      <c r="CZ2378" s="2" t="inlineStr">
        <is>
          <t>7.</t>
        </is>
      </c>
      <c r="DA2378" s="2" t="n">
        <v>1070900172</v>
      </c>
      <c r="DB2378" s="2" t="inlineStr">
        <is>
          <t>111111110101001010001111001100</t>
        </is>
      </c>
      <c r="DC2378" s="2" t="n">
        <v>0.1004555246386683</v>
      </c>
      <c r="DF2378" s="2" t="inlineStr">
        <is>
          <t>7.</t>
        </is>
      </c>
      <c r="DG2378" s="2" t="n">
        <v>1065732420</v>
      </c>
      <c r="DH2378" s="2" t="inlineStr">
        <is>
          <t>111111100001011100100101000100</t>
        </is>
      </c>
      <c r="DI2378" s="2" t="n">
        <v>0.1006087361031661</v>
      </c>
      <c r="DL2378" s="2" t="inlineStr">
        <is>
          <t>7.</t>
        </is>
      </c>
      <c r="DM2378" s="2" t="n">
        <v>1067672229</v>
      </c>
      <c r="DN2378" s="2" t="inlineStr">
        <is>
          <t>111111101000110110001010100101</t>
        </is>
      </c>
      <c r="DO2378" s="2" t="n">
        <v>0.09912476328010353</v>
      </c>
    </row>
    <row r="2379" ht="23" customHeight="1">
      <c r="B2379" s="2" t="inlineStr">
        <is>
          <t>8.</t>
        </is>
      </c>
      <c r="C2379" s="2" t="n">
        <v>966650732</v>
      </c>
      <c r="D2379" s="2" t="inlineStr">
        <is>
          <t>111001100111011110101101101100</t>
        </is>
      </c>
      <c r="E2379" s="2" t="n">
        <v>0.09995658180792272</v>
      </c>
      <c r="H2379" s="2" t="inlineStr">
        <is>
          <t>8.</t>
        </is>
      </c>
      <c r="I2379" s="2" t="n">
        <v>1045272933</v>
      </c>
      <c r="J2379" s="2" t="inlineStr">
        <is>
          <t>111110010011011001100101100101</t>
        </is>
      </c>
      <c r="K2379" s="2" t="n">
        <v>0.1000810928839095</v>
      </c>
      <c r="N2379" s="2" t="inlineStr">
        <is>
          <t>8.</t>
        </is>
      </c>
      <c r="O2379" s="2" t="n">
        <v>1068060761</v>
      </c>
      <c r="P2379" s="2" t="inlineStr">
        <is>
          <t>111111101010010101000001011001</t>
        </is>
      </c>
      <c r="Q2379" s="2" t="n">
        <v>0.1</v>
      </c>
      <c r="T2379" s="2" t="inlineStr">
        <is>
          <t>8.</t>
        </is>
      </c>
      <c r="U2379" s="2" t="n">
        <v>1027599017</v>
      </c>
      <c r="V2379" s="2" t="inlineStr">
        <is>
          <t>111101001111111110101010101001</t>
        </is>
      </c>
      <c r="W2379" s="2" t="n">
        <v>0.100010200081837</v>
      </c>
      <c r="Z2379" s="2" t="inlineStr">
        <is>
          <t>8.</t>
        </is>
      </c>
      <c r="AA2379" s="2" t="n">
        <v>950048046</v>
      </c>
      <c r="AB2379" s="2" t="inlineStr">
        <is>
          <t>111000101000001001010100101110</t>
        </is>
      </c>
      <c r="AC2379" s="2" t="n">
        <v>0.09999965509194575</v>
      </c>
      <c r="AF2379" s="2" t="inlineStr">
        <is>
          <t>8.</t>
        </is>
      </c>
      <c r="AG2379" s="2" t="n">
        <v>1038287785</v>
      </c>
      <c r="AH2379" s="2" t="inlineStr">
        <is>
          <t>111101111000110000001110101001</t>
        </is>
      </c>
      <c r="AI2379" s="2" t="n">
        <v>0.100615842644016</v>
      </c>
      <c r="AL2379" s="2" t="inlineStr">
        <is>
          <t>8.</t>
        </is>
      </c>
      <c r="AM2379" s="2" t="n">
        <v>1049453801</v>
      </c>
      <c r="AN2379" s="2" t="inlineStr">
        <is>
          <t>111110100011010110010011101001</t>
        </is>
      </c>
      <c r="AO2379" s="2" t="n">
        <v>0.1023927606026646</v>
      </c>
      <c r="AR2379" s="2" t="inlineStr">
        <is>
          <t>8.</t>
        </is>
      </c>
      <c r="AS2379" s="2" t="n">
        <v>926525382</v>
      </c>
      <c r="AT2379" s="2" t="inlineStr">
        <is>
          <t>110111001110011010011111000110</t>
        </is>
      </c>
      <c r="AU2379" s="2" t="n">
        <v>0.08610513571111139</v>
      </c>
      <c r="AX2379" s="2" t="inlineStr">
        <is>
          <t>8.</t>
        </is>
      </c>
      <c r="AY2379" s="2" t="n">
        <v>794107588</v>
      </c>
      <c r="AZ2379" s="2" t="inlineStr">
        <is>
          <t>101111010101010001111011000100</t>
        </is>
      </c>
      <c r="BA2379" s="2" t="n">
        <v>0.05991881614196738</v>
      </c>
      <c r="BD2379" s="2" t="inlineStr">
        <is>
          <t>8.</t>
        </is>
      </c>
      <c r="BE2379" s="2" t="n">
        <v>951248000</v>
      </c>
      <c r="BF2379" s="2" t="inlineStr">
        <is>
          <t>111000101100101110010010000000</t>
        </is>
      </c>
      <c r="BG2379" s="2" t="n">
        <v>0.09964572653534233</v>
      </c>
      <c r="BJ2379" s="2" t="inlineStr">
        <is>
          <t>8.</t>
        </is>
      </c>
      <c r="BK2379" s="2" t="n">
        <v>1023149471</v>
      </c>
      <c r="BL2379" s="2" t="inlineStr">
        <is>
          <t>111100111111000000010110011111</t>
        </is>
      </c>
      <c r="BM2379" s="2" t="n">
        <v>0.09933770555170618</v>
      </c>
      <c r="BP2379" s="2" t="inlineStr">
        <is>
          <t>8.</t>
        </is>
      </c>
      <c r="BQ2379" s="2" t="n">
        <v>1065103476</v>
      </c>
      <c r="BR2379" s="2" t="inlineStr">
        <is>
          <t>111111011111000011000001110100</t>
        </is>
      </c>
      <c r="BS2379" s="2" t="n">
        <v>0.09999015921578451</v>
      </c>
      <c r="BV2379" s="2" t="inlineStr">
        <is>
          <t>8.</t>
        </is>
      </c>
      <c r="BW2379" s="2" t="n">
        <v>1053046978</v>
      </c>
      <c r="BX2379" s="2" t="inlineStr">
        <is>
          <t>111110110001000011100011000010</t>
        </is>
      </c>
      <c r="BY2379" s="2" t="n">
        <v>0.1000000024310405</v>
      </c>
      <c r="CB2379" s="2" t="inlineStr">
        <is>
          <t>8.</t>
        </is>
      </c>
      <c r="CC2379" s="2" t="n">
        <v>981497762</v>
      </c>
      <c r="CD2379" s="2" t="inlineStr">
        <is>
          <t>111010100000000111011110100010</t>
        </is>
      </c>
      <c r="CE2379" s="2" t="n">
        <v>0.09460797850450475</v>
      </c>
      <c r="CH2379" s="2" t="inlineStr">
        <is>
          <t>8.</t>
        </is>
      </c>
      <c r="CI2379" s="2" t="n">
        <v>1065409655</v>
      </c>
      <c r="CJ2379" s="2" t="inlineStr">
        <is>
          <t>111111100000001101110001110111</t>
        </is>
      </c>
      <c r="CK2379" s="2" t="n">
        <v>0.09999629958705973</v>
      </c>
      <c r="CN2379" s="2" t="inlineStr">
        <is>
          <t>8.</t>
        </is>
      </c>
      <c r="CO2379" s="2" t="n">
        <v>1032357799</v>
      </c>
      <c r="CP2379" s="2" t="inlineStr">
        <is>
          <t>111101100010001000011110100111</t>
        </is>
      </c>
      <c r="CQ2379" s="2" t="n">
        <v>0.1000000000774925</v>
      </c>
      <c r="CT2379" s="2" t="inlineStr">
        <is>
          <t>8.</t>
        </is>
      </c>
      <c r="CU2379" s="2" t="n">
        <v>1028355827</v>
      </c>
      <c r="CV2379" s="2" t="inlineStr">
        <is>
          <t>111101010010110111011011110011</t>
        </is>
      </c>
      <c r="CW2379" s="2" t="n">
        <v>0.1157680885144298</v>
      </c>
      <c r="CZ2379" s="2" t="inlineStr">
        <is>
          <t>8.</t>
        </is>
      </c>
      <c r="DA2379" s="2" t="n">
        <v>1071490028</v>
      </c>
      <c r="DB2379" s="2" t="inlineStr">
        <is>
          <t>111111110111011010001111101100</t>
        </is>
      </c>
      <c r="DC2379" s="2" t="n">
        <v>0.1005662177064991</v>
      </c>
      <c r="DF2379" s="2" t="inlineStr">
        <is>
          <t>8.</t>
        </is>
      </c>
      <c r="DG2379" s="2" t="n">
        <v>1066780996</v>
      </c>
      <c r="DH2379" s="2" t="inlineStr">
        <is>
          <t>111111100101011100100101000100</t>
        </is>
      </c>
      <c r="DI2379" s="2" t="n">
        <v>0.1008068117230703</v>
      </c>
      <c r="DL2379" s="2" t="inlineStr">
        <is>
          <t>8.</t>
        </is>
      </c>
      <c r="DM2379" s="2" t="n">
        <v>1072784032</v>
      </c>
      <c r="DN2379" s="2" t="inlineStr">
        <is>
          <t>111111111100010110001010100000</t>
        </is>
      </c>
      <c r="DO2379" s="2" t="n">
        <v>0.1000762149580364</v>
      </c>
    </row>
    <row r="2380" ht="23" customHeight="1">
      <c r="B2380" s="2" t="inlineStr">
        <is>
          <t>9.</t>
        </is>
      </c>
      <c r="C2380" s="2" t="n">
        <v>966650732</v>
      </c>
      <c r="D2380" s="2" t="inlineStr">
        <is>
          <t>111001100111011110101101101100</t>
        </is>
      </c>
      <c r="E2380" s="2" t="n">
        <v>0.09995658180792272</v>
      </c>
      <c r="H2380" s="2" t="inlineStr">
        <is>
          <t>9.</t>
        </is>
      </c>
      <c r="I2380" s="2" t="n">
        <v>1045272933</v>
      </c>
      <c r="J2380" s="2" t="inlineStr">
        <is>
          <t>111110010011011001100101100101</t>
        </is>
      </c>
      <c r="K2380" s="2" t="n">
        <v>0.1000810928839095</v>
      </c>
      <c r="N2380" s="2" t="inlineStr">
        <is>
          <t>9.</t>
        </is>
      </c>
      <c r="O2380" s="2" t="n">
        <v>1068060761</v>
      </c>
      <c r="P2380" s="2" t="inlineStr">
        <is>
          <t>111111101010010101000001011001</t>
        </is>
      </c>
      <c r="Q2380" s="2" t="n">
        <v>0.1</v>
      </c>
      <c r="T2380" s="2" t="inlineStr">
        <is>
          <t>9.</t>
        </is>
      </c>
      <c r="U2380" s="2" t="n">
        <v>1027599081</v>
      </c>
      <c r="V2380" s="2" t="inlineStr">
        <is>
          <t>111101001111111110101011101001</t>
        </is>
      </c>
      <c r="W2380" s="2" t="n">
        <v>0.1000102125393285</v>
      </c>
      <c r="Z2380" s="2" t="inlineStr">
        <is>
          <t>9.</t>
        </is>
      </c>
      <c r="AA2380" s="2" t="n">
        <v>950050094</v>
      </c>
      <c r="AB2380" s="2" t="inlineStr">
        <is>
          <t>111000101000001001110100101110</t>
        </is>
      </c>
      <c r="AC2380" s="2" t="n">
        <v>0.1000000862270136</v>
      </c>
      <c r="AF2380" s="2" t="inlineStr">
        <is>
          <t>9.</t>
        </is>
      </c>
      <c r="AG2380" s="2" t="n">
        <v>1021510537</v>
      </c>
      <c r="AH2380" s="2" t="inlineStr">
        <is>
          <t>111100111000110000001110001001</t>
        </is>
      </c>
      <c r="AI2380" s="2" t="n">
        <v>0.09739049669646602</v>
      </c>
      <c r="AL2380" s="2" t="inlineStr">
        <is>
          <t>9.</t>
        </is>
      </c>
      <c r="AM2380" s="2" t="n">
        <v>1049453801</v>
      </c>
      <c r="AN2380" s="2" t="inlineStr">
        <is>
          <t>111110100011010110010011101001</t>
        </is>
      </c>
      <c r="AO2380" s="2" t="n">
        <v>0.1023927606026646</v>
      </c>
      <c r="AR2380" s="2" t="inlineStr">
        <is>
          <t>9.</t>
        </is>
      </c>
      <c r="AS2380" s="2" t="n">
        <v>1069131718</v>
      </c>
      <c r="AT2380" s="2" t="inlineStr">
        <is>
          <t>111111101110011010011111000110</t>
        </is>
      </c>
      <c r="AU2380" s="2" t="n">
        <v>0.1146507344230219</v>
      </c>
      <c r="AX2380" s="2" t="inlineStr">
        <is>
          <t>9.</t>
        </is>
      </c>
      <c r="AY2380" s="2" t="n">
        <v>1062549060</v>
      </c>
      <c r="AZ2380" s="2" t="inlineStr">
        <is>
          <t>111111010101010011011001000100</t>
        </is>
      </c>
      <c r="BA2380" s="2" t="n">
        <v>0.1072759860626147</v>
      </c>
      <c r="BD2380" s="2" t="inlineStr">
        <is>
          <t>9.</t>
        </is>
      </c>
      <c r="BE2380" s="2" t="n">
        <v>951248000</v>
      </c>
      <c r="BF2380" s="2" t="inlineStr">
        <is>
          <t>111000101100101110010010000000</t>
        </is>
      </c>
      <c r="BG2380" s="2" t="n">
        <v>0.09964572653534233</v>
      </c>
      <c r="BJ2380" s="2" t="inlineStr">
        <is>
          <t>9.</t>
        </is>
      </c>
      <c r="BK2380" s="2" t="n">
        <v>1023149981</v>
      </c>
      <c r="BL2380" s="2" t="inlineStr">
        <is>
          <t>111100111111000000011110011101</t>
        </is>
      </c>
      <c r="BM2380" s="2" t="n">
        <v>0.09933780458365389</v>
      </c>
      <c r="BP2380" s="2" t="inlineStr">
        <is>
          <t>9.</t>
        </is>
      </c>
      <c r="BQ2380" s="2" t="n">
        <v>1065103408</v>
      </c>
      <c r="BR2380" s="2" t="inlineStr">
        <is>
          <t>111111011111000011000000110000</t>
        </is>
      </c>
      <c r="BS2380" s="2" t="n">
        <v>0.09999014644832901</v>
      </c>
      <c r="BV2380" s="2" t="inlineStr">
        <is>
          <t>9.</t>
        </is>
      </c>
      <c r="BW2380" s="2" t="n">
        <v>1053046978</v>
      </c>
      <c r="BX2380" s="2" t="inlineStr">
        <is>
          <t>111110110001000011100011000010</t>
        </is>
      </c>
      <c r="BY2380" s="2" t="n">
        <v>0.1000000024310405</v>
      </c>
      <c r="CB2380" s="2" t="inlineStr">
        <is>
          <t>9.</t>
        </is>
      </c>
      <c r="CC2380" s="2" t="n">
        <v>1048606642</v>
      </c>
      <c r="CD2380" s="2" t="inlineStr">
        <is>
          <t>111110100000000111011110110010</t>
        </is>
      </c>
      <c r="CE2380" s="2" t="n">
        <v>0.1079877131332938</v>
      </c>
      <c r="CH2380" s="2" t="inlineStr">
        <is>
          <t>9.</t>
        </is>
      </c>
      <c r="CI2380" s="2" t="n">
        <v>1065409655</v>
      </c>
      <c r="CJ2380" s="2" t="inlineStr">
        <is>
          <t>111111100000001101110001110111</t>
        </is>
      </c>
      <c r="CK2380" s="2" t="n">
        <v>0.09999629958705973</v>
      </c>
      <c r="CN2380" s="2" t="inlineStr">
        <is>
          <t>9.</t>
        </is>
      </c>
      <c r="CO2380" s="2" t="n">
        <v>1032357799</v>
      </c>
      <c r="CP2380" s="2" t="inlineStr">
        <is>
          <t>111101100010001000011110100111</t>
        </is>
      </c>
      <c r="CQ2380" s="2" t="n">
        <v>0.1000000000774925</v>
      </c>
      <c r="CT2380" s="2" t="inlineStr">
        <is>
          <t>9.</t>
        </is>
      </c>
      <c r="CU2380" s="2" t="n">
        <v>759920371</v>
      </c>
      <c r="CV2380" s="2" t="inlineStr">
        <is>
          <t>101101010010110111011011110011</t>
        </is>
      </c>
      <c r="CW2380" s="2" t="n">
        <v>0.06321762987216042</v>
      </c>
      <c r="CZ2380" s="2" t="inlineStr">
        <is>
          <t>9.</t>
        </is>
      </c>
      <c r="DA2380" s="2" t="n">
        <v>1070965708</v>
      </c>
      <c r="DB2380" s="2" t="inlineStr">
        <is>
          <t>111111110101011010001111001100</t>
        </is>
      </c>
      <c r="DC2380" s="2" t="n">
        <v>0.1004678201912866</v>
      </c>
      <c r="DF2380" s="2" t="inlineStr">
        <is>
          <t>9.</t>
        </is>
      </c>
      <c r="DG2380" s="2" t="n">
        <v>1065732420</v>
      </c>
      <c r="DH2380" s="2" t="inlineStr">
        <is>
          <t>111111100001011100100101000100</t>
        </is>
      </c>
      <c r="DI2380" s="2" t="n">
        <v>0.1006087361031661</v>
      </c>
      <c r="DL2380" s="2" t="inlineStr">
        <is>
          <t>9.</t>
        </is>
      </c>
      <c r="DM2380" s="2" t="n">
        <v>1072906917</v>
      </c>
      <c r="DN2380" s="2" t="inlineStr">
        <is>
          <t>111111111100110100001010100101</t>
        </is>
      </c>
      <c r="DO2380" s="2" t="n">
        <v>0.1000991432821999</v>
      </c>
    </row>
    <row r="2381" ht="23" customHeight="1">
      <c r="B2381" s="2" t="inlineStr">
        <is>
          <t>10.</t>
        </is>
      </c>
      <c r="C2381" s="2" t="n">
        <v>966650732</v>
      </c>
      <c r="D2381" s="2" t="inlineStr">
        <is>
          <t>111001100111011110101101101100</t>
        </is>
      </c>
      <c r="E2381" s="2" t="n">
        <v>0.09995658180792272</v>
      </c>
      <c r="H2381" s="2" t="inlineStr">
        <is>
          <t>10.</t>
        </is>
      </c>
      <c r="I2381" s="2" t="n">
        <v>1045272933</v>
      </c>
      <c r="J2381" s="2" t="inlineStr">
        <is>
          <t>111110010011011001100101100101</t>
        </is>
      </c>
      <c r="K2381" s="2" t="n">
        <v>0.1000810928839095</v>
      </c>
      <c r="N2381" s="2" t="inlineStr">
        <is>
          <t>10.</t>
        </is>
      </c>
      <c r="O2381" s="2" t="n">
        <v>1068060761</v>
      </c>
      <c r="P2381" s="2" t="inlineStr">
        <is>
          <t>111111101010010101000001011001</t>
        </is>
      </c>
      <c r="Q2381" s="2" t="n">
        <v>0.1</v>
      </c>
      <c r="T2381" s="2" t="inlineStr">
        <is>
          <t>10.</t>
        </is>
      </c>
      <c r="U2381" s="2" t="n">
        <v>1027599017</v>
      </c>
      <c r="V2381" s="2" t="inlineStr">
        <is>
          <t>111101001111111110101010101001</t>
        </is>
      </c>
      <c r="W2381" s="2" t="n">
        <v>0.100010200081837</v>
      </c>
      <c r="Z2381" s="2" t="inlineStr">
        <is>
          <t>10.</t>
        </is>
      </c>
      <c r="AA2381" s="2" t="n">
        <v>950050094</v>
      </c>
      <c r="AB2381" s="2" t="inlineStr">
        <is>
          <t>111000101000001001110100101110</t>
        </is>
      </c>
      <c r="AC2381" s="2" t="n">
        <v>0.1000000862270136</v>
      </c>
      <c r="AF2381" s="2" t="inlineStr">
        <is>
          <t>10.</t>
        </is>
      </c>
      <c r="AG2381" s="2" t="n">
        <v>1038287785</v>
      </c>
      <c r="AH2381" s="2" t="inlineStr">
        <is>
          <t>111101111000110000001110101001</t>
        </is>
      </c>
      <c r="AI2381" s="2" t="n">
        <v>0.100615842644016</v>
      </c>
      <c r="AL2381" s="2" t="inlineStr">
        <is>
          <t>10.</t>
        </is>
      </c>
      <c r="AM2381" s="2" t="n">
        <v>1050502633</v>
      </c>
      <c r="AN2381" s="2" t="inlineStr">
        <is>
          <t>111110100111010110010111101001</t>
        </is>
      </c>
      <c r="AO2381" s="2" t="n">
        <v>0.1025975270599834</v>
      </c>
      <c r="AR2381" s="2" t="inlineStr">
        <is>
          <t>10.</t>
        </is>
      </c>
      <c r="AS2381" s="2" t="n">
        <v>926541766</v>
      </c>
      <c r="AT2381" s="2" t="inlineStr">
        <is>
          <t>110111001110011110011111000110</t>
        </is>
      </c>
      <c r="AU2381" s="2" t="n">
        <v>0.08610818097904296</v>
      </c>
      <c r="AX2381" s="2" t="inlineStr">
        <is>
          <t>10.</t>
        </is>
      </c>
      <c r="AY2381" s="2" t="n">
        <v>1062540996</v>
      </c>
      <c r="AZ2381" s="2" t="inlineStr">
        <is>
          <t>111111010101010001011011000100</t>
        </is>
      </c>
      <c r="BA2381" s="2" t="n">
        <v>0.1072743577702346</v>
      </c>
      <c r="BD2381" s="2" t="inlineStr">
        <is>
          <t>10.</t>
        </is>
      </c>
      <c r="BE2381" s="2" t="n">
        <v>951248256</v>
      </c>
      <c r="BF2381" s="2" t="inlineStr">
        <is>
          <t>111000101100101110010110000000</t>
        </is>
      </c>
      <c r="BG2381" s="2" t="n">
        <v>0.09964578016869435</v>
      </c>
      <c r="BJ2381" s="2" t="inlineStr">
        <is>
          <t>10.</t>
        </is>
      </c>
      <c r="BK2381" s="2" t="n">
        <v>1023149469</v>
      </c>
      <c r="BL2381" s="2" t="inlineStr">
        <is>
          <t>111100111111000000010110011101</t>
        </is>
      </c>
      <c r="BM2381" s="2" t="n">
        <v>0.0993377051633457</v>
      </c>
      <c r="BP2381" s="2" t="inlineStr">
        <is>
          <t>10.</t>
        </is>
      </c>
      <c r="BQ2381" s="2" t="n">
        <v>1065234484</v>
      </c>
      <c r="BR2381" s="2" t="inlineStr">
        <is>
          <t>111111011111100011000000110100</t>
        </is>
      </c>
      <c r="BS2381" s="2" t="n">
        <v>0.1000147583588637</v>
      </c>
      <c r="BV2381" s="2" t="inlineStr">
        <is>
          <t>10.</t>
        </is>
      </c>
      <c r="BW2381" s="2" t="n">
        <v>1053046978</v>
      </c>
      <c r="BX2381" s="2" t="inlineStr">
        <is>
          <t>111110110001000011100011000010</t>
        </is>
      </c>
      <c r="BY2381" s="2" t="n">
        <v>0.1000000024310405</v>
      </c>
      <c r="CB2381" s="2" t="inlineStr">
        <is>
          <t>10.</t>
        </is>
      </c>
      <c r="CC2381" s="2" t="n">
        <v>1048606642</v>
      </c>
      <c r="CD2381" s="2" t="inlineStr">
        <is>
          <t>111110100000000111011110110010</t>
        </is>
      </c>
      <c r="CE2381" s="2" t="n">
        <v>0.1079877131332938</v>
      </c>
      <c r="CH2381" s="2" t="inlineStr">
        <is>
          <t>10.</t>
        </is>
      </c>
      <c r="CI2381" s="2" t="n">
        <v>1065475191</v>
      </c>
      <c r="CJ2381" s="2" t="inlineStr">
        <is>
          <t>111111100000011101110001110111</t>
        </is>
      </c>
      <c r="CK2381" s="2" t="n">
        <v>0.1000086020080405</v>
      </c>
      <c r="CN2381" s="2" t="inlineStr">
        <is>
          <t>10.</t>
        </is>
      </c>
      <c r="CO2381" s="2" t="n">
        <v>1032357799</v>
      </c>
      <c r="CP2381" s="2" t="inlineStr">
        <is>
          <t>111101100010001000011110100111</t>
        </is>
      </c>
      <c r="CQ2381" s="2" t="n">
        <v>0.1000000000774925</v>
      </c>
      <c r="CT2381" s="2" t="inlineStr">
        <is>
          <t>10.</t>
        </is>
      </c>
      <c r="CU2381" s="2" t="n">
        <v>1028355827</v>
      </c>
      <c r="CV2381" s="2" t="inlineStr">
        <is>
          <t>111101010010110111011011110011</t>
        </is>
      </c>
      <c r="CW2381" s="2" t="n">
        <v>0.1157680885144298</v>
      </c>
      <c r="CZ2381" s="2" t="inlineStr">
        <is>
          <t>10.</t>
        </is>
      </c>
      <c r="DA2381" s="2" t="n">
        <v>1062511596</v>
      </c>
      <c r="DB2381" s="2" t="inlineStr">
        <is>
          <t>111111010101001010001111101100</t>
        </is>
      </c>
      <c r="DC2381" s="2" t="n">
        <v>0.09888791191641114</v>
      </c>
      <c r="DF2381" s="2" t="inlineStr">
        <is>
          <t>10.</t>
        </is>
      </c>
      <c r="DG2381" s="2" t="n">
        <v>1065732420</v>
      </c>
      <c r="DH2381" s="2" t="inlineStr">
        <is>
          <t>111111100001011100100101000100</t>
        </is>
      </c>
      <c r="DI2381" s="2" t="n">
        <v>0.1006087361031661</v>
      </c>
      <c r="DL2381" s="2" t="inlineStr">
        <is>
          <t>10.</t>
        </is>
      </c>
      <c r="DM2381" s="2" t="n">
        <v>1072906405</v>
      </c>
      <c r="DN2381" s="2" t="inlineStr">
        <is>
          <t>111111111100110100000010100101</t>
        </is>
      </c>
      <c r="DO2381" s="2" t="n">
        <v>0.1000990477459547</v>
      </c>
    </row>
    <row r="2383" ht="23" customHeight="1">
      <c r="B2383" s="2" t="inlineStr">
        <is>
          <t>Generacion 184</t>
        </is>
      </c>
      <c r="H2383" s="2" t="inlineStr">
        <is>
          <t>Generacion 184</t>
        </is>
      </c>
      <c r="N2383" s="2" t="inlineStr">
        <is>
          <t>Generacion 184</t>
        </is>
      </c>
      <c r="T2383" s="2" t="inlineStr">
        <is>
          <t>Generacion 184</t>
        </is>
      </c>
      <c r="Z2383" s="2" t="inlineStr">
        <is>
          <t>Generacion 184</t>
        </is>
      </c>
      <c r="AF2383" s="2" t="inlineStr">
        <is>
          <t>Generacion 184</t>
        </is>
      </c>
      <c r="AL2383" s="2" t="inlineStr">
        <is>
          <t>Generacion 184</t>
        </is>
      </c>
      <c r="AR2383" s="2" t="inlineStr">
        <is>
          <t>Generacion 184</t>
        </is>
      </c>
      <c r="AX2383" s="2" t="inlineStr">
        <is>
          <t>Generacion 184</t>
        </is>
      </c>
      <c r="BD2383" s="2" t="inlineStr">
        <is>
          <t>Generacion 184</t>
        </is>
      </c>
      <c r="BJ2383" s="2" t="inlineStr">
        <is>
          <t>Generacion 184</t>
        </is>
      </c>
      <c r="BP2383" s="2" t="inlineStr">
        <is>
          <t>Generacion 184</t>
        </is>
      </c>
      <c r="BV2383" s="2" t="inlineStr">
        <is>
          <t>Generacion 184</t>
        </is>
      </c>
      <c r="CB2383" s="2" t="inlineStr">
        <is>
          <t>Generacion 184</t>
        </is>
      </c>
      <c r="CH2383" s="2" t="inlineStr">
        <is>
          <t>Generacion 184</t>
        </is>
      </c>
      <c r="CN2383" s="2" t="inlineStr">
        <is>
          <t>Generacion 184</t>
        </is>
      </c>
      <c r="CT2383" s="2" t="inlineStr">
        <is>
          <t>Generacion 184</t>
        </is>
      </c>
      <c r="CZ2383" s="2" t="inlineStr">
        <is>
          <t>Generacion 184</t>
        </is>
      </c>
      <c r="DF2383" s="2" t="inlineStr">
        <is>
          <t>Generacion 184</t>
        </is>
      </c>
      <c r="DL2383" s="2" t="inlineStr">
        <is>
          <t>Generacion 184</t>
        </is>
      </c>
    </row>
    <row r="2384" ht="23" customHeight="1">
      <c r="B2384" s="2" t="inlineStr">
        <is>
          <t>Individuo</t>
        </is>
      </c>
      <c r="C2384" s="2" t="inlineStr">
        <is>
          <t>Cromosoma</t>
        </is>
      </c>
      <c r="D2384" s="2" t="inlineStr">
        <is>
          <t>Cromosoma (binario)</t>
        </is>
      </c>
      <c r="E2384" s="2" t="inlineStr">
        <is>
          <t>Fitness</t>
        </is>
      </c>
      <c r="H2384" s="2" t="inlineStr">
        <is>
          <t>Individuo</t>
        </is>
      </c>
      <c r="I2384" s="2" t="inlineStr">
        <is>
          <t>Cromosoma</t>
        </is>
      </c>
      <c r="J2384" s="2" t="inlineStr">
        <is>
          <t>Cromosoma (binario)</t>
        </is>
      </c>
      <c r="K2384" s="2" t="inlineStr">
        <is>
          <t>Fitness</t>
        </is>
      </c>
      <c r="N2384" s="2" t="inlineStr">
        <is>
          <t>Individuo</t>
        </is>
      </c>
      <c r="O2384" s="2" t="inlineStr">
        <is>
          <t>Cromosoma</t>
        </is>
      </c>
      <c r="P2384" s="2" t="inlineStr">
        <is>
          <t>Cromosoma (binario)</t>
        </is>
      </c>
      <c r="Q2384" s="2" t="inlineStr">
        <is>
          <t>Fitness</t>
        </is>
      </c>
      <c r="T2384" s="2" t="inlineStr">
        <is>
          <t>Individuo</t>
        </is>
      </c>
      <c r="U2384" s="2" t="inlineStr">
        <is>
          <t>Cromosoma</t>
        </is>
      </c>
      <c r="V2384" s="2" t="inlineStr">
        <is>
          <t>Cromosoma (binario)</t>
        </is>
      </c>
      <c r="W2384" s="2" t="inlineStr">
        <is>
          <t>Fitness</t>
        </is>
      </c>
      <c r="Z2384" s="2" t="inlineStr">
        <is>
          <t>Individuo</t>
        </is>
      </c>
      <c r="AA2384" s="2" t="inlineStr">
        <is>
          <t>Cromosoma</t>
        </is>
      </c>
      <c r="AB2384" s="2" t="inlineStr">
        <is>
          <t>Cromosoma (binario)</t>
        </is>
      </c>
      <c r="AC2384" s="2" t="inlineStr">
        <is>
          <t>Fitness</t>
        </is>
      </c>
      <c r="AF2384" s="2" t="inlineStr">
        <is>
          <t>Individuo</t>
        </is>
      </c>
      <c r="AG2384" s="2" t="inlineStr">
        <is>
          <t>Cromosoma</t>
        </is>
      </c>
      <c r="AH2384" s="2" t="inlineStr">
        <is>
          <t>Cromosoma (binario)</t>
        </is>
      </c>
      <c r="AI2384" s="2" t="inlineStr">
        <is>
          <t>Fitness</t>
        </is>
      </c>
      <c r="AL2384" s="2" t="inlineStr">
        <is>
          <t>Individuo</t>
        </is>
      </c>
      <c r="AM2384" s="2" t="inlineStr">
        <is>
          <t>Cromosoma</t>
        </is>
      </c>
      <c r="AN2384" s="2" t="inlineStr">
        <is>
          <t>Cromosoma (binario)</t>
        </is>
      </c>
      <c r="AO2384" s="2" t="inlineStr">
        <is>
          <t>Fitness</t>
        </is>
      </c>
      <c r="AR2384" s="2" t="inlineStr">
        <is>
          <t>Individuo</t>
        </is>
      </c>
      <c r="AS2384" s="2" t="inlineStr">
        <is>
          <t>Cromosoma</t>
        </is>
      </c>
      <c r="AT2384" s="2" t="inlineStr">
        <is>
          <t>Cromosoma (binario)</t>
        </is>
      </c>
      <c r="AU2384" s="2" t="inlineStr">
        <is>
          <t>Fitness</t>
        </is>
      </c>
      <c r="AX2384" s="2" t="inlineStr">
        <is>
          <t>Individuo</t>
        </is>
      </c>
      <c r="AY2384" s="2" t="inlineStr">
        <is>
          <t>Cromosoma</t>
        </is>
      </c>
      <c r="AZ2384" s="2" t="inlineStr">
        <is>
          <t>Cromosoma (binario)</t>
        </is>
      </c>
      <c r="BA2384" s="2" t="inlineStr">
        <is>
          <t>Fitness</t>
        </is>
      </c>
      <c r="BD2384" s="2" t="inlineStr">
        <is>
          <t>Individuo</t>
        </is>
      </c>
      <c r="BE2384" s="2" t="inlineStr">
        <is>
          <t>Cromosoma</t>
        </is>
      </c>
      <c r="BF2384" s="2" t="inlineStr">
        <is>
          <t>Cromosoma (binario)</t>
        </is>
      </c>
      <c r="BG2384" s="2" t="inlineStr">
        <is>
          <t>Fitness</t>
        </is>
      </c>
      <c r="BJ2384" s="2" t="inlineStr">
        <is>
          <t>Individuo</t>
        </is>
      </c>
      <c r="BK2384" s="2" t="inlineStr">
        <is>
          <t>Cromosoma</t>
        </is>
      </c>
      <c r="BL2384" s="2" t="inlineStr">
        <is>
          <t>Cromosoma (binario)</t>
        </is>
      </c>
      <c r="BM2384" s="2" t="inlineStr">
        <is>
          <t>Fitness</t>
        </is>
      </c>
      <c r="BP2384" s="2" t="inlineStr">
        <is>
          <t>Individuo</t>
        </is>
      </c>
      <c r="BQ2384" s="2" t="inlineStr">
        <is>
          <t>Cromosoma</t>
        </is>
      </c>
      <c r="BR2384" s="2" t="inlineStr">
        <is>
          <t>Cromosoma (binario)</t>
        </is>
      </c>
      <c r="BS2384" s="2" t="inlineStr">
        <is>
          <t>Fitness</t>
        </is>
      </c>
      <c r="BV2384" s="2" t="inlineStr">
        <is>
          <t>Individuo</t>
        </is>
      </c>
      <c r="BW2384" s="2" t="inlineStr">
        <is>
          <t>Cromosoma</t>
        </is>
      </c>
      <c r="BX2384" s="2" t="inlineStr">
        <is>
          <t>Cromosoma (binario)</t>
        </is>
      </c>
      <c r="BY2384" s="2" t="inlineStr">
        <is>
          <t>Fitness</t>
        </is>
      </c>
      <c r="CB2384" s="2" t="inlineStr">
        <is>
          <t>Individuo</t>
        </is>
      </c>
      <c r="CC2384" s="2" t="inlineStr">
        <is>
          <t>Cromosoma</t>
        </is>
      </c>
      <c r="CD2384" s="2" t="inlineStr">
        <is>
          <t>Cromosoma (binario)</t>
        </is>
      </c>
      <c r="CE2384" s="2" t="inlineStr">
        <is>
          <t>Fitness</t>
        </is>
      </c>
      <c r="CH2384" s="2" t="inlineStr">
        <is>
          <t>Individuo</t>
        </is>
      </c>
      <c r="CI2384" s="2" t="inlineStr">
        <is>
          <t>Cromosoma</t>
        </is>
      </c>
      <c r="CJ2384" s="2" t="inlineStr">
        <is>
          <t>Cromosoma (binario)</t>
        </is>
      </c>
      <c r="CK2384" s="2" t="inlineStr">
        <is>
          <t>Fitness</t>
        </is>
      </c>
      <c r="CN2384" s="2" t="inlineStr">
        <is>
          <t>Individuo</t>
        </is>
      </c>
      <c r="CO2384" s="2" t="inlineStr">
        <is>
          <t>Cromosoma</t>
        </is>
      </c>
      <c r="CP2384" s="2" t="inlineStr">
        <is>
          <t>Cromosoma (binario)</t>
        </is>
      </c>
      <c r="CQ2384" s="2" t="inlineStr">
        <is>
          <t>Fitness</t>
        </is>
      </c>
      <c r="CT2384" s="2" t="inlineStr">
        <is>
          <t>Individuo</t>
        </is>
      </c>
      <c r="CU2384" s="2" t="inlineStr">
        <is>
          <t>Cromosoma</t>
        </is>
      </c>
      <c r="CV2384" s="2" t="inlineStr">
        <is>
          <t>Cromosoma (binario)</t>
        </is>
      </c>
      <c r="CW2384" s="2" t="inlineStr">
        <is>
          <t>Fitness</t>
        </is>
      </c>
      <c r="CZ2384" s="2" t="inlineStr">
        <is>
          <t>Individuo</t>
        </is>
      </c>
      <c r="DA2384" s="2" t="inlineStr">
        <is>
          <t>Cromosoma</t>
        </is>
      </c>
      <c r="DB2384" s="2" t="inlineStr">
        <is>
          <t>Cromosoma (binario)</t>
        </is>
      </c>
      <c r="DC2384" s="2" t="inlineStr">
        <is>
          <t>Fitness</t>
        </is>
      </c>
      <c r="DF2384" s="2" t="inlineStr">
        <is>
          <t>Individuo</t>
        </is>
      </c>
      <c r="DG2384" s="2" t="inlineStr">
        <is>
          <t>Cromosoma</t>
        </is>
      </c>
      <c r="DH2384" s="2" t="inlineStr">
        <is>
          <t>Cromosoma (binario)</t>
        </is>
      </c>
      <c r="DI2384" s="2" t="inlineStr">
        <is>
          <t>Fitness</t>
        </is>
      </c>
      <c r="DL2384" s="2" t="inlineStr">
        <is>
          <t>Individuo</t>
        </is>
      </c>
      <c r="DM2384" s="2" t="inlineStr">
        <is>
          <t>Cromosoma</t>
        </is>
      </c>
      <c r="DN2384" s="2" t="inlineStr">
        <is>
          <t>Cromosoma (binario)</t>
        </is>
      </c>
      <c r="DO2384" s="2" t="inlineStr">
        <is>
          <t>Fitness</t>
        </is>
      </c>
    </row>
    <row r="2385" ht="23" customHeight="1">
      <c r="B2385" s="2" t="inlineStr">
        <is>
          <t>1.</t>
        </is>
      </c>
      <c r="C2385" s="2" t="n">
        <v>966650732</v>
      </c>
      <c r="D2385" s="2" t="inlineStr">
        <is>
          <t>111001100111011110101101101100</t>
        </is>
      </c>
      <c r="E2385" s="2" t="n">
        <v>0.09991320126096256</v>
      </c>
      <c r="H2385" s="2" t="inlineStr">
        <is>
          <t>1.</t>
        </is>
      </c>
      <c r="I2385" s="2" t="n">
        <v>1045272933</v>
      </c>
      <c r="J2385" s="2" t="inlineStr">
        <is>
          <t>111110010011011001100101100101</t>
        </is>
      </c>
      <c r="K2385" s="2" t="n">
        <v>0.1000814119233409</v>
      </c>
      <c r="N2385" s="2" t="inlineStr">
        <is>
          <t>1.</t>
        </is>
      </c>
      <c r="O2385" s="2" t="n">
        <v>1034506329</v>
      </c>
      <c r="P2385" s="2" t="inlineStr">
        <is>
          <t>111101101010010101000001011001</t>
        </is>
      </c>
      <c r="Q2385" s="2" t="n">
        <v>0.09454812510569391</v>
      </c>
      <c r="T2385" s="2" t="inlineStr">
        <is>
          <t>1.</t>
        </is>
      </c>
      <c r="U2385" s="2" t="n">
        <v>1027074729</v>
      </c>
      <c r="V2385" s="2" t="inlineStr">
        <is>
          <t>111101001101111110101010101001</t>
        </is>
      </c>
      <c r="W2385" s="2" t="n">
        <v>0.09992857612537484</v>
      </c>
      <c r="Z2385" s="2" t="inlineStr">
        <is>
          <t>1.</t>
        </is>
      </c>
      <c r="AA2385" s="2" t="n">
        <v>950050094</v>
      </c>
      <c r="AB2385" s="2" t="inlineStr">
        <is>
          <t>111000101000001001110100101110</t>
        </is>
      </c>
      <c r="AC2385" s="2" t="n">
        <v>0.1000000862270136</v>
      </c>
      <c r="AF2385" s="2" t="inlineStr">
        <is>
          <t>1.</t>
        </is>
      </c>
      <c r="AG2385" s="2" t="n">
        <v>1021510537</v>
      </c>
      <c r="AH2385" s="2" t="inlineStr">
        <is>
          <t>111100111000110000001110001001</t>
        </is>
      </c>
      <c r="AI2385" s="2" t="n">
        <v>0.09771684022384368</v>
      </c>
      <c r="AL2385" s="2" t="inlineStr">
        <is>
          <t>1.</t>
        </is>
      </c>
      <c r="AM2385" s="2" t="n">
        <v>1049454057</v>
      </c>
      <c r="AN2385" s="2" t="inlineStr">
        <is>
          <t>111110100011010110010111101001</t>
        </is>
      </c>
      <c r="AO2385" s="2" t="n">
        <v>0.1023508975241232</v>
      </c>
      <c r="AR2385" s="2" t="inlineStr">
        <is>
          <t>1.</t>
        </is>
      </c>
      <c r="AS2385" s="2" t="n">
        <v>926525382</v>
      </c>
      <c r="AT2385" s="2" t="inlineStr">
        <is>
          <t>110111001110011010011111000110</t>
        </is>
      </c>
      <c r="AU2385" s="2" t="n">
        <v>0.08816915005538199</v>
      </c>
      <c r="AX2385" s="2" t="inlineStr">
        <is>
          <t>1.</t>
        </is>
      </c>
      <c r="AY2385" s="2" t="n">
        <v>1062540996</v>
      </c>
      <c r="AZ2385" s="2" t="inlineStr">
        <is>
          <t>111111010101010001011011000100</t>
        </is>
      </c>
      <c r="BA2385" s="2" t="n">
        <v>0.1100690829167285</v>
      </c>
      <c r="BD2385" s="2" t="inlineStr">
        <is>
          <t>1.</t>
        </is>
      </c>
      <c r="BE2385" s="2" t="n">
        <v>951248000</v>
      </c>
      <c r="BF2385" s="2" t="inlineStr">
        <is>
          <t>111000101100101110010010000000</t>
        </is>
      </c>
      <c r="BG2385" s="2" t="n">
        <v>0.100000672756904</v>
      </c>
      <c r="BJ2385" s="2" t="inlineStr">
        <is>
          <t>1.</t>
        </is>
      </c>
      <c r="BK2385" s="2" t="n">
        <v>1023149471</v>
      </c>
      <c r="BL2385" s="2" t="inlineStr">
        <is>
          <t>111100111111000000010110011111</t>
        </is>
      </c>
      <c r="BM2385" s="2" t="n">
        <v>0.09901250734861977</v>
      </c>
      <c r="BP2385" s="2" t="inlineStr">
        <is>
          <t>1.</t>
        </is>
      </c>
      <c r="BQ2385" s="2" t="n">
        <v>1065103476</v>
      </c>
      <c r="BR2385" s="2" t="inlineStr">
        <is>
          <t>111111011111000011000001110100</t>
        </is>
      </c>
      <c r="BS2385" s="2" t="n">
        <v>0.09999262292906692</v>
      </c>
      <c r="BV2385" s="2" t="inlineStr">
        <is>
          <t>1.</t>
        </is>
      </c>
      <c r="BW2385" s="2" t="n">
        <v>1053046978</v>
      </c>
      <c r="BX2385" s="2" t="inlineStr">
        <is>
          <t>111110110001000011100011000010</t>
        </is>
      </c>
      <c r="BY2385" s="2" t="n">
        <v>0.100000007293122</v>
      </c>
      <c r="CB2385" s="2" t="inlineStr">
        <is>
          <t>1.</t>
        </is>
      </c>
      <c r="CC2385" s="2" t="n">
        <v>981497762</v>
      </c>
      <c r="CD2385" s="2" t="inlineStr">
        <is>
          <t>111010100000000111011110100010</t>
        </is>
      </c>
      <c r="CE2385" s="2" t="n">
        <v>0.09339595586531352</v>
      </c>
      <c r="CH2385" s="2" t="inlineStr">
        <is>
          <t>1.</t>
        </is>
      </c>
      <c r="CI2385" s="2" t="n">
        <v>1065409655</v>
      </c>
      <c r="CJ2385" s="2" t="inlineStr">
        <is>
          <t>111111100000001101110001110111</t>
        </is>
      </c>
      <c r="CK2385" s="2" t="n">
        <v>0.09999752979876834</v>
      </c>
      <c r="CN2385" s="2" t="inlineStr">
        <is>
          <t>1.</t>
        </is>
      </c>
      <c r="CO2385" s="2" t="n">
        <v>1032357799</v>
      </c>
      <c r="CP2385" s="2" t="inlineStr">
        <is>
          <t>111101100010001000011110100111</t>
        </is>
      </c>
      <c r="CQ2385" s="2" t="n">
        <v>0.09991864446313806</v>
      </c>
      <c r="CT2385" s="2" t="inlineStr">
        <is>
          <t>1.</t>
        </is>
      </c>
      <c r="CU2385" s="2" t="n">
        <v>1028355827</v>
      </c>
      <c r="CV2385" s="2" t="inlineStr">
        <is>
          <t>111101010010110111011011110011</t>
        </is>
      </c>
      <c r="CW2385" s="2" t="n">
        <v>0.1047607309983047</v>
      </c>
      <c r="CZ2385" s="2" t="inlineStr">
        <is>
          <t>1.</t>
        </is>
      </c>
      <c r="DA2385" s="2" t="n">
        <v>1070900204</v>
      </c>
      <c r="DB2385" s="2" t="inlineStr">
        <is>
          <t>111111110101001010001111101100</t>
        </is>
      </c>
      <c r="DC2385" s="2" t="n">
        <v>0.1003069338940489</v>
      </c>
      <c r="DF2385" s="2" t="inlineStr">
        <is>
          <t>1.</t>
        </is>
      </c>
      <c r="DG2385" s="2" t="n">
        <v>1048955204</v>
      </c>
      <c r="DH2385" s="2" t="inlineStr">
        <is>
          <t>111110100001011100100101000100</t>
        </is>
      </c>
      <c r="DI2385" s="2" t="n">
        <v>0.0974467159587122</v>
      </c>
      <c r="DL2385" s="2" t="inlineStr">
        <is>
          <t>1.</t>
        </is>
      </c>
      <c r="DM2385" s="2" t="n">
        <v>1072915109</v>
      </c>
      <c r="DN2385" s="2" t="inlineStr">
        <is>
          <t>111111111100110110001010100101</t>
        </is>
      </c>
      <c r="DO2385" s="2" t="n">
        <v>0.1001028091672218</v>
      </c>
    </row>
    <row r="2386" ht="23" customHeight="1">
      <c r="B2386" s="2" t="inlineStr">
        <is>
          <t>2.</t>
        </is>
      </c>
      <c r="C2386" s="2" t="n">
        <v>968747884</v>
      </c>
      <c r="D2386" s="2" t="inlineStr">
        <is>
          <t>111001101111011110101101101100</t>
        </is>
      </c>
      <c r="E2386" s="2" t="n">
        <v>0.1003471955763109</v>
      </c>
      <c r="H2386" s="2" t="inlineStr">
        <is>
          <t>2.</t>
        </is>
      </c>
      <c r="I2386" s="2" t="n">
        <v>1045272933</v>
      </c>
      <c r="J2386" s="2" t="inlineStr">
        <is>
          <t>111110010011011001100101100101</t>
        </is>
      </c>
      <c r="K2386" s="2" t="n">
        <v>0.1000814119233409</v>
      </c>
      <c r="N2386" s="2" t="inlineStr">
        <is>
          <t>2.</t>
        </is>
      </c>
      <c r="O2386" s="2" t="n">
        <v>1068060761</v>
      </c>
      <c r="P2386" s="2" t="inlineStr">
        <is>
          <t>111111101010010101000001011001</t>
        </is>
      </c>
      <c r="Q2386" s="2" t="n">
        <v>0.100780970742554</v>
      </c>
      <c r="T2386" s="2" t="inlineStr">
        <is>
          <t>2.</t>
        </is>
      </c>
      <c r="U2386" s="2" t="n">
        <v>1027599017</v>
      </c>
      <c r="V2386" s="2" t="inlineStr">
        <is>
          <t>111101001111111110101010101001</t>
        </is>
      </c>
      <c r="W2386" s="2" t="n">
        <v>0.1000306226929218</v>
      </c>
      <c r="Z2386" s="2" t="inlineStr">
        <is>
          <t>2.</t>
        </is>
      </c>
      <c r="AA2386" s="2" t="n">
        <v>950050094</v>
      </c>
      <c r="AB2386" s="2" t="inlineStr">
        <is>
          <t>111000101000001001110100101110</t>
        </is>
      </c>
      <c r="AC2386" s="2" t="n">
        <v>0.1000000862270136</v>
      </c>
      <c r="AF2386" s="2" t="inlineStr">
        <is>
          <t>2.</t>
        </is>
      </c>
      <c r="AG2386" s="2" t="n">
        <v>1038287785</v>
      </c>
      <c r="AH2386" s="2" t="inlineStr">
        <is>
          <t>111101111000110000001110101001</t>
        </is>
      </c>
      <c r="AI2386" s="2" t="n">
        <v>0.100952993907356</v>
      </c>
      <c r="AL2386" s="2" t="inlineStr">
        <is>
          <t>2.</t>
        </is>
      </c>
      <c r="AM2386" s="2" t="n">
        <v>1049453801</v>
      </c>
      <c r="AN2386" s="2" t="inlineStr">
        <is>
          <t>111110100011010110010011101001</t>
        </is>
      </c>
      <c r="AO2386" s="2" t="n">
        <v>0.102350847589919</v>
      </c>
      <c r="AR2386" s="2" t="inlineStr">
        <is>
          <t>2.</t>
        </is>
      </c>
      <c r="AS2386" s="2" t="n">
        <v>1060743110</v>
      </c>
      <c r="AT2386" s="2" t="inlineStr">
        <is>
          <t>111111001110011010011111000110</t>
        </is>
      </c>
      <c r="AU2386" s="2" t="n">
        <v>0.1155639694478303</v>
      </c>
      <c r="AX2386" s="2" t="inlineStr">
        <is>
          <t>2.</t>
        </is>
      </c>
      <c r="AY2386" s="2" t="n">
        <v>928324292</v>
      </c>
      <c r="AZ2386" s="2" t="inlineStr">
        <is>
          <t>110111010101010001101011000100</t>
        </is>
      </c>
      <c r="BA2386" s="2" t="n">
        <v>0.08401820275137839</v>
      </c>
      <c r="BD2386" s="2" t="inlineStr">
        <is>
          <t>2.</t>
        </is>
      </c>
      <c r="BE2386" s="2" t="n">
        <v>951231616</v>
      </c>
      <c r="BF2386" s="2" t="inlineStr">
        <is>
          <t>111000101100101010010010000000</t>
        </is>
      </c>
      <c r="BG2386" s="2" t="n">
        <v>0.09999722802553486</v>
      </c>
      <c r="BJ2386" s="2" t="inlineStr">
        <is>
          <t>2.</t>
        </is>
      </c>
      <c r="BK2386" s="2" t="n">
        <v>1023149981</v>
      </c>
      <c r="BL2386" s="2" t="inlineStr">
        <is>
          <t>111100111111000000011110011101</t>
        </is>
      </c>
      <c r="BM2386" s="2" t="n">
        <v>0.09901260605637023</v>
      </c>
      <c r="BP2386" s="2" t="inlineStr">
        <is>
          <t>2.</t>
        </is>
      </c>
      <c r="BQ2386" s="2" t="n">
        <v>1065103460</v>
      </c>
      <c r="BR2386" s="2" t="inlineStr">
        <is>
          <t>111111011111000011000001100100</t>
        </is>
      </c>
      <c r="BS2386" s="2" t="n">
        <v>0.09999261992488566</v>
      </c>
      <c r="BV2386" s="2" t="inlineStr">
        <is>
          <t>2.</t>
        </is>
      </c>
      <c r="BW2386" s="2" t="n">
        <v>1053046978</v>
      </c>
      <c r="BX2386" s="2" t="inlineStr">
        <is>
          <t>111110110001000011100011000010</t>
        </is>
      </c>
      <c r="BY2386" s="2" t="n">
        <v>0.100000007293122</v>
      </c>
      <c r="CB2386" s="2" t="inlineStr">
        <is>
          <t>2.</t>
        </is>
      </c>
      <c r="CC2386" s="2" t="n">
        <v>1048606643</v>
      </c>
      <c r="CD2386" s="2" t="inlineStr">
        <is>
          <t>111110100000000111011110110011</t>
        </is>
      </c>
      <c r="CE2386" s="2" t="n">
        <v>0.1066042829416257</v>
      </c>
      <c r="CH2386" s="2" t="inlineStr">
        <is>
          <t>2.</t>
        </is>
      </c>
      <c r="CI2386" s="2" t="n">
        <v>1065540727</v>
      </c>
      <c r="CJ2386" s="2" t="inlineStr">
        <is>
          <t>111111100000101101110001110111</t>
        </is>
      </c>
      <c r="CK2386" s="2" t="n">
        <v>0.1000221357001713</v>
      </c>
      <c r="CN2386" s="2" t="inlineStr">
        <is>
          <t>2.</t>
        </is>
      </c>
      <c r="CO2386" s="2" t="n">
        <v>1032357799</v>
      </c>
      <c r="CP2386" s="2" t="inlineStr">
        <is>
          <t>111101100010001000011110100111</t>
        </is>
      </c>
      <c r="CQ2386" s="2" t="n">
        <v>0.09991864446313806</v>
      </c>
      <c r="CT2386" s="2" t="inlineStr">
        <is>
          <t>2.</t>
        </is>
      </c>
      <c r="CU2386" s="2" t="n">
        <v>1028355827</v>
      </c>
      <c r="CV2386" s="2" t="inlineStr">
        <is>
          <t>111101010010110111011011110011</t>
        </is>
      </c>
      <c r="CW2386" s="2" t="n">
        <v>0.1047607309983047</v>
      </c>
      <c r="CZ2386" s="2" t="inlineStr">
        <is>
          <t>2.</t>
        </is>
      </c>
      <c r="DA2386" s="2" t="n">
        <v>1070900172</v>
      </c>
      <c r="DB2386" s="2" t="inlineStr">
        <is>
          <t>111111110101001010001111001100</t>
        </is>
      </c>
      <c r="DC2386" s="2" t="n">
        <v>0.1003069278994253</v>
      </c>
      <c r="DF2386" s="2" t="inlineStr">
        <is>
          <t>2.</t>
        </is>
      </c>
      <c r="DG2386" s="2" t="n">
        <v>1065732420</v>
      </c>
      <c r="DH2386" s="2" t="inlineStr">
        <is>
          <t>111111100001011100100101000100</t>
        </is>
      </c>
      <c r="DI2386" s="2" t="n">
        <v>0.1005888119118913</v>
      </c>
      <c r="DL2386" s="2" t="inlineStr">
        <is>
          <t>2.</t>
        </is>
      </c>
      <c r="DM2386" s="2" t="n">
        <v>1072915109</v>
      </c>
      <c r="DN2386" s="2" t="inlineStr">
        <is>
          <t>111111111100110110001010100101</t>
        </is>
      </c>
      <c r="DO2386" s="2" t="n">
        <v>0.1001028091672218</v>
      </c>
    </row>
    <row r="2387" ht="23" customHeight="1">
      <c r="B2387" s="2" t="inlineStr">
        <is>
          <t>3.</t>
        </is>
      </c>
      <c r="C2387" s="2" t="n">
        <v>966650732</v>
      </c>
      <c r="D2387" s="2" t="inlineStr">
        <is>
          <t>111001100111011110101101101100</t>
        </is>
      </c>
      <c r="E2387" s="2" t="n">
        <v>0.09991320126096256</v>
      </c>
      <c r="H2387" s="2" t="inlineStr">
        <is>
          <t>3.</t>
        </is>
      </c>
      <c r="I2387" s="2" t="n">
        <v>1045207397</v>
      </c>
      <c r="J2387" s="2" t="inlineStr">
        <is>
          <t>111110010011001001100101100101</t>
        </is>
      </c>
      <c r="K2387" s="2" t="n">
        <v>0.1000688626080562</v>
      </c>
      <c r="N2387" s="2" t="inlineStr">
        <is>
          <t>3.</t>
        </is>
      </c>
      <c r="O2387" s="2" t="n">
        <v>1068060761</v>
      </c>
      <c r="P2387" s="2" t="inlineStr">
        <is>
          <t>111111101010010101000001011001</t>
        </is>
      </c>
      <c r="Q2387" s="2" t="n">
        <v>0.100780970742554</v>
      </c>
      <c r="T2387" s="2" t="inlineStr">
        <is>
          <t>3.</t>
        </is>
      </c>
      <c r="U2387" s="2" t="n">
        <v>1027599017</v>
      </c>
      <c r="V2387" s="2" t="inlineStr">
        <is>
          <t>111101001111111110101010101001</t>
        </is>
      </c>
      <c r="W2387" s="2" t="n">
        <v>0.1000306226929218</v>
      </c>
      <c r="Z2387" s="2" t="inlineStr">
        <is>
          <t>3.</t>
        </is>
      </c>
      <c r="AA2387" s="2" t="n">
        <v>950050094</v>
      </c>
      <c r="AB2387" s="2" t="inlineStr">
        <is>
          <t>111000101000001001110100101110</t>
        </is>
      </c>
      <c r="AC2387" s="2" t="n">
        <v>0.1000000862270136</v>
      </c>
      <c r="AF2387" s="2" t="inlineStr">
        <is>
          <t>3.</t>
        </is>
      </c>
      <c r="AG2387" s="2" t="n">
        <v>1038287785</v>
      </c>
      <c r="AH2387" s="2" t="inlineStr">
        <is>
          <t>111101111000110000001110101001</t>
        </is>
      </c>
      <c r="AI2387" s="2" t="n">
        <v>0.100952993907356</v>
      </c>
      <c r="AL2387" s="2" t="inlineStr">
        <is>
          <t>3.</t>
        </is>
      </c>
      <c r="AM2387" s="2" t="n">
        <v>1050502633</v>
      </c>
      <c r="AN2387" s="2" t="inlineStr">
        <is>
          <t>111110100111010110010111101001</t>
        </is>
      </c>
      <c r="AO2387" s="2" t="n">
        <v>0.1025555302290158</v>
      </c>
      <c r="AR2387" s="2" t="inlineStr">
        <is>
          <t>3.</t>
        </is>
      </c>
      <c r="AS2387" s="2" t="n">
        <v>1069147974</v>
      </c>
      <c r="AT2387" s="2" t="inlineStr">
        <is>
          <t>111111101110011110011101000110</t>
        </is>
      </c>
      <c r="AU2387" s="2" t="n">
        <v>0.1174025814795296</v>
      </c>
      <c r="AX2387" s="2" t="inlineStr">
        <is>
          <t>3.</t>
        </is>
      </c>
      <c r="AY2387" s="2" t="n">
        <v>1062543044</v>
      </c>
      <c r="AZ2387" s="2" t="inlineStr">
        <is>
          <t>111111010101010001111011000100</t>
        </is>
      </c>
      <c r="BA2387" s="2" t="n">
        <v>0.1100695072235551</v>
      </c>
      <c r="BD2387" s="2" t="inlineStr">
        <is>
          <t>3.</t>
        </is>
      </c>
      <c r="BE2387" s="2" t="n">
        <v>951248000</v>
      </c>
      <c r="BF2387" s="2" t="inlineStr">
        <is>
          <t>111000101100101110010010000000</t>
        </is>
      </c>
      <c r="BG2387" s="2" t="n">
        <v>0.100000672756904</v>
      </c>
      <c r="BJ2387" s="2" t="inlineStr">
        <is>
          <t>3.</t>
        </is>
      </c>
      <c r="BK2387" s="2" t="n">
        <v>1023149471</v>
      </c>
      <c r="BL2387" s="2" t="inlineStr">
        <is>
          <t>111100111111000000010110011111</t>
        </is>
      </c>
      <c r="BM2387" s="2" t="n">
        <v>0.09901250734861977</v>
      </c>
      <c r="BP2387" s="2" t="inlineStr">
        <is>
          <t>3.</t>
        </is>
      </c>
      <c r="BQ2387" s="2" t="n">
        <v>1065103408</v>
      </c>
      <c r="BR2387" s="2" t="inlineStr">
        <is>
          <t>111111011111000011000000110000</t>
        </is>
      </c>
      <c r="BS2387" s="2" t="n">
        <v>0.09999261016129685</v>
      </c>
      <c r="BV2387" s="2" t="inlineStr">
        <is>
          <t>3.</t>
        </is>
      </c>
      <c r="BW2387" s="2" t="n">
        <v>1053046978</v>
      </c>
      <c r="BX2387" s="2" t="inlineStr">
        <is>
          <t>111110110001000011100011000010</t>
        </is>
      </c>
      <c r="BY2387" s="2" t="n">
        <v>0.100000007293122</v>
      </c>
      <c r="CB2387" s="2" t="inlineStr">
        <is>
          <t>3.</t>
        </is>
      </c>
      <c r="CC2387" s="2" t="n">
        <v>981497634</v>
      </c>
      <c r="CD2387" s="2" t="inlineStr">
        <is>
          <t>111010100000000111011100100010</t>
        </is>
      </c>
      <c r="CE2387" s="2" t="n">
        <v>0.0933959315052344</v>
      </c>
      <c r="CH2387" s="2" t="inlineStr">
        <is>
          <t>3.</t>
        </is>
      </c>
      <c r="CI2387" s="2" t="n">
        <v>1065409655</v>
      </c>
      <c r="CJ2387" s="2" t="inlineStr">
        <is>
          <t>111111100000001101110001110111</t>
        </is>
      </c>
      <c r="CK2387" s="2" t="n">
        <v>0.09999752979876834</v>
      </c>
      <c r="CN2387" s="2" t="inlineStr">
        <is>
          <t>3.</t>
        </is>
      </c>
      <c r="CO2387" s="2" t="n">
        <v>1032357799</v>
      </c>
      <c r="CP2387" s="2" t="inlineStr">
        <is>
          <t>111101100010001000011110100111</t>
        </is>
      </c>
      <c r="CQ2387" s="2" t="n">
        <v>0.09991864446313806</v>
      </c>
      <c r="CT2387" s="2" t="inlineStr">
        <is>
          <t>3.</t>
        </is>
      </c>
      <c r="CU2387" s="2" t="n">
        <v>1028355827</v>
      </c>
      <c r="CV2387" s="2" t="inlineStr">
        <is>
          <t>111101010010110111011011110011</t>
        </is>
      </c>
      <c r="CW2387" s="2" t="n">
        <v>0.1047607309983047</v>
      </c>
      <c r="CZ2387" s="2" t="inlineStr">
        <is>
          <t>3.</t>
        </is>
      </c>
      <c r="DA2387" s="2" t="n">
        <v>1062577100</v>
      </c>
      <c r="DB2387" s="2" t="inlineStr">
        <is>
          <t>111111010101011010001111001100</t>
        </is>
      </c>
      <c r="DC2387" s="2" t="n">
        <v>0.09875380928411204</v>
      </c>
      <c r="DF2387" s="2" t="inlineStr">
        <is>
          <t>3.</t>
        </is>
      </c>
      <c r="DG2387" s="2" t="n">
        <v>1065732420</v>
      </c>
      <c r="DH2387" s="2" t="inlineStr">
        <is>
          <t>111111100001011100100101000100</t>
        </is>
      </c>
      <c r="DI2387" s="2" t="n">
        <v>0.1005888119118913</v>
      </c>
      <c r="DL2387" s="2" t="inlineStr">
        <is>
          <t>3.</t>
        </is>
      </c>
      <c r="DM2387" s="2" t="n">
        <v>1072915109</v>
      </c>
      <c r="DN2387" s="2" t="inlineStr">
        <is>
          <t>111111111100110110001010100101</t>
        </is>
      </c>
      <c r="DO2387" s="2" t="n">
        <v>0.1001028091672218</v>
      </c>
    </row>
    <row r="2388" ht="23" customHeight="1">
      <c r="B2388" s="2" t="inlineStr">
        <is>
          <t>4.</t>
        </is>
      </c>
      <c r="C2388" s="2" t="n">
        <v>966650732</v>
      </c>
      <c r="D2388" s="2" t="inlineStr">
        <is>
          <t>111001100111011110101101101100</t>
        </is>
      </c>
      <c r="E2388" s="2" t="n">
        <v>0.09991320126096256</v>
      </c>
      <c r="H2388" s="2" t="inlineStr">
        <is>
          <t>4.</t>
        </is>
      </c>
      <c r="I2388" s="2" t="n">
        <v>1041078629</v>
      </c>
      <c r="J2388" s="2" t="inlineStr">
        <is>
          <t>111110000011011001100101100101</t>
        </is>
      </c>
      <c r="K2388" s="2" t="n">
        <v>0.09927984200521661</v>
      </c>
      <c r="N2388" s="2" t="inlineStr">
        <is>
          <t>4.</t>
        </is>
      </c>
      <c r="O2388" s="2" t="n">
        <v>1068060761</v>
      </c>
      <c r="P2388" s="2" t="inlineStr">
        <is>
          <t>111111101010010101000001011001</t>
        </is>
      </c>
      <c r="Q2388" s="2" t="n">
        <v>0.100780970742554</v>
      </c>
      <c r="T2388" s="2" t="inlineStr">
        <is>
          <t>4.</t>
        </is>
      </c>
      <c r="U2388" s="2" t="n">
        <v>1027598505</v>
      </c>
      <c r="V2388" s="2" t="inlineStr">
        <is>
          <t>111101001111111110100010101001</t>
        </is>
      </c>
      <c r="W2388" s="2" t="n">
        <v>0.1000305230126667</v>
      </c>
      <c r="Z2388" s="2" t="inlineStr">
        <is>
          <t>4.</t>
        </is>
      </c>
      <c r="AA2388" s="2" t="n">
        <v>950050094</v>
      </c>
      <c r="AB2388" s="2" t="inlineStr">
        <is>
          <t>111000101000001001110100101110</t>
        </is>
      </c>
      <c r="AC2388" s="2" t="n">
        <v>0.1000000862270136</v>
      </c>
      <c r="AF2388" s="2" t="inlineStr">
        <is>
          <t>4.</t>
        </is>
      </c>
      <c r="AG2388" s="2" t="n">
        <v>1039336361</v>
      </c>
      <c r="AH2388" s="2" t="inlineStr">
        <is>
          <t>111101111100110000001110101001</t>
        </is>
      </c>
      <c r="AI2388" s="2" t="n">
        <v>0.101157003510419</v>
      </c>
      <c r="AL2388" s="2" t="inlineStr">
        <is>
          <t>4.</t>
        </is>
      </c>
      <c r="AM2388" s="2" t="n">
        <v>1049453801</v>
      </c>
      <c r="AN2388" s="2" t="inlineStr">
        <is>
          <t>111110100011010110010011101001</t>
        </is>
      </c>
      <c r="AO2388" s="2" t="n">
        <v>0.102350847589919</v>
      </c>
      <c r="AR2388" s="2" t="inlineStr">
        <is>
          <t>4.</t>
        </is>
      </c>
      <c r="AS2388" s="2" t="n">
        <v>934930374</v>
      </c>
      <c r="AT2388" s="2" t="inlineStr">
        <is>
          <t>110111101110011110011111000110</t>
        </is>
      </c>
      <c r="AU2388" s="2" t="n">
        <v>0.08977606183471706</v>
      </c>
      <c r="AX2388" s="2" t="inlineStr">
        <is>
          <t>4.</t>
        </is>
      </c>
      <c r="AY2388" s="2" t="n">
        <v>1062539972</v>
      </c>
      <c r="AZ2388" s="2" t="inlineStr">
        <is>
          <t>111111010101010001001011000100</t>
        </is>
      </c>
      <c r="BA2388" s="2" t="n">
        <v>0.1100688707636219</v>
      </c>
      <c r="BD2388" s="2" t="inlineStr">
        <is>
          <t>4.</t>
        </is>
      </c>
      <c r="BE2388" s="2" t="n">
        <v>951248256</v>
      </c>
      <c r="BF2388" s="2" t="inlineStr">
        <is>
          <t>111000101100101110010110000000</t>
        </is>
      </c>
      <c r="BG2388" s="2" t="n">
        <v>0.1000007265813024</v>
      </c>
      <c r="BJ2388" s="2" t="inlineStr">
        <is>
          <t>4.</t>
        </is>
      </c>
      <c r="BK2388" s="2" t="n">
        <v>1056703903</v>
      </c>
      <c r="BL2388" s="2" t="inlineStr">
        <is>
          <t>111110111111000000010110011111</t>
        </is>
      </c>
      <c r="BM2388" s="2" t="n">
        <v>0.1056132758411049</v>
      </c>
      <c r="BP2388" s="2" t="inlineStr">
        <is>
          <t>4.</t>
        </is>
      </c>
      <c r="BQ2388" s="2" t="n">
        <v>1065234484</v>
      </c>
      <c r="BR2388" s="2" t="inlineStr">
        <is>
          <t>111111011111100011000000110100</t>
        </is>
      </c>
      <c r="BS2388" s="2" t="n">
        <v>0.1000172226782581</v>
      </c>
      <c r="BV2388" s="2" t="inlineStr">
        <is>
          <t>4.</t>
        </is>
      </c>
      <c r="BW2388" s="2" t="n">
        <v>1053046850</v>
      </c>
      <c r="BX2388" s="2" t="inlineStr">
        <is>
          <t>111110110001000011100001000010</t>
        </is>
      </c>
      <c r="BY2388" s="2" t="n">
        <v>0.0999999829827153</v>
      </c>
      <c r="CB2388" s="2" t="inlineStr">
        <is>
          <t>4.</t>
        </is>
      </c>
      <c r="CC2388" s="2" t="n">
        <v>981489570</v>
      </c>
      <c r="CD2388" s="2" t="inlineStr">
        <is>
          <t>111010100000000101011110100010</t>
        </is>
      </c>
      <c r="CE2388" s="2" t="n">
        <v>0.09339439682665414</v>
      </c>
      <c r="CH2388" s="2" t="inlineStr">
        <is>
          <t>4.</t>
        </is>
      </c>
      <c r="CI2388" s="2" t="n">
        <v>1065409655</v>
      </c>
      <c r="CJ2388" s="2" t="inlineStr">
        <is>
          <t>111111100000001101110001110111</t>
        </is>
      </c>
      <c r="CK2388" s="2" t="n">
        <v>0.09999752979876834</v>
      </c>
      <c r="CN2388" s="2" t="inlineStr">
        <is>
          <t>4.</t>
        </is>
      </c>
      <c r="CO2388" s="2" t="n">
        <v>1032357799</v>
      </c>
      <c r="CP2388" s="2" t="inlineStr">
        <is>
          <t>111101100010001000011110100111</t>
        </is>
      </c>
      <c r="CQ2388" s="2" t="n">
        <v>0.09991864446313806</v>
      </c>
      <c r="CT2388" s="2" t="inlineStr">
        <is>
          <t>4.</t>
        </is>
      </c>
      <c r="CU2388" s="2" t="n">
        <v>1028355827</v>
      </c>
      <c r="CV2388" s="2" t="inlineStr">
        <is>
          <t>111101010010110111011011110011</t>
        </is>
      </c>
      <c r="CW2388" s="2" t="n">
        <v>0.1047607309983047</v>
      </c>
      <c r="CZ2388" s="2" t="inlineStr">
        <is>
          <t>4.</t>
        </is>
      </c>
      <c r="DA2388" s="2" t="n">
        <v>1070900204</v>
      </c>
      <c r="DB2388" s="2" t="inlineStr">
        <is>
          <t>111111110101001010001111101100</t>
        </is>
      </c>
      <c r="DC2388" s="2" t="n">
        <v>0.1003069338940489</v>
      </c>
      <c r="DF2388" s="2" t="inlineStr">
        <is>
          <t>4.</t>
        </is>
      </c>
      <c r="DG2388" s="2" t="n">
        <v>1065732420</v>
      </c>
      <c r="DH2388" s="2" t="inlineStr">
        <is>
          <t>111111100001011100100101000100</t>
        </is>
      </c>
      <c r="DI2388" s="2" t="n">
        <v>0.1005888119118913</v>
      </c>
      <c r="DL2388" s="2" t="inlineStr">
        <is>
          <t>4.</t>
        </is>
      </c>
      <c r="DM2388" s="2" t="n">
        <v>1072784032</v>
      </c>
      <c r="DN2388" s="2" t="inlineStr">
        <is>
          <t>111111111100010110001010100000</t>
        </is>
      </c>
      <c r="DO2388" s="2" t="n">
        <v>0.1000783517347438</v>
      </c>
    </row>
    <row r="2389" ht="23" customHeight="1">
      <c r="B2389" s="2" t="inlineStr">
        <is>
          <t>5.</t>
        </is>
      </c>
      <c r="C2389" s="2" t="n">
        <v>966650730</v>
      </c>
      <c r="D2389" s="2" t="inlineStr">
        <is>
          <t>111001100111011110101101101010</t>
        </is>
      </c>
      <c r="E2389" s="2" t="n">
        <v>0.09991320084752182</v>
      </c>
      <c r="H2389" s="2" t="inlineStr">
        <is>
          <t>5.</t>
        </is>
      </c>
      <c r="I2389" s="2" t="n">
        <v>1045272933</v>
      </c>
      <c r="J2389" s="2" t="inlineStr">
        <is>
          <t>111110010011011001100101100101</t>
        </is>
      </c>
      <c r="K2389" s="2" t="n">
        <v>0.1000814119233409</v>
      </c>
      <c r="N2389" s="2" t="inlineStr">
        <is>
          <t>5.</t>
        </is>
      </c>
      <c r="O2389" s="2" t="n">
        <v>1068060761</v>
      </c>
      <c r="P2389" s="2" t="inlineStr">
        <is>
          <t>111111101010010101000001011001</t>
        </is>
      </c>
      <c r="Q2389" s="2" t="n">
        <v>0.100780970742554</v>
      </c>
      <c r="T2389" s="2" t="inlineStr">
        <is>
          <t>5.</t>
        </is>
      </c>
      <c r="U2389" s="2" t="n">
        <v>1027074793</v>
      </c>
      <c r="V2389" s="2" t="inlineStr">
        <is>
          <t>111101001101111110101011101001</t>
        </is>
      </c>
      <c r="W2389" s="2" t="n">
        <v>0.09992858857905304</v>
      </c>
      <c r="Z2389" s="2" t="inlineStr">
        <is>
          <t>5.</t>
        </is>
      </c>
      <c r="AA2389" s="2" t="n">
        <v>950048046</v>
      </c>
      <c r="AB2389" s="2" t="inlineStr">
        <is>
          <t>111000101000001001010100101110</t>
        </is>
      </c>
      <c r="AC2389" s="2" t="n">
        <v>0.09999965509194575</v>
      </c>
      <c r="AF2389" s="2" t="inlineStr">
        <is>
          <t>5.</t>
        </is>
      </c>
      <c r="AG2389" s="2" t="n">
        <v>1038222249</v>
      </c>
      <c r="AH2389" s="2" t="inlineStr">
        <is>
          <t>111101111000100000001110101001</t>
        </is>
      </c>
      <c r="AI2389" s="2" t="n">
        <v>0.1009402501445883</v>
      </c>
      <c r="AL2389" s="2" t="inlineStr">
        <is>
          <t>5.</t>
        </is>
      </c>
      <c r="AM2389" s="2" t="n">
        <v>1049453993</v>
      </c>
      <c r="AN2389" s="2" t="inlineStr">
        <is>
          <t>111110100011010110010110101001</t>
        </is>
      </c>
      <c r="AO2389" s="2" t="n">
        <v>0.102350885040571</v>
      </c>
      <c r="AR2389" s="2" t="inlineStr">
        <is>
          <t>5.</t>
        </is>
      </c>
      <c r="AS2389" s="2" t="n">
        <v>1069131718</v>
      </c>
      <c r="AT2389" s="2" t="inlineStr">
        <is>
          <t>111111101110011010011111000110</t>
        </is>
      </c>
      <c r="AU2389" s="2" t="n">
        <v>0.1173990113809053</v>
      </c>
      <c r="AX2389" s="2" t="inlineStr">
        <is>
          <t>5.</t>
        </is>
      </c>
      <c r="AY2389" s="2" t="n">
        <v>928325316</v>
      </c>
      <c r="AZ2389" s="2" t="inlineStr">
        <is>
          <t>110111010101010001111011000100</t>
        </is>
      </c>
      <c r="BA2389" s="2" t="n">
        <v>0.08401838810618986</v>
      </c>
      <c r="BD2389" s="2" t="inlineStr">
        <is>
          <t>5.</t>
        </is>
      </c>
      <c r="BE2389" s="2" t="n">
        <v>951248258</v>
      </c>
      <c r="BF2389" s="2" t="inlineStr">
        <is>
          <t>111000101100101110010110000010</t>
        </is>
      </c>
      <c r="BG2389" s="2" t="n">
        <v>0.1000007270018056</v>
      </c>
      <c r="BJ2389" s="2" t="inlineStr">
        <is>
          <t>5.</t>
        </is>
      </c>
      <c r="BK2389" s="2" t="n">
        <v>1023149983</v>
      </c>
      <c r="BL2389" s="2" t="inlineStr">
        <is>
          <t>111100111111000000011110011111</t>
        </is>
      </c>
      <c r="BM2389" s="2" t="n">
        <v>0.09901260644345954</v>
      </c>
      <c r="BP2389" s="2" t="inlineStr">
        <is>
          <t>5.</t>
        </is>
      </c>
      <c r="BQ2389" s="2" t="n">
        <v>1065234484</v>
      </c>
      <c r="BR2389" s="2" t="inlineStr">
        <is>
          <t>111111011111100011000000110100</t>
        </is>
      </c>
      <c r="BS2389" s="2" t="n">
        <v>0.1000172226782581</v>
      </c>
      <c r="BV2389" s="2" t="inlineStr">
        <is>
          <t>5.</t>
        </is>
      </c>
      <c r="BW2389" s="2" t="n">
        <v>1053046978</v>
      </c>
      <c r="BX2389" s="2" t="inlineStr">
        <is>
          <t>111110110001000011100011000010</t>
        </is>
      </c>
      <c r="BY2389" s="2" t="n">
        <v>0.100000007293122</v>
      </c>
      <c r="CB2389" s="2" t="inlineStr">
        <is>
          <t>5.</t>
        </is>
      </c>
      <c r="CC2389" s="2" t="n">
        <v>981497762</v>
      </c>
      <c r="CD2389" s="2" t="inlineStr">
        <is>
          <t>111010100000000111011110100010</t>
        </is>
      </c>
      <c r="CE2389" s="2" t="n">
        <v>0.09339595586531352</v>
      </c>
      <c r="CH2389" s="2" t="inlineStr">
        <is>
          <t>5.</t>
        </is>
      </c>
      <c r="CI2389" s="2" t="n">
        <v>1065409655</v>
      </c>
      <c r="CJ2389" s="2" t="inlineStr">
        <is>
          <t>111111100000001101110001110111</t>
        </is>
      </c>
      <c r="CK2389" s="2" t="n">
        <v>0.09999752979876834</v>
      </c>
      <c r="CN2389" s="2" t="inlineStr">
        <is>
          <t>5.</t>
        </is>
      </c>
      <c r="CO2389" s="2" t="n">
        <v>1032357799</v>
      </c>
      <c r="CP2389" s="2" t="inlineStr">
        <is>
          <t>111101100010001000011110100111</t>
        </is>
      </c>
      <c r="CQ2389" s="2" t="n">
        <v>0.09991864446313806</v>
      </c>
      <c r="CT2389" s="2" t="inlineStr">
        <is>
          <t>5.</t>
        </is>
      </c>
      <c r="CU2389" s="2" t="n">
        <v>1028355827</v>
      </c>
      <c r="CV2389" s="2" t="inlineStr">
        <is>
          <t>111101010010110111011011110011</t>
        </is>
      </c>
      <c r="CW2389" s="2" t="n">
        <v>0.1047607309983047</v>
      </c>
      <c r="CZ2389" s="2" t="inlineStr">
        <is>
          <t>5.</t>
        </is>
      </c>
      <c r="DA2389" s="2" t="n">
        <v>1070965708</v>
      </c>
      <c r="DB2389" s="2" t="inlineStr">
        <is>
          <t>111111110101011010001111001100</t>
        </is>
      </c>
      <c r="DC2389" s="2" t="n">
        <v>0.1003192052641039</v>
      </c>
      <c r="DF2389" s="2" t="inlineStr">
        <is>
          <t>5.</t>
        </is>
      </c>
      <c r="DG2389" s="2" t="n">
        <v>1066780996</v>
      </c>
      <c r="DH2389" s="2" t="inlineStr">
        <is>
          <t>111111100101011100100101000100</t>
        </is>
      </c>
      <c r="DI2389" s="2" t="n">
        <v>0.100786848305614</v>
      </c>
      <c r="DL2389" s="2" t="inlineStr">
        <is>
          <t>5.</t>
        </is>
      </c>
      <c r="DM2389" s="2" t="n">
        <v>1072906405</v>
      </c>
      <c r="DN2389" s="2" t="inlineStr">
        <is>
          <t>111111111100110100000010100101</t>
        </is>
      </c>
      <c r="DO2389" s="2" t="n">
        <v>0.1001011850101762</v>
      </c>
    </row>
    <row r="2390" ht="23" customHeight="1">
      <c r="B2390" s="2" t="inlineStr">
        <is>
          <t>6.</t>
        </is>
      </c>
      <c r="C2390" s="2" t="n">
        <v>966650732</v>
      </c>
      <c r="D2390" s="2" t="inlineStr">
        <is>
          <t>111001100111011110101101101100</t>
        </is>
      </c>
      <c r="E2390" s="2" t="n">
        <v>0.09991320126096256</v>
      </c>
      <c r="H2390" s="2" t="inlineStr">
        <is>
          <t>6.</t>
        </is>
      </c>
      <c r="I2390" s="2" t="n">
        <v>1045272933</v>
      </c>
      <c r="J2390" s="2" t="inlineStr">
        <is>
          <t>111110010011011001100101100101</t>
        </is>
      </c>
      <c r="K2390" s="2" t="n">
        <v>0.1000814119233409</v>
      </c>
      <c r="N2390" s="2" t="inlineStr">
        <is>
          <t>6.</t>
        </is>
      </c>
      <c r="O2390" s="2" t="n">
        <v>1059672153</v>
      </c>
      <c r="P2390" s="2" t="inlineStr">
        <is>
          <t>111111001010010101000001011001</t>
        </is>
      </c>
      <c r="Q2390" s="2" t="n">
        <v>0.09920410895387401</v>
      </c>
      <c r="T2390" s="2" t="inlineStr">
        <is>
          <t>6.</t>
        </is>
      </c>
      <c r="U2390" s="2" t="n">
        <v>1027599017</v>
      </c>
      <c r="V2390" s="2" t="inlineStr">
        <is>
          <t>111101001111111110101010101001</t>
        </is>
      </c>
      <c r="W2390" s="2" t="n">
        <v>0.1000306226929218</v>
      </c>
      <c r="Z2390" s="2" t="inlineStr">
        <is>
          <t>6.</t>
        </is>
      </c>
      <c r="AA2390" s="2" t="n">
        <v>950050094</v>
      </c>
      <c r="AB2390" s="2" t="inlineStr">
        <is>
          <t>111000101000001001110100101110</t>
        </is>
      </c>
      <c r="AC2390" s="2" t="n">
        <v>0.1000000862270136</v>
      </c>
      <c r="AF2390" s="2" t="inlineStr">
        <is>
          <t>6.</t>
        </is>
      </c>
      <c r="AG2390" s="2" t="n">
        <v>1038287785</v>
      </c>
      <c r="AH2390" s="2" t="inlineStr">
        <is>
          <t>111101111000110000001110101001</t>
        </is>
      </c>
      <c r="AI2390" s="2" t="n">
        <v>0.100952993907356</v>
      </c>
      <c r="AL2390" s="2" t="inlineStr">
        <is>
          <t>6.</t>
        </is>
      </c>
      <c r="AM2390" s="2" t="n">
        <v>1050502633</v>
      </c>
      <c r="AN2390" s="2" t="inlineStr">
        <is>
          <t>111110100111010110010111101001</t>
        </is>
      </c>
      <c r="AO2390" s="2" t="n">
        <v>0.1025555302290158</v>
      </c>
      <c r="AR2390" s="2" t="inlineStr">
        <is>
          <t>6.</t>
        </is>
      </c>
      <c r="AS2390" s="2" t="n">
        <v>926525382</v>
      </c>
      <c r="AT2390" s="2" t="inlineStr">
        <is>
          <t>110111001110011010011111000110</t>
        </is>
      </c>
      <c r="AU2390" s="2" t="n">
        <v>0.08816915005538199</v>
      </c>
      <c r="AX2390" s="2" t="inlineStr">
        <is>
          <t>6.</t>
        </is>
      </c>
      <c r="AY2390" s="2" t="n">
        <v>1062539972</v>
      </c>
      <c r="AZ2390" s="2" t="inlineStr">
        <is>
          <t>111111010101010001001011000100</t>
        </is>
      </c>
      <c r="BA2390" s="2" t="n">
        <v>0.1100688707636219</v>
      </c>
      <c r="BD2390" s="2" t="inlineStr">
        <is>
          <t>6.</t>
        </is>
      </c>
      <c r="BE2390" s="2" t="n">
        <v>951248000</v>
      </c>
      <c r="BF2390" s="2" t="inlineStr">
        <is>
          <t>111000101100101110010010000000</t>
        </is>
      </c>
      <c r="BG2390" s="2" t="n">
        <v>0.100000672756904</v>
      </c>
      <c r="BJ2390" s="2" t="inlineStr">
        <is>
          <t>6.</t>
        </is>
      </c>
      <c r="BK2390" s="2" t="n">
        <v>1023149471</v>
      </c>
      <c r="BL2390" s="2" t="inlineStr">
        <is>
          <t>111100111111000000010110011111</t>
        </is>
      </c>
      <c r="BM2390" s="2" t="n">
        <v>0.09901250734861977</v>
      </c>
      <c r="BP2390" s="2" t="inlineStr">
        <is>
          <t>6.</t>
        </is>
      </c>
      <c r="BQ2390" s="2" t="n">
        <v>1065234548</v>
      </c>
      <c r="BR2390" s="2" t="inlineStr">
        <is>
          <t>111111011111100011000001110100</t>
        </is>
      </c>
      <c r="BS2390" s="2" t="n">
        <v>0.1000172346964617</v>
      </c>
      <c r="BV2390" s="2" t="inlineStr">
        <is>
          <t>6.</t>
        </is>
      </c>
      <c r="BW2390" s="2" t="n">
        <v>1053046978</v>
      </c>
      <c r="BX2390" s="2" t="inlineStr">
        <is>
          <t>111110110001000011100011000010</t>
        </is>
      </c>
      <c r="BY2390" s="2" t="n">
        <v>0.100000007293122</v>
      </c>
      <c r="CB2390" s="2" t="inlineStr">
        <is>
          <t>6.</t>
        </is>
      </c>
      <c r="CC2390" s="2" t="n">
        <v>1048606498</v>
      </c>
      <c r="CD2390" s="2" t="inlineStr">
        <is>
          <t>111110100000000111011100100010</t>
        </is>
      </c>
      <c r="CE2390" s="2" t="n">
        <v>0.106604253459417</v>
      </c>
      <c r="CH2390" s="2" t="inlineStr">
        <is>
          <t>6.</t>
        </is>
      </c>
      <c r="CI2390" s="2" t="n">
        <v>1065409655</v>
      </c>
      <c r="CJ2390" s="2" t="inlineStr">
        <is>
          <t>111111100000001101110001110111</t>
        </is>
      </c>
      <c r="CK2390" s="2" t="n">
        <v>0.09999752979876834</v>
      </c>
      <c r="CN2390" s="2" t="inlineStr">
        <is>
          <t>6.</t>
        </is>
      </c>
      <c r="CO2390" s="2" t="n">
        <v>1032357799</v>
      </c>
      <c r="CP2390" s="2" t="inlineStr">
        <is>
          <t>111101100010001000011110100111</t>
        </is>
      </c>
      <c r="CQ2390" s="2" t="n">
        <v>0.09991864446313806</v>
      </c>
      <c r="CT2390" s="2" t="inlineStr">
        <is>
          <t>6.</t>
        </is>
      </c>
      <c r="CU2390" s="2" t="n">
        <v>1028224755</v>
      </c>
      <c r="CV2390" s="2" t="inlineStr">
        <is>
          <t>111101010010010111011011110011</t>
        </is>
      </c>
      <c r="CW2390" s="2" t="n">
        <v>0.104734027549754</v>
      </c>
      <c r="CZ2390" s="2" t="inlineStr">
        <is>
          <t>6.</t>
        </is>
      </c>
      <c r="DA2390" s="2" t="n">
        <v>1070900204</v>
      </c>
      <c r="DB2390" s="2" t="inlineStr">
        <is>
          <t>111111110101001010001111101100</t>
        </is>
      </c>
      <c r="DC2390" s="2" t="n">
        <v>0.1003069338940489</v>
      </c>
      <c r="DF2390" s="2" t="inlineStr">
        <is>
          <t>6.</t>
        </is>
      </c>
      <c r="DG2390" s="2" t="n">
        <v>1048955204</v>
      </c>
      <c r="DH2390" s="2" t="inlineStr">
        <is>
          <t>111110100001011100100101000100</t>
        </is>
      </c>
      <c r="DI2390" s="2" t="n">
        <v>0.0974467159587122</v>
      </c>
      <c r="DL2390" s="2" t="inlineStr">
        <is>
          <t>6.</t>
        </is>
      </c>
      <c r="DM2390" s="2" t="n">
        <v>1072784037</v>
      </c>
      <c r="DN2390" s="2" t="inlineStr">
        <is>
          <t>111111111100010110001010100101</t>
        </is>
      </c>
      <c r="DO2390" s="2" t="n">
        <v>0.1000783526676282</v>
      </c>
    </row>
    <row r="2391" ht="23" customHeight="1">
      <c r="B2391" s="2" t="inlineStr">
        <is>
          <t>7.</t>
        </is>
      </c>
      <c r="C2391" s="2" t="n">
        <v>966650732</v>
      </c>
      <c r="D2391" s="2" t="inlineStr">
        <is>
          <t>111001100111011110101101101100</t>
        </is>
      </c>
      <c r="E2391" s="2" t="n">
        <v>0.09991320126096256</v>
      </c>
      <c r="H2391" s="2" t="inlineStr">
        <is>
          <t>7.</t>
        </is>
      </c>
      <c r="I2391" s="2" t="n">
        <v>1045272933</v>
      </c>
      <c r="J2391" s="2" t="inlineStr">
        <is>
          <t>111110010011011001100101100101</t>
        </is>
      </c>
      <c r="K2391" s="2" t="n">
        <v>0.1000814119233409</v>
      </c>
      <c r="N2391" s="2" t="inlineStr">
        <is>
          <t>7.</t>
        </is>
      </c>
      <c r="O2391" s="2" t="n">
        <v>1068060761</v>
      </c>
      <c r="P2391" s="2" t="inlineStr">
        <is>
          <t>111111101010010101000001011001</t>
        </is>
      </c>
      <c r="Q2391" s="2" t="n">
        <v>0.100780970742554</v>
      </c>
      <c r="T2391" s="2" t="inlineStr">
        <is>
          <t>7.</t>
        </is>
      </c>
      <c r="U2391" s="2" t="n">
        <v>1027074729</v>
      </c>
      <c r="V2391" s="2" t="inlineStr">
        <is>
          <t>111101001101111110101010101001</t>
        </is>
      </c>
      <c r="W2391" s="2" t="n">
        <v>0.09992857612537484</v>
      </c>
      <c r="Z2391" s="2" t="inlineStr">
        <is>
          <t>7.</t>
        </is>
      </c>
      <c r="AA2391" s="2" t="n">
        <v>950048046</v>
      </c>
      <c r="AB2391" s="2" t="inlineStr">
        <is>
          <t>111000101000001001010100101110</t>
        </is>
      </c>
      <c r="AC2391" s="2" t="n">
        <v>0.09999965509194575</v>
      </c>
      <c r="AF2391" s="2" t="inlineStr">
        <is>
          <t>7.</t>
        </is>
      </c>
      <c r="AG2391" s="2" t="n">
        <v>1038287753</v>
      </c>
      <c r="AH2391" s="2" t="inlineStr">
        <is>
          <t>111101111000110000001110001001</t>
        </is>
      </c>
      <c r="AI2391" s="2" t="n">
        <v>0.1009529876846193</v>
      </c>
      <c r="AL2391" s="2" t="inlineStr">
        <is>
          <t>7.</t>
        </is>
      </c>
      <c r="AM2391" s="2" t="n">
        <v>1049454057</v>
      </c>
      <c r="AN2391" s="2" t="inlineStr">
        <is>
          <t>111110100011010110010111101001</t>
        </is>
      </c>
      <c r="AO2391" s="2" t="n">
        <v>0.1023508975241232</v>
      </c>
      <c r="AR2391" s="2" t="inlineStr">
        <is>
          <t>7.</t>
        </is>
      </c>
      <c r="AS2391" s="2" t="n">
        <v>934930374</v>
      </c>
      <c r="AT2391" s="2" t="inlineStr">
        <is>
          <t>110111101110011110011111000110</t>
        </is>
      </c>
      <c r="AU2391" s="2" t="n">
        <v>0.08977606183471706</v>
      </c>
      <c r="AX2391" s="2" t="inlineStr">
        <is>
          <t>7.</t>
        </is>
      </c>
      <c r="AY2391" s="2" t="n">
        <v>1062539972</v>
      </c>
      <c r="AZ2391" s="2" t="inlineStr">
        <is>
          <t>111111010101010001001011000100</t>
        </is>
      </c>
      <c r="BA2391" s="2" t="n">
        <v>0.1100688707636219</v>
      </c>
      <c r="BD2391" s="2" t="inlineStr">
        <is>
          <t>7.</t>
        </is>
      </c>
      <c r="BE2391" s="2" t="n">
        <v>951231616</v>
      </c>
      <c r="BF2391" s="2" t="inlineStr">
        <is>
          <t>111000101100101010010010000000</t>
        </is>
      </c>
      <c r="BG2391" s="2" t="n">
        <v>0.09999722802553486</v>
      </c>
      <c r="BJ2391" s="2" t="inlineStr">
        <is>
          <t>7.</t>
        </is>
      </c>
      <c r="BK2391" s="2" t="n">
        <v>1039927197</v>
      </c>
      <c r="BL2391" s="2" t="inlineStr">
        <is>
          <t>111101111111000000011110011101</t>
        </is>
      </c>
      <c r="BM2391" s="2" t="n">
        <v>0.1022863692466853</v>
      </c>
      <c r="BP2391" s="2" t="inlineStr">
        <is>
          <t>7.</t>
        </is>
      </c>
      <c r="BQ2391" s="2" t="n">
        <v>1065103476</v>
      </c>
      <c r="BR2391" s="2" t="inlineStr">
        <is>
          <t>111111011111000011000001110100</t>
        </is>
      </c>
      <c r="BS2391" s="2" t="n">
        <v>0.09999262292906692</v>
      </c>
      <c r="BV2391" s="2" t="inlineStr">
        <is>
          <t>7.</t>
        </is>
      </c>
      <c r="BW2391" s="2" t="n">
        <v>1053046978</v>
      </c>
      <c r="BX2391" s="2" t="inlineStr">
        <is>
          <t>111110110001000011100011000010</t>
        </is>
      </c>
      <c r="BY2391" s="2" t="n">
        <v>0.100000007293122</v>
      </c>
      <c r="CB2391" s="2" t="inlineStr">
        <is>
          <t>7.</t>
        </is>
      </c>
      <c r="CC2391" s="2" t="n">
        <v>1048606642</v>
      </c>
      <c r="CD2391" s="2" t="inlineStr">
        <is>
          <t>111110100000000111011110110010</t>
        </is>
      </c>
      <c r="CE2391" s="2" t="n">
        <v>0.1066042827383002</v>
      </c>
      <c r="CH2391" s="2" t="inlineStr">
        <is>
          <t>7.</t>
        </is>
      </c>
      <c r="CI2391" s="2" t="n">
        <v>1065409655</v>
      </c>
      <c r="CJ2391" s="2" t="inlineStr">
        <is>
          <t>111111100000001101110001110111</t>
        </is>
      </c>
      <c r="CK2391" s="2" t="n">
        <v>0.09999752979876834</v>
      </c>
      <c r="CN2391" s="2" t="inlineStr">
        <is>
          <t>7.</t>
        </is>
      </c>
      <c r="CO2391" s="2" t="n">
        <v>1032357799</v>
      </c>
      <c r="CP2391" s="2" t="inlineStr">
        <is>
          <t>111101100010001000011110100111</t>
        </is>
      </c>
      <c r="CQ2391" s="2" t="n">
        <v>0.09991864446313806</v>
      </c>
      <c r="CT2391" s="2" t="inlineStr">
        <is>
          <t>7.</t>
        </is>
      </c>
      <c r="CU2391" s="2" t="n">
        <v>1028224755</v>
      </c>
      <c r="CV2391" s="2" t="inlineStr">
        <is>
          <t>111101010010010111011011110011</t>
        </is>
      </c>
      <c r="CW2391" s="2" t="n">
        <v>0.104734027549754</v>
      </c>
      <c r="CZ2391" s="2" t="inlineStr">
        <is>
          <t>7.</t>
        </is>
      </c>
      <c r="DA2391" s="2" t="n">
        <v>1062511564</v>
      </c>
      <c r="DB2391" s="2" t="inlineStr">
        <is>
          <t>111111010101001010001111001100</t>
        </is>
      </c>
      <c r="DC2391" s="2" t="n">
        <v>0.09874162808791956</v>
      </c>
      <c r="DF2391" s="2" t="inlineStr">
        <is>
          <t>7.</t>
        </is>
      </c>
      <c r="DG2391" s="2" t="n">
        <v>1065732420</v>
      </c>
      <c r="DH2391" s="2" t="inlineStr">
        <is>
          <t>111111100001011100100101000100</t>
        </is>
      </c>
      <c r="DI2391" s="2" t="n">
        <v>0.1005888119118913</v>
      </c>
      <c r="DL2391" s="2" t="inlineStr">
        <is>
          <t>7.</t>
        </is>
      </c>
      <c r="DM2391" s="2" t="n">
        <v>1067672229</v>
      </c>
      <c r="DN2391" s="2" t="inlineStr">
        <is>
          <t>111111101000110110001010100101</t>
        </is>
      </c>
      <c r="DO2391" s="2" t="n">
        <v>0.09912687974189605</v>
      </c>
    </row>
    <row r="2392" ht="23" customHeight="1">
      <c r="B2392" s="2" t="inlineStr">
        <is>
          <t>8.</t>
        </is>
      </c>
      <c r="C2392" s="2" t="n">
        <v>968747884</v>
      </c>
      <c r="D2392" s="2" t="inlineStr">
        <is>
          <t>111001101111011110101101101100</t>
        </is>
      </c>
      <c r="E2392" s="2" t="n">
        <v>0.1003471955763109</v>
      </c>
      <c r="H2392" s="2" t="inlineStr">
        <is>
          <t>8.</t>
        </is>
      </c>
      <c r="I2392" s="2" t="n">
        <v>1045272933</v>
      </c>
      <c r="J2392" s="2" t="inlineStr">
        <is>
          <t>111110010011011001100101100101</t>
        </is>
      </c>
      <c r="K2392" s="2" t="n">
        <v>0.1000814119233409</v>
      </c>
      <c r="N2392" s="2" t="inlineStr">
        <is>
          <t>8.</t>
        </is>
      </c>
      <c r="O2392" s="2" t="n">
        <v>1068060761</v>
      </c>
      <c r="P2392" s="2" t="inlineStr">
        <is>
          <t>111111101010010101000001011001</t>
        </is>
      </c>
      <c r="Q2392" s="2" t="n">
        <v>0.100780970742554</v>
      </c>
      <c r="T2392" s="2" t="inlineStr">
        <is>
          <t>8.</t>
        </is>
      </c>
      <c r="U2392" s="2" t="n">
        <v>1027599017</v>
      </c>
      <c r="V2392" s="2" t="inlineStr">
        <is>
          <t>111101001111111110101010101001</t>
        </is>
      </c>
      <c r="W2392" s="2" t="n">
        <v>0.1000306226929218</v>
      </c>
      <c r="Z2392" s="2" t="inlineStr">
        <is>
          <t>8.</t>
        </is>
      </c>
      <c r="AA2392" s="2" t="n">
        <v>950050094</v>
      </c>
      <c r="AB2392" s="2" t="inlineStr">
        <is>
          <t>111000101000001001110100101110</t>
        </is>
      </c>
      <c r="AC2392" s="2" t="n">
        <v>0.1000000862270136</v>
      </c>
      <c r="AF2392" s="2" t="inlineStr">
        <is>
          <t>8.</t>
        </is>
      </c>
      <c r="AG2392" s="2" t="n">
        <v>1021510569</v>
      </c>
      <c r="AH2392" s="2" t="inlineStr">
        <is>
          <t>111100111000110000001110101001</t>
        </is>
      </c>
      <c r="AI2392" s="2" t="n">
        <v>0.09771684634603002</v>
      </c>
      <c r="AL2392" s="2" t="inlineStr">
        <is>
          <t>8.</t>
        </is>
      </c>
      <c r="AM2392" s="2" t="n">
        <v>1050502569</v>
      </c>
      <c r="AN2392" s="2" t="inlineStr">
        <is>
          <t>111110100111010110010110101001</t>
        </is>
      </c>
      <c r="AO2392" s="2" t="n">
        <v>0.1025555177329905</v>
      </c>
      <c r="AR2392" s="2" t="inlineStr">
        <is>
          <t>8.</t>
        </is>
      </c>
      <c r="AS2392" s="2" t="n">
        <v>1069148038</v>
      </c>
      <c r="AT2392" s="2" t="inlineStr">
        <is>
          <t>111111101110011110011110000110</t>
        </is>
      </c>
      <c r="AU2392" s="2" t="n">
        <v>0.1174025955351432</v>
      </c>
      <c r="AX2392" s="2" t="inlineStr">
        <is>
          <t>8.</t>
        </is>
      </c>
      <c r="AY2392" s="2" t="n">
        <v>794107588</v>
      </c>
      <c r="AZ2392" s="2" t="inlineStr">
        <is>
          <t>101111010101010001111011000100</t>
        </is>
      </c>
      <c r="BA2392" s="2" t="n">
        <v>0.06147982872410532</v>
      </c>
      <c r="BD2392" s="2" t="inlineStr">
        <is>
          <t>8.</t>
        </is>
      </c>
      <c r="BE2392" s="2" t="n">
        <v>951248256</v>
      </c>
      <c r="BF2392" s="2" t="inlineStr">
        <is>
          <t>111000101100101110010110000000</t>
        </is>
      </c>
      <c r="BG2392" s="2" t="n">
        <v>0.1000007265813024</v>
      </c>
      <c r="BJ2392" s="2" t="inlineStr">
        <is>
          <t>8.</t>
        </is>
      </c>
      <c r="BK2392" s="2" t="n">
        <v>1023149469</v>
      </c>
      <c r="BL2392" s="2" t="inlineStr">
        <is>
          <t>111100111111000000010110011101</t>
        </is>
      </c>
      <c r="BM2392" s="2" t="n">
        <v>0.09901250696153065</v>
      </c>
      <c r="BP2392" s="2" t="inlineStr">
        <is>
          <t>8.</t>
        </is>
      </c>
      <c r="BQ2392" s="2" t="n">
        <v>1065103476</v>
      </c>
      <c r="BR2392" s="2" t="inlineStr">
        <is>
          <t>111111011111000011000001110100</t>
        </is>
      </c>
      <c r="BS2392" s="2" t="n">
        <v>0.09999262292906692</v>
      </c>
      <c r="BV2392" s="2" t="inlineStr">
        <is>
          <t>8.</t>
        </is>
      </c>
      <c r="BW2392" s="2" t="n">
        <v>1053046850</v>
      </c>
      <c r="BX2392" s="2" t="inlineStr">
        <is>
          <t>111110110001000011100001000010</t>
        </is>
      </c>
      <c r="BY2392" s="2" t="n">
        <v>0.0999999829827153</v>
      </c>
      <c r="CB2392" s="2" t="inlineStr">
        <is>
          <t>8.</t>
        </is>
      </c>
      <c r="CC2392" s="2" t="n">
        <v>1048608690</v>
      </c>
      <c r="CD2392" s="2" t="inlineStr">
        <is>
          <t>111110100000000111111110110010</t>
        </is>
      </c>
      <c r="CE2392" s="2" t="n">
        <v>0.1066046991495177</v>
      </c>
      <c r="CH2392" s="2" t="inlineStr">
        <is>
          <t>8.</t>
        </is>
      </c>
      <c r="CI2392" s="2" t="n">
        <v>1065410167</v>
      </c>
      <c r="CJ2392" s="2" t="inlineStr">
        <is>
          <t>111111100000001101111001110111</t>
        </is>
      </c>
      <c r="CK2392" s="2" t="n">
        <v>0.09999762590968178</v>
      </c>
      <c r="CN2392" s="2" t="inlineStr">
        <is>
          <t>8.</t>
        </is>
      </c>
      <c r="CO2392" s="2" t="n">
        <v>1032357799</v>
      </c>
      <c r="CP2392" s="2" t="inlineStr">
        <is>
          <t>111101100010001000011110100111</t>
        </is>
      </c>
      <c r="CQ2392" s="2" t="n">
        <v>0.09991864446313806</v>
      </c>
      <c r="CT2392" s="2" t="inlineStr">
        <is>
          <t>8.</t>
        </is>
      </c>
      <c r="CU2392" s="2" t="n">
        <v>1028355827</v>
      </c>
      <c r="CV2392" s="2" t="inlineStr">
        <is>
          <t>111101010010110111011011110011</t>
        </is>
      </c>
      <c r="CW2392" s="2" t="n">
        <v>0.1047607309983047</v>
      </c>
      <c r="CZ2392" s="2" t="inlineStr">
        <is>
          <t>8.</t>
        </is>
      </c>
      <c r="DA2392" s="2" t="n">
        <v>1070965740</v>
      </c>
      <c r="DB2392" s="2" t="inlineStr">
        <is>
          <t>111111110101011010001111101100</t>
        </is>
      </c>
      <c r="DC2392" s="2" t="n">
        <v>0.1003192112590944</v>
      </c>
      <c r="DF2392" s="2" t="inlineStr">
        <is>
          <t>8.</t>
        </is>
      </c>
      <c r="DG2392" s="2" t="n">
        <v>1065732420</v>
      </c>
      <c r="DH2392" s="2" t="inlineStr">
        <is>
          <t>111111100001011100100101000100</t>
        </is>
      </c>
      <c r="DI2392" s="2" t="n">
        <v>0.1005888119118913</v>
      </c>
      <c r="DL2392" s="2" t="inlineStr">
        <is>
          <t>8.</t>
        </is>
      </c>
      <c r="DM2392" s="2" t="n">
        <v>1072915109</v>
      </c>
      <c r="DN2392" s="2" t="inlineStr">
        <is>
          <t>111111111100110110001010100101</t>
        </is>
      </c>
      <c r="DO2392" s="2" t="n">
        <v>0.1001028091672218</v>
      </c>
    </row>
    <row r="2393" ht="23" customHeight="1">
      <c r="B2393" s="2" t="inlineStr">
        <is>
          <t>9.</t>
        </is>
      </c>
      <c r="C2393" s="2" t="n">
        <v>966650730</v>
      </c>
      <c r="D2393" s="2" t="inlineStr">
        <is>
          <t>111001100111011110101101101010</t>
        </is>
      </c>
      <c r="E2393" s="2" t="n">
        <v>0.09991320084752182</v>
      </c>
      <c r="H2393" s="2" t="inlineStr">
        <is>
          <t>9.</t>
        </is>
      </c>
      <c r="I2393" s="2" t="n">
        <v>1045272933</v>
      </c>
      <c r="J2393" s="2" t="inlineStr">
        <is>
          <t>111110010011011001100101100101</t>
        </is>
      </c>
      <c r="K2393" s="2" t="n">
        <v>0.1000814119233409</v>
      </c>
      <c r="N2393" s="2" t="inlineStr">
        <is>
          <t>9.</t>
        </is>
      </c>
      <c r="O2393" s="2" t="n">
        <v>1068060761</v>
      </c>
      <c r="P2393" s="2" t="inlineStr">
        <is>
          <t>111111101010010101000001011001</t>
        </is>
      </c>
      <c r="Q2393" s="2" t="n">
        <v>0.100780970742554</v>
      </c>
      <c r="T2393" s="2" t="inlineStr">
        <is>
          <t>9.</t>
        </is>
      </c>
      <c r="U2393" s="2" t="n">
        <v>1027599017</v>
      </c>
      <c r="V2393" s="2" t="inlineStr">
        <is>
          <t>111101001111111110101010101001</t>
        </is>
      </c>
      <c r="W2393" s="2" t="n">
        <v>0.1000306226929218</v>
      </c>
      <c r="Z2393" s="2" t="inlineStr">
        <is>
          <t>9.</t>
        </is>
      </c>
      <c r="AA2393" s="2" t="n">
        <v>950050094</v>
      </c>
      <c r="AB2393" s="2" t="inlineStr">
        <is>
          <t>111000101000001001110100101110</t>
        </is>
      </c>
      <c r="AC2393" s="2" t="n">
        <v>0.1000000862270136</v>
      </c>
      <c r="AF2393" s="2" t="inlineStr">
        <is>
          <t>9.</t>
        </is>
      </c>
      <c r="AG2393" s="2" t="n">
        <v>1038222249</v>
      </c>
      <c r="AH2393" s="2" t="inlineStr">
        <is>
          <t>111101111000100000001110101001</t>
        </is>
      </c>
      <c r="AI2393" s="2" t="n">
        <v>0.1009402501445883</v>
      </c>
      <c r="AL2393" s="2" t="inlineStr">
        <is>
          <t>9.</t>
        </is>
      </c>
      <c r="AM2393" s="2" t="n">
        <v>916284841</v>
      </c>
      <c r="AN2393" s="2" t="inlineStr">
        <is>
          <t>110110100111010110010110101001</t>
        </is>
      </c>
      <c r="AO2393" s="2" t="n">
        <v>0.07802356629540325</v>
      </c>
      <c r="AR2393" s="2" t="inlineStr">
        <is>
          <t>9.</t>
        </is>
      </c>
      <c r="AS2393" s="2" t="n">
        <v>926525382</v>
      </c>
      <c r="AT2393" s="2" t="inlineStr">
        <is>
          <t>110111001110011010011111000110</t>
        </is>
      </c>
      <c r="AU2393" s="2" t="n">
        <v>0.08816915005538199</v>
      </c>
      <c r="AX2393" s="2" t="inlineStr">
        <is>
          <t>9.</t>
        </is>
      </c>
      <c r="AY2393" s="2" t="n">
        <v>1062543044</v>
      </c>
      <c r="AZ2393" s="2" t="inlineStr">
        <is>
          <t>111111010101010001111011000100</t>
        </is>
      </c>
      <c r="BA2393" s="2" t="n">
        <v>0.1100695072235551</v>
      </c>
      <c r="BD2393" s="2" t="inlineStr">
        <is>
          <t>9.</t>
        </is>
      </c>
      <c r="BE2393" s="2" t="n">
        <v>951248000</v>
      </c>
      <c r="BF2393" s="2" t="inlineStr">
        <is>
          <t>111000101100101110010010000000</t>
        </is>
      </c>
      <c r="BG2393" s="2" t="n">
        <v>0.100000672756904</v>
      </c>
      <c r="BJ2393" s="2" t="inlineStr">
        <is>
          <t>9.</t>
        </is>
      </c>
      <c r="BK2393" s="2" t="n">
        <v>1023149469</v>
      </c>
      <c r="BL2393" s="2" t="inlineStr">
        <is>
          <t>111100111111000000010110011101</t>
        </is>
      </c>
      <c r="BM2393" s="2" t="n">
        <v>0.09901250696153065</v>
      </c>
      <c r="BP2393" s="2" t="inlineStr">
        <is>
          <t>9.</t>
        </is>
      </c>
      <c r="BQ2393" s="2" t="n">
        <v>1065103408</v>
      </c>
      <c r="BR2393" s="2" t="inlineStr">
        <is>
          <t>111111011111000011000000110000</t>
        </is>
      </c>
      <c r="BS2393" s="2" t="n">
        <v>0.09999261016129685</v>
      </c>
      <c r="BV2393" s="2" t="inlineStr">
        <is>
          <t>9.</t>
        </is>
      </c>
      <c r="BW2393" s="2" t="n">
        <v>1053046978</v>
      </c>
      <c r="BX2393" s="2" t="inlineStr">
        <is>
          <t>111110110001000011100011000010</t>
        </is>
      </c>
      <c r="BY2393" s="2" t="n">
        <v>0.100000007293122</v>
      </c>
      <c r="CB2393" s="2" t="inlineStr">
        <is>
          <t>9.</t>
        </is>
      </c>
      <c r="CC2393" s="2" t="n">
        <v>981497778</v>
      </c>
      <c r="CD2393" s="2" t="inlineStr">
        <is>
          <t>111010100000000111011110110010</t>
        </is>
      </c>
      <c r="CE2393" s="2" t="n">
        <v>0.09339595891032364</v>
      </c>
      <c r="CH2393" s="2" t="inlineStr">
        <is>
          <t>9.</t>
        </is>
      </c>
      <c r="CI2393" s="2" t="n">
        <v>1065409655</v>
      </c>
      <c r="CJ2393" s="2" t="inlineStr">
        <is>
          <t>111111100000001101110001110111</t>
        </is>
      </c>
      <c r="CK2393" s="2" t="n">
        <v>0.09999752979876834</v>
      </c>
      <c r="CN2393" s="2" t="inlineStr">
        <is>
          <t>9.</t>
        </is>
      </c>
      <c r="CO2393" s="2" t="n">
        <v>1032357799</v>
      </c>
      <c r="CP2393" s="2" t="inlineStr">
        <is>
          <t>111101100010001000011110100111</t>
        </is>
      </c>
      <c r="CQ2393" s="2" t="n">
        <v>0.09991864446313806</v>
      </c>
      <c r="CT2393" s="2" t="inlineStr">
        <is>
          <t>9.</t>
        </is>
      </c>
      <c r="CU2393" s="2" t="n">
        <v>1028355827</v>
      </c>
      <c r="CV2393" s="2" t="inlineStr">
        <is>
          <t>111101010010110111011011110011</t>
        </is>
      </c>
      <c r="CW2393" s="2" t="n">
        <v>0.1047607309983047</v>
      </c>
      <c r="CZ2393" s="2" t="inlineStr">
        <is>
          <t>9.</t>
        </is>
      </c>
      <c r="DA2393" s="2" t="n">
        <v>1070965740</v>
      </c>
      <c r="DB2393" s="2" t="inlineStr">
        <is>
          <t>111111110101011010001111101100</t>
        </is>
      </c>
      <c r="DC2393" s="2" t="n">
        <v>0.1003192112590944</v>
      </c>
      <c r="DF2393" s="2" t="inlineStr">
        <is>
          <t>9.</t>
        </is>
      </c>
      <c r="DG2393" s="2" t="n">
        <v>1065732420</v>
      </c>
      <c r="DH2393" s="2" t="inlineStr">
        <is>
          <t>111111100001011100100101000100</t>
        </is>
      </c>
      <c r="DI2393" s="2" t="n">
        <v>0.1005888119118913</v>
      </c>
      <c r="DL2393" s="2" t="inlineStr">
        <is>
          <t>9.</t>
        </is>
      </c>
      <c r="DM2393" s="2" t="n">
        <v>1072906917</v>
      </c>
      <c r="DN2393" s="2" t="inlineStr">
        <is>
          <t>111111111100110100001010100101</t>
        </is>
      </c>
      <c r="DO2393" s="2" t="n">
        <v>0.1001012805484612</v>
      </c>
    </row>
    <row r="2394" ht="23" customHeight="1">
      <c r="B2394" s="2" t="inlineStr">
        <is>
          <t>10.</t>
        </is>
      </c>
      <c r="C2394" s="2" t="n">
        <v>966650730</v>
      </c>
      <c r="D2394" s="2" t="inlineStr">
        <is>
          <t>111001100111011110101101101010</t>
        </is>
      </c>
      <c r="E2394" s="2" t="n">
        <v>0.09991320084752182</v>
      </c>
      <c r="H2394" s="2" t="inlineStr">
        <is>
          <t>10.</t>
        </is>
      </c>
      <c r="I2394" s="2" t="n">
        <v>1045272933</v>
      </c>
      <c r="J2394" s="2" t="inlineStr">
        <is>
          <t>111110010011011001100101100101</t>
        </is>
      </c>
      <c r="K2394" s="2" t="n">
        <v>0.1000814119233409</v>
      </c>
      <c r="N2394" s="2" t="inlineStr">
        <is>
          <t>10.</t>
        </is>
      </c>
      <c r="O2394" s="2" t="n">
        <v>1068060761</v>
      </c>
      <c r="P2394" s="2" t="inlineStr">
        <is>
          <t>111111101010010101000001011001</t>
        </is>
      </c>
      <c r="Q2394" s="2" t="n">
        <v>0.100780970742554</v>
      </c>
      <c r="T2394" s="2" t="inlineStr">
        <is>
          <t>10.</t>
        </is>
      </c>
      <c r="U2394" s="2" t="n">
        <v>1027599017</v>
      </c>
      <c r="V2394" s="2" t="inlineStr">
        <is>
          <t>111101001111111110101010101001</t>
        </is>
      </c>
      <c r="W2394" s="2" t="n">
        <v>0.1000306226929218</v>
      </c>
      <c r="Z2394" s="2" t="inlineStr">
        <is>
          <t>10.</t>
        </is>
      </c>
      <c r="AA2394" s="2" t="n">
        <v>950050094</v>
      </c>
      <c r="AB2394" s="2" t="inlineStr">
        <is>
          <t>111000101000001001110100101110</t>
        </is>
      </c>
      <c r="AC2394" s="2" t="n">
        <v>0.1000000862270136</v>
      </c>
      <c r="AF2394" s="2" t="inlineStr">
        <is>
          <t>10.</t>
        </is>
      </c>
      <c r="AG2394" s="2" t="n">
        <v>1021510537</v>
      </c>
      <c r="AH2394" s="2" t="inlineStr">
        <is>
          <t>111100111000110000001110001001</t>
        </is>
      </c>
      <c r="AI2394" s="2" t="n">
        <v>0.09771684022384368</v>
      </c>
      <c r="AL2394" s="2" t="inlineStr">
        <is>
          <t>10.</t>
        </is>
      </c>
      <c r="AM2394" s="2" t="n">
        <v>1050502377</v>
      </c>
      <c r="AN2394" s="2" t="inlineStr">
        <is>
          <t>111110100111010110010011101001</t>
        </is>
      </c>
      <c r="AO2394" s="2" t="n">
        <v>0.1025554802449192</v>
      </c>
      <c r="AR2394" s="2" t="inlineStr">
        <is>
          <t>10.</t>
        </is>
      </c>
      <c r="AS2394" s="2" t="n">
        <v>926541766</v>
      </c>
      <c r="AT2394" s="2" t="inlineStr">
        <is>
          <t>110111001110011110011111000110</t>
        </is>
      </c>
      <c r="AU2394" s="2" t="n">
        <v>0.08817226832101158</v>
      </c>
      <c r="AX2394" s="2" t="inlineStr">
        <is>
          <t>10.</t>
        </is>
      </c>
      <c r="AY2394" s="2" t="n">
        <v>1062539972</v>
      </c>
      <c r="AZ2394" s="2" t="inlineStr">
        <is>
          <t>111111010101010001001011000100</t>
        </is>
      </c>
      <c r="BA2394" s="2" t="n">
        <v>0.1100688707636219</v>
      </c>
      <c r="BD2394" s="2" t="inlineStr">
        <is>
          <t>10.</t>
        </is>
      </c>
      <c r="BE2394" s="2" t="n">
        <v>951248000</v>
      </c>
      <c r="BF2394" s="2" t="inlineStr">
        <is>
          <t>111000101100101110010010000000</t>
        </is>
      </c>
      <c r="BG2394" s="2" t="n">
        <v>0.100000672756904</v>
      </c>
      <c r="BJ2394" s="2" t="inlineStr">
        <is>
          <t>10.</t>
        </is>
      </c>
      <c r="BK2394" s="2" t="n">
        <v>1023149983</v>
      </c>
      <c r="BL2394" s="2" t="inlineStr">
        <is>
          <t>111100111111000000011110011111</t>
        </is>
      </c>
      <c r="BM2394" s="2" t="n">
        <v>0.09901260644345954</v>
      </c>
      <c r="BP2394" s="2" t="inlineStr">
        <is>
          <t>10.</t>
        </is>
      </c>
      <c r="BQ2394" s="2" t="n">
        <v>1065103412</v>
      </c>
      <c r="BR2394" s="2" t="inlineStr">
        <is>
          <t>111111011111000011000000110100</t>
        </is>
      </c>
      <c r="BS2394" s="2" t="n">
        <v>0.09999261091234211</v>
      </c>
      <c r="BV2394" s="2" t="inlineStr">
        <is>
          <t>10.</t>
        </is>
      </c>
      <c r="BW2394" s="2" t="n">
        <v>1053046850</v>
      </c>
      <c r="BX2394" s="2" t="inlineStr">
        <is>
          <t>111110110001000011100001000010</t>
        </is>
      </c>
      <c r="BY2394" s="2" t="n">
        <v>0.0999999829827153</v>
      </c>
      <c r="CB2394" s="2" t="inlineStr">
        <is>
          <t>10.</t>
        </is>
      </c>
      <c r="CC2394" s="2" t="n">
        <v>1048606642</v>
      </c>
      <c r="CD2394" s="2" t="inlineStr">
        <is>
          <t>111110100000000111011110110010</t>
        </is>
      </c>
      <c r="CE2394" s="2" t="n">
        <v>0.1066042827383002</v>
      </c>
      <c r="CH2394" s="2" t="inlineStr">
        <is>
          <t>10.</t>
        </is>
      </c>
      <c r="CI2394" s="2" t="n">
        <v>1065409655</v>
      </c>
      <c r="CJ2394" s="2" t="inlineStr">
        <is>
          <t>111111100000001101110001110111</t>
        </is>
      </c>
      <c r="CK2394" s="2" t="n">
        <v>0.09999752979876834</v>
      </c>
      <c r="CN2394" s="2" t="inlineStr">
        <is>
          <t>10.</t>
        </is>
      </c>
      <c r="CO2394" s="2" t="n">
        <v>1036552099</v>
      </c>
      <c r="CP2394" s="2" t="inlineStr">
        <is>
          <t>111101110010001000011110100011</t>
        </is>
      </c>
      <c r="CQ2394" s="2" t="n">
        <v>0.1007321998317574</v>
      </c>
      <c r="CT2394" s="2" t="inlineStr">
        <is>
          <t>10.</t>
        </is>
      </c>
      <c r="CU2394" s="2" t="n">
        <v>759920371</v>
      </c>
      <c r="CV2394" s="2" t="inlineStr">
        <is>
          <t>101101010010110111011011110011</t>
        </is>
      </c>
      <c r="CW2394" s="2" t="n">
        <v>0.05720682791235949</v>
      </c>
      <c r="CZ2394" s="2" t="inlineStr">
        <is>
          <t>10.</t>
        </is>
      </c>
      <c r="DA2394" s="2" t="n">
        <v>1070965708</v>
      </c>
      <c r="DB2394" s="2" t="inlineStr">
        <is>
          <t>111111110101011010001111001100</t>
        </is>
      </c>
      <c r="DC2394" s="2" t="n">
        <v>0.1003192052641039</v>
      </c>
      <c r="DF2394" s="2" t="inlineStr">
        <is>
          <t>10.</t>
        </is>
      </c>
      <c r="DG2394" s="2" t="n">
        <v>1066780996</v>
      </c>
      <c r="DH2394" s="2" t="inlineStr">
        <is>
          <t>111111100101011100100101000100</t>
        </is>
      </c>
      <c r="DI2394" s="2" t="n">
        <v>0.100786848305614</v>
      </c>
      <c r="DL2394" s="2" t="inlineStr">
        <is>
          <t>10.</t>
        </is>
      </c>
      <c r="DM2394" s="2" t="n">
        <v>1072914597</v>
      </c>
      <c r="DN2394" s="2" t="inlineStr">
        <is>
          <t>111111111100110110000010100101</t>
        </is>
      </c>
      <c r="DO2394" s="2" t="n">
        <v>0.1001027136282074</v>
      </c>
    </row>
    <row r="2396" ht="23" customHeight="1">
      <c r="B2396" s="2" t="inlineStr">
        <is>
          <t>Generacion 185</t>
        </is>
      </c>
      <c r="H2396" s="2" t="inlineStr">
        <is>
          <t>Generacion 185</t>
        </is>
      </c>
      <c r="N2396" s="2" t="inlineStr">
        <is>
          <t>Generacion 185</t>
        </is>
      </c>
      <c r="T2396" s="2" t="inlineStr">
        <is>
          <t>Generacion 185</t>
        </is>
      </c>
      <c r="Z2396" s="2" t="inlineStr">
        <is>
          <t>Generacion 185</t>
        </is>
      </c>
      <c r="AF2396" s="2" t="inlineStr">
        <is>
          <t>Generacion 185</t>
        </is>
      </c>
      <c r="AL2396" s="2" t="inlineStr">
        <is>
          <t>Generacion 185</t>
        </is>
      </c>
      <c r="AR2396" s="2" t="inlineStr">
        <is>
          <t>Generacion 185</t>
        </is>
      </c>
      <c r="AX2396" s="2" t="inlineStr">
        <is>
          <t>Generacion 185</t>
        </is>
      </c>
      <c r="BD2396" s="2" t="inlineStr">
        <is>
          <t>Generacion 185</t>
        </is>
      </c>
      <c r="BJ2396" s="2" t="inlineStr">
        <is>
          <t>Generacion 185</t>
        </is>
      </c>
      <c r="BP2396" s="2" t="inlineStr">
        <is>
          <t>Generacion 185</t>
        </is>
      </c>
      <c r="BV2396" s="2" t="inlineStr">
        <is>
          <t>Generacion 185</t>
        </is>
      </c>
      <c r="CB2396" s="2" t="inlineStr">
        <is>
          <t>Generacion 185</t>
        </is>
      </c>
      <c r="CH2396" s="2" t="inlineStr">
        <is>
          <t>Generacion 185</t>
        </is>
      </c>
      <c r="CN2396" s="2" t="inlineStr">
        <is>
          <t>Generacion 185</t>
        </is>
      </c>
      <c r="CT2396" s="2" t="inlineStr">
        <is>
          <t>Generacion 185</t>
        </is>
      </c>
      <c r="CZ2396" s="2" t="inlineStr">
        <is>
          <t>Generacion 185</t>
        </is>
      </c>
      <c r="DF2396" s="2" t="inlineStr">
        <is>
          <t>Generacion 185</t>
        </is>
      </c>
      <c r="DL2396" s="2" t="inlineStr">
        <is>
          <t>Generacion 185</t>
        </is>
      </c>
    </row>
    <row r="2397" ht="23" customHeight="1">
      <c r="B2397" s="2" t="inlineStr">
        <is>
          <t>Individuo</t>
        </is>
      </c>
      <c r="C2397" s="2" t="inlineStr">
        <is>
          <t>Cromosoma</t>
        </is>
      </c>
      <c r="D2397" s="2" t="inlineStr">
        <is>
          <t>Cromosoma (binario)</t>
        </is>
      </c>
      <c r="E2397" s="2" t="inlineStr">
        <is>
          <t>Fitness</t>
        </is>
      </c>
      <c r="H2397" s="2" t="inlineStr">
        <is>
          <t>Individuo</t>
        </is>
      </c>
      <c r="I2397" s="2" t="inlineStr">
        <is>
          <t>Cromosoma</t>
        </is>
      </c>
      <c r="J2397" s="2" t="inlineStr">
        <is>
          <t>Cromosoma (binario)</t>
        </is>
      </c>
      <c r="K2397" s="2" t="inlineStr">
        <is>
          <t>Fitness</t>
        </is>
      </c>
      <c r="N2397" s="2" t="inlineStr">
        <is>
          <t>Individuo</t>
        </is>
      </c>
      <c r="O2397" s="2" t="inlineStr">
        <is>
          <t>Cromosoma</t>
        </is>
      </c>
      <c r="P2397" s="2" t="inlineStr">
        <is>
          <t>Cromosoma (binario)</t>
        </is>
      </c>
      <c r="Q2397" s="2" t="inlineStr">
        <is>
          <t>Fitness</t>
        </is>
      </c>
      <c r="T2397" s="2" t="inlineStr">
        <is>
          <t>Individuo</t>
        </is>
      </c>
      <c r="U2397" s="2" t="inlineStr">
        <is>
          <t>Cromosoma</t>
        </is>
      </c>
      <c r="V2397" s="2" t="inlineStr">
        <is>
          <t>Cromosoma (binario)</t>
        </is>
      </c>
      <c r="W2397" s="2" t="inlineStr">
        <is>
          <t>Fitness</t>
        </is>
      </c>
      <c r="Z2397" s="2" t="inlineStr">
        <is>
          <t>Individuo</t>
        </is>
      </c>
      <c r="AA2397" s="2" t="inlineStr">
        <is>
          <t>Cromosoma</t>
        </is>
      </c>
      <c r="AB2397" s="2" t="inlineStr">
        <is>
          <t>Cromosoma (binario)</t>
        </is>
      </c>
      <c r="AC2397" s="2" t="inlineStr">
        <is>
          <t>Fitness</t>
        </is>
      </c>
      <c r="AF2397" s="2" t="inlineStr">
        <is>
          <t>Individuo</t>
        </is>
      </c>
      <c r="AG2397" s="2" t="inlineStr">
        <is>
          <t>Cromosoma</t>
        </is>
      </c>
      <c r="AH2397" s="2" t="inlineStr">
        <is>
          <t>Cromosoma (binario)</t>
        </is>
      </c>
      <c r="AI2397" s="2" t="inlineStr">
        <is>
          <t>Fitness</t>
        </is>
      </c>
      <c r="AL2397" s="2" t="inlineStr">
        <is>
          <t>Individuo</t>
        </is>
      </c>
      <c r="AM2397" s="2" t="inlineStr">
        <is>
          <t>Cromosoma</t>
        </is>
      </c>
      <c r="AN2397" s="2" t="inlineStr">
        <is>
          <t>Cromosoma (binario)</t>
        </is>
      </c>
      <c r="AO2397" s="2" t="inlineStr">
        <is>
          <t>Fitness</t>
        </is>
      </c>
      <c r="AR2397" s="2" t="inlineStr">
        <is>
          <t>Individuo</t>
        </is>
      </c>
      <c r="AS2397" s="2" t="inlineStr">
        <is>
          <t>Cromosoma</t>
        </is>
      </c>
      <c r="AT2397" s="2" t="inlineStr">
        <is>
          <t>Cromosoma (binario)</t>
        </is>
      </c>
      <c r="AU2397" s="2" t="inlineStr">
        <is>
          <t>Fitness</t>
        </is>
      </c>
      <c r="AX2397" s="2" t="inlineStr">
        <is>
          <t>Individuo</t>
        </is>
      </c>
      <c r="AY2397" s="2" t="inlineStr">
        <is>
          <t>Cromosoma</t>
        </is>
      </c>
      <c r="AZ2397" s="2" t="inlineStr">
        <is>
          <t>Cromosoma (binario)</t>
        </is>
      </c>
      <c r="BA2397" s="2" t="inlineStr">
        <is>
          <t>Fitness</t>
        </is>
      </c>
      <c r="BD2397" s="2" t="inlineStr">
        <is>
          <t>Individuo</t>
        </is>
      </c>
      <c r="BE2397" s="2" t="inlineStr">
        <is>
          <t>Cromosoma</t>
        </is>
      </c>
      <c r="BF2397" s="2" t="inlineStr">
        <is>
          <t>Cromosoma (binario)</t>
        </is>
      </c>
      <c r="BG2397" s="2" t="inlineStr">
        <is>
          <t>Fitness</t>
        </is>
      </c>
      <c r="BJ2397" s="2" t="inlineStr">
        <is>
          <t>Individuo</t>
        </is>
      </c>
      <c r="BK2397" s="2" t="inlineStr">
        <is>
          <t>Cromosoma</t>
        </is>
      </c>
      <c r="BL2397" s="2" t="inlineStr">
        <is>
          <t>Cromosoma (binario)</t>
        </is>
      </c>
      <c r="BM2397" s="2" t="inlineStr">
        <is>
          <t>Fitness</t>
        </is>
      </c>
      <c r="BP2397" s="2" t="inlineStr">
        <is>
          <t>Individuo</t>
        </is>
      </c>
      <c r="BQ2397" s="2" t="inlineStr">
        <is>
          <t>Cromosoma</t>
        </is>
      </c>
      <c r="BR2397" s="2" t="inlineStr">
        <is>
          <t>Cromosoma (binario)</t>
        </is>
      </c>
      <c r="BS2397" s="2" t="inlineStr">
        <is>
          <t>Fitness</t>
        </is>
      </c>
      <c r="BV2397" s="2" t="inlineStr">
        <is>
          <t>Individuo</t>
        </is>
      </c>
      <c r="BW2397" s="2" t="inlineStr">
        <is>
          <t>Cromosoma</t>
        </is>
      </c>
      <c r="BX2397" s="2" t="inlineStr">
        <is>
          <t>Cromosoma (binario)</t>
        </is>
      </c>
      <c r="BY2397" s="2" t="inlineStr">
        <is>
          <t>Fitness</t>
        </is>
      </c>
      <c r="CB2397" s="2" t="inlineStr">
        <is>
          <t>Individuo</t>
        </is>
      </c>
      <c r="CC2397" s="2" t="inlineStr">
        <is>
          <t>Cromosoma</t>
        </is>
      </c>
      <c r="CD2397" s="2" t="inlineStr">
        <is>
          <t>Cromosoma (binario)</t>
        </is>
      </c>
      <c r="CE2397" s="2" t="inlineStr">
        <is>
          <t>Fitness</t>
        </is>
      </c>
      <c r="CH2397" s="2" t="inlineStr">
        <is>
          <t>Individuo</t>
        </is>
      </c>
      <c r="CI2397" s="2" t="inlineStr">
        <is>
          <t>Cromosoma</t>
        </is>
      </c>
      <c r="CJ2397" s="2" t="inlineStr">
        <is>
          <t>Cromosoma (binario)</t>
        </is>
      </c>
      <c r="CK2397" s="2" t="inlineStr">
        <is>
          <t>Fitness</t>
        </is>
      </c>
      <c r="CN2397" s="2" t="inlineStr">
        <is>
          <t>Individuo</t>
        </is>
      </c>
      <c r="CO2397" s="2" t="inlineStr">
        <is>
          <t>Cromosoma</t>
        </is>
      </c>
      <c r="CP2397" s="2" t="inlineStr">
        <is>
          <t>Cromosoma (binario)</t>
        </is>
      </c>
      <c r="CQ2397" s="2" t="inlineStr">
        <is>
          <t>Fitness</t>
        </is>
      </c>
      <c r="CT2397" s="2" t="inlineStr">
        <is>
          <t>Individuo</t>
        </is>
      </c>
      <c r="CU2397" s="2" t="inlineStr">
        <is>
          <t>Cromosoma</t>
        </is>
      </c>
      <c r="CV2397" s="2" t="inlineStr">
        <is>
          <t>Cromosoma (binario)</t>
        </is>
      </c>
      <c r="CW2397" s="2" t="inlineStr">
        <is>
          <t>Fitness</t>
        </is>
      </c>
      <c r="CZ2397" s="2" t="inlineStr">
        <is>
          <t>Individuo</t>
        </is>
      </c>
      <c r="DA2397" s="2" t="inlineStr">
        <is>
          <t>Cromosoma</t>
        </is>
      </c>
      <c r="DB2397" s="2" t="inlineStr">
        <is>
          <t>Cromosoma (binario)</t>
        </is>
      </c>
      <c r="DC2397" s="2" t="inlineStr">
        <is>
          <t>Fitness</t>
        </is>
      </c>
      <c r="DF2397" s="2" t="inlineStr">
        <is>
          <t>Individuo</t>
        </is>
      </c>
      <c r="DG2397" s="2" t="inlineStr">
        <is>
          <t>Cromosoma</t>
        </is>
      </c>
      <c r="DH2397" s="2" t="inlineStr">
        <is>
          <t>Cromosoma (binario)</t>
        </is>
      </c>
      <c r="DI2397" s="2" t="inlineStr">
        <is>
          <t>Fitness</t>
        </is>
      </c>
      <c r="DL2397" s="2" t="inlineStr">
        <is>
          <t>Individuo</t>
        </is>
      </c>
      <c r="DM2397" s="2" t="inlineStr">
        <is>
          <t>Cromosoma</t>
        </is>
      </c>
      <c r="DN2397" s="2" t="inlineStr">
        <is>
          <t>Cromosoma (binario)</t>
        </is>
      </c>
      <c r="DO2397" s="2" t="inlineStr">
        <is>
          <t>Fitness</t>
        </is>
      </c>
    </row>
    <row r="2398" ht="23" customHeight="1">
      <c r="B2398" s="2" t="inlineStr">
        <is>
          <t>1.</t>
        </is>
      </c>
      <c r="C2398" s="2" t="n">
        <v>966650730</v>
      </c>
      <c r="D2398" s="2" t="inlineStr">
        <is>
          <t>111001100111011110101101101010</t>
        </is>
      </c>
      <c r="E2398" s="2" t="n">
        <v>0.09995658151842435</v>
      </c>
      <c r="H2398" s="2" t="inlineStr">
        <is>
          <t>1.</t>
        </is>
      </c>
      <c r="I2398" s="2" t="n">
        <v>1045272933</v>
      </c>
      <c r="J2398" s="2" t="inlineStr">
        <is>
          <t>111110010011011001100101100101</t>
        </is>
      </c>
      <c r="K2398" s="2" t="n">
        <v>0.1000012539264188</v>
      </c>
      <c r="N2398" s="2" t="inlineStr">
        <is>
          <t>1.</t>
        </is>
      </c>
      <c r="O2398" s="2" t="n">
        <v>1068060761</v>
      </c>
      <c r="P2398" s="2" t="inlineStr">
        <is>
          <t>111111101010010101000001011001</t>
        </is>
      </c>
      <c r="Q2398" s="2" t="n">
        <v>0.1009401393913042</v>
      </c>
      <c r="T2398" s="2" t="inlineStr">
        <is>
          <t>1.</t>
        </is>
      </c>
      <c r="U2398" s="2" t="n">
        <v>1027599017</v>
      </c>
      <c r="V2398" s="2" t="inlineStr">
        <is>
          <t>111101001111111110101010101001</t>
        </is>
      </c>
      <c r="W2398" s="2" t="n">
        <v>0.1000153152601201</v>
      </c>
      <c r="Z2398" s="2" t="inlineStr">
        <is>
          <t>1.</t>
        </is>
      </c>
      <c r="AA2398" s="2" t="n">
        <v>950050094</v>
      </c>
      <c r="AB2398" s="2" t="inlineStr">
        <is>
          <t>111000101000001001110100101110</t>
        </is>
      </c>
      <c r="AC2398" s="2" t="n">
        <v>0.1000000862270136</v>
      </c>
      <c r="AF2398" s="2" t="inlineStr">
        <is>
          <t>1.</t>
        </is>
      </c>
      <c r="AG2398" s="2" t="n">
        <v>1038287753</v>
      </c>
      <c r="AH2398" s="2" t="inlineStr">
        <is>
          <t>111101111000110000001110001001</t>
        </is>
      </c>
      <c r="AI2398" s="2" t="n">
        <v>0.1009723015034741</v>
      </c>
      <c r="AL2398" s="2" t="inlineStr">
        <is>
          <t>1.</t>
        </is>
      </c>
      <c r="AM2398" s="2" t="n">
        <v>916284905</v>
      </c>
      <c r="AN2398" s="2" t="inlineStr">
        <is>
          <t>110110100111010110010111101001</t>
        </is>
      </c>
      <c r="AO2398" s="2" t="n">
        <v>0.08204696321140892</v>
      </c>
      <c r="AR2398" s="2" t="inlineStr">
        <is>
          <t>1.</t>
        </is>
      </c>
      <c r="AS2398" s="2" t="n">
        <v>926525382</v>
      </c>
      <c r="AT2398" s="2" t="inlineStr">
        <is>
          <t>110111001110011010011111000110</t>
        </is>
      </c>
      <c r="AU2398" s="2" t="n">
        <v>0.08802769854696245</v>
      </c>
      <c r="AX2398" s="2" t="inlineStr">
        <is>
          <t>1.</t>
        </is>
      </c>
      <c r="AY2398" s="2" t="n">
        <v>1062539972</v>
      </c>
      <c r="AZ2398" s="2" t="inlineStr">
        <is>
          <t>111111010101010001001011000100</t>
        </is>
      </c>
      <c r="BA2398" s="2" t="n">
        <v>0.1024239951899145</v>
      </c>
      <c r="BD2398" s="2" t="inlineStr">
        <is>
          <t>1.</t>
        </is>
      </c>
      <c r="BE2398" s="2" t="n">
        <v>951248256</v>
      </c>
      <c r="BF2398" s="2" t="inlineStr">
        <is>
          <t>111000101100101110010110000000</t>
        </is>
      </c>
      <c r="BG2398" s="2" t="n">
        <v>0.1000003820647989</v>
      </c>
      <c r="BJ2398" s="2" t="inlineStr">
        <is>
          <t>1.</t>
        </is>
      </c>
      <c r="BK2398" s="2" t="n">
        <v>1023149471</v>
      </c>
      <c r="BL2398" s="2" t="inlineStr">
        <is>
          <t>111100111111000000010110011111</t>
        </is>
      </c>
      <c r="BM2398" s="2" t="n">
        <v>0.09967038875671647</v>
      </c>
      <c r="BP2398" s="2" t="inlineStr">
        <is>
          <t>1.</t>
        </is>
      </c>
      <c r="BQ2398" s="2" t="n">
        <v>1065103412</v>
      </c>
      <c r="BR2398" s="2" t="inlineStr">
        <is>
          <t>111111011111000011000000110100</t>
        </is>
      </c>
      <c r="BS2398" s="2" t="n">
        <v>0.1000295028762599</v>
      </c>
      <c r="BV2398" s="2" t="inlineStr">
        <is>
          <t>1.</t>
        </is>
      </c>
      <c r="BW2398" s="2" t="n">
        <v>1053046978</v>
      </c>
      <c r="BX2398" s="2" t="inlineStr">
        <is>
          <t>111110110001000011100011000010</t>
        </is>
      </c>
      <c r="BY2398" s="2" t="n">
        <v>0.100000007331107</v>
      </c>
      <c r="CB2398" s="2" t="inlineStr">
        <is>
          <t>1.</t>
        </is>
      </c>
      <c r="CC2398" s="2" t="n">
        <v>981497634</v>
      </c>
      <c r="CD2398" s="2" t="inlineStr">
        <is>
          <t>111010100000000111011100100010</t>
        </is>
      </c>
      <c r="CE2398" s="2" t="n">
        <v>0.09431754714549861</v>
      </c>
      <c r="CH2398" s="2" t="inlineStr">
        <is>
          <t>1.</t>
        </is>
      </c>
      <c r="CI2398" s="2" t="n">
        <v>1065409655</v>
      </c>
      <c r="CJ2398" s="2" t="inlineStr">
        <is>
          <t>111111100000001101110001110111</t>
        </is>
      </c>
      <c r="CK2398" s="2" t="n">
        <v>0.09998030057758078</v>
      </c>
      <c r="CN2398" s="2" t="inlineStr">
        <is>
          <t>1.</t>
        </is>
      </c>
      <c r="CO2398" s="2" t="n">
        <v>1032357799</v>
      </c>
      <c r="CP2398" s="2" t="inlineStr">
        <is>
          <t>111101100010001000011110100111</t>
        </is>
      </c>
      <c r="CQ2398" s="2" t="n">
        <v>0.09991864446313806</v>
      </c>
      <c r="CT2398" s="2" t="inlineStr">
        <is>
          <t>1.</t>
        </is>
      </c>
      <c r="CU2398" s="2" t="n">
        <v>1028224755</v>
      </c>
      <c r="CV2398" s="2" t="inlineStr">
        <is>
          <t>111101010010010111011011110011</t>
        </is>
      </c>
      <c r="CW2398" s="2" t="n">
        <v>0.09997705350993574</v>
      </c>
      <c r="CZ2398" s="2" t="inlineStr">
        <is>
          <t>1.</t>
        </is>
      </c>
      <c r="DA2398" s="2" t="n">
        <v>1070965740</v>
      </c>
      <c r="DB2398" s="2" t="inlineStr">
        <is>
          <t>111111110101011010001111101100</t>
        </is>
      </c>
      <c r="DC2398" s="2" t="n">
        <v>0.1003179886645874</v>
      </c>
      <c r="DF2398" s="2" t="inlineStr">
        <is>
          <t>1.</t>
        </is>
      </c>
      <c r="DG2398" s="2" t="n">
        <v>1066780996</v>
      </c>
      <c r="DH2398" s="2" t="inlineStr">
        <is>
          <t>111111100101011100100101000100</t>
        </is>
      </c>
      <c r="DI2398" s="2" t="n">
        <v>0.1004116896352503</v>
      </c>
      <c r="DL2398" s="2" t="inlineStr">
        <is>
          <t>1.</t>
        </is>
      </c>
      <c r="DM2398" s="2" t="n">
        <v>1072915109</v>
      </c>
      <c r="DN2398" s="2" t="inlineStr">
        <is>
          <t>111111111100110110001010100101</t>
        </is>
      </c>
      <c r="DO2398" s="2" t="n">
        <v>0.1001006766488979</v>
      </c>
    </row>
    <row r="2399" ht="23" customHeight="1">
      <c r="B2399" s="2" t="inlineStr">
        <is>
          <t>2.</t>
        </is>
      </c>
      <c r="C2399" s="2" t="n">
        <v>966650732</v>
      </c>
      <c r="D2399" s="2" t="inlineStr">
        <is>
          <t>111001100111011110101101101100</t>
        </is>
      </c>
      <c r="E2399" s="2" t="n">
        <v>0.09995658193204461</v>
      </c>
      <c r="H2399" s="2" t="inlineStr">
        <is>
          <t>2.</t>
        </is>
      </c>
      <c r="I2399" s="2" t="n">
        <v>1045272933</v>
      </c>
      <c r="J2399" s="2" t="inlineStr">
        <is>
          <t>111110010011011001100101100101</t>
        </is>
      </c>
      <c r="K2399" s="2" t="n">
        <v>0.1000012539264188</v>
      </c>
      <c r="N2399" s="2" t="inlineStr">
        <is>
          <t>2.</t>
        </is>
      </c>
      <c r="O2399" s="2" t="n">
        <v>1068060761</v>
      </c>
      <c r="P2399" s="2" t="inlineStr">
        <is>
          <t>111111101010010101000001011001</t>
        </is>
      </c>
      <c r="Q2399" s="2" t="n">
        <v>0.1009401393913042</v>
      </c>
      <c r="T2399" s="2" t="inlineStr">
        <is>
          <t>2.</t>
        </is>
      </c>
      <c r="U2399" s="2" t="n">
        <v>1027599017</v>
      </c>
      <c r="V2399" s="2" t="inlineStr">
        <is>
          <t>111101001111111110101010101001</t>
        </is>
      </c>
      <c r="W2399" s="2" t="n">
        <v>0.1000153152601201</v>
      </c>
      <c r="Z2399" s="2" t="inlineStr">
        <is>
          <t>2.</t>
        </is>
      </c>
      <c r="AA2399" s="2" t="n">
        <v>950050094</v>
      </c>
      <c r="AB2399" s="2" t="inlineStr">
        <is>
          <t>111000101000001001110100101110</t>
        </is>
      </c>
      <c r="AC2399" s="2" t="n">
        <v>0.1000000862270136</v>
      </c>
      <c r="AF2399" s="2" t="inlineStr">
        <is>
          <t>2.</t>
        </is>
      </c>
      <c r="AG2399" s="2" t="n">
        <v>1038287785</v>
      </c>
      <c r="AH2399" s="2" t="inlineStr">
        <is>
          <t>111101111000110000001110101001</t>
        </is>
      </c>
      <c r="AI2399" s="2" t="n">
        <v>0.1009723077274013</v>
      </c>
      <c r="AL2399" s="2" t="inlineStr">
        <is>
          <t>2.</t>
        </is>
      </c>
      <c r="AM2399" s="2" t="n">
        <v>1049453993</v>
      </c>
      <c r="AN2399" s="2" t="inlineStr">
        <is>
          <t>111110100011010110010110101001</t>
        </is>
      </c>
      <c r="AO2399" s="2" t="n">
        <v>0.1076287399461983</v>
      </c>
      <c r="AR2399" s="2" t="inlineStr">
        <is>
          <t>2.</t>
        </is>
      </c>
      <c r="AS2399" s="2" t="n">
        <v>1069131718</v>
      </c>
      <c r="AT2399" s="2" t="inlineStr">
        <is>
          <t>111111101110011010011111000110</t>
        </is>
      </c>
      <c r="AU2399" s="2" t="n">
        <v>0.1172106658287892</v>
      </c>
      <c r="AX2399" s="2" t="inlineStr">
        <is>
          <t>2.</t>
        </is>
      </c>
      <c r="AY2399" s="2" t="n">
        <v>1062539972</v>
      </c>
      <c r="AZ2399" s="2" t="inlineStr">
        <is>
          <t>111111010101010001001011000100</t>
        </is>
      </c>
      <c r="BA2399" s="2" t="n">
        <v>0.1024239951899145</v>
      </c>
      <c r="BD2399" s="2" t="inlineStr">
        <is>
          <t>2.</t>
        </is>
      </c>
      <c r="BE2399" s="2" t="n">
        <v>951248000</v>
      </c>
      <c r="BF2399" s="2" t="inlineStr">
        <is>
          <t>111000101100101110010010000000</t>
        </is>
      </c>
      <c r="BG2399" s="2" t="n">
        <v>0.1000003282405859</v>
      </c>
      <c r="BJ2399" s="2" t="inlineStr">
        <is>
          <t>2.</t>
        </is>
      </c>
      <c r="BK2399" s="2" t="n">
        <v>1023149469</v>
      </c>
      <c r="BL2399" s="2" t="inlineStr">
        <is>
          <t>111100111111000000010110011101</t>
        </is>
      </c>
      <c r="BM2399" s="2" t="n">
        <v>0.09967038836705536</v>
      </c>
      <c r="BP2399" s="2" t="inlineStr">
        <is>
          <t>2.</t>
        </is>
      </c>
      <c r="BQ2399" s="2" t="n">
        <v>1065103408</v>
      </c>
      <c r="BR2399" s="2" t="inlineStr">
        <is>
          <t>111111011111000011000000110000</t>
        </is>
      </c>
      <c r="BS2399" s="2" t="n">
        <v>0.1000295021249375</v>
      </c>
      <c r="BV2399" s="2" t="inlineStr">
        <is>
          <t>2.</t>
        </is>
      </c>
      <c r="BW2399" s="2" t="n">
        <v>1053046850</v>
      </c>
      <c r="BX2399" s="2" t="inlineStr">
        <is>
          <t>111110110001000011100001000010</t>
        </is>
      </c>
      <c r="BY2399" s="2" t="n">
        <v>0.09999998302070032</v>
      </c>
      <c r="CB2399" s="2" t="inlineStr">
        <is>
          <t>2.</t>
        </is>
      </c>
      <c r="CC2399" s="2" t="n">
        <v>1065383842</v>
      </c>
      <c r="CD2399" s="2" t="inlineStr">
        <is>
          <t>111111100000000111011110100010</t>
        </is>
      </c>
      <c r="CE2399" s="2" t="n">
        <v>0.1111286901470321</v>
      </c>
      <c r="CH2399" s="2" t="inlineStr">
        <is>
          <t>2.</t>
        </is>
      </c>
      <c r="CI2399" s="2" t="n">
        <v>1065409655</v>
      </c>
      <c r="CJ2399" s="2" t="inlineStr">
        <is>
          <t>111111100000001101110001110111</t>
        </is>
      </c>
      <c r="CK2399" s="2" t="n">
        <v>0.09998030057758078</v>
      </c>
      <c r="CN2399" s="2" t="inlineStr">
        <is>
          <t>2.</t>
        </is>
      </c>
      <c r="CO2399" s="2" t="n">
        <v>1032357799</v>
      </c>
      <c r="CP2399" s="2" t="inlineStr">
        <is>
          <t>111101100010001000011110100111</t>
        </is>
      </c>
      <c r="CQ2399" s="2" t="n">
        <v>0.09991864446313806</v>
      </c>
      <c r="CT2399" s="2" t="inlineStr">
        <is>
          <t>2.</t>
        </is>
      </c>
      <c r="CU2399" s="2" t="n">
        <v>1028356083</v>
      </c>
      <c r="CV2399" s="2" t="inlineStr">
        <is>
          <t>111101010010110111011111110011</t>
        </is>
      </c>
      <c r="CW2399" s="2" t="n">
        <v>0.1000025938889388</v>
      </c>
      <c r="CZ2399" s="2" t="inlineStr">
        <is>
          <t>2.</t>
        </is>
      </c>
      <c r="DA2399" s="2" t="n">
        <v>1070900172</v>
      </c>
      <c r="DB2399" s="2" t="inlineStr">
        <is>
          <t>111111110101001010001111001100</t>
        </is>
      </c>
      <c r="DC2399" s="2" t="n">
        <v>0.1003057054546162</v>
      </c>
      <c r="DF2399" s="2" t="inlineStr">
        <is>
          <t>2.</t>
        </is>
      </c>
      <c r="DG2399" s="2" t="n">
        <v>1066780996</v>
      </c>
      <c r="DH2399" s="2" t="inlineStr">
        <is>
          <t>111111100101011100100101000100</t>
        </is>
      </c>
      <c r="DI2399" s="2" t="n">
        <v>0.1004116896352503</v>
      </c>
      <c r="DL2399" s="2" t="inlineStr">
        <is>
          <t>2.</t>
        </is>
      </c>
      <c r="DM2399" s="2" t="n">
        <v>1067672229</v>
      </c>
      <c r="DN2399" s="2" t="inlineStr">
        <is>
          <t>111111101000110110001010100101</t>
        </is>
      </c>
      <c r="DO2399" s="2" t="n">
        <v>0.09912476801407143</v>
      </c>
    </row>
    <row r="2400" ht="23" customHeight="1">
      <c r="B2400" s="2" t="inlineStr">
        <is>
          <t>3.</t>
        </is>
      </c>
      <c r="C2400" s="2" t="n">
        <v>966650732</v>
      </c>
      <c r="D2400" s="2" t="inlineStr">
        <is>
          <t>111001100111011110101101101100</t>
        </is>
      </c>
      <c r="E2400" s="2" t="n">
        <v>0.09995658193204461</v>
      </c>
      <c r="H2400" s="2" t="inlineStr">
        <is>
          <t>3.</t>
        </is>
      </c>
      <c r="I2400" s="2" t="n">
        <v>1045272933</v>
      </c>
      <c r="J2400" s="2" t="inlineStr">
        <is>
          <t>111110010011011001100101100101</t>
        </is>
      </c>
      <c r="K2400" s="2" t="n">
        <v>0.1000012539264188</v>
      </c>
      <c r="N2400" s="2" t="inlineStr">
        <is>
          <t>3.</t>
        </is>
      </c>
      <c r="O2400" s="2" t="n">
        <v>1059672153</v>
      </c>
      <c r="P2400" s="2" t="inlineStr">
        <is>
          <t>111111001010010101000001011001</t>
        </is>
      </c>
      <c r="Q2400" s="2" t="n">
        <v>0.09936078718247519</v>
      </c>
      <c r="T2400" s="2" t="inlineStr">
        <is>
          <t>3.</t>
        </is>
      </c>
      <c r="U2400" s="2" t="n">
        <v>1027599017</v>
      </c>
      <c r="V2400" s="2" t="inlineStr">
        <is>
          <t>111101001111111110101010101001</t>
        </is>
      </c>
      <c r="W2400" s="2" t="n">
        <v>0.1000153152601201</v>
      </c>
      <c r="Z2400" s="2" t="inlineStr">
        <is>
          <t>3.</t>
        </is>
      </c>
      <c r="AA2400" s="2" t="n">
        <v>950048046</v>
      </c>
      <c r="AB2400" s="2" t="inlineStr">
        <is>
          <t>111000101000001001010100101110</t>
        </is>
      </c>
      <c r="AC2400" s="2" t="n">
        <v>0.09999965509194575</v>
      </c>
      <c r="AF2400" s="2" t="inlineStr">
        <is>
          <t>3.</t>
        </is>
      </c>
      <c r="AG2400" s="2" t="n">
        <v>1021510569</v>
      </c>
      <c r="AH2400" s="2" t="inlineStr">
        <is>
          <t>111100111000110000001110101001</t>
        </is>
      </c>
      <c r="AI2400" s="2" t="n">
        <v>0.09773554104256828</v>
      </c>
      <c r="AL2400" s="2" t="inlineStr">
        <is>
          <t>3.</t>
        </is>
      </c>
      <c r="AM2400" s="2" t="n">
        <v>1050502633</v>
      </c>
      <c r="AN2400" s="2" t="inlineStr">
        <is>
          <t>111110100111010110010111101001</t>
        </is>
      </c>
      <c r="AO2400" s="2" t="n">
        <v>0.1078439379267496</v>
      </c>
      <c r="AR2400" s="2" t="inlineStr">
        <is>
          <t>3.</t>
        </is>
      </c>
      <c r="AS2400" s="2" t="n">
        <v>1069147974</v>
      </c>
      <c r="AT2400" s="2" t="inlineStr">
        <is>
          <t>111111101110011110011101000110</t>
        </is>
      </c>
      <c r="AU2400" s="2" t="n">
        <v>0.1172142301998337</v>
      </c>
      <c r="AX2400" s="2" t="inlineStr">
        <is>
          <t>3.</t>
        </is>
      </c>
      <c r="AY2400" s="2" t="n">
        <v>1062543044</v>
      </c>
      <c r="AZ2400" s="2" t="inlineStr">
        <is>
          <t>111111010101010001111011000100</t>
        </is>
      </c>
      <c r="BA2400" s="2" t="n">
        <v>0.1024245874442792</v>
      </c>
      <c r="BD2400" s="2" t="inlineStr">
        <is>
          <t>3.</t>
        </is>
      </c>
      <c r="BE2400" s="2" t="n">
        <v>951231616</v>
      </c>
      <c r="BF2400" s="2" t="inlineStr">
        <is>
          <t>111000101100101010010010000000</t>
        </is>
      </c>
      <c r="BG2400" s="2" t="n">
        <v>0.09999688352108438</v>
      </c>
      <c r="BJ2400" s="2" t="inlineStr">
        <is>
          <t>3.</t>
        </is>
      </c>
      <c r="BK2400" s="2" t="n">
        <v>1039927197</v>
      </c>
      <c r="BL2400" s="2" t="inlineStr">
        <is>
          <t>111101111111000000011110011101</t>
        </is>
      </c>
      <c r="BM2400" s="2" t="n">
        <v>0.1029660035921945</v>
      </c>
      <c r="BP2400" s="2" t="inlineStr">
        <is>
          <t>3.</t>
        </is>
      </c>
      <c r="BQ2400" s="2" t="n">
        <v>1063137392</v>
      </c>
      <c r="BR2400" s="2" t="inlineStr">
        <is>
          <t>111111010111100011000001110000</t>
        </is>
      </c>
      <c r="BS2400" s="2" t="n">
        <v>0.09966056498966171</v>
      </c>
      <c r="BV2400" s="2" t="inlineStr">
        <is>
          <t>3.</t>
        </is>
      </c>
      <c r="BW2400" s="2" t="n">
        <v>1053046976</v>
      </c>
      <c r="BX2400" s="2" t="inlineStr">
        <is>
          <t>111110110001000011100011000000</t>
        </is>
      </c>
      <c r="BY2400" s="2" t="n">
        <v>0.1000000069512569</v>
      </c>
      <c r="CB2400" s="2" t="inlineStr">
        <is>
          <t>3.</t>
        </is>
      </c>
      <c r="CC2400" s="2" t="n">
        <v>981489442</v>
      </c>
      <c r="CD2400" s="2" t="inlineStr">
        <is>
          <t>111010100000000101011100100010</t>
        </is>
      </c>
      <c r="CE2400" s="2" t="n">
        <v>0.09431597272270834</v>
      </c>
      <c r="CH2400" s="2" t="inlineStr">
        <is>
          <t>3.</t>
        </is>
      </c>
      <c r="CI2400" s="2" t="n">
        <v>1066458743</v>
      </c>
      <c r="CJ2400" s="2" t="inlineStr">
        <is>
          <t>111111100100001101111001110111</t>
        </is>
      </c>
      <c r="CK2400" s="2" t="n">
        <v>0.1001772948017729</v>
      </c>
      <c r="CN2400" s="2" t="inlineStr">
        <is>
          <t>3.</t>
        </is>
      </c>
      <c r="CO2400" s="2" t="n">
        <v>1036552099</v>
      </c>
      <c r="CP2400" s="2" t="inlineStr">
        <is>
          <t>111101110010001000011110100011</t>
        </is>
      </c>
      <c r="CQ2400" s="2" t="n">
        <v>0.1007321998317574</v>
      </c>
      <c r="CT2400" s="2" t="inlineStr">
        <is>
          <t>3.</t>
        </is>
      </c>
      <c r="CU2400" s="2" t="n">
        <v>1028355827</v>
      </c>
      <c r="CV2400" s="2" t="inlineStr">
        <is>
          <t>111101010010110111011011110011</t>
        </is>
      </c>
      <c r="CW2400" s="2" t="n">
        <v>0.1000025440994519</v>
      </c>
      <c r="CZ2400" s="2" t="inlineStr">
        <is>
          <t>3.</t>
        </is>
      </c>
      <c r="DA2400" s="2" t="n">
        <v>1070900204</v>
      </c>
      <c r="DB2400" s="2" t="inlineStr">
        <is>
          <t>111111110101001010001111101100</t>
        </is>
      </c>
      <c r="DC2400" s="2" t="n">
        <v>0.1003057114491667</v>
      </c>
      <c r="DF2400" s="2" t="inlineStr">
        <is>
          <t>3.</t>
        </is>
      </c>
      <c r="DG2400" s="2" t="n">
        <v>1066780996</v>
      </c>
      <c r="DH2400" s="2" t="inlineStr">
        <is>
          <t>111111100101011100100101000100</t>
        </is>
      </c>
      <c r="DI2400" s="2" t="n">
        <v>0.1004116896352503</v>
      </c>
      <c r="DL2400" s="2" t="inlineStr">
        <is>
          <t>3.</t>
        </is>
      </c>
      <c r="DM2400" s="2" t="n">
        <v>1072906917</v>
      </c>
      <c r="DN2400" s="2" t="inlineStr">
        <is>
          <t>111111111100110100001010100101</t>
        </is>
      </c>
      <c r="DO2400" s="2" t="n">
        <v>0.1000991480627019</v>
      </c>
    </row>
    <row r="2401" ht="23" customHeight="1">
      <c r="B2401" s="2" t="inlineStr">
        <is>
          <t>4.</t>
        </is>
      </c>
      <c r="C2401" s="2" t="n">
        <v>966650730</v>
      </c>
      <c r="D2401" s="2" t="inlineStr">
        <is>
          <t>111001100111011110101101101010</t>
        </is>
      </c>
      <c r="E2401" s="2" t="n">
        <v>0.09995658151842435</v>
      </c>
      <c r="H2401" s="2" t="inlineStr">
        <is>
          <t>4.</t>
        </is>
      </c>
      <c r="I2401" s="2" t="n">
        <v>1045272933</v>
      </c>
      <c r="J2401" s="2" t="inlineStr">
        <is>
          <t>111110010011011001100101100101</t>
        </is>
      </c>
      <c r="K2401" s="2" t="n">
        <v>0.1000012539264188</v>
      </c>
      <c r="N2401" s="2" t="inlineStr">
        <is>
          <t>4.</t>
        </is>
      </c>
      <c r="O2401" s="2" t="n">
        <v>1068060761</v>
      </c>
      <c r="P2401" s="2" t="inlineStr">
        <is>
          <t>111111101010010101000001011001</t>
        </is>
      </c>
      <c r="Q2401" s="2" t="n">
        <v>0.1009401393913042</v>
      </c>
      <c r="T2401" s="2" t="inlineStr">
        <is>
          <t>4.</t>
        </is>
      </c>
      <c r="U2401" s="2" t="n">
        <v>1027599017</v>
      </c>
      <c r="V2401" s="2" t="inlineStr">
        <is>
          <t>111101001111111110101010101001</t>
        </is>
      </c>
      <c r="W2401" s="2" t="n">
        <v>0.1000153152601201</v>
      </c>
      <c r="Z2401" s="2" t="inlineStr">
        <is>
          <t>4.</t>
        </is>
      </c>
      <c r="AA2401" s="2" t="n">
        <v>950050094</v>
      </c>
      <c r="AB2401" s="2" t="inlineStr">
        <is>
          <t>111000101000001001110100101110</t>
        </is>
      </c>
      <c r="AC2401" s="2" t="n">
        <v>0.1000000862270136</v>
      </c>
      <c r="AF2401" s="2" t="inlineStr">
        <is>
          <t>4.</t>
        </is>
      </c>
      <c r="AG2401" s="2" t="n">
        <v>1038287753</v>
      </c>
      <c r="AH2401" s="2" t="inlineStr">
        <is>
          <t>111101111000110000001110001001</t>
        </is>
      </c>
      <c r="AI2401" s="2" t="n">
        <v>0.1009723015034741</v>
      </c>
      <c r="AL2401" s="2" t="inlineStr">
        <is>
          <t>4.</t>
        </is>
      </c>
      <c r="AM2401" s="2" t="n">
        <v>916284841</v>
      </c>
      <c r="AN2401" s="2" t="inlineStr">
        <is>
          <t>110110100111010110010110101001</t>
        </is>
      </c>
      <c r="AO2401" s="2" t="n">
        <v>0.08204695174989636</v>
      </c>
      <c r="AR2401" s="2" t="inlineStr">
        <is>
          <t>4.</t>
        </is>
      </c>
      <c r="AS2401" s="2" t="n">
        <v>934930374</v>
      </c>
      <c r="AT2401" s="2" t="inlineStr">
        <is>
          <t>110111101110011110011111000110</t>
        </is>
      </c>
      <c r="AU2401" s="2" t="n">
        <v>0.08963203232599989</v>
      </c>
      <c r="AX2401" s="2" t="inlineStr">
        <is>
          <t>4.</t>
        </is>
      </c>
      <c r="AY2401" s="2" t="n">
        <v>1062539972</v>
      </c>
      <c r="AZ2401" s="2" t="inlineStr">
        <is>
          <t>111111010101010001001011000100</t>
        </is>
      </c>
      <c r="BA2401" s="2" t="n">
        <v>0.1024239951899145</v>
      </c>
      <c r="BD2401" s="2" t="inlineStr">
        <is>
          <t>4.</t>
        </is>
      </c>
      <c r="BE2401" s="2" t="n">
        <v>951248000</v>
      </c>
      <c r="BF2401" s="2" t="inlineStr">
        <is>
          <t>111000101100101110010010000000</t>
        </is>
      </c>
      <c r="BG2401" s="2" t="n">
        <v>0.1000003282405859</v>
      </c>
      <c r="BJ2401" s="2" t="inlineStr">
        <is>
          <t>4.</t>
        </is>
      </c>
      <c r="BK2401" s="2" t="n">
        <v>1023149471</v>
      </c>
      <c r="BL2401" s="2" t="inlineStr">
        <is>
          <t>111100111111000000010110011111</t>
        </is>
      </c>
      <c r="BM2401" s="2" t="n">
        <v>0.09967038875671647</v>
      </c>
      <c r="BP2401" s="2" t="inlineStr">
        <is>
          <t>4.</t>
        </is>
      </c>
      <c r="BQ2401" s="2" t="n">
        <v>1065103412</v>
      </c>
      <c r="BR2401" s="2" t="inlineStr">
        <is>
          <t>111111011111000011000000110100</t>
        </is>
      </c>
      <c r="BS2401" s="2" t="n">
        <v>0.1000295028762599</v>
      </c>
      <c r="BV2401" s="2" t="inlineStr">
        <is>
          <t>4.</t>
        </is>
      </c>
      <c r="BW2401" s="2" t="n">
        <v>1053046850</v>
      </c>
      <c r="BX2401" s="2" t="inlineStr">
        <is>
          <t>111110110001000011100001000010</t>
        </is>
      </c>
      <c r="BY2401" s="2" t="n">
        <v>0.09999998302070032</v>
      </c>
      <c r="CB2401" s="2" t="inlineStr">
        <is>
          <t>4.</t>
        </is>
      </c>
      <c r="CC2401" s="2" t="n">
        <v>1048606626</v>
      </c>
      <c r="CD2401" s="2" t="inlineStr">
        <is>
          <t>111110100000000111011110100010</t>
        </is>
      </c>
      <c r="CE2401" s="2" t="n">
        <v>0.1076562329236305</v>
      </c>
      <c r="CH2401" s="2" t="inlineStr">
        <is>
          <t>4.</t>
        </is>
      </c>
      <c r="CI2401" s="2" t="n">
        <v>1065409655</v>
      </c>
      <c r="CJ2401" s="2" t="inlineStr">
        <is>
          <t>111111100000001101110001110111</t>
        </is>
      </c>
      <c r="CK2401" s="2" t="n">
        <v>0.09998030057758078</v>
      </c>
      <c r="CN2401" s="2" t="inlineStr">
        <is>
          <t>4.</t>
        </is>
      </c>
      <c r="CO2401" s="2" t="n">
        <v>1032357799</v>
      </c>
      <c r="CP2401" s="2" t="inlineStr">
        <is>
          <t>111101100010001000011110100111</t>
        </is>
      </c>
      <c r="CQ2401" s="2" t="n">
        <v>0.09991864446313806</v>
      </c>
      <c r="CT2401" s="2" t="inlineStr">
        <is>
          <t>4.</t>
        </is>
      </c>
      <c r="CU2401" s="2" t="n">
        <v>1028355827</v>
      </c>
      <c r="CV2401" s="2" t="inlineStr">
        <is>
          <t>111101010010110111011011110011</t>
        </is>
      </c>
      <c r="CW2401" s="2" t="n">
        <v>0.1000025440994519</v>
      </c>
      <c r="CZ2401" s="2" t="inlineStr">
        <is>
          <t>4.</t>
        </is>
      </c>
      <c r="DA2401" s="2" t="n">
        <v>1070900204</v>
      </c>
      <c r="DB2401" s="2" t="inlineStr">
        <is>
          <t>111111110101001010001111101100</t>
        </is>
      </c>
      <c r="DC2401" s="2" t="n">
        <v>0.1003057114491667</v>
      </c>
      <c r="DF2401" s="2" t="inlineStr">
        <is>
          <t>4.</t>
        </is>
      </c>
      <c r="DG2401" s="2" t="n">
        <v>1048955204</v>
      </c>
      <c r="DH2401" s="2" t="inlineStr">
        <is>
          <t>111110100001011100100101000100</t>
        </is>
      </c>
      <c r="DI2401" s="2" t="n">
        <v>0.09708399025585533</v>
      </c>
      <c r="DL2401" s="2" t="inlineStr">
        <is>
          <t>4.</t>
        </is>
      </c>
      <c r="DM2401" s="2" t="n">
        <v>1072906405</v>
      </c>
      <c r="DN2401" s="2" t="inlineStr">
        <is>
          <t>111111111100110100000010100101</t>
        </is>
      </c>
      <c r="DO2401" s="2" t="n">
        <v>0.1000990525264522</v>
      </c>
    </row>
    <row r="2402" ht="23" customHeight="1">
      <c r="B2402" s="2" t="inlineStr">
        <is>
          <t>5.</t>
        </is>
      </c>
      <c r="C2402" s="2" t="n">
        <v>966650732</v>
      </c>
      <c r="D2402" s="2" t="inlineStr">
        <is>
          <t>111001100111011110101101101100</t>
        </is>
      </c>
      <c r="E2402" s="2" t="n">
        <v>0.09995658193204461</v>
      </c>
      <c r="H2402" s="2" t="inlineStr">
        <is>
          <t>5.</t>
        </is>
      </c>
      <c r="I2402" s="2" t="n">
        <v>1045207397</v>
      </c>
      <c r="J2402" s="2" t="inlineStr">
        <is>
          <t>111110010011001001100101100101</t>
        </is>
      </c>
      <c r="K2402" s="2" t="n">
        <v>0.09998871466223107</v>
      </c>
      <c r="N2402" s="2" t="inlineStr">
        <is>
          <t>5.</t>
        </is>
      </c>
      <c r="O2402" s="2" t="n">
        <v>1068060761</v>
      </c>
      <c r="P2402" s="2" t="inlineStr">
        <is>
          <t>111111101010010101000001011001</t>
        </is>
      </c>
      <c r="Q2402" s="2" t="n">
        <v>0.1009401393913042</v>
      </c>
      <c r="T2402" s="2" t="inlineStr">
        <is>
          <t>5.</t>
        </is>
      </c>
      <c r="U2402" s="2" t="n">
        <v>1027598505</v>
      </c>
      <c r="V2402" s="2" t="inlineStr">
        <is>
          <t>111101001111111110100010101001</t>
        </is>
      </c>
      <c r="W2402" s="2" t="n">
        <v>0.1000152155951189</v>
      </c>
      <c r="Z2402" s="2" t="inlineStr">
        <is>
          <t>5.</t>
        </is>
      </c>
      <c r="AA2402" s="2" t="n">
        <v>950050094</v>
      </c>
      <c r="AB2402" s="2" t="inlineStr">
        <is>
          <t>111000101000001001110100101110</t>
        </is>
      </c>
      <c r="AC2402" s="2" t="n">
        <v>0.1000000862270136</v>
      </c>
      <c r="AF2402" s="2" t="inlineStr">
        <is>
          <t>5.</t>
        </is>
      </c>
      <c r="AG2402" s="2" t="n">
        <v>1038287785</v>
      </c>
      <c r="AH2402" s="2" t="inlineStr">
        <is>
          <t>111101111000110000001110101001</t>
        </is>
      </c>
      <c r="AI2402" s="2" t="n">
        <v>0.1009723077274013</v>
      </c>
      <c r="AL2402" s="2" t="inlineStr">
        <is>
          <t>5.</t>
        </is>
      </c>
      <c r="AM2402" s="2" t="n">
        <v>1049454057</v>
      </c>
      <c r="AN2402" s="2" t="inlineStr">
        <is>
          <t>111110100011010110010111101001</t>
        </is>
      </c>
      <c r="AO2402" s="2" t="n">
        <v>0.1076287530734809</v>
      </c>
      <c r="AR2402" s="2" t="inlineStr">
        <is>
          <t>5.</t>
        </is>
      </c>
      <c r="AS2402" s="2" t="n">
        <v>926541766</v>
      </c>
      <c r="AT2402" s="2" t="inlineStr">
        <is>
          <t>110111001110011110011111000110</t>
        </is>
      </c>
      <c r="AU2402" s="2" t="n">
        <v>0.0880308118098969</v>
      </c>
      <c r="AX2402" s="2" t="inlineStr">
        <is>
          <t>5.</t>
        </is>
      </c>
      <c r="AY2402" s="2" t="n">
        <v>1062539972</v>
      </c>
      <c r="AZ2402" s="2" t="inlineStr">
        <is>
          <t>111111010101010001001011000100</t>
        </is>
      </c>
      <c r="BA2402" s="2" t="n">
        <v>0.1024239951899145</v>
      </c>
      <c r="BD2402" s="2" t="inlineStr">
        <is>
          <t>5.</t>
        </is>
      </c>
      <c r="BE2402" s="2" t="n">
        <v>951248000</v>
      </c>
      <c r="BF2402" s="2" t="inlineStr">
        <is>
          <t>111000101100101110010010000000</t>
        </is>
      </c>
      <c r="BG2402" s="2" t="n">
        <v>0.1000003282405859</v>
      </c>
      <c r="BJ2402" s="2" t="inlineStr">
        <is>
          <t>5.</t>
        </is>
      </c>
      <c r="BK2402" s="2" t="n">
        <v>1023149981</v>
      </c>
      <c r="BL2402" s="2" t="inlineStr">
        <is>
          <t>111100111111000000011110011101</t>
        </is>
      </c>
      <c r="BM2402" s="2" t="n">
        <v>0.09967048812032339</v>
      </c>
      <c r="BP2402" s="2" t="inlineStr">
        <is>
          <t>5.</t>
        </is>
      </c>
      <c r="BQ2402" s="2" t="n">
        <v>1065234484</v>
      </c>
      <c r="BR2402" s="2" t="inlineStr">
        <is>
          <t>111111011111100011000000110100</t>
        </is>
      </c>
      <c r="BS2402" s="2" t="n">
        <v>0.1000541237226106</v>
      </c>
      <c r="BV2402" s="2" t="inlineStr">
        <is>
          <t>5.</t>
        </is>
      </c>
      <c r="BW2402" s="2" t="n">
        <v>1053046978</v>
      </c>
      <c r="BX2402" s="2" t="inlineStr">
        <is>
          <t>111110110001000011100011000010</t>
        </is>
      </c>
      <c r="BY2402" s="2" t="n">
        <v>0.100000007331107</v>
      </c>
      <c r="CB2402" s="2" t="inlineStr">
        <is>
          <t>5.</t>
        </is>
      </c>
      <c r="CC2402" s="2" t="n">
        <v>981489570</v>
      </c>
      <c r="CD2402" s="2" t="inlineStr">
        <is>
          <t>111010100000000101011110100010</t>
        </is>
      </c>
      <c r="CE2402" s="2" t="n">
        <v>0.09431599732296336</v>
      </c>
      <c r="CH2402" s="2" t="inlineStr">
        <is>
          <t>5.</t>
        </is>
      </c>
      <c r="CI2402" s="2" t="n">
        <v>1065409655</v>
      </c>
      <c r="CJ2402" s="2" t="inlineStr">
        <is>
          <t>111111100000001101110001110111</t>
        </is>
      </c>
      <c r="CK2402" s="2" t="n">
        <v>0.09998030057758078</v>
      </c>
      <c r="CN2402" s="2" t="inlineStr">
        <is>
          <t>5.</t>
        </is>
      </c>
      <c r="CO2402" s="2" t="n">
        <v>1032357799</v>
      </c>
      <c r="CP2402" s="2" t="inlineStr">
        <is>
          <t>111101100010001000011110100111</t>
        </is>
      </c>
      <c r="CQ2402" s="2" t="n">
        <v>0.09991864446313806</v>
      </c>
      <c r="CT2402" s="2" t="inlineStr">
        <is>
          <t>5.</t>
        </is>
      </c>
      <c r="CU2402" s="2" t="n">
        <v>1028355827</v>
      </c>
      <c r="CV2402" s="2" t="inlineStr">
        <is>
          <t>111101010010110111011011110011</t>
        </is>
      </c>
      <c r="CW2402" s="2" t="n">
        <v>0.1000025440994519</v>
      </c>
      <c r="CZ2402" s="2" t="inlineStr">
        <is>
          <t>5.</t>
        </is>
      </c>
      <c r="DA2402" s="2" t="n">
        <v>1070965708</v>
      </c>
      <c r="DB2402" s="2" t="inlineStr">
        <is>
          <t>111111110101011010001111001100</t>
        </is>
      </c>
      <c r="DC2402" s="2" t="n">
        <v>0.10031798266967</v>
      </c>
      <c r="DF2402" s="2" t="inlineStr">
        <is>
          <t>5.</t>
        </is>
      </c>
      <c r="DG2402" s="2" t="n">
        <v>1065732420</v>
      </c>
      <c r="DH2402" s="2" t="inlineStr">
        <is>
          <t>111111100001011100100101000100</t>
        </is>
      </c>
      <c r="DI2402" s="2" t="n">
        <v>0.1002143903919733</v>
      </c>
      <c r="DL2402" s="2" t="inlineStr">
        <is>
          <t>5.</t>
        </is>
      </c>
      <c r="DM2402" s="2" t="n">
        <v>1072915109</v>
      </c>
      <c r="DN2402" s="2" t="inlineStr">
        <is>
          <t>111111111100110110001010100101</t>
        </is>
      </c>
      <c r="DO2402" s="2" t="n">
        <v>0.1001006766488979</v>
      </c>
    </row>
    <row r="2403" ht="23" customHeight="1">
      <c r="B2403" s="2" t="inlineStr">
        <is>
          <t>6.</t>
        </is>
      </c>
      <c r="C2403" s="2" t="n">
        <v>966650732</v>
      </c>
      <c r="D2403" s="2" t="inlineStr">
        <is>
          <t>111001100111011110101101101100</t>
        </is>
      </c>
      <c r="E2403" s="2" t="n">
        <v>0.09995658193204461</v>
      </c>
      <c r="H2403" s="2" t="inlineStr">
        <is>
          <t>6.</t>
        </is>
      </c>
      <c r="I2403" s="2" t="n">
        <v>1045272933</v>
      </c>
      <c r="J2403" s="2" t="inlineStr">
        <is>
          <t>111110010011011001100101100101</t>
        </is>
      </c>
      <c r="K2403" s="2" t="n">
        <v>0.1000012539264188</v>
      </c>
      <c r="N2403" s="2" t="inlineStr">
        <is>
          <t>6.</t>
        </is>
      </c>
      <c r="O2403" s="2" t="n">
        <v>1068060761</v>
      </c>
      <c r="P2403" s="2" t="inlineStr">
        <is>
          <t>111111101010010101000001011001</t>
        </is>
      </c>
      <c r="Q2403" s="2" t="n">
        <v>0.1009401393913042</v>
      </c>
      <c r="T2403" s="2" t="inlineStr">
        <is>
          <t>6.</t>
        </is>
      </c>
      <c r="U2403" s="2" t="n">
        <v>1027599017</v>
      </c>
      <c r="V2403" s="2" t="inlineStr">
        <is>
          <t>111101001111111110101010101001</t>
        </is>
      </c>
      <c r="W2403" s="2" t="n">
        <v>0.1000153152601201</v>
      </c>
      <c r="Z2403" s="2" t="inlineStr">
        <is>
          <t>6.</t>
        </is>
      </c>
      <c r="AA2403" s="2" t="n">
        <v>950050094</v>
      </c>
      <c r="AB2403" s="2" t="inlineStr">
        <is>
          <t>111000101000001001110100101110</t>
        </is>
      </c>
      <c r="AC2403" s="2" t="n">
        <v>0.1000000862270136</v>
      </c>
      <c r="AF2403" s="2" t="inlineStr">
        <is>
          <t>6.</t>
        </is>
      </c>
      <c r="AG2403" s="2" t="n">
        <v>1021510537</v>
      </c>
      <c r="AH2403" s="2" t="inlineStr">
        <is>
          <t>111100111000110000001110001001</t>
        </is>
      </c>
      <c r="AI2403" s="2" t="n">
        <v>0.09773553491921066</v>
      </c>
      <c r="AL2403" s="2" t="inlineStr">
        <is>
          <t>6.</t>
        </is>
      </c>
      <c r="AM2403" s="2" t="n">
        <v>1049454057</v>
      </c>
      <c r="AN2403" s="2" t="inlineStr">
        <is>
          <t>111110100011010110010111101001</t>
        </is>
      </c>
      <c r="AO2403" s="2" t="n">
        <v>0.1076287530734809</v>
      </c>
      <c r="AR2403" s="2" t="inlineStr">
        <is>
          <t>6.</t>
        </is>
      </c>
      <c r="AS2403" s="2" t="n">
        <v>1060743110</v>
      </c>
      <c r="AT2403" s="2" t="inlineStr">
        <is>
          <t>111111001110011010011111000110</t>
        </is>
      </c>
      <c r="AU2403" s="2" t="n">
        <v>0.115378567889722</v>
      </c>
      <c r="AX2403" s="2" t="inlineStr">
        <is>
          <t>6.</t>
        </is>
      </c>
      <c r="AY2403" s="2" t="n">
        <v>1062539972</v>
      </c>
      <c r="AZ2403" s="2" t="inlineStr">
        <is>
          <t>111111010101010001001011000100</t>
        </is>
      </c>
      <c r="BA2403" s="2" t="n">
        <v>0.1024239951899145</v>
      </c>
      <c r="BD2403" s="2" t="inlineStr">
        <is>
          <t>6.</t>
        </is>
      </c>
      <c r="BE2403" s="2" t="n">
        <v>951248258</v>
      </c>
      <c r="BF2403" s="2" t="inlineStr">
        <is>
          <t>111000101100101110010110000010</t>
        </is>
      </c>
      <c r="BG2403" s="2" t="n">
        <v>0.1000003824853006</v>
      </c>
      <c r="BJ2403" s="2" t="inlineStr">
        <is>
          <t>6.</t>
        </is>
      </c>
      <c r="BK2403" s="2" t="n">
        <v>1023149471</v>
      </c>
      <c r="BL2403" s="2" t="inlineStr">
        <is>
          <t>111100111111000000010110011111</t>
        </is>
      </c>
      <c r="BM2403" s="2" t="n">
        <v>0.09967038875671647</v>
      </c>
      <c r="BP2403" s="2" t="inlineStr">
        <is>
          <t>6.</t>
        </is>
      </c>
      <c r="BQ2403" s="2" t="n">
        <v>1065234548</v>
      </c>
      <c r="BR2403" s="2" t="inlineStr">
        <is>
          <t>111111011111100011000001110100</t>
        </is>
      </c>
      <c r="BS2403" s="2" t="n">
        <v>0.1000541357452483</v>
      </c>
      <c r="BV2403" s="2" t="inlineStr">
        <is>
          <t>6.</t>
        </is>
      </c>
      <c r="BW2403" s="2" t="n">
        <v>1053046978</v>
      </c>
      <c r="BX2403" s="2" t="inlineStr">
        <is>
          <t>111110110001000011100011000010</t>
        </is>
      </c>
      <c r="BY2403" s="2" t="n">
        <v>0.100000007331107</v>
      </c>
      <c r="CB2403" s="2" t="inlineStr">
        <is>
          <t>6.</t>
        </is>
      </c>
      <c r="CC2403" s="2" t="n">
        <v>981497634</v>
      </c>
      <c r="CD2403" s="2" t="inlineStr">
        <is>
          <t>111010100000000111011100100010</t>
        </is>
      </c>
      <c r="CE2403" s="2" t="n">
        <v>0.09431754714549861</v>
      </c>
      <c r="CH2403" s="2" t="inlineStr">
        <is>
          <t>6.</t>
        </is>
      </c>
      <c r="CI2403" s="2" t="n">
        <v>1065409655</v>
      </c>
      <c r="CJ2403" s="2" t="inlineStr">
        <is>
          <t>111111100000001101110001110111</t>
        </is>
      </c>
      <c r="CK2403" s="2" t="n">
        <v>0.09998030057758078</v>
      </c>
      <c r="CN2403" s="2" t="inlineStr">
        <is>
          <t>6.</t>
        </is>
      </c>
      <c r="CO2403" s="2" t="n">
        <v>1032357799</v>
      </c>
      <c r="CP2403" s="2" t="inlineStr">
        <is>
          <t>111101100010001000011110100111</t>
        </is>
      </c>
      <c r="CQ2403" s="2" t="n">
        <v>0.09991864446313806</v>
      </c>
      <c r="CT2403" s="2" t="inlineStr">
        <is>
          <t>6.</t>
        </is>
      </c>
      <c r="CU2403" s="2" t="n">
        <v>1028355827</v>
      </c>
      <c r="CV2403" s="2" t="inlineStr">
        <is>
          <t>111101010010110111011011110011</t>
        </is>
      </c>
      <c r="CW2403" s="2" t="n">
        <v>0.1000025440994519</v>
      </c>
      <c r="CZ2403" s="2" t="inlineStr">
        <is>
          <t>6.</t>
        </is>
      </c>
      <c r="DA2403" s="2" t="n">
        <v>1062577100</v>
      </c>
      <c r="DB2403" s="2" t="inlineStr">
        <is>
          <t>111111010101011010001111001100</t>
        </is>
      </c>
      <c r="DC2403" s="2" t="n">
        <v>0.09875260576722572</v>
      </c>
      <c r="DF2403" s="2" t="inlineStr">
        <is>
          <t>6.</t>
        </is>
      </c>
      <c r="DG2403" s="2" t="n">
        <v>1065732420</v>
      </c>
      <c r="DH2403" s="2" t="inlineStr">
        <is>
          <t>111111100001011100100101000100</t>
        </is>
      </c>
      <c r="DI2403" s="2" t="n">
        <v>0.1002143903919733</v>
      </c>
      <c r="DL2403" s="2" t="inlineStr">
        <is>
          <t>6.</t>
        </is>
      </c>
      <c r="DM2403" s="2" t="n">
        <v>1072915109</v>
      </c>
      <c r="DN2403" s="2" t="inlineStr">
        <is>
          <t>111111111100110110001010100101</t>
        </is>
      </c>
      <c r="DO2403" s="2" t="n">
        <v>0.1001006766488979</v>
      </c>
    </row>
    <row r="2404" ht="23" customHeight="1">
      <c r="B2404" s="2" t="inlineStr">
        <is>
          <t>7.</t>
        </is>
      </c>
      <c r="C2404" s="2" t="n">
        <v>966650730</v>
      </c>
      <c r="D2404" s="2" t="inlineStr">
        <is>
          <t>111001100111011110101101101010</t>
        </is>
      </c>
      <c r="E2404" s="2" t="n">
        <v>0.09995658151842435</v>
      </c>
      <c r="H2404" s="2" t="inlineStr">
        <is>
          <t>7.</t>
        </is>
      </c>
      <c r="I2404" s="2" t="n">
        <v>1045272933</v>
      </c>
      <c r="J2404" s="2" t="inlineStr">
        <is>
          <t>111110010011011001100101100101</t>
        </is>
      </c>
      <c r="K2404" s="2" t="n">
        <v>0.1000012539264188</v>
      </c>
      <c r="N2404" s="2" t="inlineStr">
        <is>
          <t>7.</t>
        </is>
      </c>
      <c r="O2404" s="2" t="n">
        <v>1068060761</v>
      </c>
      <c r="P2404" s="2" t="inlineStr">
        <is>
          <t>111111101010010101000001011001</t>
        </is>
      </c>
      <c r="Q2404" s="2" t="n">
        <v>0.1009401393913042</v>
      </c>
      <c r="T2404" s="2" t="inlineStr">
        <is>
          <t>7.</t>
        </is>
      </c>
      <c r="U2404" s="2" t="n">
        <v>1027336873</v>
      </c>
      <c r="V2404" s="2" t="inlineStr">
        <is>
          <t>111101001110111110101010101001</t>
        </is>
      </c>
      <c r="W2404" s="2" t="n">
        <v>0.09996429327553952</v>
      </c>
      <c r="Z2404" s="2" t="inlineStr">
        <is>
          <t>7.</t>
        </is>
      </c>
      <c r="AA2404" s="2" t="n">
        <v>950048046</v>
      </c>
      <c r="AB2404" s="2" t="inlineStr">
        <is>
          <t>111000101000001001010100101110</t>
        </is>
      </c>
      <c r="AC2404" s="2" t="n">
        <v>0.09999965509194575</v>
      </c>
      <c r="AF2404" s="2" t="inlineStr">
        <is>
          <t>7.</t>
        </is>
      </c>
      <c r="AG2404" s="2" t="n">
        <v>1038287753</v>
      </c>
      <c r="AH2404" s="2" t="inlineStr">
        <is>
          <t>111101111000110000001110001001</t>
        </is>
      </c>
      <c r="AI2404" s="2" t="n">
        <v>0.1009723015034741</v>
      </c>
      <c r="AL2404" s="2" t="inlineStr">
        <is>
          <t>7.</t>
        </is>
      </c>
      <c r="AM2404" s="2" t="n">
        <v>1049454057</v>
      </c>
      <c r="AN2404" s="2" t="inlineStr">
        <is>
          <t>111110100011010110010111101001</t>
        </is>
      </c>
      <c r="AO2404" s="2" t="n">
        <v>0.1076287530734809</v>
      </c>
      <c r="AR2404" s="2" t="inlineStr">
        <is>
          <t>7.</t>
        </is>
      </c>
      <c r="AS2404" s="2" t="n">
        <v>934930374</v>
      </c>
      <c r="AT2404" s="2" t="inlineStr">
        <is>
          <t>110111101110011110011111000110</t>
        </is>
      </c>
      <c r="AU2404" s="2" t="n">
        <v>0.08963203232599989</v>
      </c>
      <c r="AX2404" s="2" t="inlineStr">
        <is>
          <t>7.</t>
        </is>
      </c>
      <c r="AY2404" s="2" t="n">
        <v>1062540996</v>
      </c>
      <c r="AZ2404" s="2" t="inlineStr">
        <is>
          <t>111111010101010001011011000100</t>
        </is>
      </c>
      <c r="BA2404" s="2" t="n">
        <v>0.1024241926078458</v>
      </c>
      <c r="BD2404" s="2" t="inlineStr">
        <is>
          <t>7.</t>
        </is>
      </c>
      <c r="BE2404" s="2" t="n">
        <v>951248000</v>
      </c>
      <c r="BF2404" s="2" t="inlineStr">
        <is>
          <t>111000101100101110010010000000</t>
        </is>
      </c>
      <c r="BG2404" s="2" t="n">
        <v>0.1000003282405859</v>
      </c>
      <c r="BJ2404" s="2" t="inlineStr">
        <is>
          <t>7.</t>
        </is>
      </c>
      <c r="BK2404" s="2" t="n">
        <v>1023149983</v>
      </c>
      <c r="BL2404" s="2" t="inlineStr">
        <is>
          <t>111100111111000000011110011111</t>
        </is>
      </c>
      <c r="BM2404" s="2" t="n">
        <v>0.09967048850998469</v>
      </c>
      <c r="BP2404" s="2" t="inlineStr">
        <is>
          <t>7.</t>
        </is>
      </c>
      <c r="BQ2404" s="2" t="n">
        <v>1065103476</v>
      </c>
      <c r="BR2404" s="2" t="inlineStr">
        <is>
          <t>111111011111000011000001110100</t>
        </is>
      </c>
      <c r="BS2404" s="2" t="n">
        <v>0.1000295148974182</v>
      </c>
      <c r="BV2404" s="2" t="inlineStr">
        <is>
          <t>7.</t>
        </is>
      </c>
      <c r="BW2404" s="2" t="n">
        <v>1053046978</v>
      </c>
      <c r="BX2404" s="2" t="inlineStr">
        <is>
          <t>111110110001000011100011000010</t>
        </is>
      </c>
      <c r="BY2404" s="2" t="n">
        <v>0.100000007331107</v>
      </c>
      <c r="CB2404" s="2" t="inlineStr">
        <is>
          <t>7.</t>
        </is>
      </c>
      <c r="CC2404" s="2" t="n">
        <v>981499826</v>
      </c>
      <c r="CD2404" s="2" t="inlineStr">
        <is>
          <t>111010100000000111111110110010</t>
        </is>
      </c>
      <c r="CE2404" s="2" t="n">
        <v>0.09431796842882532</v>
      </c>
      <c r="CH2404" s="2" t="inlineStr">
        <is>
          <t>7.</t>
        </is>
      </c>
      <c r="CI2404" s="2" t="n">
        <v>1065409655</v>
      </c>
      <c r="CJ2404" s="2" t="inlineStr">
        <is>
          <t>111111100000001101110001110111</t>
        </is>
      </c>
      <c r="CK2404" s="2" t="n">
        <v>0.09998030057758078</v>
      </c>
      <c r="CN2404" s="2" t="inlineStr">
        <is>
          <t>7.</t>
        </is>
      </c>
      <c r="CO2404" s="2" t="n">
        <v>1032357799</v>
      </c>
      <c r="CP2404" s="2" t="inlineStr">
        <is>
          <t>111101100010001000011110100111</t>
        </is>
      </c>
      <c r="CQ2404" s="2" t="n">
        <v>0.09991864446313806</v>
      </c>
      <c r="CT2404" s="2" t="inlineStr">
        <is>
          <t>7.</t>
        </is>
      </c>
      <c r="CU2404" s="2" t="n">
        <v>1028355826</v>
      </c>
      <c r="CV2404" s="2" t="inlineStr">
        <is>
          <t>111101010010110111011011110010</t>
        </is>
      </c>
      <c r="CW2404" s="2" t="n">
        <v>0.1000025439049618</v>
      </c>
      <c r="CZ2404" s="2" t="inlineStr">
        <is>
          <t>7.</t>
        </is>
      </c>
      <c r="DA2404" s="2" t="n">
        <v>1070900204</v>
      </c>
      <c r="DB2404" s="2" t="inlineStr">
        <is>
          <t>111111110101001010001111101100</t>
        </is>
      </c>
      <c r="DC2404" s="2" t="n">
        <v>0.1003057114491667</v>
      </c>
      <c r="DF2404" s="2" t="inlineStr">
        <is>
          <t>7.</t>
        </is>
      </c>
      <c r="DG2404" s="2" t="n">
        <v>1066780996</v>
      </c>
      <c r="DH2404" s="2" t="inlineStr">
        <is>
          <t>111111100101011100100101000100</t>
        </is>
      </c>
      <c r="DI2404" s="2" t="n">
        <v>0.1004116896352503</v>
      </c>
      <c r="DL2404" s="2" t="inlineStr">
        <is>
          <t>7.</t>
        </is>
      </c>
      <c r="DM2404" s="2" t="n">
        <v>1072906912</v>
      </c>
      <c r="DN2404" s="2" t="inlineStr">
        <is>
          <t>111111111100110100001010100000</t>
        </is>
      </c>
      <c r="DO2404" s="2" t="n">
        <v>0.1000991471297305</v>
      </c>
    </row>
    <row r="2405" ht="23" customHeight="1">
      <c r="B2405" s="2" t="inlineStr">
        <is>
          <t>8.</t>
        </is>
      </c>
      <c r="C2405" s="2" t="n">
        <v>966650730</v>
      </c>
      <c r="D2405" s="2" t="inlineStr">
        <is>
          <t>111001100111011110101101101010</t>
        </is>
      </c>
      <c r="E2405" s="2" t="n">
        <v>0.09995658151842435</v>
      </c>
      <c r="H2405" s="2" t="inlineStr">
        <is>
          <t>8.</t>
        </is>
      </c>
      <c r="I2405" s="2" t="n">
        <v>1045272933</v>
      </c>
      <c r="J2405" s="2" t="inlineStr">
        <is>
          <t>111110010011011001100101100101</t>
        </is>
      </c>
      <c r="K2405" s="2" t="n">
        <v>0.1000012539264188</v>
      </c>
      <c r="N2405" s="2" t="inlineStr">
        <is>
          <t>8.</t>
        </is>
      </c>
      <c r="O2405" s="2" t="n">
        <v>1068060761</v>
      </c>
      <c r="P2405" s="2" t="inlineStr">
        <is>
          <t>111111101010010101000001011001</t>
        </is>
      </c>
      <c r="Q2405" s="2" t="n">
        <v>0.1009401393913042</v>
      </c>
      <c r="T2405" s="2" t="inlineStr">
        <is>
          <t>8.</t>
        </is>
      </c>
      <c r="U2405" s="2" t="n">
        <v>1027599017</v>
      </c>
      <c r="V2405" s="2" t="inlineStr">
        <is>
          <t>111101001111111110101010101001</t>
        </is>
      </c>
      <c r="W2405" s="2" t="n">
        <v>0.1000153152601201</v>
      </c>
      <c r="Z2405" s="2" t="inlineStr">
        <is>
          <t>8.</t>
        </is>
      </c>
      <c r="AA2405" s="2" t="n">
        <v>950050094</v>
      </c>
      <c r="AB2405" s="2" t="inlineStr">
        <is>
          <t>111000101000001001110100101110</t>
        </is>
      </c>
      <c r="AC2405" s="2" t="n">
        <v>0.1000000862270136</v>
      </c>
      <c r="AF2405" s="2" t="inlineStr">
        <is>
          <t>8.</t>
        </is>
      </c>
      <c r="AG2405" s="2" t="n">
        <v>1021510569</v>
      </c>
      <c r="AH2405" s="2" t="inlineStr">
        <is>
          <t>111100111000110000001110101001</t>
        </is>
      </c>
      <c r="AI2405" s="2" t="n">
        <v>0.09773554104256828</v>
      </c>
      <c r="AL2405" s="2" t="inlineStr">
        <is>
          <t>8.</t>
        </is>
      </c>
      <c r="AM2405" s="2" t="n">
        <v>1050502633</v>
      </c>
      <c r="AN2405" s="2" t="inlineStr">
        <is>
          <t>111110100111010110010111101001</t>
        </is>
      </c>
      <c r="AO2405" s="2" t="n">
        <v>0.1078439379267496</v>
      </c>
      <c r="AR2405" s="2" t="inlineStr">
        <is>
          <t>8.</t>
        </is>
      </c>
      <c r="AS2405" s="2" t="n">
        <v>1069147974</v>
      </c>
      <c r="AT2405" s="2" t="inlineStr">
        <is>
          <t>111111101110011110011101000110</t>
        </is>
      </c>
      <c r="AU2405" s="2" t="n">
        <v>0.1172142301998337</v>
      </c>
      <c r="AX2405" s="2" t="inlineStr">
        <is>
          <t>8.</t>
        </is>
      </c>
      <c r="AY2405" s="2" t="n">
        <v>1062539972</v>
      </c>
      <c r="AZ2405" s="2" t="inlineStr">
        <is>
          <t>111111010101010001001011000100</t>
        </is>
      </c>
      <c r="BA2405" s="2" t="n">
        <v>0.1024239951899145</v>
      </c>
      <c r="BD2405" s="2" t="inlineStr">
        <is>
          <t>8.</t>
        </is>
      </c>
      <c r="BE2405" s="2" t="n">
        <v>951248258</v>
      </c>
      <c r="BF2405" s="2" t="inlineStr">
        <is>
          <t>111000101100101110010110000010</t>
        </is>
      </c>
      <c r="BG2405" s="2" t="n">
        <v>0.1000003824853006</v>
      </c>
      <c r="BJ2405" s="2" t="inlineStr">
        <is>
          <t>8.</t>
        </is>
      </c>
      <c r="BK2405" s="2" t="n">
        <v>1023149983</v>
      </c>
      <c r="BL2405" s="2" t="inlineStr">
        <is>
          <t>111100111111000000011110011111</t>
        </is>
      </c>
      <c r="BM2405" s="2" t="n">
        <v>0.09967048850998469</v>
      </c>
      <c r="BP2405" s="2" t="inlineStr">
        <is>
          <t>8.</t>
        </is>
      </c>
      <c r="BQ2405" s="2" t="n">
        <v>1065234548</v>
      </c>
      <c r="BR2405" s="2" t="inlineStr">
        <is>
          <t>111111011111100011000001110100</t>
        </is>
      </c>
      <c r="BS2405" s="2" t="n">
        <v>0.1000541357452483</v>
      </c>
      <c r="BV2405" s="2" t="inlineStr">
        <is>
          <t>8.</t>
        </is>
      </c>
      <c r="BW2405" s="2" t="n">
        <v>1053046850</v>
      </c>
      <c r="BX2405" s="2" t="inlineStr">
        <is>
          <t>111110110001000011100001000010</t>
        </is>
      </c>
      <c r="BY2405" s="2" t="n">
        <v>0.09999998302070032</v>
      </c>
      <c r="CB2405" s="2" t="inlineStr">
        <is>
          <t>8.</t>
        </is>
      </c>
      <c r="CC2405" s="2" t="n">
        <v>1048606642</v>
      </c>
      <c r="CD2405" s="2" t="inlineStr">
        <is>
          <t>111110100000000111011110110010</t>
        </is>
      </c>
      <c r="CE2405" s="2" t="n">
        <v>0.1076562362089421</v>
      </c>
      <c r="CH2405" s="2" t="inlineStr">
        <is>
          <t>8.</t>
        </is>
      </c>
      <c r="CI2405" s="2" t="n">
        <v>1065409655</v>
      </c>
      <c r="CJ2405" s="2" t="inlineStr">
        <is>
          <t>111111100000001101110001110111</t>
        </is>
      </c>
      <c r="CK2405" s="2" t="n">
        <v>0.09998030057758078</v>
      </c>
      <c r="CN2405" s="2" t="inlineStr">
        <is>
          <t>8.</t>
        </is>
      </c>
      <c r="CO2405" s="2" t="n">
        <v>1032357799</v>
      </c>
      <c r="CP2405" s="2" t="inlineStr">
        <is>
          <t>111101100010001000011110100111</t>
        </is>
      </c>
      <c r="CQ2405" s="2" t="n">
        <v>0.09991864446313806</v>
      </c>
      <c r="CT2405" s="2" t="inlineStr">
        <is>
          <t>8.</t>
        </is>
      </c>
      <c r="CU2405" s="2" t="n">
        <v>1028355827</v>
      </c>
      <c r="CV2405" s="2" t="inlineStr">
        <is>
          <t>111101010010110111011011110011</t>
        </is>
      </c>
      <c r="CW2405" s="2" t="n">
        <v>0.1000025440994519</v>
      </c>
      <c r="CZ2405" s="2" t="inlineStr">
        <is>
          <t>8.</t>
        </is>
      </c>
      <c r="DA2405" s="2" t="n">
        <v>1070965740</v>
      </c>
      <c r="DB2405" s="2" t="inlineStr">
        <is>
          <t>111111110101011010001111101100</t>
        </is>
      </c>
      <c r="DC2405" s="2" t="n">
        <v>0.1003179886645874</v>
      </c>
      <c r="DF2405" s="2" t="inlineStr">
        <is>
          <t>8.</t>
        </is>
      </c>
      <c r="DG2405" s="2" t="n">
        <v>1065732420</v>
      </c>
      <c r="DH2405" s="2" t="inlineStr">
        <is>
          <t>111111100001011100100101000100</t>
        </is>
      </c>
      <c r="DI2405" s="2" t="n">
        <v>0.1002143903919733</v>
      </c>
      <c r="DL2405" s="2" t="inlineStr">
        <is>
          <t>8.</t>
        </is>
      </c>
      <c r="DM2405" s="2" t="n">
        <v>1072783525</v>
      </c>
      <c r="DN2405" s="2" t="inlineStr">
        <is>
          <t>111111111100010110000010100101</t>
        </is>
      </c>
      <c r="DO2405" s="2" t="n">
        <v>0.100076125145</v>
      </c>
    </row>
    <row r="2406" ht="23" customHeight="1">
      <c r="B2406" s="2" t="inlineStr">
        <is>
          <t>9.</t>
        </is>
      </c>
      <c r="C2406" s="2" t="n">
        <v>968747882</v>
      </c>
      <c r="D2406" s="2" t="inlineStr">
        <is>
          <t>111001101111011110101101101010</t>
        </is>
      </c>
      <c r="E2406" s="2" t="n">
        <v>0.1003907642660794</v>
      </c>
      <c r="H2406" s="2" t="inlineStr">
        <is>
          <t>9.</t>
        </is>
      </c>
      <c r="I2406" s="2" t="n">
        <v>1045272933</v>
      </c>
      <c r="J2406" s="2" t="inlineStr">
        <is>
          <t>111110010011011001100101100101</t>
        </is>
      </c>
      <c r="K2406" s="2" t="n">
        <v>0.1000012539264188</v>
      </c>
      <c r="N2406" s="2" t="inlineStr">
        <is>
          <t>9.</t>
        </is>
      </c>
      <c r="O2406" s="2" t="n">
        <v>1034506329</v>
      </c>
      <c r="P2406" s="2" t="inlineStr">
        <is>
          <t>111101101010010101000001011001</t>
        </is>
      </c>
      <c r="Q2406" s="2" t="n">
        <v>0.0946974498959202</v>
      </c>
      <c r="T2406" s="2" t="inlineStr">
        <is>
          <t>9.</t>
        </is>
      </c>
      <c r="U2406" s="2" t="n">
        <v>1027074729</v>
      </c>
      <c r="V2406" s="2" t="inlineStr">
        <is>
          <t>111101001101111110101010101001</t>
        </is>
      </c>
      <c r="W2406" s="2" t="n">
        <v>0.09991328430850091</v>
      </c>
      <c r="Z2406" s="2" t="inlineStr">
        <is>
          <t>9.</t>
        </is>
      </c>
      <c r="AA2406" s="2" t="n">
        <v>950050094</v>
      </c>
      <c r="AB2406" s="2" t="inlineStr">
        <is>
          <t>111000101000001001110100101110</t>
        </is>
      </c>
      <c r="AC2406" s="2" t="n">
        <v>0.1000000862270136</v>
      </c>
      <c r="AF2406" s="2" t="inlineStr">
        <is>
          <t>9.</t>
        </is>
      </c>
      <c r="AG2406" s="2" t="n">
        <v>1038222217</v>
      </c>
      <c r="AH2406" s="2" t="inlineStr">
        <is>
          <t>111101111000100000001110001001</t>
        </is>
      </c>
      <c r="AI2406" s="2" t="n">
        <v>0.1009595553030266</v>
      </c>
      <c r="AL2406" s="2" t="inlineStr">
        <is>
          <t>9.</t>
        </is>
      </c>
      <c r="AM2406" s="2" t="n">
        <v>1050502569</v>
      </c>
      <c r="AN2406" s="2" t="inlineStr">
        <is>
          <t>111110100111010110010110101001</t>
        </is>
      </c>
      <c r="AO2406" s="2" t="n">
        <v>0.1078439247863507</v>
      </c>
      <c r="AR2406" s="2" t="inlineStr">
        <is>
          <t>9.</t>
        </is>
      </c>
      <c r="AS2406" s="2" t="n">
        <v>934930374</v>
      </c>
      <c r="AT2406" s="2" t="inlineStr">
        <is>
          <t>110111101110011110011111000110</t>
        </is>
      </c>
      <c r="AU2406" s="2" t="n">
        <v>0.08963203232599989</v>
      </c>
      <c r="AX2406" s="2" t="inlineStr">
        <is>
          <t>9.</t>
        </is>
      </c>
      <c r="AY2406" s="2" t="n">
        <v>1062542020</v>
      </c>
      <c r="AZ2406" s="2" t="inlineStr">
        <is>
          <t>111111010101010001101011000100</t>
        </is>
      </c>
      <c r="BA2406" s="2" t="n">
        <v>0.1024243900259674</v>
      </c>
      <c r="BD2406" s="2" t="inlineStr">
        <is>
          <t>9.</t>
        </is>
      </c>
      <c r="BE2406" s="2" t="n">
        <v>951248000</v>
      </c>
      <c r="BF2406" s="2" t="inlineStr">
        <is>
          <t>111000101100101110010010000000</t>
        </is>
      </c>
      <c r="BG2406" s="2" t="n">
        <v>0.1000003282405859</v>
      </c>
      <c r="BJ2406" s="2" t="inlineStr">
        <is>
          <t>9.</t>
        </is>
      </c>
      <c r="BK2406" s="2" t="n">
        <v>1023149983</v>
      </c>
      <c r="BL2406" s="2" t="inlineStr">
        <is>
          <t>111100111111000000011110011111</t>
        </is>
      </c>
      <c r="BM2406" s="2" t="n">
        <v>0.09967048850998469</v>
      </c>
      <c r="BP2406" s="2" t="inlineStr">
        <is>
          <t>9.</t>
        </is>
      </c>
      <c r="BQ2406" s="2" t="n">
        <v>1065103408</v>
      </c>
      <c r="BR2406" s="2" t="inlineStr">
        <is>
          <t>111111011111000011000000110000</t>
        </is>
      </c>
      <c r="BS2406" s="2" t="n">
        <v>0.1000295021249375</v>
      </c>
      <c r="BV2406" s="2" t="inlineStr">
        <is>
          <t>9.</t>
        </is>
      </c>
      <c r="BW2406" s="2" t="n">
        <v>1053046978</v>
      </c>
      <c r="BX2406" s="2" t="inlineStr">
        <is>
          <t>111110110001000011100011000010</t>
        </is>
      </c>
      <c r="BY2406" s="2" t="n">
        <v>0.100000007331107</v>
      </c>
      <c r="CB2406" s="2" t="inlineStr">
        <is>
          <t>9.</t>
        </is>
      </c>
      <c r="CC2406" s="2" t="n">
        <v>981497762</v>
      </c>
      <c r="CD2406" s="2" t="inlineStr">
        <is>
          <t>111010100000000111011110100010</t>
        </is>
      </c>
      <c r="CE2406" s="2" t="n">
        <v>0.09431757174595896</v>
      </c>
      <c r="CH2406" s="2" t="inlineStr">
        <is>
          <t>9.</t>
        </is>
      </c>
      <c r="CI2406" s="2" t="n">
        <v>1065409655</v>
      </c>
      <c r="CJ2406" s="2" t="inlineStr">
        <is>
          <t>111111100000001101110001110111</t>
        </is>
      </c>
      <c r="CK2406" s="2" t="n">
        <v>0.09998030057758078</v>
      </c>
      <c r="CN2406" s="2" t="inlineStr">
        <is>
          <t>9.</t>
        </is>
      </c>
      <c r="CO2406" s="2" t="n">
        <v>1032357799</v>
      </c>
      <c r="CP2406" s="2" t="inlineStr">
        <is>
          <t>111101100010001000011110100111</t>
        </is>
      </c>
      <c r="CQ2406" s="2" t="n">
        <v>0.09991864446313806</v>
      </c>
      <c r="CT2406" s="2" t="inlineStr">
        <is>
          <t>9.</t>
        </is>
      </c>
      <c r="CU2406" s="2" t="n">
        <v>1028355827</v>
      </c>
      <c r="CV2406" s="2" t="inlineStr">
        <is>
          <t>111101010010110111011011110011</t>
        </is>
      </c>
      <c r="CW2406" s="2" t="n">
        <v>0.1000025440994519</v>
      </c>
      <c r="CZ2406" s="2" t="inlineStr">
        <is>
          <t>9.</t>
        </is>
      </c>
      <c r="DA2406" s="2" t="n">
        <v>1062577100</v>
      </c>
      <c r="DB2406" s="2" t="inlineStr">
        <is>
          <t>111111010101011010001111001100</t>
        </is>
      </c>
      <c r="DC2406" s="2" t="n">
        <v>0.09875260576722572</v>
      </c>
      <c r="DF2406" s="2" t="inlineStr">
        <is>
          <t>9.</t>
        </is>
      </c>
      <c r="DG2406" s="2" t="n">
        <v>1065732420</v>
      </c>
      <c r="DH2406" s="2" t="inlineStr">
        <is>
          <t>111111100001011100100101000100</t>
        </is>
      </c>
      <c r="DI2406" s="2" t="n">
        <v>0.1002143903919733</v>
      </c>
      <c r="DL2406" s="2" t="inlineStr">
        <is>
          <t>9.</t>
        </is>
      </c>
      <c r="DM2406" s="2" t="n">
        <v>1072915109</v>
      </c>
      <c r="DN2406" s="2" t="inlineStr">
        <is>
          <t>111111111100110110001010100101</t>
        </is>
      </c>
      <c r="DO2406" s="2" t="n">
        <v>0.1001006766488979</v>
      </c>
    </row>
    <row r="2407" ht="23" customHeight="1">
      <c r="B2407" s="2" t="inlineStr">
        <is>
          <t>10.</t>
        </is>
      </c>
      <c r="C2407" s="2" t="n">
        <v>966650732</v>
      </c>
      <c r="D2407" s="2" t="inlineStr">
        <is>
          <t>111001100111011110101101101100</t>
        </is>
      </c>
      <c r="E2407" s="2" t="n">
        <v>0.09995658193204461</v>
      </c>
      <c r="H2407" s="2" t="inlineStr">
        <is>
          <t>10.</t>
        </is>
      </c>
      <c r="I2407" s="2" t="n">
        <v>1045272933</v>
      </c>
      <c r="J2407" s="2" t="inlineStr">
        <is>
          <t>111110010011011001100101100101</t>
        </is>
      </c>
      <c r="K2407" s="2" t="n">
        <v>0.1000012539264188</v>
      </c>
      <c r="N2407" s="2" t="inlineStr">
        <is>
          <t>10.</t>
        </is>
      </c>
      <c r="O2407" s="2" t="n">
        <v>1059672153</v>
      </c>
      <c r="P2407" s="2" t="inlineStr">
        <is>
          <t>111111001010010101000001011001</t>
        </is>
      </c>
      <c r="Q2407" s="2" t="n">
        <v>0.09936078718247519</v>
      </c>
      <c r="T2407" s="2" t="inlineStr">
        <is>
          <t>10.</t>
        </is>
      </c>
      <c r="U2407" s="2" t="n">
        <v>1027599017</v>
      </c>
      <c r="V2407" s="2" t="inlineStr">
        <is>
          <t>111101001111111110101010101001</t>
        </is>
      </c>
      <c r="W2407" s="2" t="n">
        <v>0.1000153152601201</v>
      </c>
      <c r="Z2407" s="2" t="inlineStr">
        <is>
          <t>10.</t>
        </is>
      </c>
      <c r="AA2407" s="2" t="n">
        <v>950050094</v>
      </c>
      <c r="AB2407" s="2" t="inlineStr">
        <is>
          <t>111000101000001001110100101110</t>
        </is>
      </c>
      <c r="AC2407" s="2" t="n">
        <v>0.1000000862270136</v>
      </c>
      <c r="AF2407" s="2" t="inlineStr">
        <is>
          <t>10.</t>
        </is>
      </c>
      <c r="AG2407" s="2" t="n">
        <v>1038287785</v>
      </c>
      <c r="AH2407" s="2" t="inlineStr">
        <is>
          <t>111101111000110000001110101001</t>
        </is>
      </c>
      <c r="AI2407" s="2" t="n">
        <v>0.1009723077274013</v>
      </c>
      <c r="AL2407" s="2" t="inlineStr">
        <is>
          <t>10.</t>
        </is>
      </c>
      <c r="AM2407" s="2" t="n">
        <v>915236329</v>
      </c>
      <c r="AN2407" s="2" t="inlineStr">
        <is>
          <t>110110100011010110010111101001</t>
        </is>
      </c>
      <c r="AO2407" s="2" t="n">
        <v>0.08185928523220408</v>
      </c>
      <c r="AR2407" s="2" t="inlineStr">
        <is>
          <t>10.</t>
        </is>
      </c>
      <c r="AS2407" s="2" t="n">
        <v>926525382</v>
      </c>
      <c r="AT2407" s="2" t="inlineStr">
        <is>
          <t>110111001110011010011111000110</t>
        </is>
      </c>
      <c r="AU2407" s="2" t="n">
        <v>0.08802769854696245</v>
      </c>
      <c r="AX2407" s="2" t="inlineStr">
        <is>
          <t>10.</t>
        </is>
      </c>
      <c r="AY2407" s="2" t="n">
        <v>928325316</v>
      </c>
      <c r="AZ2407" s="2" t="inlineStr">
        <is>
          <t>110111010101010001111011000100</t>
        </is>
      </c>
      <c r="BA2407" s="2" t="n">
        <v>0.07818285878242064</v>
      </c>
      <c r="BD2407" s="2" t="inlineStr">
        <is>
          <t>10.</t>
        </is>
      </c>
      <c r="BE2407" s="2" t="n">
        <v>951248000</v>
      </c>
      <c r="BF2407" s="2" t="inlineStr">
        <is>
          <t>111000101100101110010010000000</t>
        </is>
      </c>
      <c r="BG2407" s="2" t="n">
        <v>0.1000003282405859</v>
      </c>
      <c r="BJ2407" s="2" t="inlineStr">
        <is>
          <t>10.</t>
        </is>
      </c>
      <c r="BK2407" s="2" t="n">
        <v>1023149981</v>
      </c>
      <c r="BL2407" s="2" t="inlineStr">
        <is>
          <t>111100111111000000011110011101</t>
        </is>
      </c>
      <c r="BM2407" s="2" t="n">
        <v>0.09967048812032339</v>
      </c>
      <c r="BP2407" s="2" t="inlineStr">
        <is>
          <t>10.</t>
        </is>
      </c>
      <c r="BQ2407" s="2" t="n">
        <v>1065103476</v>
      </c>
      <c r="BR2407" s="2" t="inlineStr">
        <is>
          <t>111111011111000011000001110100</t>
        </is>
      </c>
      <c r="BS2407" s="2" t="n">
        <v>0.1000295148974182</v>
      </c>
      <c r="BV2407" s="2" t="inlineStr">
        <is>
          <t>10.</t>
        </is>
      </c>
      <c r="BW2407" s="2" t="n">
        <v>1053046978</v>
      </c>
      <c r="BX2407" s="2" t="inlineStr">
        <is>
          <t>111110110001000011100011000010</t>
        </is>
      </c>
      <c r="BY2407" s="2" t="n">
        <v>0.100000007331107</v>
      </c>
      <c r="CB2407" s="2" t="inlineStr">
        <is>
          <t>10.</t>
        </is>
      </c>
      <c r="CC2407" s="2" t="n">
        <v>1048606642</v>
      </c>
      <c r="CD2407" s="2" t="inlineStr">
        <is>
          <t>111110100000000111011110110010</t>
        </is>
      </c>
      <c r="CE2407" s="2" t="n">
        <v>0.1076562362089421</v>
      </c>
      <c r="CH2407" s="2" t="inlineStr">
        <is>
          <t>10.</t>
        </is>
      </c>
      <c r="CI2407" s="2" t="n">
        <v>1065409655</v>
      </c>
      <c r="CJ2407" s="2" t="inlineStr">
        <is>
          <t>111111100000001101110001110111</t>
        </is>
      </c>
      <c r="CK2407" s="2" t="n">
        <v>0.09998030057758078</v>
      </c>
      <c r="CN2407" s="2" t="inlineStr">
        <is>
          <t>10.</t>
        </is>
      </c>
      <c r="CO2407" s="2" t="n">
        <v>1032357799</v>
      </c>
      <c r="CP2407" s="2" t="inlineStr">
        <is>
          <t>111101100010001000011110100111</t>
        </is>
      </c>
      <c r="CQ2407" s="2" t="n">
        <v>0.09991864446313806</v>
      </c>
      <c r="CT2407" s="2" t="inlineStr">
        <is>
          <t>10.</t>
        </is>
      </c>
      <c r="CU2407" s="2" t="n">
        <v>1028355827</v>
      </c>
      <c r="CV2407" s="2" t="inlineStr">
        <is>
          <t>111101010010110111011011110011</t>
        </is>
      </c>
      <c r="CW2407" s="2" t="n">
        <v>0.1000025440994519</v>
      </c>
      <c r="CZ2407" s="2" t="inlineStr">
        <is>
          <t>10.</t>
        </is>
      </c>
      <c r="DA2407" s="2" t="n">
        <v>1070965740</v>
      </c>
      <c r="DB2407" s="2" t="inlineStr">
        <is>
          <t>111111110101011010001111101100</t>
        </is>
      </c>
      <c r="DC2407" s="2" t="n">
        <v>0.1003179886645874</v>
      </c>
      <c r="DF2407" s="2" t="inlineStr">
        <is>
          <t>10.</t>
        </is>
      </c>
      <c r="DG2407" s="2" t="n">
        <v>1066780996</v>
      </c>
      <c r="DH2407" s="2" t="inlineStr">
        <is>
          <t>111111100101011100100101000100</t>
        </is>
      </c>
      <c r="DI2407" s="2" t="n">
        <v>0.1004116896352503</v>
      </c>
      <c r="DL2407" s="2" t="inlineStr">
        <is>
          <t>10.</t>
        </is>
      </c>
      <c r="DM2407" s="2" t="n">
        <v>1072906405</v>
      </c>
      <c r="DN2407" s="2" t="inlineStr">
        <is>
          <t>111111111100110100000010100101</t>
        </is>
      </c>
      <c r="DO2407" s="2" t="n">
        <v>0.1000990525264522</v>
      </c>
    </row>
    <row r="2409" ht="23" customHeight="1">
      <c r="B2409" s="2" t="inlineStr">
        <is>
          <t>Generacion 186</t>
        </is>
      </c>
      <c r="H2409" s="2" t="inlineStr">
        <is>
          <t>Generacion 186</t>
        </is>
      </c>
      <c r="N2409" s="2" t="inlineStr">
        <is>
          <t>Generacion 186</t>
        </is>
      </c>
      <c r="T2409" s="2" t="inlineStr">
        <is>
          <t>Generacion 186</t>
        </is>
      </c>
      <c r="Z2409" s="2" t="inlineStr">
        <is>
          <t>Generacion 186</t>
        </is>
      </c>
      <c r="AF2409" s="2" t="inlineStr">
        <is>
          <t>Generacion 186</t>
        </is>
      </c>
      <c r="AL2409" s="2" t="inlineStr">
        <is>
          <t>Generacion 186</t>
        </is>
      </c>
      <c r="AR2409" s="2" t="inlineStr">
        <is>
          <t>Generacion 186</t>
        </is>
      </c>
      <c r="AX2409" s="2" t="inlineStr">
        <is>
          <t>Generacion 186</t>
        </is>
      </c>
      <c r="BD2409" s="2" t="inlineStr">
        <is>
          <t>Generacion 186</t>
        </is>
      </c>
      <c r="BJ2409" s="2" t="inlineStr">
        <is>
          <t>Generacion 186</t>
        </is>
      </c>
      <c r="BP2409" s="2" t="inlineStr">
        <is>
          <t>Generacion 186</t>
        </is>
      </c>
      <c r="BV2409" s="2" t="inlineStr">
        <is>
          <t>Generacion 186</t>
        </is>
      </c>
      <c r="CB2409" s="2" t="inlineStr">
        <is>
          <t>Generacion 186</t>
        </is>
      </c>
      <c r="CH2409" s="2" t="inlineStr">
        <is>
          <t>Generacion 186</t>
        </is>
      </c>
      <c r="CN2409" s="2" t="inlineStr">
        <is>
          <t>Generacion 186</t>
        </is>
      </c>
      <c r="CT2409" s="2" t="inlineStr">
        <is>
          <t>Generacion 186</t>
        </is>
      </c>
      <c r="CZ2409" s="2" t="inlineStr">
        <is>
          <t>Generacion 186</t>
        </is>
      </c>
      <c r="DF2409" s="2" t="inlineStr">
        <is>
          <t>Generacion 186</t>
        </is>
      </c>
      <c r="DL2409" s="2" t="inlineStr">
        <is>
          <t>Generacion 186</t>
        </is>
      </c>
    </row>
    <row r="2410" ht="23" customHeight="1">
      <c r="B2410" s="2" t="inlineStr">
        <is>
          <t>Individuo</t>
        </is>
      </c>
      <c r="C2410" s="2" t="inlineStr">
        <is>
          <t>Cromosoma</t>
        </is>
      </c>
      <c r="D2410" s="2" t="inlineStr">
        <is>
          <t>Cromosoma (binario)</t>
        </is>
      </c>
      <c r="E2410" s="2" t="inlineStr">
        <is>
          <t>Fitness</t>
        </is>
      </c>
      <c r="H2410" s="2" t="inlineStr">
        <is>
          <t>Individuo</t>
        </is>
      </c>
      <c r="I2410" s="2" t="inlineStr">
        <is>
          <t>Cromosoma</t>
        </is>
      </c>
      <c r="J2410" s="2" t="inlineStr">
        <is>
          <t>Cromosoma (binario)</t>
        </is>
      </c>
      <c r="K2410" s="2" t="inlineStr">
        <is>
          <t>Fitness</t>
        </is>
      </c>
      <c r="N2410" s="2" t="inlineStr">
        <is>
          <t>Individuo</t>
        </is>
      </c>
      <c r="O2410" s="2" t="inlineStr">
        <is>
          <t>Cromosoma</t>
        </is>
      </c>
      <c r="P2410" s="2" t="inlineStr">
        <is>
          <t>Cromosoma (binario)</t>
        </is>
      </c>
      <c r="Q2410" s="2" t="inlineStr">
        <is>
          <t>Fitness</t>
        </is>
      </c>
      <c r="T2410" s="2" t="inlineStr">
        <is>
          <t>Individuo</t>
        </is>
      </c>
      <c r="U2410" s="2" t="inlineStr">
        <is>
          <t>Cromosoma</t>
        </is>
      </c>
      <c r="V2410" s="2" t="inlineStr">
        <is>
          <t>Cromosoma (binario)</t>
        </is>
      </c>
      <c r="W2410" s="2" t="inlineStr">
        <is>
          <t>Fitness</t>
        </is>
      </c>
      <c r="Z2410" s="2" t="inlineStr">
        <is>
          <t>Individuo</t>
        </is>
      </c>
      <c r="AA2410" s="2" t="inlineStr">
        <is>
          <t>Cromosoma</t>
        </is>
      </c>
      <c r="AB2410" s="2" t="inlineStr">
        <is>
          <t>Cromosoma (binario)</t>
        </is>
      </c>
      <c r="AC2410" s="2" t="inlineStr">
        <is>
          <t>Fitness</t>
        </is>
      </c>
      <c r="AF2410" s="2" t="inlineStr">
        <is>
          <t>Individuo</t>
        </is>
      </c>
      <c r="AG2410" s="2" t="inlineStr">
        <is>
          <t>Cromosoma</t>
        </is>
      </c>
      <c r="AH2410" s="2" t="inlineStr">
        <is>
          <t>Cromosoma (binario)</t>
        </is>
      </c>
      <c r="AI2410" s="2" t="inlineStr">
        <is>
          <t>Fitness</t>
        </is>
      </c>
      <c r="AL2410" s="2" t="inlineStr">
        <is>
          <t>Individuo</t>
        </is>
      </c>
      <c r="AM2410" s="2" t="inlineStr">
        <is>
          <t>Cromosoma</t>
        </is>
      </c>
      <c r="AN2410" s="2" t="inlineStr">
        <is>
          <t>Cromosoma (binario)</t>
        </is>
      </c>
      <c r="AO2410" s="2" t="inlineStr">
        <is>
          <t>Fitness</t>
        </is>
      </c>
      <c r="AR2410" s="2" t="inlineStr">
        <is>
          <t>Individuo</t>
        </is>
      </c>
      <c r="AS2410" s="2" t="inlineStr">
        <is>
          <t>Cromosoma</t>
        </is>
      </c>
      <c r="AT2410" s="2" t="inlineStr">
        <is>
          <t>Cromosoma (binario)</t>
        </is>
      </c>
      <c r="AU2410" s="2" t="inlineStr">
        <is>
          <t>Fitness</t>
        </is>
      </c>
      <c r="AX2410" s="2" t="inlineStr">
        <is>
          <t>Individuo</t>
        </is>
      </c>
      <c r="AY2410" s="2" t="inlineStr">
        <is>
          <t>Cromosoma</t>
        </is>
      </c>
      <c r="AZ2410" s="2" t="inlineStr">
        <is>
          <t>Cromosoma (binario)</t>
        </is>
      </c>
      <c r="BA2410" s="2" t="inlineStr">
        <is>
          <t>Fitness</t>
        </is>
      </c>
      <c r="BD2410" s="2" t="inlineStr">
        <is>
          <t>Individuo</t>
        </is>
      </c>
      <c r="BE2410" s="2" t="inlineStr">
        <is>
          <t>Cromosoma</t>
        </is>
      </c>
      <c r="BF2410" s="2" t="inlineStr">
        <is>
          <t>Cromosoma (binario)</t>
        </is>
      </c>
      <c r="BG2410" s="2" t="inlineStr">
        <is>
          <t>Fitness</t>
        </is>
      </c>
      <c r="BJ2410" s="2" t="inlineStr">
        <is>
          <t>Individuo</t>
        </is>
      </c>
      <c r="BK2410" s="2" t="inlineStr">
        <is>
          <t>Cromosoma</t>
        </is>
      </c>
      <c r="BL2410" s="2" t="inlineStr">
        <is>
          <t>Cromosoma (binario)</t>
        </is>
      </c>
      <c r="BM2410" s="2" t="inlineStr">
        <is>
          <t>Fitness</t>
        </is>
      </c>
      <c r="BP2410" s="2" t="inlineStr">
        <is>
          <t>Individuo</t>
        </is>
      </c>
      <c r="BQ2410" s="2" t="inlineStr">
        <is>
          <t>Cromosoma</t>
        </is>
      </c>
      <c r="BR2410" s="2" t="inlineStr">
        <is>
          <t>Cromosoma (binario)</t>
        </is>
      </c>
      <c r="BS2410" s="2" t="inlineStr">
        <is>
          <t>Fitness</t>
        </is>
      </c>
      <c r="BV2410" s="2" t="inlineStr">
        <is>
          <t>Individuo</t>
        </is>
      </c>
      <c r="BW2410" s="2" t="inlineStr">
        <is>
          <t>Cromosoma</t>
        </is>
      </c>
      <c r="BX2410" s="2" t="inlineStr">
        <is>
          <t>Cromosoma (binario)</t>
        </is>
      </c>
      <c r="BY2410" s="2" t="inlineStr">
        <is>
          <t>Fitness</t>
        </is>
      </c>
      <c r="CB2410" s="2" t="inlineStr">
        <is>
          <t>Individuo</t>
        </is>
      </c>
      <c r="CC2410" s="2" t="inlineStr">
        <is>
          <t>Cromosoma</t>
        </is>
      </c>
      <c r="CD2410" s="2" t="inlineStr">
        <is>
          <t>Cromosoma (binario)</t>
        </is>
      </c>
      <c r="CE2410" s="2" t="inlineStr">
        <is>
          <t>Fitness</t>
        </is>
      </c>
      <c r="CH2410" s="2" t="inlineStr">
        <is>
          <t>Individuo</t>
        </is>
      </c>
      <c r="CI2410" s="2" t="inlineStr">
        <is>
          <t>Cromosoma</t>
        </is>
      </c>
      <c r="CJ2410" s="2" t="inlineStr">
        <is>
          <t>Cromosoma (binario)</t>
        </is>
      </c>
      <c r="CK2410" s="2" t="inlineStr">
        <is>
          <t>Fitness</t>
        </is>
      </c>
      <c r="CN2410" s="2" t="inlineStr">
        <is>
          <t>Individuo</t>
        </is>
      </c>
      <c r="CO2410" s="2" t="inlineStr">
        <is>
          <t>Cromosoma</t>
        </is>
      </c>
      <c r="CP2410" s="2" t="inlineStr">
        <is>
          <t>Cromosoma (binario)</t>
        </is>
      </c>
      <c r="CQ2410" s="2" t="inlineStr">
        <is>
          <t>Fitness</t>
        </is>
      </c>
      <c r="CT2410" s="2" t="inlineStr">
        <is>
          <t>Individuo</t>
        </is>
      </c>
      <c r="CU2410" s="2" t="inlineStr">
        <is>
          <t>Cromosoma</t>
        </is>
      </c>
      <c r="CV2410" s="2" t="inlineStr">
        <is>
          <t>Cromosoma (binario)</t>
        </is>
      </c>
      <c r="CW2410" s="2" t="inlineStr">
        <is>
          <t>Fitness</t>
        </is>
      </c>
      <c r="CZ2410" s="2" t="inlineStr">
        <is>
          <t>Individuo</t>
        </is>
      </c>
      <c r="DA2410" s="2" t="inlineStr">
        <is>
          <t>Cromosoma</t>
        </is>
      </c>
      <c r="DB2410" s="2" t="inlineStr">
        <is>
          <t>Cromosoma (binario)</t>
        </is>
      </c>
      <c r="DC2410" s="2" t="inlineStr">
        <is>
          <t>Fitness</t>
        </is>
      </c>
      <c r="DF2410" s="2" t="inlineStr">
        <is>
          <t>Individuo</t>
        </is>
      </c>
      <c r="DG2410" s="2" t="inlineStr">
        <is>
          <t>Cromosoma</t>
        </is>
      </c>
      <c r="DH2410" s="2" t="inlineStr">
        <is>
          <t>Cromosoma (binario)</t>
        </is>
      </c>
      <c r="DI2410" s="2" t="inlineStr">
        <is>
          <t>Fitness</t>
        </is>
      </c>
      <c r="DL2410" s="2" t="inlineStr">
        <is>
          <t>Individuo</t>
        </is>
      </c>
      <c r="DM2410" s="2" t="inlineStr">
        <is>
          <t>Cromosoma</t>
        </is>
      </c>
      <c r="DN2410" s="2" t="inlineStr">
        <is>
          <t>Cromosoma (binario)</t>
        </is>
      </c>
      <c r="DO2410" s="2" t="inlineStr">
        <is>
          <t>Fitness</t>
        </is>
      </c>
    </row>
    <row r="2411" ht="23" customHeight="1">
      <c r="B2411" s="2" t="inlineStr">
        <is>
          <t>1.</t>
        </is>
      </c>
      <c r="C2411" s="2" t="n">
        <v>966650732</v>
      </c>
      <c r="D2411" s="2" t="inlineStr">
        <is>
          <t>111001100111011110101101101100</t>
        </is>
      </c>
      <c r="E2411" s="2" t="n">
        <v>0.10000000012414</v>
      </c>
      <c r="H2411" s="2" t="inlineStr">
        <is>
          <t>1.</t>
        </is>
      </c>
      <c r="I2411" s="2" t="n">
        <v>1045272933</v>
      </c>
      <c r="J2411" s="2" t="inlineStr">
        <is>
          <t>111110010011011001100101100101</t>
        </is>
      </c>
      <c r="K2411" s="2" t="n">
        <v>0.09967753417163681</v>
      </c>
      <c r="N2411" s="2" t="inlineStr">
        <is>
          <t>1.</t>
        </is>
      </c>
      <c r="O2411" s="2" t="n">
        <v>1034506329</v>
      </c>
      <c r="P2411" s="2" t="inlineStr">
        <is>
          <t>111101101010010101000001011001</t>
        </is>
      </c>
      <c r="Q2411" s="2" t="n">
        <v>0.09484724710513706</v>
      </c>
      <c r="T2411" s="2" t="inlineStr">
        <is>
          <t>1.</t>
        </is>
      </c>
      <c r="U2411" s="2" t="n">
        <v>1027598505</v>
      </c>
      <c r="V2411" s="2" t="inlineStr">
        <is>
          <t>111101001111111110100010101001</t>
        </is>
      </c>
      <c r="W2411" s="2" t="n">
        <v>0.1000152155951189</v>
      </c>
      <c r="Z2411" s="2" t="inlineStr">
        <is>
          <t>1.</t>
        </is>
      </c>
      <c r="AA2411" s="2" t="n">
        <v>950050094</v>
      </c>
      <c r="AB2411" s="2" t="inlineStr">
        <is>
          <t>111000101000001001110100101110</t>
        </is>
      </c>
      <c r="AC2411" s="2" t="n">
        <v>0.1</v>
      </c>
      <c r="AF2411" s="2" t="inlineStr">
        <is>
          <t>1.</t>
        </is>
      </c>
      <c r="AG2411" s="2" t="n">
        <v>1021510569</v>
      </c>
      <c r="AH2411" s="2" t="inlineStr">
        <is>
          <t>111100111000110000001110101001</t>
        </is>
      </c>
      <c r="AI2411" s="2" t="n">
        <v>0.09805166038364035</v>
      </c>
      <c r="AL2411" s="2" t="inlineStr">
        <is>
          <t>1.</t>
        </is>
      </c>
      <c r="AM2411" s="2" t="n">
        <v>1050502569</v>
      </c>
      <c r="AN2411" s="2" t="inlineStr">
        <is>
          <t>111110100111010110010110101001</t>
        </is>
      </c>
      <c r="AO2411" s="2" t="n">
        <v>0.1025528193124951</v>
      </c>
      <c r="AR2411" s="2" t="inlineStr">
        <is>
          <t>1.</t>
        </is>
      </c>
      <c r="AS2411" s="2" t="n">
        <v>1069131718</v>
      </c>
      <c r="AT2411" s="2" t="inlineStr">
        <is>
          <t>111111101110011010011111000110</t>
        </is>
      </c>
      <c r="AU2411" s="2" t="n">
        <v>0.1201100116081586</v>
      </c>
      <c r="AX2411" s="2" t="inlineStr">
        <is>
          <t>1.</t>
        </is>
      </c>
      <c r="AY2411" s="2" t="n">
        <v>1062543045</v>
      </c>
      <c r="AZ2411" s="2" t="inlineStr">
        <is>
          <t>111111010101010001111011000101</t>
        </is>
      </c>
      <c r="BA2411" s="2" t="n">
        <v>0.09996086865902341</v>
      </c>
      <c r="BD2411" s="2" t="inlineStr">
        <is>
          <t>1.</t>
        </is>
      </c>
      <c r="BE2411" s="2" t="n">
        <v>951248000</v>
      </c>
      <c r="BF2411" s="2" t="inlineStr">
        <is>
          <t>111000101100101110010010000000</t>
        </is>
      </c>
      <c r="BG2411" s="2" t="n">
        <v>0.09928751605469906</v>
      </c>
      <c r="BJ2411" s="2" t="inlineStr">
        <is>
          <t>1.</t>
        </is>
      </c>
      <c r="BK2411" s="2" t="n">
        <v>1023149469</v>
      </c>
      <c r="BL2411" s="2" t="inlineStr">
        <is>
          <t>111100111111000000010110011101</t>
        </is>
      </c>
      <c r="BM2411" s="2" t="n">
        <v>0.09934300200500108</v>
      </c>
      <c r="BP2411" s="2" t="inlineStr">
        <is>
          <t>1.</t>
        </is>
      </c>
      <c r="BQ2411" s="2" t="n">
        <v>1065234552</v>
      </c>
      <c r="BR2411" s="2" t="inlineStr">
        <is>
          <t>111111011111100011000001111000</t>
        </is>
      </c>
      <c r="BS2411" s="2" t="n">
        <v>0.1007161239288157</v>
      </c>
      <c r="BV2411" s="2" t="inlineStr">
        <is>
          <t>1.</t>
        </is>
      </c>
      <c r="BW2411" s="2" t="n">
        <v>1053046978</v>
      </c>
      <c r="BX2411" s="2" t="inlineStr">
        <is>
          <t>111110110001000011100011000010</t>
        </is>
      </c>
      <c r="BY2411" s="2" t="n">
        <v>0.100000009838118</v>
      </c>
      <c r="CB2411" s="2" t="inlineStr">
        <is>
          <t>1.</t>
        </is>
      </c>
      <c r="CC2411" s="2" t="n">
        <v>981497778</v>
      </c>
      <c r="CD2411" s="2" t="inlineStr">
        <is>
          <t>111010100000000111011110110010</t>
        </is>
      </c>
      <c r="CE2411" s="2" t="n">
        <v>0.09275809587164902</v>
      </c>
      <c r="CH2411" s="2" t="inlineStr">
        <is>
          <t>1.</t>
        </is>
      </c>
      <c r="CI2411" s="2" t="n">
        <v>1065409655</v>
      </c>
      <c r="CJ2411" s="2" t="inlineStr">
        <is>
          <t>111111100000001101110001110111</t>
        </is>
      </c>
      <c r="CK2411" s="2" t="n">
        <v>0.09996060892442984</v>
      </c>
      <c r="CN2411" s="2" t="inlineStr">
        <is>
          <t>1.</t>
        </is>
      </c>
      <c r="CO2411" s="2" t="n">
        <v>1032357795</v>
      </c>
      <c r="CP2411" s="2" t="inlineStr">
        <is>
          <t>111101100010001000011110100011</t>
        </is>
      </c>
      <c r="CQ2411" s="2" t="n">
        <v>0.09991848528029472</v>
      </c>
      <c r="CT2411" s="2" t="inlineStr">
        <is>
          <t>1.</t>
        </is>
      </c>
      <c r="CU2411" s="2" t="n">
        <v>1028356083</v>
      </c>
      <c r="CV2411" s="2" t="inlineStr">
        <is>
          <t>111101010010110111011111110011</t>
        </is>
      </c>
      <c r="CW2411" s="2" t="n">
        <v>0.09983903201380641</v>
      </c>
      <c r="CZ2411" s="2" t="inlineStr">
        <is>
          <t>1.</t>
        </is>
      </c>
      <c r="DA2411" s="2" t="n">
        <v>1070965708</v>
      </c>
      <c r="DB2411" s="2" t="inlineStr">
        <is>
          <t>111111110101011010001111001100</t>
        </is>
      </c>
      <c r="DC2411" s="2" t="n">
        <v>0.1003167510593437</v>
      </c>
      <c r="DF2411" s="2" t="inlineStr">
        <is>
          <t>1.</t>
        </is>
      </c>
      <c r="DG2411" s="2" t="n">
        <v>1066780996</v>
      </c>
      <c r="DH2411" s="2" t="inlineStr">
        <is>
          <t>111111100101011100100101000100</t>
        </is>
      </c>
      <c r="DI2411" s="2" t="n">
        <v>0.1004116895974821</v>
      </c>
      <c r="DL2411" s="2" t="inlineStr">
        <is>
          <t>1.</t>
        </is>
      </c>
      <c r="DM2411" s="2" t="n">
        <v>1067663525</v>
      </c>
      <c r="DN2411" s="2" t="inlineStr">
        <is>
          <t>111111101000110100000010100101</t>
        </is>
      </c>
      <c r="DO2411" s="2" t="n">
        <v>0.09922210598410255</v>
      </c>
    </row>
    <row r="2412" ht="23" customHeight="1">
      <c r="B2412" s="2" t="inlineStr">
        <is>
          <t>2.</t>
        </is>
      </c>
      <c r="C2412" s="2" t="n">
        <v>966650730</v>
      </c>
      <c r="D2412" s="2" t="inlineStr">
        <is>
          <t>111001100111011110101101101010</t>
        </is>
      </c>
      <c r="E2412" s="2" t="n">
        <v>0.09999999971034004</v>
      </c>
      <c r="H2412" s="2" t="inlineStr">
        <is>
          <t>2.</t>
        </is>
      </c>
      <c r="I2412" s="2" t="n">
        <v>1045272933</v>
      </c>
      <c r="J2412" s="2" t="inlineStr">
        <is>
          <t>111110010011011001100101100101</t>
        </is>
      </c>
      <c r="K2412" s="2" t="n">
        <v>0.09967753417163681</v>
      </c>
      <c r="N2412" s="2" t="inlineStr">
        <is>
          <t>2.</t>
        </is>
      </c>
      <c r="O2412" s="2" t="n">
        <v>1068060761</v>
      </c>
      <c r="P2412" s="2" t="inlineStr">
        <is>
          <t>111111101010010101000001011001</t>
        </is>
      </c>
      <c r="Q2412" s="2" t="n">
        <v>0.1010998116020701</v>
      </c>
      <c r="T2412" s="2" t="inlineStr">
        <is>
          <t>2.</t>
        </is>
      </c>
      <c r="U2412" s="2" t="n">
        <v>1027599017</v>
      </c>
      <c r="V2412" s="2" t="inlineStr">
        <is>
          <t>111101001111111110101010101001</t>
        </is>
      </c>
      <c r="W2412" s="2" t="n">
        <v>0.1000153152601201</v>
      </c>
      <c r="Z2412" s="2" t="inlineStr">
        <is>
          <t>2.</t>
        </is>
      </c>
      <c r="AA2412" s="2" t="n">
        <v>950050094</v>
      </c>
      <c r="AB2412" s="2" t="inlineStr">
        <is>
          <t>111000101000001001110100101110</t>
        </is>
      </c>
      <c r="AC2412" s="2" t="n">
        <v>0.1</v>
      </c>
      <c r="AF2412" s="2" t="inlineStr">
        <is>
          <t>2.</t>
        </is>
      </c>
      <c r="AG2412" s="2" t="n">
        <v>1038287753</v>
      </c>
      <c r="AH2412" s="2" t="inlineStr">
        <is>
          <t>111101111000110000001110001001</t>
        </is>
      </c>
      <c r="AI2412" s="2" t="n">
        <v>0.1012988899387283</v>
      </c>
      <c r="AL2412" s="2" t="inlineStr">
        <is>
          <t>2.</t>
        </is>
      </c>
      <c r="AM2412" s="2" t="n">
        <v>1049454057</v>
      </c>
      <c r="AN2412" s="2" t="inlineStr">
        <is>
          <t>111110100011010110010111101001</t>
        </is>
      </c>
      <c r="AO2412" s="2" t="n">
        <v>0.1023482044875542</v>
      </c>
      <c r="AR2412" s="2" t="inlineStr">
        <is>
          <t>2.</t>
        </is>
      </c>
      <c r="AS2412" s="2" t="n">
        <v>934930374</v>
      </c>
      <c r="AT2412" s="2" t="inlineStr">
        <is>
          <t>110111101110011110011111000110</t>
        </is>
      </c>
      <c r="AU2412" s="2" t="n">
        <v>0.09184918767430486</v>
      </c>
      <c r="AX2412" s="2" t="inlineStr">
        <is>
          <t>2.</t>
        </is>
      </c>
      <c r="AY2412" s="2" t="n">
        <v>1062539972</v>
      </c>
      <c r="AZ2412" s="2" t="inlineStr">
        <is>
          <t>111111010101010001001011000100</t>
        </is>
      </c>
      <c r="BA2412" s="2" t="n">
        <v>0.09996029046257926</v>
      </c>
      <c r="BD2412" s="2" t="inlineStr">
        <is>
          <t>2.</t>
        </is>
      </c>
      <c r="BE2412" s="2" t="n">
        <v>951231616</v>
      </c>
      <c r="BF2412" s="2" t="inlineStr">
        <is>
          <t>111000101100101010010010000000</t>
        </is>
      </c>
      <c r="BG2412" s="2" t="n">
        <v>0.0992840958894973</v>
      </c>
      <c r="BJ2412" s="2" t="inlineStr">
        <is>
          <t>2.</t>
        </is>
      </c>
      <c r="BK2412" s="2" t="n">
        <v>1039927199</v>
      </c>
      <c r="BL2412" s="2" t="inlineStr">
        <is>
          <t>111101111111000000011110011111</t>
        </is>
      </c>
      <c r="BM2412" s="2" t="n">
        <v>0.1026277925493892</v>
      </c>
      <c r="BP2412" s="2" t="inlineStr">
        <is>
          <t>2.</t>
        </is>
      </c>
      <c r="BQ2412" s="2" t="n">
        <v>1063137396</v>
      </c>
      <c r="BR2412" s="2" t="inlineStr">
        <is>
          <t>111111010111100011000001110100</t>
        </is>
      </c>
      <c r="BS2412" s="2" t="n">
        <v>0.1003199491925045</v>
      </c>
      <c r="BV2412" s="2" t="inlineStr">
        <is>
          <t>2.</t>
        </is>
      </c>
      <c r="BW2412" s="2" t="n">
        <v>1053046848</v>
      </c>
      <c r="BX2412" s="2" t="inlineStr">
        <is>
          <t>111110110001000011100001000000</t>
        </is>
      </c>
      <c r="BY2412" s="2" t="n">
        <v>0.09999998514786054</v>
      </c>
      <c r="CB2412" s="2" t="inlineStr">
        <is>
          <t>2.</t>
        </is>
      </c>
      <c r="CC2412" s="2" t="n">
        <v>1048606498</v>
      </c>
      <c r="CD2412" s="2" t="inlineStr">
        <is>
          <t>111110100000000111011100100010</t>
        </is>
      </c>
      <c r="CE2412" s="2" t="n">
        <v>0.1058761822040798</v>
      </c>
      <c r="CH2412" s="2" t="inlineStr">
        <is>
          <t>2.</t>
        </is>
      </c>
      <c r="CI2412" s="2" t="n">
        <v>1065409655</v>
      </c>
      <c r="CJ2412" s="2" t="inlineStr">
        <is>
          <t>111111100000001101110001110111</t>
        </is>
      </c>
      <c r="CK2412" s="2" t="n">
        <v>0.09996060892442984</v>
      </c>
      <c r="CN2412" s="2" t="inlineStr">
        <is>
          <t>2.</t>
        </is>
      </c>
      <c r="CO2412" s="2" t="n">
        <v>1036552103</v>
      </c>
      <c r="CP2412" s="2" t="inlineStr">
        <is>
          <t>111101110010001000011110100111</t>
        </is>
      </c>
      <c r="CQ2412" s="2" t="n">
        <v>0.1007320409108562</v>
      </c>
      <c r="CT2412" s="2" t="inlineStr">
        <is>
          <t>2.</t>
        </is>
      </c>
      <c r="CU2412" s="2" t="n">
        <v>1028355827</v>
      </c>
      <c r="CV2412" s="2" t="inlineStr">
        <is>
          <t>111101010010110111011011110011</t>
        </is>
      </c>
      <c r="CW2412" s="2" t="n">
        <v>0.09983898230575403</v>
      </c>
      <c r="CZ2412" s="2" t="inlineStr">
        <is>
          <t>2.</t>
        </is>
      </c>
      <c r="DA2412" s="2" t="n">
        <v>1070900204</v>
      </c>
      <c r="DB2412" s="2" t="inlineStr">
        <is>
          <t>111111110101001010001111101100</t>
        </is>
      </c>
      <c r="DC2412" s="2" t="n">
        <v>0.1003044799894951</v>
      </c>
      <c r="DF2412" s="2" t="inlineStr">
        <is>
          <t>2.</t>
        </is>
      </c>
      <c r="DG2412" s="2" t="n">
        <v>1066780996</v>
      </c>
      <c r="DH2412" s="2" t="inlineStr">
        <is>
          <t>111111100101011100100101000100</t>
        </is>
      </c>
      <c r="DI2412" s="2" t="n">
        <v>0.1004116895974821</v>
      </c>
      <c r="DL2412" s="2" t="inlineStr">
        <is>
          <t>2.</t>
        </is>
      </c>
      <c r="DM2412" s="2" t="n">
        <v>1072915109</v>
      </c>
      <c r="DN2412" s="2" t="inlineStr">
        <is>
          <t>111111111100110110001010100101</t>
        </is>
      </c>
      <c r="DO2412" s="2" t="n">
        <v>0.1002006066631784</v>
      </c>
    </row>
    <row r="2413" ht="23" customHeight="1">
      <c r="B2413" s="2" t="inlineStr">
        <is>
          <t>3.</t>
        </is>
      </c>
      <c r="C2413" s="2" t="n">
        <v>966650730</v>
      </c>
      <c r="D2413" s="2" t="inlineStr">
        <is>
          <t>111001100111011110101101101010</t>
        </is>
      </c>
      <c r="E2413" s="2" t="n">
        <v>0.09999999971034004</v>
      </c>
      <c r="H2413" s="2" t="inlineStr">
        <is>
          <t>3.</t>
        </is>
      </c>
      <c r="I2413" s="2" t="n">
        <v>1045268837</v>
      </c>
      <c r="J2413" s="2" t="inlineStr">
        <is>
          <t>111110010011011000100101100101</t>
        </is>
      </c>
      <c r="K2413" s="2" t="n">
        <v>0.09967675298163919</v>
      </c>
      <c r="N2413" s="2" t="inlineStr">
        <is>
          <t>3.</t>
        </is>
      </c>
      <c r="O2413" s="2" t="n">
        <v>1068060761</v>
      </c>
      <c r="P2413" s="2" t="inlineStr">
        <is>
          <t>111111101010010101000001011001</t>
        </is>
      </c>
      <c r="Q2413" s="2" t="n">
        <v>0.1010998116020701</v>
      </c>
      <c r="T2413" s="2" t="inlineStr">
        <is>
          <t>3.</t>
        </is>
      </c>
      <c r="U2413" s="2" t="n">
        <v>1027599017</v>
      </c>
      <c r="V2413" s="2" t="inlineStr">
        <is>
          <t>111101001111111110101010101001</t>
        </is>
      </c>
      <c r="W2413" s="2" t="n">
        <v>0.1000153152601201</v>
      </c>
      <c r="Z2413" s="2" t="inlineStr">
        <is>
          <t>3.</t>
        </is>
      </c>
      <c r="AA2413" s="2" t="n">
        <v>950050094</v>
      </c>
      <c r="AB2413" s="2" t="inlineStr">
        <is>
          <t>111000101000001001110100101110</t>
        </is>
      </c>
      <c r="AC2413" s="2" t="n">
        <v>0.1</v>
      </c>
      <c r="AF2413" s="2" t="inlineStr">
        <is>
          <t>3.</t>
        </is>
      </c>
      <c r="AG2413" s="2" t="n">
        <v>1038287785</v>
      </c>
      <c r="AH2413" s="2" t="inlineStr">
        <is>
          <t>111101111000110000001110101001</t>
        </is>
      </c>
      <c r="AI2413" s="2" t="n">
        <v>0.1012988961827863</v>
      </c>
      <c r="AL2413" s="2" t="inlineStr">
        <is>
          <t>3.</t>
        </is>
      </c>
      <c r="AM2413" s="2" t="n">
        <v>1050502633</v>
      </c>
      <c r="AN2413" s="2" t="inlineStr">
        <is>
          <t>111110100111010110010111101001</t>
        </is>
      </c>
      <c r="AO2413" s="2" t="n">
        <v>0.1025528318081917</v>
      </c>
      <c r="AR2413" s="2" t="inlineStr">
        <is>
          <t>3.</t>
        </is>
      </c>
      <c r="AS2413" s="2" t="n">
        <v>934930374</v>
      </c>
      <c r="AT2413" s="2" t="inlineStr">
        <is>
          <t>110111101110011110011111000110</t>
        </is>
      </c>
      <c r="AU2413" s="2" t="n">
        <v>0.09184918767430486</v>
      </c>
      <c r="AX2413" s="2" t="inlineStr">
        <is>
          <t>3.</t>
        </is>
      </c>
      <c r="AY2413" s="2" t="n">
        <v>1062540996</v>
      </c>
      <c r="AZ2413" s="2" t="inlineStr">
        <is>
          <t>111111010101010001011011000100</t>
        </is>
      </c>
      <c r="BA2413" s="2" t="n">
        <v>0.09996048313182364</v>
      </c>
      <c r="BD2413" s="2" t="inlineStr">
        <is>
          <t>3.</t>
        </is>
      </c>
      <c r="BE2413" s="2" t="n">
        <v>951248256</v>
      </c>
      <c r="BF2413" s="2" t="inlineStr">
        <is>
          <t>111000101100101110010110000000</t>
        </is>
      </c>
      <c r="BG2413" s="2" t="n">
        <v>0.09928756949524775</v>
      </c>
      <c r="BJ2413" s="2" t="inlineStr">
        <is>
          <t>3.</t>
        </is>
      </c>
      <c r="BK2413" s="2" t="n">
        <v>1023149469</v>
      </c>
      <c r="BL2413" s="2" t="inlineStr">
        <is>
          <t>111100111111000000010110011101</t>
        </is>
      </c>
      <c r="BM2413" s="2" t="n">
        <v>0.09934300200500108</v>
      </c>
      <c r="BP2413" s="2" t="inlineStr">
        <is>
          <t>3.</t>
        </is>
      </c>
      <c r="BQ2413" s="2" t="n">
        <v>1031680116</v>
      </c>
      <c r="BR2413" s="2" t="inlineStr">
        <is>
          <t>111101011111100011000001110100</t>
        </is>
      </c>
      <c r="BS2413" s="2" t="n">
        <v>0.0944710265456575</v>
      </c>
      <c r="BV2413" s="2" t="inlineStr">
        <is>
          <t>3.</t>
        </is>
      </c>
      <c r="BW2413" s="2" t="n">
        <v>1053046978</v>
      </c>
      <c r="BX2413" s="2" t="inlineStr">
        <is>
          <t>111110110001000011100011000010</t>
        </is>
      </c>
      <c r="BY2413" s="2" t="n">
        <v>0.100000009838118</v>
      </c>
      <c r="CB2413" s="2" t="inlineStr">
        <is>
          <t>3.</t>
        </is>
      </c>
      <c r="CC2413" s="2" t="n">
        <v>981489586</v>
      </c>
      <c r="CD2413" s="2" t="inlineStr">
        <is>
          <t>111010100000000101011110110010</t>
        </is>
      </c>
      <c r="CE2413" s="2" t="n">
        <v>0.09275654748067495</v>
      </c>
      <c r="CH2413" s="2" t="inlineStr">
        <is>
          <t>3.</t>
        </is>
      </c>
      <c r="CI2413" s="2" t="n">
        <v>1066458231</v>
      </c>
      <c r="CJ2413" s="2" t="inlineStr">
        <is>
          <t>111111100100001101110001110111</t>
        </is>
      </c>
      <c r="CK2413" s="2" t="n">
        <v>0.1001574681795744</v>
      </c>
      <c r="CN2413" s="2" t="inlineStr">
        <is>
          <t>3.</t>
        </is>
      </c>
      <c r="CO2413" s="2" t="n">
        <v>1032357797</v>
      </c>
      <c r="CP2413" s="2" t="inlineStr">
        <is>
          <t>111101100010001000011110100101</t>
        </is>
      </c>
      <c r="CQ2413" s="2" t="n">
        <v>0.09991848566744144</v>
      </c>
      <c r="CT2413" s="2" t="inlineStr">
        <is>
          <t>3.</t>
        </is>
      </c>
      <c r="CU2413" s="2" t="n">
        <v>1028224755</v>
      </c>
      <c r="CV2413" s="2" t="inlineStr">
        <is>
          <t>111101010010010111011011110011</t>
        </is>
      </c>
      <c r="CW2413" s="2" t="n">
        <v>0.09981353340804258</v>
      </c>
      <c r="CZ2413" s="2" t="inlineStr">
        <is>
          <t>3.</t>
        </is>
      </c>
      <c r="DA2413" s="2" t="n">
        <v>1070965708</v>
      </c>
      <c r="DB2413" s="2" t="inlineStr">
        <is>
          <t>111111110101011010001111001100</t>
        </is>
      </c>
      <c r="DC2413" s="2" t="n">
        <v>0.1003167510593437</v>
      </c>
      <c r="DF2413" s="2" t="inlineStr">
        <is>
          <t>3.</t>
        </is>
      </c>
      <c r="DG2413" s="2" t="n">
        <v>1048955204</v>
      </c>
      <c r="DH2413" s="2" t="inlineStr">
        <is>
          <t>111110100001011100100101000100</t>
        </is>
      </c>
      <c r="DI2413" s="2" t="n">
        <v>0.09708399021933881</v>
      </c>
      <c r="DL2413" s="2" t="inlineStr">
        <is>
          <t>3.</t>
        </is>
      </c>
      <c r="DM2413" s="2" t="n">
        <v>1072915109</v>
      </c>
      <c r="DN2413" s="2" t="inlineStr">
        <is>
          <t>111111111100110110001010100101</t>
        </is>
      </c>
      <c r="DO2413" s="2" t="n">
        <v>0.1002006066631784</v>
      </c>
    </row>
    <row r="2414" ht="23" customHeight="1">
      <c r="B2414" s="2" t="inlineStr">
        <is>
          <t>4.</t>
        </is>
      </c>
      <c r="C2414" s="2" t="n">
        <v>966650732</v>
      </c>
      <c r="D2414" s="2" t="inlineStr">
        <is>
          <t>111001100111011110101101101100</t>
        </is>
      </c>
      <c r="E2414" s="2" t="n">
        <v>0.10000000012414</v>
      </c>
      <c r="H2414" s="2" t="inlineStr">
        <is>
          <t>4.</t>
        </is>
      </c>
      <c r="I2414" s="2" t="n">
        <v>1062050149</v>
      </c>
      <c r="J2414" s="2" t="inlineStr">
        <is>
          <t>111111010011011001100101100101</t>
        </is>
      </c>
      <c r="K2414" s="2" t="n">
        <v>0.1029029736452663</v>
      </c>
      <c r="N2414" s="2" t="inlineStr">
        <is>
          <t>4.</t>
        </is>
      </c>
      <c r="O2414" s="2" t="n">
        <v>1068060761</v>
      </c>
      <c r="P2414" s="2" t="inlineStr">
        <is>
          <t>111111101010010101000001011001</t>
        </is>
      </c>
      <c r="Q2414" s="2" t="n">
        <v>0.1010998116020701</v>
      </c>
      <c r="T2414" s="2" t="inlineStr">
        <is>
          <t>4.</t>
        </is>
      </c>
      <c r="U2414" s="2" t="n">
        <v>1027599017</v>
      </c>
      <c r="V2414" s="2" t="inlineStr">
        <is>
          <t>111101001111111110101010101001</t>
        </is>
      </c>
      <c r="W2414" s="2" t="n">
        <v>0.1000153152601201</v>
      </c>
      <c r="Z2414" s="2" t="inlineStr">
        <is>
          <t>4.</t>
        </is>
      </c>
      <c r="AA2414" s="2" t="n">
        <v>950050094</v>
      </c>
      <c r="AB2414" s="2" t="inlineStr">
        <is>
          <t>111000101000001001110100101110</t>
        </is>
      </c>
      <c r="AC2414" s="2" t="n">
        <v>0.1</v>
      </c>
      <c r="AF2414" s="2" t="inlineStr">
        <is>
          <t>4.</t>
        </is>
      </c>
      <c r="AG2414" s="2" t="n">
        <v>1021510537</v>
      </c>
      <c r="AH2414" s="2" t="inlineStr">
        <is>
          <t>111100111000110000001110001001</t>
        </is>
      </c>
      <c r="AI2414" s="2" t="n">
        <v>0.09805165424047713</v>
      </c>
      <c r="AL2414" s="2" t="inlineStr">
        <is>
          <t>4.</t>
        </is>
      </c>
      <c r="AM2414" s="2" t="n">
        <v>1049454057</v>
      </c>
      <c r="AN2414" s="2" t="inlineStr">
        <is>
          <t>111110100011010110010111101001</t>
        </is>
      </c>
      <c r="AO2414" s="2" t="n">
        <v>0.1023482044875542</v>
      </c>
      <c r="AR2414" s="2" t="inlineStr">
        <is>
          <t>4.</t>
        </is>
      </c>
      <c r="AS2414" s="2" t="n">
        <v>1069147974</v>
      </c>
      <c r="AT2414" s="2" t="inlineStr">
        <is>
          <t>111111101110011110011101000110</t>
        </is>
      </c>
      <c r="AU2414" s="2" t="n">
        <v>0.120113664148177</v>
      </c>
      <c r="AX2414" s="2" t="inlineStr">
        <is>
          <t>4.</t>
        </is>
      </c>
      <c r="AY2414" s="2" t="n">
        <v>1064637124</v>
      </c>
      <c r="AZ2414" s="2" t="inlineStr">
        <is>
          <t>111111011101010001001011000100</t>
        </is>
      </c>
      <c r="BA2414" s="2" t="n">
        <v>0.1003552662856448</v>
      </c>
      <c r="BD2414" s="2" t="inlineStr">
        <is>
          <t>4.</t>
        </is>
      </c>
      <c r="BE2414" s="2" t="n">
        <v>951248258</v>
      </c>
      <c r="BF2414" s="2" t="inlineStr">
        <is>
          <t>111000101100101110010110000010</t>
        </is>
      </c>
      <c r="BG2414" s="2" t="n">
        <v>0.09928756991275209</v>
      </c>
      <c r="BJ2414" s="2" t="inlineStr">
        <is>
          <t>4.</t>
        </is>
      </c>
      <c r="BK2414" s="2" t="n">
        <v>1023149981</v>
      </c>
      <c r="BL2414" s="2" t="inlineStr">
        <is>
          <t>111100111111000000011110011101</t>
        </is>
      </c>
      <c r="BM2414" s="2" t="n">
        <v>0.09934310143061052</v>
      </c>
      <c r="BP2414" s="2" t="inlineStr">
        <is>
          <t>4.</t>
        </is>
      </c>
      <c r="BQ2414" s="2" t="n">
        <v>1065103412</v>
      </c>
      <c r="BR2414" s="2" t="inlineStr">
        <is>
          <t>111111011111000011000000110100</t>
        </is>
      </c>
      <c r="BS2414" s="2" t="n">
        <v>0.1006913273251746</v>
      </c>
      <c r="BV2414" s="2" t="inlineStr">
        <is>
          <t>4.</t>
        </is>
      </c>
      <c r="BW2414" s="2" t="n">
        <v>1053046978</v>
      </c>
      <c r="BX2414" s="2" t="inlineStr">
        <is>
          <t>111110110001000011100011000010</t>
        </is>
      </c>
      <c r="BY2414" s="2" t="n">
        <v>0.100000009838118</v>
      </c>
      <c r="CB2414" s="2" t="inlineStr">
        <is>
          <t>4.</t>
        </is>
      </c>
      <c r="CC2414" s="2" t="n">
        <v>1048606626</v>
      </c>
      <c r="CD2414" s="2" t="inlineStr">
        <is>
          <t>111110100000000111011110100010</t>
        </is>
      </c>
      <c r="CE2414" s="2" t="n">
        <v>0.1058762080520069</v>
      </c>
      <c r="CH2414" s="2" t="inlineStr">
        <is>
          <t>4.</t>
        </is>
      </c>
      <c r="CI2414" s="2" t="n">
        <v>1065410167</v>
      </c>
      <c r="CJ2414" s="2" t="inlineStr">
        <is>
          <t>111111100000001101111001110111</t>
        </is>
      </c>
      <c r="CK2414" s="2" t="n">
        <v>0.0999607049998574</v>
      </c>
      <c r="CN2414" s="2" t="inlineStr">
        <is>
          <t>4.</t>
        </is>
      </c>
      <c r="CO2414" s="2" t="n">
        <v>1032357799</v>
      </c>
      <c r="CP2414" s="2" t="inlineStr">
        <is>
          <t>111101100010001000011110100111</t>
        </is>
      </c>
      <c r="CQ2414" s="2" t="n">
        <v>0.09991848605458818</v>
      </c>
      <c r="CT2414" s="2" t="inlineStr">
        <is>
          <t>4.</t>
        </is>
      </c>
      <c r="CU2414" s="2" t="n">
        <v>1028356083</v>
      </c>
      <c r="CV2414" s="2" t="inlineStr">
        <is>
          <t>111101010010110111011111110011</t>
        </is>
      </c>
      <c r="CW2414" s="2" t="n">
        <v>0.09983903201380641</v>
      </c>
      <c r="CZ2414" s="2" t="inlineStr">
        <is>
          <t>4.</t>
        </is>
      </c>
      <c r="DA2414" s="2" t="n">
        <v>1070900204</v>
      </c>
      <c r="DB2414" s="2" t="inlineStr">
        <is>
          <t>111111110101001010001111101100</t>
        </is>
      </c>
      <c r="DC2414" s="2" t="n">
        <v>0.1003044799894951</v>
      </c>
      <c r="DF2414" s="2" t="inlineStr">
        <is>
          <t>4.</t>
        </is>
      </c>
      <c r="DG2414" s="2" t="n">
        <v>1065732420</v>
      </c>
      <c r="DH2414" s="2" t="inlineStr">
        <is>
          <t>111111100001011100100101000100</t>
        </is>
      </c>
      <c r="DI2414" s="2" t="n">
        <v>0.1002143903542793</v>
      </c>
      <c r="DL2414" s="2" t="inlineStr">
        <is>
          <t>4.</t>
        </is>
      </c>
      <c r="DM2414" s="2" t="n">
        <v>1072783525</v>
      </c>
      <c r="DN2414" s="2" t="inlineStr">
        <is>
          <t>111111111100010110000010100101</t>
        </is>
      </c>
      <c r="DO2414" s="2" t="n">
        <v>0.1001760306496346</v>
      </c>
    </row>
    <row r="2415" ht="23" customHeight="1">
      <c r="B2415" s="2" t="inlineStr">
        <is>
          <t>5.</t>
        </is>
      </c>
      <c r="C2415" s="2" t="n">
        <v>966650732</v>
      </c>
      <c r="D2415" s="2" t="inlineStr">
        <is>
          <t>111001100111011110101101101100</t>
        </is>
      </c>
      <c r="E2415" s="2" t="n">
        <v>0.10000000012414</v>
      </c>
      <c r="H2415" s="2" t="inlineStr">
        <is>
          <t>5.</t>
        </is>
      </c>
      <c r="I2415" s="2" t="n">
        <v>1045272933</v>
      </c>
      <c r="J2415" s="2" t="inlineStr">
        <is>
          <t>111110010011011001100101100101</t>
        </is>
      </c>
      <c r="K2415" s="2" t="n">
        <v>0.09967753417163681</v>
      </c>
      <c r="N2415" s="2" t="inlineStr">
        <is>
          <t>5.</t>
        </is>
      </c>
      <c r="O2415" s="2" t="n">
        <v>1059672153</v>
      </c>
      <c r="P2415" s="2" t="inlineStr">
        <is>
          <t>111111001010010101000001011001</t>
        </is>
      </c>
      <c r="Q2415" s="2" t="n">
        <v>0.09951796109414741</v>
      </c>
      <c r="T2415" s="2" t="inlineStr">
        <is>
          <t>5.</t>
        </is>
      </c>
      <c r="U2415" s="2" t="n">
        <v>1027336873</v>
      </c>
      <c r="V2415" s="2" t="inlineStr">
        <is>
          <t>111101001110111110101010101001</t>
        </is>
      </c>
      <c r="W2415" s="2" t="n">
        <v>0.0999642932755395</v>
      </c>
      <c r="Z2415" s="2" t="inlineStr">
        <is>
          <t>5.</t>
        </is>
      </c>
      <c r="AA2415" s="2" t="n">
        <v>950050094</v>
      </c>
      <c r="AB2415" s="2" t="inlineStr">
        <is>
          <t>111000101000001001110100101110</t>
        </is>
      </c>
      <c r="AC2415" s="2" t="n">
        <v>0.1</v>
      </c>
      <c r="AF2415" s="2" t="inlineStr">
        <is>
          <t>5.</t>
        </is>
      </c>
      <c r="AG2415" s="2" t="n">
        <v>1038287753</v>
      </c>
      <c r="AH2415" s="2" t="inlineStr">
        <is>
          <t>111101111000110000001110001001</t>
        </is>
      </c>
      <c r="AI2415" s="2" t="n">
        <v>0.1012988899387283</v>
      </c>
      <c r="AL2415" s="2" t="inlineStr">
        <is>
          <t>5.</t>
        </is>
      </c>
      <c r="AM2415" s="2" t="n">
        <v>915236329</v>
      </c>
      <c r="AN2415" s="2" t="inlineStr">
        <is>
          <t>110110100011010110010111101001</t>
        </is>
      </c>
      <c r="AO2415" s="2" t="n">
        <v>0.07784305424806581</v>
      </c>
      <c r="AR2415" s="2" t="inlineStr">
        <is>
          <t>5.</t>
        </is>
      </c>
      <c r="AS2415" s="2" t="n">
        <v>934930374</v>
      </c>
      <c r="AT2415" s="2" t="inlineStr">
        <is>
          <t>110111101110011110011111000110</t>
        </is>
      </c>
      <c r="AU2415" s="2" t="n">
        <v>0.09184918767430486</v>
      </c>
      <c r="AX2415" s="2" t="inlineStr">
        <is>
          <t>5.</t>
        </is>
      </c>
      <c r="AY2415" s="2" t="n">
        <v>1062540996</v>
      </c>
      <c r="AZ2415" s="2" t="inlineStr">
        <is>
          <t>111111010101010001011011000100</t>
        </is>
      </c>
      <c r="BA2415" s="2" t="n">
        <v>0.09996048313182364</v>
      </c>
      <c r="BD2415" s="2" t="inlineStr">
        <is>
          <t>5.</t>
        </is>
      </c>
      <c r="BE2415" s="2" t="n">
        <v>951248258</v>
      </c>
      <c r="BF2415" s="2" t="inlineStr">
        <is>
          <t>111000101100101110010110000010</t>
        </is>
      </c>
      <c r="BG2415" s="2" t="n">
        <v>0.09928756991275209</v>
      </c>
      <c r="BJ2415" s="2" t="inlineStr">
        <is>
          <t>5.</t>
        </is>
      </c>
      <c r="BK2415" s="2" t="n">
        <v>1039927197</v>
      </c>
      <c r="BL2415" s="2" t="inlineStr">
        <is>
          <t>111101111111000000011110011101</t>
        </is>
      </c>
      <c r="BM2415" s="2" t="n">
        <v>0.1026277921546392</v>
      </c>
      <c r="BP2415" s="2" t="inlineStr">
        <is>
          <t>5.</t>
        </is>
      </c>
      <c r="BQ2415" s="2" t="n">
        <v>1065104436</v>
      </c>
      <c r="BR2415" s="2" t="inlineStr">
        <is>
          <t>111111011111000011010000110100</t>
        </is>
      </c>
      <c r="BS2415" s="2" t="n">
        <v>0.1006915209363632</v>
      </c>
      <c r="BV2415" s="2" t="inlineStr">
        <is>
          <t>5.</t>
        </is>
      </c>
      <c r="BW2415" s="2" t="n">
        <v>1053046976</v>
      </c>
      <c r="BX2415" s="2" t="inlineStr">
        <is>
          <t>111110110001000011100011000000</t>
        </is>
      </c>
      <c r="BY2415" s="2" t="n">
        <v>0.1000000094582678</v>
      </c>
      <c r="CB2415" s="2" t="inlineStr">
        <is>
          <t>5.</t>
        </is>
      </c>
      <c r="CC2415" s="2" t="n">
        <v>981497634</v>
      </c>
      <c r="CD2415" s="2" t="inlineStr">
        <is>
          <t>111010100000000111011100100010</t>
        </is>
      </c>
      <c r="CE2415" s="2" t="n">
        <v>0.09275806865372735</v>
      </c>
      <c r="CH2415" s="2" t="inlineStr">
        <is>
          <t>5.</t>
        </is>
      </c>
      <c r="CI2415" s="2" t="n">
        <v>1065409655</v>
      </c>
      <c r="CJ2415" s="2" t="inlineStr">
        <is>
          <t>111111100000001101110001110111</t>
        </is>
      </c>
      <c r="CK2415" s="2" t="n">
        <v>0.09996060892442984</v>
      </c>
      <c r="CN2415" s="2" t="inlineStr">
        <is>
          <t>5.</t>
        </is>
      </c>
      <c r="CO2415" s="2" t="n">
        <v>1032357799</v>
      </c>
      <c r="CP2415" s="2" t="inlineStr">
        <is>
          <t>111101100010001000011110100111</t>
        </is>
      </c>
      <c r="CQ2415" s="2" t="n">
        <v>0.09991848605458818</v>
      </c>
      <c r="CT2415" s="2" t="inlineStr">
        <is>
          <t>5.</t>
        </is>
      </c>
      <c r="CU2415" s="2" t="n">
        <v>1036744691</v>
      </c>
      <c r="CV2415" s="2" t="inlineStr">
        <is>
          <t>111101110010110111011111110011</t>
        </is>
      </c>
      <c r="CW2415" s="2" t="n">
        <v>0.1014745091181644</v>
      </c>
      <c r="CZ2415" s="2" t="inlineStr">
        <is>
          <t>5.</t>
        </is>
      </c>
      <c r="DA2415" s="2" t="n">
        <v>1062577100</v>
      </c>
      <c r="DB2415" s="2" t="inlineStr">
        <is>
          <t>111111010101011010001111001100</t>
        </is>
      </c>
      <c r="DC2415" s="2" t="n">
        <v>0.0987513933751324</v>
      </c>
      <c r="DF2415" s="2" t="inlineStr">
        <is>
          <t>5.</t>
        </is>
      </c>
      <c r="DG2415" s="2" t="n">
        <v>1065732422</v>
      </c>
      <c r="DH2415" s="2" t="inlineStr">
        <is>
          <t>111111100001011100100101000110</t>
        </is>
      </c>
      <c r="DI2415" s="2" t="n">
        <v>0.1002143907304127</v>
      </c>
      <c r="DL2415" s="2" t="inlineStr">
        <is>
          <t>5.</t>
        </is>
      </c>
      <c r="DM2415" s="2" t="n">
        <v>1067672229</v>
      </c>
      <c r="DN2415" s="2" t="inlineStr">
        <is>
          <t>111111101000110110001010100101</t>
        </is>
      </c>
      <c r="DO2415" s="2" t="n">
        <v>0.09922372378355075</v>
      </c>
    </row>
    <row r="2416" ht="23" customHeight="1">
      <c r="B2416" s="2" t="inlineStr">
        <is>
          <t>6.</t>
        </is>
      </c>
      <c r="C2416" s="2" t="n">
        <v>966650732</v>
      </c>
      <c r="D2416" s="2" t="inlineStr">
        <is>
          <t>111001100111011110101101101100</t>
        </is>
      </c>
      <c r="E2416" s="2" t="n">
        <v>0.10000000012414</v>
      </c>
      <c r="H2416" s="2" t="inlineStr">
        <is>
          <t>6.</t>
        </is>
      </c>
      <c r="I2416" s="2" t="n">
        <v>1045272933</v>
      </c>
      <c r="J2416" s="2" t="inlineStr">
        <is>
          <t>111110010011011001100101100101</t>
        </is>
      </c>
      <c r="K2416" s="2" t="n">
        <v>0.09967753417163681</v>
      </c>
      <c r="N2416" s="2" t="inlineStr">
        <is>
          <t>6.</t>
        </is>
      </c>
      <c r="O2416" s="2" t="n">
        <v>1068060761</v>
      </c>
      <c r="P2416" s="2" t="inlineStr">
        <is>
          <t>111111101010010101000001011001</t>
        </is>
      </c>
      <c r="Q2416" s="2" t="n">
        <v>0.1010998116020701</v>
      </c>
      <c r="T2416" s="2" t="inlineStr">
        <is>
          <t>6.</t>
        </is>
      </c>
      <c r="U2416" s="2" t="n">
        <v>1027599017</v>
      </c>
      <c r="V2416" s="2" t="inlineStr">
        <is>
          <t>111101001111111110101010101001</t>
        </is>
      </c>
      <c r="W2416" s="2" t="n">
        <v>0.1000153152601201</v>
      </c>
      <c r="Z2416" s="2" t="inlineStr">
        <is>
          <t>6.</t>
        </is>
      </c>
      <c r="AA2416" s="2" t="n">
        <v>950050094</v>
      </c>
      <c r="AB2416" s="2" t="inlineStr">
        <is>
          <t>111000101000001001110100101110</t>
        </is>
      </c>
      <c r="AC2416" s="2" t="n">
        <v>0.1</v>
      </c>
      <c r="AF2416" s="2" t="inlineStr">
        <is>
          <t>6.</t>
        </is>
      </c>
      <c r="AG2416" s="2" t="n">
        <v>1038287785</v>
      </c>
      <c r="AH2416" s="2" t="inlineStr">
        <is>
          <t>111101111000110000001110101001</t>
        </is>
      </c>
      <c r="AI2416" s="2" t="n">
        <v>0.1012988961827863</v>
      </c>
      <c r="AL2416" s="2" t="inlineStr">
        <is>
          <t>6.</t>
        </is>
      </c>
      <c r="AM2416" s="2" t="n">
        <v>1050502537</v>
      </c>
      <c r="AN2416" s="2" t="inlineStr">
        <is>
          <t>111110100111010110010110001001</t>
        </is>
      </c>
      <c r="AO2416" s="2" t="n">
        <v>0.1025528130646472</v>
      </c>
      <c r="AR2416" s="2" t="inlineStr">
        <is>
          <t>6.</t>
        </is>
      </c>
      <c r="AS2416" s="2" t="n">
        <v>926541766</v>
      </c>
      <c r="AT2416" s="2" t="inlineStr">
        <is>
          <t>110111001110011110011111000110</t>
        </is>
      </c>
      <c r="AU2416" s="2" t="n">
        <v>0.09020835905673452</v>
      </c>
      <c r="AX2416" s="2" t="inlineStr">
        <is>
          <t>6.</t>
        </is>
      </c>
      <c r="AY2416" s="2" t="n">
        <v>1062542020</v>
      </c>
      <c r="AZ2416" s="2" t="inlineStr">
        <is>
          <t>111111010101010001101011000100</t>
        </is>
      </c>
      <c r="BA2416" s="2" t="n">
        <v>0.09996067580125369</v>
      </c>
      <c r="BD2416" s="2" t="inlineStr">
        <is>
          <t>6.</t>
        </is>
      </c>
      <c r="BE2416" s="2" t="n">
        <v>984802432</v>
      </c>
      <c r="BF2416" s="2" t="inlineStr">
        <is>
          <t>111010101100101110010010000000</t>
        </is>
      </c>
      <c r="BG2416" s="2" t="n">
        <v>0.1064156145162554</v>
      </c>
      <c r="BJ2416" s="2" t="inlineStr">
        <is>
          <t>6.</t>
        </is>
      </c>
      <c r="BK2416" s="2" t="n">
        <v>1023149471</v>
      </c>
      <c r="BL2416" s="2" t="inlineStr">
        <is>
          <t>111100111111000000010110011111</t>
        </is>
      </c>
      <c r="BM2416" s="2" t="n">
        <v>0.09934300239338227</v>
      </c>
      <c r="BP2416" s="2" t="inlineStr">
        <is>
          <t>6.</t>
        </is>
      </c>
      <c r="BQ2416" s="2" t="n">
        <v>1065103408</v>
      </c>
      <c r="BR2416" s="2" t="inlineStr">
        <is>
          <t>111111011111000011000000110000</t>
        </is>
      </c>
      <c r="BS2416" s="2" t="n">
        <v>0.1006913265688813</v>
      </c>
      <c r="BV2416" s="2" t="inlineStr">
        <is>
          <t>6.</t>
        </is>
      </c>
      <c r="BW2416" s="2" t="n">
        <v>1053046850</v>
      </c>
      <c r="BX2416" s="2" t="inlineStr">
        <is>
          <t>111110110001000011100001000010</t>
        </is>
      </c>
      <c r="BY2416" s="2" t="n">
        <v>0.09999998552771062</v>
      </c>
      <c r="CB2416" s="2" t="inlineStr">
        <is>
          <t>6.</t>
        </is>
      </c>
      <c r="CC2416" s="2" t="n">
        <v>981497762</v>
      </c>
      <c r="CD2416" s="2" t="inlineStr">
        <is>
          <t>111010100000000111011110100010</t>
        </is>
      </c>
      <c r="CE2416" s="2" t="n">
        <v>0.0927580928474353</v>
      </c>
      <c r="CH2416" s="2" t="inlineStr">
        <is>
          <t>6.</t>
        </is>
      </c>
      <c r="CI2416" s="2" t="n">
        <v>1065409655</v>
      </c>
      <c r="CJ2416" s="2" t="inlineStr">
        <is>
          <t>111111100000001101110001110111</t>
        </is>
      </c>
      <c r="CK2416" s="2" t="n">
        <v>0.09996060892442984</v>
      </c>
      <c r="CN2416" s="2" t="inlineStr">
        <is>
          <t>6.</t>
        </is>
      </c>
      <c r="CO2416" s="2" t="n">
        <v>1032365991</v>
      </c>
      <c r="CP2416" s="2" t="inlineStr">
        <is>
          <t>111101100010001010011110100111</t>
        </is>
      </c>
      <c r="CQ2416" s="2" t="n">
        <v>0.09992007181387856</v>
      </c>
      <c r="CT2416" s="2" t="inlineStr">
        <is>
          <t>6.</t>
        </is>
      </c>
      <c r="CU2416" s="2" t="n">
        <v>1028355827</v>
      </c>
      <c r="CV2416" s="2" t="inlineStr">
        <is>
          <t>111101010010110111011011110011</t>
        </is>
      </c>
      <c r="CW2416" s="2" t="n">
        <v>0.09983898230575403</v>
      </c>
      <c r="CZ2416" s="2" t="inlineStr">
        <is>
          <t>6.</t>
        </is>
      </c>
      <c r="DA2416" s="2" t="n">
        <v>1070965740</v>
      </c>
      <c r="DB2416" s="2" t="inlineStr">
        <is>
          <t>111111110101011010001111101100</t>
        </is>
      </c>
      <c r="DC2416" s="2" t="n">
        <v>0.1003167570541876</v>
      </c>
      <c r="DF2416" s="2" t="inlineStr">
        <is>
          <t>6.</t>
        </is>
      </c>
      <c r="DG2416" s="2" t="n">
        <v>1066780996</v>
      </c>
      <c r="DH2416" s="2" t="inlineStr">
        <is>
          <t>111111100101011100100101000100</t>
        </is>
      </c>
      <c r="DI2416" s="2" t="n">
        <v>0.1004116895974821</v>
      </c>
      <c r="DL2416" s="2" t="inlineStr">
        <is>
          <t>6.</t>
        </is>
      </c>
      <c r="DM2416" s="2" t="n">
        <v>1072915109</v>
      </c>
      <c r="DN2416" s="2" t="inlineStr">
        <is>
          <t>111111111100110110001010100101</t>
        </is>
      </c>
      <c r="DO2416" s="2" t="n">
        <v>0.1002006066631784</v>
      </c>
    </row>
    <row r="2417" ht="23" customHeight="1">
      <c r="B2417" s="2" t="inlineStr">
        <is>
          <t>7.</t>
        </is>
      </c>
      <c r="C2417" s="2" t="n">
        <v>966650732</v>
      </c>
      <c r="D2417" s="2" t="inlineStr">
        <is>
          <t>111001100111011110101101101100</t>
        </is>
      </c>
      <c r="E2417" s="2" t="n">
        <v>0.10000000012414</v>
      </c>
      <c r="H2417" s="2" t="inlineStr">
        <is>
          <t>7.</t>
        </is>
      </c>
      <c r="I2417" s="2" t="n">
        <v>1045272933</v>
      </c>
      <c r="J2417" s="2" t="inlineStr">
        <is>
          <t>111110010011011001100101100101</t>
        </is>
      </c>
      <c r="K2417" s="2" t="n">
        <v>0.09967753417163681</v>
      </c>
      <c r="N2417" s="2" t="inlineStr">
        <is>
          <t>7.</t>
        </is>
      </c>
      <c r="O2417" s="2" t="n">
        <v>1068060761</v>
      </c>
      <c r="P2417" s="2" t="inlineStr">
        <is>
          <t>111111101010010101000001011001</t>
        </is>
      </c>
      <c r="Q2417" s="2" t="n">
        <v>0.1010998116020701</v>
      </c>
      <c r="T2417" s="2" t="inlineStr">
        <is>
          <t>7.</t>
        </is>
      </c>
      <c r="U2417" s="2" t="n">
        <v>1027599017</v>
      </c>
      <c r="V2417" s="2" t="inlineStr">
        <is>
          <t>111101001111111110101010101001</t>
        </is>
      </c>
      <c r="W2417" s="2" t="n">
        <v>0.1000153152601201</v>
      </c>
      <c r="Z2417" s="2" t="inlineStr">
        <is>
          <t>7.</t>
        </is>
      </c>
      <c r="AA2417" s="2" t="n">
        <v>950050094</v>
      </c>
      <c r="AB2417" s="2" t="inlineStr">
        <is>
          <t>111000101000001001110100101110</t>
        </is>
      </c>
      <c r="AC2417" s="2" t="n">
        <v>0.1</v>
      </c>
      <c r="AF2417" s="2" t="inlineStr">
        <is>
          <t>7.</t>
        </is>
      </c>
      <c r="AG2417" s="2" t="n">
        <v>1038287785</v>
      </c>
      <c r="AH2417" s="2" t="inlineStr">
        <is>
          <t>111101111000110000001110101001</t>
        </is>
      </c>
      <c r="AI2417" s="2" t="n">
        <v>0.1012988961827863</v>
      </c>
      <c r="AL2417" s="2" t="inlineStr">
        <is>
          <t>7.</t>
        </is>
      </c>
      <c r="AM2417" s="2" t="n">
        <v>1049454057</v>
      </c>
      <c r="AN2417" s="2" t="inlineStr">
        <is>
          <t>111110100011010110010111101001</t>
        </is>
      </c>
      <c r="AO2417" s="2" t="n">
        <v>0.1023482044875542</v>
      </c>
      <c r="AR2417" s="2" t="inlineStr">
        <is>
          <t>7.</t>
        </is>
      </c>
      <c r="AS2417" s="2" t="n">
        <v>934930246</v>
      </c>
      <c r="AT2417" s="2" t="inlineStr">
        <is>
          <t>110111101110011110011101000110</t>
        </is>
      </c>
      <c r="AU2417" s="2" t="n">
        <v>0.09184916252442088</v>
      </c>
      <c r="AX2417" s="2" t="inlineStr">
        <is>
          <t>7.</t>
        </is>
      </c>
      <c r="AY2417" s="2" t="n">
        <v>1062539972</v>
      </c>
      <c r="AZ2417" s="2" t="inlineStr">
        <is>
          <t>111111010101010001001011000100</t>
        </is>
      </c>
      <c r="BA2417" s="2" t="n">
        <v>0.09996029046257926</v>
      </c>
      <c r="BD2417" s="2" t="inlineStr">
        <is>
          <t>7.</t>
        </is>
      </c>
      <c r="BE2417" s="2" t="n">
        <v>951248000</v>
      </c>
      <c r="BF2417" s="2" t="inlineStr">
        <is>
          <t>111000101100101110010010000000</t>
        </is>
      </c>
      <c r="BG2417" s="2" t="n">
        <v>0.09928751605469906</v>
      </c>
      <c r="BJ2417" s="2" t="inlineStr">
        <is>
          <t>7.</t>
        </is>
      </c>
      <c r="BK2417" s="2" t="n">
        <v>1023149981</v>
      </c>
      <c r="BL2417" s="2" t="inlineStr">
        <is>
          <t>111100111111000000011110011101</t>
        </is>
      </c>
      <c r="BM2417" s="2" t="n">
        <v>0.09934310143061052</v>
      </c>
      <c r="BP2417" s="2" t="inlineStr">
        <is>
          <t>7.</t>
        </is>
      </c>
      <c r="BQ2417" s="2" t="n">
        <v>1065234484</v>
      </c>
      <c r="BR2417" s="2" t="inlineStr">
        <is>
          <t>111111011111100011000000110100</t>
        </is>
      </c>
      <c r="BS2417" s="2" t="n">
        <v>0.1007161110702463</v>
      </c>
      <c r="BV2417" s="2" t="inlineStr">
        <is>
          <t>7.</t>
        </is>
      </c>
      <c r="BW2417" s="2" t="n">
        <v>1053046850</v>
      </c>
      <c r="BX2417" s="2" t="inlineStr">
        <is>
          <t>111110110001000011100001000010</t>
        </is>
      </c>
      <c r="BY2417" s="2" t="n">
        <v>0.09999998552771062</v>
      </c>
      <c r="CB2417" s="2" t="inlineStr">
        <is>
          <t>7.</t>
        </is>
      </c>
      <c r="CC2417" s="2" t="n">
        <v>981497778</v>
      </c>
      <c r="CD2417" s="2" t="inlineStr">
        <is>
          <t>111010100000000111011110110010</t>
        </is>
      </c>
      <c r="CE2417" s="2" t="n">
        <v>0.09275809587164902</v>
      </c>
      <c r="CH2417" s="2" t="inlineStr">
        <is>
          <t>7.</t>
        </is>
      </c>
      <c r="CI2417" s="2" t="n">
        <v>1066458743</v>
      </c>
      <c r="CJ2417" s="2" t="inlineStr">
        <is>
          <t>111111100100001101111001110111</t>
        </is>
      </c>
      <c r="CK2417" s="2" t="n">
        <v>0.1001575643495594</v>
      </c>
      <c r="CN2417" s="2" t="inlineStr">
        <is>
          <t>7.</t>
        </is>
      </c>
      <c r="CO2417" s="2" t="n">
        <v>1032357799</v>
      </c>
      <c r="CP2417" s="2" t="inlineStr">
        <is>
          <t>111101100010001000011110100111</t>
        </is>
      </c>
      <c r="CQ2417" s="2" t="n">
        <v>0.09991848605458818</v>
      </c>
      <c r="CT2417" s="2" t="inlineStr">
        <is>
          <t>7.</t>
        </is>
      </c>
      <c r="CU2417" s="2" t="n">
        <v>1028355826</v>
      </c>
      <c r="CV2417" s="2" t="inlineStr">
        <is>
          <t>111101010010110111011011110010</t>
        </is>
      </c>
      <c r="CW2417" s="2" t="n">
        <v>0.09983898211158199</v>
      </c>
      <c r="CZ2417" s="2" t="inlineStr">
        <is>
          <t>7.</t>
        </is>
      </c>
      <c r="DA2417" s="2" t="n">
        <v>1062577100</v>
      </c>
      <c r="DB2417" s="2" t="inlineStr">
        <is>
          <t>111111010101011010001111001100</t>
        </is>
      </c>
      <c r="DC2417" s="2" t="n">
        <v>0.0987513933751324</v>
      </c>
      <c r="DF2417" s="2" t="inlineStr">
        <is>
          <t>7.</t>
        </is>
      </c>
      <c r="DG2417" s="2" t="n">
        <v>1065732420</v>
      </c>
      <c r="DH2417" s="2" t="inlineStr">
        <is>
          <t>111111100001011100100101000100</t>
        </is>
      </c>
      <c r="DI2417" s="2" t="n">
        <v>0.1002143903542793</v>
      </c>
      <c r="DL2417" s="2" t="inlineStr">
        <is>
          <t>7.</t>
        </is>
      </c>
      <c r="DM2417" s="2" t="n">
        <v>1072783521</v>
      </c>
      <c r="DN2417" s="2" t="inlineStr">
        <is>
          <t>111111111100010110000010100001</t>
        </is>
      </c>
      <c r="DO2417" s="2" t="n">
        <v>0.1001760299025983</v>
      </c>
    </row>
    <row r="2418" ht="23" customHeight="1">
      <c r="B2418" s="2" t="inlineStr">
        <is>
          <t>8.</t>
        </is>
      </c>
      <c r="C2418" s="2" t="n">
        <v>966650730</v>
      </c>
      <c r="D2418" s="2" t="inlineStr">
        <is>
          <t>111001100111011110101101101010</t>
        </is>
      </c>
      <c r="E2418" s="2" t="n">
        <v>0.09999999971034004</v>
      </c>
      <c r="H2418" s="2" t="inlineStr">
        <is>
          <t>8.</t>
        </is>
      </c>
      <c r="I2418" s="2" t="n">
        <v>1045272933</v>
      </c>
      <c r="J2418" s="2" t="inlineStr">
        <is>
          <t>111110010011011001100101100101</t>
        </is>
      </c>
      <c r="K2418" s="2" t="n">
        <v>0.09967753417163681</v>
      </c>
      <c r="N2418" s="2" t="inlineStr">
        <is>
          <t>8.</t>
        </is>
      </c>
      <c r="O2418" s="2" t="n">
        <v>1068060761</v>
      </c>
      <c r="P2418" s="2" t="inlineStr">
        <is>
          <t>111111101010010101000001011001</t>
        </is>
      </c>
      <c r="Q2418" s="2" t="n">
        <v>0.1010998116020701</v>
      </c>
      <c r="T2418" s="2" t="inlineStr">
        <is>
          <t>8.</t>
        </is>
      </c>
      <c r="U2418" s="2" t="n">
        <v>1027074729</v>
      </c>
      <c r="V2418" s="2" t="inlineStr">
        <is>
          <t>111101001101111110101010101001</t>
        </is>
      </c>
      <c r="W2418" s="2" t="n">
        <v>0.0999132843085009</v>
      </c>
      <c r="Z2418" s="2" t="inlineStr">
        <is>
          <t>8.</t>
        </is>
      </c>
      <c r="AA2418" s="2" t="n">
        <v>950050094</v>
      </c>
      <c r="AB2418" s="2" t="inlineStr">
        <is>
          <t>111000101000001001110100101110</t>
        </is>
      </c>
      <c r="AC2418" s="2" t="n">
        <v>0.1</v>
      </c>
      <c r="AF2418" s="2" t="inlineStr">
        <is>
          <t>8.</t>
        </is>
      </c>
      <c r="AG2418" s="2" t="n">
        <v>1021510569</v>
      </c>
      <c r="AH2418" s="2" t="inlineStr">
        <is>
          <t>111100111000110000001110101001</t>
        </is>
      </c>
      <c r="AI2418" s="2" t="n">
        <v>0.09805166038364035</v>
      </c>
      <c r="AL2418" s="2" t="inlineStr">
        <is>
          <t>8.</t>
        </is>
      </c>
      <c r="AM2418" s="2" t="n">
        <v>1050502633</v>
      </c>
      <c r="AN2418" s="2" t="inlineStr">
        <is>
          <t>111110100111010110010111101001</t>
        </is>
      </c>
      <c r="AO2418" s="2" t="n">
        <v>0.1025528318081917</v>
      </c>
      <c r="AR2418" s="2" t="inlineStr">
        <is>
          <t>8.</t>
        </is>
      </c>
      <c r="AS2418" s="2" t="n">
        <v>1069148102</v>
      </c>
      <c r="AT2418" s="2" t="inlineStr">
        <is>
          <t>111111101110011110011111000110</t>
        </is>
      </c>
      <c r="AU2418" s="2" t="n">
        <v>0.120113692908555</v>
      </c>
      <c r="AX2418" s="2" t="inlineStr">
        <is>
          <t>8.</t>
        </is>
      </c>
      <c r="AY2418" s="2" t="n">
        <v>1062540996</v>
      </c>
      <c r="AZ2418" s="2" t="inlineStr">
        <is>
          <t>111111010101010001011011000100</t>
        </is>
      </c>
      <c r="BA2418" s="2" t="n">
        <v>0.09996048313182364</v>
      </c>
      <c r="BD2418" s="2" t="inlineStr">
        <is>
          <t>8.</t>
        </is>
      </c>
      <c r="BE2418" s="2" t="n">
        <v>951248000</v>
      </c>
      <c r="BF2418" s="2" t="inlineStr">
        <is>
          <t>111000101100101110010010000000</t>
        </is>
      </c>
      <c r="BG2418" s="2" t="n">
        <v>0.09928751605469906</v>
      </c>
      <c r="BJ2418" s="2" t="inlineStr">
        <is>
          <t>8.</t>
        </is>
      </c>
      <c r="BK2418" s="2" t="n">
        <v>1023149983</v>
      </c>
      <c r="BL2418" s="2" t="inlineStr">
        <is>
          <t>111100111111000000011110011111</t>
        </is>
      </c>
      <c r="BM2418" s="2" t="n">
        <v>0.09934310181899191</v>
      </c>
      <c r="BP2418" s="2" t="inlineStr">
        <is>
          <t>8.</t>
        </is>
      </c>
      <c r="BQ2418" s="2" t="n">
        <v>1065103476</v>
      </c>
      <c r="BR2418" s="2" t="inlineStr">
        <is>
          <t>111111011111000011000001110100</t>
        </is>
      </c>
      <c r="BS2418" s="2" t="n">
        <v>0.1006913394258685</v>
      </c>
      <c r="BV2418" s="2" t="inlineStr">
        <is>
          <t>8.</t>
        </is>
      </c>
      <c r="BW2418" s="2" t="n">
        <v>1053046978</v>
      </c>
      <c r="BX2418" s="2" t="inlineStr">
        <is>
          <t>111110110001000011100011000010</t>
        </is>
      </c>
      <c r="BY2418" s="2" t="n">
        <v>0.100000009838118</v>
      </c>
      <c r="CB2418" s="2" t="inlineStr">
        <is>
          <t>8.</t>
        </is>
      </c>
      <c r="CC2418" s="2" t="n">
        <v>1065383842</v>
      </c>
      <c r="CD2418" s="2" t="inlineStr">
        <is>
          <t>111111100000000111011110100010</t>
        </is>
      </c>
      <c r="CE2418" s="2" t="n">
        <v>0.1092912504833853</v>
      </c>
      <c r="CH2418" s="2" t="inlineStr">
        <is>
          <t>8.</t>
        </is>
      </c>
      <c r="CI2418" s="2" t="n">
        <v>1065409655</v>
      </c>
      <c r="CJ2418" s="2" t="inlineStr">
        <is>
          <t>111111100000001101110001110111</t>
        </is>
      </c>
      <c r="CK2418" s="2" t="n">
        <v>0.09996060892442984</v>
      </c>
      <c r="CN2418" s="2" t="inlineStr">
        <is>
          <t>8.</t>
        </is>
      </c>
      <c r="CO2418" s="2" t="n">
        <v>1032357799</v>
      </c>
      <c r="CP2418" s="2" t="inlineStr">
        <is>
          <t>111101100010001000011110100111</t>
        </is>
      </c>
      <c r="CQ2418" s="2" t="n">
        <v>0.09991848605458818</v>
      </c>
      <c r="CT2418" s="2" t="inlineStr">
        <is>
          <t>8.</t>
        </is>
      </c>
      <c r="CU2418" s="2" t="n">
        <v>1028355827</v>
      </c>
      <c r="CV2418" s="2" t="inlineStr">
        <is>
          <t>111101010010110111011011110011</t>
        </is>
      </c>
      <c r="CW2418" s="2" t="n">
        <v>0.09983898230575403</v>
      </c>
      <c r="CZ2418" s="2" t="inlineStr">
        <is>
          <t>8.</t>
        </is>
      </c>
      <c r="DA2418" s="2" t="n">
        <v>1070900204</v>
      </c>
      <c r="DB2418" s="2" t="inlineStr">
        <is>
          <t>111111110101001010001111101100</t>
        </is>
      </c>
      <c r="DC2418" s="2" t="n">
        <v>0.1003044799894951</v>
      </c>
      <c r="DF2418" s="2" t="inlineStr">
        <is>
          <t>8.</t>
        </is>
      </c>
      <c r="DG2418" s="2" t="n">
        <v>1066780996</v>
      </c>
      <c r="DH2418" s="2" t="inlineStr">
        <is>
          <t>111111100101011100100101000100</t>
        </is>
      </c>
      <c r="DI2418" s="2" t="n">
        <v>0.1004116895974821</v>
      </c>
      <c r="DL2418" s="2" t="inlineStr">
        <is>
          <t>8.</t>
        </is>
      </c>
      <c r="DM2418" s="2" t="n">
        <v>1072906916</v>
      </c>
      <c r="DN2418" s="2" t="inlineStr">
        <is>
          <t>111111111100110100001010100100</t>
        </is>
      </c>
      <c r="DO2418" s="2" t="n">
        <v>0.1001990763642217</v>
      </c>
    </row>
    <row r="2419" ht="23" customHeight="1">
      <c r="B2419" s="2" t="inlineStr">
        <is>
          <t>9.</t>
        </is>
      </c>
      <c r="C2419" s="2" t="n">
        <v>966650732</v>
      </c>
      <c r="D2419" s="2" t="inlineStr">
        <is>
          <t>111001100111011110101101101100</t>
        </is>
      </c>
      <c r="E2419" s="2" t="n">
        <v>0.10000000012414</v>
      </c>
      <c r="H2419" s="2" t="inlineStr">
        <is>
          <t>9.</t>
        </is>
      </c>
      <c r="I2419" s="2" t="n">
        <v>1045272933</v>
      </c>
      <c r="J2419" s="2" t="inlineStr">
        <is>
          <t>111110010011011001100101100101</t>
        </is>
      </c>
      <c r="K2419" s="2" t="n">
        <v>0.09967753417163681</v>
      </c>
      <c r="N2419" s="2" t="inlineStr">
        <is>
          <t>9.</t>
        </is>
      </c>
      <c r="O2419" s="2" t="n">
        <v>1059672153</v>
      </c>
      <c r="P2419" s="2" t="inlineStr">
        <is>
          <t>111111001010010101000001011001</t>
        </is>
      </c>
      <c r="Q2419" s="2" t="n">
        <v>0.09951796109414741</v>
      </c>
      <c r="T2419" s="2" t="inlineStr">
        <is>
          <t>9.</t>
        </is>
      </c>
      <c r="U2419" s="2" t="n">
        <v>1027599017</v>
      </c>
      <c r="V2419" s="2" t="inlineStr">
        <is>
          <t>111101001111111110101010101001</t>
        </is>
      </c>
      <c r="W2419" s="2" t="n">
        <v>0.1000153152601201</v>
      </c>
      <c r="Z2419" s="2" t="inlineStr">
        <is>
          <t>9.</t>
        </is>
      </c>
      <c r="AA2419" s="2" t="n">
        <v>950050094</v>
      </c>
      <c r="AB2419" s="2" t="inlineStr">
        <is>
          <t>111000101000001001110100101110</t>
        </is>
      </c>
      <c r="AC2419" s="2" t="n">
        <v>0.1</v>
      </c>
      <c r="AF2419" s="2" t="inlineStr">
        <is>
          <t>9.</t>
        </is>
      </c>
      <c r="AG2419" s="2" t="n">
        <v>1021510569</v>
      </c>
      <c r="AH2419" s="2" t="inlineStr">
        <is>
          <t>111100111000110000001110101001</t>
        </is>
      </c>
      <c r="AI2419" s="2" t="n">
        <v>0.09805166038364035</v>
      </c>
      <c r="AL2419" s="2" t="inlineStr">
        <is>
          <t>9.</t>
        </is>
      </c>
      <c r="AM2419" s="2" t="n">
        <v>1050502633</v>
      </c>
      <c r="AN2419" s="2" t="inlineStr">
        <is>
          <t>111110100111010110010111101001</t>
        </is>
      </c>
      <c r="AO2419" s="2" t="n">
        <v>0.1025528318081917</v>
      </c>
      <c r="AR2419" s="2" t="inlineStr">
        <is>
          <t>9.</t>
        </is>
      </c>
      <c r="AS2419" s="2" t="n">
        <v>934930374</v>
      </c>
      <c r="AT2419" s="2" t="inlineStr">
        <is>
          <t>110111101110011110011111000110</t>
        </is>
      </c>
      <c r="AU2419" s="2" t="n">
        <v>0.09184918767430486</v>
      </c>
      <c r="AX2419" s="2" t="inlineStr">
        <is>
          <t>9.</t>
        </is>
      </c>
      <c r="AY2419" s="2" t="n">
        <v>1062539972</v>
      </c>
      <c r="AZ2419" s="2" t="inlineStr">
        <is>
          <t>111111010101010001001011000100</t>
        </is>
      </c>
      <c r="BA2419" s="2" t="n">
        <v>0.09996029046257926</v>
      </c>
      <c r="BD2419" s="2" t="inlineStr">
        <is>
          <t>9.</t>
        </is>
      </c>
      <c r="BE2419" s="2" t="n">
        <v>951248000</v>
      </c>
      <c r="BF2419" s="2" t="inlineStr">
        <is>
          <t>111000101100101110010010000000</t>
        </is>
      </c>
      <c r="BG2419" s="2" t="n">
        <v>0.09928751605469906</v>
      </c>
      <c r="BJ2419" s="2" t="inlineStr">
        <is>
          <t>9.</t>
        </is>
      </c>
      <c r="BK2419" s="2" t="n">
        <v>1023149983</v>
      </c>
      <c r="BL2419" s="2" t="inlineStr">
        <is>
          <t>111100111111000000011110011111</t>
        </is>
      </c>
      <c r="BM2419" s="2" t="n">
        <v>0.09934310181899191</v>
      </c>
      <c r="BP2419" s="2" t="inlineStr">
        <is>
          <t>9.</t>
        </is>
      </c>
      <c r="BQ2419" s="2" t="n">
        <v>1063137392</v>
      </c>
      <c r="BR2419" s="2" t="inlineStr">
        <is>
          <t>111111010111100011000001110000</t>
        </is>
      </c>
      <c r="BS2419" s="2" t="n">
        <v>0.1003199484376072</v>
      </c>
      <c r="BV2419" s="2" t="inlineStr">
        <is>
          <t>9.</t>
        </is>
      </c>
      <c r="BW2419" s="2" t="n">
        <v>1053046850</v>
      </c>
      <c r="BX2419" s="2" t="inlineStr">
        <is>
          <t>111110110001000011100001000010</t>
        </is>
      </c>
      <c r="BY2419" s="2" t="n">
        <v>0.09999998552771062</v>
      </c>
      <c r="CB2419" s="2" t="inlineStr">
        <is>
          <t>9.</t>
        </is>
      </c>
      <c r="CC2419" s="2" t="n">
        <v>1065383842</v>
      </c>
      <c r="CD2419" s="2" t="inlineStr">
        <is>
          <t>111111100000000111011110100010</t>
        </is>
      </c>
      <c r="CE2419" s="2" t="n">
        <v>0.1092912504833853</v>
      </c>
      <c r="CH2419" s="2" t="inlineStr">
        <is>
          <t>9.</t>
        </is>
      </c>
      <c r="CI2419" s="2" t="n">
        <v>1065409655</v>
      </c>
      <c r="CJ2419" s="2" t="inlineStr">
        <is>
          <t>111111100000001101110001110111</t>
        </is>
      </c>
      <c r="CK2419" s="2" t="n">
        <v>0.09996060892442984</v>
      </c>
      <c r="CN2419" s="2" t="inlineStr">
        <is>
          <t>9.</t>
        </is>
      </c>
      <c r="CO2419" s="2" t="n">
        <v>1032357799</v>
      </c>
      <c r="CP2419" s="2" t="inlineStr">
        <is>
          <t>111101100010001000011110100111</t>
        </is>
      </c>
      <c r="CQ2419" s="2" t="n">
        <v>0.09991848605458818</v>
      </c>
      <c r="CT2419" s="2" t="inlineStr">
        <is>
          <t>9.</t>
        </is>
      </c>
      <c r="CU2419" s="2" t="n">
        <v>1028355826</v>
      </c>
      <c r="CV2419" s="2" t="inlineStr">
        <is>
          <t>111101010010110111011011110010</t>
        </is>
      </c>
      <c r="CW2419" s="2" t="n">
        <v>0.09983898211158199</v>
      </c>
      <c r="CZ2419" s="2" t="inlineStr">
        <is>
          <t>9.</t>
        </is>
      </c>
      <c r="DA2419" s="2" t="n">
        <v>1070965740</v>
      </c>
      <c r="DB2419" s="2" t="inlineStr">
        <is>
          <t>111111110101011010001111101100</t>
        </is>
      </c>
      <c r="DC2419" s="2" t="n">
        <v>0.1003167570541876</v>
      </c>
      <c r="DF2419" s="2" t="inlineStr">
        <is>
          <t>9.</t>
        </is>
      </c>
      <c r="DG2419" s="2" t="n">
        <v>1066780996</v>
      </c>
      <c r="DH2419" s="2" t="inlineStr">
        <is>
          <t>111111100101011100100101000100</t>
        </is>
      </c>
      <c r="DI2419" s="2" t="n">
        <v>0.1004116895974821</v>
      </c>
      <c r="DL2419" s="2" t="inlineStr">
        <is>
          <t>9.</t>
        </is>
      </c>
      <c r="DM2419" s="2" t="n">
        <v>1072915109</v>
      </c>
      <c r="DN2419" s="2" t="inlineStr">
        <is>
          <t>111111111100110110001010100101</t>
        </is>
      </c>
      <c r="DO2419" s="2" t="n">
        <v>0.1002006066631784</v>
      </c>
    </row>
    <row r="2420" ht="23" customHeight="1">
      <c r="B2420" s="2" t="inlineStr">
        <is>
          <t>10.</t>
        </is>
      </c>
      <c r="C2420" s="2" t="n">
        <v>966650732</v>
      </c>
      <c r="D2420" s="2" t="inlineStr">
        <is>
          <t>111001100111011110101101101100</t>
        </is>
      </c>
      <c r="E2420" s="2" t="n">
        <v>0.10000000012414</v>
      </c>
      <c r="H2420" s="2" t="inlineStr">
        <is>
          <t>10.</t>
        </is>
      </c>
      <c r="I2420" s="2" t="n">
        <v>1045272933</v>
      </c>
      <c r="J2420" s="2" t="inlineStr">
        <is>
          <t>111110010011011001100101100101</t>
        </is>
      </c>
      <c r="K2420" s="2" t="n">
        <v>0.09967753417163681</v>
      </c>
      <c r="N2420" s="2" t="inlineStr">
        <is>
          <t>10.</t>
        </is>
      </c>
      <c r="O2420" s="2" t="n">
        <v>1059672153</v>
      </c>
      <c r="P2420" s="2" t="inlineStr">
        <is>
          <t>111111001010010101000001011001</t>
        </is>
      </c>
      <c r="Q2420" s="2" t="n">
        <v>0.09951796109414741</v>
      </c>
      <c r="T2420" s="2" t="inlineStr">
        <is>
          <t>10.</t>
        </is>
      </c>
      <c r="U2420" s="2" t="n">
        <v>1027599017</v>
      </c>
      <c r="V2420" s="2" t="inlineStr">
        <is>
          <t>111101001111111110101010101001</t>
        </is>
      </c>
      <c r="W2420" s="2" t="n">
        <v>0.1000153152601201</v>
      </c>
      <c r="Z2420" s="2" t="inlineStr">
        <is>
          <t>10.</t>
        </is>
      </c>
      <c r="AA2420" s="2" t="n">
        <v>950050094</v>
      </c>
      <c r="AB2420" s="2" t="inlineStr">
        <is>
          <t>111000101000001001110100101110</t>
        </is>
      </c>
      <c r="AC2420" s="2" t="n">
        <v>0.1</v>
      </c>
      <c r="AF2420" s="2" t="inlineStr">
        <is>
          <t>10.</t>
        </is>
      </c>
      <c r="AG2420" s="2" t="n">
        <v>1038287785</v>
      </c>
      <c r="AH2420" s="2" t="inlineStr">
        <is>
          <t>111101111000110000001110101001</t>
        </is>
      </c>
      <c r="AI2420" s="2" t="n">
        <v>0.1012988961827863</v>
      </c>
      <c r="AL2420" s="2" t="inlineStr">
        <is>
          <t>10.</t>
        </is>
      </c>
      <c r="AM2420" s="2" t="n">
        <v>1049454057</v>
      </c>
      <c r="AN2420" s="2" t="inlineStr">
        <is>
          <t>111110100011010110010111101001</t>
        </is>
      </c>
      <c r="AO2420" s="2" t="n">
        <v>0.1023482044875542</v>
      </c>
      <c r="AR2420" s="2" t="inlineStr">
        <is>
          <t>10.</t>
        </is>
      </c>
      <c r="AS2420" s="2" t="n">
        <v>926541766</v>
      </c>
      <c r="AT2420" s="2" t="inlineStr">
        <is>
          <t>110111001110011110011111000110</t>
        </is>
      </c>
      <c r="AU2420" s="2" t="n">
        <v>0.09020835905673452</v>
      </c>
      <c r="AX2420" s="2" t="inlineStr">
        <is>
          <t>10.</t>
        </is>
      </c>
      <c r="AY2420" s="2" t="n">
        <v>1062543044</v>
      </c>
      <c r="AZ2420" s="2" t="inlineStr">
        <is>
          <t>111111010101010001111011000100</t>
        </is>
      </c>
      <c r="BA2420" s="2" t="n">
        <v>0.09996086847086941</v>
      </c>
      <c r="BD2420" s="2" t="inlineStr">
        <is>
          <t>10.</t>
        </is>
      </c>
      <c r="BE2420" s="2" t="n">
        <v>951248000</v>
      </c>
      <c r="BF2420" s="2" t="inlineStr">
        <is>
          <t>111000101100101110010010000000</t>
        </is>
      </c>
      <c r="BG2420" s="2" t="n">
        <v>0.09928751605469906</v>
      </c>
      <c r="BJ2420" s="2" t="inlineStr">
        <is>
          <t>10.</t>
        </is>
      </c>
      <c r="BK2420" s="2" t="n">
        <v>1023149471</v>
      </c>
      <c r="BL2420" s="2" t="inlineStr">
        <is>
          <t>111100111111000000010110011111</t>
        </is>
      </c>
      <c r="BM2420" s="2" t="n">
        <v>0.09934300239338227</v>
      </c>
      <c r="BP2420" s="2" t="inlineStr">
        <is>
          <t>10.</t>
        </is>
      </c>
      <c r="BQ2420" s="2" t="n">
        <v>1065103408</v>
      </c>
      <c r="BR2420" s="2" t="inlineStr">
        <is>
          <t>111111011111000011000000110000</t>
        </is>
      </c>
      <c r="BS2420" s="2" t="n">
        <v>0.1006913265688813</v>
      </c>
      <c r="BV2420" s="2" t="inlineStr">
        <is>
          <t>10.</t>
        </is>
      </c>
      <c r="BW2420" s="2" t="n">
        <v>1053046976</v>
      </c>
      <c r="BX2420" s="2" t="inlineStr">
        <is>
          <t>111110110001000011100011000000</t>
        </is>
      </c>
      <c r="BY2420" s="2" t="n">
        <v>0.1000000094582678</v>
      </c>
      <c r="CB2420" s="2" t="inlineStr">
        <is>
          <t>10.</t>
        </is>
      </c>
      <c r="CC2420" s="2" t="n">
        <v>1048606626</v>
      </c>
      <c r="CD2420" s="2" t="inlineStr">
        <is>
          <t>111110100000000111011110100010</t>
        </is>
      </c>
      <c r="CE2420" s="2" t="n">
        <v>0.1058762080520069</v>
      </c>
      <c r="CH2420" s="2" t="inlineStr">
        <is>
          <t>10.</t>
        </is>
      </c>
      <c r="CI2420" s="2" t="n">
        <v>1065409655</v>
      </c>
      <c r="CJ2420" s="2" t="inlineStr">
        <is>
          <t>111111100000001101110001110111</t>
        </is>
      </c>
      <c r="CK2420" s="2" t="n">
        <v>0.09996060892442984</v>
      </c>
      <c r="CN2420" s="2" t="inlineStr">
        <is>
          <t>10.</t>
        </is>
      </c>
      <c r="CO2420" s="2" t="n">
        <v>1032357799</v>
      </c>
      <c r="CP2420" s="2" t="inlineStr">
        <is>
          <t>111101100010001000011110100111</t>
        </is>
      </c>
      <c r="CQ2420" s="2" t="n">
        <v>0.09991848605458818</v>
      </c>
      <c r="CT2420" s="2" t="inlineStr">
        <is>
          <t>10.</t>
        </is>
      </c>
      <c r="CU2420" s="2" t="n">
        <v>1028355827</v>
      </c>
      <c r="CV2420" s="2" t="inlineStr">
        <is>
          <t>111101010010110111011011110011</t>
        </is>
      </c>
      <c r="CW2420" s="2" t="n">
        <v>0.09983898230575403</v>
      </c>
      <c r="CZ2420" s="2" t="inlineStr">
        <is>
          <t>10.</t>
        </is>
      </c>
      <c r="DA2420" s="2" t="n">
        <v>1070965740</v>
      </c>
      <c r="DB2420" s="2" t="inlineStr">
        <is>
          <t>111111110101011010001111101100</t>
        </is>
      </c>
      <c r="DC2420" s="2" t="n">
        <v>0.1003167570541876</v>
      </c>
      <c r="DF2420" s="2" t="inlineStr">
        <is>
          <t>10.</t>
        </is>
      </c>
      <c r="DG2420" s="2" t="n">
        <v>1065732420</v>
      </c>
      <c r="DH2420" s="2" t="inlineStr">
        <is>
          <t>111111100001011100100101000100</t>
        </is>
      </c>
      <c r="DI2420" s="2" t="n">
        <v>0.1002143903542793</v>
      </c>
      <c r="DL2420" s="2" t="inlineStr">
        <is>
          <t>10.</t>
        </is>
      </c>
      <c r="DM2420" s="2" t="n">
        <v>1072915109</v>
      </c>
      <c r="DN2420" s="2" t="inlineStr">
        <is>
          <t>111111111100110110001010100101</t>
        </is>
      </c>
      <c r="DO2420" s="2" t="n">
        <v>0.1002006066631784</v>
      </c>
    </row>
    <row r="2422" ht="23" customHeight="1">
      <c r="B2422" s="2" t="inlineStr">
        <is>
          <t>Generacion 187</t>
        </is>
      </c>
      <c r="H2422" s="2" t="inlineStr">
        <is>
          <t>Generacion 187</t>
        </is>
      </c>
      <c r="N2422" s="2" t="inlineStr">
        <is>
          <t>Generacion 187</t>
        </is>
      </c>
      <c r="T2422" s="2" t="inlineStr">
        <is>
          <t>Generacion 187</t>
        </is>
      </c>
      <c r="Z2422" s="2" t="inlineStr">
        <is>
          <t>Generacion 187</t>
        </is>
      </c>
      <c r="AF2422" s="2" t="inlineStr">
        <is>
          <t>Generacion 187</t>
        </is>
      </c>
      <c r="AL2422" s="2" t="inlineStr">
        <is>
          <t>Generacion 187</t>
        </is>
      </c>
      <c r="AR2422" s="2" t="inlineStr">
        <is>
          <t>Generacion 187</t>
        </is>
      </c>
      <c r="AX2422" s="2" t="inlineStr">
        <is>
          <t>Generacion 187</t>
        </is>
      </c>
      <c r="BD2422" s="2" t="inlineStr">
        <is>
          <t>Generacion 187</t>
        </is>
      </c>
      <c r="BJ2422" s="2" t="inlineStr">
        <is>
          <t>Generacion 187</t>
        </is>
      </c>
      <c r="BP2422" s="2" t="inlineStr">
        <is>
          <t>Generacion 187</t>
        </is>
      </c>
      <c r="BV2422" s="2" t="inlineStr">
        <is>
          <t>Generacion 187</t>
        </is>
      </c>
      <c r="CB2422" s="2" t="inlineStr">
        <is>
          <t>Generacion 187</t>
        </is>
      </c>
      <c r="CH2422" s="2" t="inlineStr">
        <is>
          <t>Generacion 187</t>
        </is>
      </c>
      <c r="CN2422" s="2" t="inlineStr">
        <is>
          <t>Generacion 187</t>
        </is>
      </c>
      <c r="CT2422" s="2" t="inlineStr">
        <is>
          <t>Generacion 187</t>
        </is>
      </c>
      <c r="CZ2422" s="2" t="inlineStr">
        <is>
          <t>Generacion 187</t>
        </is>
      </c>
      <c r="DF2422" s="2" t="inlineStr">
        <is>
          <t>Generacion 187</t>
        </is>
      </c>
      <c r="DL2422" s="2" t="inlineStr">
        <is>
          <t>Generacion 187</t>
        </is>
      </c>
    </row>
    <row r="2423" ht="23" customHeight="1">
      <c r="B2423" s="2" t="inlineStr">
        <is>
          <t>Individuo</t>
        </is>
      </c>
      <c r="C2423" s="2" t="inlineStr">
        <is>
          <t>Cromosoma</t>
        </is>
      </c>
      <c r="D2423" s="2" t="inlineStr">
        <is>
          <t>Cromosoma (binario)</t>
        </is>
      </c>
      <c r="E2423" s="2" t="inlineStr">
        <is>
          <t>Fitness</t>
        </is>
      </c>
      <c r="H2423" s="2" t="inlineStr">
        <is>
          <t>Individuo</t>
        </is>
      </c>
      <c r="I2423" s="2" t="inlineStr">
        <is>
          <t>Cromosoma</t>
        </is>
      </c>
      <c r="J2423" s="2" t="inlineStr">
        <is>
          <t>Cromosoma (binario)</t>
        </is>
      </c>
      <c r="K2423" s="2" t="inlineStr">
        <is>
          <t>Fitness</t>
        </is>
      </c>
      <c r="N2423" s="2" t="inlineStr">
        <is>
          <t>Individuo</t>
        </is>
      </c>
      <c r="O2423" s="2" t="inlineStr">
        <is>
          <t>Cromosoma</t>
        </is>
      </c>
      <c r="P2423" s="2" t="inlineStr">
        <is>
          <t>Cromosoma (binario)</t>
        </is>
      </c>
      <c r="Q2423" s="2" t="inlineStr">
        <is>
          <t>Fitness</t>
        </is>
      </c>
      <c r="T2423" s="2" t="inlineStr">
        <is>
          <t>Individuo</t>
        </is>
      </c>
      <c r="U2423" s="2" t="inlineStr">
        <is>
          <t>Cromosoma</t>
        </is>
      </c>
      <c r="V2423" s="2" t="inlineStr">
        <is>
          <t>Cromosoma (binario)</t>
        </is>
      </c>
      <c r="W2423" s="2" t="inlineStr">
        <is>
          <t>Fitness</t>
        </is>
      </c>
      <c r="Z2423" s="2" t="inlineStr">
        <is>
          <t>Individuo</t>
        </is>
      </c>
      <c r="AA2423" s="2" t="inlineStr">
        <is>
          <t>Cromosoma</t>
        </is>
      </c>
      <c r="AB2423" s="2" t="inlineStr">
        <is>
          <t>Cromosoma (binario)</t>
        </is>
      </c>
      <c r="AC2423" s="2" t="inlineStr">
        <is>
          <t>Fitness</t>
        </is>
      </c>
      <c r="AF2423" s="2" t="inlineStr">
        <is>
          <t>Individuo</t>
        </is>
      </c>
      <c r="AG2423" s="2" t="inlineStr">
        <is>
          <t>Cromosoma</t>
        </is>
      </c>
      <c r="AH2423" s="2" t="inlineStr">
        <is>
          <t>Cromosoma (binario)</t>
        </is>
      </c>
      <c r="AI2423" s="2" t="inlineStr">
        <is>
          <t>Fitness</t>
        </is>
      </c>
      <c r="AL2423" s="2" t="inlineStr">
        <is>
          <t>Individuo</t>
        </is>
      </c>
      <c r="AM2423" s="2" t="inlineStr">
        <is>
          <t>Cromosoma</t>
        </is>
      </c>
      <c r="AN2423" s="2" t="inlineStr">
        <is>
          <t>Cromosoma (binario)</t>
        </is>
      </c>
      <c r="AO2423" s="2" t="inlineStr">
        <is>
          <t>Fitness</t>
        </is>
      </c>
      <c r="AR2423" s="2" t="inlineStr">
        <is>
          <t>Individuo</t>
        </is>
      </c>
      <c r="AS2423" s="2" t="inlineStr">
        <is>
          <t>Cromosoma</t>
        </is>
      </c>
      <c r="AT2423" s="2" t="inlineStr">
        <is>
          <t>Cromosoma (binario)</t>
        </is>
      </c>
      <c r="AU2423" s="2" t="inlineStr">
        <is>
          <t>Fitness</t>
        </is>
      </c>
      <c r="AX2423" s="2" t="inlineStr">
        <is>
          <t>Individuo</t>
        </is>
      </c>
      <c r="AY2423" s="2" t="inlineStr">
        <is>
          <t>Cromosoma</t>
        </is>
      </c>
      <c r="AZ2423" s="2" t="inlineStr">
        <is>
          <t>Cromosoma (binario)</t>
        </is>
      </c>
      <c r="BA2423" s="2" t="inlineStr">
        <is>
          <t>Fitness</t>
        </is>
      </c>
      <c r="BD2423" s="2" t="inlineStr">
        <is>
          <t>Individuo</t>
        </is>
      </c>
      <c r="BE2423" s="2" t="inlineStr">
        <is>
          <t>Cromosoma</t>
        </is>
      </c>
      <c r="BF2423" s="2" t="inlineStr">
        <is>
          <t>Cromosoma (binario)</t>
        </is>
      </c>
      <c r="BG2423" s="2" t="inlineStr">
        <is>
          <t>Fitness</t>
        </is>
      </c>
      <c r="BJ2423" s="2" t="inlineStr">
        <is>
          <t>Individuo</t>
        </is>
      </c>
      <c r="BK2423" s="2" t="inlineStr">
        <is>
          <t>Cromosoma</t>
        </is>
      </c>
      <c r="BL2423" s="2" t="inlineStr">
        <is>
          <t>Cromosoma (binario)</t>
        </is>
      </c>
      <c r="BM2423" s="2" t="inlineStr">
        <is>
          <t>Fitness</t>
        </is>
      </c>
      <c r="BP2423" s="2" t="inlineStr">
        <is>
          <t>Individuo</t>
        </is>
      </c>
      <c r="BQ2423" s="2" t="inlineStr">
        <is>
          <t>Cromosoma</t>
        </is>
      </c>
      <c r="BR2423" s="2" t="inlineStr">
        <is>
          <t>Cromosoma (binario)</t>
        </is>
      </c>
      <c r="BS2423" s="2" t="inlineStr">
        <is>
          <t>Fitness</t>
        </is>
      </c>
      <c r="BV2423" s="2" t="inlineStr">
        <is>
          <t>Individuo</t>
        </is>
      </c>
      <c r="BW2423" s="2" t="inlineStr">
        <is>
          <t>Cromosoma</t>
        </is>
      </c>
      <c r="BX2423" s="2" t="inlineStr">
        <is>
          <t>Cromosoma (binario)</t>
        </is>
      </c>
      <c r="BY2423" s="2" t="inlineStr">
        <is>
          <t>Fitness</t>
        </is>
      </c>
      <c r="CB2423" s="2" t="inlineStr">
        <is>
          <t>Individuo</t>
        </is>
      </c>
      <c r="CC2423" s="2" t="inlineStr">
        <is>
          <t>Cromosoma</t>
        </is>
      </c>
      <c r="CD2423" s="2" t="inlineStr">
        <is>
          <t>Cromosoma (binario)</t>
        </is>
      </c>
      <c r="CE2423" s="2" t="inlineStr">
        <is>
          <t>Fitness</t>
        </is>
      </c>
      <c r="CH2423" s="2" t="inlineStr">
        <is>
          <t>Individuo</t>
        </is>
      </c>
      <c r="CI2423" s="2" t="inlineStr">
        <is>
          <t>Cromosoma</t>
        </is>
      </c>
      <c r="CJ2423" s="2" t="inlineStr">
        <is>
          <t>Cromosoma (binario)</t>
        </is>
      </c>
      <c r="CK2423" s="2" t="inlineStr">
        <is>
          <t>Fitness</t>
        </is>
      </c>
      <c r="CN2423" s="2" t="inlineStr">
        <is>
          <t>Individuo</t>
        </is>
      </c>
      <c r="CO2423" s="2" t="inlineStr">
        <is>
          <t>Cromosoma</t>
        </is>
      </c>
      <c r="CP2423" s="2" t="inlineStr">
        <is>
          <t>Cromosoma (binario)</t>
        </is>
      </c>
      <c r="CQ2423" s="2" t="inlineStr">
        <is>
          <t>Fitness</t>
        </is>
      </c>
      <c r="CT2423" s="2" t="inlineStr">
        <is>
          <t>Individuo</t>
        </is>
      </c>
      <c r="CU2423" s="2" t="inlineStr">
        <is>
          <t>Cromosoma</t>
        </is>
      </c>
      <c r="CV2423" s="2" t="inlineStr">
        <is>
          <t>Cromosoma (binario)</t>
        </is>
      </c>
      <c r="CW2423" s="2" t="inlineStr">
        <is>
          <t>Fitness</t>
        </is>
      </c>
      <c r="CZ2423" s="2" t="inlineStr">
        <is>
          <t>Individuo</t>
        </is>
      </c>
      <c r="DA2423" s="2" t="inlineStr">
        <is>
          <t>Cromosoma</t>
        </is>
      </c>
      <c r="DB2423" s="2" t="inlineStr">
        <is>
          <t>Cromosoma (binario)</t>
        </is>
      </c>
      <c r="DC2423" s="2" t="inlineStr">
        <is>
          <t>Fitness</t>
        </is>
      </c>
      <c r="DF2423" s="2" t="inlineStr">
        <is>
          <t>Individuo</t>
        </is>
      </c>
      <c r="DG2423" s="2" t="inlineStr">
        <is>
          <t>Cromosoma</t>
        </is>
      </c>
      <c r="DH2423" s="2" t="inlineStr">
        <is>
          <t>Cromosoma (binario)</t>
        </is>
      </c>
      <c r="DI2423" s="2" t="inlineStr">
        <is>
          <t>Fitness</t>
        </is>
      </c>
      <c r="DL2423" s="2" t="inlineStr">
        <is>
          <t>Individuo</t>
        </is>
      </c>
      <c r="DM2423" s="2" t="inlineStr">
        <is>
          <t>Cromosoma</t>
        </is>
      </c>
      <c r="DN2423" s="2" t="inlineStr">
        <is>
          <t>Cromosoma (binario)</t>
        </is>
      </c>
      <c r="DO2423" s="2" t="inlineStr">
        <is>
          <t>Fitness</t>
        </is>
      </c>
    </row>
    <row r="2424" ht="23" customHeight="1">
      <c r="B2424" s="2" t="inlineStr">
        <is>
          <t>1.</t>
        </is>
      </c>
      <c r="C2424" s="2" t="n">
        <v>966650732</v>
      </c>
      <c r="D2424" s="2" t="inlineStr">
        <is>
          <t>111001100111011110101101101100</t>
        </is>
      </c>
      <c r="E2424" s="2" t="n">
        <v>0.10000000008276</v>
      </c>
      <c r="H2424" s="2" t="inlineStr">
        <is>
          <t>1.</t>
        </is>
      </c>
      <c r="I2424" s="2" t="n">
        <v>1062050149</v>
      </c>
      <c r="J2424" s="2" t="inlineStr">
        <is>
          <t>111111010011011001100101100101</t>
        </is>
      </c>
      <c r="K2424" s="2" t="n">
        <v>0.1025720535665393</v>
      </c>
      <c r="N2424" s="2" t="inlineStr">
        <is>
          <t>1.</t>
        </is>
      </c>
      <c r="O2424" s="2" t="n">
        <v>1059672153</v>
      </c>
      <c r="P2424" s="2" t="inlineStr">
        <is>
          <t>111111001010010101000001011001</t>
        </is>
      </c>
      <c r="Q2424" s="2" t="n">
        <v>0.1003037825532262</v>
      </c>
      <c r="T2424" s="2" t="inlineStr">
        <is>
          <t>1.</t>
        </is>
      </c>
      <c r="U2424" s="2" t="n">
        <v>1027598505</v>
      </c>
      <c r="V2424" s="2" t="inlineStr">
        <is>
          <t>111101001111111110100010101001</t>
        </is>
      </c>
      <c r="W2424" s="2" t="n">
        <v>0.09999993024516142</v>
      </c>
      <c r="Z2424" s="2" t="inlineStr">
        <is>
          <t>1.</t>
        </is>
      </c>
      <c r="AA2424" s="2" t="n">
        <v>950050094</v>
      </c>
      <c r="AB2424" s="2" t="inlineStr">
        <is>
          <t>111000101000001001110100101110</t>
        </is>
      </c>
      <c r="AC2424" s="2" t="n">
        <v>0.1</v>
      </c>
      <c r="AF2424" s="2" t="inlineStr">
        <is>
          <t>1.</t>
        </is>
      </c>
      <c r="AG2424" s="2" t="n">
        <v>1038287785</v>
      </c>
      <c r="AH2424" s="2" t="inlineStr">
        <is>
          <t>111101111000110000001110101001</t>
        </is>
      </c>
      <c r="AI2424" s="2" t="n">
        <v>0.1000000012327989</v>
      </c>
      <c r="AL2424" s="2" t="inlineStr">
        <is>
          <t>1.</t>
        </is>
      </c>
      <c r="AM2424" s="2" t="n">
        <v>1050502569</v>
      </c>
      <c r="AN2424" s="2" t="inlineStr">
        <is>
          <t>111110100111010110010110101001</t>
        </is>
      </c>
      <c r="AO2424" s="2" t="n">
        <v>0.1051731436240089</v>
      </c>
      <c r="AR2424" s="2" t="inlineStr">
        <is>
          <t>1.</t>
        </is>
      </c>
      <c r="AS2424" s="2" t="n">
        <v>934930374</v>
      </c>
      <c r="AT2424" s="2" t="inlineStr">
        <is>
          <t>110111101110011110011111000110</t>
        </is>
      </c>
      <c r="AU2424" s="2" t="n">
        <v>0.0948406958082362</v>
      </c>
      <c r="AX2424" s="2" t="inlineStr">
        <is>
          <t>1.</t>
        </is>
      </c>
      <c r="AY2424" s="2" t="n">
        <v>1064637124</v>
      </c>
      <c r="AZ2424" s="2" t="inlineStr">
        <is>
          <t>111111011101010001001011000100</t>
        </is>
      </c>
      <c r="BA2424" s="2" t="n">
        <v>0.1003156440315957</v>
      </c>
      <c r="BD2424" s="2" t="inlineStr">
        <is>
          <t>1.</t>
        </is>
      </c>
      <c r="BE2424" s="2" t="n">
        <v>951248256</v>
      </c>
      <c r="BF2424" s="2" t="inlineStr">
        <is>
          <t>111000101100101110010110000000</t>
        </is>
      </c>
      <c r="BG2424" s="2" t="n">
        <v>0.1001762333970128</v>
      </c>
      <c r="BJ2424" s="2" t="inlineStr">
        <is>
          <t>1.</t>
        </is>
      </c>
      <c r="BK2424" s="2" t="n">
        <v>1023149469</v>
      </c>
      <c r="BL2424" s="2" t="inlineStr">
        <is>
          <t>111100111111000000010110011101</t>
        </is>
      </c>
      <c r="BM2424" s="2" t="n">
        <v>0.09901715105846659</v>
      </c>
      <c r="BP2424" s="2" t="inlineStr">
        <is>
          <t>1.</t>
        </is>
      </c>
      <c r="BQ2424" s="2" t="n">
        <v>1063137396</v>
      </c>
      <c r="BR2424" s="2" t="inlineStr">
        <is>
          <t>111111010111100011000001110100</t>
        </is>
      </c>
      <c r="BS2424" s="2" t="n">
        <v>0.100362214596055</v>
      </c>
      <c r="BV2424" s="2" t="inlineStr">
        <is>
          <t>1.</t>
        </is>
      </c>
      <c r="BW2424" s="2" t="n">
        <v>1053046978</v>
      </c>
      <c r="BX2424" s="2" t="inlineStr">
        <is>
          <t>111110110001000011100011000010</t>
        </is>
      </c>
      <c r="BY2424" s="2" t="n">
        <v>0.1000000050140212</v>
      </c>
      <c r="CB2424" s="2" t="inlineStr">
        <is>
          <t>1.</t>
        </is>
      </c>
      <c r="CC2424" s="2" t="n">
        <v>1065383714</v>
      </c>
      <c r="CD2424" s="2" t="inlineStr">
        <is>
          <t>111111100000000111011100100010</t>
        </is>
      </c>
      <c r="CE2424" s="2" t="n">
        <v>0.1061437654055733</v>
      </c>
      <c r="CH2424" s="2" t="inlineStr">
        <is>
          <t>1.</t>
        </is>
      </c>
      <c r="CI2424" s="2" t="n">
        <v>1065409655</v>
      </c>
      <c r="CJ2424" s="2" t="inlineStr">
        <is>
          <t>111111100000001101110001110111</t>
        </is>
      </c>
      <c r="CK2424" s="2" t="n">
        <v>0.09994093448577811</v>
      </c>
      <c r="CN2424" s="2" t="inlineStr">
        <is>
          <t>1.</t>
        </is>
      </c>
      <c r="CO2424" s="2" t="n">
        <v>1032357799</v>
      </c>
      <c r="CP2424" s="2" t="inlineStr">
        <is>
          <t>111101100010001000011110100111</t>
        </is>
      </c>
      <c r="CQ2424" s="2" t="n">
        <v>0.09983726292584696</v>
      </c>
      <c r="CT2424" s="2" t="inlineStr">
        <is>
          <t>1.</t>
        </is>
      </c>
      <c r="CU2424" s="2" t="n">
        <v>1028355826</v>
      </c>
      <c r="CV2424" s="2" t="inlineStr">
        <is>
          <t>111101010010110111011011110010</t>
        </is>
      </c>
      <c r="CW2424" s="2" t="n">
        <v>0.1000025439633103</v>
      </c>
      <c r="CZ2424" s="2" t="inlineStr">
        <is>
          <t>1.</t>
        </is>
      </c>
      <c r="DA2424" s="2" t="n">
        <v>1062577100</v>
      </c>
      <c r="DB2424" s="2" t="inlineStr">
        <is>
          <t>111111010101011010001111001100</t>
        </is>
      </c>
      <c r="DC2424" s="2" t="n">
        <v>0.09859705371945206</v>
      </c>
      <c r="DF2424" s="2" t="inlineStr">
        <is>
          <t>1.</t>
        </is>
      </c>
      <c r="DG2424" s="2" t="n">
        <v>1065732420</v>
      </c>
      <c r="DH2424" s="2" t="inlineStr">
        <is>
          <t>111111100001011100100101000100</t>
        </is>
      </c>
      <c r="DI2424" s="2" t="n">
        <v>0.1002143903919733</v>
      </c>
      <c r="DL2424" s="2" t="inlineStr">
        <is>
          <t>1.</t>
        </is>
      </c>
      <c r="DM2424" s="2" t="n">
        <v>1072784037</v>
      </c>
      <c r="DN2424" s="2" t="inlineStr">
        <is>
          <t>111111111100010110001010100101</t>
        </is>
      </c>
      <c r="DO2424" s="2" t="n">
        <v>0.1001835119401602</v>
      </c>
    </row>
    <row r="2425" ht="23" customHeight="1">
      <c r="B2425" s="2" t="inlineStr">
        <is>
          <t>2.</t>
        </is>
      </c>
      <c r="C2425" s="2" t="n">
        <v>966650732</v>
      </c>
      <c r="D2425" s="2" t="inlineStr">
        <is>
          <t>111001100111011110101101101100</t>
        </is>
      </c>
      <c r="E2425" s="2" t="n">
        <v>0.10000000008276</v>
      </c>
      <c r="H2425" s="2" t="inlineStr">
        <is>
          <t>2.</t>
        </is>
      </c>
      <c r="I2425" s="2" t="n">
        <v>1045272933</v>
      </c>
      <c r="J2425" s="2" t="inlineStr">
        <is>
          <t>111110010011011001100101100101</t>
        </is>
      </c>
      <c r="K2425" s="2" t="n">
        <v>0.09935698660836519</v>
      </c>
      <c r="N2425" s="2" t="inlineStr">
        <is>
          <t>2.</t>
        </is>
      </c>
      <c r="O2425" s="2" t="n">
        <v>1068060761</v>
      </c>
      <c r="P2425" s="2" t="inlineStr">
        <is>
          <t>111111101010010101000001011001</t>
        </is>
      </c>
      <c r="Q2425" s="2" t="n">
        <v>0.1018981237920734</v>
      </c>
      <c r="T2425" s="2" t="inlineStr">
        <is>
          <t>2.</t>
        </is>
      </c>
      <c r="U2425" s="2" t="n">
        <v>1027599017</v>
      </c>
      <c r="V2425" s="2" t="inlineStr">
        <is>
          <t>111101001111111110101010101001</t>
        </is>
      </c>
      <c r="W2425" s="2" t="n">
        <v>0.1000000298949308</v>
      </c>
      <c r="Z2425" s="2" t="inlineStr">
        <is>
          <t>2.</t>
        </is>
      </c>
      <c r="AA2425" s="2" t="n">
        <v>950050094</v>
      </c>
      <c r="AB2425" s="2" t="inlineStr">
        <is>
          <t>111000101000001001110100101110</t>
        </is>
      </c>
      <c r="AC2425" s="2" t="n">
        <v>0.1</v>
      </c>
      <c r="AF2425" s="2" t="inlineStr">
        <is>
          <t>2.</t>
        </is>
      </c>
      <c r="AG2425" s="2" t="n">
        <v>1038287785</v>
      </c>
      <c r="AH2425" s="2" t="inlineStr">
        <is>
          <t>111101111000110000001110101001</t>
        </is>
      </c>
      <c r="AI2425" s="2" t="n">
        <v>0.1000000012327989</v>
      </c>
      <c r="AL2425" s="2" t="inlineStr">
        <is>
          <t>2.</t>
        </is>
      </c>
      <c r="AM2425" s="2" t="n">
        <v>915236329</v>
      </c>
      <c r="AN2425" s="2" t="inlineStr">
        <is>
          <t>110110100011010110010111101001</t>
        </is>
      </c>
      <c r="AO2425" s="2" t="n">
        <v>0.07983202002098276</v>
      </c>
      <c r="AR2425" s="2" t="inlineStr">
        <is>
          <t>2.</t>
        </is>
      </c>
      <c r="AS2425" s="2" t="n">
        <v>926541766</v>
      </c>
      <c r="AT2425" s="2" t="inlineStr">
        <is>
          <t>110111001110011110011111000110</t>
        </is>
      </c>
      <c r="AU2425" s="2" t="n">
        <v>0.09314642575824672</v>
      </c>
      <c r="AX2425" s="2" t="inlineStr">
        <is>
          <t>2.</t>
        </is>
      </c>
      <c r="AY2425" s="2" t="n">
        <v>1062539972</v>
      </c>
      <c r="AZ2425" s="2" t="inlineStr">
        <is>
          <t>111111010101010001001011000100</t>
        </is>
      </c>
      <c r="BA2425" s="2" t="n">
        <v>0.09992082415283668</v>
      </c>
      <c r="BD2425" s="2" t="inlineStr">
        <is>
          <t>2.</t>
        </is>
      </c>
      <c r="BE2425" s="2" t="n">
        <v>951248000</v>
      </c>
      <c r="BF2425" s="2" t="inlineStr">
        <is>
          <t>111000101100101110010010000000</t>
        </is>
      </c>
      <c r="BG2425" s="2" t="n">
        <v>0.1001761794781496</v>
      </c>
      <c r="BJ2425" s="2" t="inlineStr">
        <is>
          <t>2.</t>
        </is>
      </c>
      <c r="BK2425" s="2" t="n">
        <v>1023149469</v>
      </c>
      <c r="BL2425" s="2" t="inlineStr">
        <is>
          <t>111100111111000000010110011101</t>
        </is>
      </c>
      <c r="BM2425" s="2" t="n">
        <v>0.09901715105846659</v>
      </c>
      <c r="BP2425" s="2" t="inlineStr">
        <is>
          <t>2.</t>
        </is>
      </c>
      <c r="BQ2425" s="2" t="n">
        <v>1065103412</v>
      </c>
      <c r="BR2425" s="2" t="inlineStr">
        <is>
          <t>111111011111000011000000110100</t>
        </is>
      </c>
      <c r="BS2425" s="2" t="n">
        <v>0.1007337491925868</v>
      </c>
      <c r="BV2425" s="2" t="inlineStr">
        <is>
          <t>2.</t>
        </is>
      </c>
      <c r="BW2425" s="2" t="n">
        <v>1053046976</v>
      </c>
      <c r="BX2425" s="2" t="inlineStr">
        <is>
          <t>111110110001000011100011000000</t>
        </is>
      </c>
      <c r="BY2425" s="2" t="n">
        <v>0.1000000046341711</v>
      </c>
      <c r="CB2425" s="2" t="inlineStr">
        <is>
          <t>2.</t>
        </is>
      </c>
      <c r="CC2425" s="2" t="n">
        <v>1048606626</v>
      </c>
      <c r="CD2425" s="2" t="inlineStr">
        <is>
          <t>111110100000000111011110100010</t>
        </is>
      </c>
      <c r="CE2425" s="2" t="n">
        <v>0.1028270976879735</v>
      </c>
      <c r="CH2425" s="2" t="inlineStr">
        <is>
          <t>2.</t>
        </is>
      </c>
      <c r="CI2425" s="2" t="n">
        <v>1065409655</v>
      </c>
      <c r="CJ2425" s="2" t="inlineStr">
        <is>
          <t>111111100000001101110001110111</t>
        </is>
      </c>
      <c r="CK2425" s="2" t="n">
        <v>0.09994093448577811</v>
      </c>
      <c r="CN2425" s="2" t="inlineStr">
        <is>
          <t>2.</t>
        </is>
      </c>
      <c r="CO2425" s="2" t="n">
        <v>1036552103</v>
      </c>
      <c r="CP2425" s="2" t="inlineStr">
        <is>
          <t>111101110010001000011110100111</t>
        </is>
      </c>
      <c r="CQ2425" s="2" t="n">
        <v>0.1006501564483275</v>
      </c>
      <c r="CT2425" s="2" t="inlineStr">
        <is>
          <t>2.</t>
        </is>
      </c>
      <c r="CU2425" s="2" t="n">
        <v>1028224755</v>
      </c>
      <c r="CV2425" s="2" t="inlineStr">
        <is>
          <t>111101010010010111011011110011</t>
        </is>
      </c>
      <c r="CW2425" s="2" t="n">
        <v>0.09997705356826941</v>
      </c>
      <c r="CZ2425" s="2" t="inlineStr">
        <is>
          <t>2.</t>
        </is>
      </c>
      <c r="DA2425" s="2" t="n">
        <v>1070965740</v>
      </c>
      <c r="DB2425" s="2" t="inlineStr">
        <is>
          <t>111111110101011010001111101100</t>
        </is>
      </c>
      <c r="DC2425" s="2" t="n">
        <v>0.1001599708741294</v>
      </c>
      <c r="DF2425" s="2" t="inlineStr">
        <is>
          <t>2.</t>
        </is>
      </c>
      <c r="DG2425" s="2" t="n">
        <v>1066780996</v>
      </c>
      <c r="DH2425" s="2" t="inlineStr">
        <is>
          <t>111111100101011100100101000100</t>
        </is>
      </c>
      <c r="DI2425" s="2" t="n">
        <v>0.1004116896352503</v>
      </c>
      <c r="DL2425" s="2" t="inlineStr">
        <is>
          <t>2.</t>
        </is>
      </c>
      <c r="DM2425" s="2" t="n">
        <v>1067663525</v>
      </c>
      <c r="DN2425" s="2" t="inlineStr">
        <is>
          <t>111111101000110100000010100101</t>
        </is>
      </c>
      <c r="DO2425" s="2" t="n">
        <v>0.0992294213170508</v>
      </c>
    </row>
    <row r="2426" ht="23" customHeight="1">
      <c r="B2426" s="2" t="inlineStr">
        <is>
          <t>3.</t>
        </is>
      </c>
      <c r="C2426" s="2" t="n">
        <v>966650732</v>
      </c>
      <c r="D2426" s="2" t="inlineStr">
        <is>
          <t>111001100111011110101101101100</t>
        </is>
      </c>
      <c r="E2426" s="2" t="n">
        <v>0.10000000008276</v>
      </c>
      <c r="H2426" s="2" t="inlineStr">
        <is>
          <t>3.</t>
        </is>
      </c>
      <c r="I2426" s="2" t="n">
        <v>1045272933</v>
      </c>
      <c r="J2426" s="2" t="inlineStr">
        <is>
          <t>111110010011011001100101100101</t>
        </is>
      </c>
      <c r="K2426" s="2" t="n">
        <v>0.09935698660836519</v>
      </c>
      <c r="N2426" s="2" t="inlineStr">
        <is>
          <t>3.</t>
        </is>
      </c>
      <c r="O2426" s="2" t="n">
        <v>1059672153</v>
      </c>
      <c r="P2426" s="2" t="inlineStr">
        <is>
          <t>111111001010010101000001011001</t>
        </is>
      </c>
      <c r="Q2426" s="2" t="n">
        <v>0.1003037825532262</v>
      </c>
      <c r="T2426" s="2" t="inlineStr">
        <is>
          <t>3.</t>
        </is>
      </c>
      <c r="U2426" s="2" t="n">
        <v>1027599017</v>
      </c>
      <c r="V2426" s="2" t="inlineStr">
        <is>
          <t>111101001111111110101010101001</t>
        </is>
      </c>
      <c r="W2426" s="2" t="n">
        <v>0.1000000298949308</v>
      </c>
      <c r="Z2426" s="2" t="inlineStr">
        <is>
          <t>3.</t>
        </is>
      </c>
      <c r="AA2426" s="2" t="n">
        <v>950050094</v>
      </c>
      <c r="AB2426" s="2" t="inlineStr">
        <is>
          <t>111000101000001001110100101110</t>
        </is>
      </c>
      <c r="AC2426" s="2" t="n">
        <v>0.1</v>
      </c>
      <c r="AF2426" s="2" t="inlineStr">
        <is>
          <t>3.</t>
        </is>
      </c>
      <c r="AG2426" s="2" t="n">
        <v>1038287753</v>
      </c>
      <c r="AH2426" s="2" t="inlineStr">
        <is>
          <t>111101111000110000001110001001</t>
        </is>
      </c>
      <c r="AI2426" s="2" t="n">
        <v>0.09999999506880458</v>
      </c>
      <c r="AL2426" s="2" t="inlineStr">
        <is>
          <t>3.</t>
        </is>
      </c>
      <c r="AM2426" s="2" t="n">
        <v>1050502633</v>
      </c>
      <c r="AN2426" s="2" t="inlineStr">
        <is>
          <t>111110100111010110010111101001</t>
        </is>
      </c>
      <c r="AO2426" s="2" t="n">
        <v>0.1051731564389826</v>
      </c>
      <c r="AR2426" s="2" t="inlineStr">
        <is>
          <t>3.</t>
        </is>
      </c>
      <c r="AS2426" s="2" t="n">
        <v>934930374</v>
      </c>
      <c r="AT2426" s="2" t="inlineStr">
        <is>
          <t>110111101110011110011111000110</t>
        </is>
      </c>
      <c r="AU2426" s="2" t="n">
        <v>0.0948406958082362</v>
      </c>
      <c r="AX2426" s="2" t="inlineStr">
        <is>
          <t>3.</t>
        </is>
      </c>
      <c r="AY2426" s="2" t="n">
        <v>1062540996</v>
      </c>
      <c r="AZ2426" s="2" t="inlineStr">
        <is>
          <t>111111010101010001011011000100</t>
        </is>
      </c>
      <c r="BA2426" s="2" t="n">
        <v>0.09992101674601141</v>
      </c>
      <c r="BD2426" s="2" t="inlineStr">
        <is>
          <t>3.</t>
        </is>
      </c>
      <c r="BE2426" s="2" t="n">
        <v>951250048</v>
      </c>
      <c r="BF2426" s="2" t="inlineStr">
        <is>
          <t>111000101100101110110010000000</t>
        </is>
      </c>
      <c r="BG2426" s="2" t="n">
        <v>0.1001766108294616</v>
      </c>
      <c r="BJ2426" s="2" t="inlineStr">
        <is>
          <t>3.</t>
        </is>
      </c>
      <c r="BK2426" s="2" t="n">
        <v>1023149983</v>
      </c>
      <c r="BL2426" s="2" t="inlineStr">
        <is>
          <t>111100111111000000011110011111</t>
        </is>
      </c>
      <c r="BM2426" s="2" t="n">
        <v>0.09901725054506161</v>
      </c>
      <c r="BP2426" s="2" t="inlineStr">
        <is>
          <t>3.</t>
        </is>
      </c>
      <c r="BQ2426" s="2" t="n">
        <v>1031680116</v>
      </c>
      <c r="BR2426" s="2" t="inlineStr">
        <is>
          <t>111101011111100011000001110100</t>
        </is>
      </c>
      <c r="BS2426" s="2" t="n">
        <v>0.09451082776259316</v>
      </c>
      <c r="BV2426" s="2" t="inlineStr">
        <is>
          <t>3.</t>
        </is>
      </c>
      <c r="BW2426" s="2" t="n">
        <v>1053046978</v>
      </c>
      <c r="BX2426" s="2" t="inlineStr">
        <is>
          <t>111110110001000011100011000010</t>
        </is>
      </c>
      <c r="BY2426" s="2" t="n">
        <v>0.1000000050140212</v>
      </c>
      <c r="CB2426" s="2" t="inlineStr">
        <is>
          <t>3.</t>
        </is>
      </c>
      <c r="CC2426" s="2" t="n">
        <v>981497762</v>
      </c>
      <c r="CD2426" s="2" t="inlineStr">
        <is>
          <t>111010100000000111011110100010</t>
        </is>
      </c>
      <c r="CE2426" s="2" t="n">
        <v>0.09008676878461887</v>
      </c>
      <c r="CH2426" s="2" t="inlineStr">
        <is>
          <t>3.</t>
        </is>
      </c>
      <c r="CI2426" s="2" t="n">
        <v>1065409655</v>
      </c>
      <c r="CJ2426" s="2" t="inlineStr">
        <is>
          <t>111111100000001101110001110111</t>
        </is>
      </c>
      <c r="CK2426" s="2" t="n">
        <v>0.09994093448577811</v>
      </c>
      <c r="CN2426" s="2" t="inlineStr">
        <is>
          <t>3.</t>
        </is>
      </c>
      <c r="CO2426" s="2" t="n">
        <v>1032357799</v>
      </c>
      <c r="CP2426" s="2" t="inlineStr">
        <is>
          <t>111101100010001000011110100111</t>
        </is>
      </c>
      <c r="CQ2426" s="2" t="n">
        <v>0.09983726292584696</v>
      </c>
      <c r="CT2426" s="2" t="inlineStr">
        <is>
          <t>3.</t>
        </is>
      </c>
      <c r="CU2426" s="2" t="n">
        <v>1028355826</v>
      </c>
      <c r="CV2426" s="2" t="inlineStr">
        <is>
          <t>111101010010110111011011110010</t>
        </is>
      </c>
      <c r="CW2426" s="2" t="n">
        <v>0.1000025439633103</v>
      </c>
      <c r="CZ2426" s="2" t="inlineStr">
        <is>
          <t>3.</t>
        </is>
      </c>
      <c r="DA2426" s="2" t="n">
        <v>1070900204</v>
      </c>
      <c r="DB2426" s="2" t="inlineStr">
        <is>
          <t>111111110101001010001111101100</t>
        </is>
      </c>
      <c r="DC2426" s="2" t="n">
        <v>0.1001477129973984</v>
      </c>
      <c r="DF2426" s="2" t="inlineStr">
        <is>
          <t>3.</t>
        </is>
      </c>
      <c r="DG2426" s="2" t="n">
        <v>1065732420</v>
      </c>
      <c r="DH2426" s="2" t="inlineStr">
        <is>
          <t>111111100001011100100101000100</t>
        </is>
      </c>
      <c r="DI2426" s="2" t="n">
        <v>0.1002143903919733</v>
      </c>
      <c r="DL2426" s="2" t="inlineStr">
        <is>
          <t>3.</t>
        </is>
      </c>
      <c r="DM2426" s="2" t="n">
        <v>1072915109</v>
      </c>
      <c r="DN2426" s="2" t="inlineStr">
        <is>
          <t>111111111100110110001010100101</t>
        </is>
      </c>
      <c r="DO2426" s="2" t="n">
        <v>0.1002079941378957</v>
      </c>
    </row>
    <row r="2427" ht="23" customHeight="1">
      <c r="B2427" s="2" t="inlineStr">
        <is>
          <t>4.</t>
        </is>
      </c>
      <c r="C2427" s="2" t="n">
        <v>966650732</v>
      </c>
      <c r="D2427" s="2" t="inlineStr">
        <is>
          <t>111001100111011110101101101100</t>
        </is>
      </c>
      <c r="E2427" s="2" t="n">
        <v>0.10000000008276</v>
      </c>
      <c r="H2427" s="2" t="inlineStr">
        <is>
          <t>4.</t>
        </is>
      </c>
      <c r="I2427" s="2" t="n">
        <v>1062050149</v>
      </c>
      <c r="J2427" s="2" t="inlineStr">
        <is>
          <t>111111010011011001100101100101</t>
        </is>
      </c>
      <c r="K2427" s="2" t="n">
        <v>0.1025720535665393</v>
      </c>
      <c r="N2427" s="2" t="inlineStr">
        <is>
          <t>4.</t>
        </is>
      </c>
      <c r="O2427" s="2" t="n">
        <v>1059672153</v>
      </c>
      <c r="P2427" s="2" t="inlineStr">
        <is>
          <t>111111001010010101000001011001</t>
        </is>
      </c>
      <c r="Q2427" s="2" t="n">
        <v>0.1003037825532262</v>
      </c>
      <c r="T2427" s="2" t="inlineStr">
        <is>
          <t>4.</t>
        </is>
      </c>
      <c r="U2427" s="2" t="n">
        <v>1027599017</v>
      </c>
      <c r="V2427" s="2" t="inlineStr">
        <is>
          <t>111101001111111110101010101001</t>
        </is>
      </c>
      <c r="W2427" s="2" t="n">
        <v>0.1000000298949308</v>
      </c>
      <c r="Z2427" s="2" t="inlineStr">
        <is>
          <t>4.</t>
        </is>
      </c>
      <c r="AA2427" s="2" t="n">
        <v>950050094</v>
      </c>
      <c r="AB2427" s="2" t="inlineStr">
        <is>
          <t>111000101000001001110100101110</t>
        </is>
      </c>
      <c r="AC2427" s="2" t="n">
        <v>0.1</v>
      </c>
      <c r="AF2427" s="2" t="inlineStr">
        <is>
          <t>4.</t>
        </is>
      </c>
      <c r="AG2427" s="2" t="n">
        <v>1038287785</v>
      </c>
      <c r="AH2427" s="2" t="inlineStr">
        <is>
          <t>111101111000110000001110101001</t>
        </is>
      </c>
      <c r="AI2427" s="2" t="n">
        <v>0.1000000012327989</v>
      </c>
      <c r="AL2427" s="2" t="inlineStr">
        <is>
          <t>4.</t>
        </is>
      </c>
      <c r="AM2427" s="2" t="n">
        <v>1049454057</v>
      </c>
      <c r="AN2427" s="2" t="inlineStr">
        <is>
          <t>111110100011010110010111101001</t>
        </is>
      </c>
      <c r="AO2427" s="2" t="n">
        <v>0.1049633006912121</v>
      </c>
      <c r="AR2427" s="2" t="inlineStr">
        <is>
          <t>4.</t>
        </is>
      </c>
      <c r="AS2427" s="2" t="n">
        <v>1069148102</v>
      </c>
      <c r="AT2427" s="2" t="inlineStr">
        <is>
          <t>111111101110011110011111000110</t>
        </is>
      </c>
      <c r="AU2427" s="2" t="n">
        <v>0.1240257698515392</v>
      </c>
      <c r="AX2427" s="2" t="inlineStr">
        <is>
          <t>4.</t>
        </is>
      </c>
      <c r="AY2427" s="2" t="n">
        <v>1062540996</v>
      </c>
      <c r="AZ2427" s="2" t="inlineStr">
        <is>
          <t>111111010101010001011011000100</t>
        </is>
      </c>
      <c r="BA2427" s="2" t="n">
        <v>0.09992101674601141</v>
      </c>
      <c r="BD2427" s="2" t="inlineStr">
        <is>
          <t>4.</t>
        </is>
      </c>
      <c r="BE2427" s="2" t="n">
        <v>951248000</v>
      </c>
      <c r="BF2427" s="2" t="inlineStr">
        <is>
          <t>111000101100101110010010000000</t>
        </is>
      </c>
      <c r="BG2427" s="2" t="n">
        <v>0.1001761794781496</v>
      </c>
      <c r="BJ2427" s="2" t="inlineStr">
        <is>
          <t>4.</t>
        </is>
      </c>
      <c r="BK2427" s="2" t="n">
        <v>1023149469</v>
      </c>
      <c r="BL2427" s="2" t="inlineStr">
        <is>
          <t>111100111111000000010110011101</t>
        </is>
      </c>
      <c r="BM2427" s="2" t="n">
        <v>0.09901715105846659</v>
      </c>
      <c r="BP2427" s="2" t="inlineStr">
        <is>
          <t>4.</t>
        </is>
      </c>
      <c r="BQ2427" s="2" t="n">
        <v>1063137392</v>
      </c>
      <c r="BR2427" s="2" t="inlineStr">
        <is>
          <t>111111010111100011000001110000</t>
        </is>
      </c>
      <c r="BS2427" s="2" t="n">
        <v>0.1003622138408397</v>
      </c>
      <c r="BV2427" s="2" t="inlineStr">
        <is>
          <t>4.</t>
        </is>
      </c>
      <c r="BW2427" s="2" t="n">
        <v>1053046848</v>
      </c>
      <c r="BX2427" s="2" t="inlineStr">
        <is>
          <t>111110110001000011100001000000</t>
        </is>
      </c>
      <c r="BY2427" s="2" t="n">
        <v>0.09999998032376503</v>
      </c>
      <c r="CB2427" s="2" t="inlineStr">
        <is>
          <t>4.</t>
        </is>
      </c>
      <c r="CC2427" s="2" t="n">
        <v>1048606498</v>
      </c>
      <c r="CD2427" s="2" t="inlineStr">
        <is>
          <t>111110100000000111011100100010</t>
        </is>
      </c>
      <c r="CE2427" s="2" t="n">
        <v>0.1028270725844364</v>
      </c>
      <c r="CH2427" s="2" t="inlineStr">
        <is>
          <t>4.</t>
        </is>
      </c>
      <c r="CI2427" s="2" t="n">
        <v>1065409655</v>
      </c>
      <c r="CJ2427" s="2" t="inlineStr">
        <is>
          <t>111111100000001101110001110111</t>
        </is>
      </c>
      <c r="CK2427" s="2" t="n">
        <v>0.09994093448577811</v>
      </c>
      <c r="CN2427" s="2" t="inlineStr">
        <is>
          <t>4.</t>
        </is>
      </c>
      <c r="CO2427" s="2" t="n">
        <v>1032357799</v>
      </c>
      <c r="CP2427" s="2" t="inlineStr">
        <is>
          <t>111101100010001000011110100111</t>
        </is>
      </c>
      <c r="CQ2427" s="2" t="n">
        <v>0.09983726292584696</v>
      </c>
      <c r="CT2427" s="2" t="inlineStr">
        <is>
          <t>4.</t>
        </is>
      </c>
      <c r="CU2427" s="2" t="n">
        <v>1028355827</v>
      </c>
      <c r="CV2427" s="2" t="inlineStr">
        <is>
          <t>111101010010110111011011110011</t>
        </is>
      </c>
      <c r="CW2427" s="2" t="n">
        <v>0.1000025441578005</v>
      </c>
      <c r="CZ2427" s="2" t="inlineStr">
        <is>
          <t>4.</t>
        </is>
      </c>
      <c r="DA2427" s="2" t="n">
        <v>1070965708</v>
      </c>
      <c r="DB2427" s="2" t="inlineStr">
        <is>
          <t>111111110101011010001111001100</t>
        </is>
      </c>
      <c r="DC2427" s="2" t="n">
        <v>0.1001599648886549</v>
      </c>
      <c r="DF2427" s="2" t="inlineStr">
        <is>
          <t>4.</t>
        </is>
      </c>
      <c r="DG2427" s="2" t="n">
        <v>1065732420</v>
      </c>
      <c r="DH2427" s="2" t="inlineStr">
        <is>
          <t>111111100001011100100101000100</t>
        </is>
      </c>
      <c r="DI2427" s="2" t="n">
        <v>0.1002143903919733</v>
      </c>
      <c r="DL2427" s="2" t="inlineStr">
        <is>
          <t>4.</t>
        </is>
      </c>
      <c r="DM2427" s="2" t="n">
        <v>1072915109</v>
      </c>
      <c r="DN2427" s="2" t="inlineStr">
        <is>
          <t>111111111100110110001010100101</t>
        </is>
      </c>
      <c r="DO2427" s="2" t="n">
        <v>0.1002079941378957</v>
      </c>
    </row>
    <row r="2428" ht="23" customHeight="1">
      <c r="B2428" s="2" t="inlineStr">
        <is>
          <t>5.</t>
        </is>
      </c>
      <c r="C2428" s="2" t="n">
        <v>966650730</v>
      </c>
      <c r="D2428" s="2" t="inlineStr">
        <is>
          <t>111001100111011110101101101010</t>
        </is>
      </c>
      <c r="E2428" s="2" t="n">
        <v>0.09999999966896006</v>
      </c>
      <c r="H2428" s="2" t="inlineStr">
        <is>
          <t>5.</t>
        </is>
      </c>
      <c r="I2428" s="2" t="n">
        <v>1045272933</v>
      </c>
      <c r="J2428" s="2" t="inlineStr">
        <is>
          <t>111110010011011001100101100101</t>
        </is>
      </c>
      <c r="K2428" s="2" t="n">
        <v>0.09935698660836519</v>
      </c>
      <c r="N2428" s="2" t="inlineStr">
        <is>
          <t>5.</t>
        </is>
      </c>
      <c r="O2428" s="2" t="n">
        <v>1034506329</v>
      </c>
      <c r="P2428" s="2" t="inlineStr">
        <is>
          <t>111101101010010101000001011001</t>
        </is>
      </c>
      <c r="Q2428" s="2" t="n">
        <v>0.09559618730940084</v>
      </c>
      <c r="T2428" s="2" t="inlineStr">
        <is>
          <t>5.</t>
        </is>
      </c>
      <c r="U2428" s="2" t="n">
        <v>1027599017</v>
      </c>
      <c r="V2428" s="2" t="inlineStr">
        <is>
          <t>111101001111111110101010101001</t>
        </is>
      </c>
      <c r="W2428" s="2" t="n">
        <v>0.1000000298949308</v>
      </c>
      <c r="Z2428" s="2" t="inlineStr">
        <is>
          <t>5.</t>
        </is>
      </c>
      <c r="AA2428" s="2" t="n">
        <v>950050094</v>
      </c>
      <c r="AB2428" s="2" t="inlineStr">
        <is>
          <t>111000101000001001110100101110</t>
        </is>
      </c>
      <c r="AC2428" s="2" t="n">
        <v>0.1</v>
      </c>
      <c r="AF2428" s="2" t="inlineStr">
        <is>
          <t>5.</t>
        </is>
      </c>
      <c r="AG2428" s="2" t="n">
        <v>1038287785</v>
      </c>
      <c r="AH2428" s="2" t="inlineStr">
        <is>
          <t>111101111000110000001110101001</t>
        </is>
      </c>
      <c r="AI2428" s="2" t="n">
        <v>0.1000000012327989</v>
      </c>
      <c r="AL2428" s="2" t="inlineStr">
        <is>
          <t>5.</t>
        </is>
      </c>
      <c r="AM2428" s="2" t="n">
        <v>1049454057</v>
      </c>
      <c r="AN2428" s="2" t="inlineStr">
        <is>
          <t>111110100011010110010111101001</t>
        </is>
      </c>
      <c r="AO2428" s="2" t="n">
        <v>0.1049633006912121</v>
      </c>
      <c r="AR2428" s="2" t="inlineStr">
        <is>
          <t>5.</t>
        </is>
      </c>
      <c r="AS2428" s="2" t="n">
        <v>1069148102</v>
      </c>
      <c r="AT2428" s="2" t="inlineStr">
        <is>
          <t>111111101110011110011111000110</t>
        </is>
      </c>
      <c r="AU2428" s="2" t="n">
        <v>0.1240257698515392</v>
      </c>
      <c r="AX2428" s="2" t="inlineStr">
        <is>
          <t>5.</t>
        </is>
      </c>
      <c r="AY2428" s="2" t="n">
        <v>1062540996</v>
      </c>
      <c r="AZ2428" s="2" t="inlineStr">
        <is>
          <t>111111010101010001011011000100</t>
        </is>
      </c>
      <c r="BA2428" s="2" t="n">
        <v>0.09992101674601141</v>
      </c>
      <c r="BD2428" s="2" t="inlineStr">
        <is>
          <t>5.</t>
        </is>
      </c>
      <c r="BE2428" s="2" t="n">
        <v>942843008</v>
      </c>
      <c r="BF2428" s="2" t="inlineStr">
        <is>
          <t>111000001100101010010010000000</t>
        </is>
      </c>
      <c r="BG2428" s="2" t="n">
        <v>0.09841373640616513</v>
      </c>
      <c r="BJ2428" s="2" t="inlineStr">
        <is>
          <t>5.</t>
        </is>
      </c>
      <c r="BK2428" s="2" t="n">
        <v>1023182751</v>
      </c>
      <c r="BL2428" s="2" t="inlineStr">
        <is>
          <t>111100111111001000011110011111</t>
        </is>
      </c>
      <c r="BM2428" s="2" t="n">
        <v>0.0990235930154256</v>
      </c>
      <c r="BP2428" s="2" t="inlineStr">
        <is>
          <t>5.</t>
        </is>
      </c>
      <c r="BQ2428" s="2" t="n">
        <v>1065103408</v>
      </c>
      <c r="BR2428" s="2" t="inlineStr">
        <is>
          <t>111111011111000011000000110000</t>
        </is>
      </c>
      <c r="BS2428" s="2" t="n">
        <v>0.1007337484359748</v>
      </c>
      <c r="BV2428" s="2" t="inlineStr">
        <is>
          <t>5.</t>
        </is>
      </c>
      <c r="BW2428" s="2" t="n">
        <v>1053046978</v>
      </c>
      <c r="BX2428" s="2" t="inlineStr">
        <is>
          <t>111110110001000011100011000010</t>
        </is>
      </c>
      <c r="BY2428" s="2" t="n">
        <v>0.1000000050140212</v>
      </c>
      <c r="CB2428" s="2" t="inlineStr">
        <is>
          <t>5.</t>
        </is>
      </c>
      <c r="CC2428" s="2" t="n">
        <v>1065383842</v>
      </c>
      <c r="CD2428" s="2" t="inlineStr">
        <is>
          <t>111111100000000111011110100010</t>
        </is>
      </c>
      <c r="CE2428" s="2" t="n">
        <v>0.1061437909107553</v>
      </c>
      <c r="CH2428" s="2" t="inlineStr">
        <is>
          <t>5.</t>
        </is>
      </c>
      <c r="CI2428" s="2" t="n">
        <v>1065409655</v>
      </c>
      <c r="CJ2428" s="2" t="inlineStr">
        <is>
          <t>111111100000001101110001110111</t>
        </is>
      </c>
      <c r="CK2428" s="2" t="n">
        <v>0.09994093448577811</v>
      </c>
      <c r="CN2428" s="2" t="inlineStr">
        <is>
          <t>5.</t>
        </is>
      </c>
      <c r="CO2428" s="2" t="n">
        <v>1032357797</v>
      </c>
      <c r="CP2428" s="2" t="inlineStr">
        <is>
          <t>111101100010001000011110100101</t>
        </is>
      </c>
      <c r="CQ2428" s="2" t="n">
        <v>0.09983726253901494</v>
      </c>
      <c r="CT2428" s="2" t="inlineStr">
        <is>
          <t>5.</t>
        </is>
      </c>
      <c r="CU2428" s="2" t="n">
        <v>1028355826</v>
      </c>
      <c r="CV2428" s="2" t="inlineStr">
        <is>
          <t>111101010010110111011011110010</t>
        </is>
      </c>
      <c r="CW2428" s="2" t="n">
        <v>0.1000025439633103</v>
      </c>
      <c r="CZ2428" s="2" t="inlineStr">
        <is>
          <t>5.</t>
        </is>
      </c>
      <c r="DA2428" s="2" t="n">
        <v>1070965740</v>
      </c>
      <c r="DB2428" s="2" t="inlineStr">
        <is>
          <t>111111110101011010001111101100</t>
        </is>
      </c>
      <c r="DC2428" s="2" t="n">
        <v>0.1001599708741294</v>
      </c>
      <c r="DF2428" s="2" t="inlineStr">
        <is>
          <t>5.</t>
        </is>
      </c>
      <c r="DG2428" s="2" t="n">
        <v>1048955204</v>
      </c>
      <c r="DH2428" s="2" t="inlineStr">
        <is>
          <t>111110100001011100100101000100</t>
        </is>
      </c>
      <c r="DI2428" s="2" t="n">
        <v>0.09708399025585533</v>
      </c>
      <c r="DL2428" s="2" t="inlineStr">
        <is>
          <t>5.</t>
        </is>
      </c>
      <c r="DM2428" s="2" t="n">
        <v>1072783521</v>
      </c>
      <c r="DN2428" s="2" t="inlineStr">
        <is>
          <t>111111111100010110000010100001</t>
        </is>
      </c>
      <c r="DO2428" s="2" t="n">
        <v>0.1001834155653486</v>
      </c>
    </row>
    <row r="2429" ht="23" customHeight="1">
      <c r="B2429" s="2" t="inlineStr">
        <is>
          <t>6.</t>
        </is>
      </c>
      <c r="C2429" s="2" t="n">
        <v>966650732</v>
      </c>
      <c r="D2429" s="2" t="inlineStr">
        <is>
          <t>111001100111011110101101101100</t>
        </is>
      </c>
      <c r="E2429" s="2" t="n">
        <v>0.10000000008276</v>
      </c>
      <c r="H2429" s="2" t="inlineStr">
        <is>
          <t>6.</t>
        </is>
      </c>
      <c r="I2429" s="2" t="n">
        <v>1045272933</v>
      </c>
      <c r="J2429" s="2" t="inlineStr">
        <is>
          <t>111110010011011001100101100101</t>
        </is>
      </c>
      <c r="K2429" s="2" t="n">
        <v>0.09935698660836519</v>
      </c>
      <c r="N2429" s="2" t="inlineStr">
        <is>
          <t>6.</t>
        </is>
      </c>
      <c r="O2429" s="2" t="n">
        <v>1068060761</v>
      </c>
      <c r="P2429" s="2" t="inlineStr">
        <is>
          <t>111111101010010101000001011001</t>
        </is>
      </c>
      <c r="Q2429" s="2" t="n">
        <v>0.1018981237920734</v>
      </c>
      <c r="T2429" s="2" t="inlineStr">
        <is>
          <t>6.</t>
        </is>
      </c>
      <c r="U2429" s="2" t="n">
        <v>1027598505</v>
      </c>
      <c r="V2429" s="2" t="inlineStr">
        <is>
          <t>111101001111111110100010101001</t>
        </is>
      </c>
      <c r="W2429" s="2" t="n">
        <v>0.09999993024516142</v>
      </c>
      <c r="Z2429" s="2" t="inlineStr">
        <is>
          <t>6.</t>
        </is>
      </c>
      <c r="AA2429" s="2" t="n">
        <v>950050094</v>
      </c>
      <c r="AB2429" s="2" t="inlineStr">
        <is>
          <t>111000101000001001110100101110</t>
        </is>
      </c>
      <c r="AC2429" s="2" t="n">
        <v>0.1</v>
      </c>
      <c r="AF2429" s="2" t="inlineStr">
        <is>
          <t>6.</t>
        </is>
      </c>
      <c r="AG2429" s="2" t="n">
        <v>1038287753</v>
      </c>
      <c r="AH2429" s="2" t="inlineStr">
        <is>
          <t>111101111000110000001110001001</t>
        </is>
      </c>
      <c r="AI2429" s="2" t="n">
        <v>0.09999999506880458</v>
      </c>
      <c r="AL2429" s="2" t="inlineStr">
        <is>
          <t>6.</t>
        </is>
      </c>
      <c r="AM2429" s="2" t="n">
        <v>1049454057</v>
      </c>
      <c r="AN2429" s="2" t="inlineStr">
        <is>
          <t>111110100011010110010111101001</t>
        </is>
      </c>
      <c r="AO2429" s="2" t="n">
        <v>0.1049633006912121</v>
      </c>
      <c r="AR2429" s="2" t="inlineStr">
        <is>
          <t>6.</t>
        </is>
      </c>
      <c r="AS2429" s="2" t="n">
        <v>934930246</v>
      </c>
      <c r="AT2429" s="2" t="inlineStr">
        <is>
          <t>110111101110011110011101000110</t>
        </is>
      </c>
      <c r="AU2429" s="2" t="n">
        <v>0.09484066983922596</v>
      </c>
      <c r="AX2429" s="2" t="inlineStr">
        <is>
          <t>6.</t>
        </is>
      </c>
      <c r="AY2429" s="2" t="n">
        <v>1062540996</v>
      </c>
      <c r="AZ2429" s="2" t="inlineStr">
        <is>
          <t>111111010101010001011011000100</t>
        </is>
      </c>
      <c r="BA2429" s="2" t="n">
        <v>0.09992101674601141</v>
      </c>
      <c r="BD2429" s="2" t="inlineStr">
        <is>
          <t>6.</t>
        </is>
      </c>
      <c r="BE2429" s="2" t="n">
        <v>951248000</v>
      </c>
      <c r="BF2429" s="2" t="inlineStr">
        <is>
          <t>111000101100101110010010000000</t>
        </is>
      </c>
      <c r="BG2429" s="2" t="n">
        <v>0.1001761794781496</v>
      </c>
      <c r="BJ2429" s="2" t="inlineStr">
        <is>
          <t>6.</t>
        </is>
      </c>
      <c r="BK2429" s="2" t="n">
        <v>1039926685</v>
      </c>
      <c r="BL2429" s="2" t="inlineStr">
        <is>
          <t>111101111111000000010110011101</t>
        </is>
      </c>
      <c r="BM2429" s="2" t="n">
        <v>0.1022910661768482</v>
      </c>
      <c r="BP2429" s="2" t="inlineStr">
        <is>
          <t>6.</t>
        </is>
      </c>
      <c r="BQ2429" s="2" t="n">
        <v>1065103476</v>
      </c>
      <c r="BR2429" s="2" t="inlineStr">
        <is>
          <t>111111011111000011000001110100</t>
        </is>
      </c>
      <c r="BS2429" s="2" t="n">
        <v>0.1007337612983787</v>
      </c>
      <c r="BV2429" s="2" t="inlineStr">
        <is>
          <t>6.</t>
        </is>
      </c>
      <c r="BW2429" s="2" t="n">
        <v>1053046978</v>
      </c>
      <c r="BX2429" s="2" t="inlineStr">
        <is>
          <t>111110110001000011100011000010</t>
        </is>
      </c>
      <c r="BY2429" s="2" t="n">
        <v>0.1000000050140212</v>
      </c>
      <c r="CB2429" s="2" t="inlineStr">
        <is>
          <t>6.</t>
        </is>
      </c>
      <c r="CC2429" s="2" t="n">
        <v>1048606498</v>
      </c>
      <c r="CD2429" s="2" t="inlineStr">
        <is>
          <t>111110100000000111011100100010</t>
        </is>
      </c>
      <c r="CE2429" s="2" t="n">
        <v>0.1028270725844364</v>
      </c>
      <c r="CH2429" s="2" t="inlineStr">
        <is>
          <t>6.</t>
        </is>
      </c>
      <c r="CI2429" s="2" t="n">
        <v>1065409655</v>
      </c>
      <c r="CJ2429" s="2" t="inlineStr">
        <is>
          <t>111111100000001101110001110111</t>
        </is>
      </c>
      <c r="CK2429" s="2" t="n">
        <v>0.09994093448577811</v>
      </c>
      <c r="CN2429" s="2" t="inlineStr">
        <is>
          <t>6.</t>
        </is>
      </c>
      <c r="CO2429" s="2" t="n">
        <v>1032357799</v>
      </c>
      <c r="CP2429" s="2" t="inlineStr">
        <is>
          <t>111101100010001000011110100111</t>
        </is>
      </c>
      <c r="CQ2429" s="2" t="n">
        <v>0.09983726292584696</v>
      </c>
      <c r="CT2429" s="2" t="inlineStr">
        <is>
          <t>6.</t>
        </is>
      </c>
      <c r="CU2429" s="2" t="n">
        <v>1028355827</v>
      </c>
      <c r="CV2429" s="2" t="inlineStr">
        <is>
          <t>111101010010110111011011110011</t>
        </is>
      </c>
      <c r="CW2429" s="2" t="n">
        <v>0.1000025441578005</v>
      </c>
      <c r="CZ2429" s="2" t="inlineStr">
        <is>
          <t>6.</t>
        </is>
      </c>
      <c r="DA2429" s="2" t="n">
        <v>1070965708</v>
      </c>
      <c r="DB2429" s="2" t="inlineStr">
        <is>
          <t>111111110101011010001111001100</t>
        </is>
      </c>
      <c r="DC2429" s="2" t="n">
        <v>0.1001599648886549</v>
      </c>
      <c r="DF2429" s="2" t="inlineStr">
        <is>
          <t>6.</t>
        </is>
      </c>
      <c r="DG2429" s="2" t="n">
        <v>1066780996</v>
      </c>
      <c r="DH2429" s="2" t="inlineStr">
        <is>
          <t>111111100101011100100101000100</t>
        </is>
      </c>
      <c r="DI2429" s="2" t="n">
        <v>0.1004116896352503</v>
      </c>
      <c r="DL2429" s="2" t="inlineStr">
        <is>
          <t>6.</t>
        </is>
      </c>
      <c r="DM2429" s="2" t="n">
        <v>1072915109</v>
      </c>
      <c r="DN2429" s="2" t="inlineStr">
        <is>
          <t>111111111100110110001010100101</t>
        </is>
      </c>
      <c r="DO2429" s="2" t="n">
        <v>0.1002079941378957</v>
      </c>
    </row>
    <row r="2430" ht="23" customHeight="1">
      <c r="B2430" s="2" t="inlineStr">
        <is>
          <t>7.</t>
        </is>
      </c>
      <c r="C2430" s="2" t="n">
        <v>966650732</v>
      </c>
      <c r="D2430" s="2" t="inlineStr">
        <is>
          <t>111001100111011110101101101100</t>
        </is>
      </c>
      <c r="E2430" s="2" t="n">
        <v>0.10000000008276</v>
      </c>
      <c r="H2430" s="2" t="inlineStr">
        <is>
          <t>7.</t>
        </is>
      </c>
      <c r="I2430" s="2" t="n">
        <v>1045272933</v>
      </c>
      <c r="J2430" s="2" t="inlineStr">
        <is>
          <t>111110010011011001100101100101</t>
        </is>
      </c>
      <c r="K2430" s="2" t="n">
        <v>0.09935698660836519</v>
      </c>
      <c r="N2430" s="2" t="inlineStr">
        <is>
          <t>7.</t>
        </is>
      </c>
      <c r="O2430" s="2" t="n">
        <v>1068060761</v>
      </c>
      <c r="P2430" s="2" t="inlineStr">
        <is>
          <t>111111101010010101000001011001</t>
        </is>
      </c>
      <c r="Q2430" s="2" t="n">
        <v>0.1018981237920734</v>
      </c>
      <c r="T2430" s="2" t="inlineStr">
        <is>
          <t>7.</t>
        </is>
      </c>
      <c r="U2430" s="2" t="n">
        <v>1027599017</v>
      </c>
      <c r="V2430" s="2" t="inlineStr">
        <is>
          <t>111101001111111110101010101001</t>
        </is>
      </c>
      <c r="W2430" s="2" t="n">
        <v>0.1000000298949308</v>
      </c>
      <c r="Z2430" s="2" t="inlineStr">
        <is>
          <t>7.</t>
        </is>
      </c>
      <c r="AA2430" s="2" t="n">
        <v>950050094</v>
      </c>
      <c r="AB2430" s="2" t="inlineStr">
        <is>
          <t>111000101000001001110100101110</t>
        </is>
      </c>
      <c r="AC2430" s="2" t="n">
        <v>0.1</v>
      </c>
      <c r="AF2430" s="2" t="inlineStr">
        <is>
          <t>7.</t>
        </is>
      </c>
      <c r="AG2430" s="2" t="n">
        <v>1038287785</v>
      </c>
      <c r="AH2430" s="2" t="inlineStr">
        <is>
          <t>111101111000110000001110101001</t>
        </is>
      </c>
      <c r="AI2430" s="2" t="n">
        <v>0.1000000012327989</v>
      </c>
      <c r="AL2430" s="2" t="inlineStr">
        <is>
          <t>7.</t>
        </is>
      </c>
      <c r="AM2430" s="2" t="n">
        <v>1049454057</v>
      </c>
      <c r="AN2430" s="2" t="inlineStr">
        <is>
          <t>111110100011010110010111101001</t>
        </is>
      </c>
      <c r="AO2430" s="2" t="n">
        <v>0.1049633006912121</v>
      </c>
      <c r="AR2430" s="2" t="inlineStr">
        <is>
          <t>7.</t>
        </is>
      </c>
      <c r="AS2430" s="2" t="n">
        <v>926541766</v>
      </c>
      <c r="AT2430" s="2" t="inlineStr">
        <is>
          <t>110111001110011110011111000110</t>
        </is>
      </c>
      <c r="AU2430" s="2" t="n">
        <v>0.09314642575824672</v>
      </c>
      <c r="AX2430" s="2" t="inlineStr">
        <is>
          <t>7.</t>
        </is>
      </c>
      <c r="AY2430" s="2" t="n">
        <v>1062543044</v>
      </c>
      <c r="AZ2430" s="2" t="inlineStr">
        <is>
          <t>111111010101010001111011000100</t>
        </is>
      </c>
      <c r="BA2430" s="2" t="n">
        <v>0.09992140193291767</v>
      </c>
      <c r="BD2430" s="2" t="inlineStr">
        <is>
          <t>7.</t>
        </is>
      </c>
      <c r="BE2430" s="2" t="n">
        <v>951248258</v>
      </c>
      <c r="BF2430" s="2" t="inlineStr">
        <is>
          <t>111000101100101110010110000010</t>
        </is>
      </c>
      <c r="BG2430" s="2" t="n">
        <v>0.100176233818254</v>
      </c>
      <c r="BJ2430" s="2" t="inlineStr">
        <is>
          <t>7.</t>
        </is>
      </c>
      <c r="BK2430" s="2" t="n">
        <v>1039927197</v>
      </c>
      <c r="BL2430" s="2" t="inlineStr">
        <is>
          <t>111101111111000000011110011101</t>
        </is>
      </c>
      <c r="BM2430" s="2" t="n">
        <v>0.102291166901331</v>
      </c>
      <c r="BP2430" s="2" t="inlineStr">
        <is>
          <t>7.</t>
        </is>
      </c>
      <c r="BQ2430" s="2" t="n">
        <v>1065103408</v>
      </c>
      <c r="BR2430" s="2" t="inlineStr">
        <is>
          <t>111111011111000011000000110000</t>
        </is>
      </c>
      <c r="BS2430" s="2" t="n">
        <v>0.1007337484359748</v>
      </c>
      <c r="BV2430" s="2" t="inlineStr">
        <is>
          <t>7.</t>
        </is>
      </c>
      <c r="BW2430" s="2" t="n">
        <v>1053046976</v>
      </c>
      <c r="BX2430" s="2" t="inlineStr">
        <is>
          <t>111110110001000011100011000000</t>
        </is>
      </c>
      <c r="BY2430" s="2" t="n">
        <v>0.1000000046341711</v>
      </c>
      <c r="CB2430" s="2" t="inlineStr">
        <is>
          <t>7.</t>
        </is>
      </c>
      <c r="CC2430" s="2" t="n">
        <v>1048606626</v>
      </c>
      <c r="CD2430" s="2" t="inlineStr">
        <is>
          <t>111110100000000111011110100010</t>
        </is>
      </c>
      <c r="CE2430" s="2" t="n">
        <v>0.1028270976879735</v>
      </c>
      <c r="CH2430" s="2" t="inlineStr">
        <is>
          <t>7.</t>
        </is>
      </c>
      <c r="CI2430" s="2" t="n">
        <v>1067506807</v>
      </c>
      <c r="CJ2430" s="2" t="inlineStr">
        <is>
          <t>111111101000001101110001110111</t>
        </is>
      </c>
      <c r="CK2430" s="2" t="n">
        <v>0.1003347691190684</v>
      </c>
      <c r="CN2430" s="2" t="inlineStr">
        <is>
          <t>7.</t>
        </is>
      </c>
      <c r="CO2430" s="2" t="n">
        <v>1032357799</v>
      </c>
      <c r="CP2430" s="2" t="inlineStr">
        <is>
          <t>111101100010001000011110100111</t>
        </is>
      </c>
      <c r="CQ2430" s="2" t="n">
        <v>0.09983726292584696</v>
      </c>
      <c r="CT2430" s="2" t="inlineStr">
        <is>
          <t>7.</t>
        </is>
      </c>
      <c r="CU2430" s="2" t="n">
        <v>1028355827</v>
      </c>
      <c r="CV2430" s="2" t="inlineStr">
        <is>
          <t>111101010010110111011011110011</t>
        </is>
      </c>
      <c r="CW2430" s="2" t="n">
        <v>0.1000025441578005</v>
      </c>
      <c r="CZ2430" s="2" t="inlineStr">
        <is>
          <t>7.</t>
        </is>
      </c>
      <c r="DA2430" s="2" t="n">
        <v>1070900204</v>
      </c>
      <c r="DB2430" s="2" t="inlineStr">
        <is>
          <t>111111110101001010001111101100</t>
        </is>
      </c>
      <c r="DC2430" s="2" t="n">
        <v>0.1001477129973984</v>
      </c>
      <c r="DF2430" s="2" t="inlineStr">
        <is>
          <t>7.</t>
        </is>
      </c>
      <c r="DG2430" s="2" t="n">
        <v>1066780996</v>
      </c>
      <c r="DH2430" s="2" t="inlineStr">
        <is>
          <t>111111100101011100100101000100</t>
        </is>
      </c>
      <c r="DI2430" s="2" t="n">
        <v>0.1004116896352503</v>
      </c>
      <c r="DL2430" s="2" t="inlineStr">
        <is>
          <t>7.</t>
        </is>
      </c>
      <c r="DM2430" s="2" t="n">
        <v>1072783521</v>
      </c>
      <c r="DN2430" s="2" t="inlineStr">
        <is>
          <t>111111111100010110000010100001</t>
        </is>
      </c>
      <c r="DO2430" s="2" t="n">
        <v>0.1001834155653486</v>
      </c>
    </row>
    <row r="2431" ht="23" customHeight="1">
      <c r="B2431" s="2" t="inlineStr">
        <is>
          <t>8.</t>
        </is>
      </c>
      <c r="C2431" s="2" t="n">
        <v>966650732</v>
      </c>
      <c r="D2431" s="2" t="inlineStr">
        <is>
          <t>111001100111011110101101101100</t>
        </is>
      </c>
      <c r="E2431" s="2" t="n">
        <v>0.10000000008276</v>
      </c>
      <c r="H2431" s="2" t="inlineStr">
        <is>
          <t>8.</t>
        </is>
      </c>
      <c r="I2431" s="2" t="n">
        <v>1045272933</v>
      </c>
      <c r="J2431" s="2" t="inlineStr">
        <is>
          <t>111110010011011001100101100101</t>
        </is>
      </c>
      <c r="K2431" s="2" t="n">
        <v>0.09935698660836519</v>
      </c>
      <c r="N2431" s="2" t="inlineStr">
        <is>
          <t>8.</t>
        </is>
      </c>
      <c r="O2431" s="2" t="n">
        <v>1034506329</v>
      </c>
      <c r="P2431" s="2" t="inlineStr">
        <is>
          <t>111101101010010101000001011001</t>
        </is>
      </c>
      <c r="Q2431" s="2" t="n">
        <v>0.09559618730940084</v>
      </c>
      <c r="T2431" s="2" t="inlineStr">
        <is>
          <t>8.</t>
        </is>
      </c>
      <c r="U2431" s="2" t="n">
        <v>1027598505</v>
      </c>
      <c r="V2431" s="2" t="inlineStr">
        <is>
          <t>111101001111111110100010101001</t>
        </is>
      </c>
      <c r="W2431" s="2" t="n">
        <v>0.09999993024516142</v>
      </c>
      <c r="Z2431" s="2" t="inlineStr">
        <is>
          <t>8.</t>
        </is>
      </c>
      <c r="AA2431" s="2" t="n">
        <v>950050094</v>
      </c>
      <c r="AB2431" s="2" t="inlineStr">
        <is>
          <t>111000101000001001110100101110</t>
        </is>
      </c>
      <c r="AC2431" s="2" t="n">
        <v>0.1</v>
      </c>
      <c r="AF2431" s="2" t="inlineStr">
        <is>
          <t>8.</t>
        </is>
      </c>
      <c r="AG2431" s="2" t="n">
        <v>1038287785</v>
      </c>
      <c r="AH2431" s="2" t="inlineStr">
        <is>
          <t>111101111000110000001110101001</t>
        </is>
      </c>
      <c r="AI2431" s="2" t="n">
        <v>0.1000000012327989</v>
      </c>
      <c r="AL2431" s="2" t="inlineStr">
        <is>
          <t>8.</t>
        </is>
      </c>
      <c r="AM2431" s="2" t="n">
        <v>915236329</v>
      </c>
      <c r="AN2431" s="2" t="inlineStr">
        <is>
          <t>110110100011010110010111101001</t>
        </is>
      </c>
      <c r="AO2431" s="2" t="n">
        <v>0.07983202002098276</v>
      </c>
      <c r="AR2431" s="2" t="inlineStr">
        <is>
          <t>8.</t>
        </is>
      </c>
      <c r="AS2431" s="2" t="n">
        <v>926541766</v>
      </c>
      <c r="AT2431" s="2" t="inlineStr">
        <is>
          <t>110111001110011110011111000110</t>
        </is>
      </c>
      <c r="AU2431" s="2" t="n">
        <v>0.09314642575824672</v>
      </c>
      <c r="AX2431" s="2" t="inlineStr">
        <is>
          <t>8.</t>
        </is>
      </c>
      <c r="AY2431" s="2" t="n">
        <v>1062540997</v>
      </c>
      <c r="AZ2431" s="2" t="inlineStr">
        <is>
          <t>111111010101010001011011000101</t>
        </is>
      </c>
      <c r="BA2431" s="2" t="n">
        <v>0.09992101693409076</v>
      </c>
      <c r="BD2431" s="2" t="inlineStr">
        <is>
          <t>8.</t>
        </is>
      </c>
      <c r="BE2431" s="2" t="n">
        <v>951248258</v>
      </c>
      <c r="BF2431" s="2" t="inlineStr">
        <is>
          <t>111000101100101110010110000010</t>
        </is>
      </c>
      <c r="BG2431" s="2" t="n">
        <v>0.100176233818254</v>
      </c>
      <c r="BJ2431" s="2" t="inlineStr">
        <is>
          <t>8.</t>
        </is>
      </c>
      <c r="BK2431" s="2" t="n">
        <v>1023149471</v>
      </c>
      <c r="BL2431" s="2" t="inlineStr">
        <is>
          <t>111100111111000000010110011111</t>
        </is>
      </c>
      <c r="BM2431" s="2" t="n">
        <v>0.09901715144557387</v>
      </c>
      <c r="BP2431" s="2" t="inlineStr">
        <is>
          <t>8.</t>
        </is>
      </c>
      <c r="BQ2431" s="2" t="n">
        <v>1065103476</v>
      </c>
      <c r="BR2431" s="2" t="inlineStr">
        <is>
          <t>111111011111000011000001110100</t>
        </is>
      </c>
      <c r="BS2431" s="2" t="n">
        <v>0.1007337612983787</v>
      </c>
      <c r="BV2431" s="2" t="inlineStr">
        <is>
          <t>8.</t>
        </is>
      </c>
      <c r="BW2431" s="2" t="n">
        <v>1053046978</v>
      </c>
      <c r="BX2431" s="2" t="inlineStr">
        <is>
          <t>111110110001000011100011000010</t>
        </is>
      </c>
      <c r="BY2431" s="2" t="n">
        <v>0.1000000050140212</v>
      </c>
      <c r="CB2431" s="2" t="inlineStr">
        <is>
          <t>8.</t>
        </is>
      </c>
      <c r="CC2431" s="2" t="n">
        <v>1065383842</v>
      </c>
      <c r="CD2431" s="2" t="inlineStr">
        <is>
          <t>111111100000000111011110100010</t>
        </is>
      </c>
      <c r="CE2431" s="2" t="n">
        <v>0.1061437909107553</v>
      </c>
      <c r="CH2431" s="2" t="inlineStr">
        <is>
          <t>8.</t>
        </is>
      </c>
      <c r="CI2431" s="2" t="n">
        <v>1065409655</v>
      </c>
      <c r="CJ2431" s="2" t="inlineStr">
        <is>
          <t>111111100000001101110001110111</t>
        </is>
      </c>
      <c r="CK2431" s="2" t="n">
        <v>0.09994093448577811</v>
      </c>
      <c r="CN2431" s="2" t="inlineStr">
        <is>
          <t>8.</t>
        </is>
      </c>
      <c r="CO2431" s="2" t="n">
        <v>1036552103</v>
      </c>
      <c r="CP2431" s="2" t="inlineStr">
        <is>
          <t>111101110010001000011110100111</t>
        </is>
      </c>
      <c r="CQ2431" s="2" t="n">
        <v>0.1006501564483275</v>
      </c>
      <c r="CT2431" s="2" t="inlineStr">
        <is>
          <t>8.</t>
        </is>
      </c>
      <c r="CU2431" s="2" t="n">
        <v>1028355826</v>
      </c>
      <c r="CV2431" s="2" t="inlineStr">
        <is>
          <t>111101010010110111011011110010</t>
        </is>
      </c>
      <c r="CW2431" s="2" t="n">
        <v>0.1000025439633103</v>
      </c>
      <c r="CZ2431" s="2" t="inlineStr">
        <is>
          <t>8.</t>
        </is>
      </c>
      <c r="DA2431" s="2" t="n">
        <v>1070900204</v>
      </c>
      <c r="DB2431" s="2" t="inlineStr">
        <is>
          <t>111111110101001010001111101100</t>
        </is>
      </c>
      <c r="DC2431" s="2" t="n">
        <v>0.1001477129973984</v>
      </c>
      <c r="DF2431" s="2" t="inlineStr">
        <is>
          <t>8.</t>
        </is>
      </c>
      <c r="DG2431" s="2" t="n">
        <v>1066780996</v>
      </c>
      <c r="DH2431" s="2" t="inlineStr">
        <is>
          <t>111111100101011100100101000100</t>
        </is>
      </c>
      <c r="DI2431" s="2" t="n">
        <v>0.1004116896352503</v>
      </c>
      <c r="DL2431" s="2" t="inlineStr">
        <is>
          <t>8.</t>
        </is>
      </c>
      <c r="DM2431" s="2" t="n">
        <v>1072783525</v>
      </c>
      <c r="DN2431" s="2" t="inlineStr">
        <is>
          <t>111111111100010110000010100101</t>
        </is>
      </c>
      <c r="DO2431" s="2" t="n">
        <v>0.10018341631244</v>
      </c>
    </row>
    <row r="2432" ht="23" customHeight="1">
      <c r="B2432" s="2" t="inlineStr">
        <is>
          <t>9.</t>
        </is>
      </c>
      <c r="C2432" s="2" t="n">
        <v>966650730</v>
      </c>
      <c r="D2432" s="2" t="inlineStr">
        <is>
          <t>111001100111011110101101101010</t>
        </is>
      </c>
      <c r="E2432" s="2" t="n">
        <v>0.09999999966896006</v>
      </c>
      <c r="H2432" s="2" t="inlineStr">
        <is>
          <t>9.</t>
        </is>
      </c>
      <c r="I2432" s="2" t="n">
        <v>1045272933</v>
      </c>
      <c r="J2432" s="2" t="inlineStr">
        <is>
          <t>111110010011011001100101100101</t>
        </is>
      </c>
      <c r="K2432" s="2" t="n">
        <v>0.09935698660836519</v>
      </c>
      <c r="N2432" s="2" t="inlineStr">
        <is>
          <t>9.</t>
        </is>
      </c>
      <c r="O2432" s="2" t="n">
        <v>1059672153</v>
      </c>
      <c r="P2432" s="2" t="inlineStr">
        <is>
          <t>111111001010010101000001011001</t>
        </is>
      </c>
      <c r="Q2432" s="2" t="n">
        <v>0.1003037825532262</v>
      </c>
      <c r="T2432" s="2" t="inlineStr">
        <is>
          <t>9.</t>
        </is>
      </c>
      <c r="U2432" s="2" t="n">
        <v>1027599017</v>
      </c>
      <c r="V2432" s="2" t="inlineStr">
        <is>
          <t>111101001111111110101010101001</t>
        </is>
      </c>
      <c r="W2432" s="2" t="n">
        <v>0.1000000298949308</v>
      </c>
      <c r="Z2432" s="2" t="inlineStr">
        <is>
          <t>9.</t>
        </is>
      </c>
      <c r="AA2432" s="2" t="n">
        <v>950050094</v>
      </c>
      <c r="AB2432" s="2" t="inlineStr">
        <is>
          <t>111000101000001001110100101110</t>
        </is>
      </c>
      <c r="AC2432" s="2" t="n">
        <v>0.1</v>
      </c>
      <c r="AF2432" s="2" t="inlineStr">
        <is>
          <t>9.</t>
        </is>
      </c>
      <c r="AG2432" s="2" t="n">
        <v>1038287785</v>
      </c>
      <c r="AH2432" s="2" t="inlineStr">
        <is>
          <t>111101111000110000001110101001</t>
        </is>
      </c>
      <c r="AI2432" s="2" t="n">
        <v>0.1000000012327989</v>
      </c>
      <c r="AL2432" s="2" t="inlineStr">
        <is>
          <t>9.</t>
        </is>
      </c>
      <c r="AM2432" s="2" t="n">
        <v>1049454057</v>
      </c>
      <c r="AN2432" s="2" t="inlineStr">
        <is>
          <t>111110100011010110010111101001</t>
        </is>
      </c>
      <c r="AO2432" s="2" t="n">
        <v>0.1049633006912121</v>
      </c>
      <c r="AR2432" s="2" t="inlineStr">
        <is>
          <t>9.</t>
        </is>
      </c>
      <c r="AS2432" s="2" t="n">
        <v>926541766</v>
      </c>
      <c r="AT2432" s="2" t="inlineStr">
        <is>
          <t>110111001110011110011111000110</t>
        </is>
      </c>
      <c r="AU2432" s="2" t="n">
        <v>0.09314642575824672</v>
      </c>
      <c r="AX2432" s="2" t="inlineStr">
        <is>
          <t>9.</t>
        </is>
      </c>
      <c r="AY2432" s="2" t="n">
        <v>1062543044</v>
      </c>
      <c r="AZ2432" s="2" t="inlineStr">
        <is>
          <t>111111010101010001111011000100</t>
        </is>
      </c>
      <c r="BA2432" s="2" t="n">
        <v>0.09992140193291767</v>
      </c>
      <c r="BD2432" s="2" t="inlineStr">
        <is>
          <t>9.</t>
        </is>
      </c>
      <c r="BE2432" s="2" t="n">
        <v>951248258</v>
      </c>
      <c r="BF2432" s="2" t="inlineStr">
        <is>
          <t>111000101100101110010110000010</t>
        </is>
      </c>
      <c r="BG2432" s="2" t="n">
        <v>0.100176233818254</v>
      </c>
      <c r="BJ2432" s="2" t="inlineStr">
        <is>
          <t>9.</t>
        </is>
      </c>
      <c r="BK2432" s="2" t="n">
        <v>1023149471</v>
      </c>
      <c r="BL2432" s="2" t="inlineStr">
        <is>
          <t>111100111111000000010110011111</t>
        </is>
      </c>
      <c r="BM2432" s="2" t="n">
        <v>0.09901715144557387</v>
      </c>
      <c r="BP2432" s="2" t="inlineStr">
        <is>
          <t>9.</t>
        </is>
      </c>
      <c r="BQ2432" s="2" t="n">
        <v>1065103476</v>
      </c>
      <c r="BR2432" s="2" t="inlineStr">
        <is>
          <t>111111011111000011000001110100</t>
        </is>
      </c>
      <c r="BS2432" s="2" t="n">
        <v>0.1007337612983787</v>
      </c>
      <c r="BV2432" s="2" t="inlineStr">
        <is>
          <t>9.</t>
        </is>
      </c>
      <c r="BW2432" s="2" t="n">
        <v>1053046978</v>
      </c>
      <c r="BX2432" s="2" t="inlineStr">
        <is>
          <t>111110110001000011100011000010</t>
        </is>
      </c>
      <c r="BY2432" s="2" t="n">
        <v>0.1000000050140212</v>
      </c>
      <c r="CB2432" s="2" t="inlineStr">
        <is>
          <t>9.</t>
        </is>
      </c>
      <c r="CC2432" s="2" t="n">
        <v>981497778</v>
      </c>
      <c r="CD2432" s="2" t="inlineStr">
        <is>
          <t>111010100000000111011110110010</t>
        </is>
      </c>
      <c r="CE2432" s="2" t="n">
        <v>0.09008677172173879</v>
      </c>
      <c r="CH2432" s="2" t="inlineStr">
        <is>
          <t>9.</t>
        </is>
      </c>
      <c r="CI2432" s="2" t="n">
        <v>1065409655</v>
      </c>
      <c r="CJ2432" s="2" t="inlineStr">
        <is>
          <t>111111100000001101110001110111</t>
        </is>
      </c>
      <c r="CK2432" s="2" t="n">
        <v>0.09994093448577811</v>
      </c>
      <c r="CN2432" s="2" t="inlineStr">
        <is>
          <t>9.</t>
        </is>
      </c>
      <c r="CO2432" s="2" t="n">
        <v>1032357799</v>
      </c>
      <c r="CP2432" s="2" t="inlineStr">
        <is>
          <t>111101100010001000011110100111</t>
        </is>
      </c>
      <c r="CQ2432" s="2" t="n">
        <v>0.09983726292584696</v>
      </c>
      <c r="CT2432" s="2" t="inlineStr">
        <is>
          <t>9.</t>
        </is>
      </c>
      <c r="CU2432" s="2" t="n">
        <v>1028356083</v>
      </c>
      <c r="CV2432" s="2" t="inlineStr">
        <is>
          <t>111101010010110111011111110011</t>
        </is>
      </c>
      <c r="CW2432" s="2" t="n">
        <v>0.1000025939472874</v>
      </c>
      <c r="CZ2432" s="2" t="inlineStr">
        <is>
          <t>9.</t>
        </is>
      </c>
      <c r="DA2432" s="2" t="n">
        <v>1070965708</v>
      </c>
      <c r="DB2432" s="2" t="inlineStr">
        <is>
          <t>111111110101011010001111001100</t>
        </is>
      </c>
      <c r="DC2432" s="2" t="n">
        <v>0.1001599648886549</v>
      </c>
      <c r="DF2432" s="2" t="inlineStr">
        <is>
          <t>9.</t>
        </is>
      </c>
      <c r="DG2432" s="2" t="n">
        <v>1066780996</v>
      </c>
      <c r="DH2432" s="2" t="inlineStr">
        <is>
          <t>111111100101011100100101000100</t>
        </is>
      </c>
      <c r="DI2432" s="2" t="n">
        <v>0.1004116896352503</v>
      </c>
      <c r="DL2432" s="2" t="inlineStr">
        <is>
          <t>9.</t>
        </is>
      </c>
      <c r="DM2432" s="2" t="n">
        <v>1067663521</v>
      </c>
      <c r="DN2432" s="2" t="inlineStr">
        <is>
          <t>111111101000110100000010100001</t>
        </is>
      </c>
      <c r="DO2432" s="2" t="n">
        <v>0.099229420573525</v>
      </c>
    </row>
    <row r="2433" ht="23" customHeight="1">
      <c r="B2433" s="2" t="inlineStr">
        <is>
          <t>10.</t>
        </is>
      </c>
      <c r="C2433" s="2" t="n">
        <v>966650732</v>
      </c>
      <c r="D2433" s="2" t="inlineStr">
        <is>
          <t>111001100111011110101101101100</t>
        </is>
      </c>
      <c r="E2433" s="2" t="n">
        <v>0.10000000008276</v>
      </c>
      <c r="H2433" s="2" t="inlineStr">
        <is>
          <t>10.</t>
        </is>
      </c>
      <c r="I2433" s="2" t="n">
        <v>1045272933</v>
      </c>
      <c r="J2433" s="2" t="inlineStr">
        <is>
          <t>111110010011011001100101100101</t>
        </is>
      </c>
      <c r="K2433" s="2" t="n">
        <v>0.09935698660836519</v>
      </c>
      <c r="N2433" s="2" t="inlineStr">
        <is>
          <t>10.</t>
        </is>
      </c>
      <c r="O2433" s="2" t="n">
        <v>1068060761</v>
      </c>
      <c r="P2433" s="2" t="inlineStr">
        <is>
          <t>111111101010010101000001011001</t>
        </is>
      </c>
      <c r="Q2433" s="2" t="n">
        <v>0.1018981237920734</v>
      </c>
      <c r="T2433" s="2" t="inlineStr">
        <is>
          <t>10.</t>
        </is>
      </c>
      <c r="U2433" s="2" t="n">
        <v>1027599017</v>
      </c>
      <c r="V2433" s="2" t="inlineStr">
        <is>
          <t>111101001111111110101010101001</t>
        </is>
      </c>
      <c r="W2433" s="2" t="n">
        <v>0.1000000298949308</v>
      </c>
      <c r="Z2433" s="2" t="inlineStr">
        <is>
          <t>10.</t>
        </is>
      </c>
      <c r="AA2433" s="2" t="n">
        <v>950050094</v>
      </c>
      <c r="AB2433" s="2" t="inlineStr">
        <is>
          <t>111000101000001001110100101110</t>
        </is>
      </c>
      <c r="AC2433" s="2" t="n">
        <v>0.1</v>
      </c>
      <c r="AF2433" s="2" t="inlineStr">
        <is>
          <t>10.</t>
        </is>
      </c>
      <c r="AG2433" s="2" t="n">
        <v>1038287785</v>
      </c>
      <c r="AH2433" s="2" t="inlineStr">
        <is>
          <t>111101111000110000001110101001</t>
        </is>
      </c>
      <c r="AI2433" s="2" t="n">
        <v>0.1000000012327989</v>
      </c>
      <c r="AL2433" s="2" t="inlineStr">
        <is>
          <t>10.</t>
        </is>
      </c>
      <c r="AM2433" s="2" t="n">
        <v>1050502633</v>
      </c>
      <c r="AN2433" s="2" t="inlineStr">
        <is>
          <t>111110100111010110010111101001</t>
        </is>
      </c>
      <c r="AO2433" s="2" t="n">
        <v>0.1051731564389826</v>
      </c>
      <c r="AR2433" s="2" t="inlineStr">
        <is>
          <t>10.</t>
        </is>
      </c>
      <c r="AS2433" s="2" t="n">
        <v>934930374</v>
      </c>
      <c r="AT2433" s="2" t="inlineStr">
        <is>
          <t>110111101110011110011111000110</t>
        </is>
      </c>
      <c r="AU2433" s="2" t="n">
        <v>0.0948406958082362</v>
      </c>
      <c r="AX2433" s="2" t="inlineStr">
        <is>
          <t>10.</t>
        </is>
      </c>
      <c r="AY2433" s="2" t="n">
        <v>1064637124</v>
      </c>
      <c r="AZ2433" s="2" t="inlineStr">
        <is>
          <t>111111011101010001001011000100</t>
        </is>
      </c>
      <c r="BA2433" s="2" t="n">
        <v>0.1003156440315957</v>
      </c>
      <c r="BD2433" s="2" t="inlineStr">
        <is>
          <t>10.</t>
        </is>
      </c>
      <c r="BE2433" s="2" t="n">
        <v>951248000</v>
      </c>
      <c r="BF2433" s="2" t="inlineStr">
        <is>
          <t>111000101100101110010010000000</t>
        </is>
      </c>
      <c r="BG2433" s="2" t="n">
        <v>0.1001761794781496</v>
      </c>
      <c r="BJ2433" s="2" t="inlineStr">
        <is>
          <t>10.</t>
        </is>
      </c>
      <c r="BK2433" s="2" t="n">
        <v>1039927199</v>
      </c>
      <c r="BL2433" s="2" t="inlineStr">
        <is>
          <t>111101111111000000011110011111</t>
        </is>
      </c>
      <c r="BM2433" s="2" t="n">
        <v>0.1022911672947861</v>
      </c>
      <c r="BP2433" s="2" t="inlineStr">
        <is>
          <t>10.</t>
        </is>
      </c>
      <c r="BQ2433" s="2" t="n">
        <v>1063137392</v>
      </c>
      <c r="BR2433" s="2" t="inlineStr">
        <is>
          <t>111111010111100011000001110000</t>
        </is>
      </c>
      <c r="BS2433" s="2" t="n">
        <v>0.1003622138408397</v>
      </c>
      <c r="BV2433" s="2" t="inlineStr">
        <is>
          <t>10.</t>
        </is>
      </c>
      <c r="BW2433" s="2" t="n">
        <v>1053046848</v>
      </c>
      <c r="BX2433" s="2" t="inlineStr">
        <is>
          <t>111110110001000011100001000000</t>
        </is>
      </c>
      <c r="BY2433" s="2" t="n">
        <v>0.09999998032376503</v>
      </c>
      <c r="CB2433" s="2" t="inlineStr">
        <is>
          <t>10.</t>
        </is>
      </c>
      <c r="CC2433" s="2" t="n">
        <v>981497778</v>
      </c>
      <c r="CD2433" s="2" t="inlineStr">
        <is>
          <t>111010100000000111011110110010</t>
        </is>
      </c>
      <c r="CE2433" s="2" t="n">
        <v>0.09008677172173879</v>
      </c>
      <c r="CH2433" s="2" t="inlineStr">
        <is>
          <t>10.</t>
        </is>
      </c>
      <c r="CI2433" s="2" t="n">
        <v>1066458231</v>
      </c>
      <c r="CJ2433" s="2" t="inlineStr">
        <is>
          <t>111111100100001101110001110111</t>
        </is>
      </c>
      <c r="CK2433" s="2" t="n">
        <v>0.1001377549947067</v>
      </c>
      <c r="CN2433" s="2" t="inlineStr">
        <is>
          <t>10.</t>
        </is>
      </c>
      <c r="CO2433" s="2" t="n">
        <v>1032365989</v>
      </c>
      <c r="CP2433" s="2" t="inlineStr">
        <is>
          <t>111101100010001010011110100101</t>
        </is>
      </c>
      <c r="CQ2433" s="2" t="n">
        <v>0.09983884700924819</v>
      </c>
      <c r="CT2433" s="2" t="inlineStr">
        <is>
          <t>10.</t>
        </is>
      </c>
      <c r="CU2433" s="2" t="n">
        <v>1028355827</v>
      </c>
      <c r="CV2433" s="2" t="inlineStr">
        <is>
          <t>111101010010110111011011110011</t>
        </is>
      </c>
      <c r="CW2433" s="2" t="n">
        <v>0.1000025441578005</v>
      </c>
      <c r="CZ2433" s="2" t="inlineStr">
        <is>
          <t>10.</t>
        </is>
      </c>
      <c r="DA2433" s="2" t="n">
        <v>1070965740</v>
      </c>
      <c r="DB2433" s="2" t="inlineStr">
        <is>
          <t>111111110101011010001111101100</t>
        </is>
      </c>
      <c r="DC2433" s="2" t="n">
        <v>0.1001599708741294</v>
      </c>
      <c r="DF2433" s="2" t="inlineStr">
        <is>
          <t>10.</t>
        </is>
      </c>
      <c r="DG2433" s="2" t="n">
        <v>1065732420</v>
      </c>
      <c r="DH2433" s="2" t="inlineStr">
        <is>
          <t>111111100001011100100101000100</t>
        </is>
      </c>
      <c r="DI2433" s="2" t="n">
        <v>0.1002143903919733</v>
      </c>
      <c r="DL2433" s="2" t="inlineStr">
        <is>
          <t>10.</t>
        </is>
      </c>
      <c r="DM2433" s="2" t="n">
        <v>1072783525</v>
      </c>
      <c r="DN2433" s="2" t="inlineStr">
        <is>
          <t>111111111100010110000010100101</t>
        </is>
      </c>
      <c r="DO2433" s="2" t="n">
        <v>0.10018341631244</v>
      </c>
    </row>
    <row r="2435" ht="23" customHeight="1">
      <c r="B2435" s="2" t="inlineStr">
        <is>
          <t>Generacion 188</t>
        </is>
      </c>
      <c r="H2435" s="2" t="inlineStr">
        <is>
          <t>Generacion 188</t>
        </is>
      </c>
      <c r="N2435" s="2" t="inlineStr">
        <is>
          <t>Generacion 188</t>
        </is>
      </c>
      <c r="T2435" s="2" t="inlineStr">
        <is>
          <t>Generacion 188</t>
        </is>
      </c>
      <c r="Z2435" s="2" t="inlineStr">
        <is>
          <t>Generacion 188</t>
        </is>
      </c>
      <c r="AF2435" s="2" t="inlineStr">
        <is>
          <t>Generacion 188</t>
        </is>
      </c>
      <c r="AL2435" s="2" t="inlineStr">
        <is>
          <t>Generacion 188</t>
        </is>
      </c>
      <c r="AR2435" s="2" t="inlineStr">
        <is>
          <t>Generacion 188</t>
        </is>
      </c>
      <c r="AX2435" s="2" t="inlineStr">
        <is>
          <t>Generacion 188</t>
        </is>
      </c>
      <c r="BD2435" s="2" t="inlineStr">
        <is>
          <t>Generacion 188</t>
        </is>
      </c>
      <c r="BJ2435" s="2" t="inlineStr">
        <is>
          <t>Generacion 188</t>
        </is>
      </c>
      <c r="BP2435" s="2" t="inlineStr">
        <is>
          <t>Generacion 188</t>
        </is>
      </c>
      <c r="BV2435" s="2" t="inlineStr">
        <is>
          <t>Generacion 188</t>
        </is>
      </c>
      <c r="CB2435" s="2" t="inlineStr">
        <is>
          <t>Generacion 188</t>
        </is>
      </c>
      <c r="CH2435" s="2" t="inlineStr">
        <is>
          <t>Generacion 188</t>
        </is>
      </c>
      <c r="CN2435" s="2" t="inlineStr">
        <is>
          <t>Generacion 188</t>
        </is>
      </c>
      <c r="CT2435" s="2" t="inlineStr">
        <is>
          <t>Generacion 188</t>
        </is>
      </c>
      <c r="CZ2435" s="2" t="inlineStr">
        <is>
          <t>Generacion 188</t>
        </is>
      </c>
      <c r="DF2435" s="2" t="inlineStr">
        <is>
          <t>Generacion 188</t>
        </is>
      </c>
      <c r="DL2435" s="2" t="inlineStr">
        <is>
          <t>Generacion 188</t>
        </is>
      </c>
    </row>
    <row r="2436" ht="23" customHeight="1">
      <c r="B2436" s="2" t="inlineStr">
        <is>
          <t>Individuo</t>
        </is>
      </c>
      <c r="C2436" s="2" t="inlineStr">
        <is>
          <t>Cromosoma</t>
        </is>
      </c>
      <c r="D2436" s="2" t="inlineStr">
        <is>
          <t>Cromosoma (binario)</t>
        </is>
      </c>
      <c r="E2436" s="2" t="inlineStr">
        <is>
          <t>Fitness</t>
        </is>
      </c>
      <c r="H2436" s="2" t="inlineStr">
        <is>
          <t>Individuo</t>
        </is>
      </c>
      <c r="I2436" s="2" t="inlineStr">
        <is>
          <t>Cromosoma</t>
        </is>
      </c>
      <c r="J2436" s="2" t="inlineStr">
        <is>
          <t>Cromosoma (binario)</t>
        </is>
      </c>
      <c r="K2436" s="2" t="inlineStr">
        <is>
          <t>Fitness</t>
        </is>
      </c>
      <c r="N2436" s="2" t="inlineStr">
        <is>
          <t>Individuo</t>
        </is>
      </c>
      <c r="O2436" s="2" t="inlineStr">
        <is>
          <t>Cromosoma</t>
        </is>
      </c>
      <c r="P2436" s="2" t="inlineStr">
        <is>
          <t>Cromosoma (binario)</t>
        </is>
      </c>
      <c r="Q2436" s="2" t="inlineStr">
        <is>
          <t>Fitness</t>
        </is>
      </c>
      <c r="T2436" s="2" t="inlineStr">
        <is>
          <t>Individuo</t>
        </is>
      </c>
      <c r="U2436" s="2" t="inlineStr">
        <is>
          <t>Cromosoma</t>
        </is>
      </c>
      <c r="V2436" s="2" t="inlineStr">
        <is>
          <t>Cromosoma (binario)</t>
        </is>
      </c>
      <c r="W2436" s="2" t="inlineStr">
        <is>
          <t>Fitness</t>
        </is>
      </c>
      <c r="Z2436" s="2" t="inlineStr">
        <is>
          <t>Individuo</t>
        </is>
      </c>
      <c r="AA2436" s="2" t="inlineStr">
        <is>
          <t>Cromosoma</t>
        </is>
      </c>
      <c r="AB2436" s="2" t="inlineStr">
        <is>
          <t>Cromosoma (binario)</t>
        </is>
      </c>
      <c r="AC2436" s="2" t="inlineStr">
        <is>
          <t>Fitness</t>
        </is>
      </c>
      <c r="AF2436" s="2" t="inlineStr">
        <is>
          <t>Individuo</t>
        </is>
      </c>
      <c r="AG2436" s="2" t="inlineStr">
        <is>
          <t>Cromosoma</t>
        </is>
      </c>
      <c r="AH2436" s="2" t="inlineStr">
        <is>
          <t>Cromosoma (binario)</t>
        </is>
      </c>
      <c r="AI2436" s="2" t="inlineStr">
        <is>
          <t>Fitness</t>
        </is>
      </c>
      <c r="AL2436" s="2" t="inlineStr">
        <is>
          <t>Individuo</t>
        </is>
      </c>
      <c r="AM2436" s="2" t="inlineStr">
        <is>
          <t>Cromosoma</t>
        </is>
      </c>
      <c r="AN2436" s="2" t="inlineStr">
        <is>
          <t>Cromosoma (binario)</t>
        </is>
      </c>
      <c r="AO2436" s="2" t="inlineStr">
        <is>
          <t>Fitness</t>
        </is>
      </c>
      <c r="AR2436" s="2" t="inlineStr">
        <is>
          <t>Individuo</t>
        </is>
      </c>
      <c r="AS2436" s="2" t="inlineStr">
        <is>
          <t>Cromosoma</t>
        </is>
      </c>
      <c r="AT2436" s="2" t="inlineStr">
        <is>
          <t>Cromosoma (binario)</t>
        </is>
      </c>
      <c r="AU2436" s="2" t="inlineStr">
        <is>
          <t>Fitness</t>
        </is>
      </c>
      <c r="AX2436" s="2" t="inlineStr">
        <is>
          <t>Individuo</t>
        </is>
      </c>
      <c r="AY2436" s="2" t="inlineStr">
        <is>
          <t>Cromosoma</t>
        </is>
      </c>
      <c r="AZ2436" s="2" t="inlineStr">
        <is>
          <t>Cromosoma (binario)</t>
        </is>
      </c>
      <c r="BA2436" s="2" t="inlineStr">
        <is>
          <t>Fitness</t>
        </is>
      </c>
      <c r="BD2436" s="2" t="inlineStr">
        <is>
          <t>Individuo</t>
        </is>
      </c>
      <c r="BE2436" s="2" t="inlineStr">
        <is>
          <t>Cromosoma</t>
        </is>
      </c>
      <c r="BF2436" s="2" t="inlineStr">
        <is>
          <t>Cromosoma (binario)</t>
        </is>
      </c>
      <c r="BG2436" s="2" t="inlineStr">
        <is>
          <t>Fitness</t>
        </is>
      </c>
      <c r="BJ2436" s="2" t="inlineStr">
        <is>
          <t>Individuo</t>
        </is>
      </c>
      <c r="BK2436" s="2" t="inlineStr">
        <is>
          <t>Cromosoma</t>
        </is>
      </c>
      <c r="BL2436" s="2" t="inlineStr">
        <is>
          <t>Cromosoma (binario)</t>
        </is>
      </c>
      <c r="BM2436" s="2" t="inlineStr">
        <is>
          <t>Fitness</t>
        </is>
      </c>
      <c r="BP2436" s="2" t="inlineStr">
        <is>
          <t>Individuo</t>
        </is>
      </c>
      <c r="BQ2436" s="2" t="inlineStr">
        <is>
          <t>Cromosoma</t>
        </is>
      </c>
      <c r="BR2436" s="2" t="inlineStr">
        <is>
          <t>Cromosoma (binario)</t>
        </is>
      </c>
      <c r="BS2436" s="2" t="inlineStr">
        <is>
          <t>Fitness</t>
        </is>
      </c>
      <c r="BV2436" s="2" t="inlineStr">
        <is>
          <t>Individuo</t>
        </is>
      </c>
      <c r="BW2436" s="2" t="inlineStr">
        <is>
          <t>Cromosoma</t>
        </is>
      </c>
      <c r="BX2436" s="2" t="inlineStr">
        <is>
          <t>Cromosoma (binario)</t>
        </is>
      </c>
      <c r="BY2436" s="2" t="inlineStr">
        <is>
          <t>Fitness</t>
        </is>
      </c>
      <c r="CB2436" s="2" t="inlineStr">
        <is>
          <t>Individuo</t>
        </is>
      </c>
      <c r="CC2436" s="2" t="inlineStr">
        <is>
          <t>Cromosoma</t>
        </is>
      </c>
      <c r="CD2436" s="2" t="inlineStr">
        <is>
          <t>Cromosoma (binario)</t>
        </is>
      </c>
      <c r="CE2436" s="2" t="inlineStr">
        <is>
          <t>Fitness</t>
        </is>
      </c>
      <c r="CH2436" s="2" t="inlineStr">
        <is>
          <t>Individuo</t>
        </is>
      </c>
      <c r="CI2436" s="2" t="inlineStr">
        <is>
          <t>Cromosoma</t>
        </is>
      </c>
      <c r="CJ2436" s="2" t="inlineStr">
        <is>
          <t>Cromosoma (binario)</t>
        </is>
      </c>
      <c r="CK2436" s="2" t="inlineStr">
        <is>
          <t>Fitness</t>
        </is>
      </c>
      <c r="CN2436" s="2" t="inlineStr">
        <is>
          <t>Individuo</t>
        </is>
      </c>
      <c r="CO2436" s="2" t="inlineStr">
        <is>
          <t>Cromosoma</t>
        </is>
      </c>
      <c r="CP2436" s="2" t="inlineStr">
        <is>
          <t>Cromosoma (binario)</t>
        </is>
      </c>
      <c r="CQ2436" s="2" t="inlineStr">
        <is>
          <t>Fitness</t>
        </is>
      </c>
      <c r="CT2436" s="2" t="inlineStr">
        <is>
          <t>Individuo</t>
        </is>
      </c>
      <c r="CU2436" s="2" t="inlineStr">
        <is>
          <t>Cromosoma</t>
        </is>
      </c>
      <c r="CV2436" s="2" t="inlineStr">
        <is>
          <t>Cromosoma (binario)</t>
        </is>
      </c>
      <c r="CW2436" s="2" t="inlineStr">
        <is>
          <t>Fitness</t>
        </is>
      </c>
      <c r="CZ2436" s="2" t="inlineStr">
        <is>
          <t>Individuo</t>
        </is>
      </c>
      <c r="DA2436" s="2" t="inlineStr">
        <is>
          <t>Cromosoma</t>
        </is>
      </c>
      <c r="DB2436" s="2" t="inlineStr">
        <is>
          <t>Cromosoma (binario)</t>
        </is>
      </c>
      <c r="DC2436" s="2" t="inlineStr">
        <is>
          <t>Fitness</t>
        </is>
      </c>
      <c r="DF2436" s="2" t="inlineStr">
        <is>
          <t>Individuo</t>
        </is>
      </c>
      <c r="DG2436" s="2" t="inlineStr">
        <is>
          <t>Cromosoma</t>
        </is>
      </c>
      <c r="DH2436" s="2" t="inlineStr">
        <is>
          <t>Cromosoma (binario)</t>
        </is>
      </c>
      <c r="DI2436" s="2" t="inlineStr">
        <is>
          <t>Fitness</t>
        </is>
      </c>
      <c r="DL2436" s="2" t="inlineStr">
        <is>
          <t>Individuo</t>
        </is>
      </c>
      <c r="DM2436" s="2" t="inlineStr">
        <is>
          <t>Cromosoma</t>
        </is>
      </c>
      <c r="DN2436" s="2" t="inlineStr">
        <is>
          <t>Cromosoma (binario)</t>
        </is>
      </c>
      <c r="DO2436" s="2" t="inlineStr">
        <is>
          <t>Fitness</t>
        </is>
      </c>
    </row>
    <row r="2437" ht="23" customHeight="1">
      <c r="B2437" s="2" t="inlineStr">
        <is>
          <t>1.</t>
        </is>
      </c>
      <c r="C2437" s="2" t="n">
        <v>966650730</v>
      </c>
      <c r="D2437" s="2" t="inlineStr">
        <is>
          <t>111001100111011110101101101010</t>
        </is>
      </c>
      <c r="E2437" s="2" t="n">
        <v>0.09999999966896006</v>
      </c>
      <c r="H2437" s="2" t="inlineStr">
        <is>
          <t>1.</t>
        </is>
      </c>
      <c r="I2437" s="2" t="n">
        <v>1045272933</v>
      </c>
      <c r="J2437" s="2" t="inlineStr">
        <is>
          <t>111110010011011001100101100101</t>
        </is>
      </c>
      <c r="K2437" s="2" t="n">
        <v>0.09935698660836519</v>
      </c>
      <c r="N2437" s="2" t="inlineStr">
        <is>
          <t>1.</t>
        </is>
      </c>
      <c r="O2437" s="2" t="n">
        <v>1034506329</v>
      </c>
      <c r="P2437" s="2" t="inlineStr">
        <is>
          <t>111101101010010101000001011001</t>
        </is>
      </c>
      <c r="Q2437" s="2" t="n">
        <v>0.09605562363535594</v>
      </c>
      <c r="T2437" s="2" t="inlineStr">
        <is>
          <t>1.</t>
        </is>
      </c>
      <c r="U2437" s="2" t="n">
        <v>1027598505</v>
      </c>
      <c r="V2437" s="2" t="inlineStr">
        <is>
          <t>111101001111111110100010101001</t>
        </is>
      </c>
      <c r="W2437" s="2" t="n">
        <v>0.09999995017510538</v>
      </c>
      <c r="Z2437" s="2" t="inlineStr">
        <is>
          <t>1.</t>
        </is>
      </c>
      <c r="AA2437" s="2" t="n">
        <v>950050094</v>
      </c>
      <c r="AB2437" s="2" t="inlineStr">
        <is>
          <t>111000101000001001110100101110</t>
        </is>
      </c>
      <c r="AC2437" s="2" t="n">
        <v>0.1</v>
      </c>
      <c r="AF2437" s="2" t="inlineStr">
        <is>
          <t>1.</t>
        </is>
      </c>
      <c r="AG2437" s="2" t="n">
        <v>1038287785</v>
      </c>
      <c r="AH2437" s="2" t="inlineStr">
        <is>
          <t>111101111000110000001110101001</t>
        </is>
      </c>
      <c r="AI2437" s="2" t="n">
        <v>0.1000000061639939</v>
      </c>
      <c r="AL2437" s="2" t="inlineStr">
        <is>
          <t>1.</t>
        </is>
      </c>
      <c r="AM2437" s="2" t="n">
        <v>1049454057</v>
      </c>
      <c r="AN2437" s="2" t="inlineStr">
        <is>
          <t>111110100011010110010111101001</t>
        </is>
      </c>
      <c r="AO2437" s="2" t="n">
        <v>0.1072912628942091</v>
      </c>
      <c r="AR2437" s="2" t="inlineStr">
        <is>
          <t>1.</t>
        </is>
      </c>
      <c r="AS2437" s="2" t="n">
        <v>1069148102</v>
      </c>
      <c r="AT2437" s="2" t="inlineStr">
        <is>
          <t>111111101110011110011111000110</t>
        </is>
      </c>
      <c r="AU2437" s="2" t="n">
        <v>0.1203106526848466</v>
      </c>
      <c r="AX2437" s="2" t="inlineStr">
        <is>
          <t>1.</t>
        </is>
      </c>
      <c r="AY2437" s="2" t="n">
        <v>1062540997</v>
      </c>
      <c r="AZ2437" s="2" t="inlineStr">
        <is>
          <t>111111010101010001011011000101</t>
        </is>
      </c>
      <c r="BA2437" s="2" t="n">
        <v>0.09996050250370064</v>
      </c>
      <c r="BD2437" s="2" t="inlineStr">
        <is>
          <t>1.</t>
        </is>
      </c>
      <c r="BE2437" s="2" t="n">
        <v>951248258</v>
      </c>
      <c r="BF2437" s="2" t="inlineStr">
        <is>
          <t>111000101100101110010110000010</t>
        </is>
      </c>
      <c r="BG2437" s="2" t="n">
        <v>0.09999998414710991</v>
      </c>
      <c r="BJ2437" s="2" t="inlineStr">
        <is>
          <t>1.</t>
        </is>
      </c>
      <c r="BK2437" s="2" t="n">
        <v>1039926685</v>
      </c>
      <c r="BL2437" s="2" t="inlineStr">
        <is>
          <t>111101111111000000010110011101</t>
        </is>
      </c>
      <c r="BM2437" s="2" t="n">
        <v>0.102478220731</v>
      </c>
      <c r="BP2437" s="2" t="inlineStr">
        <is>
          <t>1.</t>
        </is>
      </c>
      <c r="BQ2437" s="2" t="n">
        <v>1065103412</v>
      </c>
      <c r="BR2437" s="2" t="inlineStr">
        <is>
          <t>111111011111000011000000110100</t>
        </is>
      </c>
      <c r="BS2437" s="2" t="n">
        <v>0.1006588739474887</v>
      </c>
      <c r="BV2437" s="2" t="inlineStr">
        <is>
          <t>1.</t>
        </is>
      </c>
      <c r="BW2437" s="2" t="n">
        <v>1053046978</v>
      </c>
      <c r="BX2437" s="2" t="inlineStr">
        <is>
          <t>111110110001000011100011000010</t>
        </is>
      </c>
      <c r="BY2437" s="2" t="n">
        <v>0.09996015110676253</v>
      </c>
      <c r="CB2437" s="2" t="inlineStr">
        <is>
          <t>1.</t>
        </is>
      </c>
      <c r="CC2437" s="2" t="n">
        <v>1065383714</v>
      </c>
      <c r="CD2437" s="2" t="inlineStr">
        <is>
          <t>111111100000000111011100100010</t>
        </is>
      </c>
      <c r="CE2437" s="2" t="n">
        <v>0.1044663496175153</v>
      </c>
      <c r="CH2437" s="2" t="inlineStr">
        <is>
          <t>1.</t>
        </is>
      </c>
      <c r="CI2437" s="2" t="n">
        <v>1065409655</v>
      </c>
      <c r="CJ2437" s="2" t="inlineStr">
        <is>
          <t>111111100000001101110001110111</t>
        </is>
      </c>
      <c r="CK2437" s="2" t="n">
        <v>0.09989898055841953</v>
      </c>
      <c r="CN2437" s="2" t="inlineStr">
        <is>
          <t>1.</t>
        </is>
      </c>
      <c r="CO2437" s="2" t="n">
        <v>1032357799</v>
      </c>
      <c r="CP2437" s="2" t="inlineStr">
        <is>
          <t>111101100010001000011110100111</t>
        </is>
      </c>
      <c r="CQ2437" s="2" t="n">
        <v>0.09967536985637405</v>
      </c>
      <c r="CT2437" s="2" t="inlineStr">
        <is>
          <t>1.</t>
        </is>
      </c>
      <c r="CU2437" s="2" t="n">
        <v>1028355826</v>
      </c>
      <c r="CV2437" s="2" t="inlineStr">
        <is>
          <t>111101010010110111011011110010</t>
        </is>
      </c>
      <c r="CW2437" s="2" t="n">
        <v>0.09999998994511436</v>
      </c>
      <c r="CZ2437" s="2" t="inlineStr">
        <is>
          <t>1.</t>
        </is>
      </c>
      <c r="DA2437" s="2" t="n">
        <v>1070965740</v>
      </c>
      <c r="DB2437" s="2" t="inlineStr">
        <is>
          <t>111111110101011010001111101100</t>
        </is>
      </c>
      <c r="DC2437" s="2" t="n">
        <v>0.1000036716245084</v>
      </c>
      <c r="DF2437" s="2" t="inlineStr">
        <is>
          <t>1.</t>
        </is>
      </c>
      <c r="DG2437" s="2" t="n">
        <v>1066780996</v>
      </c>
      <c r="DH2437" s="2" t="inlineStr">
        <is>
          <t>111111100101011100100101000100</t>
        </is>
      </c>
      <c r="DI2437" s="2" t="n">
        <v>0.1003918823928231</v>
      </c>
      <c r="DL2437" s="2" t="inlineStr">
        <is>
          <t>1.</t>
        </is>
      </c>
      <c r="DM2437" s="2" t="n">
        <v>1067663525</v>
      </c>
      <c r="DN2437" s="2" t="inlineStr">
        <is>
          <t>111111101000110100000010100101</t>
        </is>
      </c>
      <c r="DO2437" s="2" t="n">
        <v>0.09932418639028473</v>
      </c>
    </row>
    <row r="2438" ht="23" customHeight="1">
      <c r="B2438" s="2" t="inlineStr">
        <is>
          <t>2.</t>
        </is>
      </c>
      <c r="C2438" s="2" t="n">
        <v>966650732</v>
      </c>
      <c r="D2438" s="2" t="inlineStr">
        <is>
          <t>111001100111011110101101101100</t>
        </is>
      </c>
      <c r="E2438" s="2" t="n">
        <v>0.10000000008276</v>
      </c>
      <c r="H2438" s="2" t="inlineStr">
        <is>
          <t>2.</t>
        </is>
      </c>
      <c r="I2438" s="2" t="n">
        <v>1045272933</v>
      </c>
      <c r="J2438" s="2" t="inlineStr">
        <is>
          <t>111110010011011001100101100101</t>
        </is>
      </c>
      <c r="K2438" s="2" t="n">
        <v>0.09935698660836519</v>
      </c>
      <c r="N2438" s="2" t="inlineStr">
        <is>
          <t>2.</t>
        </is>
      </c>
      <c r="O2438" s="2" t="n">
        <v>1059672153</v>
      </c>
      <c r="P2438" s="2" t="inlineStr">
        <is>
          <t>111111001010010101000001011001</t>
        </is>
      </c>
      <c r="Q2438" s="2" t="n">
        <v>0.1007858436336175</v>
      </c>
      <c r="T2438" s="2" t="inlineStr">
        <is>
          <t>2.</t>
        </is>
      </c>
      <c r="U2438" s="2" t="n">
        <v>1027599017</v>
      </c>
      <c r="V2438" s="2" t="inlineStr">
        <is>
          <t>111101001111111110101010101001</t>
        </is>
      </c>
      <c r="W2438" s="2" t="n">
        <v>0.1000000498248946</v>
      </c>
      <c r="Z2438" s="2" t="inlineStr">
        <is>
          <t>2.</t>
        </is>
      </c>
      <c r="AA2438" s="2" t="n">
        <v>950050094</v>
      </c>
      <c r="AB2438" s="2" t="inlineStr">
        <is>
          <t>111000101000001001110100101110</t>
        </is>
      </c>
      <c r="AC2438" s="2" t="n">
        <v>0.1</v>
      </c>
      <c r="AF2438" s="2" t="inlineStr">
        <is>
          <t>2.</t>
        </is>
      </c>
      <c r="AG2438" s="2" t="n">
        <v>1038287785</v>
      </c>
      <c r="AH2438" s="2" t="inlineStr">
        <is>
          <t>111101111000110000001110101001</t>
        </is>
      </c>
      <c r="AI2438" s="2" t="n">
        <v>0.1000000061639939</v>
      </c>
      <c r="AL2438" s="2" t="inlineStr">
        <is>
          <t>2.</t>
        </is>
      </c>
      <c r="AM2438" s="2" t="n">
        <v>915236345</v>
      </c>
      <c r="AN2438" s="2" t="inlineStr">
        <is>
          <t>110110100011010110010111111001</t>
        </is>
      </c>
      <c r="AO2438" s="2" t="n">
        <v>0.08160260291469193</v>
      </c>
      <c r="AR2438" s="2" t="inlineStr">
        <is>
          <t>2.</t>
        </is>
      </c>
      <c r="AS2438" s="2" t="n">
        <v>934930374</v>
      </c>
      <c r="AT2438" s="2" t="inlineStr">
        <is>
          <t>110111101110011110011111000110</t>
        </is>
      </c>
      <c r="AU2438" s="2" t="n">
        <v>0.09199979994022421</v>
      </c>
      <c r="AX2438" s="2" t="inlineStr">
        <is>
          <t>2.</t>
        </is>
      </c>
      <c r="AY2438" s="2" t="n">
        <v>1062543044</v>
      </c>
      <c r="AZ2438" s="2" t="inlineStr">
        <is>
          <t>111111010101010001111011000100</t>
        </is>
      </c>
      <c r="BA2438" s="2" t="n">
        <v>0.09996088765466668</v>
      </c>
      <c r="BD2438" s="2" t="inlineStr">
        <is>
          <t>2.</t>
        </is>
      </c>
      <c r="BE2438" s="2" t="n">
        <v>951248256</v>
      </c>
      <c r="BF2438" s="2" t="inlineStr">
        <is>
          <t>111000101100101110010110000000</t>
        </is>
      </c>
      <c r="BG2438" s="2" t="n">
        <v>0.09999998372660987</v>
      </c>
      <c r="BJ2438" s="2" t="inlineStr">
        <is>
          <t>2.</t>
        </is>
      </c>
      <c r="BK2438" s="2" t="n">
        <v>1023149983</v>
      </c>
      <c r="BL2438" s="2" t="inlineStr">
        <is>
          <t>111100111111000000011110011111</t>
        </is>
      </c>
      <c r="BM2438" s="2" t="n">
        <v>0.09919841523589652</v>
      </c>
      <c r="BP2438" s="2" t="inlineStr">
        <is>
          <t>2.</t>
        </is>
      </c>
      <c r="BQ2438" s="2" t="n">
        <v>1065103408</v>
      </c>
      <c r="BR2438" s="2" t="inlineStr">
        <is>
          <t>111111011111000011000000110000</t>
        </is>
      </c>
      <c r="BS2438" s="2" t="n">
        <v>0.1006588731914391</v>
      </c>
      <c r="BV2438" s="2" t="inlineStr">
        <is>
          <t>2.</t>
        </is>
      </c>
      <c r="BW2438" s="2" t="n">
        <v>1053046978</v>
      </c>
      <c r="BX2438" s="2" t="inlineStr">
        <is>
          <t>111110110001000011100011000010</t>
        </is>
      </c>
      <c r="BY2438" s="2" t="n">
        <v>0.09996015110676253</v>
      </c>
      <c r="CB2438" s="2" t="inlineStr">
        <is>
          <t>2.</t>
        </is>
      </c>
      <c r="CC2438" s="2" t="n">
        <v>1048606626</v>
      </c>
      <c r="CD2438" s="2" t="inlineStr">
        <is>
          <t>111110100000000111011110100010</t>
        </is>
      </c>
      <c r="CE2438" s="2" t="n">
        <v>0.1012020960080074</v>
      </c>
      <c r="CH2438" s="2" t="inlineStr">
        <is>
          <t>2.</t>
        </is>
      </c>
      <c r="CI2438" s="2" t="n">
        <v>1066458231</v>
      </c>
      <c r="CJ2438" s="2" t="inlineStr">
        <is>
          <t>111111100100001101110001110111</t>
        </is>
      </c>
      <c r="CK2438" s="2" t="n">
        <v>0.1000957184446133</v>
      </c>
      <c r="CN2438" s="2" t="inlineStr">
        <is>
          <t>2.</t>
        </is>
      </c>
      <c r="CO2438" s="2" t="n">
        <v>1036552103</v>
      </c>
      <c r="CP2438" s="2" t="inlineStr">
        <is>
          <t>111101110010001000011110100111</t>
        </is>
      </c>
      <c r="CQ2438" s="2" t="n">
        <v>0.1004869452154389</v>
      </c>
      <c r="CT2438" s="2" t="inlineStr">
        <is>
          <t>2.</t>
        </is>
      </c>
      <c r="CU2438" s="2" t="n">
        <v>1028356083</v>
      </c>
      <c r="CV2438" s="2" t="inlineStr">
        <is>
          <t>111101010010110111011111110011</t>
        </is>
      </c>
      <c r="CW2438" s="2" t="n">
        <v>0.1000000399278149</v>
      </c>
      <c r="CZ2438" s="2" t="inlineStr">
        <is>
          <t>2.</t>
        </is>
      </c>
      <c r="DA2438" s="2" t="n">
        <v>1070965740</v>
      </c>
      <c r="DB2438" s="2" t="inlineStr">
        <is>
          <t>111111110101011010001111101100</t>
        </is>
      </c>
      <c r="DC2438" s="2" t="n">
        <v>0.1000036716245084</v>
      </c>
      <c r="DF2438" s="2" t="inlineStr">
        <is>
          <t>2.</t>
        </is>
      </c>
      <c r="DG2438" s="2" t="n">
        <v>1065732420</v>
      </c>
      <c r="DH2438" s="2" t="inlineStr">
        <is>
          <t>111111100001011100100101000100</t>
        </is>
      </c>
      <c r="DI2438" s="2" t="n">
        <v>0.1001946220688587</v>
      </c>
      <c r="DL2438" s="2" t="inlineStr">
        <is>
          <t>2.</t>
        </is>
      </c>
      <c r="DM2438" s="2" t="n">
        <v>1072915109</v>
      </c>
      <c r="DN2438" s="2" t="inlineStr">
        <is>
          <t>111111111100110110001010100101</t>
        </is>
      </c>
      <c r="DO2438" s="2" t="n">
        <v>0.1003036937577974</v>
      </c>
    </row>
    <row r="2439" ht="23" customHeight="1">
      <c r="B2439" s="2" t="inlineStr">
        <is>
          <t>3.</t>
        </is>
      </c>
      <c r="C2439" s="2" t="n">
        <v>966650732</v>
      </c>
      <c r="D2439" s="2" t="inlineStr">
        <is>
          <t>111001100111011110101101101100</t>
        </is>
      </c>
      <c r="E2439" s="2" t="n">
        <v>0.10000000008276</v>
      </c>
      <c r="H2439" s="2" t="inlineStr">
        <is>
          <t>3.</t>
        </is>
      </c>
      <c r="I2439" s="2" t="n">
        <v>1045272933</v>
      </c>
      <c r="J2439" s="2" t="inlineStr">
        <is>
          <t>111110010011011001100101100101</t>
        </is>
      </c>
      <c r="K2439" s="2" t="n">
        <v>0.09935698660836519</v>
      </c>
      <c r="N2439" s="2" t="inlineStr">
        <is>
          <t>3.</t>
        </is>
      </c>
      <c r="O2439" s="2" t="n">
        <v>1059672153</v>
      </c>
      <c r="P2439" s="2" t="inlineStr">
        <is>
          <t>111111001010010101000001011001</t>
        </is>
      </c>
      <c r="Q2439" s="2" t="n">
        <v>0.1007858436336175</v>
      </c>
      <c r="T2439" s="2" t="inlineStr">
        <is>
          <t>3.</t>
        </is>
      </c>
      <c r="U2439" s="2" t="n">
        <v>1027598505</v>
      </c>
      <c r="V2439" s="2" t="inlineStr">
        <is>
          <t>111101001111111110100010101001</t>
        </is>
      </c>
      <c r="W2439" s="2" t="n">
        <v>0.09999995017510538</v>
      </c>
      <c r="Z2439" s="2" t="inlineStr">
        <is>
          <t>3.</t>
        </is>
      </c>
      <c r="AA2439" s="2" t="n">
        <v>950050094</v>
      </c>
      <c r="AB2439" s="2" t="inlineStr">
        <is>
          <t>111000101000001001110100101110</t>
        </is>
      </c>
      <c r="AC2439" s="2" t="n">
        <v>0.1</v>
      </c>
      <c r="AF2439" s="2" t="inlineStr">
        <is>
          <t>3.</t>
        </is>
      </c>
      <c r="AG2439" s="2" t="n">
        <v>1038287785</v>
      </c>
      <c r="AH2439" s="2" t="inlineStr">
        <is>
          <t>111101111000110000001110101001</t>
        </is>
      </c>
      <c r="AI2439" s="2" t="n">
        <v>0.1000000061639939</v>
      </c>
      <c r="AL2439" s="2" t="inlineStr">
        <is>
          <t>3.</t>
        </is>
      </c>
      <c r="AM2439" s="2" t="n">
        <v>1050502633</v>
      </c>
      <c r="AN2439" s="2" t="inlineStr">
        <is>
          <t>111110100111010110010111101001</t>
        </is>
      </c>
      <c r="AO2439" s="2" t="n">
        <v>0.107505772994936</v>
      </c>
      <c r="AR2439" s="2" t="inlineStr">
        <is>
          <t>3.</t>
        </is>
      </c>
      <c r="AS2439" s="2" t="n">
        <v>926541766</v>
      </c>
      <c r="AT2439" s="2" t="inlineStr">
        <is>
          <t>110111001110011110011111000110</t>
        </is>
      </c>
      <c r="AU2439" s="2" t="n">
        <v>0.09035628072818772</v>
      </c>
      <c r="AX2439" s="2" t="inlineStr">
        <is>
          <t>3.</t>
        </is>
      </c>
      <c r="AY2439" s="2" t="n">
        <v>1062540996</v>
      </c>
      <c r="AZ2439" s="2" t="inlineStr">
        <is>
          <t>111111010101010001011011000100</t>
        </is>
      </c>
      <c r="BA2439" s="2" t="n">
        <v>0.09996050231554697</v>
      </c>
      <c r="BD2439" s="2" t="inlineStr">
        <is>
          <t>3.</t>
        </is>
      </c>
      <c r="BE2439" s="2" t="n">
        <v>951248000</v>
      </c>
      <c r="BF2439" s="2" t="inlineStr">
        <is>
          <t>111000101100101110010010000000</t>
        </is>
      </c>
      <c r="BG2439" s="2" t="n">
        <v>0.09999992990261129</v>
      </c>
      <c r="BJ2439" s="2" t="inlineStr">
        <is>
          <t>3.</t>
        </is>
      </c>
      <c r="BK2439" s="2" t="n">
        <v>1039926685</v>
      </c>
      <c r="BL2439" s="2" t="inlineStr">
        <is>
          <t>111101111111000000010110011101</t>
        </is>
      </c>
      <c r="BM2439" s="2" t="n">
        <v>0.102478220731</v>
      </c>
      <c r="BP2439" s="2" t="inlineStr">
        <is>
          <t>3.</t>
        </is>
      </c>
      <c r="BQ2439" s="2" t="n">
        <v>1065103476</v>
      </c>
      <c r="BR2439" s="2" t="inlineStr">
        <is>
          <t>111111011111000011000001110100</t>
        </is>
      </c>
      <c r="BS2439" s="2" t="n">
        <v>0.1006588860442824</v>
      </c>
      <c r="BV2439" s="2" t="inlineStr">
        <is>
          <t>3.</t>
        </is>
      </c>
      <c r="BW2439" s="2" t="n">
        <v>1053046978</v>
      </c>
      <c r="BX2439" s="2" t="inlineStr">
        <is>
          <t>111110110001000011100011000010</t>
        </is>
      </c>
      <c r="BY2439" s="2" t="n">
        <v>0.09996015110676253</v>
      </c>
      <c r="CB2439" s="2" t="inlineStr">
        <is>
          <t>3.</t>
        </is>
      </c>
      <c r="CC2439" s="2" t="n">
        <v>1065383718</v>
      </c>
      <c r="CD2439" s="2" t="inlineStr">
        <is>
          <t>111111100000000111011100100110</t>
        </is>
      </c>
      <c r="CE2439" s="2" t="n">
        <v>0.1044663504019565</v>
      </c>
      <c r="CH2439" s="2" t="inlineStr">
        <is>
          <t>3.</t>
        </is>
      </c>
      <c r="CI2439" s="2" t="n">
        <v>1067506807</v>
      </c>
      <c r="CJ2439" s="2" t="inlineStr">
        <is>
          <t>111111101000001101110001110111</t>
        </is>
      </c>
      <c r="CK2439" s="2" t="n">
        <v>0.1002926498649628</v>
      </c>
      <c r="CN2439" s="2" t="inlineStr">
        <is>
          <t>3.</t>
        </is>
      </c>
      <c r="CO2439" s="2" t="n">
        <v>1032357799</v>
      </c>
      <c r="CP2439" s="2" t="inlineStr">
        <is>
          <t>111101100010001000011110100111</t>
        </is>
      </c>
      <c r="CQ2439" s="2" t="n">
        <v>0.09967536985637405</v>
      </c>
      <c r="CT2439" s="2" t="inlineStr">
        <is>
          <t>3.</t>
        </is>
      </c>
      <c r="CU2439" s="2" t="n">
        <v>1028355826</v>
      </c>
      <c r="CV2439" s="2" t="inlineStr">
        <is>
          <t>111101010010110111011011110010</t>
        </is>
      </c>
      <c r="CW2439" s="2" t="n">
        <v>0.09999998994511436</v>
      </c>
      <c r="CZ2439" s="2" t="inlineStr">
        <is>
          <t>3.</t>
        </is>
      </c>
      <c r="DA2439" s="2" t="n">
        <v>1070965740</v>
      </c>
      <c r="DB2439" s="2" t="inlineStr">
        <is>
          <t>111111110101011010001111101100</t>
        </is>
      </c>
      <c r="DC2439" s="2" t="n">
        <v>0.1000036716245084</v>
      </c>
      <c r="DF2439" s="2" t="inlineStr">
        <is>
          <t>3.</t>
        </is>
      </c>
      <c r="DG2439" s="2" t="n">
        <v>1065732420</v>
      </c>
      <c r="DH2439" s="2" t="inlineStr">
        <is>
          <t>111111100001011100100101000100</t>
        </is>
      </c>
      <c r="DI2439" s="2" t="n">
        <v>0.1001946220688587</v>
      </c>
      <c r="DL2439" s="2" t="inlineStr">
        <is>
          <t>3.</t>
        </is>
      </c>
      <c r="DM2439" s="2" t="n">
        <v>1067671713</v>
      </c>
      <c r="DN2439" s="2" t="inlineStr">
        <is>
          <t>111111101000110110000010100001</t>
        </is>
      </c>
      <c r="DO2439" s="2" t="n">
        <v>0.09932570984694991</v>
      </c>
    </row>
    <row r="2440" ht="23" customHeight="1">
      <c r="B2440" s="2" t="inlineStr">
        <is>
          <t>4.</t>
        </is>
      </c>
      <c r="C2440" s="2" t="n">
        <v>966650730</v>
      </c>
      <c r="D2440" s="2" t="inlineStr">
        <is>
          <t>111001100111011110101101101010</t>
        </is>
      </c>
      <c r="E2440" s="2" t="n">
        <v>0.09999999966896006</v>
      </c>
      <c r="H2440" s="2" t="inlineStr">
        <is>
          <t>4.</t>
        </is>
      </c>
      <c r="I2440" s="2" t="n">
        <v>1062050149</v>
      </c>
      <c r="J2440" s="2" t="inlineStr">
        <is>
          <t>111111010011011001100101100101</t>
        </is>
      </c>
      <c r="K2440" s="2" t="n">
        <v>0.1025720535665393</v>
      </c>
      <c r="N2440" s="2" t="inlineStr">
        <is>
          <t>4.</t>
        </is>
      </c>
      <c r="O2440" s="2" t="n">
        <v>1059672153</v>
      </c>
      <c r="P2440" s="2" t="inlineStr">
        <is>
          <t>111111001010010101000001011001</t>
        </is>
      </c>
      <c r="Q2440" s="2" t="n">
        <v>0.1007858436336175</v>
      </c>
      <c r="T2440" s="2" t="inlineStr">
        <is>
          <t>4.</t>
        </is>
      </c>
      <c r="U2440" s="2" t="n">
        <v>1027598505</v>
      </c>
      <c r="V2440" s="2" t="inlineStr">
        <is>
          <t>111101001111111110100010101001</t>
        </is>
      </c>
      <c r="W2440" s="2" t="n">
        <v>0.09999995017510538</v>
      </c>
      <c r="Z2440" s="2" t="inlineStr">
        <is>
          <t>4.</t>
        </is>
      </c>
      <c r="AA2440" s="2" t="n">
        <v>950050094</v>
      </c>
      <c r="AB2440" s="2" t="inlineStr">
        <is>
          <t>111000101000001001110100101110</t>
        </is>
      </c>
      <c r="AC2440" s="2" t="n">
        <v>0.1</v>
      </c>
      <c r="AF2440" s="2" t="inlineStr">
        <is>
          <t>4.</t>
        </is>
      </c>
      <c r="AG2440" s="2" t="n">
        <v>1038287785</v>
      </c>
      <c r="AH2440" s="2" t="inlineStr">
        <is>
          <t>111101111000110000001110101001</t>
        </is>
      </c>
      <c r="AI2440" s="2" t="n">
        <v>0.1000000061639939</v>
      </c>
      <c r="AL2440" s="2" t="inlineStr">
        <is>
          <t>4.</t>
        </is>
      </c>
      <c r="AM2440" s="2" t="n">
        <v>1050502569</v>
      </c>
      <c r="AN2440" s="2" t="inlineStr">
        <is>
          <t>111110100111010110010110101001</t>
        </is>
      </c>
      <c r="AO2440" s="2" t="n">
        <v>0.1075057598957413</v>
      </c>
      <c r="AR2440" s="2" t="inlineStr">
        <is>
          <t>4.</t>
        </is>
      </c>
      <c r="AS2440" s="2" t="n">
        <v>934930374</v>
      </c>
      <c r="AT2440" s="2" t="inlineStr">
        <is>
          <t>110111101110011110011111000110</t>
        </is>
      </c>
      <c r="AU2440" s="2" t="n">
        <v>0.09199979994022421</v>
      </c>
      <c r="AX2440" s="2" t="inlineStr">
        <is>
          <t>4.</t>
        </is>
      </c>
      <c r="AY2440" s="2" t="n">
        <v>1062539972</v>
      </c>
      <c r="AZ2440" s="2" t="inlineStr">
        <is>
          <t>111111010101010001001011000100</t>
        </is>
      </c>
      <c r="BA2440" s="2" t="n">
        <v>0.09996030964626562</v>
      </c>
      <c r="BD2440" s="2" t="inlineStr">
        <is>
          <t>4.</t>
        </is>
      </c>
      <c r="BE2440" s="2" t="n">
        <v>951248000</v>
      </c>
      <c r="BF2440" s="2" t="inlineStr">
        <is>
          <t>111000101100101110010010000000</t>
        </is>
      </c>
      <c r="BG2440" s="2" t="n">
        <v>0.09999992990261129</v>
      </c>
      <c r="BJ2440" s="2" t="inlineStr">
        <is>
          <t>4.</t>
        </is>
      </c>
      <c r="BK2440" s="2" t="n">
        <v>1023149983</v>
      </c>
      <c r="BL2440" s="2" t="inlineStr">
        <is>
          <t>111100111111000000011110011111</t>
        </is>
      </c>
      <c r="BM2440" s="2" t="n">
        <v>0.09919841523589652</v>
      </c>
      <c r="BP2440" s="2" t="inlineStr">
        <is>
          <t>4.</t>
        </is>
      </c>
      <c r="BQ2440" s="2" t="n">
        <v>1065103476</v>
      </c>
      <c r="BR2440" s="2" t="inlineStr">
        <is>
          <t>111111011111000011000001110100</t>
        </is>
      </c>
      <c r="BS2440" s="2" t="n">
        <v>0.1006588860442824</v>
      </c>
      <c r="BV2440" s="2" t="inlineStr">
        <is>
          <t>4.</t>
        </is>
      </c>
      <c r="BW2440" s="2" t="n">
        <v>1053046976</v>
      </c>
      <c r="BX2440" s="2" t="inlineStr">
        <is>
          <t>111110110001000011100011000000</t>
        </is>
      </c>
      <c r="BY2440" s="2" t="n">
        <v>0.0999601507270638</v>
      </c>
      <c r="CB2440" s="2" t="inlineStr">
        <is>
          <t>4.</t>
        </is>
      </c>
      <c r="CC2440" s="2" t="n">
        <v>1065383842</v>
      </c>
      <c r="CD2440" s="2" t="inlineStr">
        <is>
          <t>111111100000000111011110100010</t>
        </is>
      </c>
      <c r="CE2440" s="2" t="n">
        <v>0.1044663747196328</v>
      </c>
      <c r="CH2440" s="2" t="inlineStr">
        <is>
          <t>4.</t>
        </is>
      </c>
      <c r="CI2440" s="2" t="n">
        <v>1065540727</v>
      </c>
      <c r="CJ2440" s="2" t="inlineStr">
        <is>
          <t>111111100000101101110001110111</t>
        </is>
      </c>
      <c r="CK2440" s="2" t="n">
        <v>0.09992356221029459</v>
      </c>
      <c r="CN2440" s="2" t="inlineStr">
        <is>
          <t>4.</t>
        </is>
      </c>
      <c r="CO2440" s="2" t="n">
        <v>1036552103</v>
      </c>
      <c r="CP2440" s="2" t="inlineStr">
        <is>
          <t>111101110010001000011110100111</t>
        </is>
      </c>
      <c r="CQ2440" s="2" t="n">
        <v>0.1004869452154389</v>
      </c>
      <c r="CT2440" s="2" t="inlineStr">
        <is>
          <t>4.</t>
        </is>
      </c>
      <c r="CU2440" s="2" t="n">
        <v>1028355827</v>
      </c>
      <c r="CV2440" s="2" t="inlineStr">
        <is>
          <t>111101010010110111011011110011</t>
        </is>
      </c>
      <c r="CW2440" s="2" t="n">
        <v>0.09999999013959954</v>
      </c>
      <c r="CZ2440" s="2" t="inlineStr">
        <is>
          <t>4.</t>
        </is>
      </c>
      <c r="DA2440" s="2" t="n">
        <v>1070965740</v>
      </c>
      <c r="DB2440" s="2" t="inlineStr">
        <is>
          <t>111111110101011010001111101100</t>
        </is>
      </c>
      <c r="DC2440" s="2" t="n">
        <v>0.1000036716245084</v>
      </c>
      <c r="DF2440" s="2" t="inlineStr">
        <is>
          <t>4.</t>
        </is>
      </c>
      <c r="DG2440" s="2" t="n">
        <v>1066780996</v>
      </c>
      <c r="DH2440" s="2" t="inlineStr">
        <is>
          <t>111111100101011100100101000100</t>
        </is>
      </c>
      <c r="DI2440" s="2" t="n">
        <v>0.1003918823928231</v>
      </c>
      <c r="DL2440" s="2" t="inlineStr">
        <is>
          <t>4.</t>
        </is>
      </c>
      <c r="DM2440" s="2" t="n">
        <v>1072775329</v>
      </c>
      <c r="DN2440" s="2" t="inlineStr">
        <is>
          <t>111111111100010100000010100001</t>
        </is>
      </c>
      <c r="DO2440" s="2" t="n">
        <v>0.1002775602139603</v>
      </c>
    </row>
    <row r="2441" ht="23" customHeight="1">
      <c r="B2441" s="2" t="inlineStr">
        <is>
          <t>5.</t>
        </is>
      </c>
      <c r="C2441" s="2" t="n">
        <v>966650732</v>
      </c>
      <c r="D2441" s="2" t="inlineStr">
        <is>
          <t>111001100111011110101101101100</t>
        </is>
      </c>
      <c r="E2441" s="2" t="n">
        <v>0.10000000008276</v>
      </c>
      <c r="H2441" s="2" t="inlineStr">
        <is>
          <t>5.</t>
        </is>
      </c>
      <c r="I2441" s="2" t="n">
        <v>1045272933</v>
      </c>
      <c r="J2441" s="2" t="inlineStr">
        <is>
          <t>111110010011011001100101100101</t>
        </is>
      </c>
      <c r="K2441" s="2" t="n">
        <v>0.09935698660836519</v>
      </c>
      <c r="N2441" s="2" t="inlineStr">
        <is>
          <t>5.</t>
        </is>
      </c>
      <c r="O2441" s="2" t="n">
        <v>1059672153</v>
      </c>
      <c r="P2441" s="2" t="inlineStr">
        <is>
          <t>111111001010010101000001011001</t>
        </is>
      </c>
      <c r="Q2441" s="2" t="n">
        <v>0.1007858436336175</v>
      </c>
      <c r="T2441" s="2" t="inlineStr">
        <is>
          <t>5.</t>
        </is>
      </c>
      <c r="U2441" s="2" t="n">
        <v>1027598505</v>
      </c>
      <c r="V2441" s="2" t="inlineStr">
        <is>
          <t>111101001111111110100010101001</t>
        </is>
      </c>
      <c r="W2441" s="2" t="n">
        <v>0.09999995017510538</v>
      </c>
      <c r="Z2441" s="2" t="inlineStr">
        <is>
          <t>5.</t>
        </is>
      </c>
      <c r="AA2441" s="2" t="n">
        <v>950050094</v>
      </c>
      <c r="AB2441" s="2" t="inlineStr">
        <is>
          <t>111000101000001001110100101110</t>
        </is>
      </c>
      <c r="AC2441" s="2" t="n">
        <v>0.1</v>
      </c>
      <c r="AF2441" s="2" t="inlineStr">
        <is>
          <t>5.</t>
        </is>
      </c>
      <c r="AG2441" s="2" t="n">
        <v>1038287753</v>
      </c>
      <c r="AH2441" s="2" t="inlineStr">
        <is>
          <t>111101111000110000001110001001</t>
        </is>
      </c>
      <c r="AI2441" s="2" t="n">
        <v>0.09999999999999933</v>
      </c>
      <c r="AL2441" s="2" t="inlineStr">
        <is>
          <t>5.</t>
        </is>
      </c>
      <c r="AM2441" s="2" t="n">
        <v>781018601</v>
      </c>
      <c r="AN2441" s="2" t="inlineStr">
        <is>
          <t>101110100011010110010111101001</t>
        </is>
      </c>
      <c r="AO2441" s="2" t="n">
        <v>0.05942377672864957</v>
      </c>
      <c r="AR2441" s="2" t="inlineStr">
        <is>
          <t>5.</t>
        </is>
      </c>
      <c r="AS2441" s="2" t="n">
        <v>934930374</v>
      </c>
      <c r="AT2441" s="2" t="inlineStr">
        <is>
          <t>110111101110011110011111000110</t>
        </is>
      </c>
      <c r="AU2441" s="2" t="n">
        <v>0.09199979994022421</v>
      </c>
      <c r="AX2441" s="2" t="inlineStr">
        <is>
          <t>5.</t>
        </is>
      </c>
      <c r="AY2441" s="2" t="n">
        <v>1062540996</v>
      </c>
      <c r="AZ2441" s="2" t="inlineStr">
        <is>
          <t>111111010101010001011011000100</t>
        </is>
      </c>
      <c r="BA2441" s="2" t="n">
        <v>0.09996050231554697</v>
      </c>
      <c r="BD2441" s="2" t="inlineStr">
        <is>
          <t>5.</t>
        </is>
      </c>
      <c r="BE2441" s="2" t="n">
        <v>951248000</v>
      </c>
      <c r="BF2441" s="2" t="inlineStr">
        <is>
          <t>111000101100101110010010000000</t>
        </is>
      </c>
      <c r="BG2441" s="2" t="n">
        <v>0.09999992990261129</v>
      </c>
      <c r="BJ2441" s="2" t="inlineStr">
        <is>
          <t>5.</t>
        </is>
      </c>
      <c r="BK2441" s="2" t="n">
        <v>1039926687</v>
      </c>
      <c r="BL2441" s="2" t="inlineStr">
        <is>
          <t>111101111111000000010110011111</t>
        </is>
      </c>
      <c r="BM2441" s="2" t="n">
        <v>0.1024782211251748</v>
      </c>
      <c r="BP2441" s="2" t="inlineStr">
        <is>
          <t>5.</t>
        </is>
      </c>
      <c r="BQ2441" s="2" t="n">
        <v>1065103412</v>
      </c>
      <c r="BR2441" s="2" t="inlineStr">
        <is>
          <t>111111011111000011000000110100</t>
        </is>
      </c>
      <c r="BS2441" s="2" t="n">
        <v>0.1006588739474887</v>
      </c>
      <c r="BV2441" s="2" t="inlineStr">
        <is>
          <t>5.</t>
        </is>
      </c>
      <c r="BW2441" s="2" t="n">
        <v>1053046978</v>
      </c>
      <c r="BX2441" s="2" t="inlineStr">
        <is>
          <t>111110110001000011100011000010</t>
        </is>
      </c>
      <c r="BY2441" s="2" t="n">
        <v>0.09996015110676253</v>
      </c>
      <c r="CB2441" s="2" t="inlineStr">
        <is>
          <t>5.</t>
        </is>
      </c>
      <c r="CC2441" s="2" t="n">
        <v>1048606642</v>
      </c>
      <c r="CD2441" s="2" t="inlineStr">
        <is>
          <t>111110100000000111011110110010</t>
        </is>
      </c>
      <c r="CE2441" s="2" t="n">
        <v>0.1012020990963601</v>
      </c>
      <c r="CH2441" s="2" t="inlineStr">
        <is>
          <t>5.</t>
        </is>
      </c>
      <c r="CI2441" s="2" t="n">
        <v>1065409655</v>
      </c>
      <c r="CJ2441" s="2" t="inlineStr">
        <is>
          <t>111111100000001101110001110111</t>
        </is>
      </c>
      <c r="CK2441" s="2" t="n">
        <v>0.09989898055841953</v>
      </c>
      <c r="CN2441" s="2" t="inlineStr">
        <is>
          <t>5.</t>
        </is>
      </c>
      <c r="CO2441" s="2" t="n">
        <v>1032357799</v>
      </c>
      <c r="CP2441" s="2" t="inlineStr">
        <is>
          <t>111101100010001000011110100111</t>
        </is>
      </c>
      <c r="CQ2441" s="2" t="n">
        <v>0.09967536985637405</v>
      </c>
      <c r="CT2441" s="2" t="inlineStr">
        <is>
          <t>5.</t>
        </is>
      </c>
      <c r="CU2441" s="2" t="n">
        <v>1028356083</v>
      </c>
      <c r="CV2441" s="2" t="inlineStr">
        <is>
          <t>111101010010110111011111110011</t>
        </is>
      </c>
      <c r="CW2441" s="2" t="n">
        <v>0.1000000399278149</v>
      </c>
      <c r="CZ2441" s="2" t="inlineStr">
        <is>
          <t>5.</t>
        </is>
      </c>
      <c r="DA2441" s="2" t="n">
        <v>1070965740</v>
      </c>
      <c r="DB2441" s="2" t="inlineStr">
        <is>
          <t>111111110101011010001111101100</t>
        </is>
      </c>
      <c r="DC2441" s="2" t="n">
        <v>0.1000036716245084</v>
      </c>
      <c r="DF2441" s="2" t="inlineStr">
        <is>
          <t>5.</t>
        </is>
      </c>
      <c r="DG2441" s="2" t="n">
        <v>1066780996</v>
      </c>
      <c r="DH2441" s="2" t="inlineStr">
        <is>
          <t>111111100101011100100101000100</t>
        </is>
      </c>
      <c r="DI2441" s="2" t="n">
        <v>0.1003918823928231</v>
      </c>
      <c r="DL2441" s="2" t="inlineStr">
        <is>
          <t>5.</t>
        </is>
      </c>
      <c r="DM2441" s="2" t="n">
        <v>1072915109</v>
      </c>
      <c r="DN2441" s="2" t="inlineStr">
        <is>
          <t>111111111100110110001010100101</t>
        </is>
      </c>
      <c r="DO2441" s="2" t="n">
        <v>0.1003036937577974</v>
      </c>
    </row>
    <row r="2442" ht="23" customHeight="1">
      <c r="B2442" s="2" t="inlineStr">
        <is>
          <t>6.</t>
        </is>
      </c>
      <c r="C2442" s="2" t="n">
        <v>966650732</v>
      </c>
      <c r="D2442" s="2" t="inlineStr">
        <is>
          <t>111001100111011110101101101100</t>
        </is>
      </c>
      <c r="E2442" s="2" t="n">
        <v>0.10000000008276</v>
      </c>
      <c r="H2442" s="2" t="inlineStr">
        <is>
          <t>6.</t>
        </is>
      </c>
      <c r="I2442" s="2" t="n">
        <v>1062050149</v>
      </c>
      <c r="J2442" s="2" t="inlineStr">
        <is>
          <t>111111010011011001100101100101</t>
        </is>
      </c>
      <c r="K2442" s="2" t="n">
        <v>0.1025720535665393</v>
      </c>
      <c r="N2442" s="2" t="inlineStr">
        <is>
          <t>6.</t>
        </is>
      </c>
      <c r="O2442" s="2" t="n">
        <v>1034506329</v>
      </c>
      <c r="P2442" s="2" t="inlineStr">
        <is>
          <t>111101101010010101000001011001</t>
        </is>
      </c>
      <c r="Q2442" s="2" t="n">
        <v>0.09605562363535594</v>
      </c>
      <c r="T2442" s="2" t="inlineStr">
        <is>
          <t>6.</t>
        </is>
      </c>
      <c r="U2442" s="2" t="n">
        <v>1027599017</v>
      </c>
      <c r="V2442" s="2" t="inlineStr">
        <is>
          <t>111101001111111110101010101001</t>
        </is>
      </c>
      <c r="W2442" s="2" t="n">
        <v>0.1000000498248946</v>
      </c>
      <c r="Z2442" s="2" t="inlineStr">
        <is>
          <t>6.</t>
        </is>
      </c>
      <c r="AA2442" s="2" t="n">
        <v>950050094</v>
      </c>
      <c r="AB2442" s="2" t="inlineStr">
        <is>
          <t>111000101000001001110100101110</t>
        </is>
      </c>
      <c r="AC2442" s="2" t="n">
        <v>0.1</v>
      </c>
      <c r="AF2442" s="2" t="inlineStr">
        <is>
          <t>6.</t>
        </is>
      </c>
      <c r="AG2442" s="2" t="n">
        <v>1038287785</v>
      </c>
      <c r="AH2442" s="2" t="inlineStr">
        <is>
          <t>111101111000110000001110101001</t>
        </is>
      </c>
      <c r="AI2442" s="2" t="n">
        <v>0.1000000061639939</v>
      </c>
      <c r="AL2442" s="2" t="inlineStr">
        <is>
          <t>6.</t>
        </is>
      </c>
      <c r="AM2442" s="2" t="n">
        <v>1049454057</v>
      </c>
      <c r="AN2442" s="2" t="inlineStr">
        <is>
          <t>111110100011010110010111101001</t>
        </is>
      </c>
      <c r="AO2442" s="2" t="n">
        <v>0.1072912628942091</v>
      </c>
      <c r="AR2442" s="2" t="inlineStr">
        <is>
          <t>6.</t>
        </is>
      </c>
      <c r="AS2442" s="2" t="n">
        <v>926541766</v>
      </c>
      <c r="AT2442" s="2" t="inlineStr">
        <is>
          <t>110111001110011110011111000110</t>
        </is>
      </c>
      <c r="AU2442" s="2" t="n">
        <v>0.09035628072818772</v>
      </c>
      <c r="AX2442" s="2" t="inlineStr">
        <is>
          <t>6.</t>
        </is>
      </c>
      <c r="AY2442" s="2" t="n">
        <v>1062540996</v>
      </c>
      <c r="AZ2442" s="2" t="inlineStr">
        <is>
          <t>111111010101010001011011000100</t>
        </is>
      </c>
      <c r="BA2442" s="2" t="n">
        <v>0.09996050231554697</v>
      </c>
      <c r="BD2442" s="2" t="inlineStr">
        <is>
          <t>6.</t>
        </is>
      </c>
      <c r="BE2442" s="2" t="n">
        <v>951250048</v>
      </c>
      <c r="BF2442" s="2" t="inlineStr">
        <is>
          <t>111000101100101110110010000000</t>
        </is>
      </c>
      <c r="BG2442" s="2" t="n">
        <v>0.1000003604950055</v>
      </c>
      <c r="BJ2442" s="2" t="inlineStr">
        <is>
          <t>6.</t>
        </is>
      </c>
      <c r="BK2442" s="2" t="n">
        <v>1023149469</v>
      </c>
      <c r="BL2442" s="2" t="inlineStr">
        <is>
          <t>111100111111000000010110011101</t>
        </is>
      </c>
      <c r="BM2442" s="2" t="n">
        <v>0.09919831556727811</v>
      </c>
      <c r="BP2442" s="2" t="inlineStr">
        <is>
          <t>6.</t>
        </is>
      </c>
      <c r="BQ2442" s="2" t="n">
        <v>1065103476</v>
      </c>
      <c r="BR2442" s="2" t="inlineStr">
        <is>
          <t>111111011111000011000001110100</t>
        </is>
      </c>
      <c r="BS2442" s="2" t="n">
        <v>0.1006588860442824</v>
      </c>
      <c r="BV2442" s="2" t="inlineStr">
        <is>
          <t>6.</t>
        </is>
      </c>
      <c r="BW2442" s="2" t="n">
        <v>1053046848</v>
      </c>
      <c r="BX2442" s="2" t="inlineStr">
        <is>
          <t>111110110001000011100001000000</t>
        </is>
      </c>
      <c r="BY2442" s="2" t="n">
        <v>0.09996012642634633</v>
      </c>
      <c r="CB2442" s="2" t="inlineStr">
        <is>
          <t>6.</t>
        </is>
      </c>
      <c r="CC2442" s="2" t="n">
        <v>981497634</v>
      </c>
      <c r="CD2442" s="2" t="inlineStr">
        <is>
          <t>111010100000000111011100100010</t>
        </is>
      </c>
      <c r="CE2442" s="2" t="n">
        <v>0.08866308250103527</v>
      </c>
      <c r="CH2442" s="2" t="inlineStr">
        <is>
          <t>6.</t>
        </is>
      </c>
      <c r="CI2442" s="2" t="n">
        <v>1065409655</v>
      </c>
      <c r="CJ2442" s="2" t="inlineStr">
        <is>
          <t>111111100000001101110001110111</t>
        </is>
      </c>
      <c r="CK2442" s="2" t="n">
        <v>0.09989898055841953</v>
      </c>
      <c r="CN2442" s="2" t="inlineStr">
        <is>
          <t>6.</t>
        </is>
      </c>
      <c r="CO2442" s="2" t="n">
        <v>1032357799</v>
      </c>
      <c r="CP2442" s="2" t="inlineStr">
        <is>
          <t>111101100010001000011110100111</t>
        </is>
      </c>
      <c r="CQ2442" s="2" t="n">
        <v>0.09967536985637405</v>
      </c>
      <c r="CT2442" s="2" t="inlineStr">
        <is>
          <t>6.</t>
        </is>
      </c>
      <c r="CU2442" s="2" t="n">
        <v>1028355827</v>
      </c>
      <c r="CV2442" s="2" t="inlineStr">
        <is>
          <t>111101010010110111011011110011</t>
        </is>
      </c>
      <c r="CW2442" s="2" t="n">
        <v>0.09999999013959954</v>
      </c>
      <c r="CZ2442" s="2" t="inlineStr">
        <is>
          <t>6.</t>
        </is>
      </c>
      <c r="DA2442" s="2" t="n">
        <v>1070965740</v>
      </c>
      <c r="DB2442" s="2" t="inlineStr">
        <is>
          <t>111111110101011010001111101100</t>
        </is>
      </c>
      <c r="DC2442" s="2" t="n">
        <v>0.1000036716245084</v>
      </c>
      <c r="DF2442" s="2" t="inlineStr">
        <is>
          <t>6.</t>
        </is>
      </c>
      <c r="DG2442" s="2" t="n">
        <v>1066780996</v>
      </c>
      <c r="DH2442" s="2" t="inlineStr">
        <is>
          <t>111111100101011100100101000100</t>
        </is>
      </c>
      <c r="DI2442" s="2" t="n">
        <v>0.1003918823928231</v>
      </c>
      <c r="DL2442" s="2" t="inlineStr">
        <is>
          <t>6.</t>
        </is>
      </c>
      <c r="DM2442" s="2" t="n">
        <v>1072783525</v>
      </c>
      <c r="DN2442" s="2" t="inlineStr">
        <is>
          <t>111111111100010110000010100101</t>
        </is>
      </c>
      <c r="DO2442" s="2" t="n">
        <v>0.1002790924602766</v>
      </c>
    </row>
    <row r="2443" ht="23" customHeight="1">
      <c r="B2443" s="2" t="inlineStr">
        <is>
          <t>7.</t>
        </is>
      </c>
      <c r="C2443" s="2" t="n">
        <v>966650732</v>
      </c>
      <c r="D2443" s="2" t="inlineStr">
        <is>
          <t>111001100111011110101101101100</t>
        </is>
      </c>
      <c r="E2443" s="2" t="n">
        <v>0.10000000008276</v>
      </c>
      <c r="H2443" s="2" t="inlineStr">
        <is>
          <t>7.</t>
        </is>
      </c>
      <c r="I2443" s="2" t="n">
        <v>1045272933</v>
      </c>
      <c r="J2443" s="2" t="inlineStr">
        <is>
          <t>111110010011011001100101100101</t>
        </is>
      </c>
      <c r="K2443" s="2" t="n">
        <v>0.09935698660836519</v>
      </c>
      <c r="N2443" s="2" t="inlineStr">
        <is>
          <t>7.</t>
        </is>
      </c>
      <c r="O2443" s="2" t="n">
        <v>1068060761</v>
      </c>
      <c r="P2443" s="2" t="inlineStr">
        <is>
          <t>111111101010010101000001011001</t>
        </is>
      </c>
      <c r="Q2443" s="2" t="n">
        <v>0.1023878472939661</v>
      </c>
      <c r="T2443" s="2" t="inlineStr">
        <is>
          <t>7.</t>
        </is>
      </c>
      <c r="U2443" s="2" t="n">
        <v>1027599017</v>
      </c>
      <c r="V2443" s="2" t="inlineStr">
        <is>
          <t>111101001111111110101010101001</t>
        </is>
      </c>
      <c r="W2443" s="2" t="n">
        <v>0.1000000498248946</v>
      </c>
      <c r="Z2443" s="2" t="inlineStr">
        <is>
          <t>7.</t>
        </is>
      </c>
      <c r="AA2443" s="2" t="n">
        <v>950050094</v>
      </c>
      <c r="AB2443" s="2" t="inlineStr">
        <is>
          <t>111000101000001001110100101110</t>
        </is>
      </c>
      <c r="AC2443" s="2" t="n">
        <v>0.1</v>
      </c>
      <c r="AF2443" s="2" t="inlineStr">
        <is>
          <t>7.</t>
        </is>
      </c>
      <c r="AG2443" s="2" t="n">
        <v>1038287785</v>
      </c>
      <c r="AH2443" s="2" t="inlineStr">
        <is>
          <t>111101111000110000001110101001</t>
        </is>
      </c>
      <c r="AI2443" s="2" t="n">
        <v>0.1000000061639939</v>
      </c>
      <c r="AL2443" s="2" t="inlineStr">
        <is>
          <t>7.</t>
        </is>
      </c>
      <c r="AM2443" s="2" t="n">
        <v>1049454057</v>
      </c>
      <c r="AN2443" s="2" t="inlineStr">
        <is>
          <t>111110100011010110010111101001</t>
        </is>
      </c>
      <c r="AO2443" s="2" t="n">
        <v>0.1072912628942091</v>
      </c>
      <c r="AR2443" s="2" t="inlineStr">
        <is>
          <t>7.</t>
        </is>
      </c>
      <c r="AS2443" s="2" t="n">
        <v>1069148102</v>
      </c>
      <c r="AT2443" s="2" t="inlineStr">
        <is>
          <t>111111101110011110011111000110</t>
        </is>
      </c>
      <c r="AU2443" s="2" t="n">
        <v>0.1203106526848466</v>
      </c>
      <c r="AX2443" s="2" t="inlineStr">
        <is>
          <t>7.</t>
        </is>
      </c>
      <c r="AY2443" s="2" t="n">
        <v>1064638149</v>
      </c>
      <c r="AZ2443" s="2" t="inlineStr">
        <is>
          <t>111111011101010001011011000101</t>
        </is>
      </c>
      <c r="BA2443" s="2" t="n">
        <v>0.1003554787832128</v>
      </c>
      <c r="BD2443" s="2" t="inlineStr">
        <is>
          <t>7.</t>
        </is>
      </c>
      <c r="BE2443" s="2" t="n">
        <v>951248258</v>
      </c>
      <c r="BF2443" s="2" t="inlineStr">
        <is>
          <t>111000101100101110010110000010</t>
        </is>
      </c>
      <c r="BG2443" s="2" t="n">
        <v>0.09999998414710991</v>
      </c>
      <c r="BJ2443" s="2" t="inlineStr">
        <is>
          <t>7.</t>
        </is>
      </c>
      <c r="BK2443" s="2" t="n">
        <v>1023149983</v>
      </c>
      <c r="BL2443" s="2" t="inlineStr">
        <is>
          <t>111100111111000000011110011111</t>
        </is>
      </c>
      <c r="BM2443" s="2" t="n">
        <v>0.09919841523589652</v>
      </c>
      <c r="BP2443" s="2" t="inlineStr">
        <is>
          <t>7.</t>
        </is>
      </c>
      <c r="BQ2443" s="2" t="n">
        <v>1065234548</v>
      </c>
      <c r="BR2443" s="2" t="inlineStr">
        <is>
          <t>111111011111100011000001110100</t>
        </is>
      </c>
      <c r="BS2443" s="2" t="n">
        <v>0.100683661802903</v>
      </c>
      <c r="BV2443" s="2" t="inlineStr">
        <is>
          <t>7.</t>
        </is>
      </c>
      <c r="BW2443" s="2" t="n">
        <v>1055144130</v>
      </c>
      <c r="BX2443" s="2" t="inlineStr">
        <is>
          <t>111110111001000011100011000010</t>
        </is>
      </c>
      <c r="BY2443" s="2" t="n">
        <v>0.1003586905390658</v>
      </c>
      <c r="CB2443" s="2" t="inlineStr">
        <is>
          <t>7.</t>
        </is>
      </c>
      <c r="CC2443" s="2" t="n">
        <v>1048606626</v>
      </c>
      <c r="CD2443" s="2" t="inlineStr">
        <is>
          <t>111110100000000111011110100010</t>
        </is>
      </c>
      <c r="CE2443" s="2" t="n">
        <v>0.1012020960080074</v>
      </c>
      <c r="CH2443" s="2" t="inlineStr">
        <is>
          <t>7.</t>
        </is>
      </c>
      <c r="CI2443" s="2" t="n">
        <v>1065409655</v>
      </c>
      <c r="CJ2443" s="2" t="inlineStr">
        <is>
          <t>111111100000001101110001110111</t>
        </is>
      </c>
      <c r="CK2443" s="2" t="n">
        <v>0.09989898055841953</v>
      </c>
      <c r="CN2443" s="2" t="inlineStr">
        <is>
          <t>7.</t>
        </is>
      </c>
      <c r="CO2443" s="2" t="n">
        <v>1036552103</v>
      </c>
      <c r="CP2443" s="2" t="inlineStr">
        <is>
          <t>111101110010001000011110100111</t>
        </is>
      </c>
      <c r="CQ2443" s="2" t="n">
        <v>0.1004869452154389</v>
      </c>
      <c r="CT2443" s="2" t="inlineStr">
        <is>
          <t>7.</t>
        </is>
      </c>
      <c r="CU2443" s="2" t="n">
        <v>1028355827</v>
      </c>
      <c r="CV2443" s="2" t="inlineStr">
        <is>
          <t>111101010010110111011011110011</t>
        </is>
      </c>
      <c r="CW2443" s="2" t="n">
        <v>0.09999999013959954</v>
      </c>
      <c r="CZ2443" s="2" t="inlineStr">
        <is>
          <t>7.</t>
        </is>
      </c>
      <c r="DA2443" s="2" t="n">
        <v>1070965740</v>
      </c>
      <c r="DB2443" s="2" t="inlineStr">
        <is>
          <t>111111110101011010001111101100</t>
        </is>
      </c>
      <c r="DC2443" s="2" t="n">
        <v>0.1000036716245084</v>
      </c>
      <c r="DF2443" s="2" t="inlineStr">
        <is>
          <t>7.</t>
        </is>
      </c>
      <c r="DG2443" s="2" t="n">
        <v>1048955204</v>
      </c>
      <c r="DH2443" s="2" t="inlineStr">
        <is>
          <t>111110100001011100100101000100</t>
        </is>
      </c>
      <c r="DI2443" s="2" t="n">
        <v>0.09706483943648572</v>
      </c>
      <c r="DL2443" s="2" t="inlineStr">
        <is>
          <t>7.</t>
        </is>
      </c>
      <c r="DM2443" s="2" t="n">
        <v>1067663525</v>
      </c>
      <c r="DN2443" s="2" t="inlineStr">
        <is>
          <t>111111101000110100000010100101</t>
        </is>
      </c>
      <c r="DO2443" s="2" t="n">
        <v>0.09932418639028473</v>
      </c>
    </row>
    <row r="2444" ht="23" customHeight="1">
      <c r="B2444" s="2" t="inlineStr">
        <is>
          <t>8.</t>
        </is>
      </c>
      <c r="C2444" s="2" t="n">
        <v>966650732</v>
      </c>
      <c r="D2444" s="2" t="inlineStr">
        <is>
          <t>111001100111011110101101101100</t>
        </is>
      </c>
      <c r="E2444" s="2" t="n">
        <v>0.10000000008276</v>
      </c>
      <c r="H2444" s="2" t="inlineStr">
        <is>
          <t>8.</t>
        </is>
      </c>
      <c r="I2444" s="2" t="n">
        <v>1045272933</v>
      </c>
      <c r="J2444" s="2" t="inlineStr">
        <is>
          <t>111110010011011001100101100101</t>
        </is>
      </c>
      <c r="K2444" s="2" t="n">
        <v>0.09935698660836519</v>
      </c>
      <c r="N2444" s="2" t="inlineStr">
        <is>
          <t>8.</t>
        </is>
      </c>
      <c r="O2444" s="2" t="n">
        <v>1059672153</v>
      </c>
      <c r="P2444" s="2" t="inlineStr">
        <is>
          <t>111111001010010101000001011001</t>
        </is>
      </c>
      <c r="Q2444" s="2" t="n">
        <v>0.1007858436336175</v>
      </c>
      <c r="T2444" s="2" t="inlineStr">
        <is>
          <t>8.</t>
        </is>
      </c>
      <c r="U2444" s="2" t="n">
        <v>1027598505</v>
      </c>
      <c r="V2444" s="2" t="inlineStr">
        <is>
          <t>111101001111111110100010101001</t>
        </is>
      </c>
      <c r="W2444" s="2" t="n">
        <v>0.09999995017510538</v>
      </c>
      <c r="Z2444" s="2" t="inlineStr">
        <is>
          <t>8.</t>
        </is>
      </c>
      <c r="AA2444" s="2" t="n">
        <v>950050094</v>
      </c>
      <c r="AB2444" s="2" t="inlineStr">
        <is>
          <t>111000101000001001110100101110</t>
        </is>
      </c>
      <c r="AC2444" s="2" t="n">
        <v>0.1</v>
      </c>
      <c r="AF2444" s="2" t="inlineStr">
        <is>
          <t>8.</t>
        </is>
      </c>
      <c r="AG2444" s="2" t="n">
        <v>1038287785</v>
      </c>
      <c r="AH2444" s="2" t="inlineStr">
        <is>
          <t>111101111000110000001110101001</t>
        </is>
      </c>
      <c r="AI2444" s="2" t="n">
        <v>0.1000000061639939</v>
      </c>
      <c r="AL2444" s="2" t="inlineStr">
        <is>
          <t>8.</t>
        </is>
      </c>
      <c r="AM2444" s="2" t="n">
        <v>1050502633</v>
      </c>
      <c r="AN2444" s="2" t="inlineStr">
        <is>
          <t>111110100111010110010111101001</t>
        </is>
      </c>
      <c r="AO2444" s="2" t="n">
        <v>0.107505772994936</v>
      </c>
      <c r="AR2444" s="2" t="inlineStr">
        <is>
          <t>8.</t>
        </is>
      </c>
      <c r="AS2444" s="2" t="n">
        <v>934930374</v>
      </c>
      <c r="AT2444" s="2" t="inlineStr">
        <is>
          <t>110111101110011110011111000110</t>
        </is>
      </c>
      <c r="AU2444" s="2" t="n">
        <v>0.09199979994022421</v>
      </c>
      <c r="AX2444" s="2" t="inlineStr">
        <is>
          <t>8.</t>
        </is>
      </c>
      <c r="AY2444" s="2" t="n">
        <v>1062539972</v>
      </c>
      <c r="AZ2444" s="2" t="inlineStr">
        <is>
          <t>111111010101010001001011000100</t>
        </is>
      </c>
      <c r="BA2444" s="2" t="n">
        <v>0.09996030964626562</v>
      </c>
      <c r="BD2444" s="2" t="inlineStr">
        <is>
          <t>8.</t>
        </is>
      </c>
      <c r="BE2444" s="2" t="n">
        <v>951248258</v>
      </c>
      <c r="BF2444" s="2" t="inlineStr">
        <is>
          <t>111000101100101110010110000010</t>
        </is>
      </c>
      <c r="BG2444" s="2" t="n">
        <v>0.09999998414710991</v>
      </c>
      <c r="BJ2444" s="2" t="inlineStr">
        <is>
          <t>8.</t>
        </is>
      </c>
      <c r="BK2444" s="2" t="n">
        <v>1023149469</v>
      </c>
      <c r="BL2444" s="2" t="inlineStr">
        <is>
          <t>111100111111000000010110011101</t>
        </is>
      </c>
      <c r="BM2444" s="2" t="n">
        <v>0.09919831556727811</v>
      </c>
      <c r="BP2444" s="2" t="inlineStr">
        <is>
          <t>8.</t>
        </is>
      </c>
      <c r="BQ2444" s="2" t="n">
        <v>1031548976</v>
      </c>
      <c r="BR2444" s="2" t="inlineStr">
        <is>
          <t>111101011111000011000000110000</t>
        </is>
      </c>
      <c r="BS2444" s="2" t="n">
        <v>0.09441657027293204</v>
      </c>
      <c r="BV2444" s="2" t="inlineStr">
        <is>
          <t>8.</t>
        </is>
      </c>
      <c r="BW2444" s="2" t="n">
        <v>1053046976</v>
      </c>
      <c r="BX2444" s="2" t="inlineStr">
        <is>
          <t>111110110001000011100011000000</t>
        </is>
      </c>
      <c r="BY2444" s="2" t="n">
        <v>0.0999601507270638</v>
      </c>
      <c r="CB2444" s="2" t="inlineStr">
        <is>
          <t>8.</t>
        </is>
      </c>
      <c r="CC2444" s="2" t="n">
        <v>1048606498</v>
      </c>
      <c r="CD2444" s="2" t="inlineStr">
        <is>
          <t>111110100000000111011100100010</t>
        </is>
      </c>
      <c r="CE2444" s="2" t="n">
        <v>0.1012020713011876</v>
      </c>
      <c r="CH2444" s="2" t="inlineStr">
        <is>
          <t>8.</t>
        </is>
      </c>
      <c r="CI2444" s="2" t="n">
        <v>1067506807</v>
      </c>
      <c r="CJ2444" s="2" t="inlineStr">
        <is>
          <t>111111101000001101110001110111</t>
        </is>
      </c>
      <c r="CK2444" s="2" t="n">
        <v>0.1002926498649628</v>
      </c>
      <c r="CN2444" s="2" t="inlineStr">
        <is>
          <t>8.</t>
        </is>
      </c>
      <c r="CO2444" s="2" t="n">
        <v>1032357799</v>
      </c>
      <c r="CP2444" s="2" t="inlineStr">
        <is>
          <t>111101100010001000011110100111</t>
        </is>
      </c>
      <c r="CQ2444" s="2" t="n">
        <v>0.09967536985637405</v>
      </c>
      <c r="CT2444" s="2" t="inlineStr">
        <is>
          <t>8.</t>
        </is>
      </c>
      <c r="CU2444" s="2" t="n">
        <v>1028355826</v>
      </c>
      <c r="CV2444" s="2" t="inlineStr">
        <is>
          <t>111101010010110111011011110010</t>
        </is>
      </c>
      <c r="CW2444" s="2" t="n">
        <v>0.09999998994511436</v>
      </c>
      <c r="CZ2444" s="2" t="inlineStr">
        <is>
          <t>8.</t>
        </is>
      </c>
      <c r="DA2444" s="2" t="n">
        <v>1070900204</v>
      </c>
      <c r="DB2444" s="2" t="inlineStr">
        <is>
          <t>111111110101001010001111101100</t>
        </is>
      </c>
      <c r="DC2444" s="2" t="n">
        <v>0.09999143287614699</v>
      </c>
      <c r="DF2444" s="2" t="inlineStr">
        <is>
          <t>8.</t>
        </is>
      </c>
      <c r="DG2444" s="2" t="n">
        <v>1066780996</v>
      </c>
      <c r="DH2444" s="2" t="inlineStr">
        <is>
          <t>111111100101011100100101000100</t>
        </is>
      </c>
      <c r="DI2444" s="2" t="n">
        <v>0.1003918823928231</v>
      </c>
      <c r="DL2444" s="2" t="inlineStr">
        <is>
          <t>8.</t>
        </is>
      </c>
      <c r="DM2444" s="2" t="n">
        <v>1072783521</v>
      </c>
      <c r="DN2444" s="2" t="inlineStr">
        <is>
          <t>111111111100010110000010100001</t>
        </is>
      </c>
      <c r="DO2444" s="2" t="n">
        <v>0.1002790917124717</v>
      </c>
    </row>
    <row r="2445" ht="23" customHeight="1">
      <c r="B2445" s="2" t="inlineStr">
        <is>
          <t>9.</t>
        </is>
      </c>
      <c r="C2445" s="2" t="n">
        <v>966650732</v>
      </c>
      <c r="D2445" s="2" t="inlineStr">
        <is>
          <t>111001100111011110101101101100</t>
        </is>
      </c>
      <c r="E2445" s="2" t="n">
        <v>0.10000000008276</v>
      </c>
      <c r="H2445" s="2" t="inlineStr">
        <is>
          <t>9.</t>
        </is>
      </c>
      <c r="I2445" s="2" t="n">
        <v>1045272933</v>
      </c>
      <c r="J2445" s="2" t="inlineStr">
        <is>
          <t>111110010011011001100101100101</t>
        </is>
      </c>
      <c r="K2445" s="2" t="n">
        <v>0.09935698660836519</v>
      </c>
      <c r="N2445" s="2" t="inlineStr">
        <is>
          <t>9.</t>
        </is>
      </c>
      <c r="O2445" s="2" t="n">
        <v>1059672153</v>
      </c>
      <c r="P2445" s="2" t="inlineStr">
        <is>
          <t>111111001010010101000001011001</t>
        </is>
      </c>
      <c r="Q2445" s="2" t="n">
        <v>0.1007858436336175</v>
      </c>
      <c r="T2445" s="2" t="inlineStr">
        <is>
          <t>9.</t>
        </is>
      </c>
      <c r="U2445" s="2" t="n">
        <v>1027599017</v>
      </c>
      <c r="V2445" s="2" t="inlineStr">
        <is>
          <t>111101001111111110101010101001</t>
        </is>
      </c>
      <c r="W2445" s="2" t="n">
        <v>0.1000000498248946</v>
      </c>
      <c r="Z2445" s="2" t="inlineStr">
        <is>
          <t>9.</t>
        </is>
      </c>
      <c r="AA2445" s="2" t="n">
        <v>950050094</v>
      </c>
      <c r="AB2445" s="2" t="inlineStr">
        <is>
          <t>111000101000001001110100101110</t>
        </is>
      </c>
      <c r="AC2445" s="2" t="n">
        <v>0.1</v>
      </c>
      <c r="AF2445" s="2" t="inlineStr">
        <is>
          <t>9.</t>
        </is>
      </c>
      <c r="AG2445" s="2" t="n">
        <v>1038287785</v>
      </c>
      <c r="AH2445" s="2" t="inlineStr">
        <is>
          <t>111101111000110000001110101001</t>
        </is>
      </c>
      <c r="AI2445" s="2" t="n">
        <v>0.1000000061639939</v>
      </c>
      <c r="AL2445" s="2" t="inlineStr">
        <is>
          <t>9.</t>
        </is>
      </c>
      <c r="AM2445" s="2" t="n">
        <v>1049454057</v>
      </c>
      <c r="AN2445" s="2" t="inlineStr">
        <is>
          <t>111110100011010110010111101001</t>
        </is>
      </c>
      <c r="AO2445" s="2" t="n">
        <v>0.1072912628942091</v>
      </c>
      <c r="AR2445" s="2" t="inlineStr">
        <is>
          <t>9.</t>
        </is>
      </c>
      <c r="AS2445" s="2" t="n">
        <v>926541766</v>
      </c>
      <c r="AT2445" s="2" t="inlineStr">
        <is>
          <t>110111001110011110011111000110</t>
        </is>
      </c>
      <c r="AU2445" s="2" t="n">
        <v>0.09035628072818772</v>
      </c>
      <c r="AX2445" s="2" t="inlineStr">
        <is>
          <t>9.</t>
        </is>
      </c>
      <c r="AY2445" s="2" t="n">
        <v>1062540996</v>
      </c>
      <c r="AZ2445" s="2" t="inlineStr">
        <is>
          <t>111111010101010001011011000100</t>
        </is>
      </c>
      <c r="BA2445" s="2" t="n">
        <v>0.09996050231554697</v>
      </c>
      <c r="BD2445" s="2" t="inlineStr">
        <is>
          <t>9.</t>
        </is>
      </c>
      <c r="BE2445" s="2" t="n">
        <v>951248000</v>
      </c>
      <c r="BF2445" s="2" t="inlineStr">
        <is>
          <t>111000101100101110010010000000</t>
        </is>
      </c>
      <c r="BG2445" s="2" t="n">
        <v>0.09999992990261129</v>
      </c>
      <c r="BJ2445" s="2" t="inlineStr">
        <is>
          <t>9.</t>
        </is>
      </c>
      <c r="BK2445" s="2" t="n">
        <v>1022100893</v>
      </c>
      <c r="BL2445" s="2" t="inlineStr">
        <is>
          <t>111100111011000000010110011101</t>
        </is>
      </c>
      <c r="BM2445" s="2" t="n">
        <v>0.09899509272421855</v>
      </c>
      <c r="BP2445" s="2" t="inlineStr">
        <is>
          <t>9.</t>
        </is>
      </c>
      <c r="BQ2445" s="2" t="n">
        <v>1063137392</v>
      </c>
      <c r="BR2445" s="2" t="inlineStr">
        <is>
          <t>111111010111100011000001110000</t>
        </is>
      </c>
      <c r="BS2445" s="2" t="n">
        <v>0.1002876147574127</v>
      </c>
      <c r="BV2445" s="2" t="inlineStr">
        <is>
          <t>9.</t>
        </is>
      </c>
      <c r="BW2445" s="2" t="n">
        <v>1053046848</v>
      </c>
      <c r="BX2445" s="2" t="inlineStr">
        <is>
          <t>111110110001000011100001000000</t>
        </is>
      </c>
      <c r="BY2445" s="2" t="n">
        <v>0.09996012642634633</v>
      </c>
      <c r="CB2445" s="2" t="inlineStr">
        <is>
          <t>9.</t>
        </is>
      </c>
      <c r="CC2445" s="2" t="n">
        <v>981497762</v>
      </c>
      <c r="CD2445" s="2" t="inlineStr">
        <is>
          <t>111010100000000111011110100010</t>
        </is>
      </c>
      <c r="CE2445" s="2" t="n">
        <v>0.08866310562666473</v>
      </c>
      <c r="CH2445" s="2" t="inlineStr">
        <is>
          <t>9.</t>
        </is>
      </c>
      <c r="CI2445" s="2" t="n">
        <v>1065417847</v>
      </c>
      <c r="CJ2445" s="2" t="inlineStr">
        <is>
          <t>111111100000001111110001110111</t>
        </is>
      </c>
      <c r="CK2445" s="2" t="n">
        <v>0.09990051682306882</v>
      </c>
      <c r="CN2445" s="2" t="inlineStr">
        <is>
          <t>9.</t>
        </is>
      </c>
      <c r="CO2445" s="2" t="n">
        <v>1036552103</v>
      </c>
      <c r="CP2445" s="2" t="inlineStr">
        <is>
          <t>111101110010001000011110100111</t>
        </is>
      </c>
      <c r="CQ2445" s="2" t="n">
        <v>0.1004869452154389</v>
      </c>
      <c r="CT2445" s="2" t="inlineStr">
        <is>
          <t>9.</t>
        </is>
      </c>
      <c r="CU2445" s="2" t="n">
        <v>1028355826</v>
      </c>
      <c r="CV2445" s="2" t="inlineStr">
        <is>
          <t>111101010010110111011011110010</t>
        </is>
      </c>
      <c r="CW2445" s="2" t="n">
        <v>0.09999998994511436</v>
      </c>
      <c r="CZ2445" s="2" t="inlineStr">
        <is>
          <t>9.</t>
        </is>
      </c>
      <c r="DA2445" s="2" t="n">
        <v>1070900204</v>
      </c>
      <c r="DB2445" s="2" t="inlineStr">
        <is>
          <t>111111110101001010001111101100</t>
        </is>
      </c>
      <c r="DC2445" s="2" t="n">
        <v>0.09999143287614699</v>
      </c>
      <c r="DF2445" s="2" t="inlineStr">
        <is>
          <t>9.</t>
        </is>
      </c>
      <c r="DG2445" s="2" t="n">
        <v>1065732420</v>
      </c>
      <c r="DH2445" s="2" t="inlineStr">
        <is>
          <t>111111100001011100100101000100</t>
        </is>
      </c>
      <c r="DI2445" s="2" t="n">
        <v>0.1001946220688587</v>
      </c>
      <c r="DL2445" s="2" t="inlineStr">
        <is>
          <t>9.</t>
        </is>
      </c>
      <c r="DM2445" s="2" t="n">
        <v>1072783525</v>
      </c>
      <c r="DN2445" s="2" t="inlineStr">
        <is>
          <t>111111111100010110000010100101</t>
        </is>
      </c>
      <c r="DO2445" s="2" t="n">
        <v>0.1002790924602766</v>
      </c>
    </row>
    <row r="2446" ht="23" customHeight="1">
      <c r="B2446" s="2" t="inlineStr">
        <is>
          <t>10.</t>
        </is>
      </c>
      <c r="C2446" s="2" t="n">
        <v>966650732</v>
      </c>
      <c r="D2446" s="2" t="inlineStr">
        <is>
          <t>111001100111011110101101101100</t>
        </is>
      </c>
      <c r="E2446" s="2" t="n">
        <v>0.10000000008276</v>
      </c>
      <c r="H2446" s="2" t="inlineStr">
        <is>
          <t>10.</t>
        </is>
      </c>
      <c r="I2446" s="2" t="n">
        <v>1045272933</v>
      </c>
      <c r="J2446" s="2" t="inlineStr">
        <is>
          <t>111110010011011001100101100101</t>
        </is>
      </c>
      <c r="K2446" s="2" t="n">
        <v>0.09935698660836519</v>
      </c>
      <c r="N2446" s="2" t="inlineStr">
        <is>
          <t>10.</t>
        </is>
      </c>
      <c r="O2446" s="2" t="n">
        <v>1059672153</v>
      </c>
      <c r="P2446" s="2" t="inlineStr">
        <is>
          <t>111111001010010101000001011001</t>
        </is>
      </c>
      <c r="Q2446" s="2" t="n">
        <v>0.1007858436336175</v>
      </c>
      <c r="T2446" s="2" t="inlineStr">
        <is>
          <t>10.</t>
        </is>
      </c>
      <c r="U2446" s="2" t="n">
        <v>1027599017</v>
      </c>
      <c r="V2446" s="2" t="inlineStr">
        <is>
          <t>111101001111111110101010101001</t>
        </is>
      </c>
      <c r="W2446" s="2" t="n">
        <v>0.1000000498248946</v>
      </c>
      <c r="Z2446" s="2" t="inlineStr">
        <is>
          <t>10.</t>
        </is>
      </c>
      <c r="AA2446" s="2" t="n">
        <v>950050094</v>
      </c>
      <c r="AB2446" s="2" t="inlineStr">
        <is>
          <t>111000101000001001110100101110</t>
        </is>
      </c>
      <c r="AC2446" s="2" t="n">
        <v>0.1</v>
      </c>
      <c r="AF2446" s="2" t="inlineStr">
        <is>
          <t>10.</t>
        </is>
      </c>
      <c r="AG2446" s="2" t="n">
        <v>1038287497</v>
      </c>
      <c r="AH2446" s="2" t="inlineStr">
        <is>
          <t>111101111000110000001010001001</t>
        </is>
      </c>
      <c r="AI2446" s="2" t="n">
        <v>0.09999995068804941</v>
      </c>
      <c r="AL2446" s="2" t="inlineStr">
        <is>
          <t>10.</t>
        </is>
      </c>
      <c r="AM2446" s="2" t="n">
        <v>1049454057</v>
      </c>
      <c r="AN2446" s="2" t="inlineStr">
        <is>
          <t>111110100011010110010111101001</t>
        </is>
      </c>
      <c r="AO2446" s="2" t="n">
        <v>0.1072912628942091</v>
      </c>
      <c r="AR2446" s="2" t="inlineStr">
        <is>
          <t>10.</t>
        </is>
      </c>
      <c r="AS2446" s="2" t="n">
        <v>1069148102</v>
      </c>
      <c r="AT2446" s="2" t="inlineStr">
        <is>
          <t>111111101110011110011111000110</t>
        </is>
      </c>
      <c r="AU2446" s="2" t="n">
        <v>0.1203106526848466</v>
      </c>
      <c r="AX2446" s="2" t="inlineStr">
        <is>
          <t>10.</t>
        </is>
      </c>
      <c r="AY2446" s="2" t="n">
        <v>1062540997</v>
      </c>
      <c r="AZ2446" s="2" t="inlineStr">
        <is>
          <t>111111010101010001011011000101</t>
        </is>
      </c>
      <c r="BA2446" s="2" t="n">
        <v>0.09996050250370064</v>
      </c>
      <c r="BD2446" s="2" t="inlineStr">
        <is>
          <t>10.</t>
        </is>
      </c>
      <c r="BE2446" s="2" t="n">
        <v>951248256</v>
      </c>
      <c r="BF2446" s="2" t="inlineStr">
        <is>
          <t>111000101100101110010110000000</t>
        </is>
      </c>
      <c r="BG2446" s="2" t="n">
        <v>0.09999998372660987</v>
      </c>
      <c r="BJ2446" s="2" t="inlineStr">
        <is>
          <t>10.</t>
        </is>
      </c>
      <c r="BK2446" s="2" t="n">
        <v>1014760863</v>
      </c>
      <c r="BL2446" s="2" t="inlineStr">
        <is>
          <t>111100011111000000010110011111</t>
        </is>
      </c>
      <c r="BM2446" s="2" t="n">
        <v>0.09757836784636066</v>
      </c>
      <c r="BP2446" s="2" t="inlineStr">
        <is>
          <t>10.</t>
        </is>
      </c>
      <c r="BQ2446" s="2" t="n">
        <v>1065103412</v>
      </c>
      <c r="BR2446" s="2" t="inlineStr">
        <is>
          <t>111111011111000011000000110100</t>
        </is>
      </c>
      <c r="BS2446" s="2" t="n">
        <v>0.1006588739474887</v>
      </c>
      <c r="BV2446" s="2" t="inlineStr">
        <is>
          <t>10.</t>
        </is>
      </c>
      <c r="BW2446" s="2" t="n">
        <v>1053046976</v>
      </c>
      <c r="BX2446" s="2" t="inlineStr">
        <is>
          <t>111110110001000011100011000000</t>
        </is>
      </c>
      <c r="BY2446" s="2" t="n">
        <v>0.0999601507270638</v>
      </c>
      <c r="CB2446" s="2" t="inlineStr">
        <is>
          <t>10.</t>
        </is>
      </c>
      <c r="CC2446" s="2" t="n">
        <v>1065383842</v>
      </c>
      <c r="CD2446" s="2" t="inlineStr">
        <is>
          <t>111111100000000111011110100010</t>
        </is>
      </c>
      <c r="CE2446" s="2" t="n">
        <v>0.1044663747196328</v>
      </c>
      <c r="CH2446" s="2" t="inlineStr">
        <is>
          <t>10.</t>
        </is>
      </c>
      <c r="CI2446" s="2" t="n">
        <v>1065409655</v>
      </c>
      <c r="CJ2446" s="2" t="inlineStr">
        <is>
          <t>111111100000001101110001110111</t>
        </is>
      </c>
      <c r="CK2446" s="2" t="n">
        <v>0.09989898055841953</v>
      </c>
      <c r="CN2446" s="2" t="inlineStr">
        <is>
          <t>10.</t>
        </is>
      </c>
      <c r="CO2446" s="2" t="n">
        <v>1032357799</v>
      </c>
      <c r="CP2446" s="2" t="inlineStr">
        <is>
          <t>111101100010001000011110100111</t>
        </is>
      </c>
      <c r="CQ2446" s="2" t="n">
        <v>0.09967536985637405</v>
      </c>
      <c r="CT2446" s="2" t="inlineStr">
        <is>
          <t>10.</t>
        </is>
      </c>
      <c r="CU2446" s="2" t="n">
        <v>1028355826</v>
      </c>
      <c r="CV2446" s="2" t="inlineStr">
        <is>
          <t>111101010010110111011011110010</t>
        </is>
      </c>
      <c r="CW2446" s="2" t="n">
        <v>0.09999998994511436</v>
      </c>
      <c r="CZ2446" s="2" t="inlineStr">
        <is>
          <t>10.</t>
        </is>
      </c>
      <c r="DA2446" s="2" t="n">
        <v>1070900204</v>
      </c>
      <c r="DB2446" s="2" t="inlineStr">
        <is>
          <t>111111110101001010001111101100</t>
        </is>
      </c>
      <c r="DC2446" s="2" t="n">
        <v>0.09999143287614699</v>
      </c>
      <c r="DF2446" s="2" t="inlineStr">
        <is>
          <t>10.</t>
        </is>
      </c>
      <c r="DG2446" s="2" t="n">
        <v>1066780996</v>
      </c>
      <c r="DH2446" s="2" t="inlineStr">
        <is>
          <t>111111100101011100100101000100</t>
        </is>
      </c>
      <c r="DI2446" s="2" t="n">
        <v>0.1003918823928231</v>
      </c>
      <c r="DL2446" s="2" t="inlineStr">
        <is>
          <t>10.</t>
        </is>
      </c>
      <c r="DM2446" s="2" t="n">
        <v>1072915105</v>
      </c>
      <c r="DN2446" s="2" t="inlineStr">
        <is>
          <t>111111111100110110001010100001</t>
        </is>
      </c>
      <c r="DO2446" s="2" t="n">
        <v>0.1003036930099008</v>
      </c>
    </row>
    <row r="2448" ht="23" customHeight="1">
      <c r="B2448" s="2" t="inlineStr">
        <is>
          <t>Generacion 189</t>
        </is>
      </c>
      <c r="H2448" s="2" t="inlineStr">
        <is>
          <t>Generacion 189</t>
        </is>
      </c>
      <c r="N2448" s="2" t="inlineStr">
        <is>
          <t>Generacion 189</t>
        </is>
      </c>
      <c r="T2448" s="2" t="inlineStr">
        <is>
          <t>Generacion 189</t>
        </is>
      </c>
      <c r="Z2448" s="2" t="inlineStr">
        <is>
          <t>Generacion 189</t>
        </is>
      </c>
      <c r="AF2448" s="2" t="inlineStr">
        <is>
          <t>Generacion 189</t>
        </is>
      </c>
      <c r="AL2448" s="2" t="inlineStr">
        <is>
          <t>Generacion 189</t>
        </is>
      </c>
      <c r="AR2448" s="2" t="inlineStr">
        <is>
          <t>Generacion 189</t>
        </is>
      </c>
      <c r="AX2448" s="2" t="inlineStr">
        <is>
          <t>Generacion 189</t>
        </is>
      </c>
      <c r="BD2448" s="2" t="inlineStr">
        <is>
          <t>Generacion 189</t>
        </is>
      </c>
      <c r="BJ2448" s="2" t="inlineStr">
        <is>
          <t>Generacion 189</t>
        </is>
      </c>
      <c r="BP2448" s="2" t="inlineStr">
        <is>
          <t>Generacion 189</t>
        </is>
      </c>
      <c r="BV2448" s="2" t="inlineStr">
        <is>
          <t>Generacion 189</t>
        </is>
      </c>
      <c r="CB2448" s="2" t="inlineStr">
        <is>
          <t>Generacion 189</t>
        </is>
      </c>
      <c r="CH2448" s="2" t="inlineStr">
        <is>
          <t>Generacion 189</t>
        </is>
      </c>
      <c r="CN2448" s="2" t="inlineStr">
        <is>
          <t>Generacion 189</t>
        </is>
      </c>
      <c r="CT2448" s="2" t="inlineStr">
        <is>
          <t>Generacion 189</t>
        </is>
      </c>
      <c r="CZ2448" s="2" t="inlineStr">
        <is>
          <t>Generacion 189</t>
        </is>
      </c>
      <c r="DF2448" s="2" t="inlineStr">
        <is>
          <t>Generacion 189</t>
        </is>
      </c>
      <c r="DL2448" s="2" t="inlineStr">
        <is>
          <t>Generacion 189</t>
        </is>
      </c>
    </row>
    <row r="2449" ht="23" customHeight="1">
      <c r="B2449" s="2" t="inlineStr">
        <is>
          <t>Individuo</t>
        </is>
      </c>
      <c r="C2449" s="2" t="inlineStr">
        <is>
          <t>Cromosoma</t>
        </is>
      </c>
      <c r="D2449" s="2" t="inlineStr">
        <is>
          <t>Cromosoma (binario)</t>
        </is>
      </c>
      <c r="E2449" s="2" t="inlineStr">
        <is>
          <t>Fitness</t>
        </is>
      </c>
      <c r="H2449" s="2" t="inlineStr">
        <is>
          <t>Individuo</t>
        </is>
      </c>
      <c r="I2449" s="2" t="inlineStr">
        <is>
          <t>Cromosoma</t>
        </is>
      </c>
      <c r="J2449" s="2" t="inlineStr">
        <is>
          <t>Cromosoma (binario)</t>
        </is>
      </c>
      <c r="K2449" s="2" t="inlineStr">
        <is>
          <t>Fitness</t>
        </is>
      </c>
      <c r="N2449" s="2" t="inlineStr">
        <is>
          <t>Individuo</t>
        </is>
      </c>
      <c r="O2449" s="2" t="inlineStr">
        <is>
          <t>Cromosoma</t>
        </is>
      </c>
      <c r="P2449" s="2" t="inlineStr">
        <is>
          <t>Cromosoma (binario)</t>
        </is>
      </c>
      <c r="Q2449" s="2" t="inlineStr">
        <is>
          <t>Fitness</t>
        </is>
      </c>
      <c r="T2449" s="2" t="inlineStr">
        <is>
          <t>Individuo</t>
        </is>
      </c>
      <c r="U2449" s="2" t="inlineStr">
        <is>
          <t>Cromosoma</t>
        </is>
      </c>
      <c r="V2449" s="2" t="inlineStr">
        <is>
          <t>Cromosoma (binario)</t>
        </is>
      </c>
      <c r="W2449" s="2" t="inlineStr">
        <is>
          <t>Fitness</t>
        </is>
      </c>
      <c r="Z2449" s="2" t="inlineStr">
        <is>
          <t>Individuo</t>
        </is>
      </c>
      <c r="AA2449" s="2" t="inlineStr">
        <is>
          <t>Cromosoma</t>
        </is>
      </c>
      <c r="AB2449" s="2" t="inlineStr">
        <is>
          <t>Cromosoma (binario)</t>
        </is>
      </c>
      <c r="AC2449" s="2" t="inlineStr">
        <is>
          <t>Fitness</t>
        </is>
      </c>
      <c r="AF2449" s="2" t="inlineStr">
        <is>
          <t>Individuo</t>
        </is>
      </c>
      <c r="AG2449" s="2" t="inlineStr">
        <is>
          <t>Cromosoma</t>
        </is>
      </c>
      <c r="AH2449" s="2" t="inlineStr">
        <is>
          <t>Cromosoma (binario)</t>
        </is>
      </c>
      <c r="AI2449" s="2" t="inlineStr">
        <is>
          <t>Fitness</t>
        </is>
      </c>
      <c r="AL2449" s="2" t="inlineStr">
        <is>
          <t>Individuo</t>
        </is>
      </c>
      <c r="AM2449" s="2" t="inlineStr">
        <is>
          <t>Cromosoma</t>
        </is>
      </c>
      <c r="AN2449" s="2" t="inlineStr">
        <is>
          <t>Cromosoma (binario)</t>
        </is>
      </c>
      <c r="AO2449" s="2" t="inlineStr">
        <is>
          <t>Fitness</t>
        </is>
      </c>
      <c r="AR2449" s="2" t="inlineStr">
        <is>
          <t>Individuo</t>
        </is>
      </c>
      <c r="AS2449" s="2" t="inlineStr">
        <is>
          <t>Cromosoma</t>
        </is>
      </c>
      <c r="AT2449" s="2" t="inlineStr">
        <is>
          <t>Cromosoma (binario)</t>
        </is>
      </c>
      <c r="AU2449" s="2" t="inlineStr">
        <is>
          <t>Fitness</t>
        </is>
      </c>
      <c r="AX2449" s="2" t="inlineStr">
        <is>
          <t>Individuo</t>
        </is>
      </c>
      <c r="AY2449" s="2" t="inlineStr">
        <is>
          <t>Cromosoma</t>
        </is>
      </c>
      <c r="AZ2449" s="2" t="inlineStr">
        <is>
          <t>Cromosoma (binario)</t>
        </is>
      </c>
      <c r="BA2449" s="2" t="inlineStr">
        <is>
          <t>Fitness</t>
        </is>
      </c>
      <c r="BD2449" s="2" t="inlineStr">
        <is>
          <t>Individuo</t>
        </is>
      </c>
      <c r="BE2449" s="2" t="inlineStr">
        <is>
          <t>Cromosoma</t>
        </is>
      </c>
      <c r="BF2449" s="2" t="inlineStr">
        <is>
          <t>Cromosoma (binario)</t>
        </is>
      </c>
      <c r="BG2449" s="2" t="inlineStr">
        <is>
          <t>Fitness</t>
        </is>
      </c>
      <c r="BJ2449" s="2" t="inlineStr">
        <is>
          <t>Individuo</t>
        </is>
      </c>
      <c r="BK2449" s="2" t="inlineStr">
        <is>
          <t>Cromosoma</t>
        </is>
      </c>
      <c r="BL2449" s="2" t="inlineStr">
        <is>
          <t>Cromosoma (binario)</t>
        </is>
      </c>
      <c r="BM2449" s="2" t="inlineStr">
        <is>
          <t>Fitness</t>
        </is>
      </c>
      <c r="BP2449" s="2" t="inlineStr">
        <is>
          <t>Individuo</t>
        </is>
      </c>
      <c r="BQ2449" s="2" t="inlineStr">
        <is>
          <t>Cromosoma</t>
        </is>
      </c>
      <c r="BR2449" s="2" t="inlineStr">
        <is>
          <t>Cromosoma (binario)</t>
        </is>
      </c>
      <c r="BS2449" s="2" t="inlineStr">
        <is>
          <t>Fitness</t>
        </is>
      </c>
      <c r="BV2449" s="2" t="inlineStr">
        <is>
          <t>Individuo</t>
        </is>
      </c>
      <c r="BW2449" s="2" t="inlineStr">
        <is>
          <t>Cromosoma</t>
        </is>
      </c>
      <c r="BX2449" s="2" t="inlineStr">
        <is>
          <t>Cromosoma (binario)</t>
        </is>
      </c>
      <c r="BY2449" s="2" t="inlineStr">
        <is>
          <t>Fitness</t>
        </is>
      </c>
      <c r="CB2449" s="2" t="inlineStr">
        <is>
          <t>Individuo</t>
        </is>
      </c>
      <c r="CC2449" s="2" t="inlineStr">
        <is>
          <t>Cromosoma</t>
        </is>
      </c>
      <c r="CD2449" s="2" t="inlineStr">
        <is>
          <t>Cromosoma (binario)</t>
        </is>
      </c>
      <c r="CE2449" s="2" t="inlineStr">
        <is>
          <t>Fitness</t>
        </is>
      </c>
      <c r="CH2449" s="2" t="inlineStr">
        <is>
          <t>Individuo</t>
        </is>
      </c>
      <c r="CI2449" s="2" t="inlineStr">
        <is>
          <t>Cromosoma</t>
        </is>
      </c>
      <c r="CJ2449" s="2" t="inlineStr">
        <is>
          <t>Cromosoma (binario)</t>
        </is>
      </c>
      <c r="CK2449" s="2" t="inlineStr">
        <is>
          <t>Fitness</t>
        </is>
      </c>
      <c r="CN2449" s="2" t="inlineStr">
        <is>
          <t>Individuo</t>
        </is>
      </c>
      <c r="CO2449" s="2" t="inlineStr">
        <is>
          <t>Cromosoma</t>
        </is>
      </c>
      <c r="CP2449" s="2" t="inlineStr">
        <is>
          <t>Cromosoma (binario)</t>
        </is>
      </c>
      <c r="CQ2449" s="2" t="inlineStr">
        <is>
          <t>Fitness</t>
        </is>
      </c>
      <c r="CT2449" s="2" t="inlineStr">
        <is>
          <t>Individuo</t>
        </is>
      </c>
      <c r="CU2449" s="2" t="inlineStr">
        <is>
          <t>Cromosoma</t>
        </is>
      </c>
      <c r="CV2449" s="2" t="inlineStr">
        <is>
          <t>Cromosoma (binario)</t>
        </is>
      </c>
      <c r="CW2449" s="2" t="inlineStr">
        <is>
          <t>Fitness</t>
        </is>
      </c>
      <c r="CZ2449" s="2" t="inlineStr">
        <is>
          <t>Individuo</t>
        </is>
      </c>
      <c r="DA2449" s="2" t="inlineStr">
        <is>
          <t>Cromosoma</t>
        </is>
      </c>
      <c r="DB2449" s="2" t="inlineStr">
        <is>
          <t>Cromosoma (binario)</t>
        </is>
      </c>
      <c r="DC2449" s="2" t="inlineStr">
        <is>
          <t>Fitness</t>
        </is>
      </c>
      <c r="DF2449" s="2" t="inlineStr">
        <is>
          <t>Individuo</t>
        </is>
      </c>
      <c r="DG2449" s="2" t="inlineStr">
        <is>
          <t>Cromosoma</t>
        </is>
      </c>
      <c r="DH2449" s="2" t="inlineStr">
        <is>
          <t>Cromosoma (binario)</t>
        </is>
      </c>
      <c r="DI2449" s="2" t="inlineStr">
        <is>
          <t>Fitness</t>
        </is>
      </c>
      <c r="DL2449" s="2" t="inlineStr">
        <is>
          <t>Individuo</t>
        </is>
      </c>
      <c r="DM2449" s="2" t="inlineStr">
        <is>
          <t>Cromosoma</t>
        </is>
      </c>
      <c r="DN2449" s="2" t="inlineStr">
        <is>
          <t>Cromosoma (binario)</t>
        </is>
      </c>
      <c r="DO2449" s="2" t="inlineStr">
        <is>
          <t>Fitness</t>
        </is>
      </c>
    </row>
    <row r="2450" ht="23" customHeight="1">
      <c r="B2450" s="2" t="inlineStr">
        <is>
          <t>1.</t>
        </is>
      </c>
      <c r="C2450" s="2" t="n">
        <v>966650668</v>
      </c>
      <c r="D2450" s="2" t="inlineStr">
        <is>
          <t>111001100111011110101100101100</t>
        </is>
      </c>
      <c r="E2450" s="2" t="n">
        <v>0.1000001576987027</v>
      </c>
      <c r="H2450" s="2" t="inlineStr">
        <is>
          <t>1.</t>
        </is>
      </c>
      <c r="I2450" s="2" t="n">
        <v>1045272933</v>
      </c>
      <c r="J2450" s="2" t="inlineStr">
        <is>
          <t>111110010011011001100101100101</t>
        </is>
      </c>
      <c r="K2450" s="2" t="n">
        <v>0.09967745630460495</v>
      </c>
      <c r="N2450" s="2" t="inlineStr">
        <is>
          <t>1.</t>
        </is>
      </c>
      <c r="O2450" s="2" t="n">
        <v>1059672153</v>
      </c>
      <c r="P2450" s="2" t="inlineStr">
        <is>
          <t>111111001010010101000001011001</t>
        </is>
      </c>
      <c r="Q2450" s="2" t="n">
        <v>0.1032550994664384</v>
      </c>
      <c r="T2450" s="2" t="inlineStr">
        <is>
          <t>1.</t>
        </is>
      </c>
      <c r="U2450" s="2" t="n">
        <v>1027598505</v>
      </c>
      <c r="V2450" s="2" t="inlineStr">
        <is>
          <t>111101001111111110100010101001</t>
        </is>
      </c>
      <c r="W2450" s="2" t="n">
        <v>0.1000000199299221</v>
      </c>
      <c r="Z2450" s="2" t="inlineStr">
        <is>
          <t>1.</t>
        </is>
      </c>
      <c r="AA2450" s="2" t="n">
        <v>951098670</v>
      </c>
      <c r="AB2450" s="2" t="inlineStr">
        <is>
          <t>111000101100001001110100101110</t>
        </is>
      </c>
      <c r="AC2450" s="2" t="n">
        <v>0.1001987328243698</v>
      </c>
      <c r="AF2450" s="2" t="inlineStr">
        <is>
          <t>1.</t>
        </is>
      </c>
      <c r="AG2450" s="2" t="n">
        <v>1038287785</v>
      </c>
      <c r="AH2450" s="2" t="inlineStr">
        <is>
          <t>111101111000110000001110101001</t>
        </is>
      </c>
      <c r="AI2450" s="2" t="n">
        <v>0.1000000012327988</v>
      </c>
      <c r="AL2450" s="2" t="inlineStr">
        <is>
          <t>1.</t>
        </is>
      </c>
      <c r="AM2450" s="2" t="n">
        <v>1050502633</v>
      </c>
      <c r="AN2450" s="2" t="inlineStr">
        <is>
          <t>111110100111010110010111101001</t>
        </is>
      </c>
      <c r="AO2450" s="2" t="n">
        <v>0.1047694409846116</v>
      </c>
      <c r="AR2450" s="2" t="inlineStr">
        <is>
          <t>1.</t>
        </is>
      </c>
      <c r="AS2450" s="2" t="n">
        <v>934930374</v>
      </c>
      <c r="AT2450" s="2" t="inlineStr">
        <is>
          <t>110111101110011110011111000110</t>
        </is>
      </c>
      <c r="AU2450" s="2" t="n">
        <v>0.08679973674011712</v>
      </c>
      <c r="AX2450" s="2" t="inlineStr">
        <is>
          <t>1.</t>
        </is>
      </c>
      <c r="AY2450" s="2" t="n">
        <v>1047860933</v>
      </c>
      <c r="AZ2450" s="2" t="inlineStr">
        <is>
          <t>111110011101010001011011000101</t>
        </is>
      </c>
      <c r="BA2450" s="2" t="n">
        <v>0.09744626502220907</v>
      </c>
      <c r="BD2450" s="2" t="inlineStr">
        <is>
          <t>1.</t>
        </is>
      </c>
      <c r="BE2450" s="2" t="n">
        <v>951248256</v>
      </c>
      <c r="BF2450" s="2" t="inlineStr">
        <is>
          <t>111000101100101110010110000000</t>
        </is>
      </c>
      <c r="BG2450" s="2" t="n">
        <v>0.1000000159790047</v>
      </c>
      <c r="BJ2450" s="2" t="inlineStr">
        <is>
          <t>1.</t>
        </is>
      </c>
      <c r="BK2450" s="2" t="n">
        <v>1023149983</v>
      </c>
      <c r="BL2450" s="2" t="inlineStr">
        <is>
          <t>111100111111000000011110011111</t>
        </is>
      </c>
      <c r="BM2450" s="2" t="n">
        <v>0.09934310206638519</v>
      </c>
      <c r="BP2450" s="2" t="inlineStr">
        <is>
          <t>1.</t>
        </is>
      </c>
      <c r="BQ2450" s="2" t="n">
        <v>1065103412</v>
      </c>
      <c r="BR2450" s="2" t="inlineStr">
        <is>
          <t>111111011111000011000000110100</t>
        </is>
      </c>
      <c r="BS2450" s="2" t="n">
        <v>0.1006588752436389</v>
      </c>
      <c r="BV2450" s="2" t="inlineStr">
        <is>
          <t>1.</t>
        </is>
      </c>
      <c r="BW2450" s="2" t="n">
        <v>1053046848</v>
      </c>
      <c r="BX2450" s="2" t="inlineStr">
        <is>
          <t>111110110001000011100001000000</t>
        </is>
      </c>
      <c r="BY2450" s="2" t="n">
        <v>0.09996012885552477</v>
      </c>
      <c r="CB2450" s="2" t="inlineStr">
        <is>
          <t>1.</t>
        </is>
      </c>
      <c r="CC2450" s="2" t="n">
        <v>1065383714</v>
      </c>
      <c r="CD2450" s="2" t="inlineStr">
        <is>
          <t>111111100000000111011100100010</t>
        </is>
      </c>
      <c r="CE2450" s="2" t="n">
        <v>0.103172671431454</v>
      </c>
      <c r="CH2450" s="2" t="inlineStr">
        <is>
          <t>1.</t>
        </is>
      </c>
      <c r="CI2450" s="2" t="n">
        <v>1065409655</v>
      </c>
      <c r="CJ2450" s="2" t="inlineStr">
        <is>
          <t>111111100000001101110001110111</t>
        </is>
      </c>
      <c r="CK2450" s="2" t="n">
        <v>0.09994093448577811</v>
      </c>
      <c r="CN2450" s="2" t="inlineStr">
        <is>
          <t>1.</t>
        </is>
      </c>
      <c r="CO2450" s="2" t="n">
        <v>1032357799</v>
      </c>
      <c r="CP2450" s="2" t="inlineStr">
        <is>
          <t>111101100010001000011110100111</t>
        </is>
      </c>
      <c r="CQ2450" s="2" t="n">
        <v>0.09959454145786979</v>
      </c>
      <c r="CT2450" s="2" t="inlineStr">
        <is>
          <t>1.</t>
        </is>
      </c>
      <c r="CU2450" s="2" t="n">
        <v>1028355826</v>
      </c>
      <c r="CV2450" s="2" t="inlineStr">
        <is>
          <t>111101010010110111011011110010</t>
        </is>
      </c>
      <c r="CW2450" s="2" t="n">
        <v>0.09999999492393562</v>
      </c>
      <c r="CZ2450" s="2" t="inlineStr">
        <is>
          <t>1.</t>
        </is>
      </c>
      <c r="DA2450" s="2" t="n">
        <v>1070965740</v>
      </c>
      <c r="DB2450" s="2" t="inlineStr">
        <is>
          <t>111111110101011010001111101100</t>
        </is>
      </c>
      <c r="DC2450" s="2" t="n">
        <v>0.1000024477197153</v>
      </c>
      <c r="DF2450" s="2" t="inlineStr">
        <is>
          <t>1.</t>
        </is>
      </c>
      <c r="DG2450" s="2" t="n">
        <v>1065732420</v>
      </c>
      <c r="DH2450" s="2" t="inlineStr">
        <is>
          <t>111111100001011100100101000100</t>
        </is>
      </c>
      <c r="DI2450" s="2" t="n">
        <v>0.1001946220688587</v>
      </c>
      <c r="DL2450" s="2" t="inlineStr">
        <is>
          <t>1.</t>
        </is>
      </c>
      <c r="DM2450" s="2" t="n">
        <v>1072919201</v>
      </c>
      <c r="DN2450" s="2" t="inlineStr">
        <is>
          <t>111111111100110111001010100001</t>
        </is>
      </c>
      <c r="DO2450" s="2" t="n">
        <v>0.1003040764689372</v>
      </c>
    </row>
    <row r="2451" ht="23" customHeight="1">
      <c r="B2451" s="2" t="inlineStr">
        <is>
          <t>2.</t>
        </is>
      </c>
      <c r="C2451" s="2" t="n">
        <v>966650732</v>
      </c>
      <c r="D2451" s="2" t="inlineStr">
        <is>
          <t>111001100111011110101101101100</t>
        </is>
      </c>
      <c r="E2451" s="2" t="n">
        <v>0.1000001709403225</v>
      </c>
      <c r="H2451" s="2" t="inlineStr">
        <is>
          <t>2.</t>
        </is>
      </c>
      <c r="I2451" s="2" t="n">
        <v>1062050149</v>
      </c>
      <c r="J2451" s="2" t="inlineStr">
        <is>
          <t>111111010011011001100101100101</t>
        </is>
      </c>
      <c r="K2451" s="2" t="n">
        <v>0.1029028932585554</v>
      </c>
      <c r="N2451" s="2" t="inlineStr">
        <is>
          <t>2.</t>
        </is>
      </c>
      <c r="O2451" s="2" t="n">
        <v>1034506329</v>
      </c>
      <c r="P2451" s="2" t="inlineStr">
        <is>
          <t>111101101010010101000001011001</t>
        </is>
      </c>
      <c r="Q2451" s="2" t="n">
        <v>0.09840898895319848</v>
      </c>
      <c r="T2451" s="2" t="inlineStr">
        <is>
          <t>2.</t>
        </is>
      </c>
      <c r="U2451" s="2" t="n">
        <v>1027599017</v>
      </c>
      <c r="V2451" s="2" t="inlineStr">
        <is>
          <t>111101001111111110101010101001</t>
        </is>
      </c>
      <c r="W2451" s="2" t="n">
        <v>0.1000001195797809</v>
      </c>
      <c r="Z2451" s="2" t="inlineStr">
        <is>
          <t>2.</t>
        </is>
      </c>
      <c r="AA2451" s="2" t="n">
        <v>950050094</v>
      </c>
      <c r="AB2451" s="2" t="inlineStr">
        <is>
          <t>111000101000001001110100101110</t>
        </is>
      </c>
      <c r="AC2451" s="2" t="n">
        <v>0.09997791857507003</v>
      </c>
      <c r="AF2451" s="2" t="inlineStr">
        <is>
          <t>2.</t>
        </is>
      </c>
      <c r="AG2451" s="2" t="n">
        <v>1038287785</v>
      </c>
      <c r="AH2451" s="2" t="inlineStr">
        <is>
          <t>111101111000110000001110101001</t>
        </is>
      </c>
      <c r="AI2451" s="2" t="n">
        <v>0.1000000012327988</v>
      </c>
      <c r="AL2451" s="2" t="inlineStr">
        <is>
          <t>2.</t>
        </is>
      </c>
      <c r="AM2451" s="2" t="n">
        <v>1049453993</v>
      </c>
      <c r="AN2451" s="2" t="inlineStr">
        <is>
          <t>111110100011010110010110101001</t>
        </is>
      </c>
      <c r="AO2451" s="2" t="n">
        <v>0.104560378031637</v>
      </c>
      <c r="AR2451" s="2" t="inlineStr">
        <is>
          <t>2.</t>
        </is>
      </c>
      <c r="AS2451" s="2" t="n">
        <v>1069148102</v>
      </c>
      <c r="AT2451" s="2" t="inlineStr">
        <is>
          <t>111111101110011110011111000110</t>
        </is>
      </c>
      <c r="AU2451" s="2" t="n">
        <v>0.1135103879232512</v>
      </c>
      <c r="AX2451" s="2" t="inlineStr">
        <is>
          <t>2.</t>
        </is>
      </c>
      <c r="AY2451" s="2" t="n">
        <v>1062539972</v>
      </c>
      <c r="AZ2451" s="2" t="inlineStr">
        <is>
          <t>111111010101010001001011000100</t>
        </is>
      </c>
      <c r="BA2451" s="2" t="n">
        <v>0.1001955546182842</v>
      </c>
      <c r="BD2451" s="2" t="inlineStr">
        <is>
          <t>2.</t>
        </is>
      </c>
      <c r="BE2451" s="2" t="n">
        <v>951248258</v>
      </c>
      <c r="BF2451" s="2" t="inlineStr">
        <is>
          <t>111000101100101110010110000010</t>
        </is>
      </c>
      <c r="BG2451" s="2" t="n">
        <v>0.1000000163995049</v>
      </c>
      <c r="BJ2451" s="2" t="inlineStr">
        <is>
          <t>2.</t>
        </is>
      </c>
      <c r="BK2451" s="2" t="n">
        <v>1023149983</v>
      </c>
      <c r="BL2451" s="2" t="inlineStr">
        <is>
          <t>111100111111000000011110011111</t>
        </is>
      </c>
      <c r="BM2451" s="2" t="n">
        <v>0.09934310206638519</v>
      </c>
      <c r="BP2451" s="2" t="inlineStr">
        <is>
          <t>2.</t>
        </is>
      </c>
      <c r="BQ2451" s="2" t="n">
        <v>1063137392</v>
      </c>
      <c r="BR2451" s="2" t="inlineStr">
        <is>
          <t>111111010111100011000001110000</t>
        </is>
      </c>
      <c r="BS2451" s="2" t="n">
        <v>0.1002876160487824</v>
      </c>
      <c r="BV2451" s="2" t="inlineStr">
        <is>
          <t>2.</t>
        </is>
      </c>
      <c r="BW2451" s="2" t="n">
        <v>1053046978</v>
      </c>
      <c r="BX2451" s="2" t="inlineStr">
        <is>
          <t>111110110001000011100011000010</t>
        </is>
      </c>
      <c r="BY2451" s="2" t="n">
        <v>0.09996015353594155</v>
      </c>
      <c r="CB2451" s="2" t="inlineStr">
        <is>
          <t>2.</t>
        </is>
      </c>
      <c r="CC2451" s="2" t="n">
        <v>1048606626</v>
      </c>
      <c r="CD2451" s="2" t="inlineStr">
        <is>
          <t>111110100000000111011110100010</t>
        </is>
      </c>
      <c r="CE2451" s="2" t="n">
        <v>0.09994884130475999</v>
      </c>
      <c r="CH2451" s="2" t="inlineStr">
        <is>
          <t>2.</t>
        </is>
      </c>
      <c r="CI2451" s="2" t="n">
        <v>1065409655</v>
      </c>
      <c r="CJ2451" s="2" t="inlineStr">
        <is>
          <t>111111100000001101110001110111</t>
        </is>
      </c>
      <c r="CK2451" s="2" t="n">
        <v>0.09994093448577811</v>
      </c>
      <c r="CN2451" s="2" t="inlineStr">
        <is>
          <t>2.</t>
        </is>
      </c>
      <c r="CO2451" s="2" t="n">
        <v>1032357799</v>
      </c>
      <c r="CP2451" s="2" t="inlineStr">
        <is>
          <t>111101100010001000011110100111</t>
        </is>
      </c>
      <c r="CQ2451" s="2" t="n">
        <v>0.09959454145786979</v>
      </c>
      <c r="CT2451" s="2" t="inlineStr">
        <is>
          <t>2.</t>
        </is>
      </c>
      <c r="CU2451" s="2" t="n">
        <v>1028355826</v>
      </c>
      <c r="CV2451" s="2" t="inlineStr">
        <is>
          <t>111101010010110111011011110010</t>
        </is>
      </c>
      <c r="CW2451" s="2" t="n">
        <v>0.09999999492393562</v>
      </c>
      <c r="CZ2451" s="2" t="inlineStr">
        <is>
          <t>2.</t>
        </is>
      </c>
      <c r="DA2451" s="2" t="n">
        <v>1070965740</v>
      </c>
      <c r="DB2451" s="2" t="inlineStr">
        <is>
          <t>111111110101011010001111101100</t>
        </is>
      </c>
      <c r="DC2451" s="2" t="n">
        <v>0.1000024477197153</v>
      </c>
      <c r="DF2451" s="2" t="inlineStr">
        <is>
          <t>2.</t>
        </is>
      </c>
      <c r="DG2451" s="2" t="n">
        <v>1066780996</v>
      </c>
      <c r="DH2451" s="2" t="inlineStr">
        <is>
          <t>111111100101011100100101000100</t>
        </is>
      </c>
      <c r="DI2451" s="2" t="n">
        <v>0.100391882392823</v>
      </c>
      <c r="DL2451" s="2" t="inlineStr">
        <is>
          <t>2.</t>
        </is>
      </c>
      <c r="DM2451" s="2" t="n">
        <v>1072915109</v>
      </c>
      <c r="DN2451" s="2" t="inlineStr">
        <is>
          <t>111111111100110110001010100101</t>
        </is>
      </c>
      <c r="DO2451" s="2" t="n">
        <v>0.1003033113721846</v>
      </c>
    </row>
    <row r="2452" ht="23" customHeight="1">
      <c r="B2452" s="2" t="inlineStr">
        <is>
          <t>3.</t>
        </is>
      </c>
      <c r="C2452" s="2" t="n">
        <v>966650730</v>
      </c>
      <c r="D2452" s="2" t="inlineStr">
        <is>
          <t>111001100111011110101101101010</t>
        </is>
      </c>
      <c r="E2452" s="2" t="n">
        <v>0.1000001705265218</v>
      </c>
      <c r="H2452" s="2" t="inlineStr">
        <is>
          <t>3.</t>
        </is>
      </c>
      <c r="I2452" s="2" t="n">
        <v>1045272933</v>
      </c>
      <c r="J2452" s="2" t="inlineStr">
        <is>
          <t>111110010011011001100101100101</t>
        </is>
      </c>
      <c r="K2452" s="2" t="n">
        <v>0.09967745630460495</v>
      </c>
      <c r="N2452" s="2" t="inlineStr">
        <is>
          <t>3.</t>
        </is>
      </c>
      <c r="O2452" s="2" t="n">
        <v>1034506329</v>
      </c>
      <c r="P2452" s="2" t="inlineStr">
        <is>
          <t>111101101010010101000001011001</t>
        </is>
      </c>
      <c r="Q2452" s="2" t="n">
        <v>0.09840898895319848</v>
      </c>
      <c r="T2452" s="2" t="inlineStr">
        <is>
          <t>3.</t>
        </is>
      </c>
      <c r="U2452" s="2" t="n">
        <v>1027598505</v>
      </c>
      <c r="V2452" s="2" t="inlineStr">
        <is>
          <t>111101001111111110100010101001</t>
        </is>
      </c>
      <c r="W2452" s="2" t="n">
        <v>0.1000000199299221</v>
      </c>
      <c r="Z2452" s="2" t="inlineStr">
        <is>
          <t>3.</t>
        </is>
      </c>
      <c r="AA2452" s="2" t="n">
        <v>950050094</v>
      </c>
      <c r="AB2452" s="2" t="inlineStr">
        <is>
          <t>111000101000001001110100101110</t>
        </is>
      </c>
      <c r="AC2452" s="2" t="n">
        <v>0.09997791857507003</v>
      </c>
      <c r="AF2452" s="2" t="inlineStr">
        <is>
          <t>3.</t>
        </is>
      </c>
      <c r="AG2452" s="2" t="n">
        <v>1038287785</v>
      </c>
      <c r="AH2452" s="2" t="inlineStr">
        <is>
          <t>111101111000110000001110101001</t>
        </is>
      </c>
      <c r="AI2452" s="2" t="n">
        <v>0.1000000012327988</v>
      </c>
      <c r="AL2452" s="2" t="inlineStr">
        <is>
          <t>3.</t>
        </is>
      </c>
      <c r="AM2452" s="2" t="n">
        <v>1050502633</v>
      </c>
      <c r="AN2452" s="2" t="inlineStr">
        <is>
          <t>111110100111010110010111101001</t>
        </is>
      </c>
      <c r="AO2452" s="2" t="n">
        <v>0.1047694409846116</v>
      </c>
      <c r="AR2452" s="2" t="inlineStr">
        <is>
          <t>3.</t>
        </is>
      </c>
      <c r="AS2452" s="2" t="n">
        <v>1069148102</v>
      </c>
      <c r="AT2452" s="2" t="inlineStr">
        <is>
          <t>111111101110011110011111000110</t>
        </is>
      </c>
      <c r="AU2452" s="2" t="n">
        <v>0.1135103879232512</v>
      </c>
      <c r="AX2452" s="2" t="inlineStr">
        <is>
          <t>3.</t>
        </is>
      </c>
      <c r="AY2452" s="2" t="n">
        <v>1062540997</v>
      </c>
      <c r="AZ2452" s="2" t="inlineStr">
        <is>
          <t>111111010101010001011011000101</t>
        </is>
      </c>
      <c r="BA2452" s="2" t="n">
        <v>0.1001957479295868</v>
      </c>
      <c r="BD2452" s="2" t="inlineStr">
        <is>
          <t>3.</t>
        </is>
      </c>
      <c r="BE2452" s="2" t="n">
        <v>951248258</v>
      </c>
      <c r="BF2452" s="2" t="inlineStr">
        <is>
          <t>111000101100101110010110000010</t>
        </is>
      </c>
      <c r="BG2452" s="2" t="n">
        <v>0.1000000163995049</v>
      </c>
      <c r="BJ2452" s="2" t="inlineStr">
        <is>
          <t>3.</t>
        </is>
      </c>
      <c r="BK2452" s="2" t="n">
        <v>1023149983</v>
      </c>
      <c r="BL2452" s="2" t="inlineStr">
        <is>
          <t>111100111111000000011110011111</t>
        </is>
      </c>
      <c r="BM2452" s="2" t="n">
        <v>0.09934310206638519</v>
      </c>
      <c r="BP2452" s="2" t="inlineStr">
        <is>
          <t>3.</t>
        </is>
      </c>
      <c r="BQ2452" s="2" t="n">
        <v>1065103408</v>
      </c>
      <c r="BR2452" s="2" t="inlineStr">
        <is>
          <t>111111011111000011000000110000</t>
        </is>
      </c>
      <c r="BS2452" s="2" t="n">
        <v>0.1006588744875893</v>
      </c>
      <c r="BV2452" s="2" t="inlineStr">
        <is>
          <t>3.</t>
        </is>
      </c>
      <c r="BW2452" s="2" t="n">
        <v>1053046848</v>
      </c>
      <c r="BX2452" s="2" t="inlineStr">
        <is>
          <t>111110110001000011100001000000</t>
        </is>
      </c>
      <c r="BY2452" s="2" t="n">
        <v>0.09996012885552477</v>
      </c>
      <c r="CB2452" s="2" t="inlineStr">
        <is>
          <t>3.</t>
        </is>
      </c>
      <c r="CC2452" s="2" t="n">
        <v>981497634</v>
      </c>
      <c r="CD2452" s="2" t="inlineStr">
        <is>
          <t>111010100000000111011100100010</t>
        </is>
      </c>
      <c r="CE2452" s="2" t="n">
        <v>0.08756510696957941</v>
      </c>
      <c r="CH2452" s="2" t="inlineStr">
        <is>
          <t>3.</t>
        </is>
      </c>
      <c r="CI2452" s="2" t="n">
        <v>1067506807</v>
      </c>
      <c r="CJ2452" s="2" t="inlineStr">
        <is>
          <t>111111101000001101110001110111</t>
        </is>
      </c>
      <c r="CK2452" s="2" t="n">
        <v>0.1003347691190684</v>
      </c>
      <c r="CN2452" s="2" t="inlineStr">
        <is>
          <t>3.</t>
        </is>
      </c>
      <c r="CO2452" s="2" t="n">
        <v>1036552103</v>
      </c>
      <c r="CP2452" s="2" t="inlineStr">
        <is>
          <t>111101110010001000011110100111</t>
        </is>
      </c>
      <c r="CQ2452" s="2" t="n">
        <v>0.1004054586971139</v>
      </c>
      <c r="CT2452" s="2" t="inlineStr">
        <is>
          <t>3.</t>
        </is>
      </c>
      <c r="CU2452" s="2" t="n">
        <v>1028355826</v>
      </c>
      <c r="CV2452" s="2" t="inlineStr">
        <is>
          <t>111101010010110111011011110010</t>
        </is>
      </c>
      <c r="CW2452" s="2" t="n">
        <v>0.09999999492393562</v>
      </c>
      <c r="CZ2452" s="2" t="inlineStr">
        <is>
          <t>3.</t>
        </is>
      </c>
      <c r="DA2452" s="2" t="n">
        <v>1070965740</v>
      </c>
      <c r="DB2452" s="2" t="inlineStr">
        <is>
          <t>111111110101011010001111101100</t>
        </is>
      </c>
      <c r="DC2452" s="2" t="n">
        <v>0.1000024477197153</v>
      </c>
      <c r="DF2452" s="2" t="inlineStr">
        <is>
          <t>3.</t>
        </is>
      </c>
      <c r="DG2452" s="2" t="n">
        <v>1065732420</v>
      </c>
      <c r="DH2452" s="2" t="inlineStr">
        <is>
          <t>111111100001011100100101000100</t>
        </is>
      </c>
      <c r="DI2452" s="2" t="n">
        <v>0.1001946220688587</v>
      </c>
      <c r="DL2452" s="2" t="inlineStr">
        <is>
          <t>3.</t>
        </is>
      </c>
      <c r="DM2452" s="2" t="n">
        <v>1072783525</v>
      </c>
      <c r="DN2452" s="2" t="inlineStr">
        <is>
          <t>111111111100010110000010100101</t>
        </is>
      </c>
      <c r="DO2452" s="2" t="n">
        <v>0.1002787101684509</v>
      </c>
    </row>
    <row r="2453" ht="23" customHeight="1">
      <c r="B2453" s="2" t="inlineStr">
        <is>
          <t>4.</t>
        </is>
      </c>
      <c r="C2453" s="2" t="n">
        <v>966642538</v>
      </c>
      <c r="D2453" s="2" t="inlineStr">
        <is>
          <t>111001100111011100101101101010</t>
        </is>
      </c>
      <c r="E2453" s="2" t="n">
        <v>0.09999847560631889</v>
      </c>
      <c r="H2453" s="2" t="inlineStr">
        <is>
          <t>4.</t>
        </is>
      </c>
      <c r="I2453" s="2" t="n">
        <v>1045272933</v>
      </c>
      <c r="J2453" s="2" t="inlineStr">
        <is>
          <t>111110010011011001100101100101</t>
        </is>
      </c>
      <c r="K2453" s="2" t="n">
        <v>0.09967745630460495</v>
      </c>
      <c r="N2453" s="2" t="inlineStr">
        <is>
          <t>4.</t>
        </is>
      </c>
      <c r="O2453" s="2" t="n">
        <v>925454425</v>
      </c>
      <c r="P2453" s="2" t="inlineStr">
        <is>
          <t>110111001010010101000001011001</t>
        </is>
      </c>
      <c r="Q2453" s="2" t="n">
        <v>0.07875507303616576</v>
      </c>
      <c r="T2453" s="2" t="inlineStr">
        <is>
          <t>4.</t>
        </is>
      </c>
      <c r="U2453" s="2" t="n">
        <v>1027598505</v>
      </c>
      <c r="V2453" s="2" t="inlineStr">
        <is>
          <t>111101001111111110100010101001</t>
        </is>
      </c>
      <c r="W2453" s="2" t="n">
        <v>0.1000000199299221</v>
      </c>
      <c r="Z2453" s="2" t="inlineStr">
        <is>
          <t>4.</t>
        </is>
      </c>
      <c r="AA2453" s="2" t="n">
        <v>950050094</v>
      </c>
      <c r="AB2453" s="2" t="inlineStr">
        <is>
          <t>111000101000001001110100101110</t>
        </is>
      </c>
      <c r="AC2453" s="2" t="n">
        <v>0.09997791857507003</v>
      </c>
      <c r="AF2453" s="2" t="inlineStr">
        <is>
          <t>4.</t>
        </is>
      </c>
      <c r="AG2453" s="2" t="n">
        <v>1038287785</v>
      </c>
      <c r="AH2453" s="2" t="inlineStr">
        <is>
          <t>111101111000110000001110101001</t>
        </is>
      </c>
      <c r="AI2453" s="2" t="n">
        <v>0.1000000012327988</v>
      </c>
      <c r="AL2453" s="2" t="inlineStr">
        <is>
          <t>4.</t>
        </is>
      </c>
      <c r="AM2453" s="2" t="n">
        <v>1049453993</v>
      </c>
      <c r="AN2453" s="2" t="inlineStr">
        <is>
          <t>111110100011010110010110101001</t>
        </is>
      </c>
      <c r="AO2453" s="2" t="n">
        <v>0.104560378031637</v>
      </c>
      <c r="AR2453" s="2" t="inlineStr">
        <is>
          <t>4.</t>
        </is>
      </c>
      <c r="AS2453" s="2" t="n">
        <v>934930374</v>
      </c>
      <c r="AT2453" s="2" t="inlineStr">
        <is>
          <t>110111101110011110011111000110</t>
        </is>
      </c>
      <c r="AU2453" s="2" t="n">
        <v>0.08679973674011712</v>
      </c>
      <c r="AX2453" s="2" t="inlineStr">
        <is>
          <t>4.</t>
        </is>
      </c>
      <c r="AY2453" s="2" t="n">
        <v>1062540996</v>
      </c>
      <c r="AZ2453" s="2" t="inlineStr">
        <is>
          <t>111111010101010001011011000100</t>
        </is>
      </c>
      <c r="BA2453" s="2" t="n">
        <v>0.1001957477409903</v>
      </c>
      <c r="BD2453" s="2" t="inlineStr">
        <is>
          <t>4.</t>
        </is>
      </c>
      <c r="BE2453" s="2" t="n">
        <v>951248258</v>
      </c>
      <c r="BF2453" s="2" t="inlineStr">
        <is>
          <t>111000101100101110010110000010</t>
        </is>
      </c>
      <c r="BG2453" s="2" t="n">
        <v>0.1000000163995049</v>
      </c>
      <c r="BJ2453" s="2" t="inlineStr">
        <is>
          <t>4.</t>
        </is>
      </c>
      <c r="BK2453" s="2" t="n">
        <v>1023149983</v>
      </c>
      <c r="BL2453" s="2" t="inlineStr">
        <is>
          <t>111100111111000000011110011111</t>
        </is>
      </c>
      <c r="BM2453" s="2" t="n">
        <v>0.09934310206638519</v>
      </c>
      <c r="BP2453" s="2" t="inlineStr">
        <is>
          <t>4.</t>
        </is>
      </c>
      <c r="BQ2453" s="2" t="n">
        <v>1065103476</v>
      </c>
      <c r="BR2453" s="2" t="inlineStr">
        <is>
          <t>111111011111000011000001110100</t>
        </is>
      </c>
      <c r="BS2453" s="2" t="n">
        <v>0.1006588873404328</v>
      </c>
      <c r="BV2453" s="2" t="inlineStr">
        <is>
          <t>4.</t>
        </is>
      </c>
      <c r="BW2453" s="2" t="n">
        <v>1053046978</v>
      </c>
      <c r="BX2453" s="2" t="inlineStr">
        <is>
          <t>111110110001000011100011000010</t>
        </is>
      </c>
      <c r="BY2453" s="2" t="n">
        <v>0.09996015353594155</v>
      </c>
      <c r="CB2453" s="2" t="inlineStr">
        <is>
          <t>4.</t>
        </is>
      </c>
      <c r="CC2453" s="2" t="n">
        <v>1048606498</v>
      </c>
      <c r="CD2453" s="2" t="inlineStr">
        <is>
          <t>111110100000000111011100100010</t>
        </is>
      </c>
      <c r="CE2453" s="2" t="n">
        <v>0.09994881690390157</v>
      </c>
      <c r="CH2453" s="2" t="inlineStr">
        <is>
          <t>4.</t>
        </is>
      </c>
      <c r="CI2453" s="2" t="n">
        <v>1065409655</v>
      </c>
      <c r="CJ2453" s="2" t="inlineStr">
        <is>
          <t>111111100000001101110001110111</t>
        </is>
      </c>
      <c r="CK2453" s="2" t="n">
        <v>0.09994093448577811</v>
      </c>
      <c r="CN2453" s="2" t="inlineStr">
        <is>
          <t>4.</t>
        </is>
      </c>
      <c r="CO2453" s="2" t="n">
        <v>1036552103</v>
      </c>
      <c r="CP2453" s="2" t="inlineStr">
        <is>
          <t>111101110010001000011110100111</t>
        </is>
      </c>
      <c r="CQ2453" s="2" t="n">
        <v>0.1004054586971139</v>
      </c>
      <c r="CT2453" s="2" t="inlineStr">
        <is>
          <t>4.</t>
        </is>
      </c>
      <c r="CU2453" s="2" t="n">
        <v>1028355827</v>
      </c>
      <c r="CV2453" s="2" t="inlineStr">
        <is>
          <t>111101010010110111011011110011</t>
        </is>
      </c>
      <c r="CW2453" s="2" t="n">
        <v>0.09999999511842081</v>
      </c>
      <c r="CZ2453" s="2" t="inlineStr">
        <is>
          <t>4.</t>
        </is>
      </c>
      <c r="DA2453" s="2" t="n">
        <v>1070965740</v>
      </c>
      <c r="DB2453" s="2" t="inlineStr">
        <is>
          <t>111111110101011010001111101100</t>
        </is>
      </c>
      <c r="DC2453" s="2" t="n">
        <v>0.1000024477197153</v>
      </c>
      <c r="DF2453" s="2" t="inlineStr">
        <is>
          <t>4.</t>
        </is>
      </c>
      <c r="DG2453" s="2" t="n">
        <v>1066780996</v>
      </c>
      <c r="DH2453" s="2" t="inlineStr">
        <is>
          <t>111111100101011100100101000100</t>
        </is>
      </c>
      <c r="DI2453" s="2" t="n">
        <v>0.100391882392823</v>
      </c>
      <c r="DL2453" s="2" t="inlineStr">
        <is>
          <t>4.</t>
        </is>
      </c>
      <c r="DM2453" s="2" t="n">
        <v>1067671713</v>
      </c>
      <c r="DN2453" s="2" t="inlineStr">
        <is>
          <t>111111101000110110000010100001</t>
        </is>
      </c>
      <c r="DO2453" s="2" t="n">
        <v>0.0993253311896842</v>
      </c>
    </row>
    <row r="2454" ht="23" customHeight="1">
      <c r="B2454" s="2" t="inlineStr">
        <is>
          <t>5.</t>
        </is>
      </c>
      <c r="C2454" s="2" t="n">
        <v>966650732</v>
      </c>
      <c r="D2454" s="2" t="inlineStr">
        <is>
          <t>111001100111011110101101101100</t>
        </is>
      </c>
      <c r="E2454" s="2" t="n">
        <v>0.1000001709403225</v>
      </c>
      <c r="H2454" s="2" t="inlineStr">
        <is>
          <t>5.</t>
        </is>
      </c>
      <c r="I2454" s="2" t="n">
        <v>1045272933</v>
      </c>
      <c r="J2454" s="2" t="inlineStr">
        <is>
          <t>111110010011011001100101100101</t>
        </is>
      </c>
      <c r="K2454" s="2" t="n">
        <v>0.09967745630460495</v>
      </c>
      <c r="N2454" s="2" t="inlineStr">
        <is>
          <t>5.</t>
        </is>
      </c>
      <c r="O2454" s="2" t="n">
        <v>1068060761</v>
      </c>
      <c r="P2454" s="2" t="inlineStr">
        <is>
          <t>111111101010010101000001011001</t>
        </is>
      </c>
      <c r="Q2454" s="2" t="n">
        <v>0.104896352258807</v>
      </c>
      <c r="T2454" s="2" t="inlineStr">
        <is>
          <t>5.</t>
        </is>
      </c>
      <c r="U2454" s="2" t="n">
        <v>1027598505</v>
      </c>
      <c r="V2454" s="2" t="inlineStr">
        <is>
          <t>111101001111111110100010101001</t>
        </is>
      </c>
      <c r="W2454" s="2" t="n">
        <v>0.1000000199299221</v>
      </c>
      <c r="Z2454" s="2" t="inlineStr">
        <is>
          <t>5.</t>
        </is>
      </c>
      <c r="AA2454" s="2" t="n">
        <v>950050094</v>
      </c>
      <c r="AB2454" s="2" t="inlineStr">
        <is>
          <t>111000101000001001110100101110</t>
        </is>
      </c>
      <c r="AC2454" s="2" t="n">
        <v>0.09997791857507003</v>
      </c>
      <c r="AF2454" s="2" t="inlineStr">
        <is>
          <t>5.</t>
        </is>
      </c>
      <c r="AG2454" s="2" t="n">
        <v>1038287785</v>
      </c>
      <c r="AH2454" s="2" t="inlineStr">
        <is>
          <t>111101111000110000001110101001</t>
        </is>
      </c>
      <c r="AI2454" s="2" t="n">
        <v>0.1000000012327988</v>
      </c>
      <c r="AL2454" s="2" t="inlineStr">
        <is>
          <t>5.</t>
        </is>
      </c>
      <c r="AM2454" s="2" t="n">
        <v>1050502633</v>
      </c>
      <c r="AN2454" s="2" t="inlineStr">
        <is>
          <t>111110100111010110010111101001</t>
        </is>
      </c>
      <c r="AO2454" s="2" t="n">
        <v>0.1047694409846116</v>
      </c>
      <c r="AR2454" s="2" t="inlineStr">
        <is>
          <t>5.</t>
        </is>
      </c>
      <c r="AS2454" s="2" t="n">
        <v>1069148102</v>
      </c>
      <c r="AT2454" s="2" t="inlineStr">
        <is>
          <t>111111101110011110011111000110</t>
        </is>
      </c>
      <c r="AU2454" s="2" t="n">
        <v>0.1135103879232512</v>
      </c>
      <c r="AX2454" s="2" t="inlineStr">
        <is>
          <t>5.</t>
        </is>
      </c>
      <c r="AY2454" s="2" t="n">
        <v>1062543044</v>
      </c>
      <c r="AZ2454" s="2" t="inlineStr">
        <is>
          <t>111111010101010001111011000100</t>
        </is>
      </c>
      <c r="BA2454" s="2" t="n">
        <v>0.1001961339869608</v>
      </c>
      <c r="BD2454" s="2" t="inlineStr">
        <is>
          <t>5.</t>
        </is>
      </c>
      <c r="BE2454" s="2" t="n">
        <v>951248256</v>
      </c>
      <c r="BF2454" s="2" t="inlineStr">
        <is>
          <t>111000101100101110010110000000</t>
        </is>
      </c>
      <c r="BG2454" s="2" t="n">
        <v>0.1000000159790047</v>
      </c>
      <c r="BJ2454" s="2" t="inlineStr">
        <is>
          <t>5.</t>
        </is>
      </c>
      <c r="BK2454" s="2" t="n">
        <v>1039926685</v>
      </c>
      <c r="BL2454" s="2" t="inlineStr">
        <is>
          <t>111101111111000000010110011101</t>
        </is>
      </c>
      <c r="BM2454" s="2" t="n">
        <v>0.1026276913542597</v>
      </c>
      <c r="BP2454" s="2" t="inlineStr">
        <is>
          <t>5.</t>
        </is>
      </c>
      <c r="BQ2454" s="2" t="n">
        <v>1065103472</v>
      </c>
      <c r="BR2454" s="2" t="inlineStr">
        <is>
          <t>111111011111000011000001110000</t>
        </is>
      </c>
      <c r="BS2454" s="2" t="n">
        <v>0.1006588865843832</v>
      </c>
      <c r="BV2454" s="2" t="inlineStr">
        <is>
          <t>5.</t>
        </is>
      </c>
      <c r="BW2454" s="2" t="n">
        <v>1053046978</v>
      </c>
      <c r="BX2454" s="2" t="inlineStr">
        <is>
          <t>111110110001000011100011000010</t>
        </is>
      </c>
      <c r="BY2454" s="2" t="n">
        <v>0.09996015353594155</v>
      </c>
      <c r="CB2454" s="2" t="inlineStr">
        <is>
          <t>5.</t>
        </is>
      </c>
      <c r="CC2454" s="2" t="n">
        <v>1048606626</v>
      </c>
      <c r="CD2454" s="2" t="inlineStr">
        <is>
          <t>111110100000000111011110100010</t>
        </is>
      </c>
      <c r="CE2454" s="2" t="n">
        <v>0.09994884130475999</v>
      </c>
      <c r="CH2454" s="2" t="inlineStr">
        <is>
          <t>5.</t>
        </is>
      </c>
      <c r="CI2454" s="2" t="n">
        <v>1065409655</v>
      </c>
      <c r="CJ2454" s="2" t="inlineStr">
        <is>
          <t>111111100000001101110001110111</t>
        </is>
      </c>
      <c r="CK2454" s="2" t="n">
        <v>0.09994093448577811</v>
      </c>
      <c r="CN2454" s="2" t="inlineStr">
        <is>
          <t>5.</t>
        </is>
      </c>
      <c r="CO2454" s="2" t="n">
        <v>1032357799</v>
      </c>
      <c r="CP2454" s="2" t="inlineStr">
        <is>
          <t>111101100010001000011110100111</t>
        </is>
      </c>
      <c r="CQ2454" s="2" t="n">
        <v>0.09959454145786979</v>
      </c>
      <c r="CT2454" s="2" t="inlineStr">
        <is>
          <t>5.</t>
        </is>
      </c>
      <c r="CU2454" s="2" t="n">
        <v>1028355826</v>
      </c>
      <c r="CV2454" s="2" t="inlineStr">
        <is>
          <t>111101010010110111011011110010</t>
        </is>
      </c>
      <c r="CW2454" s="2" t="n">
        <v>0.09999999492393562</v>
      </c>
      <c r="CZ2454" s="2" t="inlineStr">
        <is>
          <t>5.</t>
        </is>
      </c>
      <c r="DA2454" s="2" t="n">
        <v>1070965740</v>
      </c>
      <c r="DB2454" s="2" t="inlineStr">
        <is>
          <t>111111110101011010001111101100</t>
        </is>
      </c>
      <c r="DC2454" s="2" t="n">
        <v>0.1000024477197153</v>
      </c>
      <c r="DF2454" s="2" t="inlineStr">
        <is>
          <t>5.</t>
        </is>
      </c>
      <c r="DG2454" s="2" t="n">
        <v>1066780996</v>
      </c>
      <c r="DH2454" s="2" t="inlineStr">
        <is>
          <t>111111100101011100100101000100</t>
        </is>
      </c>
      <c r="DI2454" s="2" t="n">
        <v>0.100391882392823</v>
      </c>
      <c r="DL2454" s="2" t="inlineStr">
        <is>
          <t>5.</t>
        </is>
      </c>
      <c r="DM2454" s="2" t="n">
        <v>1072783525</v>
      </c>
      <c r="DN2454" s="2" t="inlineStr">
        <is>
          <t>111111111100010110000010100101</t>
        </is>
      </c>
      <c r="DO2454" s="2" t="n">
        <v>0.1002787101684509</v>
      </c>
    </row>
    <row r="2455" ht="23" customHeight="1">
      <c r="B2455" s="2" t="inlineStr">
        <is>
          <t>6.</t>
        </is>
      </c>
      <c r="C2455" s="2" t="n">
        <v>966650732</v>
      </c>
      <c r="D2455" s="2" t="inlineStr">
        <is>
          <t>111001100111011110101101101100</t>
        </is>
      </c>
      <c r="E2455" s="2" t="n">
        <v>0.1000001709403225</v>
      </c>
      <c r="H2455" s="2" t="inlineStr">
        <is>
          <t>6.</t>
        </is>
      </c>
      <c r="I2455" s="2" t="n">
        <v>1045272933</v>
      </c>
      <c r="J2455" s="2" t="inlineStr">
        <is>
          <t>111110010011011001100101100101</t>
        </is>
      </c>
      <c r="K2455" s="2" t="n">
        <v>0.09967745630460495</v>
      </c>
      <c r="N2455" s="2" t="inlineStr">
        <is>
          <t>6.</t>
        </is>
      </c>
      <c r="O2455" s="2" t="n">
        <v>1059672153</v>
      </c>
      <c r="P2455" s="2" t="inlineStr">
        <is>
          <t>111111001010010101000001011001</t>
        </is>
      </c>
      <c r="Q2455" s="2" t="n">
        <v>0.1032550994664384</v>
      </c>
      <c r="T2455" s="2" t="inlineStr">
        <is>
          <t>6.</t>
        </is>
      </c>
      <c r="U2455" s="2" t="n">
        <v>1027598505</v>
      </c>
      <c r="V2455" s="2" t="inlineStr">
        <is>
          <t>111101001111111110100010101001</t>
        </is>
      </c>
      <c r="W2455" s="2" t="n">
        <v>0.1000000199299221</v>
      </c>
      <c r="Z2455" s="2" t="inlineStr">
        <is>
          <t>6.</t>
        </is>
      </c>
      <c r="AA2455" s="2" t="n">
        <v>950050094</v>
      </c>
      <c r="AB2455" s="2" t="inlineStr">
        <is>
          <t>111000101000001001110100101110</t>
        </is>
      </c>
      <c r="AC2455" s="2" t="n">
        <v>0.09997791857507003</v>
      </c>
      <c r="AF2455" s="2" t="inlineStr">
        <is>
          <t>6.</t>
        </is>
      </c>
      <c r="AG2455" s="2" t="n">
        <v>1038287753</v>
      </c>
      <c r="AH2455" s="2" t="inlineStr">
        <is>
          <t>111101111000110000001110001001</t>
        </is>
      </c>
      <c r="AI2455" s="2" t="n">
        <v>0.09999999506880455</v>
      </c>
      <c r="AL2455" s="2" t="inlineStr">
        <is>
          <t>6.</t>
        </is>
      </c>
      <c r="AM2455" s="2" t="n">
        <v>781018601</v>
      </c>
      <c r="AN2455" s="2" t="inlineStr">
        <is>
          <t>101110100011010110010111101001</t>
        </is>
      </c>
      <c r="AO2455" s="2" t="n">
        <v>0.05791127021009609</v>
      </c>
      <c r="AR2455" s="2" t="inlineStr">
        <is>
          <t>6.</t>
        </is>
      </c>
      <c r="AS2455" s="2" t="n">
        <v>1069148102</v>
      </c>
      <c r="AT2455" s="2" t="inlineStr">
        <is>
          <t>111111101110011110011111000110</t>
        </is>
      </c>
      <c r="AU2455" s="2" t="n">
        <v>0.1135103879232512</v>
      </c>
      <c r="AX2455" s="2" t="inlineStr">
        <is>
          <t>6.</t>
        </is>
      </c>
      <c r="AY2455" s="2" t="n">
        <v>1062540996</v>
      </c>
      <c r="AZ2455" s="2" t="inlineStr">
        <is>
          <t>111111010101010001011011000100</t>
        </is>
      </c>
      <c r="BA2455" s="2" t="n">
        <v>0.1001957477409903</v>
      </c>
      <c r="BD2455" s="2" t="inlineStr">
        <is>
          <t>6.</t>
        </is>
      </c>
      <c r="BE2455" s="2" t="n">
        <v>951248258</v>
      </c>
      <c r="BF2455" s="2" t="inlineStr">
        <is>
          <t>111000101100101110010110000010</t>
        </is>
      </c>
      <c r="BG2455" s="2" t="n">
        <v>0.1000000163995049</v>
      </c>
      <c r="BJ2455" s="2" t="inlineStr">
        <is>
          <t>6.</t>
        </is>
      </c>
      <c r="BK2455" s="2" t="n">
        <v>1023149469</v>
      </c>
      <c r="BL2455" s="2" t="inlineStr">
        <is>
          <t>111100111111000000010110011101</t>
        </is>
      </c>
      <c r="BM2455" s="2" t="n">
        <v>0.09934300225239412</v>
      </c>
      <c r="BP2455" s="2" t="inlineStr">
        <is>
          <t>6.</t>
        </is>
      </c>
      <c r="BQ2455" s="2" t="n">
        <v>1065103412</v>
      </c>
      <c r="BR2455" s="2" t="inlineStr">
        <is>
          <t>111111011111000011000000110100</t>
        </is>
      </c>
      <c r="BS2455" s="2" t="n">
        <v>0.1006588752436389</v>
      </c>
      <c r="BV2455" s="2" t="inlineStr">
        <is>
          <t>6.</t>
        </is>
      </c>
      <c r="BW2455" s="2" t="n">
        <v>1053046978</v>
      </c>
      <c r="BX2455" s="2" t="inlineStr">
        <is>
          <t>111110110001000011100011000010</t>
        </is>
      </c>
      <c r="BY2455" s="2" t="n">
        <v>0.09996015353594155</v>
      </c>
      <c r="CB2455" s="2" t="inlineStr">
        <is>
          <t>6.</t>
        </is>
      </c>
      <c r="CC2455" s="2" t="n">
        <v>1048606626</v>
      </c>
      <c r="CD2455" s="2" t="inlineStr">
        <is>
          <t>111110100000000111011110100010</t>
        </is>
      </c>
      <c r="CE2455" s="2" t="n">
        <v>0.09994884130475999</v>
      </c>
      <c r="CH2455" s="2" t="inlineStr">
        <is>
          <t>6.</t>
        </is>
      </c>
      <c r="CI2455" s="2" t="n">
        <v>1065409655</v>
      </c>
      <c r="CJ2455" s="2" t="inlineStr">
        <is>
          <t>111111100000001101110001110111</t>
        </is>
      </c>
      <c r="CK2455" s="2" t="n">
        <v>0.09994093448577811</v>
      </c>
      <c r="CN2455" s="2" t="inlineStr">
        <is>
          <t>6.</t>
        </is>
      </c>
      <c r="CO2455" s="2" t="n">
        <v>1032357799</v>
      </c>
      <c r="CP2455" s="2" t="inlineStr">
        <is>
          <t>111101100010001000011110100111</t>
        </is>
      </c>
      <c r="CQ2455" s="2" t="n">
        <v>0.09959454145786979</v>
      </c>
      <c r="CT2455" s="2" t="inlineStr">
        <is>
          <t>6.</t>
        </is>
      </c>
      <c r="CU2455" s="2" t="n">
        <v>1028355827</v>
      </c>
      <c r="CV2455" s="2" t="inlineStr">
        <is>
          <t>111101010010110111011011110011</t>
        </is>
      </c>
      <c r="CW2455" s="2" t="n">
        <v>0.09999999511842081</v>
      </c>
      <c r="CZ2455" s="2" t="inlineStr">
        <is>
          <t>6.</t>
        </is>
      </c>
      <c r="DA2455" s="2" t="n">
        <v>1070900204</v>
      </c>
      <c r="DB2455" s="2" t="inlineStr">
        <is>
          <t>111111110101001010001111101100</t>
        </is>
      </c>
      <c r="DC2455" s="2" t="n">
        <v>0.09999020912113896</v>
      </c>
      <c r="DF2455" s="2" t="inlineStr">
        <is>
          <t>6.</t>
        </is>
      </c>
      <c r="DG2455" s="2" t="n">
        <v>1066780996</v>
      </c>
      <c r="DH2455" s="2" t="inlineStr">
        <is>
          <t>111111100101011100100101000100</t>
        </is>
      </c>
      <c r="DI2455" s="2" t="n">
        <v>0.100391882392823</v>
      </c>
      <c r="DL2455" s="2" t="inlineStr">
        <is>
          <t>6.</t>
        </is>
      </c>
      <c r="DM2455" s="2" t="n">
        <v>1072783525</v>
      </c>
      <c r="DN2455" s="2" t="inlineStr">
        <is>
          <t>111111111100010110000010100101</t>
        </is>
      </c>
      <c r="DO2455" s="2" t="n">
        <v>0.1002787101684509</v>
      </c>
    </row>
    <row r="2456" ht="23" customHeight="1">
      <c r="B2456" s="2" t="inlineStr">
        <is>
          <t>7.</t>
        </is>
      </c>
      <c r="C2456" s="2" t="n">
        <v>966650732</v>
      </c>
      <c r="D2456" s="2" t="inlineStr">
        <is>
          <t>111001100111011110101101101100</t>
        </is>
      </c>
      <c r="E2456" s="2" t="n">
        <v>0.1000001709403225</v>
      </c>
      <c r="H2456" s="2" t="inlineStr">
        <is>
          <t>7.</t>
        </is>
      </c>
      <c r="I2456" s="2" t="n">
        <v>1045272933</v>
      </c>
      <c r="J2456" s="2" t="inlineStr">
        <is>
          <t>111110010011011001100101100101</t>
        </is>
      </c>
      <c r="K2456" s="2" t="n">
        <v>0.09967745630460495</v>
      </c>
      <c r="N2456" s="2" t="inlineStr">
        <is>
          <t>7.</t>
        </is>
      </c>
      <c r="O2456" s="2" t="n">
        <v>1059672153</v>
      </c>
      <c r="P2456" s="2" t="inlineStr">
        <is>
          <t>111111001010010101000001011001</t>
        </is>
      </c>
      <c r="Q2456" s="2" t="n">
        <v>0.1032550994664384</v>
      </c>
      <c r="T2456" s="2" t="inlineStr">
        <is>
          <t>7.</t>
        </is>
      </c>
      <c r="U2456" s="2" t="n">
        <v>1027598505</v>
      </c>
      <c r="V2456" s="2" t="inlineStr">
        <is>
          <t>111101001111111110100010101001</t>
        </is>
      </c>
      <c r="W2456" s="2" t="n">
        <v>0.1000000199299221</v>
      </c>
      <c r="Z2456" s="2" t="inlineStr">
        <is>
          <t>7.</t>
        </is>
      </c>
      <c r="AA2456" s="2" t="n">
        <v>950050094</v>
      </c>
      <c r="AB2456" s="2" t="inlineStr">
        <is>
          <t>111000101000001001110100101110</t>
        </is>
      </c>
      <c r="AC2456" s="2" t="n">
        <v>0.09997791857507003</v>
      </c>
      <c r="AF2456" s="2" t="inlineStr">
        <is>
          <t>7.</t>
        </is>
      </c>
      <c r="AG2456" s="2" t="n">
        <v>1038287753</v>
      </c>
      <c r="AH2456" s="2" t="inlineStr">
        <is>
          <t>111101111000110000001110001001</t>
        </is>
      </c>
      <c r="AI2456" s="2" t="n">
        <v>0.09999999506880455</v>
      </c>
      <c r="AL2456" s="2" t="inlineStr">
        <is>
          <t>7.</t>
        </is>
      </c>
      <c r="AM2456" s="2" t="n">
        <v>1050502633</v>
      </c>
      <c r="AN2456" s="2" t="inlineStr">
        <is>
          <t>111110100111010110010111101001</t>
        </is>
      </c>
      <c r="AO2456" s="2" t="n">
        <v>0.1047694409846116</v>
      </c>
      <c r="AR2456" s="2" t="inlineStr">
        <is>
          <t>7.</t>
        </is>
      </c>
      <c r="AS2456" s="2" t="n">
        <v>934930374</v>
      </c>
      <c r="AT2456" s="2" t="inlineStr">
        <is>
          <t>110111101110011110011111000110</t>
        </is>
      </c>
      <c r="AU2456" s="2" t="n">
        <v>0.08679973674011712</v>
      </c>
      <c r="AX2456" s="2" t="inlineStr">
        <is>
          <t>7.</t>
        </is>
      </c>
      <c r="AY2456" s="2" t="n">
        <v>1062540997</v>
      </c>
      <c r="AZ2456" s="2" t="inlineStr">
        <is>
          <t>111111010101010001011011000101</t>
        </is>
      </c>
      <c r="BA2456" s="2" t="n">
        <v>0.1001957479295868</v>
      </c>
      <c r="BD2456" s="2" t="inlineStr">
        <is>
          <t>7.</t>
        </is>
      </c>
      <c r="BE2456" s="2" t="n">
        <v>951248000</v>
      </c>
      <c r="BF2456" s="2" t="inlineStr">
        <is>
          <t>111000101100101110010010000000</t>
        </is>
      </c>
      <c r="BG2456" s="2" t="n">
        <v>0.09999996215498877</v>
      </c>
      <c r="BJ2456" s="2" t="inlineStr">
        <is>
          <t>7.</t>
        </is>
      </c>
      <c r="BK2456" s="2" t="n">
        <v>1023149471</v>
      </c>
      <c r="BL2456" s="2" t="inlineStr">
        <is>
          <t>111100111111000000010110011111</t>
        </is>
      </c>
      <c r="BM2456" s="2" t="n">
        <v>0.09934300264077531</v>
      </c>
      <c r="BP2456" s="2" t="inlineStr">
        <is>
          <t>7.</t>
        </is>
      </c>
      <c r="BQ2456" s="2" t="n">
        <v>1031548980</v>
      </c>
      <c r="BR2456" s="2" t="inlineStr">
        <is>
          <t>111101011111000011000000110100</t>
        </is>
      </c>
      <c r="BS2456" s="2" t="n">
        <v>0.09441657222093368</v>
      </c>
      <c r="BV2456" s="2" t="inlineStr">
        <is>
          <t>7.</t>
        </is>
      </c>
      <c r="BW2456" s="2" t="n">
        <v>1055144128</v>
      </c>
      <c r="BX2456" s="2" t="inlineStr">
        <is>
          <t>111110111001000011100011000000</t>
        </is>
      </c>
      <c r="BY2456" s="2" t="n">
        <v>0.100358692597475</v>
      </c>
      <c r="CB2456" s="2" t="inlineStr">
        <is>
          <t>7.</t>
        </is>
      </c>
      <c r="CC2456" s="2" t="n">
        <v>1065383714</v>
      </c>
      <c r="CD2456" s="2" t="inlineStr">
        <is>
          <t>111111100000000111011100100010</t>
        </is>
      </c>
      <c r="CE2456" s="2" t="n">
        <v>0.103172671431454</v>
      </c>
      <c r="CH2456" s="2" t="inlineStr">
        <is>
          <t>7.</t>
        </is>
      </c>
      <c r="CI2456" s="2" t="n">
        <v>1065409655</v>
      </c>
      <c r="CJ2456" s="2" t="inlineStr">
        <is>
          <t>111111100000001101110001110111</t>
        </is>
      </c>
      <c r="CK2456" s="2" t="n">
        <v>0.09994093448577811</v>
      </c>
      <c r="CN2456" s="2" t="inlineStr">
        <is>
          <t>7.</t>
        </is>
      </c>
      <c r="CO2456" s="2" t="n">
        <v>1036552103</v>
      </c>
      <c r="CP2456" s="2" t="inlineStr">
        <is>
          <t>111101110010001000011110100111</t>
        </is>
      </c>
      <c r="CQ2456" s="2" t="n">
        <v>0.1004054586971139</v>
      </c>
      <c r="CT2456" s="2" t="inlineStr">
        <is>
          <t>7.</t>
        </is>
      </c>
      <c r="CU2456" s="2" t="n">
        <v>1028355827</v>
      </c>
      <c r="CV2456" s="2" t="inlineStr">
        <is>
          <t>111101010010110111011011110011</t>
        </is>
      </c>
      <c r="CW2456" s="2" t="n">
        <v>0.09999999511842081</v>
      </c>
      <c r="CZ2456" s="2" t="inlineStr">
        <is>
          <t>7.</t>
        </is>
      </c>
      <c r="DA2456" s="2" t="n">
        <v>1070965740</v>
      </c>
      <c r="DB2456" s="2" t="inlineStr">
        <is>
          <t>111111110101011010001111101100</t>
        </is>
      </c>
      <c r="DC2456" s="2" t="n">
        <v>0.1000024477197153</v>
      </c>
      <c r="DF2456" s="2" t="inlineStr">
        <is>
          <t>7.</t>
        </is>
      </c>
      <c r="DG2456" s="2" t="n">
        <v>1065732420</v>
      </c>
      <c r="DH2456" s="2" t="inlineStr">
        <is>
          <t>111111100001011100100101000100</t>
        </is>
      </c>
      <c r="DI2456" s="2" t="n">
        <v>0.1001946220688587</v>
      </c>
      <c r="DL2456" s="2" t="inlineStr">
        <is>
          <t>7.</t>
        </is>
      </c>
      <c r="DM2456" s="2" t="n">
        <v>1072914593</v>
      </c>
      <c r="DN2456" s="2" t="inlineStr">
        <is>
          <t>111111111100110110000010100001</t>
        </is>
      </c>
      <c r="DO2456" s="2" t="n">
        <v>0.1003032148939157</v>
      </c>
    </row>
    <row r="2457" ht="23" customHeight="1">
      <c r="B2457" s="2" t="inlineStr">
        <is>
          <t>8.</t>
        </is>
      </c>
      <c r="C2457" s="2" t="n">
        <v>966650730</v>
      </c>
      <c r="D2457" s="2" t="inlineStr">
        <is>
          <t>111001100111011110101101101010</t>
        </is>
      </c>
      <c r="E2457" s="2" t="n">
        <v>0.1000001705265218</v>
      </c>
      <c r="H2457" s="2" t="inlineStr">
        <is>
          <t>8.</t>
        </is>
      </c>
      <c r="I2457" s="2" t="n">
        <v>1045272933</v>
      </c>
      <c r="J2457" s="2" t="inlineStr">
        <is>
          <t>111110010011011001100101100101</t>
        </is>
      </c>
      <c r="K2457" s="2" t="n">
        <v>0.09967745630460495</v>
      </c>
      <c r="N2457" s="2" t="inlineStr">
        <is>
          <t>8.</t>
        </is>
      </c>
      <c r="O2457" s="2" t="n">
        <v>1059672153</v>
      </c>
      <c r="P2457" s="2" t="inlineStr">
        <is>
          <t>111111001010010101000001011001</t>
        </is>
      </c>
      <c r="Q2457" s="2" t="n">
        <v>0.1032550994664384</v>
      </c>
      <c r="T2457" s="2" t="inlineStr">
        <is>
          <t>8.</t>
        </is>
      </c>
      <c r="U2457" s="2" t="n">
        <v>1027596457</v>
      </c>
      <c r="V2457" s="2" t="inlineStr">
        <is>
          <t>111101001111111110000010101001</t>
        </is>
      </c>
      <c r="W2457" s="2" t="n">
        <v>0.09999962133098343</v>
      </c>
      <c r="Z2457" s="2" t="inlineStr">
        <is>
          <t>8.</t>
        </is>
      </c>
      <c r="AA2457" s="2" t="n">
        <v>950050094</v>
      </c>
      <c r="AB2457" s="2" t="inlineStr">
        <is>
          <t>111000101000001001110100101110</t>
        </is>
      </c>
      <c r="AC2457" s="2" t="n">
        <v>0.09997791857507003</v>
      </c>
      <c r="AF2457" s="2" t="inlineStr">
        <is>
          <t>8.</t>
        </is>
      </c>
      <c r="AG2457" s="2" t="n">
        <v>1038287785</v>
      </c>
      <c r="AH2457" s="2" t="inlineStr">
        <is>
          <t>111101111000110000001110101001</t>
        </is>
      </c>
      <c r="AI2457" s="2" t="n">
        <v>0.1000000012327988</v>
      </c>
      <c r="AL2457" s="2" t="inlineStr">
        <is>
          <t>8.</t>
        </is>
      </c>
      <c r="AM2457" s="2" t="n">
        <v>1049454057</v>
      </c>
      <c r="AN2457" s="2" t="inlineStr">
        <is>
          <t>111110100011010110010111101001</t>
        </is>
      </c>
      <c r="AO2457" s="2" t="n">
        <v>0.104560390784677</v>
      </c>
      <c r="AR2457" s="2" t="inlineStr">
        <is>
          <t>8.</t>
        </is>
      </c>
      <c r="AS2457" s="2" t="n">
        <v>934930374</v>
      </c>
      <c r="AT2457" s="2" t="inlineStr">
        <is>
          <t>110111101110011110011111000110</t>
        </is>
      </c>
      <c r="AU2457" s="2" t="n">
        <v>0.08679973674011712</v>
      </c>
      <c r="AX2457" s="2" t="inlineStr">
        <is>
          <t>8.</t>
        </is>
      </c>
      <c r="AY2457" s="2" t="n">
        <v>1064638148</v>
      </c>
      <c r="AZ2457" s="2" t="inlineStr">
        <is>
          <t>111111011101010001011011000100</t>
        </is>
      </c>
      <c r="BA2457" s="2" t="n">
        <v>0.1005916535509025</v>
      </c>
      <c r="BD2457" s="2" t="inlineStr">
        <is>
          <t>8.</t>
        </is>
      </c>
      <c r="BE2457" s="2" t="n">
        <v>951248256</v>
      </c>
      <c r="BF2457" s="2" t="inlineStr">
        <is>
          <t>111000101100101110010110000000</t>
        </is>
      </c>
      <c r="BG2457" s="2" t="n">
        <v>0.1000000159790047</v>
      </c>
      <c r="BJ2457" s="2" t="inlineStr">
        <is>
          <t>8.</t>
        </is>
      </c>
      <c r="BK2457" s="2" t="n">
        <v>1039926685</v>
      </c>
      <c r="BL2457" s="2" t="inlineStr">
        <is>
          <t>111101111111000000010110011101</t>
        </is>
      </c>
      <c r="BM2457" s="2" t="n">
        <v>0.1026276913542597</v>
      </c>
      <c r="BP2457" s="2" t="inlineStr">
        <is>
          <t>8.</t>
        </is>
      </c>
      <c r="BQ2457" s="2" t="n">
        <v>1065103408</v>
      </c>
      <c r="BR2457" s="2" t="inlineStr">
        <is>
          <t>111111011111000011000000110000</t>
        </is>
      </c>
      <c r="BS2457" s="2" t="n">
        <v>0.1006588744875893</v>
      </c>
      <c r="BV2457" s="2" t="inlineStr">
        <is>
          <t>8.</t>
        </is>
      </c>
      <c r="BW2457" s="2" t="n">
        <v>1053046978</v>
      </c>
      <c r="BX2457" s="2" t="inlineStr">
        <is>
          <t>111110110001000011100011000010</t>
        </is>
      </c>
      <c r="BY2457" s="2" t="n">
        <v>0.09996015353594155</v>
      </c>
      <c r="CB2457" s="2" t="inlineStr">
        <is>
          <t>8.</t>
        </is>
      </c>
      <c r="CC2457" s="2" t="n">
        <v>1065383842</v>
      </c>
      <c r="CD2457" s="2" t="inlineStr">
        <is>
          <t>111111100000000111011110100010</t>
        </is>
      </c>
      <c r="CE2457" s="2" t="n">
        <v>0.1031726962227148</v>
      </c>
      <c r="CH2457" s="2" t="inlineStr">
        <is>
          <t>8.</t>
        </is>
      </c>
      <c r="CI2457" s="2" t="n">
        <v>1066458231</v>
      </c>
      <c r="CJ2457" s="2" t="inlineStr">
        <is>
          <t>111111100100001101110001110111</t>
        </is>
      </c>
      <c r="CK2457" s="2" t="n">
        <v>0.1001377549947067</v>
      </c>
      <c r="CN2457" s="2" t="inlineStr">
        <is>
          <t>8.</t>
        </is>
      </c>
      <c r="CO2457" s="2" t="n">
        <v>1032357799</v>
      </c>
      <c r="CP2457" s="2" t="inlineStr">
        <is>
          <t>111101100010001000011110100111</t>
        </is>
      </c>
      <c r="CQ2457" s="2" t="n">
        <v>0.09959454145786979</v>
      </c>
      <c r="CT2457" s="2" t="inlineStr">
        <is>
          <t>8.</t>
        </is>
      </c>
      <c r="CU2457" s="2" t="n">
        <v>1028355826</v>
      </c>
      <c r="CV2457" s="2" t="inlineStr">
        <is>
          <t>111101010010110111011011110010</t>
        </is>
      </c>
      <c r="CW2457" s="2" t="n">
        <v>0.09999999492393562</v>
      </c>
      <c r="CZ2457" s="2" t="inlineStr">
        <is>
          <t>8.</t>
        </is>
      </c>
      <c r="DA2457" s="2" t="n">
        <v>1070965740</v>
      </c>
      <c r="DB2457" s="2" t="inlineStr">
        <is>
          <t>111111110101011010001111101100</t>
        </is>
      </c>
      <c r="DC2457" s="2" t="n">
        <v>0.1000024477197153</v>
      </c>
      <c r="DF2457" s="2" t="inlineStr">
        <is>
          <t>8.</t>
        </is>
      </c>
      <c r="DG2457" s="2" t="n">
        <v>1066780996</v>
      </c>
      <c r="DH2457" s="2" t="inlineStr">
        <is>
          <t>111111100101011100100101000100</t>
        </is>
      </c>
      <c r="DI2457" s="2" t="n">
        <v>0.100391882392823</v>
      </c>
      <c r="DL2457" s="2" t="inlineStr">
        <is>
          <t>8.</t>
        </is>
      </c>
      <c r="DM2457" s="2" t="n">
        <v>1067672225</v>
      </c>
      <c r="DN2457" s="2" t="inlineStr">
        <is>
          <t>111111101000110110001010100001</t>
        </is>
      </c>
      <c r="DO2457" s="2" t="n">
        <v>0.09932542645226565</v>
      </c>
    </row>
    <row r="2458" ht="23" customHeight="1">
      <c r="B2458" s="2" t="inlineStr">
        <is>
          <t>9.</t>
        </is>
      </c>
      <c r="C2458" s="2" t="n">
        <v>966650732</v>
      </c>
      <c r="D2458" s="2" t="inlineStr">
        <is>
          <t>111001100111011110101101101100</t>
        </is>
      </c>
      <c r="E2458" s="2" t="n">
        <v>0.1000001709403225</v>
      </c>
      <c r="H2458" s="2" t="inlineStr">
        <is>
          <t>9.</t>
        </is>
      </c>
      <c r="I2458" s="2" t="n">
        <v>1045272933</v>
      </c>
      <c r="J2458" s="2" t="inlineStr">
        <is>
          <t>111110010011011001100101100101</t>
        </is>
      </c>
      <c r="K2458" s="2" t="n">
        <v>0.09967745630460495</v>
      </c>
      <c r="N2458" s="2" t="inlineStr">
        <is>
          <t>9.</t>
        </is>
      </c>
      <c r="O2458" s="2" t="n">
        <v>1059672153</v>
      </c>
      <c r="P2458" s="2" t="inlineStr">
        <is>
          <t>111111001010010101000001011001</t>
        </is>
      </c>
      <c r="Q2458" s="2" t="n">
        <v>0.1032550994664384</v>
      </c>
      <c r="T2458" s="2" t="inlineStr">
        <is>
          <t>9.</t>
        </is>
      </c>
      <c r="U2458" s="2" t="n">
        <v>1027599017</v>
      </c>
      <c r="V2458" s="2" t="inlineStr">
        <is>
          <t>111101001111111110101010101001</t>
        </is>
      </c>
      <c r="W2458" s="2" t="n">
        <v>0.1000001195797809</v>
      </c>
      <c r="Z2458" s="2" t="inlineStr">
        <is>
          <t>9.</t>
        </is>
      </c>
      <c r="AA2458" s="2" t="n">
        <v>950050094</v>
      </c>
      <c r="AB2458" s="2" t="inlineStr">
        <is>
          <t>111000101000001001110100101110</t>
        </is>
      </c>
      <c r="AC2458" s="2" t="n">
        <v>0.09997791857507003</v>
      </c>
      <c r="AF2458" s="2" t="inlineStr">
        <is>
          <t>9.</t>
        </is>
      </c>
      <c r="AG2458" s="2" t="n">
        <v>1038287785</v>
      </c>
      <c r="AH2458" s="2" t="inlineStr">
        <is>
          <t>111101111000110000001110101001</t>
        </is>
      </c>
      <c r="AI2458" s="2" t="n">
        <v>0.1000000012327988</v>
      </c>
      <c r="AL2458" s="2" t="inlineStr">
        <is>
          <t>9.</t>
        </is>
      </c>
      <c r="AM2458" s="2" t="n">
        <v>1049454057</v>
      </c>
      <c r="AN2458" s="2" t="inlineStr">
        <is>
          <t>111110100011010110010111101001</t>
        </is>
      </c>
      <c r="AO2458" s="2" t="n">
        <v>0.104560390784677</v>
      </c>
      <c r="AR2458" s="2" t="inlineStr">
        <is>
          <t>9.</t>
        </is>
      </c>
      <c r="AS2458" s="2" t="n">
        <v>926541766</v>
      </c>
      <c r="AT2458" s="2" t="inlineStr">
        <is>
          <t>110111001110011110011111000110</t>
        </is>
      </c>
      <c r="AU2458" s="2" t="n">
        <v>0.08524911342327532</v>
      </c>
      <c r="AX2458" s="2" t="inlineStr">
        <is>
          <t>9.</t>
        </is>
      </c>
      <c r="AY2458" s="2" t="n">
        <v>1064638148</v>
      </c>
      <c r="AZ2458" s="2" t="inlineStr">
        <is>
          <t>111111011101010001011011000100</t>
        </is>
      </c>
      <c r="BA2458" s="2" t="n">
        <v>0.1005916535509025</v>
      </c>
      <c r="BD2458" s="2" t="inlineStr">
        <is>
          <t>9.</t>
        </is>
      </c>
      <c r="BE2458" s="2" t="n">
        <v>951248000</v>
      </c>
      <c r="BF2458" s="2" t="inlineStr">
        <is>
          <t>111000101100101110010010000000</t>
        </is>
      </c>
      <c r="BG2458" s="2" t="n">
        <v>0.09999996215498877</v>
      </c>
      <c r="BJ2458" s="2" t="inlineStr">
        <is>
          <t>9.</t>
        </is>
      </c>
      <c r="BK2458" s="2" t="n">
        <v>1023149983</v>
      </c>
      <c r="BL2458" s="2" t="inlineStr">
        <is>
          <t>111100111111000000011110011111</t>
        </is>
      </c>
      <c r="BM2458" s="2" t="n">
        <v>0.09934310206638519</v>
      </c>
      <c r="BP2458" s="2" t="inlineStr">
        <is>
          <t>9.</t>
        </is>
      </c>
      <c r="BQ2458" s="2" t="n">
        <v>1065103412</v>
      </c>
      <c r="BR2458" s="2" t="inlineStr">
        <is>
          <t>111111011111000011000000110100</t>
        </is>
      </c>
      <c r="BS2458" s="2" t="n">
        <v>0.1006588752436389</v>
      </c>
      <c r="BV2458" s="2" t="inlineStr">
        <is>
          <t>9.</t>
        </is>
      </c>
      <c r="BW2458" s="2" t="n">
        <v>1053046976</v>
      </c>
      <c r="BX2458" s="2" t="inlineStr">
        <is>
          <t>111110110001000011100011000000</t>
        </is>
      </c>
      <c r="BY2458" s="2" t="n">
        <v>0.09996015315624281</v>
      </c>
      <c r="CB2458" s="2" t="inlineStr">
        <is>
          <t>9.</t>
        </is>
      </c>
      <c r="CC2458" s="2" t="n">
        <v>1065383842</v>
      </c>
      <c r="CD2458" s="2" t="inlineStr">
        <is>
          <t>111111100000000111011110100010</t>
        </is>
      </c>
      <c r="CE2458" s="2" t="n">
        <v>0.1031726962227148</v>
      </c>
      <c r="CH2458" s="2" t="inlineStr">
        <is>
          <t>9.</t>
        </is>
      </c>
      <c r="CI2458" s="2" t="n">
        <v>1065409655</v>
      </c>
      <c r="CJ2458" s="2" t="inlineStr">
        <is>
          <t>111111100000001101110001110111</t>
        </is>
      </c>
      <c r="CK2458" s="2" t="n">
        <v>0.09994093448577811</v>
      </c>
      <c r="CN2458" s="2" t="inlineStr">
        <is>
          <t>9.</t>
        </is>
      </c>
      <c r="CO2458" s="2" t="n">
        <v>1036552103</v>
      </c>
      <c r="CP2458" s="2" t="inlineStr">
        <is>
          <t>111101110010001000011110100111</t>
        </is>
      </c>
      <c r="CQ2458" s="2" t="n">
        <v>0.1004054586971139</v>
      </c>
      <c r="CT2458" s="2" t="inlineStr">
        <is>
          <t>9.</t>
        </is>
      </c>
      <c r="CU2458" s="2" t="n">
        <v>1028355827</v>
      </c>
      <c r="CV2458" s="2" t="inlineStr">
        <is>
          <t>111101010010110111011011110011</t>
        </is>
      </c>
      <c r="CW2458" s="2" t="n">
        <v>0.09999999511842081</v>
      </c>
      <c r="CZ2458" s="2" t="inlineStr">
        <is>
          <t>9.</t>
        </is>
      </c>
      <c r="DA2458" s="2" t="n">
        <v>1070900204</v>
      </c>
      <c r="DB2458" s="2" t="inlineStr">
        <is>
          <t>111111110101001010001111101100</t>
        </is>
      </c>
      <c r="DC2458" s="2" t="n">
        <v>0.09999020912113896</v>
      </c>
      <c r="DF2458" s="2" t="inlineStr">
        <is>
          <t>9.</t>
        </is>
      </c>
      <c r="DG2458" s="2" t="n">
        <v>1048955204</v>
      </c>
      <c r="DH2458" s="2" t="inlineStr">
        <is>
          <t>111110100001011100100101000100</t>
        </is>
      </c>
      <c r="DI2458" s="2" t="n">
        <v>0.09706483943648571</v>
      </c>
      <c r="DL2458" s="2" t="inlineStr">
        <is>
          <t>9.</t>
        </is>
      </c>
      <c r="DM2458" s="2" t="n">
        <v>1072775329</v>
      </c>
      <c r="DN2458" s="2" t="inlineStr">
        <is>
          <t>111111111100010100000010100001</t>
        </is>
      </c>
      <c r="DO2458" s="2" t="n">
        <v>0.1002771779279759</v>
      </c>
    </row>
    <row r="2459" ht="23" customHeight="1">
      <c r="B2459" s="2" t="inlineStr">
        <is>
          <t>10.</t>
        </is>
      </c>
      <c r="C2459" s="2" t="n">
        <v>966650732</v>
      </c>
      <c r="D2459" s="2" t="inlineStr">
        <is>
          <t>111001100111011110101101101100</t>
        </is>
      </c>
      <c r="E2459" s="2" t="n">
        <v>0.1000001709403225</v>
      </c>
      <c r="H2459" s="2" t="inlineStr">
        <is>
          <t>10.</t>
        </is>
      </c>
      <c r="I2459" s="2" t="n">
        <v>1045272933</v>
      </c>
      <c r="J2459" s="2" t="inlineStr">
        <is>
          <t>111110010011011001100101100101</t>
        </is>
      </c>
      <c r="K2459" s="2" t="n">
        <v>0.09967745630460495</v>
      </c>
      <c r="N2459" s="2" t="inlineStr">
        <is>
          <t>10.</t>
        </is>
      </c>
      <c r="O2459" s="2" t="n">
        <v>1059672153</v>
      </c>
      <c r="P2459" s="2" t="inlineStr">
        <is>
          <t>111111001010010101000001011001</t>
        </is>
      </c>
      <c r="Q2459" s="2" t="n">
        <v>0.1032550994664384</v>
      </c>
      <c r="T2459" s="2" t="inlineStr">
        <is>
          <t>10.</t>
        </is>
      </c>
      <c r="U2459" s="2" t="n">
        <v>1027598505</v>
      </c>
      <c r="V2459" s="2" t="inlineStr">
        <is>
          <t>111101001111111110100010101001</t>
        </is>
      </c>
      <c r="W2459" s="2" t="n">
        <v>0.1000000199299221</v>
      </c>
      <c r="Z2459" s="2" t="inlineStr">
        <is>
          <t>10.</t>
        </is>
      </c>
      <c r="AA2459" s="2" t="n">
        <v>950050094</v>
      </c>
      <c r="AB2459" s="2" t="inlineStr">
        <is>
          <t>111000101000001001110100101110</t>
        </is>
      </c>
      <c r="AC2459" s="2" t="n">
        <v>0.09997791857507003</v>
      </c>
      <c r="AF2459" s="2" t="inlineStr">
        <is>
          <t>10.</t>
        </is>
      </c>
      <c r="AG2459" s="2" t="n">
        <v>1038287785</v>
      </c>
      <c r="AH2459" s="2" t="inlineStr">
        <is>
          <t>111101111000110000001110101001</t>
        </is>
      </c>
      <c r="AI2459" s="2" t="n">
        <v>0.1000000012327988</v>
      </c>
      <c r="AL2459" s="2" t="inlineStr">
        <is>
          <t>10.</t>
        </is>
      </c>
      <c r="AM2459" s="2" t="n">
        <v>1050502569</v>
      </c>
      <c r="AN2459" s="2" t="inlineStr">
        <is>
          <t>111110100111010110010110101001</t>
        </is>
      </c>
      <c r="AO2459" s="2" t="n">
        <v>0.1047694282188292</v>
      </c>
      <c r="AR2459" s="2" t="inlineStr">
        <is>
          <t>10.</t>
        </is>
      </c>
      <c r="AS2459" s="2" t="n">
        <v>1069148102</v>
      </c>
      <c r="AT2459" s="2" t="inlineStr">
        <is>
          <t>111111101110011110011111000110</t>
        </is>
      </c>
      <c r="AU2459" s="2" t="n">
        <v>0.1135103879232512</v>
      </c>
      <c r="AX2459" s="2" t="inlineStr">
        <is>
          <t>10.</t>
        </is>
      </c>
      <c r="AY2459" s="2" t="n">
        <v>1062540997</v>
      </c>
      <c r="AZ2459" s="2" t="inlineStr">
        <is>
          <t>111111010101010001011011000101</t>
        </is>
      </c>
      <c r="BA2459" s="2" t="n">
        <v>0.1001957479295868</v>
      </c>
      <c r="BD2459" s="2" t="inlineStr">
        <is>
          <t>10.</t>
        </is>
      </c>
      <c r="BE2459" s="2" t="n">
        <v>951248000</v>
      </c>
      <c r="BF2459" s="2" t="inlineStr">
        <is>
          <t>111000101100101110010010000000</t>
        </is>
      </c>
      <c r="BG2459" s="2" t="n">
        <v>0.09999996215498877</v>
      </c>
      <c r="BJ2459" s="2" t="inlineStr">
        <is>
          <t>10.</t>
        </is>
      </c>
      <c r="BK2459" s="2" t="n">
        <v>1023149983</v>
      </c>
      <c r="BL2459" s="2" t="inlineStr">
        <is>
          <t>111100111111000000011110011111</t>
        </is>
      </c>
      <c r="BM2459" s="2" t="n">
        <v>0.09934310206638519</v>
      </c>
      <c r="BP2459" s="2" t="inlineStr">
        <is>
          <t>10.</t>
        </is>
      </c>
      <c r="BQ2459" s="2" t="n">
        <v>1065234548</v>
      </c>
      <c r="BR2459" s="2" t="inlineStr">
        <is>
          <t>111111011111100011000001110100</t>
        </is>
      </c>
      <c r="BS2459" s="2" t="n">
        <v>0.1006836630993725</v>
      </c>
      <c r="BV2459" s="2" t="inlineStr">
        <is>
          <t>10.</t>
        </is>
      </c>
      <c r="BW2459" s="2" t="n">
        <v>1053046848</v>
      </c>
      <c r="BX2459" s="2" t="inlineStr">
        <is>
          <t>111110110001000011100001000000</t>
        </is>
      </c>
      <c r="BY2459" s="2" t="n">
        <v>0.09996012885552477</v>
      </c>
      <c r="CB2459" s="2" t="inlineStr">
        <is>
          <t>10.</t>
        </is>
      </c>
      <c r="CC2459" s="2" t="n">
        <v>1048606498</v>
      </c>
      <c r="CD2459" s="2" t="inlineStr">
        <is>
          <t>111110100000000111011100100010</t>
        </is>
      </c>
      <c r="CE2459" s="2" t="n">
        <v>0.09994881690390157</v>
      </c>
      <c r="CH2459" s="2" t="inlineStr">
        <is>
          <t>10.</t>
        </is>
      </c>
      <c r="CI2459" s="2" t="n">
        <v>1065409655</v>
      </c>
      <c r="CJ2459" s="2" t="inlineStr">
        <is>
          <t>111111100000001101110001110111</t>
        </is>
      </c>
      <c r="CK2459" s="2" t="n">
        <v>0.09994093448577811</v>
      </c>
      <c r="CN2459" s="2" t="inlineStr">
        <is>
          <t>10.</t>
        </is>
      </c>
      <c r="CO2459" s="2" t="n">
        <v>1036552099</v>
      </c>
      <c r="CP2459" s="2" t="inlineStr">
        <is>
          <t>111101110010001000011110100011</t>
        </is>
      </c>
      <c r="CQ2459" s="2" t="n">
        <v>0.1004054579221952</v>
      </c>
      <c r="CT2459" s="2" t="inlineStr">
        <is>
          <t>10.</t>
        </is>
      </c>
      <c r="CU2459" s="2" t="n">
        <v>1028356083</v>
      </c>
      <c r="CV2459" s="2" t="inlineStr">
        <is>
          <t>111101010010110111011111110011</t>
        </is>
      </c>
      <c r="CW2459" s="2" t="n">
        <v>0.1000000449066386</v>
      </c>
      <c r="CZ2459" s="2" t="inlineStr">
        <is>
          <t>10.</t>
        </is>
      </c>
      <c r="DA2459" s="2" t="n">
        <v>1070965740</v>
      </c>
      <c r="DB2459" s="2" t="inlineStr">
        <is>
          <t>111111110101011010001111101100</t>
        </is>
      </c>
      <c r="DC2459" s="2" t="n">
        <v>0.1000024477197153</v>
      </c>
      <c r="DF2459" s="2" t="inlineStr">
        <is>
          <t>10.</t>
        </is>
      </c>
      <c r="DG2459" s="2" t="n">
        <v>1066780996</v>
      </c>
      <c r="DH2459" s="2" t="inlineStr">
        <is>
          <t>111111100101011100100101000100</t>
        </is>
      </c>
      <c r="DI2459" s="2" t="n">
        <v>0.100391882392823</v>
      </c>
      <c r="DL2459" s="2" t="inlineStr">
        <is>
          <t>10.</t>
        </is>
      </c>
      <c r="DM2459" s="2" t="n">
        <v>1067671713</v>
      </c>
      <c r="DN2459" s="2" t="inlineStr">
        <is>
          <t>111111101000110110000010100001</t>
        </is>
      </c>
      <c r="DO2459" s="2" t="n">
        <v>0.0993253311896842</v>
      </c>
    </row>
    <row r="2461" ht="23" customHeight="1">
      <c r="B2461" s="2" t="inlineStr">
        <is>
          <t>Generacion 190</t>
        </is>
      </c>
      <c r="H2461" s="2" t="inlineStr">
        <is>
          <t>Generacion 190</t>
        </is>
      </c>
      <c r="N2461" s="2" t="inlineStr">
        <is>
          <t>Generacion 190</t>
        </is>
      </c>
      <c r="T2461" s="2" t="inlineStr">
        <is>
          <t>Generacion 190</t>
        </is>
      </c>
      <c r="Z2461" s="2" t="inlineStr">
        <is>
          <t>Generacion 190</t>
        </is>
      </c>
      <c r="AF2461" s="2" t="inlineStr">
        <is>
          <t>Generacion 190</t>
        </is>
      </c>
      <c r="AL2461" s="2" t="inlineStr">
        <is>
          <t>Generacion 190</t>
        </is>
      </c>
      <c r="AR2461" s="2" t="inlineStr">
        <is>
          <t>Generacion 190</t>
        </is>
      </c>
      <c r="AX2461" s="2" t="inlineStr">
        <is>
          <t>Generacion 190</t>
        </is>
      </c>
      <c r="BD2461" s="2" t="inlineStr">
        <is>
          <t>Generacion 190</t>
        </is>
      </c>
      <c r="BJ2461" s="2" t="inlineStr">
        <is>
          <t>Generacion 190</t>
        </is>
      </c>
      <c r="BP2461" s="2" t="inlineStr">
        <is>
          <t>Generacion 190</t>
        </is>
      </c>
      <c r="BV2461" s="2" t="inlineStr">
        <is>
          <t>Generacion 190</t>
        </is>
      </c>
      <c r="CB2461" s="2" t="inlineStr">
        <is>
          <t>Generacion 190</t>
        </is>
      </c>
      <c r="CH2461" s="2" t="inlineStr">
        <is>
          <t>Generacion 190</t>
        </is>
      </c>
      <c r="CN2461" s="2" t="inlineStr">
        <is>
          <t>Generacion 190</t>
        </is>
      </c>
      <c r="CT2461" s="2" t="inlineStr">
        <is>
          <t>Generacion 190</t>
        </is>
      </c>
      <c r="CZ2461" s="2" t="inlineStr">
        <is>
          <t>Generacion 190</t>
        </is>
      </c>
      <c r="DF2461" s="2" t="inlineStr">
        <is>
          <t>Generacion 190</t>
        </is>
      </c>
      <c r="DL2461" s="2" t="inlineStr">
        <is>
          <t>Generacion 190</t>
        </is>
      </c>
    </row>
    <row r="2462" ht="23" customHeight="1">
      <c r="B2462" s="2" t="inlineStr">
        <is>
          <t>Individuo</t>
        </is>
      </c>
      <c r="C2462" s="2" t="inlineStr">
        <is>
          <t>Cromosoma</t>
        </is>
      </c>
      <c r="D2462" s="2" t="inlineStr">
        <is>
          <t>Cromosoma (binario)</t>
        </is>
      </c>
      <c r="E2462" s="2" t="inlineStr">
        <is>
          <t>Fitness</t>
        </is>
      </c>
      <c r="H2462" s="2" t="inlineStr">
        <is>
          <t>Individuo</t>
        </is>
      </c>
      <c r="I2462" s="2" t="inlineStr">
        <is>
          <t>Cromosoma</t>
        </is>
      </c>
      <c r="J2462" s="2" t="inlineStr">
        <is>
          <t>Cromosoma (binario)</t>
        </is>
      </c>
      <c r="K2462" s="2" t="inlineStr">
        <is>
          <t>Fitness</t>
        </is>
      </c>
      <c r="N2462" s="2" t="inlineStr">
        <is>
          <t>Individuo</t>
        </is>
      </c>
      <c r="O2462" s="2" t="inlineStr">
        <is>
          <t>Cromosoma</t>
        </is>
      </c>
      <c r="P2462" s="2" t="inlineStr">
        <is>
          <t>Cromosoma (binario)</t>
        </is>
      </c>
      <c r="Q2462" s="2" t="inlineStr">
        <is>
          <t>Fitness</t>
        </is>
      </c>
      <c r="T2462" s="2" t="inlineStr">
        <is>
          <t>Individuo</t>
        </is>
      </c>
      <c r="U2462" s="2" t="inlineStr">
        <is>
          <t>Cromosoma</t>
        </is>
      </c>
      <c r="V2462" s="2" t="inlineStr">
        <is>
          <t>Cromosoma (binario)</t>
        </is>
      </c>
      <c r="W2462" s="2" t="inlineStr">
        <is>
          <t>Fitness</t>
        </is>
      </c>
      <c r="Z2462" s="2" t="inlineStr">
        <is>
          <t>Individuo</t>
        </is>
      </c>
      <c r="AA2462" s="2" t="inlineStr">
        <is>
          <t>Cromosoma</t>
        </is>
      </c>
      <c r="AB2462" s="2" t="inlineStr">
        <is>
          <t>Cromosoma (binario)</t>
        </is>
      </c>
      <c r="AC2462" s="2" t="inlineStr">
        <is>
          <t>Fitness</t>
        </is>
      </c>
      <c r="AF2462" s="2" t="inlineStr">
        <is>
          <t>Individuo</t>
        </is>
      </c>
      <c r="AG2462" s="2" t="inlineStr">
        <is>
          <t>Cromosoma</t>
        </is>
      </c>
      <c r="AH2462" s="2" t="inlineStr">
        <is>
          <t>Cromosoma (binario)</t>
        </is>
      </c>
      <c r="AI2462" s="2" t="inlineStr">
        <is>
          <t>Fitness</t>
        </is>
      </c>
      <c r="AL2462" s="2" t="inlineStr">
        <is>
          <t>Individuo</t>
        </is>
      </c>
      <c r="AM2462" s="2" t="inlineStr">
        <is>
          <t>Cromosoma</t>
        </is>
      </c>
      <c r="AN2462" s="2" t="inlineStr">
        <is>
          <t>Cromosoma (binario)</t>
        </is>
      </c>
      <c r="AO2462" s="2" t="inlineStr">
        <is>
          <t>Fitness</t>
        </is>
      </c>
      <c r="AR2462" s="2" t="inlineStr">
        <is>
          <t>Individuo</t>
        </is>
      </c>
      <c r="AS2462" s="2" t="inlineStr">
        <is>
          <t>Cromosoma</t>
        </is>
      </c>
      <c r="AT2462" s="2" t="inlineStr">
        <is>
          <t>Cromosoma (binario)</t>
        </is>
      </c>
      <c r="AU2462" s="2" t="inlineStr">
        <is>
          <t>Fitness</t>
        </is>
      </c>
      <c r="AX2462" s="2" t="inlineStr">
        <is>
          <t>Individuo</t>
        </is>
      </c>
      <c r="AY2462" s="2" t="inlineStr">
        <is>
          <t>Cromosoma</t>
        </is>
      </c>
      <c r="AZ2462" s="2" t="inlineStr">
        <is>
          <t>Cromosoma (binario)</t>
        </is>
      </c>
      <c r="BA2462" s="2" t="inlineStr">
        <is>
          <t>Fitness</t>
        </is>
      </c>
      <c r="BD2462" s="2" t="inlineStr">
        <is>
          <t>Individuo</t>
        </is>
      </c>
      <c r="BE2462" s="2" t="inlineStr">
        <is>
          <t>Cromosoma</t>
        </is>
      </c>
      <c r="BF2462" s="2" t="inlineStr">
        <is>
          <t>Cromosoma (binario)</t>
        </is>
      </c>
      <c r="BG2462" s="2" t="inlineStr">
        <is>
          <t>Fitness</t>
        </is>
      </c>
      <c r="BJ2462" s="2" t="inlineStr">
        <is>
          <t>Individuo</t>
        </is>
      </c>
      <c r="BK2462" s="2" t="inlineStr">
        <is>
          <t>Cromosoma</t>
        </is>
      </c>
      <c r="BL2462" s="2" t="inlineStr">
        <is>
          <t>Cromosoma (binario)</t>
        </is>
      </c>
      <c r="BM2462" s="2" t="inlineStr">
        <is>
          <t>Fitness</t>
        </is>
      </c>
      <c r="BP2462" s="2" t="inlineStr">
        <is>
          <t>Individuo</t>
        </is>
      </c>
      <c r="BQ2462" s="2" t="inlineStr">
        <is>
          <t>Cromosoma</t>
        </is>
      </c>
      <c r="BR2462" s="2" t="inlineStr">
        <is>
          <t>Cromosoma (binario)</t>
        </is>
      </c>
      <c r="BS2462" s="2" t="inlineStr">
        <is>
          <t>Fitness</t>
        </is>
      </c>
      <c r="BV2462" s="2" t="inlineStr">
        <is>
          <t>Individuo</t>
        </is>
      </c>
      <c r="BW2462" s="2" t="inlineStr">
        <is>
          <t>Cromosoma</t>
        </is>
      </c>
      <c r="BX2462" s="2" t="inlineStr">
        <is>
          <t>Cromosoma (binario)</t>
        </is>
      </c>
      <c r="BY2462" s="2" t="inlineStr">
        <is>
          <t>Fitness</t>
        </is>
      </c>
      <c r="CB2462" s="2" t="inlineStr">
        <is>
          <t>Individuo</t>
        </is>
      </c>
      <c r="CC2462" s="2" t="inlineStr">
        <is>
          <t>Cromosoma</t>
        </is>
      </c>
      <c r="CD2462" s="2" t="inlineStr">
        <is>
          <t>Cromosoma (binario)</t>
        </is>
      </c>
      <c r="CE2462" s="2" t="inlineStr">
        <is>
          <t>Fitness</t>
        </is>
      </c>
      <c r="CH2462" s="2" t="inlineStr">
        <is>
          <t>Individuo</t>
        </is>
      </c>
      <c r="CI2462" s="2" t="inlineStr">
        <is>
          <t>Cromosoma</t>
        </is>
      </c>
      <c r="CJ2462" s="2" t="inlineStr">
        <is>
          <t>Cromosoma (binario)</t>
        </is>
      </c>
      <c r="CK2462" s="2" t="inlineStr">
        <is>
          <t>Fitness</t>
        </is>
      </c>
      <c r="CN2462" s="2" t="inlineStr">
        <is>
          <t>Individuo</t>
        </is>
      </c>
      <c r="CO2462" s="2" t="inlineStr">
        <is>
          <t>Cromosoma</t>
        </is>
      </c>
      <c r="CP2462" s="2" t="inlineStr">
        <is>
          <t>Cromosoma (binario)</t>
        </is>
      </c>
      <c r="CQ2462" s="2" t="inlineStr">
        <is>
          <t>Fitness</t>
        </is>
      </c>
      <c r="CT2462" s="2" t="inlineStr">
        <is>
          <t>Individuo</t>
        </is>
      </c>
      <c r="CU2462" s="2" t="inlineStr">
        <is>
          <t>Cromosoma</t>
        </is>
      </c>
      <c r="CV2462" s="2" t="inlineStr">
        <is>
          <t>Cromosoma (binario)</t>
        </is>
      </c>
      <c r="CW2462" s="2" t="inlineStr">
        <is>
          <t>Fitness</t>
        </is>
      </c>
      <c r="CZ2462" s="2" t="inlineStr">
        <is>
          <t>Individuo</t>
        </is>
      </c>
      <c r="DA2462" s="2" t="inlineStr">
        <is>
          <t>Cromosoma</t>
        </is>
      </c>
      <c r="DB2462" s="2" t="inlineStr">
        <is>
          <t>Cromosoma (binario)</t>
        </is>
      </c>
      <c r="DC2462" s="2" t="inlineStr">
        <is>
          <t>Fitness</t>
        </is>
      </c>
      <c r="DF2462" s="2" t="inlineStr">
        <is>
          <t>Individuo</t>
        </is>
      </c>
      <c r="DG2462" s="2" t="inlineStr">
        <is>
          <t>Cromosoma</t>
        </is>
      </c>
      <c r="DH2462" s="2" t="inlineStr">
        <is>
          <t>Cromosoma (binario)</t>
        </is>
      </c>
      <c r="DI2462" s="2" t="inlineStr">
        <is>
          <t>Fitness</t>
        </is>
      </c>
      <c r="DL2462" s="2" t="inlineStr">
        <is>
          <t>Individuo</t>
        </is>
      </c>
      <c r="DM2462" s="2" t="inlineStr">
        <is>
          <t>Cromosoma</t>
        </is>
      </c>
      <c r="DN2462" s="2" t="inlineStr">
        <is>
          <t>Cromosoma (binario)</t>
        </is>
      </c>
      <c r="DO2462" s="2" t="inlineStr">
        <is>
          <t>Fitness</t>
        </is>
      </c>
    </row>
    <row r="2463" ht="23" customHeight="1">
      <c r="B2463" s="2" t="inlineStr">
        <is>
          <t>1.</t>
        </is>
      </c>
      <c r="C2463" s="2" t="n">
        <v>966650668</v>
      </c>
      <c r="D2463" s="2" t="inlineStr">
        <is>
          <t>111001100111011110101100101100</t>
        </is>
      </c>
      <c r="E2463" s="2" t="n">
        <v>0.1000001590228668</v>
      </c>
      <c r="H2463" s="2" t="inlineStr">
        <is>
          <t>1.</t>
        </is>
      </c>
      <c r="I2463" s="2" t="n">
        <v>1045272933</v>
      </c>
      <c r="J2463" s="2" t="inlineStr">
        <is>
          <t>111110010011011001100101100101</t>
        </is>
      </c>
      <c r="K2463" s="2" t="n">
        <v>0.09967714483464284</v>
      </c>
      <c r="N2463" s="2" t="inlineStr">
        <is>
          <t>1.</t>
        </is>
      </c>
      <c r="O2463" s="2" t="n">
        <v>1059672153</v>
      </c>
      <c r="P2463" s="2" t="inlineStr">
        <is>
          <t>111111001010010101000001011001</t>
        </is>
      </c>
      <c r="Q2463" s="2" t="n">
        <v>0.1007858436336175</v>
      </c>
      <c r="T2463" s="2" t="inlineStr">
        <is>
          <t>1.</t>
        </is>
      </c>
      <c r="U2463" s="2" t="n">
        <v>1027598505</v>
      </c>
      <c r="V2463" s="2" t="inlineStr">
        <is>
          <t>111101001111111110100010101001</t>
        </is>
      </c>
      <c r="W2463" s="2" t="n">
        <v>0.1047582807976224</v>
      </c>
      <c r="Z2463" s="2" t="inlineStr">
        <is>
          <t>1.</t>
        </is>
      </c>
      <c r="AA2463" s="2" t="n">
        <v>951098670</v>
      </c>
      <c r="AB2463" s="2" t="inlineStr">
        <is>
          <t>111000101100001001110100101110</t>
        </is>
      </c>
      <c r="AC2463" s="2" t="n">
        <v>0.1001987328243698</v>
      </c>
      <c r="AF2463" s="2" t="inlineStr">
        <is>
          <t>1.</t>
        </is>
      </c>
      <c r="AG2463" s="2" t="n">
        <v>1038287785</v>
      </c>
      <c r="AH2463" s="2" t="inlineStr">
        <is>
          <t>111101111000110000001110101001</t>
        </is>
      </c>
      <c r="AI2463" s="2" t="n">
        <v>0.1000000012327989</v>
      </c>
      <c r="AL2463" s="2" t="inlineStr">
        <is>
          <t>1.</t>
        </is>
      </c>
      <c r="AM2463" s="2" t="n">
        <v>1050502633</v>
      </c>
      <c r="AN2463" s="2" t="inlineStr">
        <is>
          <t>111110100111010110010111101001</t>
        </is>
      </c>
      <c r="AO2463" s="2" t="n">
        <v>0.1000998700747206</v>
      </c>
      <c r="AR2463" s="2" t="inlineStr">
        <is>
          <t>1.</t>
        </is>
      </c>
      <c r="AS2463" s="2" t="n">
        <v>1069148102</v>
      </c>
      <c r="AT2463" s="2" t="inlineStr">
        <is>
          <t>111111101110011110011111000110</t>
        </is>
      </c>
      <c r="AU2463" s="2" t="n">
        <v>0.1197203679592564</v>
      </c>
      <c r="AX2463" s="2" t="inlineStr">
        <is>
          <t>1.</t>
        </is>
      </c>
      <c r="AY2463" s="2" t="n">
        <v>1062540996</v>
      </c>
      <c r="AZ2463" s="2" t="inlineStr">
        <is>
          <t>111111010101010001011011000100</t>
        </is>
      </c>
      <c r="BA2463" s="2" t="n">
        <v>0.09984219638027451</v>
      </c>
      <c r="BD2463" s="2" t="inlineStr">
        <is>
          <t>1.</t>
        </is>
      </c>
      <c r="BE2463" s="2" t="n">
        <v>951248000</v>
      </c>
      <c r="BF2463" s="2" t="inlineStr">
        <is>
          <t>111000101100101110010010000000</t>
        </is>
      </c>
      <c r="BG2463" s="2" t="n">
        <v>0.09999997834424006</v>
      </c>
      <c r="BJ2463" s="2" t="inlineStr">
        <is>
          <t>1.</t>
        </is>
      </c>
      <c r="BK2463" s="2" t="n">
        <v>1039927199</v>
      </c>
      <c r="BL2463" s="2" t="inlineStr">
        <is>
          <t>111101111111000000011110011111</t>
        </is>
      </c>
      <c r="BM2463" s="2" t="n">
        <v>0.1026277823933017</v>
      </c>
      <c r="BP2463" s="2" t="inlineStr">
        <is>
          <t>1.</t>
        </is>
      </c>
      <c r="BQ2463" s="2" t="n">
        <v>1031549040</v>
      </c>
      <c r="BR2463" s="2" t="inlineStr">
        <is>
          <t>111101011111000011000001110000</t>
        </is>
      </c>
      <c r="BS2463" s="2" t="n">
        <v>0.09441658559182088</v>
      </c>
      <c r="BV2463" s="2" t="inlineStr">
        <is>
          <t>1.</t>
        </is>
      </c>
      <c r="BW2463" s="2" t="n">
        <v>1053046978</v>
      </c>
      <c r="BX2463" s="2" t="inlineStr">
        <is>
          <t>111110110001000011100011000010</t>
        </is>
      </c>
      <c r="BY2463" s="2" t="n">
        <v>0.09996015114479287</v>
      </c>
      <c r="CB2463" s="2" t="inlineStr">
        <is>
          <t>1.</t>
        </is>
      </c>
      <c r="CC2463" s="2" t="n">
        <v>1048606626</v>
      </c>
      <c r="CD2463" s="2" t="inlineStr">
        <is>
          <t>111110100000000111011110100010</t>
        </is>
      </c>
      <c r="CE2463" s="2" t="n">
        <v>0.09904163189927735</v>
      </c>
      <c r="CH2463" s="2" t="inlineStr">
        <is>
          <t>1.</t>
        </is>
      </c>
      <c r="CI2463" s="2" t="n">
        <v>1065409655</v>
      </c>
      <c r="CJ2463" s="2" t="inlineStr">
        <is>
          <t>111111100000001101110001110111</t>
        </is>
      </c>
      <c r="CK2463" s="2" t="n">
        <v>0.1</v>
      </c>
      <c r="CN2463" s="2" t="inlineStr">
        <is>
          <t>1.</t>
        </is>
      </c>
      <c r="CO2463" s="2" t="n">
        <v>1032357799</v>
      </c>
      <c r="CP2463" s="2" t="inlineStr">
        <is>
          <t>111101100010001000011110100111</t>
        </is>
      </c>
      <c r="CQ2463" s="2" t="n">
        <v>0.09886132438126168</v>
      </c>
      <c r="CT2463" s="2" t="inlineStr">
        <is>
          <t>1.</t>
        </is>
      </c>
      <c r="CU2463" s="2" t="n">
        <v>1028356082</v>
      </c>
      <c r="CV2463" s="2" t="inlineStr">
        <is>
          <t>111101010010110111011111110010</t>
        </is>
      </c>
      <c r="CW2463" s="2" t="n">
        <v>0.09999494098869005</v>
      </c>
      <c r="CZ2463" s="2" t="inlineStr">
        <is>
          <t>1.</t>
        </is>
      </c>
      <c r="DA2463" s="2" t="n">
        <v>1070965740</v>
      </c>
      <c r="DB2463" s="2" t="inlineStr">
        <is>
          <t>111111110101011010001111101100</t>
        </is>
      </c>
      <c r="DC2463" s="2" t="n">
        <v>0.100000611928057</v>
      </c>
      <c r="DF2463" s="2" t="inlineStr">
        <is>
          <t>1.</t>
        </is>
      </c>
      <c r="DG2463" s="2" t="n">
        <v>1066780996</v>
      </c>
      <c r="DH2463" s="2" t="inlineStr">
        <is>
          <t>111111100101011100100101000100</t>
        </is>
      </c>
      <c r="DI2463" s="2" t="n">
        <v>0.1004017777325959</v>
      </c>
      <c r="DL2463" s="2" t="inlineStr">
        <is>
          <t>1.</t>
        </is>
      </c>
      <c r="DM2463" s="2" t="n">
        <v>1067676321</v>
      </c>
      <c r="DN2463" s="2" t="inlineStr">
        <is>
          <t>111111101000110111001010100001</t>
        </is>
      </c>
      <c r="DO2463" s="2" t="n">
        <v>0.09941820331334925</v>
      </c>
    </row>
    <row r="2464" ht="23" customHeight="1">
      <c r="B2464" s="2" t="inlineStr">
        <is>
          <t>2.</t>
        </is>
      </c>
      <c r="C2464" s="2" t="n">
        <v>966650732</v>
      </c>
      <c r="D2464" s="2" t="inlineStr">
        <is>
          <t>111001100111011110101101101100</t>
        </is>
      </c>
      <c r="E2464" s="2" t="n">
        <v>0.1000001722644867</v>
      </c>
      <c r="H2464" s="2" t="inlineStr">
        <is>
          <t>2.</t>
        </is>
      </c>
      <c r="I2464" s="2" t="n">
        <v>1045272933</v>
      </c>
      <c r="J2464" s="2" t="inlineStr">
        <is>
          <t>111110010011011001100101100101</t>
        </is>
      </c>
      <c r="K2464" s="2" t="n">
        <v>0.09967714483464284</v>
      </c>
      <c r="N2464" s="2" t="inlineStr">
        <is>
          <t>2.</t>
        </is>
      </c>
      <c r="O2464" s="2" t="n">
        <v>1059672153</v>
      </c>
      <c r="P2464" s="2" t="inlineStr">
        <is>
          <t>111111001010010101000001011001</t>
        </is>
      </c>
      <c r="Q2464" s="2" t="n">
        <v>0.1007858436336175</v>
      </c>
      <c r="T2464" s="2" t="inlineStr">
        <is>
          <t>2.</t>
        </is>
      </c>
      <c r="U2464" s="2" t="n">
        <v>1027598505</v>
      </c>
      <c r="V2464" s="2" t="inlineStr">
        <is>
          <t>111101001111111110100010101001</t>
        </is>
      </c>
      <c r="W2464" s="2" t="n">
        <v>0.1047582807976224</v>
      </c>
      <c r="Z2464" s="2" t="inlineStr">
        <is>
          <t>2.</t>
        </is>
      </c>
      <c r="AA2464" s="2" t="n">
        <v>950050094</v>
      </c>
      <c r="AB2464" s="2" t="inlineStr">
        <is>
          <t>111000101000001001110100101110</t>
        </is>
      </c>
      <c r="AC2464" s="2" t="n">
        <v>0.09997791857507003</v>
      </c>
      <c r="AF2464" s="2" t="inlineStr">
        <is>
          <t>2.</t>
        </is>
      </c>
      <c r="AG2464" s="2" t="n">
        <v>1038287785</v>
      </c>
      <c r="AH2464" s="2" t="inlineStr">
        <is>
          <t>111101111000110000001110101001</t>
        </is>
      </c>
      <c r="AI2464" s="2" t="n">
        <v>0.1000000012327989</v>
      </c>
      <c r="AL2464" s="2" t="inlineStr">
        <is>
          <t>2.</t>
        </is>
      </c>
      <c r="AM2464" s="2" t="n">
        <v>1049454057</v>
      </c>
      <c r="AN2464" s="2" t="inlineStr">
        <is>
          <t>111110100011010110010111101001</t>
        </is>
      </c>
      <c r="AO2464" s="2" t="n">
        <v>0.09990013723606185</v>
      </c>
      <c r="AR2464" s="2" t="inlineStr">
        <is>
          <t>2.</t>
        </is>
      </c>
      <c r="AS2464" s="2" t="n">
        <v>934930374</v>
      </c>
      <c r="AT2464" s="2" t="inlineStr">
        <is>
          <t>110111101110011110011111000110</t>
        </is>
      </c>
      <c r="AU2464" s="2" t="n">
        <v>0.09154841782691854</v>
      </c>
      <c r="AX2464" s="2" t="inlineStr">
        <is>
          <t>2.</t>
        </is>
      </c>
      <c r="AY2464" s="2" t="n">
        <v>1064638149</v>
      </c>
      <c r="AZ2464" s="2" t="inlineStr">
        <is>
          <t>111111011101010001011011000101</t>
        </is>
      </c>
      <c r="BA2464" s="2" t="n">
        <v>0.1002367053826982</v>
      </c>
      <c r="BD2464" s="2" t="inlineStr">
        <is>
          <t>2.</t>
        </is>
      </c>
      <c r="BE2464" s="2" t="n">
        <v>951248258</v>
      </c>
      <c r="BF2464" s="2" t="inlineStr">
        <is>
          <t>111000101100101110010110000010</t>
        </is>
      </c>
      <c r="BG2464" s="2" t="n">
        <v>0.100000032588765</v>
      </c>
      <c r="BJ2464" s="2" t="inlineStr">
        <is>
          <t>2.</t>
        </is>
      </c>
      <c r="BK2464" s="2" t="n">
        <v>1023149469</v>
      </c>
      <c r="BL2464" s="2" t="inlineStr">
        <is>
          <t>111100111111000000010110011101</t>
        </is>
      </c>
      <c r="BM2464" s="2" t="n">
        <v>0.09934299217397778</v>
      </c>
      <c r="BP2464" s="2" t="inlineStr">
        <is>
          <t>2.</t>
        </is>
      </c>
      <c r="BQ2464" s="2" t="n">
        <v>1063137332</v>
      </c>
      <c r="BR2464" s="2" t="inlineStr">
        <is>
          <t>111111010111100011000000110100</t>
        </is>
      </c>
      <c r="BS2464" s="2" t="n">
        <v>0.1002876072648421</v>
      </c>
      <c r="BV2464" s="2" t="inlineStr">
        <is>
          <t>2.</t>
        </is>
      </c>
      <c r="BW2464" s="2" t="n">
        <v>1053046976</v>
      </c>
      <c r="BX2464" s="2" t="inlineStr">
        <is>
          <t>111110110001000011100011000000</t>
        </is>
      </c>
      <c r="BY2464" s="2" t="n">
        <v>0.09996015076509414</v>
      </c>
      <c r="CB2464" s="2" t="inlineStr">
        <is>
          <t>2.</t>
        </is>
      </c>
      <c r="CC2464" s="2" t="n">
        <v>1048606626</v>
      </c>
      <c r="CD2464" s="2" t="inlineStr">
        <is>
          <t>111110100000000111011110100010</t>
        </is>
      </c>
      <c r="CE2464" s="2" t="n">
        <v>0.09904163189927735</v>
      </c>
      <c r="CH2464" s="2" t="inlineStr">
        <is>
          <t>2.</t>
        </is>
      </c>
      <c r="CI2464" s="2" t="n">
        <v>1065409655</v>
      </c>
      <c r="CJ2464" s="2" t="inlineStr">
        <is>
          <t>111111100000001101110001110111</t>
        </is>
      </c>
      <c r="CK2464" s="2" t="n">
        <v>0.1</v>
      </c>
      <c r="CN2464" s="2" t="inlineStr">
        <is>
          <t>2.</t>
        </is>
      </c>
      <c r="CO2464" s="2" t="n">
        <v>1036552103</v>
      </c>
      <c r="CP2464" s="2" t="inlineStr">
        <is>
          <t>111101110010001000011110100111</t>
        </is>
      </c>
      <c r="CQ2464" s="2" t="n">
        <v>0.0996662716309981</v>
      </c>
      <c r="CT2464" s="2" t="inlineStr">
        <is>
          <t>2.</t>
        </is>
      </c>
      <c r="CU2464" s="2" t="n">
        <v>1028355827</v>
      </c>
      <c r="CV2464" s="2" t="inlineStr">
        <is>
          <t>111101010010110111011011110011</t>
        </is>
      </c>
      <c r="CW2464" s="2" t="n">
        <v>0.09999489139748864</v>
      </c>
      <c r="CZ2464" s="2" t="inlineStr">
        <is>
          <t>2.</t>
        </is>
      </c>
      <c r="DA2464" s="2" t="n">
        <v>1070965740</v>
      </c>
      <c r="DB2464" s="2" t="inlineStr">
        <is>
          <t>111111110101011010001111101100</t>
        </is>
      </c>
      <c r="DC2464" s="2" t="n">
        <v>0.100000611928057</v>
      </c>
      <c r="DF2464" s="2" t="inlineStr">
        <is>
          <t>2.</t>
        </is>
      </c>
      <c r="DG2464" s="2" t="n">
        <v>1065732420</v>
      </c>
      <c r="DH2464" s="2" t="inlineStr">
        <is>
          <t>111111100001011100100101000100</t>
        </is>
      </c>
      <c r="DI2464" s="2" t="n">
        <v>0.1002044979652474</v>
      </c>
      <c r="DL2464" s="2" t="inlineStr">
        <is>
          <t>2.</t>
        </is>
      </c>
      <c r="DM2464" s="2" t="n">
        <v>1072914593</v>
      </c>
      <c r="DN2464" s="2" t="inlineStr">
        <is>
          <t>111111111100110110000010100001</t>
        </is>
      </c>
      <c r="DO2464" s="2" t="n">
        <v>0.100396134759848</v>
      </c>
    </row>
    <row r="2465" ht="23" customHeight="1">
      <c r="B2465" s="2" t="inlineStr">
        <is>
          <t>3.</t>
        </is>
      </c>
      <c r="C2465" s="2" t="n">
        <v>966650732</v>
      </c>
      <c r="D2465" s="2" t="inlineStr">
        <is>
          <t>111001100111011110101101101100</t>
        </is>
      </c>
      <c r="E2465" s="2" t="n">
        <v>0.1000001722644867</v>
      </c>
      <c r="H2465" s="2" t="inlineStr">
        <is>
          <t>3.</t>
        </is>
      </c>
      <c r="I2465" s="2" t="n">
        <v>1045272933</v>
      </c>
      <c r="J2465" s="2" t="inlineStr">
        <is>
          <t>111110010011011001100101100101</t>
        </is>
      </c>
      <c r="K2465" s="2" t="n">
        <v>0.09967714483464284</v>
      </c>
      <c r="N2465" s="2" t="inlineStr">
        <is>
          <t>3.</t>
        </is>
      </c>
      <c r="O2465" s="2" t="n">
        <v>1034506329</v>
      </c>
      <c r="P2465" s="2" t="inlineStr">
        <is>
          <t>111101101010010101000001011001</t>
        </is>
      </c>
      <c r="Q2465" s="2" t="n">
        <v>0.09605562363535594</v>
      </c>
      <c r="T2465" s="2" t="inlineStr">
        <is>
          <t>3.</t>
        </is>
      </c>
      <c r="U2465" s="2" t="n">
        <v>1027598505</v>
      </c>
      <c r="V2465" s="2" t="inlineStr">
        <is>
          <t>111101001111111110100010101001</t>
        </is>
      </c>
      <c r="W2465" s="2" t="n">
        <v>0.1047582807976224</v>
      </c>
      <c r="Z2465" s="2" t="inlineStr">
        <is>
          <t>3.</t>
        </is>
      </c>
      <c r="AA2465" s="2" t="n">
        <v>950050094</v>
      </c>
      <c r="AB2465" s="2" t="inlineStr">
        <is>
          <t>111000101000001001110100101110</t>
        </is>
      </c>
      <c r="AC2465" s="2" t="n">
        <v>0.09997791857507003</v>
      </c>
      <c r="AF2465" s="2" t="inlineStr">
        <is>
          <t>3.</t>
        </is>
      </c>
      <c r="AG2465" s="2" t="n">
        <v>1038287785</v>
      </c>
      <c r="AH2465" s="2" t="inlineStr">
        <is>
          <t>111101111000110000001110101001</t>
        </is>
      </c>
      <c r="AI2465" s="2" t="n">
        <v>0.1000000012327989</v>
      </c>
      <c r="AL2465" s="2" t="inlineStr">
        <is>
          <t>3.</t>
        </is>
      </c>
      <c r="AM2465" s="2" t="n">
        <v>1050502633</v>
      </c>
      <c r="AN2465" s="2" t="inlineStr">
        <is>
          <t>111110100111010110010111101001</t>
        </is>
      </c>
      <c r="AO2465" s="2" t="n">
        <v>0.1000998700747206</v>
      </c>
      <c r="AR2465" s="2" t="inlineStr">
        <is>
          <t>3.</t>
        </is>
      </c>
      <c r="AS2465" s="2" t="n">
        <v>934930374</v>
      </c>
      <c r="AT2465" s="2" t="inlineStr">
        <is>
          <t>110111101110011110011111000110</t>
        </is>
      </c>
      <c r="AU2465" s="2" t="n">
        <v>0.09154841782691854</v>
      </c>
      <c r="AX2465" s="2" t="inlineStr">
        <is>
          <t>3.</t>
        </is>
      </c>
      <c r="AY2465" s="2" t="n">
        <v>1062540997</v>
      </c>
      <c r="AZ2465" s="2" t="inlineStr">
        <is>
          <t>111111010101010001011011000101</t>
        </is>
      </c>
      <c r="BA2465" s="2" t="n">
        <v>0.09984219656820552</v>
      </c>
      <c r="BD2465" s="2" t="inlineStr">
        <is>
          <t>3.</t>
        </is>
      </c>
      <c r="BE2465" s="2" t="n">
        <v>951248000</v>
      </c>
      <c r="BF2465" s="2" t="inlineStr">
        <is>
          <t>111000101100101110010010000000</t>
        </is>
      </c>
      <c r="BG2465" s="2" t="n">
        <v>0.09999997834424006</v>
      </c>
      <c r="BJ2465" s="2" t="inlineStr">
        <is>
          <t>3.</t>
        </is>
      </c>
      <c r="BK2465" s="2" t="n">
        <v>1023149983</v>
      </c>
      <c r="BL2465" s="2" t="inlineStr">
        <is>
          <t>111100111111000000011110011111</t>
        </is>
      </c>
      <c r="BM2465" s="2" t="n">
        <v>0.09934309198795872</v>
      </c>
      <c r="BP2465" s="2" t="inlineStr">
        <is>
          <t>3.</t>
        </is>
      </c>
      <c r="BQ2465" s="2" t="n">
        <v>1065103412</v>
      </c>
      <c r="BR2465" s="2" t="inlineStr">
        <is>
          <t>111111011111000011000000110100</t>
        </is>
      </c>
      <c r="BS2465" s="2" t="n">
        <v>0.1006588777888969</v>
      </c>
      <c r="BV2465" s="2" t="inlineStr">
        <is>
          <t>3.</t>
        </is>
      </c>
      <c r="BW2465" s="2" t="n">
        <v>1053046848</v>
      </c>
      <c r="BX2465" s="2" t="inlineStr">
        <is>
          <t>111110110001000011100001000000</t>
        </is>
      </c>
      <c r="BY2465" s="2" t="n">
        <v>0.09996012646437667</v>
      </c>
      <c r="CB2465" s="2" t="inlineStr">
        <is>
          <t>3.</t>
        </is>
      </c>
      <c r="CC2465" s="2" t="n">
        <v>1048606626</v>
      </c>
      <c r="CD2465" s="2" t="inlineStr">
        <is>
          <t>111110100000000111011110100010</t>
        </is>
      </c>
      <c r="CE2465" s="2" t="n">
        <v>0.09904163189927735</v>
      </c>
      <c r="CH2465" s="2" t="inlineStr">
        <is>
          <t>3.</t>
        </is>
      </c>
      <c r="CI2465" s="2" t="n">
        <v>1065409655</v>
      </c>
      <c r="CJ2465" s="2" t="inlineStr">
        <is>
          <t>111111100000001101110001110111</t>
        </is>
      </c>
      <c r="CK2465" s="2" t="n">
        <v>0.1</v>
      </c>
      <c r="CN2465" s="2" t="inlineStr">
        <is>
          <t>3.</t>
        </is>
      </c>
      <c r="CO2465" s="2" t="n">
        <v>1036552103</v>
      </c>
      <c r="CP2465" s="2" t="inlineStr">
        <is>
          <t>111101110010001000011110100111</t>
        </is>
      </c>
      <c r="CQ2465" s="2" t="n">
        <v>0.0996662716309981</v>
      </c>
      <c r="CT2465" s="2" t="inlineStr">
        <is>
          <t>3.</t>
        </is>
      </c>
      <c r="CU2465" s="2" t="n">
        <v>1028355827</v>
      </c>
      <c r="CV2465" s="2" t="inlineStr">
        <is>
          <t>111101010010110111011011110011</t>
        </is>
      </c>
      <c r="CW2465" s="2" t="n">
        <v>0.09999489139748864</v>
      </c>
      <c r="CZ2465" s="2" t="inlineStr">
        <is>
          <t>3.</t>
        </is>
      </c>
      <c r="DA2465" s="2" t="n">
        <v>1070965740</v>
      </c>
      <c r="DB2465" s="2" t="inlineStr">
        <is>
          <t>111111110101011010001111101100</t>
        </is>
      </c>
      <c r="DC2465" s="2" t="n">
        <v>0.100000611928057</v>
      </c>
      <c r="DF2465" s="2" t="inlineStr">
        <is>
          <t>3.</t>
        </is>
      </c>
      <c r="DG2465" s="2" t="n">
        <v>1066780996</v>
      </c>
      <c r="DH2465" s="2" t="inlineStr">
        <is>
          <t>111111100101011100100101000100</t>
        </is>
      </c>
      <c r="DI2465" s="2" t="n">
        <v>0.1004017777325959</v>
      </c>
      <c r="DL2465" s="2" t="inlineStr">
        <is>
          <t>3.</t>
        </is>
      </c>
      <c r="DM2465" s="2" t="n">
        <v>1072783525</v>
      </c>
      <c r="DN2465" s="2" t="inlineStr">
        <is>
          <t>111111111100010110000010100101</t>
        </is>
      </c>
      <c r="DO2465" s="2" t="n">
        <v>0.1003716073334578</v>
      </c>
    </row>
    <row r="2466" ht="23" customHeight="1">
      <c r="B2466" s="2" t="inlineStr">
        <is>
          <t>4.</t>
        </is>
      </c>
      <c r="C2466" s="2" t="n">
        <v>966650668</v>
      </c>
      <c r="D2466" s="2" t="inlineStr">
        <is>
          <t>111001100111011110101100101100</t>
        </is>
      </c>
      <c r="E2466" s="2" t="n">
        <v>0.1000001590228668</v>
      </c>
      <c r="H2466" s="2" t="inlineStr">
        <is>
          <t>4.</t>
        </is>
      </c>
      <c r="I2466" s="2" t="n">
        <v>1045272933</v>
      </c>
      <c r="J2466" s="2" t="inlineStr">
        <is>
          <t>111110010011011001100101100101</t>
        </is>
      </c>
      <c r="K2466" s="2" t="n">
        <v>0.09967714483464284</v>
      </c>
      <c r="N2466" s="2" t="inlineStr">
        <is>
          <t>4.</t>
        </is>
      </c>
      <c r="O2466" s="2" t="n">
        <v>1059672153</v>
      </c>
      <c r="P2466" s="2" t="inlineStr">
        <is>
          <t>111111001010010101000001011001</t>
        </is>
      </c>
      <c r="Q2466" s="2" t="n">
        <v>0.1007858436336175</v>
      </c>
      <c r="T2466" s="2" t="inlineStr">
        <is>
          <t>4.</t>
        </is>
      </c>
      <c r="U2466" s="2" t="n">
        <v>1027596457</v>
      </c>
      <c r="V2466" s="2" t="inlineStr">
        <is>
          <t>111101001111111110000010101001</t>
        </is>
      </c>
      <c r="W2466" s="2" t="n">
        <v>0.1047578632323102</v>
      </c>
      <c r="Z2466" s="2" t="inlineStr">
        <is>
          <t>4.</t>
        </is>
      </c>
      <c r="AA2466" s="2" t="n">
        <v>950050094</v>
      </c>
      <c r="AB2466" s="2" t="inlineStr">
        <is>
          <t>111000101000001001110100101110</t>
        </is>
      </c>
      <c r="AC2466" s="2" t="n">
        <v>0.09997791857507003</v>
      </c>
      <c r="AF2466" s="2" t="inlineStr">
        <is>
          <t>4.</t>
        </is>
      </c>
      <c r="AG2466" s="2" t="n">
        <v>1038287785</v>
      </c>
      <c r="AH2466" s="2" t="inlineStr">
        <is>
          <t>111101111000110000001110101001</t>
        </is>
      </c>
      <c r="AI2466" s="2" t="n">
        <v>0.1000000012327989</v>
      </c>
      <c r="AL2466" s="2" t="inlineStr">
        <is>
          <t>4.</t>
        </is>
      </c>
      <c r="AM2466" s="2" t="n">
        <v>1049453993</v>
      </c>
      <c r="AN2466" s="2" t="inlineStr">
        <is>
          <t>111110100011010110010110101001</t>
        </is>
      </c>
      <c r="AO2466" s="2" t="n">
        <v>0.09990012505142441</v>
      </c>
      <c r="AR2466" s="2" t="inlineStr">
        <is>
          <t>4.</t>
        </is>
      </c>
      <c r="AS2466" s="2" t="n">
        <v>1069147974</v>
      </c>
      <c r="AT2466" s="2" t="inlineStr">
        <is>
          <t>111111101110011110011101000110</t>
        </is>
      </c>
      <c r="AU2466" s="2" t="n">
        <v>0.1197203392930573</v>
      </c>
      <c r="AX2466" s="2" t="inlineStr">
        <is>
          <t>4.</t>
        </is>
      </c>
      <c r="AY2466" s="2" t="n">
        <v>1062540997</v>
      </c>
      <c r="AZ2466" s="2" t="inlineStr">
        <is>
          <t>111111010101010001011011000101</t>
        </is>
      </c>
      <c r="BA2466" s="2" t="n">
        <v>0.09984219656820552</v>
      </c>
      <c r="BD2466" s="2" t="inlineStr">
        <is>
          <t>4.</t>
        </is>
      </c>
      <c r="BE2466" s="2" t="n">
        <v>951248258</v>
      </c>
      <c r="BF2466" s="2" t="inlineStr">
        <is>
          <t>111000101100101110010110000010</t>
        </is>
      </c>
      <c r="BG2466" s="2" t="n">
        <v>0.100000032588765</v>
      </c>
      <c r="BJ2466" s="2" t="inlineStr">
        <is>
          <t>4.</t>
        </is>
      </c>
      <c r="BK2466" s="2" t="n">
        <v>1023149471</v>
      </c>
      <c r="BL2466" s="2" t="inlineStr">
        <is>
          <t>111100111111000000010110011111</t>
        </is>
      </c>
      <c r="BM2466" s="2" t="n">
        <v>0.09934299256235893</v>
      </c>
      <c r="BP2466" s="2" t="inlineStr">
        <is>
          <t>4.</t>
        </is>
      </c>
      <c r="BQ2466" s="2" t="n">
        <v>1065103408</v>
      </c>
      <c r="BR2466" s="2" t="inlineStr">
        <is>
          <t>111111011111000011000000110000</t>
        </is>
      </c>
      <c r="BS2466" s="2" t="n">
        <v>0.1006588770328473</v>
      </c>
      <c r="BV2466" s="2" t="inlineStr">
        <is>
          <t>4.</t>
        </is>
      </c>
      <c r="BW2466" s="2" t="n">
        <v>1053046978</v>
      </c>
      <c r="BX2466" s="2" t="inlineStr">
        <is>
          <t>111110110001000011100011000010</t>
        </is>
      </c>
      <c r="BY2466" s="2" t="n">
        <v>0.09996015114479287</v>
      </c>
      <c r="CB2466" s="2" t="inlineStr">
        <is>
          <t>4.</t>
        </is>
      </c>
      <c r="CC2466" s="2" t="n">
        <v>1048606626</v>
      </c>
      <c r="CD2466" s="2" t="inlineStr">
        <is>
          <t>111110100000000111011110100010</t>
        </is>
      </c>
      <c r="CE2466" s="2" t="n">
        <v>0.09904163189927735</v>
      </c>
      <c r="CH2466" s="2" t="inlineStr">
        <is>
          <t>4.</t>
        </is>
      </c>
      <c r="CI2466" s="2" t="n">
        <v>1065409655</v>
      </c>
      <c r="CJ2466" s="2" t="inlineStr">
        <is>
          <t>111111100000001101110001110111</t>
        </is>
      </c>
      <c r="CK2466" s="2" t="n">
        <v>0.1</v>
      </c>
      <c r="CN2466" s="2" t="inlineStr">
        <is>
          <t>4.</t>
        </is>
      </c>
      <c r="CO2466" s="2" t="n">
        <v>1032357799</v>
      </c>
      <c r="CP2466" s="2" t="inlineStr">
        <is>
          <t>111101100010001000011110100111</t>
        </is>
      </c>
      <c r="CQ2466" s="2" t="n">
        <v>0.09886132438126168</v>
      </c>
      <c r="CT2466" s="2" t="inlineStr">
        <is>
          <t>4.</t>
        </is>
      </c>
      <c r="CU2466" s="2" t="n">
        <v>1028355827</v>
      </c>
      <c r="CV2466" s="2" t="inlineStr">
        <is>
          <t>111101010010110111011011110011</t>
        </is>
      </c>
      <c r="CW2466" s="2" t="n">
        <v>0.09999489139748864</v>
      </c>
      <c r="CZ2466" s="2" t="inlineStr">
        <is>
          <t>4.</t>
        </is>
      </c>
      <c r="DA2466" s="2" t="n">
        <v>1070965740</v>
      </c>
      <c r="DB2466" s="2" t="inlineStr">
        <is>
          <t>111111110101011010001111101100</t>
        </is>
      </c>
      <c r="DC2466" s="2" t="n">
        <v>0.100000611928057</v>
      </c>
      <c r="DF2466" s="2" t="inlineStr">
        <is>
          <t>4.</t>
        </is>
      </c>
      <c r="DG2466" s="2" t="n">
        <v>1066780996</v>
      </c>
      <c r="DH2466" s="2" t="inlineStr">
        <is>
          <t>111111100101011100100101000100</t>
        </is>
      </c>
      <c r="DI2466" s="2" t="n">
        <v>0.1004017777325959</v>
      </c>
      <c r="DL2466" s="2" t="inlineStr">
        <is>
          <t>4.</t>
        </is>
      </c>
      <c r="DM2466" s="2" t="n">
        <v>1072919201</v>
      </c>
      <c r="DN2466" s="2" t="inlineStr">
        <is>
          <t>111111111100110111001010100001</t>
        </is>
      </c>
      <c r="DO2466" s="2" t="n">
        <v>0.1003969971330238</v>
      </c>
    </row>
    <row r="2467" ht="23" customHeight="1">
      <c r="B2467" s="2" t="inlineStr">
        <is>
          <t>5.</t>
        </is>
      </c>
      <c r="C2467" s="2" t="n">
        <v>966650732</v>
      </c>
      <c r="D2467" s="2" t="inlineStr">
        <is>
          <t>111001100111011110101101101100</t>
        </is>
      </c>
      <c r="E2467" s="2" t="n">
        <v>0.1000001722644867</v>
      </c>
      <c r="H2467" s="2" t="inlineStr">
        <is>
          <t>5.</t>
        </is>
      </c>
      <c r="I2467" s="2" t="n">
        <v>1045289317</v>
      </c>
      <c r="J2467" s="2" t="inlineStr">
        <is>
          <t>111110010011011101100101100101</t>
        </is>
      </c>
      <c r="K2467" s="2" t="n">
        <v>0.09968026961303976</v>
      </c>
      <c r="N2467" s="2" t="inlineStr">
        <is>
          <t>5.</t>
        </is>
      </c>
      <c r="O2467" s="2" t="n">
        <v>1059672153</v>
      </c>
      <c r="P2467" s="2" t="inlineStr">
        <is>
          <t>111111001010010101000001011001</t>
        </is>
      </c>
      <c r="Q2467" s="2" t="n">
        <v>0.1007858436336175</v>
      </c>
      <c r="T2467" s="2" t="inlineStr">
        <is>
          <t>5.</t>
        </is>
      </c>
      <c r="U2467" s="2" t="n">
        <v>759163561</v>
      </c>
      <c r="V2467" s="2" t="inlineStr">
        <is>
          <t>101101001111111110101010101001</t>
        </is>
      </c>
      <c r="W2467" s="2" t="n">
        <v>0.0571757859952522</v>
      </c>
      <c r="Z2467" s="2" t="inlineStr">
        <is>
          <t>5.</t>
        </is>
      </c>
      <c r="AA2467" s="2" t="n">
        <v>950050094</v>
      </c>
      <c r="AB2467" s="2" t="inlineStr">
        <is>
          <t>111000101000001001110100101110</t>
        </is>
      </c>
      <c r="AC2467" s="2" t="n">
        <v>0.09997791857507003</v>
      </c>
      <c r="AF2467" s="2" t="inlineStr">
        <is>
          <t>5.</t>
        </is>
      </c>
      <c r="AG2467" s="2" t="n">
        <v>1038287785</v>
      </c>
      <c r="AH2467" s="2" t="inlineStr">
        <is>
          <t>111101111000110000001110101001</t>
        </is>
      </c>
      <c r="AI2467" s="2" t="n">
        <v>0.1000000012327989</v>
      </c>
      <c r="AL2467" s="2" t="inlineStr">
        <is>
          <t>5.</t>
        </is>
      </c>
      <c r="AM2467" s="2" t="n">
        <v>1049453993</v>
      </c>
      <c r="AN2467" s="2" t="inlineStr">
        <is>
          <t>111110100011010110010110101001</t>
        </is>
      </c>
      <c r="AO2467" s="2" t="n">
        <v>0.09990012505142441</v>
      </c>
      <c r="AR2467" s="2" t="inlineStr">
        <is>
          <t>5.</t>
        </is>
      </c>
      <c r="AS2467" s="2" t="n">
        <v>1069148102</v>
      </c>
      <c r="AT2467" s="2" t="inlineStr">
        <is>
          <t>111111101110011110011111000110</t>
        </is>
      </c>
      <c r="AU2467" s="2" t="n">
        <v>0.1197203679592564</v>
      </c>
      <c r="AX2467" s="2" t="inlineStr">
        <is>
          <t>5.</t>
        </is>
      </c>
      <c r="AY2467" s="2" t="n">
        <v>1064638148</v>
      </c>
      <c r="AZ2467" s="2" t="inlineStr">
        <is>
          <t>111111011101010001011011000100</t>
        </is>
      </c>
      <c r="BA2467" s="2" t="n">
        <v>0.1002367051943963</v>
      </c>
      <c r="BD2467" s="2" t="inlineStr">
        <is>
          <t>5.</t>
        </is>
      </c>
      <c r="BE2467" s="2" t="n">
        <v>951248258</v>
      </c>
      <c r="BF2467" s="2" t="inlineStr">
        <is>
          <t>111000101100101110010110000010</t>
        </is>
      </c>
      <c r="BG2467" s="2" t="n">
        <v>0.100000032588765</v>
      </c>
      <c r="BJ2467" s="2" t="inlineStr">
        <is>
          <t>5.</t>
        </is>
      </c>
      <c r="BK2467" s="2" t="n">
        <v>1023149983</v>
      </c>
      <c r="BL2467" s="2" t="inlineStr">
        <is>
          <t>111100111111000000011110011111</t>
        </is>
      </c>
      <c r="BM2467" s="2" t="n">
        <v>0.09934309198795872</v>
      </c>
      <c r="BP2467" s="2" t="inlineStr">
        <is>
          <t>5.</t>
        </is>
      </c>
      <c r="BQ2467" s="2" t="n">
        <v>1065103408</v>
      </c>
      <c r="BR2467" s="2" t="inlineStr">
        <is>
          <t>111111011111000011000000110000</t>
        </is>
      </c>
      <c r="BS2467" s="2" t="n">
        <v>0.1006588770328473</v>
      </c>
      <c r="BV2467" s="2" t="inlineStr">
        <is>
          <t>5.</t>
        </is>
      </c>
      <c r="BW2467" s="2" t="n">
        <v>1053046976</v>
      </c>
      <c r="BX2467" s="2" t="inlineStr">
        <is>
          <t>111110110001000011100011000000</t>
        </is>
      </c>
      <c r="BY2467" s="2" t="n">
        <v>0.09996015076509414</v>
      </c>
      <c r="CB2467" s="2" t="inlineStr">
        <is>
          <t>5.</t>
        </is>
      </c>
      <c r="CC2467" s="2" t="n">
        <v>1048606498</v>
      </c>
      <c r="CD2467" s="2" t="inlineStr">
        <is>
          <t>111110100000000111011100100010</t>
        </is>
      </c>
      <c r="CE2467" s="2" t="n">
        <v>0.09904160771989913</v>
      </c>
      <c r="CH2467" s="2" t="inlineStr">
        <is>
          <t>5.</t>
        </is>
      </c>
      <c r="CI2467" s="2" t="n">
        <v>1065409655</v>
      </c>
      <c r="CJ2467" s="2" t="inlineStr">
        <is>
          <t>111111100000001101110001110111</t>
        </is>
      </c>
      <c r="CK2467" s="2" t="n">
        <v>0.1</v>
      </c>
      <c r="CN2467" s="2" t="inlineStr">
        <is>
          <t>5.</t>
        </is>
      </c>
      <c r="CO2467" s="2" t="n">
        <v>1070106535</v>
      </c>
      <c r="CP2467" s="2" t="inlineStr">
        <is>
          <t>111111110010001000011110100111</t>
        </is>
      </c>
      <c r="CQ2467" s="2" t="n">
        <v>0.1062233443199628</v>
      </c>
      <c r="CT2467" s="2" t="inlineStr">
        <is>
          <t>5.</t>
        </is>
      </c>
      <c r="CU2467" s="2" t="n">
        <v>1028355827</v>
      </c>
      <c r="CV2467" s="2" t="inlineStr">
        <is>
          <t>111101010010110111011011110011</t>
        </is>
      </c>
      <c r="CW2467" s="2" t="n">
        <v>0.09999489139748864</v>
      </c>
      <c r="CZ2467" s="2" t="inlineStr">
        <is>
          <t>5.</t>
        </is>
      </c>
      <c r="DA2467" s="2" t="n">
        <v>1070932972</v>
      </c>
      <c r="DB2467" s="2" t="inlineStr">
        <is>
          <t>111111110101010010001111101100</t>
        </is>
      </c>
      <c r="DC2467" s="2" t="n">
        <v>0.09999449264748739</v>
      </c>
      <c r="DF2467" s="2" t="inlineStr">
        <is>
          <t>5.</t>
        </is>
      </c>
      <c r="DG2467" s="2" t="n">
        <v>1065732420</v>
      </c>
      <c r="DH2467" s="2" t="inlineStr">
        <is>
          <t>111111100001011100100101000100</t>
        </is>
      </c>
      <c r="DI2467" s="2" t="n">
        <v>0.1002044979652474</v>
      </c>
      <c r="DL2467" s="2" t="inlineStr">
        <is>
          <t>5.</t>
        </is>
      </c>
      <c r="DM2467" s="2" t="n">
        <v>1072915105</v>
      </c>
      <c r="DN2467" s="2" t="inlineStr">
        <is>
          <t>111111111100110110001010100001</t>
        </is>
      </c>
      <c r="DO2467" s="2" t="n">
        <v>0.1003962305789069</v>
      </c>
    </row>
    <row r="2468" ht="23" customHeight="1">
      <c r="B2468" s="2" t="inlineStr">
        <is>
          <t>6.</t>
        </is>
      </c>
      <c r="C2468" s="2" t="n">
        <v>966650730</v>
      </c>
      <c r="D2468" s="2" t="inlineStr">
        <is>
          <t>111001100111011110101101101010</t>
        </is>
      </c>
      <c r="E2468" s="2" t="n">
        <v>0.1000001718506861</v>
      </c>
      <c r="H2468" s="2" t="inlineStr">
        <is>
          <t>6.</t>
        </is>
      </c>
      <c r="I2468" s="2" t="n">
        <v>1045272933</v>
      </c>
      <c r="J2468" s="2" t="inlineStr">
        <is>
          <t>111110010011011001100101100101</t>
        </is>
      </c>
      <c r="K2468" s="2" t="n">
        <v>0.09967714483464284</v>
      </c>
      <c r="N2468" s="2" t="inlineStr">
        <is>
          <t>6.</t>
        </is>
      </c>
      <c r="O2468" s="2" t="n">
        <v>1068060761</v>
      </c>
      <c r="P2468" s="2" t="inlineStr">
        <is>
          <t>111111101010010101000001011001</t>
        </is>
      </c>
      <c r="Q2468" s="2" t="n">
        <v>0.1023878472939661</v>
      </c>
      <c r="T2468" s="2" t="inlineStr">
        <is>
          <t>6.</t>
        </is>
      </c>
      <c r="U2468" s="2" t="n">
        <v>1027598505</v>
      </c>
      <c r="V2468" s="2" t="inlineStr">
        <is>
          <t>111101001111111110100010101001</t>
        </is>
      </c>
      <c r="W2468" s="2" t="n">
        <v>0.1047582807976224</v>
      </c>
      <c r="Z2468" s="2" t="inlineStr">
        <is>
          <t>6.</t>
        </is>
      </c>
      <c r="AA2468" s="2" t="n">
        <v>950050094</v>
      </c>
      <c r="AB2468" s="2" t="inlineStr">
        <is>
          <t>111000101000001001110100101110</t>
        </is>
      </c>
      <c r="AC2468" s="2" t="n">
        <v>0.09997791857507003</v>
      </c>
      <c r="AF2468" s="2" t="inlineStr">
        <is>
          <t>6.</t>
        </is>
      </c>
      <c r="AG2468" s="2" t="n">
        <v>1038287785</v>
      </c>
      <c r="AH2468" s="2" t="inlineStr">
        <is>
          <t>111101111000110000001110101001</t>
        </is>
      </c>
      <c r="AI2468" s="2" t="n">
        <v>0.1000000012327989</v>
      </c>
      <c r="AL2468" s="2" t="inlineStr">
        <is>
          <t>6.</t>
        </is>
      </c>
      <c r="AM2468" s="2" t="n">
        <v>1050502633</v>
      </c>
      <c r="AN2468" s="2" t="inlineStr">
        <is>
          <t>111110100111010110010111101001</t>
        </is>
      </c>
      <c r="AO2468" s="2" t="n">
        <v>0.1000998700747206</v>
      </c>
      <c r="AR2468" s="2" t="inlineStr">
        <is>
          <t>6.</t>
        </is>
      </c>
      <c r="AS2468" s="2" t="n">
        <v>934930374</v>
      </c>
      <c r="AT2468" s="2" t="inlineStr">
        <is>
          <t>110111101110011110011111000110</t>
        </is>
      </c>
      <c r="AU2468" s="2" t="n">
        <v>0.09154841782691854</v>
      </c>
      <c r="AX2468" s="2" t="inlineStr">
        <is>
          <t>6.</t>
        </is>
      </c>
      <c r="AY2468" s="2" t="n">
        <v>1062540996</v>
      </c>
      <c r="AZ2468" s="2" t="inlineStr">
        <is>
          <t>111111010101010001011011000100</t>
        </is>
      </c>
      <c r="BA2468" s="2" t="n">
        <v>0.09984219638027451</v>
      </c>
      <c r="BD2468" s="2" t="inlineStr">
        <is>
          <t>6.</t>
        </is>
      </c>
      <c r="BE2468" s="2" t="n">
        <v>951248000</v>
      </c>
      <c r="BF2468" s="2" t="inlineStr">
        <is>
          <t>111000101100101110010010000000</t>
        </is>
      </c>
      <c r="BG2468" s="2" t="n">
        <v>0.09999997834424006</v>
      </c>
      <c r="BJ2468" s="2" t="inlineStr">
        <is>
          <t>6.</t>
        </is>
      </c>
      <c r="BK2468" s="2" t="n">
        <v>1023149983</v>
      </c>
      <c r="BL2468" s="2" t="inlineStr">
        <is>
          <t>111100111111000000011110011111</t>
        </is>
      </c>
      <c r="BM2468" s="2" t="n">
        <v>0.09934309198795872</v>
      </c>
      <c r="BP2468" s="2" t="inlineStr">
        <is>
          <t>6.</t>
        </is>
      </c>
      <c r="BQ2468" s="2" t="n">
        <v>1065103412</v>
      </c>
      <c r="BR2468" s="2" t="inlineStr">
        <is>
          <t>111111011111000011000000110100</t>
        </is>
      </c>
      <c r="BS2468" s="2" t="n">
        <v>0.1006588777888969</v>
      </c>
      <c r="BV2468" s="2" t="inlineStr">
        <is>
          <t>6.</t>
        </is>
      </c>
      <c r="BW2468" s="2" t="n">
        <v>1053046978</v>
      </c>
      <c r="BX2468" s="2" t="inlineStr">
        <is>
          <t>111110110001000011100011000010</t>
        </is>
      </c>
      <c r="BY2468" s="2" t="n">
        <v>0.09996015114479287</v>
      </c>
      <c r="CB2468" s="2" t="inlineStr">
        <is>
          <t>6.</t>
        </is>
      </c>
      <c r="CC2468" s="2" t="n">
        <v>1065383714</v>
      </c>
      <c r="CD2468" s="2" t="inlineStr">
        <is>
          <t>111111100000000111011100100010</t>
        </is>
      </c>
      <c r="CE2468" s="2" t="n">
        <v>0.1022362001658594</v>
      </c>
      <c r="CH2468" s="2" t="inlineStr">
        <is>
          <t>6.</t>
        </is>
      </c>
      <c r="CI2468" s="2" t="n">
        <v>1065409655</v>
      </c>
      <c r="CJ2468" s="2" t="inlineStr">
        <is>
          <t>111111100000001101110001110111</t>
        </is>
      </c>
      <c r="CK2468" s="2" t="n">
        <v>0.1</v>
      </c>
      <c r="CN2468" s="2" t="inlineStr">
        <is>
          <t>6.</t>
        </is>
      </c>
      <c r="CO2468" s="2" t="n">
        <v>1036552103</v>
      </c>
      <c r="CP2468" s="2" t="inlineStr">
        <is>
          <t>111101110010001000011110100111</t>
        </is>
      </c>
      <c r="CQ2468" s="2" t="n">
        <v>0.0996662716309981</v>
      </c>
      <c r="CT2468" s="2" t="inlineStr">
        <is>
          <t>6.</t>
        </is>
      </c>
      <c r="CU2468" s="2" t="n">
        <v>1028618227</v>
      </c>
      <c r="CV2468" s="2" t="inlineStr">
        <is>
          <t>111101010011110111011111110011</t>
        </is>
      </c>
      <c r="CW2468" s="2" t="n">
        <v>0.1000459282203513</v>
      </c>
      <c r="CZ2468" s="2" t="inlineStr">
        <is>
          <t>6.</t>
        </is>
      </c>
      <c r="DA2468" s="2" t="n">
        <v>1070965740</v>
      </c>
      <c r="DB2468" s="2" t="inlineStr">
        <is>
          <t>111111110101011010001111101100</t>
        </is>
      </c>
      <c r="DC2468" s="2" t="n">
        <v>0.100000611928057</v>
      </c>
      <c r="DF2468" s="2" t="inlineStr">
        <is>
          <t>6.</t>
        </is>
      </c>
      <c r="DG2468" s="2" t="n">
        <v>1067305284</v>
      </c>
      <c r="DH2468" s="2" t="inlineStr">
        <is>
          <t>111111100111011100100101000100</t>
        </is>
      </c>
      <c r="DI2468" s="2" t="n">
        <v>0.1005004903694453</v>
      </c>
      <c r="DL2468" s="2" t="inlineStr">
        <is>
          <t>6.</t>
        </is>
      </c>
      <c r="DM2468" s="2" t="n">
        <v>1067672225</v>
      </c>
      <c r="DN2468" s="2" t="inlineStr">
        <is>
          <t>111111101000110110001010100001</t>
        </is>
      </c>
      <c r="DO2468" s="2" t="n">
        <v>0.0994174405050493</v>
      </c>
    </row>
    <row r="2469" ht="23" customHeight="1">
      <c r="B2469" s="2" t="inlineStr">
        <is>
          <t>7.</t>
        </is>
      </c>
      <c r="C2469" s="2" t="n">
        <v>966650732</v>
      </c>
      <c r="D2469" s="2" t="inlineStr">
        <is>
          <t>111001100111011110101101101100</t>
        </is>
      </c>
      <c r="E2469" s="2" t="n">
        <v>0.1000001722644867</v>
      </c>
      <c r="H2469" s="2" t="inlineStr">
        <is>
          <t>7.</t>
        </is>
      </c>
      <c r="I2469" s="2" t="n">
        <v>1045272933</v>
      </c>
      <c r="J2469" s="2" t="inlineStr">
        <is>
          <t>111110010011011001100101100101</t>
        </is>
      </c>
      <c r="K2469" s="2" t="n">
        <v>0.09967714483464284</v>
      </c>
      <c r="N2469" s="2" t="inlineStr">
        <is>
          <t>7.</t>
        </is>
      </c>
      <c r="O2469" s="2" t="n">
        <v>1059672153</v>
      </c>
      <c r="P2469" s="2" t="inlineStr">
        <is>
          <t>111111001010010101000001011001</t>
        </is>
      </c>
      <c r="Q2469" s="2" t="n">
        <v>0.1007858436336175</v>
      </c>
      <c r="T2469" s="2" t="inlineStr">
        <is>
          <t>7.</t>
        </is>
      </c>
      <c r="U2469" s="2" t="n">
        <v>1027598505</v>
      </c>
      <c r="V2469" s="2" t="inlineStr">
        <is>
          <t>111101001111111110100010101001</t>
        </is>
      </c>
      <c r="W2469" s="2" t="n">
        <v>0.1047582807976224</v>
      </c>
      <c r="Z2469" s="2" t="inlineStr">
        <is>
          <t>7.</t>
        </is>
      </c>
      <c r="AA2469" s="2" t="n">
        <v>950050094</v>
      </c>
      <c r="AB2469" s="2" t="inlineStr">
        <is>
          <t>111000101000001001110100101110</t>
        </is>
      </c>
      <c r="AC2469" s="2" t="n">
        <v>0.09997791857507003</v>
      </c>
      <c r="AF2469" s="2" t="inlineStr">
        <is>
          <t>7.</t>
        </is>
      </c>
      <c r="AG2469" s="2" t="n">
        <v>1038287753</v>
      </c>
      <c r="AH2469" s="2" t="inlineStr">
        <is>
          <t>111101111000110000001110001001</t>
        </is>
      </c>
      <c r="AI2469" s="2" t="n">
        <v>0.09999999506880458</v>
      </c>
      <c r="AL2469" s="2" t="inlineStr">
        <is>
          <t>7.</t>
        </is>
      </c>
      <c r="AM2469" s="2" t="n">
        <v>1050502633</v>
      </c>
      <c r="AN2469" s="2" t="inlineStr">
        <is>
          <t>111110100111010110010111101001</t>
        </is>
      </c>
      <c r="AO2469" s="2" t="n">
        <v>0.1000998700747206</v>
      </c>
      <c r="AR2469" s="2" t="inlineStr">
        <is>
          <t>7.</t>
        </is>
      </c>
      <c r="AS2469" s="2" t="n">
        <v>934930374</v>
      </c>
      <c r="AT2469" s="2" t="inlineStr">
        <is>
          <t>110111101110011110011111000110</t>
        </is>
      </c>
      <c r="AU2469" s="2" t="n">
        <v>0.09154841782691854</v>
      </c>
      <c r="AX2469" s="2" t="inlineStr">
        <is>
          <t>7.</t>
        </is>
      </c>
      <c r="AY2469" s="2" t="n">
        <v>1062540996</v>
      </c>
      <c r="AZ2469" s="2" t="inlineStr">
        <is>
          <t>111111010101010001011011000100</t>
        </is>
      </c>
      <c r="BA2469" s="2" t="n">
        <v>0.09984219638027451</v>
      </c>
      <c r="BD2469" s="2" t="inlineStr">
        <is>
          <t>7.</t>
        </is>
      </c>
      <c r="BE2469" s="2" t="n">
        <v>951248000</v>
      </c>
      <c r="BF2469" s="2" t="inlineStr">
        <is>
          <t>111000101100101110010010000000</t>
        </is>
      </c>
      <c r="BG2469" s="2" t="n">
        <v>0.09999997834424006</v>
      </c>
      <c r="BJ2469" s="2" t="inlineStr">
        <is>
          <t>7.</t>
        </is>
      </c>
      <c r="BK2469" s="2" t="n">
        <v>1023149983</v>
      </c>
      <c r="BL2469" s="2" t="inlineStr">
        <is>
          <t>111100111111000000011110011111</t>
        </is>
      </c>
      <c r="BM2469" s="2" t="n">
        <v>0.09934309198795872</v>
      </c>
      <c r="BP2469" s="2" t="inlineStr">
        <is>
          <t>7.</t>
        </is>
      </c>
      <c r="BQ2469" s="2" t="n">
        <v>1065234548</v>
      </c>
      <c r="BR2469" s="2" t="inlineStr">
        <is>
          <t>111111011111100011000001110100</t>
        </is>
      </c>
      <c r="BS2469" s="2" t="n">
        <v>0.1006836656452572</v>
      </c>
      <c r="BV2469" s="2" t="inlineStr">
        <is>
          <t>7.</t>
        </is>
      </c>
      <c r="BW2469" s="2" t="n">
        <v>1055144128</v>
      </c>
      <c r="BX2469" s="2" t="inlineStr">
        <is>
          <t>111110111001000011100011000000</t>
        </is>
      </c>
      <c r="BY2469" s="2" t="n">
        <v>0.1003586901967929</v>
      </c>
      <c r="CB2469" s="2" t="inlineStr">
        <is>
          <t>7.</t>
        </is>
      </c>
      <c r="CC2469" s="2" t="n">
        <v>1048606626</v>
      </c>
      <c r="CD2469" s="2" t="inlineStr">
        <is>
          <t>111110100000000111011110100010</t>
        </is>
      </c>
      <c r="CE2469" s="2" t="n">
        <v>0.09904163189927735</v>
      </c>
      <c r="CH2469" s="2" t="inlineStr">
        <is>
          <t>7.</t>
        </is>
      </c>
      <c r="CI2469" s="2" t="n">
        <v>1065409655</v>
      </c>
      <c r="CJ2469" s="2" t="inlineStr">
        <is>
          <t>111111100000001101110001110111</t>
        </is>
      </c>
      <c r="CK2469" s="2" t="n">
        <v>0.1</v>
      </c>
      <c r="CN2469" s="2" t="inlineStr">
        <is>
          <t>7.</t>
        </is>
      </c>
      <c r="CO2469" s="2" t="n">
        <v>1036552103</v>
      </c>
      <c r="CP2469" s="2" t="inlineStr">
        <is>
          <t>111101110010001000011110100111</t>
        </is>
      </c>
      <c r="CQ2469" s="2" t="n">
        <v>0.0996662716309981</v>
      </c>
      <c r="CT2469" s="2" t="inlineStr">
        <is>
          <t>7.</t>
        </is>
      </c>
      <c r="CU2469" s="2" t="n">
        <v>1028355826</v>
      </c>
      <c r="CV2469" s="2" t="inlineStr">
        <is>
          <t>111101010010110111011011110010</t>
        </is>
      </c>
      <c r="CW2469" s="2" t="n">
        <v>0.09999489120301339</v>
      </c>
      <c r="CZ2469" s="2" t="inlineStr">
        <is>
          <t>7.</t>
        </is>
      </c>
      <c r="DA2469" s="2" t="n">
        <v>1070965740</v>
      </c>
      <c r="DB2469" s="2" t="inlineStr">
        <is>
          <t>111111110101011010001111101100</t>
        </is>
      </c>
      <c r="DC2469" s="2" t="n">
        <v>0.100000611928057</v>
      </c>
      <c r="DF2469" s="2" t="inlineStr">
        <is>
          <t>7.</t>
        </is>
      </c>
      <c r="DG2469" s="2" t="n">
        <v>1065732420</v>
      </c>
      <c r="DH2469" s="2" t="inlineStr">
        <is>
          <t>111111100001011100100101000100</t>
        </is>
      </c>
      <c r="DI2469" s="2" t="n">
        <v>0.1002044979652474</v>
      </c>
      <c r="DL2469" s="2" t="inlineStr">
        <is>
          <t>7.</t>
        </is>
      </c>
      <c r="DM2469" s="2" t="n">
        <v>1072783521</v>
      </c>
      <c r="DN2469" s="2" t="inlineStr">
        <is>
          <t>111111111100010110000010100001</t>
        </is>
      </c>
      <c r="DO2469" s="2" t="n">
        <v>0.100371606584963</v>
      </c>
    </row>
    <row r="2470" ht="23" customHeight="1">
      <c r="B2470" s="2" t="inlineStr">
        <is>
          <t>8.</t>
        </is>
      </c>
      <c r="C2470" s="2" t="n">
        <v>966650732</v>
      </c>
      <c r="D2470" s="2" t="inlineStr">
        <is>
          <t>111001100111011110101101101100</t>
        </is>
      </c>
      <c r="E2470" s="2" t="n">
        <v>0.1000001722644867</v>
      </c>
      <c r="H2470" s="2" t="inlineStr">
        <is>
          <t>8.</t>
        </is>
      </c>
      <c r="I2470" s="2" t="n">
        <v>1045272933</v>
      </c>
      <c r="J2470" s="2" t="inlineStr">
        <is>
          <t>111110010011011001100101100101</t>
        </is>
      </c>
      <c r="K2470" s="2" t="n">
        <v>0.09967714483464284</v>
      </c>
      <c r="N2470" s="2" t="inlineStr">
        <is>
          <t>8.</t>
        </is>
      </c>
      <c r="O2470" s="2" t="n">
        <v>1059672153</v>
      </c>
      <c r="P2470" s="2" t="inlineStr">
        <is>
          <t>111111001010010101000001011001</t>
        </is>
      </c>
      <c r="Q2470" s="2" t="n">
        <v>0.1007858436336175</v>
      </c>
      <c r="T2470" s="2" t="inlineStr">
        <is>
          <t>8.</t>
        </is>
      </c>
      <c r="U2470" s="2" t="n">
        <v>1027599017</v>
      </c>
      <c r="V2470" s="2" t="inlineStr">
        <is>
          <t>111101001111111110101010101001</t>
        </is>
      </c>
      <c r="W2470" s="2" t="n">
        <v>0.1047583851890805</v>
      </c>
      <c r="Z2470" s="2" t="inlineStr">
        <is>
          <t>8.</t>
        </is>
      </c>
      <c r="AA2470" s="2" t="n">
        <v>950050094</v>
      </c>
      <c r="AB2470" s="2" t="inlineStr">
        <is>
          <t>111000101000001001110100101110</t>
        </is>
      </c>
      <c r="AC2470" s="2" t="n">
        <v>0.09997791857507003</v>
      </c>
      <c r="AF2470" s="2" t="inlineStr">
        <is>
          <t>8.</t>
        </is>
      </c>
      <c r="AG2470" s="2" t="n">
        <v>1038287785</v>
      </c>
      <c r="AH2470" s="2" t="inlineStr">
        <is>
          <t>111101111000110000001110101001</t>
        </is>
      </c>
      <c r="AI2470" s="2" t="n">
        <v>0.1000000012327989</v>
      </c>
      <c r="AL2470" s="2" t="inlineStr">
        <is>
          <t>8.</t>
        </is>
      </c>
      <c r="AM2470" s="2" t="n">
        <v>1049454057</v>
      </c>
      <c r="AN2470" s="2" t="inlineStr">
        <is>
          <t>111110100011010110010111101001</t>
        </is>
      </c>
      <c r="AO2470" s="2" t="n">
        <v>0.09990013723606185</v>
      </c>
      <c r="AR2470" s="2" t="inlineStr">
        <is>
          <t>8.</t>
        </is>
      </c>
      <c r="AS2470" s="2" t="n">
        <v>934930374</v>
      </c>
      <c r="AT2470" s="2" t="inlineStr">
        <is>
          <t>110111101110011110011111000110</t>
        </is>
      </c>
      <c r="AU2470" s="2" t="n">
        <v>0.09154841782691854</v>
      </c>
      <c r="AX2470" s="2" t="inlineStr">
        <is>
          <t>8.</t>
        </is>
      </c>
      <c r="AY2470" s="2" t="n">
        <v>1064638149</v>
      </c>
      <c r="AZ2470" s="2" t="inlineStr">
        <is>
          <t>111111011101010001011011000101</t>
        </is>
      </c>
      <c r="BA2470" s="2" t="n">
        <v>0.1002367053826982</v>
      </c>
      <c r="BD2470" s="2" t="inlineStr">
        <is>
          <t>8.</t>
        </is>
      </c>
      <c r="BE2470" s="2" t="n">
        <v>951248256</v>
      </c>
      <c r="BF2470" s="2" t="inlineStr">
        <is>
          <t>111000101100101110010110000000</t>
        </is>
      </c>
      <c r="BG2470" s="2" t="n">
        <v>0.1000000321682647</v>
      </c>
      <c r="BJ2470" s="2" t="inlineStr">
        <is>
          <t>8.</t>
        </is>
      </c>
      <c r="BK2470" s="2" t="n">
        <v>1039926685</v>
      </c>
      <c r="BL2470" s="2" t="inlineStr">
        <is>
          <t>111101111111000000010110011101</t>
        </is>
      </c>
      <c r="BM2470" s="2" t="n">
        <v>0.1026276809426094</v>
      </c>
      <c r="BP2470" s="2" t="inlineStr">
        <is>
          <t>8.</t>
        </is>
      </c>
      <c r="BQ2470" s="2" t="n">
        <v>1065103408</v>
      </c>
      <c r="BR2470" s="2" t="inlineStr">
        <is>
          <t>111111011111000011000000110000</t>
        </is>
      </c>
      <c r="BS2470" s="2" t="n">
        <v>0.1006588770328473</v>
      </c>
      <c r="BV2470" s="2" t="inlineStr">
        <is>
          <t>8.</t>
        </is>
      </c>
      <c r="BW2470" s="2" t="n">
        <v>1053046848</v>
      </c>
      <c r="BX2470" s="2" t="inlineStr">
        <is>
          <t>111110110001000011100001000000</t>
        </is>
      </c>
      <c r="BY2470" s="2" t="n">
        <v>0.09996012646437667</v>
      </c>
      <c r="CB2470" s="2" t="inlineStr">
        <is>
          <t>8.</t>
        </is>
      </c>
      <c r="CC2470" s="2" t="n">
        <v>1048606498</v>
      </c>
      <c r="CD2470" s="2" t="inlineStr">
        <is>
          <t>111110100000000111011100100010</t>
        </is>
      </c>
      <c r="CE2470" s="2" t="n">
        <v>0.09904160771989913</v>
      </c>
      <c r="CH2470" s="2" t="inlineStr">
        <is>
          <t>8.</t>
        </is>
      </c>
      <c r="CI2470" s="2" t="n">
        <v>1065409655</v>
      </c>
      <c r="CJ2470" s="2" t="inlineStr">
        <is>
          <t>111111100000001101110001110111</t>
        </is>
      </c>
      <c r="CK2470" s="2" t="n">
        <v>0.1</v>
      </c>
      <c r="CN2470" s="2" t="inlineStr">
        <is>
          <t>8.</t>
        </is>
      </c>
      <c r="CO2470" s="2" t="n">
        <v>1032357799</v>
      </c>
      <c r="CP2470" s="2" t="inlineStr">
        <is>
          <t>111101100010001000011110100111</t>
        </is>
      </c>
      <c r="CQ2470" s="2" t="n">
        <v>0.09886132438126168</v>
      </c>
      <c r="CT2470" s="2" t="inlineStr">
        <is>
          <t>8.</t>
        </is>
      </c>
      <c r="CU2470" s="2" t="n">
        <v>1028355826</v>
      </c>
      <c r="CV2470" s="2" t="inlineStr">
        <is>
          <t>111101010010110111011011110010</t>
        </is>
      </c>
      <c r="CW2470" s="2" t="n">
        <v>0.09999489120301339</v>
      </c>
      <c r="CZ2470" s="2" t="inlineStr">
        <is>
          <t>8.</t>
        </is>
      </c>
      <c r="DA2470" s="2" t="n">
        <v>1070965740</v>
      </c>
      <c r="DB2470" s="2" t="inlineStr">
        <is>
          <t>111111110101011010001111101100</t>
        </is>
      </c>
      <c r="DC2470" s="2" t="n">
        <v>0.100000611928057</v>
      </c>
      <c r="DF2470" s="2" t="inlineStr">
        <is>
          <t>8.</t>
        </is>
      </c>
      <c r="DG2470" s="2" t="n">
        <v>1066780996</v>
      </c>
      <c r="DH2470" s="2" t="inlineStr">
        <is>
          <t>111111100101011100100101000100</t>
        </is>
      </c>
      <c r="DI2470" s="2" t="n">
        <v>0.1004017777325959</v>
      </c>
      <c r="DL2470" s="2" t="inlineStr">
        <is>
          <t>8.</t>
        </is>
      </c>
      <c r="DM2470" s="2" t="n">
        <v>1067671717</v>
      </c>
      <c r="DN2470" s="2" t="inlineStr">
        <is>
          <t>111111101000110110000010100101</t>
        </is>
      </c>
      <c r="DO2470" s="2" t="n">
        <v>0.09941734589914576</v>
      </c>
    </row>
    <row r="2471" ht="23" customHeight="1">
      <c r="B2471" s="2" t="inlineStr">
        <is>
          <t>9.</t>
        </is>
      </c>
      <c r="C2471" s="2" t="n">
        <v>966642538</v>
      </c>
      <c r="D2471" s="2" t="inlineStr">
        <is>
          <t>111001100111011100101101101010</t>
        </is>
      </c>
      <c r="E2471" s="2" t="n">
        <v>0.0999984769304607</v>
      </c>
      <c r="H2471" s="2" t="inlineStr">
        <is>
          <t>9.</t>
        </is>
      </c>
      <c r="I2471" s="2" t="n">
        <v>1045272933</v>
      </c>
      <c r="J2471" s="2" t="inlineStr">
        <is>
          <t>111110010011011001100101100101</t>
        </is>
      </c>
      <c r="K2471" s="2" t="n">
        <v>0.09967714483464284</v>
      </c>
      <c r="N2471" s="2" t="inlineStr">
        <is>
          <t>9.</t>
        </is>
      </c>
      <c r="O2471" s="2" t="n">
        <v>1059672153</v>
      </c>
      <c r="P2471" s="2" t="inlineStr">
        <is>
          <t>111111001010010101000001011001</t>
        </is>
      </c>
      <c r="Q2471" s="2" t="n">
        <v>0.1007858436336175</v>
      </c>
      <c r="T2471" s="2" t="inlineStr">
        <is>
          <t>9.</t>
        </is>
      </c>
      <c r="U2471" s="2" t="n">
        <v>1027598505</v>
      </c>
      <c r="V2471" s="2" t="inlineStr">
        <is>
          <t>111101001111111110100010101001</t>
        </is>
      </c>
      <c r="W2471" s="2" t="n">
        <v>0.1047582807976224</v>
      </c>
      <c r="Z2471" s="2" t="inlineStr">
        <is>
          <t>9.</t>
        </is>
      </c>
      <c r="AA2471" s="2" t="n">
        <v>950050094</v>
      </c>
      <c r="AB2471" s="2" t="inlineStr">
        <is>
          <t>111000101000001001110100101110</t>
        </is>
      </c>
      <c r="AC2471" s="2" t="n">
        <v>0.09997791857507003</v>
      </c>
      <c r="AF2471" s="2" t="inlineStr">
        <is>
          <t>9.</t>
        </is>
      </c>
      <c r="AG2471" s="2" t="n">
        <v>1038287753</v>
      </c>
      <c r="AH2471" s="2" t="inlineStr">
        <is>
          <t>111101111000110000001110001001</t>
        </is>
      </c>
      <c r="AI2471" s="2" t="n">
        <v>0.09999999506880458</v>
      </c>
      <c r="AL2471" s="2" t="inlineStr">
        <is>
          <t>9.</t>
        </is>
      </c>
      <c r="AM2471" s="2" t="n">
        <v>1050502633</v>
      </c>
      <c r="AN2471" s="2" t="inlineStr">
        <is>
          <t>111110100111010110010111101001</t>
        </is>
      </c>
      <c r="AO2471" s="2" t="n">
        <v>0.1000998700747206</v>
      </c>
      <c r="AR2471" s="2" t="inlineStr">
        <is>
          <t>9.</t>
        </is>
      </c>
      <c r="AS2471" s="2" t="n">
        <v>934930374</v>
      </c>
      <c r="AT2471" s="2" t="inlineStr">
        <is>
          <t>110111101110011110011111000110</t>
        </is>
      </c>
      <c r="AU2471" s="2" t="n">
        <v>0.09154841782691854</v>
      </c>
      <c r="AX2471" s="2" t="inlineStr">
        <is>
          <t>9.</t>
        </is>
      </c>
      <c r="AY2471" s="2" t="n">
        <v>1062540996</v>
      </c>
      <c r="AZ2471" s="2" t="inlineStr">
        <is>
          <t>111111010101010001011011000100</t>
        </is>
      </c>
      <c r="BA2471" s="2" t="n">
        <v>0.09984219638027451</v>
      </c>
      <c r="BD2471" s="2" t="inlineStr">
        <is>
          <t>9.</t>
        </is>
      </c>
      <c r="BE2471" s="2" t="n">
        <v>951248000</v>
      </c>
      <c r="BF2471" s="2" t="inlineStr">
        <is>
          <t>111000101100101110010010000000</t>
        </is>
      </c>
      <c r="BG2471" s="2" t="n">
        <v>0.09999997834424006</v>
      </c>
      <c r="BJ2471" s="2" t="inlineStr">
        <is>
          <t>9.</t>
        </is>
      </c>
      <c r="BK2471" s="2" t="n">
        <v>1023149983</v>
      </c>
      <c r="BL2471" s="2" t="inlineStr">
        <is>
          <t>111100111111000000011110011111</t>
        </is>
      </c>
      <c r="BM2471" s="2" t="n">
        <v>0.09934309198795872</v>
      </c>
      <c r="BP2471" s="2" t="inlineStr">
        <is>
          <t>9.</t>
        </is>
      </c>
      <c r="BQ2471" s="2" t="n">
        <v>1065103412</v>
      </c>
      <c r="BR2471" s="2" t="inlineStr">
        <is>
          <t>111111011111000011000000110100</t>
        </is>
      </c>
      <c r="BS2471" s="2" t="n">
        <v>0.1006588777888969</v>
      </c>
      <c r="BV2471" s="2" t="inlineStr">
        <is>
          <t>9.</t>
        </is>
      </c>
      <c r="BW2471" s="2" t="n">
        <v>1053046978</v>
      </c>
      <c r="BX2471" s="2" t="inlineStr">
        <is>
          <t>111110110001000011100011000010</t>
        </is>
      </c>
      <c r="BY2471" s="2" t="n">
        <v>0.09996015114479287</v>
      </c>
      <c r="CB2471" s="2" t="inlineStr">
        <is>
          <t>9.</t>
        </is>
      </c>
      <c r="CC2471" s="2" t="n">
        <v>1065383842</v>
      </c>
      <c r="CD2471" s="2" t="inlineStr">
        <is>
          <t>111111100000000111011110100010</t>
        </is>
      </c>
      <c r="CE2471" s="2" t="n">
        <v>0.1022362247320964</v>
      </c>
      <c r="CH2471" s="2" t="inlineStr">
        <is>
          <t>9.</t>
        </is>
      </c>
      <c r="CI2471" s="2" t="n">
        <v>1065409655</v>
      </c>
      <c r="CJ2471" s="2" t="inlineStr">
        <is>
          <t>111111100000001101110001110111</t>
        </is>
      </c>
      <c r="CK2471" s="2" t="n">
        <v>0.1</v>
      </c>
      <c r="CN2471" s="2" t="inlineStr">
        <is>
          <t>9.</t>
        </is>
      </c>
      <c r="CO2471" s="2" t="n">
        <v>1032357799</v>
      </c>
      <c r="CP2471" s="2" t="inlineStr">
        <is>
          <t>111101100010001000011110100111</t>
        </is>
      </c>
      <c r="CQ2471" s="2" t="n">
        <v>0.09886132438126168</v>
      </c>
      <c r="CT2471" s="2" t="inlineStr">
        <is>
          <t>9.</t>
        </is>
      </c>
      <c r="CU2471" s="2" t="n">
        <v>1028355827</v>
      </c>
      <c r="CV2471" s="2" t="inlineStr">
        <is>
          <t>111101010010110111011011110011</t>
        </is>
      </c>
      <c r="CW2471" s="2" t="n">
        <v>0.09999489139748864</v>
      </c>
      <c r="CZ2471" s="2" t="inlineStr">
        <is>
          <t>9.</t>
        </is>
      </c>
      <c r="DA2471" s="2" t="n">
        <v>1070965740</v>
      </c>
      <c r="DB2471" s="2" t="inlineStr">
        <is>
          <t>111111110101011010001111101100</t>
        </is>
      </c>
      <c r="DC2471" s="2" t="n">
        <v>0.100000611928057</v>
      </c>
      <c r="DF2471" s="2" t="inlineStr">
        <is>
          <t>9.</t>
        </is>
      </c>
      <c r="DG2471" s="2" t="n">
        <v>1065732420</v>
      </c>
      <c r="DH2471" s="2" t="inlineStr">
        <is>
          <t>111111100001011100100101000100</t>
        </is>
      </c>
      <c r="DI2471" s="2" t="n">
        <v>0.1002044979652474</v>
      </c>
      <c r="DL2471" s="2" t="inlineStr">
        <is>
          <t>9.</t>
        </is>
      </c>
      <c r="DM2471" s="2" t="n">
        <v>1067676321</v>
      </c>
      <c r="DN2471" s="2" t="inlineStr">
        <is>
          <t>111111101000110111001010100001</t>
        </is>
      </c>
      <c r="DO2471" s="2" t="n">
        <v>0.09941820331334925</v>
      </c>
    </row>
    <row r="2472" ht="23" customHeight="1">
      <c r="B2472" s="2" t="inlineStr">
        <is>
          <t>10.</t>
        </is>
      </c>
      <c r="C2472" s="2" t="n">
        <v>966650730</v>
      </c>
      <c r="D2472" s="2" t="inlineStr">
        <is>
          <t>111001100111011110101101101010</t>
        </is>
      </c>
      <c r="E2472" s="2" t="n">
        <v>0.1000001718506861</v>
      </c>
      <c r="H2472" s="2" t="inlineStr">
        <is>
          <t>10.</t>
        </is>
      </c>
      <c r="I2472" s="2" t="n">
        <v>1062050149</v>
      </c>
      <c r="J2472" s="2" t="inlineStr">
        <is>
          <t>111111010011011001100101100101</t>
        </is>
      </c>
      <c r="K2472" s="2" t="n">
        <v>0.1029025717098176</v>
      </c>
      <c r="N2472" s="2" t="inlineStr">
        <is>
          <t>10.</t>
        </is>
      </c>
      <c r="O2472" s="2" t="n">
        <v>1034506329</v>
      </c>
      <c r="P2472" s="2" t="inlineStr">
        <is>
          <t>111101101010010101000001011001</t>
        </is>
      </c>
      <c r="Q2472" s="2" t="n">
        <v>0.09605562363535594</v>
      </c>
      <c r="T2472" s="2" t="inlineStr">
        <is>
          <t>10.</t>
        </is>
      </c>
      <c r="U2472" s="2" t="n">
        <v>1027598505</v>
      </c>
      <c r="V2472" s="2" t="inlineStr">
        <is>
          <t>111101001111111110100010101001</t>
        </is>
      </c>
      <c r="W2472" s="2" t="n">
        <v>0.1047582807976224</v>
      </c>
      <c r="Z2472" s="2" t="inlineStr">
        <is>
          <t>10.</t>
        </is>
      </c>
      <c r="AA2472" s="2" t="n">
        <v>950050094</v>
      </c>
      <c r="AB2472" s="2" t="inlineStr">
        <is>
          <t>111000101000001001110100101110</t>
        </is>
      </c>
      <c r="AC2472" s="2" t="n">
        <v>0.09997791857507003</v>
      </c>
      <c r="AF2472" s="2" t="inlineStr">
        <is>
          <t>10.</t>
        </is>
      </c>
      <c r="AG2472" s="2" t="n">
        <v>1038287785</v>
      </c>
      <c r="AH2472" s="2" t="inlineStr">
        <is>
          <t>111101111000110000001110101001</t>
        </is>
      </c>
      <c r="AI2472" s="2" t="n">
        <v>0.1000000012327989</v>
      </c>
      <c r="AL2472" s="2" t="inlineStr">
        <is>
          <t>10.</t>
        </is>
      </c>
      <c r="AM2472" s="2" t="n">
        <v>1049453993</v>
      </c>
      <c r="AN2472" s="2" t="inlineStr">
        <is>
          <t>111110100011010110010110101001</t>
        </is>
      </c>
      <c r="AO2472" s="2" t="n">
        <v>0.09990012505142441</v>
      </c>
      <c r="AR2472" s="2" t="inlineStr">
        <is>
          <t>10.</t>
        </is>
      </c>
      <c r="AS2472" s="2" t="n">
        <v>934930374</v>
      </c>
      <c r="AT2472" s="2" t="inlineStr">
        <is>
          <t>110111101110011110011111000110</t>
        </is>
      </c>
      <c r="AU2472" s="2" t="n">
        <v>0.09154841782691854</v>
      </c>
      <c r="AX2472" s="2" t="inlineStr">
        <is>
          <t>10.</t>
        </is>
      </c>
      <c r="AY2472" s="2" t="n">
        <v>1064638149</v>
      </c>
      <c r="AZ2472" s="2" t="inlineStr">
        <is>
          <t>111111011101010001011011000101</t>
        </is>
      </c>
      <c r="BA2472" s="2" t="n">
        <v>0.1002367053826982</v>
      </c>
      <c r="BD2472" s="2" t="inlineStr">
        <is>
          <t>10.</t>
        </is>
      </c>
      <c r="BE2472" s="2" t="n">
        <v>951248000</v>
      </c>
      <c r="BF2472" s="2" t="inlineStr">
        <is>
          <t>111000101100101110010010000000</t>
        </is>
      </c>
      <c r="BG2472" s="2" t="n">
        <v>0.09999997834424006</v>
      </c>
      <c r="BJ2472" s="2" t="inlineStr">
        <is>
          <t>10.</t>
        </is>
      </c>
      <c r="BK2472" s="2" t="n">
        <v>1023149983</v>
      </c>
      <c r="BL2472" s="2" t="inlineStr">
        <is>
          <t>111100111111000000011110011111</t>
        </is>
      </c>
      <c r="BM2472" s="2" t="n">
        <v>0.09934309198795872</v>
      </c>
      <c r="BP2472" s="2" t="inlineStr">
        <is>
          <t>10.</t>
        </is>
      </c>
      <c r="BQ2472" s="2" t="n">
        <v>1065103408</v>
      </c>
      <c r="BR2472" s="2" t="inlineStr">
        <is>
          <t>111111011111000011000000110000</t>
        </is>
      </c>
      <c r="BS2472" s="2" t="n">
        <v>0.1006588770328473</v>
      </c>
      <c r="BV2472" s="2" t="inlineStr">
        <is>
          <t>10.</t>
        </is>
      </c>
      <c r="BW2472" s="2" t="n">
        <v>1053046976</v>
      </c>
      <c r="BX2472" s="2" t="inlineStr">
        <is>
          <t>111110110001000011100011000000</t>
        </is>
      </c>
      <c r="BY2472" s="2" t="n">
        <v>0.09996015076509414</v>
      </c>
      <c r="CB2472" s="2" t="inlineStr">
        <is>
          <t>10.</t>
        </is>
      </c>
      <c r="CC2472" s="2" t="n">
        <v>1065383714</v>
      </c>
      <c r="CD2472" s="2" t="inlineStr">
        <is>
          <t>111111100000000111011100100010</t>
        </is>
      </c>
      <c r="CE2472" s="2" t="n">
        <v>0.1022362001658594</v>
      </c>
      <c r="CH2472" s="2" t="inlineStr">
        <is>
          <t>10.</t>
        </is>
      </c>
      <c r="CI2472" s="2" t="n">
        <v>1065409655</v>
      </c>
      <c r="CJ2472" s="2" t="inlineStr">
        <is>
          <t>111111100000001101110001110111</t>
        </is>
      </c>
      <c r="CK2472" s="2" t="n">
        <v>0.1</v>
      </c>
      <c r="CN2472" s="2" t="inlineStr">
        <is>
          <t>10.</t>
        </is>
      </c>
      <c r="CO2472" s="2" t="n">
        <v>1036552103</v>
      </c>
      <c r="CP2472" s="2" t="inlineStr">
        <is>
          <t>111101110010001000011110100111</t>
        </is>
      </c>
      <c r="CQ2472" s="2" t="n">
        <v>0.0996662716309981</v>
      </c>
      <c r="CT2472" s="2" t="inlineStr">
        <is>
          <t>10.</t>
        </is>
      </c>
      <c r="CU2472" s="2" t="n">
        <v>1028355827</v>
      </c>
      <c r="CV2472" s="2" t="inlineStr">
        <is>
          <t>111101010010110111011011110011</t>
        </is>
      </c>
      <c r="CW2472" s="2" t="n">
        <v>0.09999489139748864</v>
      </c>
      <c r="CZ2472" s="2" t="inlineStr">
        <is>
          <t>10.</t>
        </is>
      </c>
      <c r="DA2472" s="2" t="n">
        <v>1070965740</v>
      </c>
      <c r="DB2472" s="2" t="inlineStr">
        <is>
          <t>111111110101011010001111101100</t>
        </is>
      </c>
      <c r="DC2472" s="2" t="n">
        <v>0.100000611928057</v>
      </c>
      <c r="DF2472" s="2" t="inlineStr">
        <is>
          <t>10.</t>
        </is>
      </c>
      <c r="DG2472" s="2" t="n">
        <v>1048955204</v>
      </c>
      <c r="DH2472" s="2" t="inlineStr">
        <is>
          <t>111110100001011100100101000100</t>
        </is>
      </c>
      <c r="DI2472" s="2" t="n">
        <v>0.09707440683918131</v>
      </c>
      <c r="DL2472" s="2" t="inlineStr">
        <is>
          <t>10.</t>
        </is>
      </c>
      <c r="DM2472" s="2" t="n">
        <v>1072915105</v>
      </c>
      <c r="DN2472" s="2" t="inlineStr">
        <is>
          <t>111111111100110110001010100001</t>
        </is>
      </c>
      <c r="DO2472" s="2" t="n">
        <v>0.1003962305789069</v>
      </c>
    </row>
    <row r="2474" ht="23" customHeight="1">
      <c r="B2474" s="2" t="inlineStr">
        <is>
          <t>Generacion 191</t>
        </is>
      </c>
      <c r="H2474" s="2" t="inlineStr">
        <is>
          <t>Generacion 191</t>
        </is>
      </c>
      <c r="N2474" s="2" t="inlineStr">
        <is>
          <t>Generacion 191</t>
        </is>
      </c>
      <c r="T2474" s="2" t="inlineStr">
        <is>
          <t>Generacion 191</t>
        </is>
      </c>
      <c r="Z2474" s="2" t="inlineStr">
        <is>
          <t>Generacion 191</t>
        </is>
      </c>
      <c r="AF2474" s="2" t="inlineStr">
        <is>
          <t>Generacion 191</t>
        </is>
      </c>
      <c r="AL2474" s="2" t="inlineStr">
        <is>
          <t>Generacion 191</t>
        </is>
      </c>
      <c r="AR2474" s="2" t="inlineStr">
        <is>
          <t>Generacion 191</t>
        </is>
      </c>
      <c r="AX2474" s="2" t="inlineStr">
        <is>
          <t>Generacion 191</t>
        </is>
      </c>
      <c r="BD2474" s="2" t="inlineStr">
        <is>
          <t>Generacion 191</t>
        </is>
      </c>
      <c r="BJ2474" s="2" t="inlineStr">
        <is>
          <t>Generacion 191</t>
        </is>
      </c>
      <c r="BP2474" s="2" t="inlineStr">
        <is>
          <t>Generacion 191</t>
        </is>
      </c>
      <c r="BV2474" s="2" t="inlineStr">
        <is>
          <t>Generacion 191</t>
        </is>
      </c>
      <c r="CB2474" s="2" t="inlineStr">
        <is>
          <t>Generacion 191</t>
        </is>
      </c>
      <c r="CH2474" s="2" t="inlineStr">
        <is>
          <t>Generacion 191</t>
        </is>
      </c>
      <c r="CN2474" s="2" t="inlineStr">
        <is>
          <t>Generacion 191</t>
        </is>
      </c>
      <c r="CT2474" s="2" t="inlineStr">
        <is>
          <t>Generacion 191</t>
        </is>
      </c>
      <c r="CZ2474" s="2" t="inlineStr">
        <is>
          <t>Generacion 191</t>
        </is>
      </c>
      <c r="DF2474" s="2" t="inlineStr">
        <is>
          <t>Generacion 191</t>
        </is>
      </c>
      <c r="DL2474" s="2" t="inlineStr">
        <is>
          <t>Generacion 191</t>
        </is>
      </c>
    </row>
    <row r="2475" ht="23" customHeight="1">
      <c r="B2475" s="2" t="inlineStr">
        <is>
          <t>Individuo</t>
        </is>
      </c>
      <c r="C2475" s="2" t="inlineStr">
        <is>
          <t>Cromosoma</t>
        </is>
      </c>
      <c r="D2475" s="2" t="inlineStr">
        <is>
          <t>Cromosoma (binario)</t>
        </is>
      </c>
      <c r="E2475" s="2" t="inlineStr">
        <is>
          <t>Fitness</t>
        </is>
      </c>
      <c r="H2475" s="2" t="inlineStr">
        <is>
          <t>Individuo</t>
        </is>
      </c>
      <c r="I2475" s="2" t="inlineStr">
        <is>
          <t>Cromosoma</t>
        </is>
      </c>
      <c r="J2475" s="2" t="inlineStr">
        <is>
          <t>Cromosoma (binario)</t>
        </is>
      </c>
      <c r="K2475" s="2" t="inlineStr">
        <is>
          <t>Fitness</t>
        </is>
      </c>
      <c r="N2475" s="2" t="inlineStr">
        <is>
          <t>Individuo</t>
        </is>
      </c>
      <c r="O2475" s="2" t="inlineStr">
        <is>
          <t>Cromosoma</t>
        </is>
      </c>
      <c r="P2475" s="2" t="inlineStr">
        <is>
          <t>Cromosoma (binario)</t>
        </is>
      </c>
      <c r="Q2475" s="2" t="inlineStr">
        <is>
          <t>Fitness</t>
        </is>
      </c>
      <c r="T2475" s="2" t="inlineStr">
        <is>
          <t>Individuo</t>
        </is>
      </c>
      <c r="U2475" s="2" t="inlineStr">
        <is>
          <t>Cromosoma</t>
        </is>
      </c>
      <c r="V2475" s="2" t="inlineStr">
        <is>
          <t>Cromosoma (binario)</t>
        </is>
      </c>
      <c r="W2475" s="2" t="inlineStr">
        <is>
          <t>Fitness</t>
        </is>
      </c>
      <c r="Z2475" s="2" t="inlineStr">
        <is>
          <t>Individuo</t>
        </is>
      </c>
      <c r="AA2475" s="2" t="inlineStr">
        <is>
          <t>Cromosoma</t>
        </is>
      </c>
      <c r="AB2475" s="2" t="inlineStr">
        <is>
          <t>Cromosoma (binario)</t>
        </is>
      </c>
      <c r="AC2475" s="2" t="inlineStr">
        <is>
          <t>Fitness</t>
        </is>
      </c>
      <c r="AF2475" s="2" t="inlineStr">
        <is>
          <t>Individuo</t>
        </is>
      </c>
      <c r="AG2475" s="2" t="inlineStr">
        <is>
          <t>Cromosoma</t>
        </is>
      </c>
      <c r="AH2475" s="2" t="inlineStr">
        <is>
          <t>Cromosoma (binario)</t>
        </is>
      </c>
      <c r="AI2475" s="2" t="inlineStr">
        <is>
          <t>Fitness</t>
        </is>
      </c>
      <c r="AL2475" s="2" t="inlineStr">
        <is>
          <t>Individuo</t>
        </is>
      </c>
      <c r="AM2475" s="2" t="inlineStr">
        <is>
          <t>Cromosoma</t>
        </is>
      </c>
      <c r="AN2475" s="2" t="inlineStr">
        <is>
          <t>Cromosoma (binario)</t>
        </is>
      </c>
      <c r="AO2475" s="2" t="inlineStr">
        <is>
          <t>Fitness</t>
        </is>
      </c>
      <c r="AR2475" s="2" t="inlineStr">
        <is>
          <t>Individuo</t>
        </is>
      </c>
      <c r="AS2475" s="2" t="inlineStr">
        <is>
          <t>Cromosoma</t>
        </is>
      </c>
      <c r="AT2475" s="2" t="inlineStr">
        <is>
          <t>Cromosoma (binario)</t>
        </is>
      </c>
      <c r="AU2475" s="2" t="inlineStr">
        <is>
          <t>Fitness</t>
        </is>
      </c>
      <c r="AX2475" s="2" t="inlineStr">
        <is>
          <t>Individuo</t>
        </is>
      </c>
      <c r="AY2475" s="2" t="inlineStr">
        <is>
          <t>Cromosoma</t>
        </is>
      </c>
      <c r="AZ2475" s="2" t="inlineStr">
        <is>
          <t>Cromosoma (binario)</t>
        </is>
      </c>
      <c r="BA2475" s="2" t="inlineStr">
        <is>
          <t>Fitness</t>
        </is>
      </c>
      <c r="BD2475" s="2" t="inlineStr">
        <is>
          <t>Individuo</t>
        </is>
      </c>
      <c r="BE2475" s="2" t="inlineStr">
        <is>
          <t>Cromosoma</t>
        </is>
      </c>
      <c r="BF2475" s="2" t="inlineStr">
        <is>
          <t>Cromosoma (binario)</t>
        </is>
      </c>
      <c r="BG2475" s="2" t="inlineStr">
        <is>
          <t>Fitness</t>
        </is>
      </c>
      <c r="BJ2475" s="2" t="inlineStr">
        <is>
          <t>Individuo</t>
        </is>
      </c>
      <c r="BK2475" s="2" t="inlineStr">
        <is>
          <t>Cromosoma</t>
        </is>
      </c>
      <c r="BL2475" s="2" t="inlineStr">
        <is>
          <t>Cromosoma (binario)</t>
        </is>
      </c>
      <c r="BM2475" s="2" t="inlineStr">
        <is>
          <t>Fitness</t>
        </is>
      </c>
      <c r="BP2475" s="2" t="inlineStr">
        <is>
          <t>Individuo</t>
        </is>
      </c>
      <c r="BQ2475" s="2" t="inlineStr">
        <is>
          <t>Cromosoma</t>
        </is>
      </c>
      <c r="BR2475" s="2" t="inlineStr">
        <is>
          <t>Cromosoma (binario)</t>
        </is>
      </c>
      <c r="BS2475" s="2" t="inlineStr">
        <is>
          <t>Fitness</t>
        </is>
      </c>
      <c r="BV2475" s="2" t="inlineStr">
        <is>
          <t>Individuo</t>
        </is>
      </c>
      <c r="BW2475" s="2" t="inlineStr">
        <is>
          <t>Cromosoma</t>
        </is>
      </c>
      <c r="BX2475" s="2" t="inlineStr">
        <is>
          <t>Cromosoma (binario)</t>
        </is>
      </c>
      <c r="BY2475" s="2" t="inlineStr">
        <is>
          <t>Fitness</t>
        </is>
      </c>
      <c r="CB2475" s="2" t="inlineStr">
        <is>
          <t>Individuo</t>
        </is>
      </c>
      <c r="CC2475" s="2" t="inlineStr">
        <is>
          <t>Cromosoma</t>
        </is>
      </c>
      <c r="CD2475" s="2" t="inlineStr">
        <is>
          <t>Cromosoma (binario)</t>
        </is>
      </c>
      <c r="CE2475" s="2" t="inlineStr">
        <is>
          <t>Fitness</t>
        </is>
      </c>
      <c r="CH2475" s="2" t="inlineStr">
        <is>
          <t>Individuo</t>
        </is>
      </c>
      <c r="CI2475" s="2" t="inlineStr">
        <is>
          <t>Cromosoma</t>
        </is>
      </c>
      <c r="CJ2475" s="2" t="inlineStr">
        <is>
          <t>Cromosoma (binario)</t>
        </is>
      </c>
      <c r="CK2475" s="2" t="inlineStr">
        <is>
          <t>Fitness</t>
        </is>
      </c>
      <c r="CN2475" s="2" t="inlineStr">
        <is>
          <t>Individuo</t>
        </is>
      </c>
      <c r="CO2475" s="2" t="inlineStr">
        <is>
          <t>Cromosoma</t>
        </is>
      </c>
      <c r="CP2475" s="2" t="inlineStr">
        <is>
          <t>Cromosoma (binario)</t>
        </is>
      </c>
      <c r="CQ2475" s="2" t="inlineStr">
        <is>
          <t>Fitness</t>
        </is>
      </c>
      <c r="CT2475" s="2" t="inlineStr">
        <is>
          <t>Individuo</t>
        </is>
      </c>
      <c r="CU2475" s="2" t="inlineStr">
        <is>
          <t>Cromosoma</t>
        </is>
      </c>
      <c r="CV2475" s="2" t="inlineStr">
        <is>
          <t>Cromosoma (binario)</t>
        </is>
      </c>
      <c r="CW2475" s="2" t="inlineStr">
        <is>
          <t>Fitness</t>
        </is>
      </c>
      <c r="CZ2475" s="2" t="inlineStr">
        <is>
          <t>Individuo</t>
        </is>
      </c>
      <c r="DA2475" s="2" t="inlineStr">
        <is>
          <t>Cromosoma</t>
        </is>
      </c>
      <c r="DB2475" s="2" t="inlineStr">
        <is>
          <t>Cromosoma (binario)</t>
        </is>
      </c>
      <c r="DC2475" s="2" t="inlineStr">
        <is>
          <t>Fitness</t>
        </is>
      </c>
      <c r="DF2475" s="2" t="inlineStr">
        <is>
          <t>Individuo</t>
        </is>
      </c>
      <c r="DG2475" s="2" t="inlineStr">
        <is>
          <t>Cromosoma</t>
        </is>
      </c>
      <c r="DH2475" s="2" t="inlineStr">
        <is>
          <t>Cromosoma (binario)</t>
        </is>
      </c>
      <c r="DI2475" s="2" t="inlineStr">
        <is>
          <t>Fitness</t>
        </is>
      </c>
      <c r="DL2475" s="2" t="inlineStr">
        <is>
          <t>Individuo</t>
        </is>
      </c>
      <c r="DM2475" s="2" t="inlineStr">
        <is>
          <t>Cromosoma</t>
        </is>
      </c>
      <c r="DN2475" s="2" t="inlineStr">
        <is>
          <t>Cromosoma (binario)</t>
        </is>
      </c>
      <c r="DO2475" s="2" t="inlineStr">
        <is>
          <t>Fitness</t>
        </is>
      </c>
    </row>
    <row r="2476" ht="23" customHeight="1">
      <c r="B2476" s="2" t="inlineStr">
        <is>
          <t>1.</t>
        </is>
      </c>
      <c r="C2476" s="2" t="n">
        <v>966650730</v>
      </c>
      <c r="D2476" s="2" t="inlineStr">
        <is>
          <t>111001100111011110101101101010</t>
        </is>
      </c>
      <c r="E2476" s="2" t="n">
        <v>0.09999762811691584</v>
      </c>
      <c r="H2476" s="2" t="inlineStr">
        <is>
          <t>1.</t>
        </is>
      </c>
      <c r="I2476" s="2" t="n">
        <v>1045272933</v>
      </c>
      <c r="J2476" s="2" t="inlineStr">
        <is>
          <t>111110010011011001100101100101</t>
        </is>
      </c>
      <c r="K2476" s="2" t="n">
        <v>0.09967714483464284</v>
      </c>
      <c r="N2476" s="2" t="inlineStr">
        <is>
          <t>1.</t>
        </is>
      </c>
      <c r="O2476" s="2" t="n">
        <v>1059672153</v>
      </c>
      <c r="P2476" s="2" t="inlineStr">
        <is>
          <t>111111001010010101000001011001</t>
        </is>
      </c>
      <c r="Q2476" s="2" t="n">
        <v>0.1004715468991123</v>
      </c>
      <c r="T2476" s="2" t="inlineStr">
        <is>
          <t>1.</t>
        </is>
      </c>
      <c r="U2476" s="2" t="n">
        <v>1027596457</v>
      </c>
      <c r="V2476" s="2" t="inlineStr">
        <is>
          <t>111101001111111110000010101001</t>
        </is>
      </c>
      <c r="W2476" s="2" t="n">
        <v>0.09999962133098343</v>
      </c>
      <c r="Z2476" s="2" t="inlineStr">
        <is>
          <t>1.</t>
        </is>
      </c>
      <c r="AA2476" s="2" t="n">
        <v>950050094</v>
      </c>
      <c r="AB2476" s="2" t="inlineStr">
        <is>
          <t>111000101000001001110100101110</t>
        </is>
      </c>
      <c r="AC2476" s="2" t="n">
        <v>0.1</v>
      </c>
      <c r="AF2476" s="2" t="inlineStr">
        <is>
          <t>1.</t>
        </is>
      </c>
      <c r="AG2476" s="2" t="n">
        <v>1038287785</v>
      </c>
      <c r="AH2476" s="2" t="inlineStr">
        <is>
          <t>111101111000110000001110101001</t>
        </is>
      </c>
      <c r="AI2476" s="2" t="n">
        <v>0.09999998274080914</v>
      </c>
      <c r="AL2476" s="2" t="inlineStr">
        <is>
          <t>1.</t>
        </is>
      </c>
      <c r="AM2476" s="2" t="n">
        <v>1050502633</v>
      </c>
      <c r="AN2476" s="2" t="inlineStr">
        <is>
          <t>111110100111010110010111101001</t>
        </is>
      </c>
      <c r="AO2476" s="2" t="n">
        <v>0.1001197916495144</v>
      </c>
      <c r="AR2476" s="2" t="inlineStr">
        <is>
          <t>1.</t>
        </is>
      </c>
      <c r="AS2476" s="2" t="n">
        <v>934930374</v>
      </c>
      <c r="AT2476" s="2" t="inlineStr">
        <is>
          <t>110111101110011110011111000110</t>
        </is>
      </c>
      <c r="AU2476" s="2" t="n">
        <v>0.0941111410542594</v>
      </c>
      <c r="AX2476" s="2" t="inlineStr">
        <is>
          <t>1.</t>
        </is>
      </c>
      <c r="AY2476" s="2" t="n">
        <v>1062540997</v>
      </c>
      <c r="AZ2476" s="2" t="inlineStr">
        <is>
          <t>111111010101010001011011000101</t>
        </is>
      </c>
      <c r="BA2476" s="2" t="n">
        <v>0.09980281868429178</v>
      </c>
      <c r="BD2476" s="2" t="inlineStr">
        <is>
          <t>1.</t>
        </is>
      </c>
      <c r="BE2476" s="2" t="n">
        <v>951248000</v>
      </c>
      <c r="BF2476" s="2" t="inlineStr">
        <is>
          <t>111000101100101110010010000000</t>
        </is>
      </c>
      <c r="BG2476" s="2" t="n">
        <v>0.09999997287773903</v>
      </c>
      <c r="BJ2476" s="2" t="inlineStr">
        <is>
          <t>1.</t>
        </is>
      </c>
      <c r="BK2476" s="2" t="n">
        <v>1023149983</v>
      </c>
      <c r="BL2476" s="2" t="inlineStr">
        <is>
          <t>111100111111000000011110011111</t>
        </is>
      </c>
      <c r="BM2476" s="2" t="n">
        <v>0.09967049841296802</v>
      </c>
      <c r="BP2476" s="2" t="inlineStr">
        <is>
          <t>1.</t>
        </is>
      </c>
      <c r="BQ2476" s="2" t="n">
        <v>1065103412</v>
      </c>
      <c r="BR2476" s="2" t="inlineStr">
        <is>
          <t>111111011111000011000000110100</t>
        </is>
      </c>
      <c r="BS2476" s="2" t="n">
        <v>0.1006588776390882</v>
      </c>
      <c r="BV2476" s="2" t="inlineStr">
        <is>
          <t>1.</t>
        </is>
      </c>
      <c r="BW2476" s="2" t="n">
        <v>1053046976</v>
      </c>
      <c r="BX2476" s="2" t="inlineStr">
        <is>
          <t>111110110001000011100011000000</t>
        </is>
      </c>
      <c r="BY2476" s="2" t="n">
        <v>0.09996015076509411</v>
      </c>
      <c r="CB2476" s="2" t="inlineStr">
        <is>
          <t>1.</t>
        </is>
      </c>
      <c r="CC2476" s="2" t="n">
        <v>1065383842</v>
      </c>
      <c r="CD2476" s="2" t="inlineStr">
        <is>
          <t>111111100000000111011110100010</t>
        </is>
      </c>
      <c r="CE2476" s="2" t="n">
        <v>0.1025638744710322</v>
      </c>
      <c r="CH2476" s="2" t="inlineStr">
        <is>
          <t>1.</t>
        </is>
      </c>
      <c r="CI2476" s="2" t="n">
        <v>1065409655</v>
      </c>
      <c r="CJ2476" s="2" t="inlineStr">
        <is>
          <t>111111100000001101110001110111</t>
        </is>
      </c>
      <c r="CK2476" s="2" t="n">
        <v>0.1</v>
      </c>
      <c r="CN2476" s="2" t="inlineStr">
        <is>
          <t>1.</t>
        </is>
      </c>
      <c r="CO2476" s="2" t="n">
        <v>1032357799</v>
      </c>
      <c r="CP2476" s="2" t="inlineStr">
        <is>
          <t>111101100010001000011110100111</t>
        </is>
      </c>
      <c r="CQ2476" s="2" t="n">
        <v>0.1000299300180671</v>
      </c>
      <c r="CT2476" s="2" t="inlineStr">
        <is>
          <t>1.</t>
        </is>
      </c>
      <c r="CU2476" s="2" t="n">
        <v>1028355826</v>
      </c>
      <c r="CV2476" s="2" t="inlineStr">
        <is>
          <t>111101010010110111011011110010</t>
        </is>
      </c>
      <c r="CW2476" s="2" t="n">
        <v>0.09999233164249713</v>
      </c>
      <c r="CZ2476" s="2" t="inlineStr">
        <is>
          <t>1.</t>
        </is>
      </c>
      <c r="DA2476" s="2" t="n">
        <v>1070965740</v>
      </c>
      <c r="DB2476" s="2" t="inlineStr">
        <is>
          <t>111111110101011010001111101100</t>
        </is>
      </c>
      <c r="DC2476" s="2" t="n">
        <v>0.100000611928057</v>
      </c>
      <c r="DF2476" s="2" t="inlineStr">
        <is>
          <t>1.</t>
        </is>
      </c>
      <c r="DG2476" s="2" t="n">
        <v>1065732420</v>
      </c>
      <c r="DH2476" s="2" t="inlineStr">
        <is>
          <t>111111100001011100100101000100</t>
        </is>
      </c>
      <c r="DI2476" s="2" t="n">
        <v>0.09989182744260283</v>
      </c>
      <c r="DL2476" s="2" t="inlineStr">
        <is>
          <t>1.</t>
        </is>
      </c>
      <c r="DM2476" s="2" t="n">
        <v>1067671713</v>
      </c>
      <c r="DN2476" s="2" t="inlineStr">
        <is>
          <t>111111101000110110000010100001</t>
        </is>
      </c>
      <c r="DO2476" s="2" t="n">
        <v>0.09922074477283599</v>
      </c>
    </row>
    <row r="2477" ht="23" customHeight="1">
      <c r="B2477" s="2" t="inlineStr">
        <is>
          <t>2.</t>
        </is>
      </c>
      <c r="C2477" s="2" t="n">
        <v>966650732</v>
      </c>
      <c r="D2477" s="2" t="inlineStr">
        <is>
          <t>111001100111011110101101101100</t>
        </is>
      </c>
      <c r="E2477" s="2" t="n">
        <v>0.09999762853070594</v>
      </c>
      <c r="H2477" s="2" t="inlineStr">
        <is>
          <t>2.</t>
        </is>
      </c>
      <c r="I2477" s="2" t="n">
        <v>1045272933</v>
      </c>
      <c r="J2477" s="2" t="inlineStr">
        <is>
          <t>111110010011011001100101100101</t>
        </is>
      </c>
      <c r="K2477" s="2" t="n">
        <v>0.09967714483464284</v>
      </c>
      <c r="N2477" s="2" t="inlineStr">
        <is>
          <t>2.</t>
        </is>
      </c>
      <c r="O2477" s="2" t="n">
        <v>1059672153</v>
      </c>
      <c r="P2477" s="2" t="inlineStr">
        <is>
          <t>111111001010010101000001011001</t>
        </is>
      </c>
      <c r="Q2477" s="2" t="n">
        <v>0.1004715468991123</v>
      </c>
      <c r="T2477" s="2" t="inlineStr">
        <is>
          <t>2.</t>
        </is>
      </c>
      <c r="U2477" s="2" t="n">
        <v>1027598505</v>
      </c>
      <c r="V2477" s="2" t="inlineStr">
        <is>
          <t>111101001111111110100010101001</t>
        </is>
      </c>
      <c r="W2477" s="2" t="n">
        <v>0.1000000199299221</v>
      </c>
      <c r="Z2477" s="2" t="inlineStr">
        <is>
          <t>2.</t>
        </is>
      </c>
      <c r="AA2477" s="2" t="n">
        <v>950050094</v>
      </c>
      <c r="AB2477" s="2" t="inlineStr">
        <is>
          <t>111000101000001001110100101110</t>
        </is>
      </c>
      <c r="AC2477" s="2" t="n">
        <v>0.1</v>
      </c>
      <c r="AF2477" s="2" t="inlineStr">
        <is>
          <t>2.</t>
        </is>
      </c>
      <c r="AG2477" s="2" t="n">
        <v>1038287753</v>
      </c>
      <c r="AH2477" s="2" t="inlineStr">
        <is>
          <t>111101111000110000001110001001</t>
        </is>
      </c>
      <c r="AI2477" s="2" t="n">
        <v>0.09999997657681599</v>
      </c>
      <c r="AL2477" s="2" t="inlineStr">
        <is>
          <t>2.</t>
        </is>
      </c>
      <c r="AM2477" s="2" t="n">
        <v>1049453993</v>
      </c>
      <c r="AN2477" s="2" t="inlineStr">
        <is>
          <t>111110100011010110010110101001</t>
        </is>
      </c>
      <c r="AO2477" s="2" t="n">
        <v>0.09992000687356498</v>
      </c>
      <c r="AR2477" s="2" t="inlineStr">
        <is>
          <t>2.</t>
        </is>
      </c>
      <c r="AS2477" s="2" t="n">
        <v>934930374</v>
      </c>
      <c r="AT2477" s="2" t="inlineStr">
        <is>
          <t>110111101110011110011111000110</t>
        </is>
      </c>
      <c r="AU2477" s="2" t="n">
        <v>0.0941111410542594</v>
      </c>
      <c r="AX2477" s="2" t="inlineStr">
        <is>
          <t>2.</t>
        </is>
      </c>
      <c r="AY2477" s="2" t="n">
        <v>1064638148</v>
      </c>
      <c r="AZ2477" s="2" t="inlineStr">
        <is>
          <t>111111011101010001011011000100</t>
        </is>
      </c>
      <c r="BA2477" s="2" t="n">
        <v>0.1001971717158</v>
      </c>
      <c r="BD2477" s="2" t="inlineStr">
        <is>
          <t>2.</t>
        </is>
      </c>
      <c r="BE2477" s="2" t="n">
        <v>951248258</v>
      </c>
      <c r="BF2477" s="2" t="inlineStr">
        <is>
          <t>111000101100101110010110000010</t>
        </is>
      </c>
      <c r="BG2477" s="2" t="n">
        <v>0.100000027122261</v>
      </c>
      <c r="BJ2477" s="2" t="inlineStr">
        <is>
          <t>2.</t>
        </is>
      </c>
      <c r="BK2477" s="2" t="n">
        <v>1023149983</v>
      </c>
      <c r="BL2477" s="2" t="inlineStr">
        <is>
          <t>111100111111000000011110011111</t>
        </is>
      </c>
      <c r="BM2477" s="2" t="n">
        <v>0.09967049841296802</v>
      </c>
      <c r="BP2477" s="2" t="inlineStr">
        <is>
          <t>2.</t>
        </is>
      </c>
      <c r="BQ2477" s="2" t="n">
        <v>1065103408</v>
      </c>
      <c r="BR2477" s="2" t="inlineStr">
        <is>
          <t>111111011111000011000000110000</t>
        </is>
      </c>
      <c r="BS2477" s="2" t="n">
        <v>0.1006588768830386</v>
      </c>
      <c r="BV2477" s="2" t="inlineStr">
        <is>
          <t>2.</t>
        </is>
      </c>
      <c r="BW2477" s="2" t="n">
        <v>1053046978</v>
      </c>
      <c r="BX2477" s="2" t="inlineStr">
        <is>
          <t>111110110001000011100011000010</t>
        </is>
      </c>
      <c r="BY2477" s="2" t="n">
        <v>0.09996015114479284</v>
      </c>
      <c r="CB2477" s="2" t="inlineStr">
        <is>
          <t>2.</t>
        </is>
      </c>
      <c r="CC2477" s="2" t="n">
        <v>1048606498</v>
      </c>
      <c r="CD2477" s="2" t="inlineStr">
        <is>
          <t>111110100000000111011100100010</t>
        </is>
      </c>
      <c r="CE2477" s="2" t="n">
        <v>0.09935901925380744</v>
      </c>
      <c r="CH2477" s="2" t="inlineStr">
        <is>
          <t>2.</t>
        </is>
      </c>
      <c r="CI2477" s="2" t="n">
        <v>1065409655</v>
      </c>
      <c r="CJ2477" s="2" t="inlineStr">
        <is>
          <t>111111100000001101110001110111</t>
        </is>
      </c>
      <c r="CK2477" s="2" t="n">
        <v>0.1</v>
      </c>
      <c r="CN2477" s="2" t="inlineStr">
        <is>
          <t>2.</t>
        </is>
      </c>
      <c r="CO2477" s="2" t="n">
        <v>1036552103</v>
      </c>
      <c r="CP2477" s="2" t="inlineStr">
        <is>
          <t>111101110010001000011110100111</t>
        </is>
      </c>
      <c r="CQ2477" s="2" t="n">
        <v>0.1008443922717675</v>
      </c>
      <c r="CT2477" s="2" t="inlineStr">
        <is>
          <t>2.</t>
        </is>
      </c>
      <c r="CU2477" s="2" t="n">
        <v>1028356082</v>
      </c>
      <c r="CV2477" s="2" t="inlineStr">
        <is>
          <t>111101010010110111011111110010</t>
        </is>
      </c>
      <c r="CW2477" s="2" t="n">
        <v>0.09999238142689944</v>
      </c>
      <c r="CZ2477" s="2" t="inlineStr">
        <is>
          <t>2.</t>
        </is>
      </c>
      <c r="DA2477" s="2" t="n">
        <v>1070965740</v>
      </c>
      <c r="DB2477" s="2" t="inlineStr">
        <is>
          <t>111111110101011010001111101100</t>
        </is>
      </c>
      <c r="DC2477" s="2" t="n">
        <v>0.100000611928057</v>
      </c>
      <c r="DF2477" s="2" t="inlineStr">
        <is>
          <t>2.</t>
        </is>
      </c>
      <c r="DG2477" s="2" t="n">
        <v>1065732420</v>
      </c>
      <c r="DH2477" s="2" t="inlineStr">
        <is>
          <t>111111100001011100100101000100</t>
        </is>
      </c>
      <c r="DI2477" s="2" t="n">
        <v>0.09989182744260283</v>
      </c>
      <c r="DL2477" s="2" t="inlineStr">
        <is>
          <t>2.</t>
        </is>
      </c>
      <c r="DM2477" s="2" t="n">
        <v>1072915105</v>
      </c>
      <c r="DN2477" s="2" t="inlineStr">
        <is>
          <t>111111111100110110001010100001</t>
        </is>
      </c>
      <c r="DO2477" s="2" t="n">
        <v>0.1001976944261815</v>
      </c>
    </row>
    <row r="2478" ht="23" customHeight="1">
      <c r="B2478" s="2" t="inlineStr">
        <is>
          <t>3.</t>
        </is>
      </c>
      <c r="C2478" s="2" t="n">
        <v>966650730</v>
      </c>
      <c r="D2478" s="2" t="inlineStr">
        <is>
          <t>111001100111011110101101101010</t>
        </is>
      </c>
      <c r="E2478" s="2" t="n">
        <v>0.09999762811691584</v>
      </c>
      <c r="H2478" s="2" t="inlineStr">
        <is>
          <t>3.</t>
        </is>
      </c>
      <c r="I2478" s="2" t="n">
        <v>1045272933</v>
      </c>
      <c r="J2478" s="2" t="inlineStr">
        <is>
          <t>111110010011011001100101100101</t>
        </is>
      </c>
      <c r="K2478" s="2" t="n">
        <v>0.09967714483464284</v>
      </c>
      <c r="N2478" s="2" t="inlineStr">
        <is>
          <t>3.</t>
        </is>
      </c>
      <c r="O2478" s="2" t="n">
        <v>1059672153</v>
      </c>
      <c r="P2478" s="2" t="inlineStr">
        <is>
          <t>111111001010010101000001011001</t>
        </is>
      </c>
      <c r="Q2478" s="2" t="n">
        <v>0.1004715468991123</v>
      </c>
      <c r="T2478" s="2" t="inlineStr">
        <is>
          <t>3.</t>
        </is>
      </c>
      <c r="U2478" s="2" t="n">
        <v>1027598505</v>
      </c>
      <c r="V2478" s="2" t="inlineStr">
        <is>
          <t>111101001111111110100010101001</t>
        </is>
      </c>
      <c r="W2478" s="2" t="n">
        <v>0.1000000199299221</v>
      </c>
      <c r="Z2478" s="2" t="inlineStr">
        <is>
          <t>3.</t>
        </is>
      </c>
      <c r="AA2478" s="2" t="n">
        <v>950050094</v>
      </c>
      <c r="AB2478" s="2" t="inlineStr">
        <is>
          <t>111000101000001001110100101110</t>
        </is>
      </c>
      <c r="AC2478" s="2" t="n">
        <v>0.1</v>
      </c>
      <c r="AF2478" s="2" t="inlineStr">
        <is>
          <t>3.</t>
        </is>
      </c>
      <c r="AG2478" s="2" t="n">
        <v>1038287753</v>
      </c>
      <c r="AH2478" s="2" t="inlineStr">
        <is>
          <t>111101111000110000001110001001</t>
        </is>
      </c>
      <c r="AI2478" s="2" t="n">
        <v>0.09999997657681599</v>
      </c>
      <c r="AL2478" s="2" t="inlineStr">
        <is>
          <t>3.</t>
        </is>
      </c>
      <c r="AM2478" s="2" t="n">
        <v>1050502633</v>
      </c>
      <c r="AN2478" s="2" t="inlineStr">
        <is>
          <t>111110100111010110010111101001</t>
        </is>
      </c>
      <c r="AO2478" s="2" t="n">
        <v>0.1001197916495144</v>
      </c>
      <c r="AR2478" s="2" t="inlineStr">
        <is>
          <t>3.</t>
        </is>
      </c>
      <c r="AS2478" s="2" t="n">
        <v>934930374</v>
      </c>
      <c r="AT2478" s="2" t="inlineStr">
        <is>
          <t>110111101110011110011111000110</t>
        </is>
      </c>
      <c r="AU2478" s="2" t="n">
        <v>0.0941111410542594</v>
      </c>
      <c r="AX2478" s="2" t="inlineStr">
        <is>
          <t>3.</t>
        </is>
      </c>
      <c r="AY2478" s="2" t="n">
        <v>1062540996</v>
      </c>
      <c r="AZ2478" s="2" t="inlineStr">
        <is>
          <t>111111010101010001011011000100</t>
        </is>
      </c>
      <c r="BA2478" s="2" t="n">
        <v>0.09980281849643489</v>
      </c>
      <c r="BD2478" s="2" t="inlineStr">
        <is>
          <t>3.</t>
        </is>
      </c>
      <c r="BE2478" s="2" t="n">
        <v>951248258</v>
      </c>
      <c r="BF2478" s="2" t="inlineStr">
        <is>
          <t>111000101100101110010110000010</t>
        </is>
      </c>
      <c r="BG2478" s="2" t="n">
        <v>0.100000027122261</v>
      </c>
      <c r="BJ2478" s="2" t="inlineStr">
        <is>
          <t>3.</t>
        </is>
      </c>
      <c r="BK2478" s="2" t="n">
        <v>1039927199</v>
      </c>
      <c r="BL2478" s="2" t="inlineStr">
        <is>
          <t>111101111111000000011110011111</t>
        </is>
      </c>
      <c r="BM2478" s="2" t="n">
        <v>0.1029660142186619</v>
      </c>
      <c r="BP2478" s="2" t="inlineStr">
        <is>
          <t>3.</t>
        </is>
      </c>
      <c r="BQ2478" s="2" t="n">
        <v>1065103408</v>
      </c>
      <c r="BR2478" s="2" t="inlineStr">
        <is>
          <t>111111011111000011000000110000</t>
        </is>
      </c>
      <c r="BS2478" s="2" t="n">
        <v>0.1006588768830386</v>
      </c>
      <c r="BV2478" s="2" t="inlineStr">
        <is>
          <t>3.</t>
        </is>
      </c>
      <c r="BW2478" s="2" t="n">
        <v>1053046976</v>
      </c>
      <c r="BX2478" s="2" t="inlineStr">
        <is>
          <t>111110110001000011100011000000</t>
        </is>
      </c>
      <c r="BY2478" s="2" t="n">
        <v>0.09996015076509411</v>
      </c>
      <c r="CB2478" s="2" t="inlineStr">
        <is>
          <t>3.</t>
        </is>
      </c>
      <c r="CC2478" s="2" t="n">
        <v>1048606626</v>
      </c>
      <c r="CD2478" s="2" t="inlineStr">
        <is>
          <t>111110100000000111011110100010</t>
        </is>
      </c>
      <c r="CE2478" s="2" t="n">
        <v>0.09935904351067645</v>
      </c>
      <c r="CH2478" s="2" t="inlineStr">
        <is>
          <t>3.</t>
        </is>
      </c>
      <c r="CI2478" s="2" t="n">
        <v>1065409655</v>
      </c>
      <c r="CJ2478" s="2" t="inlineStr">
        <is>
          <t>111111100000001101110001110111</t>
        </is>
      </c>
      <c r="CK2478" s="2" t="n">
        <v>0.1</v>
      </c>
      <c r="CN2478" s="2" t="inlineStr">
        <is>
          <t>3.</t>
        </is>
      </c>
      <c r="CO2478" s="2" t="n">
        <v>1036552103</v>
      </c>
      <c r="CP2478" s="2" t="inlineStr">
        <is>
          <t>111101110010001000011110100111</t>
        </is>
      </c>
      <c r="CQ2478" s="2" t="n">
        <v>0.1008443922717675</v>
      </c>
      <c r="CT2478" s="2" t="inlineStr">
        <is>
          <t>3.</t>
        </is>
      </c>
      <c r="CU2478" s="2" t="n">
        <v>1028618227</v>
      </c>
      <c r="CV2478" s="2" t="inlineStr">
        <is>
          <t>111101010011110111011111110011</t>
        </is>
      </c>
      <c r="CW2478" s="2" t="n">
        <v>0.100043367353445</v>
      </c>
      <c r="CZ2478" s="2" t="inlineStr">
        <is>
          <t>3.</t>
        </is>
      </c>
      <c r="DA2478" s="2" t="n">
        <v>1070965740</v>
      </c>
      <c r="DB2478" s="2" t="inlineStr">
        <is>
          <t>111111110101011010001111101100</t>
        </is>
      </c>
      <c r="DC2478" s="2" t="n">
        <v>0.100000611928057</v>
      </c>
      <c r="DF2478" s="2" t="inlineStr">
        <is>
          <t>3.</t>
        </is>
      </c>
      <c r="DG2478" s="2" t="n">
        <v>1065732420</v>
      </c>
      <c r="DH2478" s="2" t="inlineStr">
        <is>
          <t>111111100001011100100101000100</t>
        </is>
      </c>
      <c r="DI2478" s="2" t="n">
        <v>0.09989182744260283</v>
      </c>
      <c r="DL2478" s="2" t="inlineStr">
        <is>
          <t>3.</t>
        </is>
      </c>
      <c r="DM2478" s="2" t="n">
        <v>1072914593</v>
      </c>
      <c r="DN2478" s="2" t="inlineStr">
        <is>
          <t>111111111100110110000010100001</t>
        </is>
      </c>
      <c r="DO2478" s="2" t="n">
        <v>0.1001975987966074</v>
      </c>
    </row>
    <row r="2479" ht="23" customHeight="1">
      <c r="B2479" s="2" t="inlineStr">
        <is>
          <t>4.</t>
        </is>
      </c>
      <c r="C2479" s="2" t="n">
        <v>966650732</v>
      </c>
      <c r="D2479" s="2" t="inlineStr">
        <is>
          <t>111001100111011110101101101100</t>
        </is>
      </c>
      <c r="E2479" s="2" t="n">
        <v>0.09999762853070594</v>
      </c>
      <c r="H2479" s="2" t="inlineStr">
        <is>
          <t>4.</t>
        </is>
      </c>
      <c r="I2479" s="2" t="n">
        <v>1045272933</v>
      </c>
      <c r="J2479" s="2" t="inlineStr">
        <is>
          <t>111110010011011001100101100101</t>
        </is>
      </c>
      <c r="K2479" s="2" t="n">
        <v>0.09967714483464284</v>
      </c>
      <c r="N2479" s="2" t="inlineStr">
        <is>
          <t>4.</t>
        </is>
      </c>
      <c r="O2479" s="2" t="n">
        <v>1059672153</v>
      </c>
      <c r="P2479" s="2" t="inlineStr">
        <is>
          <t>111111001010010101000001011001</t>
        </is>
      </c>
      <c r="Q2479" s="2" t="n">
        <v>0.1004715468991123</v>
      </c>
      <c r="T2479" s="2" t="inlineStr">
        <is>
          <t>4.</t>
        </is>
      </c>
      <c r="U2479" s="2" t="n">
        <v>1027598505</v>
      </c>
      <c r="V2479" s="2" t="inlineStr">
        <is>
          <t>111101001111111110100010101001</t>
        </is>
      </c>
      <c r="W2479" s="2" t="n">
        <v>0.1000000199299221</v>
      </c>
      <c r="Z2479" s="2" t="inlineStr">
        <is>
          <t>4.</t>
        </is>
      </c>
      <c r="AA2479" s="2" t="n">
        <v>950050094</v>
      </c>
      <c r="AB2479" s="2" t="inlineStr">
        <is>
          <t>111000101000001001110100101110</t>
        </is>
      </c>
      <c r="AC2479" s="2" t="n">
        <v>0.1</v>
      </c>
      <c r="AF2479" s="2" t="inlineStr">
        <is>
          <t>4.</t>
        </is>
      </c>
      <c r="AG2479" s="2" t="n">
        <v>1038287785</v>
      </c>
      <c r="AH2479" s="2" t="inlineStr">
        <is>
          <t>111101111000110000001110101001</t>
        </is>
      </c>
      <c r="AI2479" s="2" t="n">
        <v>0.09999998274080914</v>
      </c>
      <c r="AL2479" s="2" t="inlineStr">
        <is>
          <t>4.</t>
        </is>
      </c>
      <c r="AM2479" s="2" t="n">
        <v>1050502633</v>
      </c>
      <c r="AN2479" s="2" t="inlineStr">
        <is>
          <t>111110100111010110010111101001</t>
        </is>
      </c>
      <c r="AO2479" s="2" t="n">
        <v>0.1001197916495144</v>
      </c>
      <c r="AR2479" s="2" t="inlineStr">
        <is>
          <t>4.</t>
        </is>
      </c>
      <c r="AS2479" s="2" t="n">
        <v>1073342278</v>
      </c>
      <c r="AT2479" s="2" t="inlineStr">
        <is>
          <t>111111111110011110011101000110</t>
        </is>
      </c>
      <c r="AU2479" s="2" t="n">
        <v>0.1240392046074646</v>
      </c>
      <c r="AX2479" s="2" t="inlineStr">
        <is>
          <t>4.</t>
        </is>
      </c>
      <c r="AY2479" s="2" t="n">
        <v>1064638149</v>
      </c>
      <c r="AZ2479" s="2" t="inlineStr">
        <is>
          <t>111111011101010001011011000101</t>
        </is>
      </c>
      <c r="BA2479" s="2" t="n">
        <v>0.1001971719040276</v>
      </c>
      <c r="BD2479" s="2" t="inlineStr">
        <is>
          <t>4.</t>
        </is>
      </c>
      <c r="BE2479" s="2" t="n">
        <v>951248258</v>
      </c>
      <c r="BF2479" s="2" t="inlineStr">
        <is>
          <t>111000101100101110010110000010</t>
        </is>
      </c>
      <c r="BG2479" s="2" t="n">
        <v>0.100000027122261</v>
      </c>
      <c r="BJ2479" s="2" t="inlineStr">
        <is>
          <t>4.</t>
        </is>
      </c>
      <c r="BK2479" s="2" t="n">
        <v>1023149983</v>
      </c>
      <c r="BL2479" s="2" t="inlineStr">
        <is>
          <t>111100111111000000011110011111</t>
        </is>
      </c>
      <c r="BM2479" s="2" t="n">
        <v>0.09967049841296802</v>
      </c>
      <c r="BP2479" s="2" t="inlineStr">
        <is>
          <t>4.</t>
        </is>
      </c>
      <c r="BQ2479" s="2" t="n">
        <v>1031549044</v>
      </c>
      <c r="BR2479" s="2" t="inlineStr">
        <is>
          <t>111101011111000011000001110100</t>
        </is>
      </c>
      <c r="BS2479" s="2" t="n">
        <v>0.09441658618353395</v>
      </c>
      <c r="BV2479" s="2" t="inlineStr">
        <is>
          <t>4.</t>
        </is>
      </c>
      <c r="BW2479" s="2" t="n">
        <v>1055144128</v>
      </c>
      <c r="BX2479" s="2" t="inlineStr">
        <is>
          <t>111110111001000011100011000000</t>
        </is>
      </c>
      <c r="BY2479" s="2" t="n">
        <v>0.1003586901967929</v>
      </c>
      <c r="CB2479" s="2" t="inlineStr">
        <is>
          <t>4.</t>
        </is>
      </c>
      <c r="CC2479" s="2" t="n">
        <v>1048606498</v>
      </c>
      <c r="CD2479" s="2" t="inlineStr">
        <is>
          <t>111110100000000111011100100010</t>
        </is>
      </c>
      <c r="CE2479" s="2" t="n">
        <v>0.09935901925380744</v>
      </c>
      <c r="CH2479" s="2" t="inlineStr">
        <is>
          <t>4.</t>
        </is>
      </c>
      <c r="CI2479" s="2" t="n">
        <v>1065409655</v>
      </c>
      <c r="CJ2479" s="2" t="inlineStr">
        <is>
          <t>111111100000001101110001110111</t>
        </is>
      </c>
      <c r="CK2479" s="2" t="n">
        <v>0.1</v>
      </c>
      <c r="CN2479" s="2" t="inlineStr">
        <is>
          <t>4.</t>
        </is>
      </c>
      <c r="CO2479" s="2" t="n">
        <v>1036552103</v>
      </c>
      <c r="CP2479" s="2" t="inlineStr">
        <is>
          <t>111101110010001000011110100111</t>
        </is>
      </c>
      <c r="CQ2479" s="2" t="n">
        <v>0.1008443922717675</v>
      </c>
      <c r="CT2479" s="2" t="inlineStr">
        <is>
          <t>4.</t>
        </is>
      </c>
      <c r="CU2479" s="2" t="n">
        <v>1028355826</v>
      </c>
      <c r="CV2479" s="2" t="inlineStr">
        <is>
          <t>111101010010110111011011110010</t>
        </is>
      </c>
      <c r="CW2479" s="2" t="n">
        <v>0.09999233164249713</v>
      </c>
      <c r="CZ2479" s="2" t="inlineStr">
        <is>
          <t>4.</t>
        </is>
      </c>
      <c r="DA2479" s="2" t="n">
        <v>1070932972</v>
      </c>
      <c r="DB2479" s="2" t="inlineStr">
        <is>
          <t>111111110101010010001111101100</t>
        </is>
      </c>
      <c r="DC2479" s="2" t="n">
        <v>0.09999449264748739</v>
      </c>
      <c r="DF2479" s="2" t="inlineStr">
        <is>
          <t>4.</t>
        </is>
      </c>
      <c r="DG2479" s="2" t="n">
        <v>1065732420</v>
      </c>
      <c r="DH2479" s="2" t="inlineStr">
        <is>
          <t>111111100001011100100101000100</t>
        </is>
      </c>
      <c r="DI2479" s="2" t="n">
        <v>0.09989182744260283</v>
      </c>
      <c r="DL2479" s="2" t="inlineStr">
        <is>
          <t>4.</t>
        </is>
      </c>
      <c r="DM2479" s="2" t="n">
        <v>1072915105</v>
      </c>
      <c r="DN2479" s="2" t="inlineStr">
        <is>
          <t>111111111100110110001010100001</t>
        </is>
      </c>
      <c r="DO2479" s="2" t="n">
        <v>0.1001976944261815</v>
      </c>
    </row>
    <row r="2480" ht="23" customHeight="1">
      <c r="B2480" s="2" t="inlineStr">
        <is>
          <t>5.</t>
        </is>
      </c>
      <c r="C2480" s="2" t="n">
        <v>966773610</v>
      </c>
      <c r="D2480" s="2" t="inlineStr">
        <is>
          <t>111001100111111100101101101010</t>
        </is>
      </c>
      <c r="E2480" s="2" t="n">
        <v>0.1000230529972047</v>
      </c>
      <c r="H2480" s="2" t="inlineStr">
        <is>
          <t>5.</t>
        </is>
      </c>
      <c r="I2480" s="2" t="n">
        <v>1045289317</v>
      </c>
      <c r="J2480" s="2" t="inlineStr">
        <is>
          <t>111110010011011101100101100101</t>
        </is>
      </c>
      <c r="K2480" s="2" t="n">
        <v>0.09968026961303976</v>
      </c>
      <c r="N2480" s="2" t="inlineStr">
        <is>
          <t>5.</t>
        </is>
      </c>
      <c r="O2480" s="2" t="n">
        <v>1059672153</v>
      </c>
      <c r="P2480" s="2" t="inlineStr">
        <is>
          <t>111111001010010101000001011001</t>
        </is>
      </c>
      <c r="Q2480" s="2" t="n">
        <v>0.1004715468991123</v>
      </c>
      <c r="T2480" s="2" t="inlineStr">
        <is>
          <t>5.</t>
        </is>
      </c>
      <c r="U2480" s="2" t="n">
        <v>1027599017</v>
      </c>
      <c r="V2480" s="2" t="inlineStr">
        <is>
          <t>111101001111111110101010101001</t>
        </is>
      </c>
      <c r="W2480" s="2" t="n">
        <v>0.1000001195797809</v>
      </c>
      <c r="Z2480" s="2" t="inlineStr">
        <is>
          <t>5.</t>
        </is>
      </c>
      <c r="AA2480" s="2" t="n">
        <v>950050094</v>
      </c>
      <c r="AB2480" s="2" t="inlineStr">
        <is>
          <t>111000101000001001110100101110</t>
        </is>
      </c>
      <c r="AC2480" s="2" t="n">
        <v>0.1</v>
      </c>
      <c r="AF2480" s="2" t="inlineStr">
        <is>
          <t>5.</t>
        </is>
      </c>
      <c r="AG2480" s="2" t="n">
        <v>1038287785</v>
      </c>
      <c r="AH2480" s="2" t="inlineStr">
        <is>
          <t>111101111000110000001110101001</t>
        </is>
      </c>
      <c r="AI2480" s="2" t="n">
        <v>0.09999998274080914</v>
      </c>
      <c r="AL2480" s="2" t="inlineStr">
        <is>
          <t>5.</t>
        </is>
      </c>
      <c r="AM2480" s="2" t="n">
        <v>1049454057</v>
      </c>
      <c r="AN2480" s="2" t="inlineStr">
        <is>
          <t>111110100011010110010111101001</t>
        </is>
      </c>
      <c r="AO2480" s="2" t="n">
        <v>0.09992001906062735</v>
      </c>
      <c r="AR2480" s="2" t="inlineStr">
        <is>
          <t>5.</t>
        </is>
      </c>
      <c r="AS2480" s="2" t="n">
        <v>934930374</v>
      </c>
      <c r="AT2480" s="2" t="inlineStr">
        <is>
          <t>110111101110011110011111000110</t>
        </is>
      </c>
      <c r="AU2480" s="2" t="n">
        <v>0.0941111410542594</v>
      </c>
      <c r="AX2480" s="2" t="inlineStr">
        <is>
          <t>5.</t>
        </is>
      </c>
      <c r="AY2480" s="2" t="n">
        <v>1064638148</v>
      </c>
      <c r="AZ2480" s="2" t="inlineStr">
        <is>
          <t>111111011101010001011011000100</t>
        </is>
      </c>
      <c r="BA2480" s="2" t="n">
        <v>0.1001971717158</v>
      </c>
      <c r="BD2480" s="2" t="inlineStr">
        <is>
          <t>5.</t>
        </is>
      </c>
      <c r="BE2480" s="2" t="n">
        <v>951248000</v>
      </c>
      <c r="BF2480" s="2" t="inlineStr">
        <is>
          <t>111000101100101110010010000000</t>
        </is>
      </c>
      <c r="BG2480" s="2" t="n">
        <v>0.09999997287773903</v>
      </c>
      <c r="BJ2480" s="2" t="inlineStr">
        <is>
          <t>5.</t>
        </is>
      </c>
      <c r="BK2480" s="2" t="n">
        <v>1023149469</v>
      </c>
      <c r="BL2480" s="2" t="inlineStr">
        <is>
          <t>111100111111000000010110011101</t>
        </is>
      </c>
      <c r="BM2480" s="2" t="n">
        <v>0.09967039827002873</v>
      </c>
      <c r="BP2480" s="2" t="inlineStr">
        <is>
          <t>5.</t>
        </is>
      </c>
      <c r="BQ2480" s="2" t="n">
        <v>1065234548</v>
      </c>
      <c r="BR2480" s="2" t="inlineStr">
        <is>
          <t>111111011111100011000001110100</t>
        </is>
      </c>
      <c r="BS2480" s="2" t="n">
        <v>0.1006836654954116</v>
      </c>
      <c r="BV2480" s="2" t="inlineStr">
        <is>
          <t>5.</t>
        </is>
      </c>
      <c r="BW2480" s="2" t="n">
        <v>1053046978</v>
      </c>
      <c r="BX2480" s="2" t="inlineStr">
        <is>
          <t>111110110001000011100011000010</t>
        </is>
      </c>
      <c r="BY2480" s="2" t="n">
        <v>0.09996015114479284</v>
      </c>
      <c r="CB2480" s="2" t="inlineStr">
        <is>
          <t>5.</t>
        </is>
      </c>
      <c r="CC2480" s="2" t="n">
        <v>1048606498</v>
      </c>
      <c r="CD2480" s="2" t="inlineStr">
        <is>
          <t>111110100000000111011100100010</t>
        </is>
      </c>
      <c r="CE2480" s="2" t="n">
        <v>0.09935901925380744</v>
      </c>
      <c r="CH2480" s="2" t="inlineStr">
        <is>
          <t>5.</t>
        </is>
      </c>
      <c r="CI2480" s="2" t="n">
        <v>1065409655</v>
      </c>
      <c r="CJ2480" s="2" t="inlineStr">
        <is>
          <t>111111100000001101110001110111</t>
        </is>
      </c>
      <c r="CK2480" s="2" t="n">
        <v>0.1</v>
      </c>
      <c r="CN2480" s="2" t="inlineStr">
        <is>
          <t>5.</t>
        </is>
      </c>
      <c r="CO2480" s="2" t="n">
        <v>1032357799</v>
      </c>
      <c r="CP2480" s="2" t="inlineStr">
        <is>
          <t>111101100010001000011110100111</t>
        </is>
      </c>
      <c r="CQ2480" s="2" t="n">
        <v>0.1000299300180671</v>
      </c>
      <c r="CT2480" s="2" t="inlineStr">
        <is>
          <t>5.</t>
        </is>
      </c>
      <c r="CU2480" s="2" t="n">
        <v>1028356083</v>
      </c>
      <c r="CV2480" s="2" t="inlineStr">
        <is>
          <t>111101010010110111011111110011</t>
        </is>
      </c>
      <c r="CW2480" s="2" t="n">
        <v>0.09999238162136978</v>
      </c>
      <c r="CZ2480" s="2" t="inlineStr">
        <is>
          <t>5.</t>
        </is>
      </c>
      <c r="DA2480" s="2" t="n">
        <v>1070965740</v>
      </c>
      <c r="DB2480" s="2" t="inlineStr">
        <is>
          <t>111111110101011010001111101100</t>
        </is>
      </c>
      <c r="DC2480" s="2" t="n">
        <v>0.100000611928057</v>
      </c>
      <c r="DF2480" s="2" t="inlineStr">
        <is>
          <t>5.</t>
        </is>
      </c>
      <c r="DG2480" s="2" t="n">
        <v>1066780996</v>
      </c>
      <c r="DH2480" s="2" t="inlineStr">
        <is>
          <t>111111100101011100100101000100</t>
        </is>
      </c>
      <c r="DI2480" s="2" t="n">
        <v>0.1000884916331138</v>
      </c>
      <c r="DL2480" s="2" t="inlineStr">
        <is>
          <t>5.</t>
        </is>
      </c>
      <c r="DM2480" s="2" t="n">
        <v>1072918693</v>
      </c>
      <c r="DN2480" s="2" t="inlineStr">
        <is>
          <t>111111111100110111000010100101</t>
        </is>
      </c>
      <c r="DO2480" s="2" t="n">
        <v>0.1001983645815872</v>
      </c>
    </row>
    <row r="2481" ht="23" customHeight="1">
      <c r="B2481" s="2" t="inlineStr">
        <is>
          <t>6.</t>
        </is>
      </c>
      <c r="C2481" s="2" t="n">
        <v>966650668</v>
      </c>
      <c r="D2481" s="2" t="inlineStr">
        <is>
          <t>111001100111011110101100101100</t>
        </is>
      </c>
      <c r="E2481" s="2" t="n">
        <v>0.09999761528942282</v>
      </c>
      <c r="H2481" s="2" t="inlineStr">
        <is>
          <t>6.</t>
        </is>
      </c>
      <c r="I2481" s="2" t="n">
        <v>1045272933</v>
      </c>
      <c r="J2481" s="2" t="inlineStr">
        <is>
          <t>111110010011011001100101100101</t>
        </is>
      </c>
      <c r="K2481" s="2" t="n">
        <v>0.09967714483464284</v>
      </c>
      <c r="N2481" s="2" t="inlineStr">
        <is>
          <t>6.</t>
        </is>
      </c>
      <c r="O2481" s="2" t="n">
        <v>1059672153</v>
      </c>
      <c r="P2481" s="2" t="inlineStr">
        <is>
          <t>111111001010010101000001011001</t>
        </is>
      </c>
      <c r="Q2481" s="2" t="n">
        <v>0.1004715468991123</v>
      </c>
      <c r="T2481" s="2" t="inlineStr">
        <is>
          <t>6.</t>
        </is>
      </c>
      <c r="U2481" s="2" t="n">
        <v>1027598505</v>
      </c>
      <c r="V2481" s="2" t="inlineStr">
        <is>
          <t>111101001111111110100010101001</t>
        </is>
      </c>
      <c r="W2481" s="2" t="n">
        <v>0.1000000199299221</v>
      </c>
      <c r="Z2481" s="2" t="inlineStr">
        <is>
          <t>6.</t>
        </is>
      </c>
      <c r="AA2481" s="2" t="n">
        <v>950050094</v>
      </c>
      <c r="AB2481" s="2" t="inlineStr">
        <is>
          <t>111000101000001001110100101110</t>
        </is>
      </c>
      <c r="AC2481" s="2" t="n">
        <v>0.1</v>
      </c>
      <c r="AF2481" s="2" t="inlineStr">
        <is>
          <t>6.</t>
        </is>
      </c>
      <c r="AG2481" s="2" t="n">
        <v>1038287785</v>
      </c>
      <c r="AH2481" s="2" t="inlineStr">
        <is>
          <t>111101111000110000001110101001</t>
        </is>
      </c>
      <c r="AI2481" s="2" t="n">
        <v>0.09999998274080914</v>
      </c>
      <c r="AL2481" s="2" t="inlineStr">
        <is>
          <t>6.</t>
        </is>
      </c>
      <c r="AM2481" s="2" t="n">
        <v>1049458089</v>
      </c>
      <c r="AN2481" s="2" t="inlineStr">
        <is>
          <t>111110100011010111010110101001</t>
        </is>
      </c>
      <c r="AO2481" s="2" t="n">
        <v>0.09992078684705513</v>
      </c>
      <c r="AR2481" s="2" t="inlineStr">
        <is>
          <t>6.</t>
        </is>
      </c>
      <c r="AS2481" s="2" t="n">
        <v>934930374</v>
      </c>
      <c r="AT2481" s="2" t="inlineStr">
        <is>
          <t>110111101110011110011111000110</t>
        </is>
      </c>
      <c r="AU2481" s="2" t="n">
        <v>0.0941111410542594</v>
      </c>
      <c r="AX2481" s="2" t="inlineStr">
        <is>
          <t>6.</t>
        </is>
      </c>
      <c r="AY2481" s="2" t="n">
        <v>1062540996</v>
      </c>
      <c r="AZ2481" s="2" t="inlineStr">
        <is>
          <t>111111010101010001011011000100</t>
        </is>
      </c>
      <c r="BA2481" s="2" t="n">
        <v>0.09980281849643489</v>
      </c>
      <c r="BD2481" s="2" t="inlineStr">
        <is>
          <t>6.</t>
        </is>
      </c>
      <c r="BE2481" s="2" t="n">
        <v>951248000</v>
      </c>
      <c r="BF2481" s="2" t="inlineStr">
        <is>
          <t>111000101100101110010010000000</t>
        </is>
      </c>
      <c r="BG2481" s="2" t="n">
        <v>0.09999997287773903</v>
      </c>
      <c r="BJ2481" s="2" t="inlineStr">
        <is>
          <t>6.</t>
        </is>
      </c>
      <c r="BK2481" s="2" t="n">
        <v>1023149471</v>
      </c>
      <c r="BL2481" s="2" t="inlineStr">
        <is>
          <t>111100111111000000010110011111</t>
        </is>
      </c>
      <c r="BM2481" s="2" t="n">
        <v>0.09967039865968988</v>
      </c>
      <c r="BP2481" s="2" t="inlineStr">
        <is>
          <t>6.</t>
        </is>
      </c>
      <c r="BQ2481" s="2" t="n">
        <v>1065103408</v>
      </c>
      <c r="BR2481" s="2" t="inlineStr">
        <is>
          <t>111111011111000011000000110000</t>
        </is>
      </c>
      <c r="BS2481" s="2" t="n">
        <v>0.1006588768830386</v>
      </c>
      <c r="BV2481" s="2" t="inlineStr">
        <is>
          <t>6.</t>
        </is>
      </c>
      <c r="BW2481" s="2" t="n">
        <v>1053046848</v>
      </c>
      <c r="BX2481" s="2" t="inlineStr">
        <is>
          <t>111110110001000011100001000000</t>
        </is>
      </c>
      <c r="BY2481" s="2" t="n">
        <v>0.09996012646437664</v>
      </c>
      <c r="CB2481" s="2" t="inlineStr">
        <is>
          <t>6.</t>
        </is>
      </c>
      <c r="CC2481" s="2" t="n">
        <v>1048606626</v>
      </c>
      <c r="CD2481" s="2" t="inlineStr">
        <is>
          <t>111110100000000111011110100010</t>
        </is>
      </c>
      <c r="CE2481" s="2" t="n">
        <v>0.09935904351067645</v>
      </c>
      <c r="CH2481" s="2" t="inlineStr">
        <is>
          <t>6.</t>
        </is>
      </c>
      <c r="CI2481" s="2" t="n">
        <v>1065409655</v>
      </c>
      <c r="CJ2481" s="2" t="inlineStr">
        <is>
          <t>111111100000001101110001110111</t>
        </is>
      </c>
      <c r="CK2481" s="2" t="n">
        <v>0.1</v>
      </c>
      <c r="CN2481" s="2" t="inlineStr">
        <is>
          <t>6.</t>
        </is>
      </c>
      <c r="CO2481" s="2" t="n">
        <v>969443239</v>
      </c>
      <c r="CP2481" s="2" t="inlineStr">
        <is>
          <t>111001110010001000011110100111</t>
        </is>
      </c>
      <c r="CQ2481" s="2" t="n">
        <v>0.0882092747302759</v>
      </c>
      <c r="CT2481" s="2" t="inlineStr">
        <is>
          <t>6.</t>
        </is>
      </c>
      <c r="CU2481" s="2" t="n">
        <v>1028617971</v>
      </c>
      <c r="CV2481" s="2" t="inlineStr">
        <is>
          <t>111101010011110111011011110011</t>
        </is>
      </c>
      <c r="CW2481" s="2" t="n">
        <v>0.1000433175563518</v>
      </c>
      <c r="CZ2481" s="2" t="inlineStr">
        <is>
          <t>6.</t>
        </is>
      </c>
      <c r="DA2481" s="2" t="n">
        <v>1070965740</v>
      </c>
      <c r="DB2481" s="2" t="inlineStr">
        <is>
          <t>111111110101011010001111101100</t>
        </is>
      </c>
      <c r="DC2481" s="2" t="n">
        <v>0.100000611928057</v>
      </c>
      <c r="DF2481" s="2" t="inlineStr">
        <is>
          <t>6.</t>
        </is>
      </c>
      <c r="DG2481" s="2" t="n">
        <v>1067305284</v>
      </c>
      <c r="DH2481" s="2" t="inlineStr">
        <is>
          <t>111111100111011100100101000100</t>
        </is>
      </c>
      <c r="DI2481" s="2" t="n">
        <v>0.1001868962545309</v>
      </c>
      <c r="DL2481" s="2" t="inlineStr">
        <is>
          <t>6.</t>
        </is>
      </c>
      <c r="DM2481" s="2" t="n">
        <v>1072784033</v>
      </c>
      <c r="DN2481" s="2" t="inlineStr">
        <is>
          <t>111111111100010110001010100001</t>
        </is>
      </c>
      <c r="DO2481" s="2" t="n">
        <v>0.1001732147447167</v>
      </c>
    </row>
    <row r="2482" ht="23" customHeight="1">
      <c r="B2482" s="2" t="inlineStr">
        <is>
          <t>7.</t>
        </is>
      </c>
      <c r="C2482" s="2" t="n">
        <v>966642540</v>
      </c>
      <c r="D2482" s="2" t="inlineStr">
        <is>
          <t>111001100111011100101101101100</t>
        </is>
      </c>
      <c r="E2482" s="2" t="n">
        <v>0.09999593365359123</v>
      </c>
      <c r="H2482" s="2" t="inlineStr">
        <is>
          <t>7.</t>
        </is>
      </c>
      <c r="I2482" s="2" t="n">
        <v>1045272933</v>
      </c>
      <c r="J2482" s="2" t="inlineStr">
        <is>
          <t>111110010011011001100101100101</t>
        </is>
      </c>
      <c r="K2482" s="2" t="n">
        <v>0.09967714483464284</v>
      </c>
      <c r="N2482" s="2" t="inlineStr">
        <is>
          <t>7.</t>
        </is>
      </c>
      <c r="O2482" s="2" t="n">
        <v>1034506329</v>
      </c>
      <c r="P2482" s="2" t="inlineStr">
        <is>
          <t>111101101010010101000001011001</t>
        </is>
      </c>
      <c r="Q2482" s="2" t="n">
        <v>0.09575607790798971</v>
      </c>
      <c r="T2482" s="2" t="inlineStr">
        <is>
          <t>7.</t>
        </is>
      </c>
      <c r="U2482" s="2" t="n">
        <v>1027598505</v>
      </c>
      <c r="V2482" s="2" t="inlineStr">
        <is>
          <t>111101001111111110100010101001</t>
        </is>
      </c>
      <c r="W2482" s="2" t="n">
        <v>0.1000000199299221</v>
      </c>
      <c r="Z2482" s="2" t="inlineStr">
        <is>
          <t>7.</t>
        </is>
      </c>
      <c r="AA2482" s="2" t="n">
        <v>950050094</v>
      </c>
      <c r="AB2482" s="2" t="inlineStr">
        <is>
          <t>111000101000001001110100101110</t>
        </is>
      </c>
      <c r="AC2482" s="2" t="n">
        <v>0.1</v>
      </c>
      <c r="AF2482" s="2" t="inlineStr">
        <is>
          <t>7.</t>
        </is>
      </c>
      <c r="AG2482" s="2" t="n">
        <v>1038287785</v>
      </c>
      <c r="AH2482" s="2" t="inlineStr">
        <is>
          <t>111101111000110000001110101001</t>
        </is>
      </c>
      <c r="AI2482" s="2" t="n">
        <v>0.09999998274080914</v>
      </c>
      <c r="AL2482" s="2" t="inlineStr">
        <is>
          <t>7.</t>
        </is>
      </c>
      <c r="AM2482" s="2" t="n">
        <v>1049453993</v>
      </c>
      <c r="AN2482" s="2" t="inlineStr">
        <is>
          <t>111110100011010110010110101001</t>
        </is>
      </c>
      <c r="AO2482" s="2" t="n">
        <v>0.09992000687356498</v>
      </c>
      <c r="AR2482" s="2" t="inlineStr">
        <is>
          <t>7.</t>
        </is>
      </c>
      <c r="AS2482" s="2" t="n">
        <v>934930374</v>
      </c>
      <c r="AT2482" s="2" t="inlineStr">
        <is>
          <t>110111101110011110011111000110</t>
        </is>
      </c>
      <c r="AU2482" s="2" t="n">
        <v>0.0941111410542594</v>
      </c>
      <c r="AX2482" s="2" t="inlineStr">
        <is>
          <t>7.</t>
        </is>
      </c>
      <c r="AY2482" s="2" t="n">
        <v>1062540996</v>
      </c>
      <c r="AZ2482" s="2" t="inlineStr">
        <is>
          <t>111111010101010001011011000100</t>
        </is>
      </c>
      <c r="BA2482" s="2" t="n">
        <v>0.09980281849643489</v>
      </c>
      <c r="BD2482" s="2" t="inlineStr">
        <is>
          <t>7.</t>
        </is>
      </c>
      <c r="BE2482" s="2" t="n">
        <v>951248000</v>
      </c>
      <c r="BF2482" s="2" t="inlineStr">
        <is>
          <t>111000101100101110010010000000</t>
        </is>
      </c>
      <c r="BG2482" s="2" t="n">
        <v>0.09999997287773903</v>
      </c>
      <c r="BJ2482" s="2" t="inlineStr">
        <is>
          <t>7.</t>
        </is>
      </c>
      <c r="BK2482" s="2" t="n">
        <v>1023149469</v>
      </c>
      <c r="BL2482" s="2" t="inlineStr">
        <is>
          <t>111100111111000000010110011101</t>
        </is>
      </c>
      <c r="BM2482" s="2" t="n">
        <v>0.09967039827002873</v>
      </c>
      <c r="BP2482" s="2" t="inlineStr">
        <is>
          <t>7.</t>
        </is>
      </c>
      <c r="BQ2482" s="2" t="n">
        <v>1065103412</v>
      </c>
      <c r="BR2482" s="2" t="inlineStr">
        <is>
          <t>111111011111000011000000110100</t>
        </is>
      </c>
      <c r="BS2482" s="2" t="n">
        <v>0.1006588776390882</v>
      </c>
      <c r="BV2482" s="2" t="inlineStr">
        <is>
          <t>7.</t>
        </is>
      </c>
      <c r="BW2482" s="2" t="n">
        <v>1053046976</v>
      </c>
      <c r="BX2482" s="2" t="inlineStr">
        <is>
          <t>111110110001000011100011000000</t>
        </is>
      </c>
      <c r="BY2482" s="2" t="n">
        <v>0.09996015076509411</v>
      </c>
      <c r="CB2482" s="2" t="inlineStr">
        <is>
          <t>7.</t>
        </is>
      </c>
      <c r="CC2482" s="2" t="n">
        <v>1048606626</v>
      </c>
      <c r="CD2482" s="2" t="inlineStr">
        <is>
          <t>111110100000000111011110100010</t>
        </is>
      </c>
      <c r="CE2482" s="2" t="n">
        <v>0.09935904351067645</v>
      </c>
      <c r="CH2482" s="2" t="inlineStr">
        <is>
          <t>7.</t>
        </is>
      </c>
      <c r="CI2482" s="2" t="n">
        <v>1065409655</v>
      </c>
      <c r="CJ2482" s="2" t="inlineStr">
        <is>
          <t>111111100000001101110001110111</t>
        </is>
      </c>
      <c r="CK2482" s="2" t="n">
        <v>0.1</v>
      </c>
      <c r="CN2482" s="2" t="inlineStr">
        <is>
          <t>7.</t>
        </is>
      </c>
      <c r="CO2482" s="2" t="n">
        <v>1036552103</v>
      </c>
      <c r="CP2482" s="2" t="inlineStr">
        <is>
          <t>111101110010001000011110100111</t>
        </is>
      </c>
      <c r="CQ2482" s="2" t="n">
        <v>0.1008443922717675</v>
      </c>
      <c r="CT2482" s="2" t="inlineStr">
        <is>
          <t>7.</t>
        </is>
      </c>
      <c r="CU2482" s="2" t="n">
        <v>1028224754</v>
      </c>
      <c r="CV2482" s="2" t="inlineStr">
        <is>
          <t>111101010010010111011011110010</t>
        </is>
      </c>
      <c r="CW2482" s="2" t="n">
        <v>0.09996684365610538</v>
      </c>
      <c r="CZ2482" s="2" t="inlineStr">
        <is>
          <t>7.</t>
        </is>
      </c>
      <c r="DA2482" s="2" t="n">
        <v>1070965740</v>
      </c>
      <c r="DB2482" s="2" t="inlineStr">
        <is>
          <t>111111110101011010001111101100</t>
        </is>
      </c>
      <c r="DC2482" s="2" t="n">
        <v>0.100000611928057</v>
      </c>
      <c r="DF2482" s="2" t="inlineStr">
        <is>
          <t>7.</t>
        </is>
      </c>
      <c r="DG2482" s="2" t="n">
        <v>1065732420</v>
      </c>
      <c r="DH2482" s="2" t="inlineStr">
        <is>
          <t>111111100001011100100101000100</t>
        </is>
      </c>
      <c r="DI2482" s="2" t="n">
        <v>0.09989182744260283</v>
      </c>
      <c r="DL2482" s="2" t="inlineStr">
        <is>
          <t>7.</t>
        </is>
      </c>
      <c r="DM2482" s="2" t="n">
        <v>1067672225</v>
      </c>
      <c r="DN2482" s="2" t="inlineStr">
        <is>
          <t>111111101000110110001010100001</t>
        </is>
      </c>
      <c r="DO2482" s="2" t="n">
        <v>0.09922083993510897</v>
      </c>
    </row>
    <row r="2483" ht="23" customHeight="1">
      <c r="B2483" s="2" t="inlineStr">
        <is>
          <t>8.</t>
        </is>
      </c>
      <c r="C2483" s="2" t="n">
        <v>966650730</v>
      </c>
      <c r="D2483" s="2" t="inlineStr">
        <is>
          <t>111001100111011110101101101010</t>
        </is>
      </c>
      <c r="E2483" s="2" t="n">
        <v>0.09999762811691584</v>
      </c>
      <c r="H2483" s="2" t="inlineStr">
        <is>
          <t>8.</t>
        </is>
      </c>
      <c r="I2483" s="2" t="n">
        <v>1062050149</v>
      </c>
      <c r="J2483" s="2" t="inlineStr">
        <is>
          <t>111111010011011001100101100101</t>
        </is>
      </c>
      <c r="K2483" s="2" t="n">
        <v>0.1029025717098176</v>
      </c>
      <c r="N2483" s="2" t="inlineStr">
        <is>
          <t>8.</t>
        </is>
      </c>
      <c r="O2483" s="2" t="n">
        <v>1059672153</v>
      </c>
      <c r="P2483" s="2" t="inlineStr">
        <is>
          <t>111111001010010101000001011001</t>
        </is>
      </c>
      <c r="Q2483" s="2" t="n">
        <v>0.1004715468991123</v>
      </c>
      <c r="T2483" s="2" t="inlineStr">
        <is>
          <t>8.</t>
        </is>
      </c>
      <c r="U2483" s="2" t="n">
        <v>1027598505</v>
      </c>
      <c r="V2483" s="2" t="inlineStr">
        <is>
          <t>111101001111111110100010101001</t>
        </is>
      </c>
      <c r="W2483" s="2" t="n">
        <v>0.1000000199299221</v>
      </c>
      <c r="Z2483" s="2" t="inlineStr">
        <is>
          <t>8.</t>
        </is>
      </c>
      <c r="AA2483" s="2" t="n">
        <v>950050094</v>
      </c>
      <c r="AB2483" s="2" t="inlineStr">
        <is>
          <t>111000101000001001110100101110</t>
        </is>
      </c>
      <c r="AC2483" s="2" t="n">
        <v>0.1</v>
      </c>
      <c r="AF2483" s="2" t="inlineStr">
        <is>
          <t>8.</t>
        </is>
      </c>
      <c r="AG2483" s="2" t="n">
        <v>1038287753</v>
      </c>
      <c r="AH2483" s="2" t="inlineStr">
        <is>
          <t>111101111000110000001110001001</t>
        </is>
      </c>
      <c r="AI2483" s="2" t="n">
        <v>0.09999997657681599</v>
      </c>
      <c r="AL2483" s="2" t="inlineStr">
        <is>
          <t>8.</t>
        </is>
      </c>
      <c r="AM2483" s="2" t="n">
        <v>1049453993</v>
      </c>
      <c r="AN2483" s="2" t="inlineStr">
        <is>
          <t>111110100011010110010110101001</t>
        </is>
      </c>
      <c r="AO2483" s="2" t="n">
        <v>0.09992000687356498</v>
      </c>
      <c r="AR2483" s="2" t="inlineStr">
        <is>
          <t>8.</t>
        </is>
      </c>
      <c r="AS2483" s="2" t="n">
        <v>934930374</v>
      </c>
      <c r="AT2483" s="2" t="inlineStr">
        <is>
          <t>110111101110011110011111000110</t>
        </is>
      </c>
      <c r="AU2483" s="2" t="n">
        <v>0.0941111410542594</v>
      </c>
      <c r="AX2483" s="2" t="inlineStr">
        <is>
          <t>8.</t>
        </is>
      </c>
      <c r="AY2483" s="2" t="n">
        <v>1064638405</v>
      </c>
      <c r="AZ2483" s="2" t="inlineStr">
        <is>
          <t>111111011101010001011111000101</t>
        </is>
      </c>
      <c r="BA2483" s="2" t="n">
        <v>0.1001972200903135</v>
      </c>
      <c r="BD2483" s="2" t="inlineStr">
        <is>
          <t>8.</t>
        </is>
      </c>
      <c r="BE2483" s="2" t="n">
        <v>951248000</v>
      </c>
      <c r="BF2483" s="2" t="inlineStr">
        <is>
          <t>111000101100101110010010000000</t>
        </is>
      </c>
      <c r="BG2483" s="2" t="n">
        <v>0.09999997287773903</v>
      </c>
      <c r="BJ2483" s="2" t="inlineStr">
        <is>
          <t>8.</t>
        </is>
      </c>
      <c r="BK2483" s="2" t="n">
        <v>1023149471</v>
      </c>
      <c r="BL2483" s="2" t="inlineStr">
        <is>
          <t>111100111111000000010110011111</t>
        </is>
      </c>
      <c r="BM2483" s="2" t="n">
        <v>0.09967039865968988</v>
      </c>
      <c r="BP2483" s="2" t="inlineStr">
        <is>
          <t>8.</t>
        </is>
      </c>
      <c r="BQ2483" s="2" t="n">
        <v>1063137332</v>
      </c>
      <c r="BR2483" s="2" t="inlineStr">
        <is>
          <t>111111010111100011000000110100</t>
        </is>
      </c>
      <c r="BS2483" s="2" t="n">
        <v>0.100287607115586</v>
      </c>
      <c r="BV2483" s="2" t="inlineStr">
        <is>
          <t>8.</t>
        </is>
      </c>
      <c r="BW2483" s="2" t="n">
        <v>1053046978</v>
      </c>
      <c r="BX2483" s="2" t="inlineStr">
        <is>
          <t>111110110001000011100011000010</t>
        </is>
      </c>
      <c r="BY2483" s="2" t="n">
        <v>0.09996015114479284</v>
      </c>
      <c r="CB2483" s="2" t="inlineStr">
        <is>
          <t>8.</t>
        </is>
      </c>
      <c r="CC2483" s="2" t="n">
        <v>1048606498</v>
      </c>
      <c r="CD2483" s="2" t="inlineStr">
        <is>
          <t>111110100000000111011100100010</t>
        </is>
      </c>
      <c r="CE2483" s="2" t="n">
        <v>0.09935901925380744</v>
      </c>
      <c r="CH2483" s="2" t="inlineStr">
        <is>
          <t>8.</t>
        </is>
      </c>
      <c r="CI2483" s="2" t="n">
        <v>1065409655</v>
      </c>
      <c r="CJ2483" s="2" t="inlineStr">
        <is>
          <t>111111100000001101110001110111</t>
        </is>
      </c>
      <c r="CK2483" s="2" t="n">
        <v>0.1</v>
      </c>
      <c r="CN2483" s="2" t="inlineStr">
        <is>
          <t>8.</t>
        </is>
      </c>
      <c r="CO2483" s="2" t="n">
        <v>1036552103</v>
      </c>
      <c r="CP2483" s="2" t="inlineStr">
        <is>
          <t>111101110010001000011110100111</t>
        </is>
      </c>
      <c r="CQ2483" s="2" t="n">
        <v>0.1008443922717675</v>
      </c>
      <c r="CT2483" s="2" t="inlineStr">
        <is>
          <t>8.</t>
        </is>
      </c>
      <c r="CU2483" s="2" t="n">
        <v>1028356083</v>
      </c>
      <c r="CV2483" s="2" t="inlineStr">
        <is>
          <t>111101010010110111011111110011</t>
        </is>
      </c>
      <c r="CW2483" s="2" t="n">
        <v>0.09999238162136978</v>
      </c>
      <c r="CZ2483" s="2" t="inlineStr">
        <is>
          <t>8.</t>
        </is>
      </c>
      <c r="DA2483" s="2" t="n">
        <v>1070965740</v>
      </c>
      <c r="DB2483" s="2" t="inlineStr">
        <is>
          <t>111111110101011010001111101100</t>
        </is>
      </c>
      <c r="DC2483" s="2" t="n">
        <v>0.100000611928057</v>
      </c>
      <c r="DF2483" s="2" t="inlineStr">
        <is>
          <t>8.</t>
        </is>
      </c>
      <c r="DG2483" s="2" t="n">
        <v>1066780996</v>
      </c>
      <c r="DH2483" s="2" t="inlineStr">
        <is>
          <t>111111100101011100100101000100</t>
        </is>
      </c>
      <c r="DI2483" s="2" t="n">
        <v>0.1000884916331138</v>
      </c>
      <c r="DL2483" s="2" t="inlineStr">
        <is>
          <t>8.</t>
        </is>
      </c>
      <c r="DM2483" s="2" t="n">
        <v>1072915105</v>
      </c>
      <c r="DN2483" s="2" t="inlineStr">
        <is>
          <t>111111111100110110001010100001</t>
        </is>
      </c>
      <c r="DO2483" s="2" t="n">
        <v>0.1001976944261815</v>
      </c>
    </row>
    <row r="2484" ht="23" customHeight="1">
      <c r="B2484" s="2" t="inlineStr">
        <is>
          <t>9.</t>
        </is>
      </c>
      <c r="C2484" s="2" t="n">
        <v>966650732</v>
      </c>
      <c r="D2484" s="2" t="inlineStr">
        <is>
          <t>111001100111011110101101101100</t>
        </is>
      </c>
      <c r="E2484" s="2" t="n">
        <v>0.09999762853070594</v>
      </c>
      <c r="H2484" s="2" t="inlineStr">
        <is>
          <t>9.</t>
        </is>
      </c>
      <c r="I2484" s="2" t="n">
        <v>1045272933</v>
      </c>
      <c r="J2484" s="2" t="inlineStr">
        <is>
          <t>111110010011011001100101100101</t>
        </is>
      </c>
      <c r="K2484" s="2" t="n">
        <v>0.09967714483464284</v>
      </c>
      <c r="N2484" s="2" t="inlineStr">
        <is>
          <t>9.</t>
        </is>
      </c>
      <c r="O2484" s="2" t="n">
        <v>1059672153</v>
      </c>
      <c r="P2484" s="2" t="inlineStr">
        <is>
          <t>111111001010010101000001011001</t>
        </is>
      </c>
      <c r="Q2484" s="2" t="n">
        <v>0.1004715468991123</v>
      </c>
      <c r="T2484" s="2" t="inlineStr">
        <is>
          <t>9.</t>
        </is>
      </c>
      <c r="U2484" s="2" t="n">
        <v>1027598505</v>
      </c>
      <c r="V2484" s="2" t="inlineStr">
        <is>
          <t>111101001111111110100010101001</t>
        </is>
      </c>
      <c r="W2484" s="2" t="n">
        <v>0.1000000199299221</v>
      </c>
      <c r="Z2484" s="2" t="inlineStr">
        <is>
          <t>9.</t>
        </is>
      </c>
      <c r="AA2484" s="2" t="n">
        <v>950050094</v>
      </c>
      <c r="AB2484" s="2" t="inlineStr">
        <is>
          <t>111000101000001001110100101110</t>
        </is>
      </c>
      <c r="AC2484" s="2" t="n">
        <v>0.1</v>
      </c>
      <c r="AF2484" s="2" t="inlineStr">
        <is>
          <t>9.</t>
        </is>
      </c>
      <c r="AG2484" s="2" t="n">
        <v>1038287753</v>
      </c>
      <c r="AH2484" s="2" t="inlineStr">
        <is>
          <t>111101111000110000001110001001</t>
        </is>
      </c>
      <c r="AI2484" s="2" t="n">
        <v>0.09999997657681599</v>
      </c>
      <c r="AL2484" s="2" t="inlineStr">
        <is>
          <t>9.</t>
        </is>
      </c>
      <c r="AM2484" s="2" t="n">
        <v>1049453993</v>
      </c>
      <c r="AN2484" s="2" t="inlineStr">
        <is>
          <t>111110100011010110010110101001</t>
        </is>
      </c>
      <c r="AO2484" s="2" t="n">
        <v>0.09992000687356498</v>
      </c>
      <c r="AR2484" s="2" t="inlineStr">
        <is>
          <t>9.</t>
        </is>
      </c>
      <c r="AS2484" s="2" t="n">
        <v>1069147910</v>
      </c>
      <c r="AT2484" s="2" t="inlineStr">
        <is>
          <t>111111101110011110011100000110</t>
        </is>
      </c>
      <c r="AU2484" s="2" t="n">
        <v>0.1230716669584602</v>
      </c>
      <c r="AX2484" s="2" t="inlineStr">
        <is>
          <t>9.</t>
        </is>
      </c>
      <c r="AY2484" s="2" t="n">
        <v>1062540996</v>
      </c>
      <c r="AZ2484" s="2" t="inlineStr">
        <is>
          <t>111111010101010001011011000100</t>
        </is>
      </c>
      <c r="BA2484" s="2" t="n">
        <v>0.09980281849643489</v>
      </c>
      <c r="BD2484" s="2" t="inlineStr">
        <is>
          <t>9.</t>
        </is>
      </c>
      <c r="BE2484" s="2" t="n">
        <v>951248258</v>
      </c>
      <c r="BF2484" s="2" t="inlineStr">
        <is>
          <t>111000101100101110010110000010</t>
        </is>
      </c>
      <c r="BG2484" s="2" t="n">
        <v>0.100000027122261</v>
      </c>
      <c r="BJ2484" s="2" t="inlineStr">
        <is>
          <t>9.</t>
        </is>
      </c>
      <c r="BK2484" s="2" t="n">
        <v>1023149983</v>
      </c>
      <c r="BL2484" s="2" t="inlineStr">
        <is>
          <t>111100111111000000011110011111</t>
        </is>
      </c>
      <c r="BM2484" s="2" t="n">
        <v>0.09967049841296802</v>
      </c>
      <c r="BP2484" s="2" t="inlineStr">
        <is>
          <t>9.</t>
        </is>
      </c>
      <c r="BQ2484" s="2" t="n">
        <v>1065103412</v>
      </c>
      <c r="BR2484" s="2" t="inlineStr">
        <is>
          <t>111111011111000011000000110100</t>
        </is>
      </c>
      <c r="BS2484" s="2" t="n">
        <v>0.1006588776390882</v>
      </c>
      <c r="BV2484" s="2" t="inlineStr">
        <is>
          <t>9.</t>
        </is>
      </c>
      <c r="BW2484" s="2" t="n">
        <v>1053046978</v>
      </c>
      <c r="BX2484" s="2" t="inlineStr">
        <is>
          <t>111110110001000011100011000010</t>
        </is>
      </c>
      <c r="BY2484" s="2" t="n">
        <v>0.09996015114479284</v>
      </c>
      <c r="CB2484" s="2" t="inlineStr">
        <is>
          <t>9.</t>
        </is>
      </c>
      <c r="CC2484" s="2" t="n">
        <v>1065383842</v>
      </c>
      <c r="CD2484" s="2" t="inlineStr">
        <is>
          <t>111111100000000111011110100010</t>
        </is>
      </c>
      <c r="CE2484" s="2" t="n">
        <v>0.1025638744710322</v>
      </c>
      <c r="CH2484" s="2" t="inlineStr">
        <is>
          <t>9.</t>
        </is>
      </c>
      <c r="CI2484" s="2" t="n">
        <v>1065409655</v>
      </c>
      <c r="CJ2484" s="2" t="inlineStr">
        <is>
          <t>111111100000001101110001110111</t>
        </is>
      </c>
      <c r="CK2484" s="2" t="n">
        <v>0.1</v>
      </c>
      <c r="CN2484" s="2" t="inlineStr">
        <is>
          <t>9.</t>
        </is>
      </c>
      <c r="CO2484" s="2" t="n">
        <v>1070106535</v>
      </c>
      <c r="CP2484" s="2" t="inlineStr">
        <is>
          <t>111111110010001000011110100111</t>
        </is>
      </c>
      <c r="CQ2484" s="2" t="n">
        <v>0.1074789738566854</v>
      </c>
      <c r="CT2484" s="2" t="inlineStr">
        <is>
          <t>9.</t>
        </is>
      </c>
      <c r="CU2484" s="2" t="n">
        <v>1028355827</v>
      </c>
      <c r="CV2484" s="2" t="inlineStr">
        <is>
          <t>111101010010110111011011110011</t>
        </is>
      </c>
      <c r="CW2484" s="2" t="n">
        <v>0.09999233183696742</v>
      </c>
      <c r="CZ2484" s="2" t="inlineStr">
        <is>
          <t>9.</t>
        </is>
      </c>
      <c r="DA2484" s="2" t="n">
        <v>1070965740</v>
      </c>
      <c r="DB2484" s="2" t="inlineStr">
        <is>
          <t>111111110101011010001111101100</t>
        </is>
      </c>
      <c r="DC2484" s="2" t="n">
        <v>0.100000611928057</v>
      </c>
      <c r="DF2484" s="2" t="inlineStr">
        <is>
          <t>9.</t>
        </is>
      </c>
      <c r="DG2484" s="2" t="n">
        <v>1066780996</v>
      </c>
      <c r="DH2484" s="2" t="inlineStr">
        <is>
          <t>111111100101011100100101000100</t>
        </is>
      </c>
      <c r="DI2484" s="2" t="n">
        <v>0.1000884916331138</v>
      </c>
      <c r="DL2484" s="2" t="inlineStr">
        <is>
          <t>9.</t>
        </is>
      </c>
      <c r="DM2484" s="2" t="n">
        <v>1072915105</v>
      </c>
      <c r="DN2484" s="2" t="inlineStr">
        <is>
          <t>111111111100110110001010100001</t>
        </is>
      </c>
      <c r="DO2484" s="2" t="n">
        <v>0.1001976944261815</v>
      </c>
    </row>
    <row r="2485" ht="23" customHeight="1">
      <c r="B2485" s="2" t="inlineStr">
        <is>
          <t>10.</t>
        </is>
      </c>
      <c r="C2485" s="2" t="n">
        <v>966650730</v>
      </c>
      <c r="D2485" s="2" t="inlineStr">
        <is>
          <t>111001100111011110101101101010</t>
        </is>
      </c>
      <c r="E2485" s="2" t="n">
        <v>0.09999762811691584</v>
      </c>
      <c r="H2485" s="2" t="inlineStr">
        <is>
          <t>10.</t>
        </is>
      </c>
      <c r="I2485" s="2" t="n">
        <v>1045272933</v>
      </c>
      <c r="J2485" s="2" t="inlineStr">
        <is>
          <t>111110010011011001100101100101</t>
        </is>
      </c>
      <c r="K2485" s="2" t="n">
        <v>0.09967714483464284</v>
      </c>
      <c r="N2485" s="2" t="inlineStr">
        <is>
          <t>10.</t>
        </is>
      </c>
      <c r="O2485" s="2" t="n">
        <v>1059672153</v>
      </c>
      <c r="P2485" s="2" t="inlineStr">
        <is>
          <t>111111001010010101000001011001</t>
        </is>
      </c>
      <c r="Q2485" s="2" t="n">
        <v>0.1004715468991123</v>
      </c>
      <c r="T2485" s="2" t="inlineStr">
        <is>
          <t>10.</t>
        </is>
      </c>
      <c r="U2485" s="2" t="n">
        <v>1027599017</v>
      </c>
      <c r="V2485" s="2" t="inlineStr">
        <is>
          <t>111101001111111110101010101001</t>
        </is>
      </c>
      <c r="W2485" s="2" t="n">
        <v>0.1000001195797809</v>
      </c>
      <c r="Z2485" s="2" t="inlineStr">
        <is>
          <t>10.</t>
        </is>
      </c>
      <c r="AA2485" s="2" t="n">
        <v>950050094</v>
      </c>
      <c r="AB2485" s="2" t="inlineStr">
        <is>
          <t>111000101000001001110100101110</t>
        </is>
      </c>
      <c r="AC2485" s="2" t="n">
        <v>0.1</v>
      </c>
      <c r="AF2485" s="2" t="inlineStr">
        <is>
          <t>10.</t>
        </is>
      </c>
      <c r="AG2485" s="2" t="n">
        <v>1038288809</v>
      </c>
      <c r="AH2485" s="2" t="inlineStr">
        <is>
          <t>111101111000110000011110101001</t>
        </is>
      </c>
      <c r="AI2485" s="2" t="n">
        <v>0.1000001799886903</v>
      </c>
      <c r="AL2485" s="2" t="inlineStr">
        <is>
          <t>10.</t>
        </is>
      </c>
      <c r="AM2485" s="2" t="n">
        <v>1050502633</v>
      </c>
      <c r="AN2485" s="2" t="inlineStr">
        <is>
          <t>111110100111010110010111101001</t>
        </is>
      </c>
      <c r="AO2485" s="2" t="n">
        <v>0.1001197916495144</v>
      </c>
      <c r="AR2485" s="2" t="inlineStr">
        <is>
          <t>10.</t>
        </is>
      </c>
      <c r="AS2485" s="2" t="n">
        <v>934930374</v>
      </c>
      <c r="AT2485" s="2" t="inlineStr">
        <is>
          <t>110111101110011110011111000110</t>
        </is>
      </c>
      <c r="AU2485" s="2" t="n">
        <v>0.0941111410542594</v>
      </c>
      <c r="AX2485" s="2" t="inlineStr">
        <is>
          <t>10.</t>
        </is>
      </c>
      <c r="AY2485" s="2" t="n">
        <v>1064638149</v>
      </c>
      <c r="AZ2485" s="2" t="inlineStr">
        <is>
          <t>111111011101010001011011000101</t>
        </is>
      </c>
      <c r="BA2485" s="2" t="n">
        <v>0.1001971719040276</v>
      </c>
      <c r="BD2485" s="2" t="inlineStr">
        <is>
          <t>10.</t>
        </is>
      </c>
      <c r="BE2485" s="2" t="n">
        <v>951248258</v>
      </c>
      <c r="BF2485" s="2" t="inlineStr">
        <is>
          <t>111000101100101110010110000010</t>
        </is>
      </c>
      <c r="BG2485" s="2" t="n">
        <v>0.100000027122261</v>
      </c>
      <c r="BJ2485" s="2" t="inlineStr">
        <is>
          <t>10.</t>
        </is>
      </c>
      <c r="BK2485" s="2" t="n">
        <v>1023149469</v>
      </c>
      <c r="BL2485" s="2" t="inlineStr">
        <is>
          <t>111100111111000000010110011101</t>
        </is>
      </c>
      <c r="BM2485" s="2" t="n">
        <v>0.09967039827002873</v>
      </c>
      <c r="BP2485" s="2" t="inlineStr">
        <is>
          <t>10.</t>
        </is>
      </c>
      <c r="BQ2485" s="2" t="n">
        <v>1065103412</v>
      </c>
      <c r="BR2485" s="2" t="inlineStr">
        <is>
          <t>111111011111000011000000110100</t>
        </is>
      </c>
      <c r="BS2485" s="2" t="n">
        <v>0.1006588776390882</v>
      </c>
      <c r="BV2485" s="2" t="inlineStr">
        <is>
          <t>10.</t>
        </is>
      </c>
      <c r="BW2485" s="2" t="n">
        <v>1053046848</v>
      </c>
      <c r="BX2485" s="2" t="inlineStr">
        <is>
          <t>111110110001000011100001000000</t>
        </is>
      </c>
      <c r="BY2485" s="2" t="n">
        <v>0.09996012646437664</v>
      </c>
      <c r="CB2485" s="2" t="inlineStr">
        <is>
          <t>10.</t>
        </is>
      </c>
      <c r="CC2485" s="2" t="n">
        <v>1048606626</v>
      </c>
      <c r="CD2485" s="2" t="inlineStr">
        <is>
          <t>111110100000000111011110100010</t>
        </is>
      </c>
      <c r="CE2485" s="2" t="n">
        <v>0.09935904351067645</v>
      </c>
      <c r="CH2485" s="2" t="inlineStr">
        <is>
          <t>10.</t>
        </is>
      </c>
      <c r="CI2485" s="2" t="n">
        <v>1065409655</v>
      </c>
      <c r="CJ2485" s="2" t="inlineStr">
        <is>
          <t>111111100000001101110001110111</t>
        </is>
      </c>
      <c r="CK2485" s="2" t="n">
        <v>0.1</v>
      </c>
      <c r="CN2485" s="2" t="inlineStr">
        <is>
          <t>10.</t>
        </is>
      </c>
      <c r="CO2485" s="2" t="n">
        <v>1032357799</v>
      </c>
      <c r="CP2485" s="2" t="inlineStr">
        <is>
          <t>111101100010001000011110100111</t>
        </is>
      </c>
      <c r="CQ2485" s="2" t="n">
        <v>0.1000299300180671</v>
      </c>
      <c r="CT2485" s="2" t="inlineStr">
        <is>
          <t>10.</t>
        </is>
      </c>
      <c r="CU2485" s="2" t="n">
        <v>1028355826</v>
      </c>
      <c r="CV2485" s="2" t="inlineStr">
        <is>
          <t>111101010010110111011011110010</t>
        </is>
      </c>
      <c r="CW2485" s="2" t="n">
        <v>0.09999233164249713</v>
      </c>
      <c r="CZ2485" s="2" t="inlineStr">
        <is>
          <t>10.</t>
        </is>
      </c>
      <c r="DA2485" s="2" t="n">
        <v>1070965740</v>
      </c>
      <c r="DB2485" s="2" t="inlineStr">
        <is>
          <t>111111110101011010001111101100</t>
        </is>
      </c>
      <c r="DC2485" s="2" t="n">
        <v>0.100000611928057</v>
      </c>
      <c r="DF2485" s="2" t="inlineStr">
        <is>
          <t>10.</t>
        </is>
      </c>
      <c r="DG2485" s="2" t="n">
        <v>1066780996</v>
      </c>
      <c r="DH2485" s="2" t="inlineStr">
        <is>
          <t>111111100101011100100101000100</t>
        </is>
      </c>
      <c r="DI2485" s="2" t="n">
        <v>0.1000884916331138</v>
      </c>
      <c r="DL2485" s="2" t="inlineStr">
        <is>
          <t>10.</t>
        </is>
      </c>
      <c r="DM2485" s="2" t="n">
        <v>1072919201</v>
      </c>
      <c r="DN2485" s="2" t="inlineStr">
        <is>
          <t>111111111100110111001010100001</t>
        </is>
      </c>
      <c r="DO2485" s="2" t="n">
        <v>0.1001984594644178</v>
      </c>
    </row>
    <row r="2487" ht="23" customHeight="1">
      <c r="B2487" s="2" t="inlineStr">
        <is>
          <t>Generacion 192</t>
        </is>
      </c>
      <c r="H2487" s="2" t="inlineStr">
        <is>
          <t>Generacion 192</t>
        </is>
      </c>
      <c r="N2487" s="2" t="inlineStr">
        <is>
          <t>Generacion 192</t>
        </is>
      </c>
      <c r="T2487" s="2" t="inlineStr">
        <is>
          <t>Generacion 192</t>
        </is>
      </c>
      <c r="Z2487" s="2" t="inlineStr">
        <is>
          <t>Generacion 192</t>
        </is>
      </c>
      <c r="AF2487" s="2" t="inlineStr">
        <is>
          <t>Generacion 192</t>
        </is>
      </c>
      <c r="AL2487" s="2" t="inlineStr">
        <is>
          <t>Generacion 192</t>
        </is>
      </c>
      <c r="AR2487" s="2" t="inlineStr">
        <is>
          <t>Generacion 192</t>
        </is>
      </c>
      <c r="AX2487" s="2" t="inlineStr">
        <is>
          <t>Generacion 192</t>
        </is>
      </c>
      <c r="BD2487" s="2" t="inlineStr">
        <is>
          <t>Generacion 192</t>
        </is>
      </c>
      <c r="BJ2487" s="2" t="inlineStr">
        <is>
          <t>Generacion 192</t>
        </is>
      </c>
      <c r="BP2487" s="2" t="inlineStr">
        <is>
          <t>Generacion 192</t>
        </is>
      </c>
      <c r="BV2487" s="2" t="inlineStr">
        <is>
          <t>Generacion 192</t>
        </is>
      </c>
      <c r="CB2487" s="2" t="inlineStr">
        <is>
          <t>Generacion 192</t>
        </is>
      </c>
      <c r="CH2487" s="2" t="inlineStr">
        <is>
          <t>Generacion 192</t>
        </is>
      </c>
      <c r="CN2487" s="2" t="inlineStr">
        <is>
          <t>Generacion 192</t>
        </is>
      </c>
      <c r="CT2487" s="2" t="inlineStr">
        <is>
          <t>Generacion 192</t>
        </is>
      </c>
      <c r="CZ2487" s="2" t="inlineStr">
        <is>
          <t>Generacion 192</t>
        </is>
      </c>
      <c r="DF2487" s="2" t="inlineStr">
        <is>
          <t>Generacion 192</t>
        </is>
      </c>
      <c r="DL2487" s="2" t="inlineStr">
        <is>
          <t>Generacion 192</t>
        </is>
      </c>
    </row>
    <row r="2488" ht="23" customHeight="1">
      <c r="B2488" s="2" t="inlineStr">
        <is>
          <t>Individuo</t>
        </is>
      </c>
      <c r="C2488" s="2" t="inlineStr">
        <is>
          <t>Cromosoma</t>
        </is>
      </c>
      <c r="D2488" s="2" t="inlineStr">
        <is>
          <t>Cromosoma (binario)</t>
        </is>
      </c>
      <c r="E2488" s="2" t="inlineStr">
        <is>
          <t>Fitness</t>
        </is>
      </c>
      <c r="H2488" s="2" t="inlineStr">
        <is>
          <t>Individuo</t>
        </is>
      </c>
      <c r="I2488" s="2" t="inlineStr">
        <is>
          <t>Cromosoma</t>
        </is>
      </c>
      <c r="J2488" s="2" t="inlineStr">
        <is>
          <t>Cromosoma (binario)</t>
        </is>
      </c>
      <c r="K2488" s="2" t="inlineStr">
        <is>
          <t>Fitness</t>
        </is>
      </c>
      <c r="N2488" s="2" t="inlineStr">
        <is>
          <t>Individuo</t>
        </is>
      </c>
      <c r="O2488" s="2" t="inlineStr">
        <is>
          <t>Cromosoma</t>
        </is>
      </c>
      <c r="P2488" s="2" t="inlineStr">
        <is>
          <t>Cromosoma (binario)</t>
        </is>
      </c>
      <c r="Q2488" s="2" t="inlineStr">
        <is>
          <t>Fitness</t>
        </is>
      </c>
      <c r="T2488" s="2" t="inlineStr">
        <is>
          <t>Individuo</t>
        </is>
      </c>
      <c r="U2488" s="2" t="inlineStr">
        <is>
          <t>Cromosoma</t>
        </is>
      </c>
      <c r="V2488" s="2" t="inlineStr">
        <is>
          <t>Cromosoma (binario)</t>
        </is>
      </c>
      <c r="W2488" s="2" t="inlineStr">
        <is>
          <t>Fitness</t>
        </is>
      </c>
      <c r="Z2488" s="2" t="inlineStr">
        <is>
          <t>Individuo</t>
        </is>
      </c>
      <c r="AA2488" s="2" t="inlineStr">
        <is>
          <t>Cromosoma</t>
        </is>
      </c>
      <c r="AB2488" s="2" t="inlineStr">
        <is>
          <t>Cromosoma (binario)</t>
        </is>
      </c>
      <c r="AC2488" s="2" t="inlineStr">
        <is>
          <t>Fitness</t>
        </is>
      </c>
      <c r="AF2488" s="2" t="inlineStr">
        <is>
          <t>Individuo</t>
        </is>
      </c>
      <c r="AG2488" s="2" t="inlineStr">
        <is>
          <t>Cromosoma</t>
        </is>
      </c>
      <c r="AH2488" s="2" t="inlineStr">
        <is>
          <t>Cromosoma (binario)</t>
        </is>
      </c>
      <c r="AI2488" s="2" t="inlineStr">
        <is>
          <t>Fitness</t>
        </is>
      </c>
      <c r="AL2488" s="2" t="inlineStr">
        <is>
          <t>Individuo</t>
        </is>
      </c>
      <c r="AM2488" s="2" t="inlineStr">
        <is>
          <t>Cromosoma</t>
        </is>
      </c>
      <c r="AN2488" s="2" t="inlineStr">
        <is>
          <t>Cromosoma (binario)</t>
        </is>
      </c>
      <c r="AO2488" s="2" t="inlineStr">
        <is>
          <t>Fitness</t>
        </is>
      </c>
      <c r="AR2488" s="2" t="inlineStr">
        <is>
          <t>Individuo</t>
        </is>
      </c>
      <c r="AS2488" s="2" t="inlineStr">
        <is>
          <t>Cromosoma</t>
        </is>
      </c>
      <c r="AT2488" s="2" t="inlineStr">
        <is>
          <t>Cromosoma (binario)</t>
        </is>
      </c>
      <c r="AU2488" s="2" t="inlineStr">
        <is>
          <t>Fitness</t>
        </is>
      </c>
      <c r="AX2488" s="2" t="inlineStr">
        <is>
          <t>Individuo</t>
        </is>
      </c>
      <c r="AY2488" s="2" t="inlineStr">
        <is>
          <t>Cromosoma</t>
        </is>
      </c>
      <c r="AZ2488" s="2" t="inlineStr">
        <is>
          <t>Cromosoma (binario)</t>
        </is>
      </c>
      <c r="BA2488" s="2" t="inlineStr">
        <is>
          <t>Fitness</t>
        </is>
      </c>
      <c r="BD2488" s="2" t="inlineStr">
        <is>
          <t>Individuo</t>
        </is>
      </c>
      <c r="BE2488" s="2" t="inlineStr">
        <is>
          <t>Cromosoma</t>
        </is>
      </c>
      <c r="BF2488" s="2" t="inlineStr">
        <is>
          <t>Cromosoma (binario)</t>
        </is>
      </c>
      <c r="BG2488" s="2" t="inlineStr">
        <is>
          <t>Fitness</t>
        </is>
      </c>
      <c r="BJ2488" s="2" t="inlineStr">
        <is>
          <t>Individuo</t>
        </is>
      </c>
      <c r="BK2488" s="2" t="inlineStr">
        <is>
          <t>Cromosoma</t>
        </is>
      </c>
      <c r="BL2488" s="2" t="inlineStr">
        <is>
          <t>Cromosoma (binario)</t>
        </is>
      </c>
      <c r="BM2488" s="2" t="inlineStr">
        <is>
          <t>Fitness</t>
        </is>
      </c>
      <c r="BP2488" s="2" t="inlineStr">
        <is>
          <t>Individuo</t>
        </is>
      </c>
      <c r="BQ2488" s="2" t="inlineStr">
        <is>
          <t>Cromosoma</t>
        </is>
      </c>
      <c r="BR2488" s="2" t="inlineStr">
        <is>
          <t>Cromosoma (binario)</t>
        </is>
      </c>
      <c r="BS2488" s="2" t="inlineStr">
        <is>
          <t>Fitness</t>
        </is>
      </c>
      <c r="BV2488" s="2" t="inlineStr">
        <is>
          <t>Individuo</t>
        </is>
      </c>
      <c r="BW2488" s="2" t="inlineStr">
        <is>
          <t>Cromosoma</t>
        </is>
      </c>
      <c r="BX2488" s="2" t="inlineStr">
        <is>
          <t>Cromosoma (binario)</t>
        </is>
      </c>
      <c r="BY2488" s="2" t="inlineStr">
        <is>
          <t>Fitness</t>
        </is>
      </c>
      <c r="CB2488" s="2" t="inlineStr">
        <is>
          <t>Individuo</t>
        </is>
      </c>
      <c r="CC2488" s="2" t="inlineStr">
        <is>
          <t>Cromosoma</t>
        </is>
      </c>
      <c r="CD2488" s="2" t="inlineStr">
        <is>
          <t>Cromosoma (binario)</t>
        </is>
      </c>
      <c r="CE2488" s="2" t="inlineStr">
        <is>
          <t>Fitness</t>
        </is>
      </c>
      <c r="CH2488" s="2" t="inlineStr">
        <is>
          <t>Individuo</t>
        </is>
      </c>
      <c r="CI2488" s="2" t="inlineStr">
        <is>
          <t>Cromosoma</t>
        </is>
      </c>
      <c r="CJ2488" s="2" t="inlineStr">
        <is>
          <t>Cromosoma (binario)</t>
        </is>
      </c>
      <c r="CK2488" s="2" t="inlineStr">
        <is>
          <t>Fitness</t>
        </is>
      </c>
      <c r="CN2488" s="2" t="inlineStr">
        <is>
          <t>Individuo</t>
        </is>
      </c>
      <c r="CO2488" s="2" t="inlineStr">
        <is>
          <t>Cromosoma</t>
        </is>
      </c>
      <c r="CP2488" s="2" t="inlineStr">
        <is>
          <t>Cromosoma (binario)</t>
        </is>
      </c>
      <c r="CQ2488" s="2" t="inlineStr">
        <is>
          <t>Fitness</t>
        </is>
      </c>
      <c r="CT2488" s="2" t="inlineStr">
        <is>
          <t>Individuo</t>
        </is>
      </c>
      <c r="CU2488" s="2" t="inlineStr">
        <is>
          <t>Cromosoma</t>
        </is>
      </c>
      <c r="CV2488" s="2" t="inlineStr">
        <is>
          <t>Cromosoma (binario)</t>
        </is>
      </c>
      <c r="CW2488" s="2" t="inlineStr">
        <is>
          <t>Fitness</t>
        </is>
      </c>
      <c r="CZ2488" s="2" t="inlineStr">
        <is>
          <t>Individuo</t>
        </is>
      </c>
      <c r="DA2488" s="2" t="inlineStr">
        <is>
          <t>Cromosoma</t>
        </is>
      </c>
      <c r="DB2488" s="2" t="inlineStr">
        <is>
          <t>Cromosoma (binario)</t>
        </is>
      </c>
      <c r="DC2488" s="2" t="inlineStr">
        <is>
          <t>Fitness</t>
        </is>
      </c>
      <c r="DF2488" s="2" t="inlineStr">
        <is>
          <t>Individuo</t>
        </is>
      </c>
      <c r="DG2488" s="2" t="inlineStr">
        <is>
          <t>Cromosoma</t>
        </is>
      </c>
      <c r="DH2488" s="2" t="inlineStr">
        <is>
          <t>Cromosoma (binario)</t>
        </is>
      </c>
      <c r="DI2488" s="2" t="inlineStr">
        <is>
          <t>Fitness</t>
        </is>
      </c>
      <c r="DL2488" s="2" t="inlineStr">
        <is>
          <t>Individuo</t>
        </is>
      </c>
      <c r="DM2488" s="2" t="inlineStr">
        <is>
          <t>Cromosoma</t>
        </is>
      </c>
      <c r="DN2488" s="2" t="inlineStr">
        <is>
          <t>Cromosoma (binario)</t>
        </is>
      </c>
      <c r="DO2488" s="2" t="inlineStr">
        <is>
          <t>Fitness</t>
        </is>
      </c>
    </row>
    <row r="2489" ht="23" customHeight="1">
      <c r="B2489" s="2" t="inlineStr">
        <is>
          <t>1.</t>
        </is>
      </c>
      <c r="C2489" s="2" t="n">
        <v>966642540</v>
      </c>
      <c r="D2489" s="2" t="inlineStr">
        <is>
          <t>111001100111011100101101101100</t>
        </is>
      </c>
      <c r="E2489" s="2" t="n">
        <v>0.09999339131060213</v>
      </c>
      <c r="H2489" s="2" t="inlineStr">
        <is>
          <t>1.</t>
        </is>
      </c>
      <c r="I2489" s="2" t="n">
        <v>1045289317</v>
      </c>
      <c r="J2489" s="2" t="inlineStr">
        <is>
          <t>111110010011011101100101100101</t>
        </is>
      </c>
      <c r="K2489" s="2" t="n">
        <v>0.0993594823918655</v>
      </c>
      <c r="N2489" s="2" t="inlineStr">
        <is>
          <t>1.</t>
        </is>
      </c>
      <c r="O2489" s="2" t="n">
        <v>1059672153</v>
      </c>
      <c r="P2489" s="2" t="inlineStr">
        <is>
          <t>111111001010010101000001011001</t>
        </is>
      </c>
      <c r="Q2489" s="2" t="n">
        <v>0.1004690495233426</v>
      </c>
      <c r="T2489" s="2" t="inlineStr">
        <is>
          <t>1.</t>
        </is>
      </c>
      <c r="U2489" s="2" t="n">
        <v>1027599017</v>
      </c>
      <c r="V2489" s="2" t="inlineStr">
        <is>
          <t>111101001111111110101010101001</t>
        </is>
      </c>
      <c r="W2489" s="2" t="n">
        <v>0.1000000797198056</v>
      </c>
      <c r="Z2489" s="2" t="inlineStr">
        <is>
          <t>1.</t>
        </is>
      </c>
      <c r="AA2489" s="2" t="n">
        <v>950050094</v>
      </c>
      <c r="AB2489" s="2" t="inlineStr">
        <is>
          <t>111000101000001001110100101110</t>
        </is>
      </c>
      <c r="AC2489" s="2" t="n">
        <v>0.1</v>
      </c>
      <c r="AF2489" s="2" t="inlineStr">
        <is>
          <t>1.</t>
        </is>
      </c>
      <c r="AG2489" s="2" t="n">
        <v>1038287753</v>
      </c>
      <c r="AH2489" s="2" t="inlineStr">
        <is>
          <t>111101111000110000001110001001</t>
        </is>
      </c>
      <c r="AI2489" s="2" t="n">
        <v>0.09999997596041682</v>
      </c>
      <c r="AL2489" s="2" t="inlineStr">
        <is>
          <t>1.</t>
        </is>
      </c>
      <c r="AM2489" s="2" t="n">
        <v>1049453993</v>
      </c>
      <c r="AN2489" s="2" t="inlineStr">
        <is>
          <t>111110100011010110010110101001</t>
        </is>
      </c>
      <c r="AO2489" s="2" t="n">
        <v>0.09992000809129636</v>
      </c>
      <c r="AR2489" s="2" t="inlineStr">
        <is>
          <t>1.</t>
        </is>
      </c>
      <c r="AS2489" s="2" t="n">
        <v>1069148102</v>
      </c>
      <c r="AT2489" s="2" t="inlineStr">
        <is>
          <t>111111101110011110011111000110</t>
        </is>
      </c>
      <c r="AU2489" s="2" t="n">
        <v>0.1231909016295816</v>
      </c>
      <c r="AX2489" s="2" t="inlineStr">
        <is>
          <t>1.</t>
        </is>
      </c>
      <c r="AY2489" s="2" t="n">
        <v>1062540996</v>
      </c>
      <c r="AZ2489" s="2" t="inlineStr">
        <is>
          <t>111111010101010001011011000100</t>
        </is>
      </c>
      <c r="BA2489" s="2" t="n">
        <v>0.09980282332438492</v>
      </c>
      <c r="BD2489" s="2" t="inlineStr">
        <is>
          <t>1.</t>
        </is>
      </c>
      <c r="BE2489" s="2" t="n">
        <v>951248258</v>
      </c>
      <c r="BF2489" s="2" t="inlineStr">
        <is>
          <t>111000101100101110010110000010</t>
        </is>
      </c>
      <c r="BG2489" s="2" t="n">
        <v>0.1000000325467149</v>
      </c>
      <c r="BJ2489" s="2" t="inlineStr">
        <is>
          <t>1.</t>
        </is>
      </c>
      <c r="BK2489" s="2" t="n">
        <v>1023149469</v>
      </c>
      <c r="BL2489" s="2" t="inlineStr">
        <is>
          <t>111100111111000000010110011101</t>
        </is>
      </c>
      <c r="BM2489" s="2" t="n">
        <v>0.09967037850419525</v>
      </c>
      <c r="BP2489" s="2" t="inlineStr">
        <is>
          <t>1.</t>
        </is>
      </c>
      <c r="BQ2489" s="2" t="n">
        <v>1031548980</v>
      </c>
      <c r="BR2489" s="2" t="inlineStr">
        <is>
          <t>111101011111000011000000110100</t>
        </is>
      </c>
      <c r="BS2489" s="2" t="n">
        <v>0.0944913372791162</v>
      </c>
      <c r="BV2489" s="2" t="inlineStr">
        <is>
          <t>1.</t>
        </is>
      </c>
      <c r="BW2489" s="2" t="n">
        <v>1053046978</v>
      </c>
      <c r="BX2489" s="2" t="inlineStr">
        <is>
          <t>111110110001000011100011000010</t>
        </is>
      </c>
      <c r="BY2489" s="2" t="n">
        <v>0.09988053855449533</v>
      </c>
      <c r="CB2489" s="2" t="inlineStr">
        <is>
          <t>1.</t>
        </is>
      </c>
      <c r="CC2489" s="2" t="n">
        <v>1048606626</v>
      </c>
      <c r="CD2489" s="2" t="inlineStr">
        <is>
          <t>111110100000000111011110100010</t>
        </is>
      </c>
      <c r="CE2489" s="2" t="n">
        <v>0.09935904110053723</v>
      </c>
      <c r="CH2489" s="2" t="inlineStr">
        <is>
          <t>1.</t>
        </is>
      </c>
      <c r="CI2489" s="2" t="n">
        <v>1065409655</v>
      </c>
      <c r="CJ2489" s="2" t="inlineStr">
        <is>
          <t>111111100000001101110001110111</t>
        </is>
      </c>
      <c r="CK2489" s="2" t="n">
        <v>0.1000000384452836</v>
      </c>
      <c r="CN2489" s="2" t="inlineStr">
        <is>
          <t>1.</t>
        </is>
      </c>
      <c r="CO2489" s="2" t="n">
        <v>1065912231</v>
      </c>
      <c r="CP2489" s="2" t="inlineStr">
        <is>
          <t>111111100010001000011110100111</t>
        </is>
      </c>
      <c r="CQ2489" s="2" t="n">
        <v>0.106109747295154</v>
      </c>
      <c r="CT2489" s="2" t="inlineStr">
        <is>
          <t>1.</t>
        </is>
      </c>
      <c r="CU2489" s="2" t="n">
        <v>1028355827</v>
      </c>
      <c r="CV2489" s="2" t="inlineStr">
        <is>
          <t>111101010010110111011011110011</t>
        </is>
      </c>
      <c r="CW2489" s="2" t="n">
        <v>0.09999232190093643</v>
      </c>
      <c r="CZ2489" s="2" t="inlineStr">
        <is>
          <t>1.</t>
        </is>
      </c>
      <c r="DA2489" s="2" t="n">
        <v>1070965740</v>
      </c>
      <c r="DB2489" s="2" t="inlineStr">
        <is>
          <t>111111110101011010001111101100</t>
        </is>
      </c>
      <c r="DC2489" s="2" t="n">
        <v>0.1</v>
      </c>
      <c r="DF2489" s="2" t="inlineStr">
        <is>
          <t>1.</t>
        </is>
      </c>
      <c r="DG2489" s="2" t="n">
        <v>1065732420</v>
      </c>
      <c r="DH2489" s="2" t="inlineStr">
        <is>
          <t>111111100001011100100101000100</t>
        </is>
      </c>
      <c r="DI2489" s="2" t="n">
        <v>0.09982309502462444</v>
      </c>
      <c r="DL2489" s="2" t="inlineStr">
        <is>
          <t>1.</t>
        </is>
      </c>
      <c r="DM2489" s="2" t="n">
        <v>1072918693</v>
      </c>
      <c r="DN2489" s="2" t="inlineStr">
        <is>
          <t>111111111100110111000010100101</t>
        </is>
      </c>
      <c r="DO2489" s="2" t="n">
        <v>0.1000052902813172</v>
      </c>
    </row>
    <row r="2490" ht="23" customHeight="1">
      <c r="B2490" s="2" t="inlineStr">
        <is>
          <t>2.</t>
        </is>
      </c>
      <c r="C2490" s="2" t="n">
        <v>966650732</v>
      </c>
      <c r="D2490" s="2" t="inlineStr">
        <is>
          <t>111001100111011110101101101100</t>
        </is>
      </c>
      <c r="E2490" s="2" t="n">
        <v>0.09999508614462552</v>
      </c>
      <c r="H2490" s="2" t="inlineStr">
        <is>
          <t>2.</t>
        </is>
      </c>
      <c r="I2490" s="2" t="n">
        <v>1045272933</v>
      </c>
      <c r="J2490" s="2" t="inlineStr">
        <is>
          <t>111110010011011001100101100101</t>
        </is>
      </c>
      <c r="K2490" s="2" t="n">
        <v>0.09935636766951057</v>
      </c>
      <c r="N2490" s="2" t="inlineStr">
        <is>
          <t>2.</t>
        </is>
      </c>
      <c r="O2490" s="2" t="n">
        <v>1059672153</v>
      </c>
      <c r="P2490" s="2" t="inlineStr">
        <is>
          <t>111111001010010101000001011001</t>
        </is>
      </c>
      <c r="Q2490" s="2" t="n">
        <v>0.1004690495233426</v>
      </c>
      <c r="T2490" s="2" t="inlineStr">
        <is>
          <t>2.</t>
        </is>
      </c>
      <c r="U2490" s="2" t="n">
        <v>1027599017</v>
      </c>
      <c r="V2490" s="2" t="inlineStr">
        <is>
          <t>111101001111111110101010101001</t>
        </is>
      </c>
      <c r="W2490" s="2" t="n">
        <v>0.1000000797198056</v>
      </c>
      <c r="Z2490" s="2" t="inlineStr">
        <is>
          <t>2.</t>
        </is>
      </c>
      <c r="AA2490" s="2" t="n">
        <v>950050094</v>
      </c>
      <c r="AB2490" s="2" t="inlineStr">
        <is>
          <t>111000101000001001110100101110</t>
        </is>
      </c>
      <c r="AC2490" s="2" t="n">
        <v>0.1</v>
      </c>
      <c r="AF2490" s="2" t="inlineStr">
        <is>
          <t>2.</t>
        </is>
      </c>
      <c r="AG2490" s="2" t="n">
        <v>1038288809</v>
      </c>
      <c r="AH2490" s="2" t="inlineStr">
        <is>
          <t>111101111000110000011110101001</t>
        </is>
      </c>
      <c r="AI2490" s="2" t="n">
        <v>0.1000001793722899</v>
      </c>
      <c r="AL2490" s="2" t="inlineStr">
        <is>
          <t>2.</t>
        </is>
      </c>
      <c r="AM2490" s="2" t="n">
        <v>1050502633</v>
      </c>
      <c r="AN2490" s="2" t="inlineStr">
        <is>
          <t>111110100111010110010111101001</t>
        </is>
      </c>
      <c r="AO2490" s="2" t="n">
        <v>0.1001197928696806</v>
      </c>
      <c r="AR2490" s="2" t="inlineStr">
        <is>
          <t>2.</t>
        </is>
      </c>
      <c r="AS2490" s="2" t="n">
        <v>934930182</v>
      </c>
      <c r="AT2490" s="2" t="inlineStr">
        <is>
          <t>110111101110011110011100000110</t>
        </is>
      </c>
      <c r="AU2490" s="2" t="n">
        <v>0.09420224557412805</v>
      </c>
      <c r="AX2490" s="2" t="inlineStr">
        <is>
          <t>2.</t>
        </is>
      </c>
      <c r="AY2490" s="2" t="n">
        <v>1064638148</v>
      </c>
      <c r="AZ2490" s="2" t="inlineStr">
        <is>
          <t>111111011101010001011011000100</t>
        </is>
      </c>
      <c r="BA2490" s="2" t="n">
        <v>0.1001971765628268</v>
      </c>
      <c r="BD2490" s="2" t="inlineStr">
        <is>
          <t>2.</t>
        </is>
      </c>
      <c r="BE2490" s="2" t="n">
        <v>951248258</v>
      </c>
      <c r="BF2490" s="2" t="inlineStr">
        <is>
          <t>111000101100101110010110000010</t>
        </is>
      </c>
      <c r="BG2490" s="2" t="n">
        <v>0.1000000325467149</v>
      </c>
      <c r="BJ2490" s="2" t="inlineStr">
        <is>
          <t>2.</t>
        </is>
      </c>
      <c r="BK2490" s="2" t="n">
        <v>1023149469</v>
      </c>
      <c r="BL2490" s="2" t="inlineStr">
        <is>
          <t>111100111111000000010110011101</t>
        </is>
      </c>
      <c r="BM2490" s="2" t="n">
        <v>0.09967037850419525</v>
      </c>
      <c r="BP2490" s="2" t="inlineStr">
        <is>
          <t>2.</t>
        </is>
      </c>
      <c r="BQ2490" s="2" t="n">
        <v>1065103476</v>
      </c>
      <c r="BR2490" s="2" t="inlineStr">
        <is>
          <t>111111011111000011000001110100</t>
        </is>
      </c>
      <c r="BS2490" s="2" t="n">
        <v>0.1007385954614922</v>
      </c>
      <c r="BV2490" s="2" t="inlineStr">
        <is>
          <t>2.</t>
        </is>
      </c>
      <c r="BW2490" s="2" t="n">
        <v>1053046978</v>
      </c>
      <c r="BX2490" s="2" t="inlineStr">
        <is>
          <t>111110110001000011100011000010</t>
        </is>
      </c>
      <c r="BY2490" s="2" t="n">
        <v>0.09988053855449533</v>
      </c>
      <c r="CB2490" s="2" t="inlineStr">
        <is>
          <t>2.</t>
        </is>
      </c>
      <c r="CC2490" s="2" t="n">
        <v>1048606498</v>
      </c>
      <c r="CD2490" s="2" t="inlineStr">
        <is>
          <t>111110100000000111011100100010</t>
        </is>
      </c>
      <c r="CE2490" s="2" t="n">
        <v>0.09935901684366878</v>
      </c>
      <c r="CH2490" s="2" t="inlineStr">
        <is>
          <t>2.</t>
        </is>
      </c>
      <c r="CI2490" s="2" t="n">
        <v>1065409655</v>
      </c>
      <c r="CJ2490" s="2" t="inlineStr">
        <is>
          <t>111111100000001101110001110111</t>
        </is>
      </c>
      <c r="CK2490" s="2" t="n">
        <v>0.1000000384452836</v>
      </c>
      <c r="CN2490" s="2" t="inlineStr">
        <is>
          <t>2.</t>
        </is>
      </c>
      <c r="CO2490" s="2" t="n">
        <v>1036552103</v>
      </c>
      <c r="CP2490" s="2" t="inlineStr">
        <is>
          <t>111101110010001000011110100111</t>
        </is>
      </c>
      <c r="CQ2490" s="2" t="n">
        <v>0.1003447518192658</v>
      </c>
      <c r="CT2490" s="2" t="inlineStr">
        <is>
          <t>2.</t>
        </is>
      </c>
      <c r="CU2490" s="2" t="n">
        <v>1028356082</v>
      </c>
      <c r="CV2490" s="2" t="inlineStr">
        <is>
          <t>111101010010110111011111110010</t>
        </is>
      </c>
      <c r="CW2490" s="2" t="n">
        <v>0.09999237149086354</v>
      </c>
      <c r="CZ2490" s="2" t="inlineStr">
        <is>
          <t>2.</t>
        </is>
      </c>
      <c r="DA2490" s="2" t="n">
        <v>1070965740</v>
      </c>
      <c r="DB2490" s="2" t="inlineStr">
        <is>
          <t>111111110101011010001111101100</t>
        </is>
      </c>
      <c r="DC2490" s="2" t="n">
        <v>0.1</v>
      </c>
      <c r="DF2490" s="2" t="inlineStr">
        <is>
          <t>2.</t>
        </is>
      </c>
      <c r="DG2490" s="2" t="n">
        <v>1067305284</v>
      </c>
      <c r="DH2490" s="2" t="inlineStr">
        <is>
          <t>111111100111011100100101000100</t>
        </is>
      </c>
      <c r="DI2490" s="2" t="n">
        <v>0.1001179608090032</v>
      </c>
      <c r="DL2490" s="2" t="inlineStr">
        <is>
          <t>2.</t>
        </is>
      </c>
      <c r="DM2490" s="2" t="n">
        <v>1072784033</v>
      </c>
      <c r="DN2490" s="2" t="inlineStr">
        <is>
          <t>111111111100010110001010100001</t>
        </is>
      </c>
      <c r="DO2490" s="2" t="n">
        <v>0.0999801889061873</v>
      </c>
    </row>
    <row r="2491" ht="23" customHeight="1">
      <c r="B2491" s="2" t="inlineStr">
        <is>
          <t>3.</t>
        </is>
      </c>
      <c r="C2491" s="2" t="n">
        <v>966650730</v>
      </c>
      <c r="D2491" s="2" t="inlineStr">
        <is>
          <t>111001100111011110101101101010</t>
        </is>
      </c>
      <c r="E2491" s="2" t="n">
        <v>0.09999508573084592</v>
      </c>
      <c r="H2491" s="2" t="inlineStr">
        <is>
          <t>3.</t>
        </is>
      </c>
      <c r="I2491" s="2" t="n">
        <v>1062050149</v>
      </c>
      <c r="J2491" s="2" t="inlineStr">
        <is>
          <t>111111010011011001100101100101</t>
        </is>
      </c>
      <c r="K2491" s="2" t="n">
        <v>0.1025714145996028</v>
      </c>
      <c r="N2491" s="2" t="inlineStr">
        <is>
          <t>3.</t>
        </is>
      </c>
      <c r="O2491" s="2" t="n">
        <v>1059672153</v>
      </c>
      <c r="P2491" s="2" t="inlineStr">
        <is>
          <t>111111001010010101000001011001</t>
        </is>
      </c>
      <c r="Q2491" s="2" t="n">
        <v>0.1004690495233426</v>
      </c>
      <c r="T2491" s="2" t="inlineStr">
        <is>
          <t>3.</t>
        </is>
      </c>
      <c r="U2491" s="2" t="n">
        <v>1027596457</v>
      </c>
      <c r="V2491" s="2" t="inlineStr">
        <is>
          <t>111101001111111110000010101001</t>
        </is>
      </c>
      <c r="W2491" s="2" t="n">
        <v>0.09999958147120676</v>
      </c>
      <c r="Z2491" s="2" t="inlineStr">
        <is>
          <t>3.</t>
        </is>
      </c>
      <c r="AA2491" s="2" t="n">
        <v>950050094</v>
      </c>
      <c r="AB2491" s="2" t="inlineStr">
        <is>
          <t>111000101000001001110100101110</t>
        </is>
      </c>
      <c r="AC2491" s="2" t="n">
        <v>0.1</v>
      </c>
      <c r="AF2491" s="2" t="inlineStr">
        <is>
          <t>3.</t>
        </is>
      </c>
      <c r="AG2491" s="2" t="n">
        <v>1038287785</v>
      </c>
      <c r="AH2491" s="2" t="inlineStr">
        <is>
          <t>111101111000110000001110101001</t>
        </is>
      </c>
      <c r="AI2491" s="2" t="n">
        <v>0.09999998212440993</v>
      </c>
      <c r="AL2491" s="2" t="inlineStr">
        <is>
          <t>3.</t>
        </is>
      </c>
      <c r="AM2491" s="2" t="n">
        <v>1049458089</v>
      </c>
      <c r="AN2491" s="2" t="inlineStr">
        <is>
          <t>111110100011010111010110101001</t>
        </is>
      </c>
      <c r="AO2491" s="2" t="n">
        <v>0.09992078806479604</v>
      </c>
      <c r="AR2491" s="2" t="inlineStr">
        <is>
          <t>3.</t>
        </is>
      </c>
      <c r="AS2491" s="2" t="n">
        <v>934930374</v>
      </c>
      <c r="AT2491" s="2" t="inlineStr">
        <is>
          <t>110111101110011110011111000110</t>
        </is>
      </c>
      <c r="AU2491" s="2" t="n">
        <v>0.09420228426543006</v>
      </c>
      <c r="AX2491" s="2" t="inlineStr">
        <is>
          <t>3.</t>
        </is>
      </c>
      <c r="AY2491" s="2" t="n">
        <v>1062540997</v>
      </c>
      <c r="AZ2491" s="2" t="inlineStr">
        <is>
          <t>111111010101010001011011000101</t>
        </is>
      </c>
      <c r="BA2491" s="2" t="n">
        <v>0.0998028235122418</v>
      </c>
      <c r="BD2491" s="2" t="inlineStr">
        <is>
          <t>3.</t>
        </is>
      </c>
      <c r="BE2491" s="2" t="n">
        <v>951248000</v>
      </c>
      <c r="BF2491" s="2" t="inlineStr">
        <is>
          <t>111000101100101110010010000000</t>
        </is>
      </c>
      <c r="BG2491" s="2" t="n">
        <v>0.09999997830219004</v>
      </c>
      <c r="BJ2491" s="2" t="inlineStr">
        <is>
          <t>3.</t>
        </is>
      </c>
      <c r="BK2491" s="2" t="n">
        <v>1023149983</v>
      </c>
      <c r="BL2491" s="2" t="inlineStr">
        <is>
          <t>111100111111000000011110011111</t>
        </is>
      </c>
      <c r="BM2491" s="2" t="n">
        <v>0.09967047864711467</v>
      </c>
      <c r="BP2491" s="2" t="inlineStr">
        <is>
          <t>3.</t>
        </is>
      </c>
      <c r="BQ2491" s="2" t="n">
        <v>1065234548</v>
      </c>
      <c r="BR2491" s="2" t="inlineStr">
        <is>
          <t>111111011111100011000001110100</t>
        </is>
      </c>
      <c r="BS2491" s="2" t="n">
        <v>0.1007633908394565</v>
      </c>
      <c r="BV2491" s="2" t="inlineStr">
        <is>
          <t>3.</t>
        </is>
      </c>
      <c r="BW2491" s="2" t="n">
        <v>1053046976</v>
      </c>
      <c r="BX2491" s="2" t="inlineStr">
        <is>
          <t>111110110001000011100011000000</t>
        </is>
      </c>
      <c r="BY2491" s="2" t="n">
        <v>0.09988053817509901</v>
      </c>
      <c r="CB2491" s="2" t="inlineStr">
        <is>
          <t>3.</t>
        </is>
      </c>
      <c r="CC2491" s="2" t="n">
        <v>1048606626</v>
      </c>
      <c r="CD2491" s="2" t="inlineStr">
        <is>
          <t>111110100000000111011110100010</t>
        </is>
      </c>
      <c r="CE2491" s="2" t="n">
        <v>0.09935904110053723</v>
      </c>
      <c r="CH2491" s="2" t="inlineStr">
        <is>
          <t>3.</t>
        </is>
      </c>
      <c r="CI2491" s="2" t="n">
        <v>1065407607</v>
      </c>
      <c r="CJ2491" s="2" t="inlineStr">
        <is>
          <t>111111100000001101010001110111</t>
        </is>
      </c>
      <c r="CK2491" s="2" t="n">
        <v>0.09999965399244724</v>
      </c>
      <c r="CN2491" s="2" t="inlineStr">
        <is>
          <t>3.</t>
        </is>
      </c>
      <c r="CO2491" s="2" t="n">
        <v>1036552103</v>
      </c>
      <c r="CP2491" s="2" t="inlineStr">
        <is>
          <t>111101110010001000011110100111</t>
        </is>
      </c>
      <c r="CQ2491" s="2" t="n">
        <v>0.1003447518192658</v>
      </c>
      <c r="CT2491" s="2" t="inlineStr">
        <is>
          <t>3.</t>
        </is>
      </c>
      <c r="CU2491" s="2" t="n">
        <v>1028355826</v>
      </c>
      <c r="CV2491" s="2" t="inlineStr">
        <is>
          <t>111101010010110111011011110010</t>
        </is>
      </c>
      <c r="CW2491" s="2" t="n">
        <v>0.09999232170646617</v>
      </c>
      <c r="CZ2491" s="2" t="inlineStr">
        <is>
          <t>3.</t>
        </is>
      </c>
      <c r="DA2491" s="2" t="n">
        <v>1070965740</v>
      </c>
      <c r="DB2491" s="2" t="inlineStr">
        <is>
          <t>111111110101011010001111101100</t>
        </is>
      </c>
      <c r="DC2491" s="2" t="n">
        <v>0.1</v>
      </c>
      <c r="DF2491" s="2" t="inlineStr">
        <is>
          <t>3.</t>
        </is>
      </c>
      <c r="DG2491" s="2" t="n">
        <v>1067305284</v>
      </c>
      <c r="DH2491" s="2" t="inlineStr">
        <is>
          <t>111111100111011100100101000100</t>
        </is>
      </c>
      <c r="DI2491" s="2" t="n">
        <v>0.1001179608090032</v>
      </c>
      <c r="DL2491" s="2" t="inlineStr">
        <is>
          <t>3.</t>
        </is>
      </c>
      <c r="DM2491" s="2" t="n">
        <v>1072918693</v>
      </c>
      <c r="DN2491" s="2" t="inlineStr">
        <is>
          <t>111111111100110111000010100101</t>
        </is>
      </c>
      <c r="DO2491" s="2" t="n">
        <v>0.1000052902813172</v>
      </c>
    </row>
    <row r="2492" ht="23" customHeight="1">
      <c r="B2492" s="2" t="inlineStr">
        <is>
          <t>4.</t>
        </is>
      </c>
      <c r="C2492" s="2" t="n">
        <v>966650732</v>
      </c>
      <c r="D2492" s="2" t="inlineStr">
        <is>
          <t>111001100111011110101101101100</t>
        </is>
      </c>
      <c r="E2492" s="2" t="n">
        <v>0.09999508614462552</v>
      </c>
      <c r="H2492" s="2" t="inlineStr">
        <is>
          <t>4.</t>
        </is>
      </c>
      <c r="I2492" s="2" t="n">
        <v>1045272933</v>
      </c>
      <c r="J2492" s="2" t="inlineStr">
        <is>
          <t>111110010011011001100101100101</t>
        </is>
      </c>
      <c r="K2492" s="2" t="n">
        <v>0.09935636766951057</v>
      </c>
      <c r="N2492" s="2" t="inlineStr">
        <is>
          <t>4.</t>
        </is>
      </c>
      <c r="O2492" s="2" t="n">
        <v>1034506329</v>
      </c>
      <c r="P2492" s="2" t="inlineStr">
        <is>
          <t>111101101010010101000001011001</t>
        </is>
      </c>
      <c r="Q2492" s="2" t="n">
        <v>0.09575369774249859</v>
      </c>
      <c r="T2492" s="2" t="inlineStr">
        <is>
          <t>4.</t>
        </is>
      </c>
      <c r="U2492" s="2" t="n">
        <v>1027598505</v>
      </c>
      <c r="V2492" s="2" t="inlineStr">
        <is>
          <t>111101001111111110100010101001</t>
        </is>
      </c>
      <c r="W2492" s="2" t="n">
        <v>0.09999998006998655</v>
      </c>
      <c r="Z2492" s="2" t="inlineStr">
        <is>
          <t>4.</t>
        </is>
      </c>
      <c r="AA2492" s="2" t="n">
        <v>950050094</v>
      </c>
      <c r="AB2492" s="2" t="inlineStr">
        <is>
          <t>111000101000001001110100101110</t>
        </is>
      </c>
      <c r="AC2492" s="2" t="n">
        <v>0.1</v>
      </c>
      <c r="AF2492" s="2" t="inlineStr">
        <is>
          <t>4.</t>
        </is>
      </c>
      <c r="AG2492" s="2" t="n">
        <v>1038287785</v>
      </c>
      <c r="AH2492" s="2" t="inlineStr">
        <is>
          <t>111101111000110000001110101001</t>
        </is>
      </c>
      <c r="AI2492" s="2" t="n">
        <v>0.09999998212440993</v>
      </c>
      <c r="AL2492" s="2" t="inlineStr">
        <is>
          <t>4.</t>
        </is>
      </c>
      <c r="AM2492" s="2" t="n">
        <v>1049453993</v>
      </c>
      <c r="AN2492" s="2" t="inlineStr">
        <is>
          <t>111110100011010110010110101001</t>
        </is>
      </c>
      <c r="AO2492" s="2" t="n">
        <v>0.09992000809129636</v>
      </c>
      <c r="AR2492" s="2" t="inlineStr">
        <is>
          <t>4.</t>
        </is>
      </c>
      <c r="AS2492" s="2" t="n">
        <v>934930374</v>
      </c>
      <c r="AT2492" s="2" t="inlineStr">
        <is>
          <t>110111101110011110011111000110</t>
        </is>
      </c>
      <c r="AU2492" s="2" t="n">
        <v>0.09420228426543006</v>
      </c>
      <c r="AX2492" s="2" t="inlineStr">
        <is>
          <t>4.</t>
        </is>
      </c>
      <c r="AY2492" s="2" t="n">
        <v>1064638149</v>
      </c>
      <c r="AZ2492" s="2" t="inlineStr">
        <is>
          <t>111111011101010001011011000101</t>
        </is>
      </c>
      <c r="BA2492" s="2" t="n">
        <v>0.1001971767510544</v>
      </c>
      <c r="BD2492" s="2" t="inlineStr">
        <is>
          <t>4.</t>
        </is>
      </c>
      <c r="BE2492" s="2" t="n">
        <v>951248000</v>
      </c>
      <c r="BF2492" s="2" t="inlineStr">
        <is>
          <t>111000101100101110010010000000</t>
        </is>
      </c>
      <c r="BG2492" s="2" t="n">
        <v>0.09999997830219004</v>
      </c>
      <c r="BJ2492" s="2" t="inlineStr">
        <is>
          <t>4.</t>
        </is>
      </c>
      <c r="BK2492" s="2" t="n">
        <v>1023149983</v>
      </c>
      <c r="BL2492" s="2" t="inlineStr">
        <is>
          <t>111100111111000000011110011111</t>
        </is>
      </c>
      <c r="BM2492" s="2" t="n">
        <v>0.09967047864711467</v>
      </c>
      <c r="BP2492" s="2" t="inlineStr">
        <is>
          <t>4.</t>
        </is>
      </c>
      <c r="BQ2492" s="2" t="n">
        <v>1060909104</v>
      </c>
      <c r="BR2492" s="2" t="inlineStr">
        <is>
          <t>111111001111000011000000110000</t>
        </is>
      </c>
      <c r="BS2492" s="2" t="n">
        <v>0.09994674155618595</v>
      </c>
      <c r="BV2492" s="2" t="inlineStr">
        <is>
          <t>4.</t>
        </is>
      </c>
      <c r="BW2492" s="2" t="n">
        <v>1053046848</v>
      </c>
      <c r="BX2492" s="2" t="inlineStr">
        <is>
          <t>111110110001000011100001000000</t>
        </is>
      </c>
      <c r="BY2492" s="2" t="n">
        <v>0.09988051389373569</v>
      </c>
      <c r="CB2492" s="2" t="inlineStr">
        <is>
          <t>4.</t>
        </is>
      </c>
      <c r="CC2492" s="2" t="n">
        <v>1065383842</v>
      </c>
      <c r="CD2492" s="2" t="inlineStr">
        <is>
          <t>111111100000000111011110100010</t>
        </is>
      </c>
      <c r="CE2492" s="2" t="n">
        <v>0.1025638719831538</v>
      </c>
      <c r="CH2492" s="2" t="inlineStr">
        <is>
          <t>4.</t>
        </is>
      </c>
      <c r="CI2492" s="2" t="n">
        <v>1065409655</v>
      </c>
      <c r="CJ2492" s="2" t="inlineStr">
        <is>
          <t>111111100000001101110001110111</t>
        </is>
      </c>
      <c r="CK2492" s="2" t="n">
        <v>0.1000000384452836</v>
      </c>
      <c r="CN2492" s="2" t="inlineStr">
        <is>
          <t>4.</t>
        </is>
      </c>
      <c r="CO2492" s="2" t="n">
        <v>1032357799</v>
      </c>
      <c r="CP2492" s="2" t="inlineStr">
        <is>
          <t>111101100010001000011110100111</t>
        </is>
      </c>
      <c r="CQ2492" s="2" t="n">
        <v>0.09953432487461743</v>
      </c>
      <c r="CT2492" s="2" t="inlineStr">
        <is>
          <t>4.</t>
        </is>
      </c>
      <c r="CU2492" s="2" t="n">
        <v>1028618227</v>
      </c>
      <c r="CV2492" s="2" t="inlineStr">
        <is>
          <t>111101010011110111011111110011</t>
        </is>
      </c>
      <c r="CW2492" s="2" t="n">
        <v>0.1000433574123427</v>
      </c>
      <c r="CZ2492" s="2" t="inlineStr">
        <is>
          <t>4.</t>
        </is>
      </c>
      <c r="DA2492" s="2" t="n">
        <v>1070965740</v>
      </c>
      <c r="DB2492" s="2" t="inlineStr">
        <is>
          <t>111111110101011010001111101100</t>
        </is>
      </c>
      <c r="DC2492" s="2" t="n">
        <v>0.1</v>
      </c>
      <c r="DF2492" s="2" t="inlineStr">
        <is>
          <t>4.</t>
        </is>
      </c>
      <c r="DG2492" s="2" t="n">
        <v>1066780996</v>
      </c>
      <c r="DH2492" s="2" t="inlineStr">
        <is>
          <t>111111100101011100100101000100</t>
        </is>
      </c>
      <c r="DI2492" s="2" t="n">
        <v>0.1000196238967045</v>
      </c>
      <c r="DL2492" s="2" t="inlineStr">
        <is>
          <t>4.</t>
        </is>
      </c>
      <c r="DM2492" s="2" t="n">
        <v>1072915105</v>
      </c>
      <c r="DN2492" s="2" t="inlineStr">
        <is>
          <t>111111111100110110001010100001</t>
        </is>
      </c>
      <c r="DO2492" s="2" t="n">
        <v>0.1000046214172479</v>
      </c>
    </row>
    <row r="2493" ht="23" customHeight="1">
      <c r="B2493" s="2" t="inlineStr">
        <is>
          <t>5.</t>
        </is>
      </c>
      <c r="C2493" s="2" t="n">
        <v>966650730</v>
      </c>
      <c r="D2493" s="2" t="inlineStr">
        <is>
          <t>111001100111011110101101101010</t>
        </is>
      </c>
      <c r="E2493" s="2" t="n">
        <v>0.09999508573084592</v>
      </c>
      <c r="H2493" s="2" t="inlineStr">
        <is>
          <t>5.</t>
        </is>
      </c>
      <c r="I2493" s="2" t="n">
        <v>1045289317</v>
      </c>
      <c r="J2493" s="2" t="inlineStr">
        <is>
          <t>111110010011011101100101100101</t>
        </is>
      </c>
      <c r="K2493" s="2" t="n">
        <v>0.0993594823918655</v>
      </c>
      <c r="N2493" s="2" t="inlineStr">
        <is>
          <t>5.</t>
        </is>
      </c>
      <c r="O2493" s="2" t="n">
        <v>1059672153</v>
      </c>
      <c r="P2493" s="2" t="inlineStr">
        <is>
          <t>111111001010010101000001011001</t>
        </is>
      </c>
      <c r="Q2493" s="2" t="n">
        <v>0.1004690495233426</v>
      </c>
      <c r="T2493" s="2" t="inlineStr">
        <is>
          <t>5.</t>
        </is>
      </c>
      <c r="U2493" s="2" t="n">
        <v>1027599017</v>
      </c>
      <c r="V2493" s="2" t="inlineStr">
        <is>
          <t>111101001111111110101010101001</t>
        </is>
      </c>
      <c r="W2493" s="2" t="n">
        <v>0.1000000797198056</v>
      </c>
      <c r="Z2493" s="2" t="inlineStr">
        <is>
          <t>5.</t>
        </is>
      </c>
      <c r="AA2493" s="2" t="n">
        <v>950050094</v>
      </c>
      <c r="AB2493" s="2" t="inlineStr">
        <is>
          <t>111000101000001001110100101110</t>
        </is>
      </c>
      <c r="AC2493" s="2" t="n">
        <v>0.1</v>
      </c>
      <c r="AF2493" s="2" t="inlineStr">
        <is>
          <t>5.</t>
        </is>
      </c>
      <c r="AG2493" s="2" t="n">
        <v>1038287753</v>
      </c>
      <c r="AH2493" s="2" t="inlineStr">
        <is>
          <t>111101111000110000001110001001</t>
        </is>
      </c>
      <c r="AI2493" s="2" t="n">
        <v>0.09999997596041682</v>
      </c>
      <c r="AL2493" s="2" t="inlineStr">
        <is>
          <t>5.</t>
        </is>
      </c>
      <c r="AM2493" s="2" t="n">
        <v>1050502633</v>
      </c>
      <c r="AN2493" s="2" t="inlineStr">
        <is>
          <t>111110100111010110010111101001</t>
        </is>
      </c>
      <c r="AO2493" s="2" t="n">
        <v>0.1001197928696806</v>
      </c>
      <c r="AR2493" s="2" t="inlineStr">
        <is>
          <t>5.</t>
        </is>
      </c>
      <c r="AS2493" s="2" t="n">
        <v>934930374</v>
      </c>
      <c r="AT2493" s="2" t="inlineStr">
        <is>
          <t>110111101110011110011111000110</t>
        </is>
      </c>
      <c r="AU2493" s="2" t="n">
        <v>0.09420228426543006</v>
      </c>
      <c r="AX2493" s="2" t="inlineStr">
        <is>
          <t>5.</t>
        </is>
      </c>
      <c r="AY2493" s="2" t="n">
        <v>1064638148</v>
      </c>
      <c r="AZ2493" s="2" t="inlineStr">
        <is>
          <t>111111011101010001011011000100</t>
        </is>
      </c>
      <c r="BA2493" s="2" t="n">
        <v>0.1001971765628268</v>
      </c>
      <c r="BD2493" s="2" t="inlineStr">
        <is>
          <t>5.</t>
        </is>
      </c>
      <c r="BE2493" s="2" t="n">
        <v>951248258</v>
      </c>
      <c r="BF2493" s="2" t="inlineStr">
        <is>
          <t>111000101100101110010110000010</t>
        </is>
      </c>
      <c r="BG2493" s="2" t="n">
        <v>0.1000000325467149</v>
      </c>
      <c r="BJ2493" s="2" t="inlineStr">
        <is>
          <t>5.</t>
        </is>
      </c>
      <c r="BK2493" s="2" t="n">
        <v>1023149983</v>
      </c>
      <c r="BL2493" s="2" t="inlineStr">
        <is>
          <t>111100111111000000011110011111</t>
        </is>
      </c>
      <c r="BM2493" s="2" t="n">
        <v>0.09967047864711467</v>
      </c>
      <c r="BP2493" s="2" t="inlineStr">
        <is>
          <t>5.</t>
        </is>
      </c>
      <c r="BQ2493" s="2" t="n">
        <v>1063137332</v>
      </c>
      <c r="BR2493" s="2" t="inlineStr">
        <is>
          <t>111111010111100011000000110100</t>
        </is>
      </c>
      <c r="BS2493" s="2" t="n">
        <v>0.1003670188448013</v>
      </c>
      <c r="BV2493" s="2" t="inlineStr">
        <is>
          <t>5.</t>
        </is>
      </c>
      <c r="BW2493" s="2" t="n">
        <v>1055144128</v>
      </c>
      <c r="BX2493" s="2" t="inlineStr">
        <is>
          <t>111110111001000011100011000000</t>
        </is>
      </c>
      <c r="BY2493" s="2" t="n">
        <v>0.100278760192747</v>
      </c>
      <c r="CB2493" s="2" t="inlineStr">
        <is>
          <t>5.</t>
        </is>
      </c>
      <c r="CC2493" s="2" t="n">
        <v>1048606626</v>
      </c>
      <c r="CD2493" s="2" t="inlineStr">
        <is>
          <t>111110100000000111011110100010</t>
        </is>
      </c>
      <c r="CE2493" s="2" t="n">
        <v>0.09935904110053723</v>
      </c>
      <c r="CH2493" s="2" t="inlineStr">
        <is>
          <t>5.</t>
        </is>
      </c>
      <c r="CI2493" s="2" t="n">
        <v>1065409655</v>
      </c>
      <c r="CJ2493" s="2" t="inlineStr">
        <is>
          <t>111111100000001101110001110111</t>
        </is>
      </c>
      <c r="CK2493" s="2" t="n">
        <v>0.1000000384452836</v>
      </c>
      <c r="CN2493" s="2" t="inlineStr">
        <is>
          <t>5.</t>
        </is>
      </c>
      <c r="CO2493" s="2" t="n">
        <v>1032357799</v>
      </c>
      <c r="CP2493" s="2" t="inlineStr">
        <is>
          <t>111101100010001000011110100111</t>
        </is>
      </c>
      <c r="CQ2493" s="2" t="n">
        <v>0.09953432487461743</v>
      </c>
      <c r="CT2493" s="2" t="inlineStr">
        <is>
          <t>5.</t>
        </is>
      </c>
      <c r="CU2493" s="2" t="n">
        <v>1028617970</v>
      </c>
      <c r="CV2493" s="2" t="inlineStr">
        <is>
          <t>111101010011110111011011110010</t>
        </is>
      </c>
      <c r="CW2493" s="2" t="n">
        <v>0.1000433074207346</v>
      </c>
      <c r="CZ2493" s="2" t="inlineStr">
        <is>
          <t>5.</t>
        </is>
      </c>
      <c r="DA2493" s="2" t="n">
        <v>1070965740</v>
      </c>
      <c r="DB2493" s="2" t="inlineStr">
        <is>
          <t>111111110101011010001111101100</t>
        </is>
      </c>
      <c r="DC2493" s="2" t="n">
        <v>0.1</v>
      </c>
      <c r="DF2493" s="2" t="inlineStr">
        <is>
          <t>5.</t>
        </is>
      </c>
      <c r="DG2493" s="2" t="n">
        <v>1065732420</v>
      </c>
      <c r="DH2493" s="2" t="inlineStr">
        <is>
          <t>111111100001011100100101000100</t>
        </is>
      </c>
      <c r="DI2493" s="2" t="n">
        <v>0.09982309502462444</v>
      </c>
      <c r="DL2493" s="2" t="inlineStr">
        <is>
          <t>5.</t>
        </is>
      </c>
      <c r="DM2493" s="2" t="n">
        <v>1072784033</v>
      </c>
      <c r="DN2493" s="2" t="inlineStr">
        <is>
          <t>111111111100010110001010100001</t>
        </is>
      </c>
      <c r="DO2493" s="2" t="n">
        <v>0.0999801889061873</v>
      </c>
    </row>
    <row r="2494" ht="23" customHeight="1">
      <c r="B2494" s="2" t="inlineStr">
        <is>
          <t>6.</t>
        </is>
      </c>
      <c r="C2494" s="2" t="n">
        <v>966773612</v>
      </c>
      <c r="D2494" s="2" t="inlineStr">
        <is>
          <t>111001100111111100101101101100</t>
        </is>
      </c>
      <c r="E2494" s="2" t="n">
        <v>0.100020510378553</v>
      </c>
      <c r="H2494" s="2" t="inlineStr">
        <is>
          <t>6.</t>
        </is>
      </c>
      <c r="I2494" s="2" t="n">
        <v>1045272933</v>
      </c>
      <c r="J2494" s="2" t="inlineStr">
        <is>
          <t>111110010011011001100101100101</t>
        </is>
      </c>
      <c r="K2494" s="2" t="n">
        <v>0.09935636766951057</v>
      </c>
      <c r="N2494" s="2" t="inlineStr">
        <is>
          <t>6.</t>
        </is>
      </c>
      <c r="O2494" s="2" t="n">
        <v>1059672153</v>
      </c>
      <c r="P2494" s="2" t="inlineStr">
        <is>
          <t>111111001010010101000001011001</t>
        </is>
      </c>
      <c r="Q2494" s="2" t="n">
        <v>0.1004690495233426</v>
      </c>
      <c r="T2494" s="2" t="inlineStr">
        <is>
          <t>6.</t>
        </is>
      </c>
      <c r="U2494" s="2" t="n">
        <v>1027599017</v>
      </c>
      <c r="V2494" s="2" t="inlineStr">
        <is>
          <t>111101001111111110101010101001</t>
        </is>
      </c>
      <c r="W2494" s="2" t="n">
        <v>0.1000000797198056</v>
      </c>
      <c r="Z2494" s="2" t="inlineStr">
        <is>
          <t>6.</t>
        </is>
      </c>
      <c r="AA2494" s="2" t="n">
        <v>950050094</v>
      </c>
      <c r="AB2494" s="2" t="inlineStr">
        <is>
          <t>111000101000001001110100101110</t>
        </is>
      </c>
      <c r="AC2494" s="2" t="n">
        <v>0.1</v>
      </c>
      <c r="AF2494" s="2" t="inlineStr">
        <is>
          <t>6.</t>
        </is>
      </c>
      <c r="AG2494" s="2" t="n">
        <v>1038287785</v>
      </c>
      <c r="AH2494" s="2" t="inlineStr">
        <is>
          <t>111101111000110000001110101001</t>
        </is>
      </c>
      <c r="AI2494" s="2" t="n">
        <v>0.09999998212440993</v>
      </c>
      <c r="AL2494" s="2" t="inlineStr">
        <is>
          <t>6.</t>
        </is>
      </c>
      <c r="AM2494" s="2" t="n">
        <v>1050502633</v>
      </c>
      <c r="AN2494" s="2" t="inlineStr">
        <is>
          <t>111110100111010110010111101001</t>
        </is>
      </c>
      <c r="AO2494" s="2" t="n">
        <v>0.1001197928696806</v>
      </c>
      <c r="AR2494" s="2" t="inlineStr">
        <is>
          <t>6.</t>
        </is>
      </c>
      <c r="AS2494" s="2" t="n">
        <v>934930374</v>
      </c>
      <c r="AT2494" s="2" t="inlineStr">
        <is>
          <t>110111101110011110011111000110</t>
        </is>
      </c>
      <c r="AU2494" s="2" t="n">
        <v>0.09420228426543006</v>
      </c>
      <c r="AX2494" s="2" t="inlineStr">
        <is>
          <t>6.</t>
        </is>
      </c>
      <c r="AY2494" s="2" t="n">
        <v>1062540997</v>
      </c>
      <c r="AZ2494" s="2" t="inlineStr">
        <is>
          <t>111111010101010001011011000101</t>
        </is>
      </c>
      <c r="BA2494" s="2" t="n">
        <v>0.0998028235122418</v>
      </c>
      <c r="BD2494" s="2" t="inlineStr">
        <is>
          <t>6.</t>
        </is>
      </c>
      <c r="BE2494" s="2" t="n">
        <v>951248000</v>
      </c>
      <c r="BF2494" s="2" t="inlineStr">
        <is>
          <t>111000101100101110010010000000</t>
        </is>
      </c>
      <c r="BG2494" s="2" t="n">
        <v>0.09999997830219004</v>
      </c>
      <c r="BJ2494" s="2" t="inlineStr">
        <is>
          <t>6.</t>
        </is>
      </c>
      <c r="BK2494" s="2" t="n">
        <v>1023149983</v>
      </c>
      <c r="BL2494" s="2" t="inlineStr">
        <is>
          <t>111100111111000000011110011111</t>
        </is>
      </c>
      <c r="BM2494" s="2" t="n">
        <v>0.09967047864711467</v>
      </c>
      <c r="BP2494" s="2" t="inlineStr">
        <is>
          <t>6.</t>
        </is>
      </c>
      <c r="BQ2494" s="2" t="n">
        <v>1065103412</v>
      </c>
      <c r="BR2494" s="2" t="inlineStr">
        <is>
          <t>111111011111000011000000110100</t>
        </is>
      </c>
      <c r="BS2494" s="2" t="n">
        <v>0.1007385833551193</v>
      </c>
      <c r="BV2494" s="2" t="inlineStr">
        <is>
          <t>6.</t>
        </is>
      </c>
      <c r="BW2494" s="2" t="n">
        <v>1053046976</v>
      </c>
      <c r="BX2494" s="2" t="inlineStr">
        <is>
          <t>111110110001000011100011000000</t>
        </is>
      </c>
      <c r="BY2494" s="2" t="n">
        <v>0.09988053817509901</v>
      </c>
      <c r="CB2494" s="2" t="inlineStr">
        <is>
          <t>6.</t>
        </is>
      </c>
      <c r="CC2494" s="2" t="n">
        <v>1048606498</v>
      </c>
      <c r="CD2494" s="2" t="inlineStr">
        <is>
          <t>111110100000000111011100100010</t>
        </is>
      </c>
      <c r="CE2494" s="2" t="n">
        <v>0.09935901684366878</v>
      </c>
      <c r="CH2494" s="2" t="inlineStr">
        <is>
          <t>6.</t>
        </is>
      </c>
      <c r="CI2494" s="2" t="n">
        <v>1065409655</v>
      </c>
      <c r="CJ2494" s="2" t="inlineStr">
        <is>
          <t>111111100000001101110001110111</t>
        </is>
      </c>
      <c r="CK2494" s="2" t="n">
        <v>0.1000000384452836</v>
      </c>
      <c r="CN2494" s="2" t="inlineStr">
        <is>
          <t>6.</t>
        </is>
      </c>
      <c r="CO2494" s="2" t="n">
        <v>1070106535</v>
      </c>
      <c r="CP2494" s="2" t="inlineStr">
        <is>
          <t>111111110010001000011110100111</t>
        </is>
      </c>
      <c r="CQ2494" s="2" t="n">
        <v>0.1069464619150451</v>
      </c>
      <c r="CT2494" s="2" t="inlineStr">
        <is>
          <t>6.</t>
        </is>
      </c>
      <c r="CU2494" s="2" t="n">
        <v>1028356083</v>
      </c>
      <c r="CV2494" s="2" t="inlineStr">
        <is>
          <t>111101010010110111011111110011</t>
        </is>
      </c>
      <c r="CW2494" s="2" t="n">
        <v>0.09999237168533387</v>
      </c>
      <c r="CZ2494" s="2" t="inlineStr">
        <is>
          <t>6.</t>
        </is>
      </c>
      <c r="DA2494" s="2" t="n">
        <v>1070965740</v>
      </c>
      <c r="DB2494" s="2" t="inlineStr">
        <is>
          <t>111111110101011010001111101100</t>
        </is>
      </c>
      <c r="DC2494" s="2" t="n">
        <v>0.1</v>
      </c>
      <c r="DF2494" s="2" t="inlineStr">
        <is>
          <t>6.</t>
        </is>
      </c>
      <c r="DG2494" s="2" t="n">
        <v>1067305284</v>
      </c>
      <c r="DH2494" s="2" t="inlineStr">
        <is>
          <t>111111100111011100100101000100</t>
        </is>
      </c>
      <c r="DI2494" s="2" t="n">
        <v>0.1001179608090032</v>
      </c>
      <c r="DL2494" s="2" t="inlineStr">
        <is>
          <t>6.</t>
        </is>
      </c>
      <c r="DM2494" s="2" t="n">
        <v>1072914593</v>
      </c>
      <c r="DN2494" s="2" t="inlineStr">
        <is>
          <t>111111111100110110000010100001</t>
        </is>
      </c>
      <c r="DO2494" s="2" t="n">
        <v>0.1000045259719443</v>
      </c>
    </row>
    <row r="2495" ht="23" customHeight="1">
      <c r="B2495" s="2" t="inlineStr">
        <is>
          <t>7.</t>
        </is>
      </c>
      <c r="C2495" s="2" t="n">
        <v>966642538</v>
      </c>
      <c r="D2495" s="2" t="inlineStr">
        <is>
          <t>111001100111011100101101101010</t>
        </is>
      </c>
      <c r="E2495" s="2" t="n">
        <v>0.09999339089682606</v>
      </c>
      <c r="H2495" s="2" t="inlineStr">
        <is>
          <t>7.</t>
        </is>
      </c>
      <c r="I2495" s="2" t="n">
        <v>1045272933</v>
      </c>
      <c r="J2495" s="2" t="inlineStr">
        <is>
          <t>111110010011011001100101100101</t>
        </is>
      </c>
      <c r="K2495" s="2" t="n">
        <v>0.09935636766951057</v>
      </c>
      <c r="N2495" s="2" t="inlineStr">
        <is>
          <t>7.</t>
        </is>
      </c>
      <c r="O2495" s="2" t="n">
        <v>1059672153</v>
      </c>
      <c r="P2495" s="2" t="inlineStr">
        <is>
          <t>111111001010010101000001011001</t>
        </is>
      </c>
      <c r="Q2495" s="2" t="n">
        <v>0.1004690495233426</v>
      </c>
      <c r="T2495" s="2" t="inlineStr">
        <is>
          <t>7.</t>
        </is>
      </c>
      <c r="U2495" s="2" t="n">
        <v>1027599017</v>
      </c>
      <c r="V2495" s="2" t="inlineStr">
        <is>
          <t>111101001111111110101010101001</t>
        </is>
      </c>
      <c r="W2495" s="2" t="n">
        <v>0.1000000797198056</v>
      </c>
      <c r="Z2495" s="2" t="inlineStr">
        <is>
          <t>7.</t>
        </is>
      </c>
      <c r="AA2495" s="2" t="n">
        <v>950050094</v>
      </c>
      <c r="AB2495" s="2" t="inlineStr">
        <is>
          <t>111000101000001001110100101110</t>
        </is>
      </c>
      <c r="AC2495" s="2" t="n">
        <v>0.1</v>
      </c>
      <c r="AF2495" s="2" t="inlineStr">
        <is>
          <t>7.</t>
        </is>
      </c>
      <c r="AG2495" s="2" t="n">
        <v>1038287753</v>
      </c>
      <c r="AH2495" s="2" t="inlineStr">
        <is>
          <t>111101111000110000001110001001</t>
        </is>
      </c>
      <c r="AI2495" s="2" t="n">
        <v>0.09999997596041682</v>
      </c>
      <c r="AL2495" s="2" t="inlineStr">
        <is>
          <t>7.</t>
        </is>
      </c>
      <c r="AM2495" s="2" t="n">
        <v>1049453993</v>
      </c>
      <c r="AN2495" s="2" t="inlineStr">
        <is>
          <t>111110100011010110010110101001</t>
        </is>
      </c>
      <c r="AO2495" s="2" t="n">
        <v>0.09992000809129636</v>
      </c>
      <c r="AR2495" s="2" t="inlineStr">
        <is>
          <t>7.</t>
        </is>
      </c>
      <c r="AS2495" s="2" t="n">
        <v>934930374</v>
      </c>
      <c r="AT2495" s="2" t="inlineStr">
        <is>
          <t>110111101110011110011111000110</t>
        </is>
      </c>
      <c r="AU2495" s="2" t="n">
        <v>0.09420228426543006</v>
      </c>
      <c r="AX2495" s="2" t="inlineStr">
        <is>
          <t>7.</t>
        </is>
      </c>
      <c r="AY2495" s="2" t="n">
        <v>1062540996</v>
      </c>
      <c r="AZ2495" s="2" t="inlineStr">
        <is>
          <t>111111010101010001011011000100</t>
        </is>
      </c>
      <c r="BA2495" s="2" t="n">
        <v>0.09980282332438492</v>
      </c>
      <c r="BD2495" s="2" t="inlineStr">
        <is>
          <t>7.</t>
        </is>
      </c>
      <c r="BE2495" s="2" t="n">
        <v>951248000</v>
      </c>
      <c r="BF2495" s="2" t="inlineStr">
        <is>
          <t>111000101100101110010010000000</t>
        </is>
      </c>
      <c r="BG2495" s="2" t="n">
        <v>0.09999997830219004</v>
      </c>
      <c r="BJ2495" s="2" t="inlineStr">
        <is>
          <t>7.</t>
        </is>
      </c>
      <c r="BK2495" s="2" t="n">
        <v>1023149983</v>
      </c>
      <c r="BL2495" s="2" t="inlineStr">
        <is>
          <t>111100111111000000011110011111</t>
        </is>
      </c>
      <c r="BM2495" s="2" t="n">
        <v>0.09967047864711467</v>
      </c>
      <c r="BP2495" s="2" t="inlineStr">
        <is>
          <t>7.</t>
        </is>
      </c>
      <c r="BQ2495" s="2" t="n">
        <v>1065103408</v>
      </c>
      <c r="BR2495" s="2" t="inlineStr">
        <is>
          <t>111111011111000011000000110000</t>
        </is>
      </c>
      <c r="BS2495" s="2" t="n">
        <v>0.100738582598471</v>
      </c>
      <c r="BV2495" s="2" t="inlineStr">
        <is>
          <t>7.</t>
        </is>
      </c>
      <c r="BW2495" s="2" t="n">
        <v>1055144128</v>
      </c>
      <c r="BX2495" s="2" t="inlineStr">
        <is>
          <t>111110111001000011100011000000</t>
        </is>
      </c>
      <c r="BY2495" s="2" t="n">
        <v>0.100278760192747</v>
      </c>
      <c r="CB2495" s="2" t="inlineStr">
        <is>
          <t>7.</t>
        </is>
      </c>
      <c r="CC2495" s="2" t="n">
        <v>1048606626</v>
      </c>
      <c r="CD2495" s="2" t="inlineStr">
        <is>
          <t>111110100000000111011110100010</t>
        </is>
      </c>
      <c r="CE2495" s="2" t="n">
        <v>0.09935904110053723</v>
      </c>
      <c r="CH2495" s="2" t="inlineStr">
        <is>
          <t>7.</t>
        </is>
      </c>
      <c r="CI2495" s="2" t="n">
        <v>1065409655</v>
      </c>
      <c r="CJ2495" s="2" t="inlineStr">
        <is>
          <t>111111100000001101110001110111</t>
        </is>
      </c>
      <c r="CK2495" s="2" t="n">
        <v>0.1000000384452836</v>
      </c>
      <c r="CN2495" s="2" t="inlineStr">
        <is>
          <t>7.</t>
        </is>
      </c>
      <c r="CO2495" s="2" t="n">
        <v>1032357799</v>
      </c>
      <c r="CP2495" s="2" t="inlineStr">
        <is>
          <t>111101100010001000011110100111</t>
        </is>
      </c>
      <c r="CQ2495" s="2" t="n">
        <v>0.09953432487461743</v>
      </c>
      <c r="CT2495" s="2" t="inlineStr">
        <is>
          <t>7.</t>
        </is>
      </c>
      <c r="CU2495" s="2" t="n">
        <v>1028356082</v>
      </c>
      <c r="CV2495" s="2" t="inlineStr">
        <is>
          <t>111101010010110111011111110010</t>
        </is>
      </c>
      <c r="CW2495" s="2" t="n">
        <v>0.09999237149086354</v>
      </c>
      <c r="CZ2495" s="2" t="inlineStr">
        <is>
          <t>7.</t>
        </is>
      </c>
      <c r="DA2495" s="2" t="n">
        <v>1070965740</v>
      </c>
      <c r="DB2495" s="2" t="inlineStr">
        <is>
          <t>111111110101011010001111101100</t>
        </is>
      </c>
      <c r="DC2495" s="2" t="n">
        <v>0.1</v>
      </c>
      <c r="DF2495" s="2" t="inlineStr">
        <is>
          <t>7.</t>
        </is>
      </c>
      <c r="DG2495" s="2" t="n">
        <v>1067305284</v>
      </c>
      <c r="DH2495" s="2" t="inlineStr">
        <is>
          <t>111111100111011100100101000100</t>
        </is>
      </c>
      <c r="DI2495" s="2" t="n">
        <v>0.1001179608090032</v>
      </c>
      <c r="DL2495" s="2" t="inlineStr">
        <is>
          <t>7.</t>
        </is>
      </c>
      <c r="DM2495" s="2" t="n">
        <v>1072918693</v>
      </c>
      <c r="DN2495" s="2" t="inlineStr">
        <is>
          <t>111111111100110111000010100101</t>
        </is>
      </c>
      <c r="DO2495" s="2" t="n">
        <v>0.1000052902813172</v>
      </c>
    </row>
    <row r="2496" ht="23" customHeight="1">
      <c r="B2496" s="2" t="inlineStr">
        <is>
          <t>8.</t>
        </is>
      </c>
      <c r="C2496" s="2" t="n">
        <v>966781802</v>
      </c>
      <c r="D2496" s="2" t="inlineStr">
        <is>
          <t>111001100111111110101101101010</t>
        </is>
      </c>
      <c r="E2496" s="2" t="n">
        <v>0.1000222050285509</v>
      </c>
      <c r="H2496" s="2" t="inlineStr">
        <is>
          <t>8.</t>
        </is>
      </c>
      <c r="I2496" s="2" t="n">
        <v>1045272933</v>
      </c>
      <c r="J2496" s="2" t="inlineStr">
        <is>
          <t>111110010011011001100101100101</t>
        </is>
      </c>
      <c r="K2496" s="2" t="n">
        <v>0.09935636766951057</v>
      </c>
      <c r="N2496" s="2" t="inlineStr">
        <is>
          <t>8.</t>
        </is>
      </c>
      <c r="O2496" s="2" t="n">
        <v>1059803225</v>
      </c>
      <c r="P2496" s="2" t="inlineStr">
        <is>
          <t>111111001010110101000001011001</t>
        </is>
      </c>
      <c r="Q2496" s="2" t="n">
        <v>0.1004939053122693</v>
      </c>
      <c r="T2496" s="2" t="inlineStr">
        <is>
          <t>8.</t>
        </is>
      </c>
      <c r="U2496" s="2" t="n">
        <v>1027598505</v>
      </c>
      <c r="V2496" s="2" t="inlineStr">
        <is>
          <t>111101001111111110100010101001</t>
        </is>
      </c>
      <c r="W2496" s="2" t="n">
        <v>0.09999998006998655</v>
      </c>
      <c r="Z2496" s="2" t="inlineStr">
        <is>
          <t>8.</t>
        </is>
      </c>
      <c r="AA2496" s="2" t="n">
        <v>950050094</v>
      </c>
      <c r="AB2496" s="2" t="inlineStr">
        <is>
          <t>111000101000001001110100101110</t>
        </is>
      </c>
      <c r="AC2496" s="2" t="n">
        <v>0.1</v>
      </c>
      <c r="AF2496" s="2" t="inlineStr">
        <is>
          <t>8.</t>
        </is>
      </c>
      <c r="AG2496" s="2" t="n">
        <v>1038287785</v>
      </c>
      <c r="AH2496" s="2" t="inlineStr">
        <is>
          <t>111101111000110000001110101001</t>
        </is>
      </c>
      <c r="AI2496" s="2" t="n">
        <v>0.09999998212440993</v>
      </c>
      <c r="AL2496" s="2" t="inlineStr">
        <is>
          <t>8.</t>
        </is>
      </c>
      <c r="AM2496" s="2" t="n">
        <v>1050502633</v>
      </c>
      <c r="AN2496" s="2" t="inlineStr">
        <is>
          <t>111110100111010110010111101001</t>
        </is>
      </c>
      <c r="AO2496" s="2" t="n">
        <v>0.1001197928696806</v>
      </c>
      <c r="AR2496" s="2" t="inlineStr">
        <is>
          <t>8.</t>
        </is>
      </c>
      <c r="AS2496" s="2" t="n">
        <v>934930374</v>
      </c>
      <c r="AT2496" s="2" t="inlineStr">
        <is>
          <t>110111101110011110011111000110</t>
        </is>
      </c>
      <c r="AU2496" s="2" t="n">
        <v>0.09420228426543006</v>
      </c>
      <c r="AX2496" s="2" t="inlineStr">
        <is>
          <t>8.</t>
        </is>
      </c>
      <c r="AY2496" s="2" t="n">
        <v>1064638148</v>
      </c>
      <c r="AZ2496" s="2" t="inlineStr">
        <is>
          <t>111111011101010001011011000100</t>
        </is>
      </c>
      <c r="BA2496" s="2" t="n">
        <v>0.1001971765628268</v>
      </c>
      <c r="BD2496" s="2" t="inlineStr">
        <is>
          <t>8.</t>
        </is>
      </c>
      <c r="BE2496" s="2" t="n">
        <v>951248000</v>
      </c>
      <c r="BF2496" s="2" t="inlineStr">
        <is>
          <t>111000101100101110010010000000</t>
        </is>
      </c>
      <c r="BG2496" s="2" t="n">
        <v>0.09999997830219004</v>
      </c>
      <c r="BJ2496" s="2" t="inlineStr">
        <is>
          <t>8.</t>
        </is>
      </c>
      <c r="BK2496" s="2" t="n">
        <v>1039927191</v>
      </c>
      <c r="BL2496" s="2" t="inlineStr">
        <is>
          <t>111101111111000000011110010111</t>
        </is>
      </c>
      <c r="BM2496" s="2" t="n">
        <v>0.1029659922150653</v>
      </c>
      <c r="BP2496" s="2" t="inlineStr">
        <is>
          <t>8.</t>
        </is>
      </c>
      <c r="BQ2496" s="2" t="n">
        <v>1065103412</v>
      </c>
      <c r="BR2496" s="2" t="inlineStr">
        <is>
          <t>111111011111000011000000110100</t>
        </is>
      </c>
      <c r="BS2496" s="2" t="n">
        <v>0.1007385833551193</v>
      </c>
      <c r="BV2496" s="2" t="inlineStr">
        <is>
          <t>8.</t>
        </is>
      </c>
      <c r="BW2496" s="2" t="n">
        <v>1053046976</v>
      </c>
      <c r="BX2496" s="2" t="inlineStr">
        <is>
          <t>111110110001000011100011000000</t>
        </is>
      </c>
      <c r="BY2496" s="2" t="n">
        <v>0.09988053817509901</v>
      </c>
      <c r="CB2496" s="2" t="inlineStr">
        <is>
          <t>8.</t>
        </is>
      </c>
      <c r="CC2496" s="2" t="n">
        <v>1048606498</v>
      </c>
      <c r="CD2496" s="2" t="inlineStr">
        <is>
          <t>111110100000000111011100100010</t>
        </is>
      </c>
      <c r="CE2496" s="2" t="n">
        <v>0.09935901684366878</v>
      </c>
      <c r="CH2496" s="2" t="inlineStr">
        <is>
          <t>8.</t>
        </is>
      </c>
      <c r="CI2496" s="2" t="n">
        <v>1065409655</v>
      </c>
      <c r="CJ2496" s="2" t="inlineStr">
        <is>
          <t>111111100000001101110001110111</t>
        </is>
      </c>
      <c r="CK2496" s="2" t="n">
        <v>0.1000000384452836</v>
      </c>
      <c r="CN2496" s="2" t="inlineStr">
        <is>
          <t>8.</t>
        </is>
      </c>
      <c r="CO2496" s="2" t="n">
        <v>969443239</v>
      </c>
      <c r="CP2496" s="2" t="inlineStr">
        <is>
          <t>111001110010001000011110100111</t>
        </is>
      </c>
      <c r="CQ2496" s="2" t="n">
        <v>0.08777223583353379</v>
      </c>
      <c r="CT2496" s="2" t="inlineStr">
        <is>
          <t>8.</t>
        </is>
      </c>
      <c r="CU2496" s="2" t="n">
        <v>1028356083</v>
      </c>
      <c r="CV2496" s="2" t="inlineStr">
        <is>
          <t>111101010010110111011111110011</t>
        </is>
      </c>
      <c r="CW2496" s="2" t="n">
        <v>0.09999237168533387</v>
      </c>
      <c r="CZ2496" s="2" t="inlineStr">
        <is>
          <t>8.</t>
        </is>
      </c>
      <c r="DA2496" s="2" t="n">
        <v>1070965740</v>
      </c>
      <c r="DB2496" s="2" t="inlineStr">
        <is>
          <t>111111110101011010001111101100</t>
        </is>
      </c>
      <c r="DC2496" s="2" t="n">
        <v>0.1</v>
      </c>
      <c r="DF2496" s="2" t="inlineStr">
        <is>
          <t>8.</t>
        </is>
      </c>
      <c r="DG2496" s="2" t="n">
        <v>1065732420</v>
      </c>
      <c r="DH2496" s="2" t="inlineStr">
        <is>
          <t>111111100001011100100101000100</t>
        </is>
      </c>
      <c r="DI2496" s="2" t="n">
        <v>0.09982309502462444</v>
      </c>
      <c r="DL2496" s="2" t="inlineStr">
        <is>
          <t>8.</t>
        </is>
      </c>
      <c r="DM2496" s="2" t="n">
        <v>1072914977</v>
      </c>
      <c r="DN2496" s="2" t="inlineStr">
        <is>
          <t>111111111100110110001000100001</t>
        </is>
      </c>
      <c r="DO2496" s="2" t="n">
        <v>0.1000045975559177</v>
      </c>
    </row>
    <row r="2497" ht="23" customHeight="1">
      <c r="B2497" s="2" t="inlineStr">
        <is>
          <t>9.</t>
        </is>
      </c>
      <c r="C2497" s="2" t="n">
        <v>966650730</v>
      </c>
      <c r="D2497" s="2" t="inlineStr">
        <is>
          <t>111001100111011110101101101010</t>
        </is>
      </c>
      <c r="E2497" s="2" t="n">
        <v>0.09999508573084592</v>
      </c>
      <c r="H2497" s="2" t="inlineStr">
        <is>
          <t>9.</t>
        </is>
      </c>
      <c r="I2497" s="2" t="n">
        <v>1062050149</v>
      </c>
      <c r="J2497" s="2" t="inlineStr">
        <is>
          <t>111111010011011001100101100101</t>
        </is>
      </c>
      <c r="K2497" s="2" t="n">
        <v>0.1025714145996028</v>
      </c>
      <c r="N2497" s="2" t="inlineStr">
        <is>
          <t>9.</t>
        </is>
      </c>
      <c r="O2497" s="2" t="n">
        <v>1059672157</v>
      </c>
      <c r="P2497" s="2" t="inlineStr">
        <is>
          <t>111111001010010101000001011101</t>
        </is>
      </c>
      <c r="Q2497" s="2" t="n">
        <v>0.1004690502818341</v>
      </c>
      <c r="T2497" s="2" t="inlineStr">
        <is>
          <t>9.</t>
        </is>
      </c>
      <c r="U2497" s="2" t="n">
        <v>1027598505</v>
      </c>
      <c r="V2497" s="2" t="inlineStr">
        <is>
          <t>111101001111111110100010101001</t>
        </is>
      </c>
      <c r="W2497" s="2" t="n">
        <v>0.09999998006998655</v>
      </c>
      <c r="Z2497" s="2" t="inlineStr">
        <is>
          <t>9.</t>
        </is>
      </c>
      <c r="AA2497" s="2" t="n">
        <v>950050094</v>
      </c>
      <c r="AB2497" s="2" t="inlineStr">
        <is>
          <t>111000101000001001110100101110</t>
        </is>
      </c>
      <c r="AC2497" s="2" t="n">
        <v>0.1</v>
      </c>
      <c r="AF2497" s="2" t="inlineStr">
        <is>
          <t>9.</t>
        </is>
      </c>
      <c r="AG2497" s="2" t="n">
        <v>1038287785</v>
      </c>
      <c r="AH2497" s="2" t="inlineStr">
        <is>
          <t>111101111000110000001110101001</t>
        </is>
      </c>
      <c r="AI2497" s="2" t="n">
        <v>0.09999998212440993</v>
      </c>
      <c r="AL2497" s="2" t="inlineStr">
        <is>
          <t>9.</t>
        </is>
      </c>
      <c r="AM2497" s="2" t="n">
        <v>1049453993</v>
      </c>
      <c r="AN2497" s="2" t="inlineStr">
        <is>
          <t>111110100011010110010110101001</t>
        </is>
      </c>
      <c r="AO2497" s="2" t="n">
        <v>0.09992000809129636</v>
      </c>
      <c r="AR2497" s="2" t="inlineStr">
        <is>
          <t>9.</t>
        </is>
      </c>
      <c r="AS2497" s="2" t="n">
        <v>934930182</v>
      </c>
      <c r="AT2497" s="2" t="inlineStr">
        <is>
          <t>110111101110011110011100000110</t>
        </is>
      </c>
      <c r="AU2497" s="2" t="n">
        <v>0.09420224557412805</v>
      </c>
      <c r="AX2497" s="2" t="inlineStr">
        <is>
          <t>9.</t>
        </is>
      </c>
      <c r="AY2497" s="2" t="n">
        <v>1064638148</v>
      </c>
      <c r="AZ2497" s="2" t="inlineStr">
        <is>
          <t>111111011101010001011011000100</t>
        </is>
      </c>
      <c r="BA2497" s="2" t="n">
        <v>0.1001971765628268</v>
      </c>
      <c r="BD2497" s="2" t="inlineStr">
        <is>
          <t>9.</t>
        </is>
      </c>
      <c r="BE2497" s="2" t="n">
        <v>951248258</v>
      </c>
      <c r="BF2497" s="2" t="inlineStr">
        <is>
          <t>111000101100101110010110000010</t>
        </is>
      </c>
      <c r="BG2497" s="2" t="n">
        <v>0.1000000325467149</v>
      </c>
      <c r="BJ2497" s="2" t="inlineStr">
        <is>
          <t>9.</t>
        </is>
      </c>
      <c r="BK2497" s="2" t="n">
        <v>1023149471</v>
      </c>
      <c r="BL2497" s="2" t="inlineStr">
        <is>
          <t>111100111111000000010110011111</t>
        </is>
      </c>
      <c r="BM2497" s="2" t="n">
        <v>0.09967037889385631</v>
      </c>
      <c r="BP2497" s="2" t="inlineStr">
        <is>
          <t>9.</t>
        </is>
      </c>
      <c r="BQ2497" s="2" t="n">
        <v>1065103412</v>
      </c>
      <c r="BR2497" s="2" t="inlineStr">
        <is>
          <t>111111011111000011000000110100</t>
        </is>
      </c>
      <c r="BS2497" s="2" t="n">
        <v>0.1007385833551193</v>
      </c>
      <c r="BV2497" s="2" t="inlineStr">
        <is>
          <t>9.</t>
        </is>
      </c>
      <c r="BW2497" s="2" t="n">
        <v>1053046848</v>
      </c>
      <c r="BX2497" s="2" t="inlineStr">
        <is>
          <t>111110110001000011100001000000</t>
        </is>
      </c>
      <c r="BY2497" s="2" t="n">
        <v>0.09988051389373569</v>
      </c>
      <c r="CB2497" s="2" t="inlineStr">
        <is>
          <t>9.</t>
        </is>
      </c>
      <c r="CC2497" s="2" t="n">
        <v>1065383842</v>
      </c>
      <c r="CD2497" s="2" t="inlineStr">
        <is>
          <t>111111100000000111011110100010</t>
        </is>
      </c>
      <c r="CE2497" s="2" t="n">
        <v>0.1025638719831538</v>
      </c>
      <c r="CH2497" s="2" t="inlineStr">
        <is>
          <t>9.</t>
        </is>
      </c>
      <c r="CI2497" s="2" t="n">
        <v>1065409655</v>
      </c>
      <c r="CJ2497" s="2" t="inlineStr">
        <is>
          <t>111111100000001101110001110111</t>
        </is>
      </c>
      <c r="CK2497" s="2" t="n">
        <v>0.1000000384452836</v>
      </c>
      <c r="CN2497" s="2" t="inlineStr">
        <is>
          <t>9.</t>
        </is>
      </c>
      <c r="CO2497" s="2" t="n">
        <v>1032357799</v>
      </c>
      <c r="CP2497" s="2" t="inlineStr">
        <is>
          <t>111101100010001000011110100111</t>
        </is>
      </c>
      <c r="CQ2497" s="2" t="n">
        <v>0.09953432487461743</v>
      </c>
      <c r="CT2497" s="2" t="inlineStr">
        <is>
          <t>9.</t>
        </is>
      </c>
      <c r="CU2497" s="2" t="n">
        <v>1028225010</v>
      </c>
      <c r="CV2497" s="2" t="inlineStr">
        <is>
          <t>111101010010010111011111110010</t>
        </is>
      </c>
      <c r="CW2497" s="2" t="n">
        <v>0.09996688350065908</v>
      </c>
      <c r="CZ2497" s="2" t="inlineStr">
        <is>
          <t>9.</t>
        </is>
      </c>
      <c r="DA2497" s="2" t="n">
        <v>1070965740</v>
      </c>
      <c r="DB2497" s="2" t="inlineStr">
        <is>
          <t>111111110101011010001111101100</t>
        </is>
      </c>
      <c r="DC2497" s="2" t="n">
        <v>0.1</v>
      </c>
      <c r="DF2497" s="2" t="inlineStr">
        <is>
          <t>9.</t>
        </is>
      </c>
      <c r="DG2497" s="2" t="n">
        <v>1066780996</v>
      </c>
      <c r="DH2497" s="2" t="inlineStr">
        <is>
          <t>111111100101011100100101000100</t>
        </is>
      </c>
      <c r="DI2497" s="2" t="n">
        <v>0.1000196238967045</v>
      </c>
      <c r="DL2497" s="2" t="inlineStr">
        <is>
          <t>9.</t>
        </is>
      </c>
      <c r="DM2497" s="2" t="n">
        <v>1072919201</v>
      </c>
      <c r="DN2497" s="2" t="inlineStr">
        <is>
          <t>111111111100110111001010100001</t>
        </is>
      </c>
      <c r="DO2497" s="2" t="n">
        <v>0.1000053849813161</v>
      </c>
    </row>
    <row r="2498" ht="23" customHeight="1">
      <c r="B2498" s="2" t="inlineStr">
        <is>
          <t>10.</t>
        </is>
      </c>
      <c r="C2498" s="2" t="n">
        <v>966650668</v>
      </c>
      <c r="D2498" s="2" t="inlineStr">
        <is>
          <t>111001100111011110101100101100</t>
        </is>
      </c>
      <c r="E2498" s="2" t="n">
        <v>0.09999507290367904</v>
      </c>
      <c r="H2498" s="2" t="inlineStr">
        <is>
          <t>10.</t>
        </is>
      </c>
      <c r="I2498" s="2" t="n">
        <v>1045272933</v>
      </c>
      <c r="J2498" s="2" t="inlineStr">
        <is>
          <t>111110010011011001100101100101</t>
        </is>
      </c>
      <c r="K2498" s="2" t="n">
        <v>0.09935636766951057</v>
      </c>
      <c r="N2498" s="2" t="inlineStr">
        <is>
          <t>10.</t>
        </is>
      </c>
      <c r="O2498" s="2" t="n">
        <v>1059672153</v>
      </c>
      <c r="P2498" s="2" t="inlineStr">
        <is>
          <t>111111001010010101000001011001</t>
        </is>
      </c>
      <c r="Q2498" s="2" t="n">
        <v>0.1004690495233426</v>
      </c>
      <c r="T2498" s="2" t="inlineStr">
        <is>
          <t>10.</t>
        </is>
      </c>
      <c r="U2498" s="2" t="n">
        <v>1027599017</v>
      </c>
      <c r="V2498" s="2" t="inlineStr">
        <is>
          <t>111101001111111110101010101001</t>
        </is>
      </c>
      <c r="W2498" s="2" t="n">
        <v>0.1000000797198056</v>
      </c>
      <c r="Z2498" s="2" t="inlineStr">
        <is>
          <t>10.</t>
        </is>
      </c>
      <c r="AA2498" s="2" t="n">
        <v>950050094</v>
      </c>
      <c r="AB2498" s="2" t="inlineStr">
        <is>
          <t>111000101000001001110100101110</t>
        </is>
      </c>
      <c r="AC2498" s="2" t="n">
        <v>0.1</v>
      </c>
      <c r="AF2498" s="2" t="inlineStr">
        <is>
          <t>10.</t>
        </is>
      </c>
      <c r="AG2498" s="2" t="n">
        <v>1038287785</v>
      </c>
      <c r="AH2498" s="2" t="inlineStr">
        <is>
          <t>111101111000110000001110101001</t>
        </is>
      </c>
      <c r="AI2498" s="2" t="n">
        <v>0.09999998212440993</v>
      </c>
      <c r="AL2498" s="2" t="inlineStr">
        <is>
          <t>10.</t>
        </is>
      </c>
      <c r="AM2498" s="2" t="n">
        <v>1049453993</v>
      </c>
      <c r="AN2498" s="2" t="inlineStr">
        <is>
          <t>111110100011010110010110101001</t>
        </is>
      </c>
      <c r="AO2498" s="2" t="n">
        <v>0.09992000809129636</v>
      </c>
      <c r="AR2498" s="2" t="inlineStr">
        <is>
          <t>10.</t>
        </is>
      </c>
      <c r="AS2498" s="2" t="n">
        <v>1069148102</v>
      </c>
      <c r="AT2498" s="2" t="inlineStr">
        <is>
          <t>111111101110011110011111000110</t>
        </is>
      </c>
      <c r="AU2498" s="2" t="n">
        <v>0.1231909016295816</v>
      </c>
      <c r="AX2498" s="2" t="inlineStr">
        <is>
          <t>10.</t>
        </is>
      </c>
      <c r="AY2498" s="2" t="n">
        <v>1062540996</v>
      </c>
      <c r="AZ2498" s="2" t="inlineStr">
        <is>
          <t>111111010101010001011011000100</t>
        </is>
      </c>
      <c r="BA2498" s="2" t="n">
        <v>0.09980282332438492</v>
      </c>
      <c r="BD2498" s="2" t="inlineStr">
        <is>
          <t>10.</t>
        </is>
      </c>
      <c r="BE2498" s="2" t="n">
        <v>951248000</v>
      </c>
      <c r="BF2498" s="2" t="inlineStr">
        <is>
          <t>111000101100101110010010000000</t>
        </is>
      </c>
      <c r="BG2498" s="2" t="n">
        <v>0.09999997830219004</v>
      </c>
      <c r="BJ2498" s="2" t="inlineStr">
        <is>
          <t>10.</t>
        </is>
      </c>
      <c r="BK2498" s="2" t="n">
        <v>1023149983</v>
      </c>
      <c r="BL2498" s="2" t="inlineStr">
        <is>
          <t>111100111111000000011110011111</t>
        </is>
      </c>
      <c r="BM2498" s="2" t="n">
        <v>0.09967047864711467</v>
      </c>
      <c r="BP2498" s="2" t="inlineStr">
        <is>
          <t>10.</t>
        </is>
      </c>
      <c r="BQ2498" s="2" t="n">
        <v>1065103412</v>
      </c>
      <c r="BR2498" s="2" t="inlineStr">
        <is>
          <t>111111011111000011000000110100</t>
        </is>
      </c>
      <c r="BS2498" s="2" t="n">
        <v>0.1007385833551193</v>
      </c>
      <c r="BV2498" s="2" t="inlineStr">
        <is>
          <t>10.</t>
        </is>
      </c>
      <c r="BW2498" s="2" t="n">
        <v>1055144128</v>
      </c>
      <c r="BX2498" s="2" t="inlineStr">
        <is>
          <t>111110111001000011100011000000</t>
        </is>
      </c>
      <c r="BY2498" s="2" t="n">
        <v>0.100278760192747</v>
      </c>
      <c r="CB2498" s="2" t="inlineStr">
        <is>
          <t>10.</t>
        </is>
      </c>
      <c r="CC2498" s="2" t="n">
        <v>1048606626</v>
      </c>
      <c r="CD2498" s="2" t="inlineStr">
        <is>
          <t>111110100000000111011110100010</t>
        </is>
      </c>
      <c r="CE2498" s="2" t="n">
        <v>0.09935904110053723</v>
      </c>
      <c r="CH2498" s="2" t="inlineStr">
        <is>
          <t>10.</t>
        </is>
      </c>
      <c r="CI2498" s="2" t="n">
        <v>1065409655</v>
      </c>
      <c r="CJ2498" s="2" t="inlineStr">
        <is>
          <t>111111100000001101110001110111</t>
        </is>
      </c>
      <c r="CK2498" s="2" t="n">
        <v>0.1000000384452836</v>
      </c>
      <c r="CN2498" s="2" t="inlineStr">
        <is>
          <t>10.</t>
        </is>
      </c>
      <c r="CO2498" s="2" t="n">
        <v>1036552103</v>
      </c>
      <c r="CP2498" s="2" t="inlineStr">
        <is>
          <t>111101110010001000011110100111</t>
        </is>
      </c>
      <c r="CQ2498" s="2" t="n">
        <v>0.1003447518192658</v>
      </c>
      <c r="CT2498" s="2" t="inlineStr">
        <is>
          <t>10.</t>
        </is>
      </c>
      <c r="CU2498" s="2" t="n">
        <v>1028355826</v>
      </c>
      <c r="CV2498" s="2" t="inlineStr">
        <is>
          <t>111101010010110111011011110010</t>
        </is>
      </c>
      <c r="CW2498" s="2" t="n">
        <v>0.09999232170646617</v>
      </c>
      <c r="CZ2498" s="2" t="inlineStr">
        <is>
          <t>10.</t>
        </is>
      </c>
      <c r="DA2498" s="2" t="n">
        <v>1070965740</v>
      </c>
      <c r="DB2498" s="2" t="inlineStr">
        <is>
          <t>111111110101011010001111101100</t>
        </is>
      </c>
      <c r="DC2498" s="2" t="n">
        <v>0.1</v>
      </c>
      <c r="DF2498" s="2" t="inlineStr">
        <is>
          <t>10.</t>
        </is>
      </c>
      <c r="DG2498" s="2" t="n">
        <v>1066780996</v>
      </c>
      <c r="DH2498" s="2" t="inlineStr">
        <is>
          <t>111111100101011100100101000100</t>
        </is>
      </c>
      <c r="DI2498" s="2" t="n">
        <v>0.1000196238967045</v>
      </c>
      <c r="DL2498" s="2" t="inlineStr">
        <is>
          <t>10.</t>
        </is>
      </c>
      <c r="DM2498" s="2" t="n">
        <v>1072915105</v>
      </c>
      <c r="DN2498" s="2" t="inlineStr">
        <is>
          <t>111111111100110110001010100001</t>
        </is>
      </c>
      <c r="DO2498" s="2" t="n">
        <v>0.1000046214172479</v>
      </c>
    </row>
    <row r="2500" ht="23" customHeight="1">
      <c r="B2500" s="2" t="inlineStr">
        <is>
          <t>Generacion 193</t>
        </is>
      </c>
      <c r="H2500" s="2" t="inlineStr">
        <is>
          <t>Generacion 193</t>
        </is>
      </c>
      <c r="N2500" s="2" t="inlineStr">
        <is>
          <t>Generacion 193</t>
        </is>
      </c>
      <c r="T2500" s="2" t="inlineStr">
        <is>
          <t>Generacion 193</t>
        </is>
      </c>
      <c r="Z2500" s="2" t="inlineStr">
        <is>
          <t>Generacion 193</t>
        </is>
      </c>
      <c r="AF2500" s="2" t="inlineStr">
        <is>
          <t>Generacion 193</t>
        </is>
      </c>
      <c r="AL2500" s="2" t="inlineStr">
        <is>
          <t>Generacion 193</t>
        </is>
      </c>
      <c r="AR2500" s="2" t="inlineStr">
        <is>
          <t>Generacion 193</t>
        </is>
      </c>
      <c r="AX2500" s="2" t="inlineStr">
        <is>
          <t>Generacion 193</t>
        </is>
      </c>
      <c r="BD2500" s="2" t="inlineStr">
        <is>
          <t>Generacion 193</t>
        </is>
      </c>
      <c r="BJ2500" s="2" t="inlineStr">
        <is>
          <t>Generacion 193</t>
        </is>
      </c>
      <c r="BP2500" s="2" t="inlineStr">
        <is>
          <t>Generacion 193</t>
        </is>
      </c>
      <c r="BV2500" s="2" t="inlineStr">
        <is>
          <t>Generacion 193</t>
        </is>
      </c>
      <c r="CB2500" s="2" t="inlineStr">
        <is>
          <t>Generacion 193</t>
        </is>
      </c>
      <c r="CH2500" s="2" t="inlineStr">
        <is>
          <t>Generacion 193</t>
        </is>
      </c>
      <c r="CN2500" s="2" t="inlineStr">
        <is>
          <t>Generacion 193</t>
        </is>
      </c>
      <c r="CT2500" s="2" t="inlineStr">
        <is>
          <t>Generacion 193</t>
        </is>
      </c>
      <c r="CZ2500" s="2" t="inlineStr">
        <is>
          <t>Generacion 193</t>
        </is>
      </c>
      <c r="DF2500" s="2" t="inlineStr">
        <is>
          <t>Generacion 193</t>
        </is>
      </c>
      <c r="DL2500" s="2" t="inlineStr">
        <is>
          <t>Generacion 193</t>
        </is>
      </c>
    </row>
    <row r="2501" ht="23" customHeight="1">
      <c r="B2501" s="2" t="inlineStr">
        <is>
          <t>Individuo</t>
        </is>
      </c>
      <c r="C2501" s="2" t="inlineStr">
        <is>
          <t>Cromosoma</t>
        </is>
      </c>
      <c r="D2501" s="2" t="inlineStr">
        <is>
          <t>Cromosoma (binario)</t>
        </is>
      </c>
      <c r="E2501" s="2" t="inlineStr">
        <is>
          <t>Fitness</t>
        </is>
      </c>
      <c r="H2501" s="2" t="inlineStr">
        <is>
          <t>Individuo</t>
        </is>
      </c>
      <c r="I2501" s="2" t="inlineStr">
        <is>
          <t>Cromosoma</t>
        </is>
      </c>
      <c r="J2501" s="2" t="inlineStr">
        <is>
          <t>Cromosoma (binario)</t>
        </is>
      </c>
      <c r="K2501" s="2" t="inlineStr">
        <is>
          <t>Fitness</t>
        </is>
      </c>
      <c r="N2501" s="2" t="inlineStr">
        <is>
          <t>Individuo</t>
        </is>
      </c>
      <c r="O2501" s="2" t="inlineStr">
        <is>
          <t>Cromosoma</t>
        </is>
      </c>
      <c r="P2501" s="2" t="inlineStr">
        <is>
          <t>Cromosoma (binario)</t>
        </is>
      </c>
      <c r="Q2501" s="2" t="inlineStr">
        <is>
          <t>Fitness</t>
        </is>
      </c>
      <c r="T2501" s="2" t="inlineStr">
        <is>
          <t>Individuo</t>
        </is>
      </c>
      <c r="U2501" s="2" t="inlineStr">
        <is>
          <t>Cromosoma</t>
        </is>
      </c>
      <c r="V2501" s="2" t="inlineStr">
        <is>
          <t>Cromosoma (binario)</t>
        </is>
      </c>
      <c r="W2501" s="2" t="inlineStr">
        <is>
          <t>Fitness</t>
        </is>
      </c>
      <c r="Z2501" s="2" t="inlineStr">
        <is>
          <t>Individuo</t>
        </is>
      </c>
      <c r="AA2501" s="2" t="inlineStr">
        <is>
          <t>Cromosoma</t>
        </is>
      </c>
      <c r="AB2501" s="2" t="inlineStr">
        <is>
          <t>Cromosoma (binario)</t>
        </is>
      </c>
      <c r="AC2501" s="2" t="inlineStr">
        <is>
          <t>Fitness</t>
        </is>
      </c>
      <c r="AF2501" s="2" t="inlineStr">
        <is>
          <t>Individuo</t>
        </is>
      </c>
      <c r="AG2501" s="2" t="inlineStr">
        <is>
          <t>Cromosoma</t>
        </is>
      </c>
      <c r="AH2501" s="2" t="inlineStr">
        <is>
          <t>Cromosoma (binario)</t>
        </is>
      </c>
      <c r="AI2501" s="2" t="inlineStr">
        <is>
          <t>Fitness</t>
        </is>
      </c>
      <c r="AL2501" s="2" t="inlineStr">
        <is>
          <t>Individuo</t>
        </is>
      </c>
      <c r="AM2501" s="2" t="inlineStr">
        <is>
          <t>Cromosoma</t>
        </is>
      </c>
      <c r="AN2501" s="2" t="inlineStr">
        <is>
          <t>Cromosoma (binario)</t>
        </is>
      </c>
      <c r="AO2501" s="2" t="inlineStr">
        <is>
          <t>Fitness</t>
        </is>
      </c>
      <c r="AR2501" s="2" t="inlineStr">
        <is>
          <t>Individuo</t>
        </is>
      </c>
      <c r="AS2501" s="2" t="inlineStr">
        <is>
          <t>Cromosoma</t>
        </is>
      </c>
      <c r="AT2501" s="2" t="inlineStr">
        <is>
          <t>Cromosoma (binario)</t>
        </is>
      </c>
      <c r="AU2501" s="2" t="inlineStr">
        <is>
          <t>Fitness</t>
        </is>
      </c>
      <c r="AX2501" s="2" t="inlineStr">
        <is>
          <t>Individuo</t>
        </is>
      </c>
      <c r="AY2501" s="2" t="inlineStr">
        <is>
          <t>Cromosoma</t>
        </is>
      </c>
      <c r="AZ2501" s="2" t="inlineStr">
        <is>
          <t>Cromosoma (binario)</t>
        </is>
      </c>
      <c r="BA2501" s="2" t="inlineStr">
        <is>
          <t>Fitness</t>
        </is>
      </c>
      <c r="BD2501" s="2" t="inlineStr">
        <is>
          <t>Individuo</t>
        </is>
      </c>
      <c r="BE2501" s="2" t="inlineStr">
        <is>
          <t>Cromosoma</t>
        </is>
      </c>
      <c r="BF2501" s="2" t="inlineStr">
        <is>
          <t>Cromosoma (binario)</t>
        </is>
      </c>
      <c r="BG2501" s="2" t="inlineStr">
        <is>
          <t>Fitness</t>
        </is>
      </c>
      <c r="BJ2501" s="2" t="inlineStr">
        <is>
          <t>Individuo</t>
        </is>
      </c>
      <c r="BK2501" s="2" t="inlineStr">
        <is>
          <t>Cromosoma</t>
        </is>
      </c>
      <c r="BL2501" s="2" t="inlineStr">
        <is>
          <t>Cromosoma (binario)</t>
        </is>
      </c>
      <c r="BM2501" s="2" t="inlineStr">
        <is>
          <t>Fitness</t>
        </is>
      </c>
      <c r="BP2501" s="2" t="inlineStr">
        <is>
          <t>Individuo</t>
        </is>
      </c>
      <c r="BQ2501" s="2" t="inlineStr">
        <is>
          <t>Cromosoma</t>
        </is>
      </c>
      <c r="BR2501" s="2" t="inlineStr">
        <is>
          <t>Cromosoma (binario)</t>
        </is>
      </c>
      <c r="BS2501" s="2" t="inlineStr">
        <is>
          <t>Fitness</t>
        </is>
      </c>
      <c r="BV2501" s="2" t="inlineStr">
        <is>
          <t>Individuo</t>
        </is>
      </c>
      <c r="BW2501" s="2" t="inlineStr">
        <is>
          <t>Cromosoma</t>
        </is>
      </c>
      <c r="BX2501" s="2" t="inlineStr">
        <is>
          <t>Cromosoma (binario)</t>
        </is>
      </c>
      <c r="BY2501" s="2" t="inlineStr">
        <is>
          <t>Fitness</t>
        </is>
      </c>
      <c r="CB2501" s="2" t="inlineStr">
        <is>
          <t>Individuo</t>
        </is>
      </c>
      <c r="CC2501" s="2" t="inlineStr">
        <is>
          <t>Cromosoma</t>
        </is>
      </c>
      <c r="CD2501" s="2" t="inlineStr">
        <is>
          <t>Cromosoma (binario)</t>
        </is>
      </c>
      <c r="CE2501" s="2" t="inlineStr">
        <is>
          <t>Fitness</t>
        </is>
      </c>
      <c r="CH2501" s="2" t="inlineStr">
        <is>
          <t>Individuo</t>
        </is>
      </c>
      <c r="CI2501" s="2" t="inlineStr">
        <is>
          <t>Cromosoma</t>
        </is>
      </c>
      <c r="CJ2501" s="2" t="inlineStr">
        <is>
          <t>Cromosoma (binario)</t>
        </is>
      </c>
      <c r="CK2501" s="2" t="inlineStr">
        <is>
          <t>Fitness</t>
        </is>
      </c>
      <c r="CN2501" s="2" t="inlineStr">
        <is>
          <t>Individuo</t>
        </is>
      </c>
      <c r="CO2501" s="2" t="inlineStr">
        <is>
          <t>Cromosoma</t>
        </is>
      </c>
      <c r="CP2501" s="2" t="inlineStr">
        <is>
          <t>Cromosoma (binario)</t>
        </is>
      </c>
      <c r="CQ2501" s="2" t="inlineStr">
        <is>
          <t>Fitness</t>
        </is>
      </c>
      <c r="CT2501" s="2" t="inlineStr">
        <is>
          <t>Individuo</t>
        </is>
      </c>
      <c r="CU2501" s="2" t="inlineStr">
        <is>
          <t>Cromosoma</t>
        </is>
      </c>
      <c r="CV2501" s="2" t="inlineStr">
        <is>
          <t>Cromosoma (binario)</t>
        </is>
      </c>
      <c r="CW2501" s="2" t="inlineStr">
        <is>
          <t>Fitness</t>
        </is>
      </c>
      <c r="CZ2501" s="2" t="inlineStr">
        <is>
          <t>Individuo</t>
        </is>
      </c>
      <c r="DA2501" s="2" t="inlineStr">
        <is>
          <t>Cromosoma</t>
        </is>
      </c>
      <c r="DB2501" s="2" t="inlineStr">
        <is>
          <t>Cromosoma (binario)</t>
        </is>
      </c>
      <c r="DC2501" s="2" t="inlineStr">
        <is>
          <t>Fitness</t>
        </is>
      </c>
      <c r="DF2501" s="2" t="inlineStr">
        <is>
          <t>Individuo</t>
        </is>
      </c>
      <c r="DG2501" s="2" t="inlineStr">
        <is>
          <t>Cromosoma</t>
        </is>
      </c>
      <c r="DH2501" s="2" t="inlineStr">
        <is>
          <t>Cromosoma (binario)</t>
        </is>
      </c>
      <c r="DI2501" s="2" t="inlineStr">
        <is>
          <t>Fitness</t>
        </is>
      </c>
      <c r="DL2501" s="2" t="inlineStr">
        <is>
          <t>Individuo</t>
        </is>
      </c>
      <c r="DM2501" s="2" t="inlineStr">
        <is>
          <t>Cromosoma</t>
        </is>
      </c>
      <c r="DN2501" s="2" t="inlineStr">
        <is>
          <t>Cromosoma (binario)</t>
        </is>
      </c>
      <c r="DO2501" s="2" t="inlineStr">
        <is>
          <t>Fitness</t>
        </is>
      </c>
    </row>
    <row r="2502" ht="23" customHeight="1">
      <c r="B2502" s="2" t="inlineStr">
        <is>
          <t>1.</t>
        </is>
      </c>
      <c r="C2502" s="2" t="n">
        <v>966774636</v>
      </c>
      <c r="D2502" s="2" t="inlineStr">
        <is>
          <t>111001100111111100111101101100</t>
        </is>
      </c>
      <c r="E2502" s="2" t="n">
        <v>0.100017988715469</v>
      </c>
      <c r="H2502" s="2" t="inlineStr">
        <is>
          <t>1.</t>
        </is>
      </c>
      <c r="I2502" s="2" t="n">
        <v>1062050149</v>
      </c>
      <c r="J2502" s="2" t="inlineStr">
        <is>
          <t>111111010011011001100101100101</t>
        </is>
      </c>
      <c r="K2502" s="2" t="n">
        <v>0.1025717239380491</v>
      </c>
      <c r="N2502" s="2" t="inlineStr">
        <is>
          <t>1.</t>
        </is>
      </c>
      <c r="O2502" s="2" t="n">
        <v>1059672153</v>
      </c>
      <c r="P2502" s="2" t="inlineStr">
        <is>
          <t>111111001010010101000001011001</t>
        </is>
      </c>
      <c r="Q2502" s="2" t="n">
        <v>0.1004690495233426</v>
      </c>
      <c r="T2502" s="2" t="inlineStr">
        <is>
          <t>1.</t>
        </is>
      </c>
      <c r="U2502" s="2" t="n">
        <v>1027596457</v>
      </c>
      <c r="V2502" s="2" t="inlineStr">
        <is>
          <t>111101001111111110000010101001</t>
        </is>
      </c>
      <c r="W2502" s="2" t="n">
        <v>0.09999957150626756</v>
      </c>
      <c r="Z2502" s="2" t="inlineStr">
        <is>
          <t>1.</t>
        </is>
      </c>
      <c r="AA2502" s="2" t="n">
        <v>950050094</v>
      </c>
      <c r="AB2502" s="2" t="inlineStr">
        <is>
          <t>111000101000001001110100101110</t>
        </is>
      </c>
      <c r="AC2502" s="2" t="n">
        <v>0.1</v>
      </c>
      <c r="AF2502" s="2" t="inlineStr">
        <is>
          <t>1.</t>
        </is>
      </c>
      <c r="AG2502" s="2" t="n">
        <v>1038287753</v>
      </c>
      <c r="AH2502" s="2" t="inlineStr">
        <is>
          <t>111101111000110000001110001001</t>
        </is>
      </c>
      <c r="AI2502" s="2" t="n">
        <v>0.1000806717447253</v>
      </c>
      <c r="AL2502" s="2" t="inlineStr">
        <is>
          <t>1.</t>
        </is>
      </c>
      <c r="AM2502" s="2" t="n">
        <v>1049453993</v>
      </c>
      <c r="AN2502" s="2" t="inlineStr">
        <is>
          <t>111110100011010110010110101001</t>
        </is>
      </c>
      <c r="AO2502" s="2" t="n">
        <v>0.09994005254435512</v>
      </c>
      <c r="AR2502" s="2" t="inlineStr">
        <is>
          <t>1.</t>
        </is>
      </c>
      <c r="AS2502" s="2" t="n">
        <v>934930374</v>
      </c>
      <c r="AT2502" s="2" t="inlineStr">
        <is>
          <t>110111101110011110011111000110</t>
        </is>
      </c>
      <c r="AU2502" s="2" t="n">
        <v>0.09701460403953319</v>
      </c>
      <c r="AX2502" s="2" t="inlineStr">
        <is>
          <t>1.</t>
        </is>
      </c>
      <c r="AY2502" s="2" t="n">
        <v>1062540996</v>
      </c>
      <c r="AZ2502" s="2" t="inlineStr">
        <is>
          <t>111111010101010001011011000100</t>
        </is>
      </c>
      <c r="BA2502" s="2" t="n">
        <v>0.09968489018403452</v>
      </c>
      <c r="BD2502" s="2" t="inlineStr">
        <is>
          <t>1.</t>
        </is>
      </c>
      <c r="BE2502" s="2" t="n">
        <v>951248258</v>
      </c>
      <c r="BF2502" s="2" t="inlineStr">
        <is>
          <t>111000101100101110010110000010</t>
        </is>
      </c>
      <c r="BG2502" s="2" t="n">
        <v>0.1000000325467149</v>
      </c>
      <c r="BJ2502" s="2" t="inlineStr">
        <is>
          <t>1.</t>
        </is>
      </c>
      <c r="BK2502" s="2" t="n">
        <v>1023149471</v>
      </c>
      <c r="BL2502" s="2" t="inlineStr">
        <is>
          <t>111100111111000000010110011111</t>
        </is>
      </c>
      <c r="BM2502" s="2" t="n">
        <v>0.09934300262994146</v>
      </c>
      <c r="BP2502" s="2" t="inlineStr">
        <is>
          <t>1.</t>
        </is>
      </c>
      <c r="BQ2502" s="2" t="n">
        <v>1065234548</v>
      </c>
      <c r="BR2502" s="2" t="inlineStr">
        <is>
          <t>111111011111100011000001110100</t>
        </is>
      </c>
      <c r="BS2502" s="2" t="n">
        <v>0.1014347670835792</v>
      </c>
      <c r="BV2502" s="2" t="inlineStr">
        <is>
          <t>1.</t>
        </is>
      </c>
      <c r="BW2502" s="2" t="n">
        <v>1055144128</v>
      </c>
      <c r="BX2502" s="2" t="inlineStr">
        <is>
          <t>111110111001000011100011000000</t>
        </is>
      </c>
      <c r="BY2502" s="2" t="n">
        <v>0.1003186849050421</v>
      </c>
      <c r="CB2502" s="2" t="inlineStr">
        <is>
          <t>1.</t>
        </is>
      </c>
      <c r="CC2502" s="2" t="n">
        <v>1048606626</v>
      </c>
      <c r="CD2502" s="2" t="inlineStr">
        <is>
          <t>111110100000000111011110100010</t>
        </is>
      </c>
      <c r="CE2502" s="2" t="n">
        <v>0.09872128771332524</v>
      </c>
      <c r="CH2502" s="2" t="inlineStr">
        <is>
          <t>1.</t>
        </is>
      </c>
      <c r="CI2502" s="2" t="n">
        <v>1065409655</v>
      </c>
      <c r="CJ2502" s="2" t="inlineStr">
        <is>
          <t>111111100000001101110001110111</t>
        </is>
      </c>
      <c r="CK2502" s="2" t="n">
        <v>0.1000000384452836</v>
      </c>
      <c r="CN2502" s="2" t="inlineStr">
        <is>
          <t>1.</t>
        </is>
      </c>
      <c r="CO2502" s="2" t="n">
        <v>1070106535</v>
      </c>
      <c r="CP2502" s="2" t="inlineStr">
        <is>
          <t>111111110010001000011110100111</t>
        </is>
      </c>
      <c r="CQ2502" s="2" t="n">
        <v>0.1065120604121981</v>
      </c>
      <c r="CT2502" s="2" t="inlineStr">
        <is>
          <t>1.</t>
        </is>
      </c>
      <c r="CU2502" s="2" t="n">
        <v>1028618227</v>
      </c>
      <c r="CV2502" s="2" t="inlineStr">
        <is>
          <t>111101010011110111011111110011</t>
        </is>
      </c>
      <c r="CW2502" s="2" t="n">
        <v>0.1000408015983879</v>
      </c>
      <c r="CZ2502" s="2" t="inlineStr">
        <is>
          <t>1.</t>
        </is>
      </c>
      <c r="DA2502" s="2" t="n">
        <v>1070965740</v>
      </c>
      <c r="DB2502" s="2" t="inlineStr">
        <is>
          <t>111111110101011010001111101100</t>
        </is>
      </c>
      <c r="DC2502" s="2" t="n">
        <v>0.09999999970120427</v>
      </c>
      <c r="DF2502" s="2" t="inlineStr">
        <is>
          <t>1.</t>
        </is>
      </c>
      <c r="DG2502" s="2" t="n">
        <v>1066780996</v>
      </c>
      <c r="DH2502" s="2" t="inlineStr">
        <is>
          <t>111111100101011100100101000100</t>
        </is>
      </c>
      <c r="DI2502" s="2" t="n">
        <v>0.1000098037380781</v>
      </c>
      <c r="DL2502" s="2" t="inlineStr">
        <is>
          <t>1.</t>
        </is>
      </c>
      <c r="DM2502" s="2" t="n">
        <v>1072919201</v>
      </c>
      <c r="DN2502" s="2" t="inlineStr">
        <is>
          <t>111111111100110111001010100001</t>
        </is>
      </c>
      <c r="DO2502" s="2" t="n">
        <v>0.1000080219447644</v>
      </c>
    </row>
    <row r="2503" ht="23" customHeight="1">
      <c r="B2503" s="2" t="inlineStr">
        <is>
          <t>2.</t>
        </is>
      </c>
      <c r="C2503" s="2" t="n">
        <v>966650730</v>
      </c>
      <c r="D2503" s="2" t="inlineStr">
        <is>
          <t>111001100111011110101101101010</t>
        </is>
      </c>
      <c r="E2503" s="2" t="n">
        <v>0.09999235288620914</v>
      </c>
      <c r="H2503" s="2" t="inlineStr">
        <is>
          <t>2.</t>
        </is>
      </c>
      <c r="I2503" s="2" t="n">
        <v>1045272933</v>
      </c>
      <c r="J2503" s="2" t="inlineStr">
        <is>
          <t>111110010011011001100101100101</t>
        </is>
      </c>
      <c r="K2503" s="2" t="n">
        <v>0.0993566673119063</v>
      </c>
      <c r="N2503" s="2" t="inlineStr">
        <is>
          <t>2.</t>
        </is>
      </c>
      <c r="O2503" s="2" t="n">
        <v>1059672153</v>
      </c>
      <c r="P2503" s="2" t="inlineStr">
        <is>
          <t>111111001010010101000001011001</t>
        </is>
      </c>
      <c r="Q2503" s="2" t="n">
        <v>0.1004690495233426</v>
      </c>
      <c r="T2503" s="2" t="inlineStr">
        <is>
          <t>2.</t>
        </is>
      </c>
      <c r="U2503" s="2" t="n">
        <v>1027599017</v>
      </c>
      <c r="V2503" s="2" t="inlineStr">
        <is>
          <t>111101001111111110101010101001</t>
        </is>
      </c>
      <c r="W2503" s="2" t="n">
        <v>0.1000000697548168</v>
      </c>
      <c r="Z2503" s="2" t="inlineStr">
        <is>
          <t>2.</t>
        </is>
      </c>
      <c r="AA2503" s="2" t="n">
        <v>950050094</v>
      </c>
      <c r="AB2503" s="2" t="inlineStr">
        <is>
          <t>111000101000001001110100101110</t>
        </is>
      </c>
      <c r="AC2503" s="2" t="n">
        <v>0.1</v>
      </c>
      <c r="AF2503" s="2" t="inlineStr">
        <is>
          <t>2.</t>
        </is>
      </c>
      <c r="AG2503" s="2" t="n">
        <v>1034093481</v>
      </c>
      <c r="AH2503" s="2" t="inlineStr">
        <is>
          <t>111101101000110000001110101001</t>
        </is>
      </c>
      <c r="AI2503" s="2" t="n">
        <v>0.0992737322145531</v>
      </c>
      <c r="AL2503" s="2" t="inlineStr">
        <is>
          <t>2.</t>
        </is>
      </c>
      <c r="AM2503" s="2" t="n">
        <v>1049453993</v>
      </c>
      <c r="AN2503" s="2" t="inlineStr">
        <is>
          <t>111110100011010110010110101001</t>
        </is>
      </c>
      <c r="AO2503" s="2" t="n">
        <v>0.09994005254435512</v>
      </c>
      <c r="AR2503" s="2" t="inlineStr">
        <is>
          <t>2.</t>
        </is>
      </c>
      <c r="AS2503" s="2" t="n">
        <v>1069147910</v>
      </c>
      <c r="AT2503" s="2" t="inlineStr">
        <is>
          <t>111111101110011110011100000110</t>
        </is>
      </c>
      <c r="AU2503" s="2" t="n">
        <v>0.1268686034905952</v>
      </c>
      <c r="AX2503" s="2" t="inlineStr">
        <is>
          <t>2.</t>
        </is>
      </c>
      <c r="AY2503" s="2" t="n">
        <v>1064638148</v>
      </c>
      <c r="AZ2503" s="2" t="inlineStr">
        <is>
          <t>111111011101010001011011000100</t>
        </is>
      </c>
      <c r="BA2503" s="2" t="n">
        <v>0.1000787774304907</v>
      </c>
      <c r="BD2503" s="2" t="inlineStr">
        <is>
          <t>2.</t>
        </is>
      </c>
      <c r="BE2503" s="2" t="n">
        <v>951248258</v>
      </c>
      <c r="BF2503" s="2" t="inlineStr">
        <is>
          <t>111000101100101110010110000010</t>
        </is>
      </c>
      <c r="BG2503" s="2" t="n">
        <v>0.1000000325467149</v>
      </c>
      <c r="BJ2503" s="2" t="inlineStr">
        <is>
          <t>2.</t>
        </is>
      </c>
      <c r="BK2503" s="2" t="n">
        <v>1039927189</v>
      </c>
      <c r="BL2503" s="2" t="inlineStr">
        <is>
          <t>111101111111000000011110010101</t>
        </is>
      </c>
      <c r="BM2503" s="2" t="n">
        <v>0.1026277908200206</v>
      </c>
      <c r="BP2503" s="2" t="inlineStr">
        <is>
          <t>2.</t>
        </is>
      </c>
      <c r="BQ2503" s="2" t="n">
        <v>1065103412</v>
      </c>
      <c r="BR2503" s="2" t="inlineStr">
        <is>
          <t>111111011111000011000000110100</t>
        </is>
      </c>
      <c r="BS2503" s="2" t="n">
        <v>0.1014097943094922</v>
      </c>
      <c r="BV2503" s="2" t="inlineStr">
        <is>
          <t>2.</t>
        </is>
      </c>
      <c r="BW2503" s="2" t="n">
        <v>1053046978</v>
      </c>
      <c r="BX2503" s="2" t="inlineStr">
        <is>
          <t>111110110001000011100011000010</t>
        </is>
      </c>
      <c r="BY2503" s="2" t="n">
        <v>0.09992030471991264</v>
      </c>
      <c r="CB2503" s="2" t="inlineStr">
        <is>
          <t>2.</t>
        </is>
      </c>
      <c r="CC2503" s="2" t="n">
        <v>1065383842</v>
      </c>
      <c r="CD2503" s="2" t="inlineStr">
        <is>
          <t>111111100000000111011110100010</t>
        </is>
      </c>
      <c r="CE2503" s="2" t="n">
        <v>0.1019055478282674</v>
      </c>
      <c r="CH2503" s="2" t="inlineStr">
        <is>
          <t>2.</t>
        </is>
      </c>
      <c r="CI2503" s="2" t="n">
        <v>1065409655</v>
      </c>
      <c r="CJ2503" s="2" t="inlineStr">
        <is>
          <t>111111100000001101110001110111</t>
        </is>
      </c>
      <c r="CK2503" s="2" t="n">
        <v>0.1000000384452836</v>
      </c>
      <c r="CN2503" s="2" t="inlineStr">
        <is>
          <t>2.</t>
        </is>
      </c>
      <c r="CO2503" s="2" t="n">
        <v>969443239</v>
      </c>
      <c r="CP2503" s="2" t="inlineStr">
        <is>
          <t>111001110010001000011110100111</t>
        </is>
      </c>
      <c r="CQ2503" s="2" t="n">
        <v>0.08741571734314542</v>
      </c>
      <c r="CT2503" s="2" t="inlineStr">
        <is>
          <t>2.</t>
        </is>
      </c>
      <c r="CU2503" s="2" t="n">
        <v>1028355826</v>
      </c>
      <c r="CV2503" s="2" t="inlineStr">
        <is>
          <t>111101010010110111011011110010</t>
        </is>
      </c>
      <c r="CW2503" s="2" t="n">
        <v>0.09998976719632373</v>
      </c>
      <c r="CZ2503" s="2" t="inlineStr">
        <is>
          <t>2.</t>
        </is>
      </c>
      <c r="DA2503" s="2" t="n">
        <v>1070965740</v>
      </c>
      <c r="DB2503" s="2" t="inlineStr">
        <is>
          <t>111111110101011010001111101100</t>
        </is>
      </c>
      <c r="DC2503" s="2" t="n">
        <v>0.09999999970120427</v>
      </c>
      <c r="DF2503" s="2" t="inlineStr">
        <is>
          <t>2.</t>
        </is>
      </c>
      <c r="DG2503" s="2" t="n">
        <v>1066780996</v>
      </c>
      <c r="DH2503" s="2" t="inlineStr">
        <is>
          <t>111111100101011100100101000100</t>
        </is>
      </c>
      <c r="DI2503" s="2" t="n">
        <v>0.1000098037380781</v>
      </c>
      <c r="DL2503" s="2" t="inlineStr">
        <is>
          <t>2.</t>
        </is>
      </c>
      <c r="DM2503" s="2" t="n">
        <v>1072915105</v>
      </c>
      <c r="DN2503" s="2" t="inlineStr">
        <is>
          <t>111111111100110110001010100001</t>
        </is>
      </c>
      <c r="DO2503" s="2" t="n">
        <v>0.1000072583605623</v>
      </c>
    </row>
    <row r="2504" ht="23" customHeight="1">
      <c r="B2504" s="2" t="inlineStr">
        <is>
          <t>3.</t>
        </is>
      </c>
      <c r="C2504" s="2" t="n">
        <v>966650730</v>
      </c>
      <c r="D2504" s="2" t="inlineStr">
        <is>
          <t>111001100111011110101101101010</t>
        </is>
      </c>
      <c r="E2504" s="2" t="n">
        <v>0.09999235288620914</v>
      </c>
      <c r="H2504" s="2" t="inlineStr">
        <is>
          <t>3.</t>
        </is>
      </c>
      <c r="I2504" s="2" t="n">
        <v>1045272933</v>
      </c>
      <c r="J2504" s="2" t="inlineStr">
        <is>
          <t>111110010011011001100101100101</t>
        </is>
      </c>
      <c r="K2504" s="2" t="n">
        <v>0.0993566673119063</v>
      </c>
      <c r="N2504" s="2" t="inlineStr">
        <is>
          <t>3.</t>
        </is>
      </c>
      <c r="O2504" s="2" t="n">
        <v>1059672153</v>
      </c>
      <c r="P2504" s="2" t="inlineStr">
        <is>
          <t>111111001010010101000001011001</t>
        </is>
      </c>
      <c r="Q2504" s="2" t="n">
        <v>0.1004690495233426</v>
      </c>
      <c r="T2504" s="2" t="inlineStr">
        <is>
          <t>3.</t>
        </is>
      </c>
      <c r="U2504" s="2" t="n">
        <v>1027599017</v>
      </c>
      <c r="V2504" s="2" t="inlineStr">
        <is>
          <t>111101001111111110101010101001</t>
        </is>
      </c>
      <c r="W2504" s="2" t="n">
        <v>0.1000000697548168</v>
      </c>
      <c r="Z2504" s="2" t="inlineStr">
        <is>
          <t>3.</t>
        </is>
      </c>
      <c r="AA2504" s="2" t="n">
        <v>950050094</v>
      </c>
      <c r="AB2504" s="2" t="inlineStr">
        <is>
          <t>111000101000001001110100101110</t>
        </is>
      </c>
      <c r="AC2504" s="2" t="n">
        <v>0.1</v>
      </c>
      <c r="AF2504" s="2" t="inlineStr">
        <is>
          <t>3.</t>
        </is>
      </c>
      <c r="AG2504" s="2" t="n">
        <v>1038287753</v>
      </c>
      <c r="AH2504" s="2" t="inlineStr">
        <is>
          <t>111101111000110000001110001001</t>
        </is>
      </c>
      <c r="AI2504" s="2" t="n">
        <v>0.1000806717447253</v>
      </c>
      <c r="AL2504" s="2" t="inlineStr">
        <is>
          <t>3.</t>
        </is>
      </c>
      <c r="AM2504" s="2" t="n">
        <v>1050502569</v>
      </c>
      <c r="AN2504" s="2" t="inlineStr">
        <is>
          <t>111110100111010110010110101001</t>
        </is>
      </c>
      <c r="AO2504" s="2" t="n">
        <v>0.1001398651988778</v>
      </c>
      <c r="AR2504" s="2" t="inlineStr">
        <is>
          <t>3.</t>
        </is>
      </c>
      <c r="AS2504" s="2" t="n">
        <v>934930374</v>
      </c>
      <c r="AT2504" s="2" t="inlineStr">
        <is>
          <t>110111101110011110011111000110</t>
        </is>
      </c>
      <c r="AU2504" s="2" t="n">
        <v>0.09701460403953319</v>
      </c>
      <c r="AX2504" s="2" t="inlineStr">
        <is>
          <t>3.</t>
        </is>
      </c>
      <c r="AY2504" s="2" t="n">
        <v>1064638148</v>
      </c>
      <c r="AZ2504" s="2" t="inlineStr">
        <is>
          <t>111111011101010001011011000100</t>
        </is>
      </c>
      <c r="BA2504" s="2" t="n">
        <v>0.1000787774304907</v>
      </c>
      <c r="BD2504" s="2" t="inlineStr">
        <is>
          <t>3.</t>
        </is>
      </c>
      <c r="BE2504" s="2" t="n">
        <v>951248258</v>
      </c>
      <c r="BF2504" s="2" t="inlineStr">
        <is>
          <t>111000101100101110010110000010</t>
        </is>
      </c>
      <c r="BG2504" s="2" t="n">
        <v>0.1000000325467149</v>
      </c>
      <c r="BJ2504" s="2" t="inlineStr">
        <is>
          <t>3.</t>
        </is>
      </c>
      <c r="BK2504" s="2" t="n">
        <v>1039927191</v>
      </c>
      <c r="BL2504" s="2" t="inlineStr">
        <is>
          <t>111101111111000000011110010111</t>
        </is>
      </c>
      <c r="BM2504" s="2" t="n">
        <v>0.1026277912147706</v>
      </c>
      <c r="BP2504" s="2" t="inlineStr">
        <is>
          <t>3.</t>
        </is>
      </c>
      <c r="BQ2504" s="2" t="n">
        <v>1060909104</v>
      </c>
      <c r="BR2504" s="2" t="inlineStr">
        <is>
          <t>111111001111000011000000110000</t>
        </is>
      </c>
      <c r="BS2504" s="2" t="n">
        <v>0.1006126765490367</v>
      </c>
      <c r="BV2504" s="2" t="inlineStr">
        <is>
          <t>3.</t>
        </is>
      </c>
      <c r="BW2504" s="2" t="n">
        <v>1053046976</v>
      </c>
      <c r="BX2504" s="2" t="inlineStr">
        <is>
          <t>111110110001000011100011000000</t>
        </is>
      </c>
      <c r="BY2504" s="2" t="n">
        <v>0.09992030434036527</v>
      </c>
      <c r="CB2504" s="2" t="inlineStr">
        <is>
          <t>3.</t>
        </is>
      </c>
      <c r="CC2504" s="2" t="n">
        <v>1048606498</v>
      </c>
      <c r="CD2504" s="2" t="inlineStr">
        <is>
          <t>111110100000000111011100100010</t>
        </is>
      </c>
      <c r="CE2504" s="2" t="n">
        <v>0.09872126361215376</v>
      </c>
      <c r="CH2504" s="2" t="inlineStr">
        <is>
          <t>3.</t>
        </is>
      </c>
      <c r="CI2504" s="2" t="n">
        <v>1065409655</v>
      </c>
      <c r="CJ2504" s="2" t="inlineStr">
        <is>
          <t>111111100000001101110001110111</t>
        </is>
      </c>
      <c r="CK2504" s="2" t="n">
        <v>0.1000000384452836</v>
      </c>
      <c r="CN2504" s="2" t="inlineStr">
        <is>
          <t>3.</t>
        </is>
      </c>
      <c r="CO2504" s="2" t="n">
        <v>1070106535</v>
      </c>
      <c r="CP2504" s="2" t="inlineStr">
        <is>
          <t>111111110010001000011110100111</t>
        </is>
      </c>
      <c r="CQ2504" s="2" t="n">
        <v>0.1065120604121981</v>
      </c>
      <c r="CT2504" s="2" t="inlineStr">
        <is>
          <t>3.</t>
        </is>
      </c>
      <c r="CU2504" s="2" t="n">
        <v>1028356082</v>
      </c>
      <c r="CV2504" s="2" t="inlineStr">
        <is>
          <t>111101010010110111011111110010</t>
        </is>
      </c>
      <c r="CW2504" s="2" t="n">
        <v>0.09998981697944925</v>
      </c>
      <c r="CZ2504" s="2" t="inlineStr">
        <is>
          <t>3.</t>
        </is>
      </c>
      <c r="DA2504" s="2" t="n">
        <v>1070965740</v>
      </c>
      <c r="DB2504" s="2" t="inlineStr">
        <is>
          <t>111111110101011010001111101100</t>
        </is>
      </c>
      <c r="DC2504" s="2" t="n">
        <v>0.09999999970120427</v>
      </c>
      <c r="DF2504" s="2" t="inlineStr">
        <is>
          <t>3.</t>
        </is>
      </c>
      <c r="DG2504" s="2" t="n">
        <v>1065732420</v>
      </c>
      <c r="DH2504" s="2" t="inlineStr">
        <is>
          <t>111111100001011100100101000100</t>
        </is>
      </c>
      <c r="DI2504" s="2" t="n">
        <v>0.09981329416165848</v>
      </c>
      <c r="DL2504" s="2" t="inlineStr">
        <is>
          <t>3.</t>
        </is>
      </c>
      <c r="DM2504" s="2" t="n">
        <v>1072915105</v>
      </c>
      <c r="DN2504" s="2" t="inlineStr">
        <is>
          <t>111111111100110110001010100001</t>
        </is>
      </c>
      <c r="DO2504" s="2" t="n">
        <v>0.1000072583605623</v>
      </c>
    </row>
    <row r="2505" ht="23" customHeight="1">
      <c r="B2505" s="2" t="inlineStr">
        <is>
          <t>4.</t>
        </is>
      </c>
      <c r="C2505" s="2" t="n">
        <v>966642538</v>
      </c>
      <c r="D2505" s="2" t="inlineStr">
        <is>
          <t>111001100111011100101101101010</t>
        </is>
      </c>
      <c r="E2505" s="2" t="n">
        <v>0.09999065809850873</v>
      </c>
      <c r="H2505" s="2" t="inlineStr">
        <is>
          <t>4.</t>
        </is>
      </c>
      <c r="I2505" s="2" t="n">
        <v>1045272933</v>
      </c>
      <c r="J2505" s="2" t="inlineStr">
        <is>
          <t>111110010011011001100101100101</t>
        </is>
      </c>
      <c r="K2505" s="2" t="n">
        <v>0.0993566673119063</v>
      </c>
      <c r="N2505" s="2" t="inlineStr">
        <is>
          <t>4.</t>
        </is>
      </c>
      <c r="O2505" s="2" t="n">
        <v>1059672157</v>
      </c>
      <c r="P2505" s="2" t="inlineStr">
        <is>
          <t>111111001010010101000001011101</t>
        </is>
      </c>
      <c r="Q2505" s="2" t="n">
        <v>0.1004690502818341</v>
      </c>
      <c r="T2505" s="2" t="inlineStr">
        <is>
          <t>4.</t>
        </is>
      </c>
      <c r="U2505" s="2" t="n">
        <v>1027599017</v>
      </c>
      <c r="V2505" s="2" t="inlineStr">
        <is>
          <t>111101001111111110101010101001</t>
        </is>
      </c>
      <c r="W2505" s="2" t="n">
        <v>0.1000000697548168</v>
      </c>
      <c r="Z2505" s="2" t="inlineStr">
        <is>
          <t>4.</t>
        </is>
      </c>
      <c r="AA2505" s="2" t="n">
        <v>950050094</v>
      </c>
      <c r="AB2505" s="2" t="inlineStr">
        <is>
          <t>111000101000001001110100101110</t>
        </is>
      </c>
      <c r="AC2505" s="2" t="n">
        <v>0.1</v>
      </c>
      <c r="AF2505" s="2" t="inlineStr">
        <is>
          <t>4.</t>
        </is>
      </c>
      <c r="AG2505" s="2" t="n">
        <v>1038287753</v>
      </c>
      <c r="AH2505" s="2" t="inlineStr">
        <is>
          <t>111101111000110000001110001001</t>
        </is>
      </c>
      <c r="AI2505" s="2" t="n">
        <v>0.1000806717447253</v>
      </c>
      <c r="AL2505" s="2" t="inlineStr">
        <is>
          <t>4.</t>
        </is>
      </c>
      <c r="AM2505" s="2" t="n">
        <v>1049454057</v>
      </c>
      <c r="AN2505" s="2" t="inlineStr">
        <is>
          <t>111110100011010110010111101001</t>
        </is>
      </c>
      <c r="AO2505" s="2" t="n">
        <v>0.09994006473386244</v>
      </c>
      <c r="AR2505" s="2" t="inlineStr">
        <is>
          <t>4.</t>
        </is>
      </c>
      <c r="AS2505" s="2" t="n">
        <v>934930374</v>
      </c>
      <c r="AT2505" s="2" t="inlineStr">
        <is>
          <t>110111101110011110011111000110</t>
        </is>
      </c>
      <c r="AU2505" s="2" t="n">
        <v>0.09701460403953319</v>
      </c>
      <c r="AX2505" s="2" t="inlineStr">
        <is>
          <t>4.</t>
        </is>
      </c>
      <c r="AY2505" s="2" t="n">
        <v>1064638148</v>
      </c>
      <c r="AZ2505" s="2" t="inlineStr">
        <is>
          <t>111111011101010001011011000100</t>
        </is>
      </c>
      <c r="BA2505" s="2" t="n">
        <v>0.1000787774304907</v>
      </c>
      <c r="BD2505" s="2" t="inlineStr">
        <is>
          <t>4.</t>
        </is>
      </c>
      <c r="BE2505" s="2" t="n">
        <v>951248000</v>
      </c>
      <c r="BF2505" s="2" t="inlineStr">
        <is>
          <t>111000101100101110010010000000</t>
        </is>
      </c>
      <c r="BG2505" s="2" t="n">
        <v>0.09999997830219005</v>
      </c>
      <c r="BJ2505" s="2" t="inlineStr">
        <is>
          <t>4.</t>
        </is>
      </c>
      <c r="BK2505" s="2" t="n">
        <v>1023149469</v>
      </c>
      <c r="BL2505" s="2" t="inlineStr">
        <is>
          <t>111100111111000000010110011101</t>
        </is>
      </c>
      <c r="BM2505" s="2" t="n">
        <v>0.09934300224156027</v>
      </c>
      <c r="BP2505" s="2" t="inlineStr">
        <is>
          <t>4.</t>
        </is>
      </c>
      <c r="BQ2505" s="2" t="n">
        <v>1063137332</v>
      </c>
      <c r="BR2505" s="2" t="inlineStr">
        <is>
          <t>111111010111100011000000110100</t>
        </is>
      </c>
      <c r="BS2505" s="2" t="n">
        <v>0.1010357541025615</v>
      </c>
      <c r="BV2505" s="2" t="inlineStr">
        <is>
          <t>4.</t>
        </is>
      </c>
      <c r="BW2505" s="2" t="n">
        <v>1055144128</v>
      </c>
      <c r="BX2505" s="2" t="inlineStr">
        <is>
          <t>111110111001000011100011000000</t>
        </is>
      </c>
      <c r="BY2505" s="2" t="n">
        <v>0.1003186849050421</v>
      </c>
      <c r="CB2505" s="2" t="inlineStr">
        <is>
          <t>4.</t>
        </is>
      </c>
      <c r="CC2505" s="2" t="n">
        <v>1065383842</v>
      </c>
      <c r="CD2505" s="2" t="inlineStr">
        <is>
          <t>111111100000000111011110100010</t>
        </is>
      </c>
      <c r="CE2505" s="2" t="n">
        <v>0.1019055478282674</v>
      </c>
      <c r="CH2505" s="2" t="inlineStr">
        <is>
          <t>4.</t>
        </is>
      </c>
      <c r="CI2505" s="2" t="n">
        <v>1065409655</v>
      </c>
      <c r="CJ2505" s="2" t="inlineStr">
        <is>
          <t>111111100000001101110001110111</t>
        </is>
      </c>
      <c r="CK2505" s="2" t="n">
        <v>0.1000000384452836</v>
      </c>
      <c r="CN2505" s="2" t="inlineStr">
        <is>
          <t>4.</t>
        </is>
      </c>
      <c r="CO2505" s="2" t="n">
        <v>1036552103</v>
      </c>
      <c r="CP2505" s="2" t="inlineStr">
        <is>
          <t>111101110010001000011110100111</t>
        </is>
      </c>
      <c r="CQ2505" s="2" t="n">
        <v>0.09993716553532002</v>
      </c>
      <c r="CT2505" s="2" t="inlineStr">
        <is>
          <t>4.</t>
        </is>
      </c>
      <c r="CU2505" s="2" t="n">
        <v>1028356083</v>
      </c>
      <c r="CV2505" s="2" t="inlineStr">
        <is>
          <t>111101010010110111011111110011</t>
        </is>
      </c>
      <c r="CW2505" s="2" t="n">
        <v>0.09998981717391461</v>
      </c>
      <c r="CZ2505" s="2" t="inlineStr">
        <is>
          <t>4.</t>
        </is>
      </c>
      <c r="DA2505" s="2" t="n">
        <v>1070965740</v>
      </c>
      <c r="DB2505" s="2" t="inlineStr">
        <is>
          <t>111111110101011010001111101100</t>
        </is>
      </c>
      <c r="DC2505" s="2" t="n">
        <v>0.09999999970120427</v>
      </c>
      <c r="DF2505" s="2" t="inlineStr">
        <is>
          <t>4.</t>
        </is>
      </c>
      <c r="DG2505" s="2" t="n">
        <v>1066780996</v>
      </c>
      <c r="DH2505" s="2" t="inlineStr">
        <is>
          <t>111111100101011100100101000100</t>
        </is>
      </c>
      <c r="DI2505" s="2" t="n">
        <v>0.1000098037380781</v>
      </c>
      <c r="DL2505" s="2" t="inlineStr">
        <is>
          <t>4.</t>
        </is>
      </c>
      <c r="DM2505" s="2" t="n">
        <v>1072784033</v>
      </c>
      <c r="DN2505" s="2" t="inlineStr">
        <is>
          <t>111111111100010110001010100001</t>
        </is>
      </c>
      <c r="DO2505" s="2" t="n">
        <v>0.09998282520526008</v>
      </c>
    </row>
    <row r="2506" ht="23" customHeight="1">
      <c r="B2506" s="2" t="inlineStr">
        <is>
          <t>5.</t>
        </is>
      </c>
      <c r="C2506" s="2" t="n">
        <v>966650730</v>
      </c>
      <c r="D2506" s="2" t="inlineStr">
        <is>
          <t>111001100111011110101101101010</t>
        </is>
      </c>
      <c r="E2506" s="2" t="n">
        <v>0.09999235288620914</v>
      </c>
      <c r="H2506" s="2" t="inlineStr">
        <is>
          <t>5.</t>
        </is>
      </c>
      <c r="I2506" s="2" t="n">
        <v>1045272933</v>
      </c>
      <c r="J2506" s="2" t="inlineStr">
        <is>
          <t>111110010011011001100101100101</t>
        </is>
      </c>
      <c r="K2506" s="2" t="n">
        <v>0.0993566673119063</v>
      </c>
      <c r="N2506" s="2" t="inlineStr">
        <is>
          <t>5.</t>
        </is>
      </c>
      <c r="O2506" s="2" t="n">
        <v>1059672153</v>
      </c>
      <c r="P2506" s="2" t="inlineStr">
        <is>
          <t>111111001010010101000001011001</t>
        </is>
      </c>
      <c r="Q2506" s="2" t="n">
        <v>0.1004690495233426</v>
      </c>
      <c r="T2506" s="2" t="inlineStr">
        <is>
          <t>5.</t>
        </is>
      </c>
      <c r="U2506" s="2" t="n">
        <v>1027599017</v>
      </c>
      <c r="V2506" s="2" t="inlineStr">
        <is>
          <t>111101001111111110101010101001</t>
        </is>
      </c>
      <c r="W2506" s="2" t="n">
        <v>0.1000000697548168</v>
      </c>
      <c r="Z2506" s="2" t="inlineStr">
        <is>
          <t>5.</t>
        </is>
      </c>
      <c r="AA2506" s="2" t="n">
        <v>950050094</v>
      </c>
      <c r="AB2506" s="2" t="inlineStr">
        <is>
          <t>111000101000001001110100101110</t>
        </is>
      </c>
      <c r="AC2506" s="2" t="n">
        <v>0.1</v>
      </c>
      <c r="AF2506" s="2" t="inlineStr">
        <is>
          <t>5.</t>
        </is>
      </c>
      <c r="AG2506" s="2" t="n">
        <v>1038287785</v>
      </c>
      <c r="AH2506" s="2" t="inlineStr">
        <is>
          <t>111101111000110000001110101001</t>
        </is>
      </c>
      <c r="AI2506" s="2" t="n">
        <v>0.1000806779136925</v>
      </c>
      <c r="AL2506" s="2" t="inlineStr">
        <is>
          <t>5.</t>
        </is>
      </c>
      <c r="AM2506" s="2" t="n">
        <v>1049453993</v>
      </c>
      <c r="AN2506" s="2" t="inlineStr">
        <is>
          <t>111110100011010110010110101001</t>
        </is>
      </c>
      <c r="AO2506" s="2" t="n">
        <v>0.09994005254435512</v>
      </c>
      <c r="AR2506" s="2" t="inlineStr">
        <is>
          <t>5.</t>
        </is>
      </c>
      <c r="AS2506" s="2" t="n">
        <v>934930182</v>
      </c>
      <c r="AT2506" s="2" t="inlineStr">
        <is>
          <t>110111101110011110011100000110</t>
        </is>
      </c>
      <c r="AU2506" s="2" t="n">
        <v>0.09701456419313907</v>
      </c>
      <c r="AX2506" s="2" t="inlineStr">
        <is>
          <t>5.</t>
        </is>
      </c>
      <c r="AY2506" s="2" t="n">
        <v>1064638148</v>
      </c>
      <c r="AZ2506" s="2" t="inlineStr">
        <is>
          <t>111111011101010001011011000100</t>
        </is>
      </c>
      <c r="BA2506" s="2" t="n">
        <v>0.1000787774304907</v>
      </c>
      <c r="BD2506" s="2" t="inlineStr">
        <is>
          <t>5.</t>
        </is>
      </c>
      <c r="BE2506" s="2" t="n">
        <v>951248000</v>
      </c>
      <c r="BF2506" s="2" t="inlineStr">
        <is>
          <t>111000101100101110010010000000</t>
        </is>
      </c>
      <c r="BG2506" s="2" t="n">
        <v>0.09999997830219005</v>
      </c>
      <c r="BJ2506" s="2" t="inlineStr">
        <is>
          <t>5.</t>
        </is>
      </c>
      <c r="BK2506" s="2" t="n">
        <v>1023149983</v>
      </c>
      <c r="BL2506" s="2" t="inlineStr">
        <is>
          <t>111100111111000000011110011111</t>
        </is>
      </c>
      <c r="BM2506" s="2" t="n">
        <v>0.09934310205555133</v>
      </c>
      <c r="BP2506" s="2" t="inlineStr">
        <is>
          <t>5.</t>
        </is>
      </c>
      <c r="BQ2506" s="2" t="n">
        <v>1065103412</v>
      </c>
      <c r="BR2506" s="2" t="inlineStr">
        <is>
          <t>111111011111000011000000110100</t>
        </is>
      </c>
      <c r="BS2506" s="2" t="n">
        <v>0.1014097943094922</v>
      </c>
      <c r="BV2506" s="2" t="inlineStr">
        <is>
          <t>5.</t>
        </is>
      </c>
      <c r="BW2506" s="2" t="n">
        <v>1053046976</v>
      </c>
      <c r="BX2506" s="2" t="inlineStr">
        <is>
          <t>111110110001000011100011000000</t>
        </is>
      </c>
      <c r="BY2506" s="2" t="n">
        <v>0.09992030434036527</v>
      </c>
      <c r="CB2506" s="2" t="inlineStr">
        <is>
          <t>5.</t>
        </is>
      </c>
      <c r="CC2506" s="2" t="n">
        <v>1048606498</v>
      </c>
      <c r="CD2506" s="2" t="inlineStr">
        <is>
          <t>111110100000000111011100100010</t>
        </is>
      </c>
      <c r="CE2506" s="2" t="n">
        <v>0.09872126361215376</v>
      </c>
      <c r="CH2506" s="2" t="inlineStr">
        <is>
          <t>5.</t>
        </is>
      </c>
      <c r="CI2506" s="2" t="n">
        <v>1065409655</v>
      </c>
      <c r="CJ2506" s="2" t="inlineStr">
        <is>
          <t>111111100000001101110001110111</t>
        </is>
      </c>
      <c r="CK2506" s="2" t="n">
        <v>0.1000000384452836</v>
      </c>
      <c r="CN2506" s="2" t="inlineStr">
        <is>
          <t>5.</t>
        </is>
      </c>
      <c r="CO2506" s="2" t="n">
        <v>1036552103</v>
      </c>
      <c r="CP2506" s="2" t="inlineStr">
        <is>
          <t>111101110010001000011110100111</t>
        </is>
      </c>
      <c r="CQ2506" s="2" t="n">
        <v>0.09993716553532002</v>
      </c>
      <c r="CT2506" s="2" t="inlineStr">
        <is>
          <t>5.</t>
        </is>
      </c>
      <c r="CU2506" s="2" t="n">
        <v>1028355827</v>
      </c>
      <c r="CV2506" s="2" t="inlineStr">
        <is>
          <t>111101010010110111011011110011</t>
        </is>
      </c>
      <c r="CW2506" s="2" t="n">
        <v>0.09998976739078902</v>
      </c>
      <c r="CZ2506" s="2" t="inlineStr">
        <is>
          <t>5.</t>
        </is>
      </c>
      <c r="DA2506" s="2" t="n">
        <v>1070965740</v>
      </c>
      <c r="DB2506" s="2" t="inlineStr">
        <is>
          <t>111111110101011010001111101100</t>
        </is>
      </c>
      <c r="DC2506" s="2" t="n">
        <v>0.09999999970120427</v>
      </c>
      <c r="DF2506" s="2" t="inlineStr">
        <is>
          <t>5.</t>
        </is>
      </c>
      <c r="DG2506" s="2" t="n">
        <v>1066780996</v>
      </c>
      <c r="DH2506" s="2" t="inlineStr">
        <is>
          <t>111111100101011100100101000100</t>
        </is>
      </c>
      <c r="DI2506" s="2" t="n">
        <v>0.1000098037380781</v>
      </c>
      <c r="DL2506" s="2" t="inlineStr">
        <is>
          <t>5.</t>
        </is>
      </c>
      <c r="DM2506" s="2" t="n">
        <v>1072784033</v>
      </c>
      <c r="DN2506" s="2" t="inlineStr">
        <is>
          <t>111111111100010110001010100001</t>
        </is>
      </c>
      <c r="DO2506" s="2" t="n">
        <v>0.09998282520526008</v>
      </c>
    </row>
    <row r="2507" ht="23" customHeight="1">
      <c r="B2507" s="2" t="inlineStr">
        <is>
          <t>6.</t>
        </is>
      </c>
      <c r="C2507" s="2" t="n">
        <v>966650668</v>
      </c>
      <c r="D2507" s="2" t="inlineStr">
        <is>
          <t>111001100111011110101100101100</t>
        </is>
      </c>
      <c r="E2507" s="2" t="n">
        <v>0.09999234005939281</v>
      </c>
      <c r="H2507" s="2" t="inlineStr">
        <is>
          <t>6.</t>
        </is>
      </c>
      <c r="I2507" s="2" t="n">
        <v>1045272933</v>
      </c>
      <c r="J2507" s="2" t="inlineStr">
        <is>
          <t>111110010011011001100101100101</t>
        </is>
      </c>
      <c r="K2507" s="2" t="n">
        <v>0.0993566673119063</v>
      </c>
      <c r="N2507" s="2" t="inlineStr">
        <is>
          <t>6.</t>
        </is>
      </c>
      <c r="O2507" s="2" t="n">
        <v>1059672153</v>
      </c>
      <c r="P2507" s="2" t="inlineStr">
        <is>
          <t>111111001010010101000001011001</t>
        </is>
      </c>
      <c r="Q2507" s="2" t="n">
        <v>0.1004690495233426</v>
      </c>
      <c r="T2507" s="2" t="inlineStr">
        <is>
          <t>6.</t>
        </is>
      </c>
      <c r="U2507" s="2" t="n">
        <v>1027599017</v>
      </c>
      <c r="V2507" s="2" t="inlineStr">
        <is>
          <t>111101001111111110101010101001</t>
        </is>
      </c>
      <c r="W2507" s="2" t="n">
        <v>0.1000000697548168</v>
      </c>
      <c r="Z2507" s="2" t="inlineStr">
        <is>
          <t>6.</t>
        </is>
      </c>
      <c r="AA2507" s="2" t="n">
        <v>950050094</v>
      </c>
      <c r="AB2507" s="2" t="inlineStr">
        <is>
          <t>111000101000001001110100101110</t>
        </is>
      </c>
      <c r="AC2507" s="2" t="n">
        <v>0.1</v>
      </c>
      <c r="AF2507" s="2" t="inlineStr">
        <is>
          <t>6.</t>
        </is>
      </c>
      <c r="AG2507" s="2" t="n">
        <v>1038288809</v>
      </c>
      <c r="AH2507" s="2" t="inlineStr">
        <is>
          <t>111101111000110000011110101001</t>
        </is>
      </c>
      <c r="AI2507" s="2" t="n">
        <v>0.1000808753207432</v>
      </c>
      <c r="AL2507" s="2" t="inlineStr">
        <is>
          <t>6.</t>
        </is>
      </c>
      <c r="AM2507" s="2" t="n">
        <v>1049453993</v>
      </c>
      <c r="AN2507" s="2" t="inlineStr">
        <is>
          <t>111110100011010110010110101001</t>
        </is>
      </c>
      <c r="AO2507" s="2" t="n">
        <v>0.09994005254435512</v>
      </c>
      <c r="AR2507" s="2" t="inlineStr">
        <is>
          <t>6.</t>
        </is>
      </c>
      <c r="AS2507" s="2" t="n">
        <v>934930374</v>
      </c>
      <c r="AT2507" s="2" t="inlineStr">
        <is>
          <t>110111101110011110011111000110</t>
        </is>
      </c>
      <c r="AU2507" s="2" t="n">
        <v>0.09701460403953319</v>
      </c>
      <c r="AX2507" s="2" t="inlineStr">
        <is>
          <t>6.</t>
        </is>
      </c>
      <c r="AY2507" s="2" t="n">
        <v>1062540996</v>
      </c>
      <c r="AZ2507" s="2" t="inlineStr">
        <is>
          <t>111111010101010001011011000100</t>
        </is>
      </c>
      <c r="BA2507" s="2" t="n">
        <v>0.09968489018403452</v>
      </c>
      <c r="BD2507" s="2" t="inlineStr">
        <is>
          <t>6.</t>
        </is>
      </c>
      <c r="BE2507" s="2" t="n">
        <v>951248000</v>
      </c>
      <c r="BF2507" s="2" t="inlineStr">
        <is>
          <t>111000101100101110010010000000</t>
        </is>
      </c>
      <c r="BG2507" s="2" t="n">
        <v>0.09999997830219005</v>
      </c>
      <c r="BJ2507" s="2" t="inlineStr">
        <is>
          <t>6.</t>
        </is>
      </c>
      <c r="BK2507" s="2" t="n">
        <v>1023149471</v>
      </c>
      <c r="BL2507" s="2" t="inlineStr">
        <is>
          <t>111100111111000000010110011111</t>
        </is>
      </c>
      <c r="BM2507" s="2" t="n">
        <v>0.09934300262994146</v>
      </c>
      <c r="BP2507" s="2" t="inlineStr">
        <is>
          <t>6.</t>
        </is>
      </c>
      <c r="BQ2507" s="2" t="n">
        <v>1031549044</v>
      </c>
      <c r="BR2507" s="2" t="inlineStr">
        <is>
          <t>111101011111000011000001110100</t>
        </is>
      </c>
      <c r="BS2507" s="2" t="n">
        <v>0.09512093527017941</v>
      </c>
      <c r="BV2507" s="2" t="inlineStr">
        <is>
          <t>6.</t>
        </is>
      </c>
      <c r="BW2507" s="2" t="n">
        <v>1053046976</v>
      </c>
      <c r="BX2507" s="2" t="inlineStr">
        <is>
          <t>111110110001000011100011000000</t>
        </is>
      </c>
      <c r="BY2507" s="2" t="n">
        <v>0.09992030434036527</v>
      </c>
      <c r="CB2507" s="2" t="inlineStr">
        <is>
          <t>6.</t>
        </is>
      </c>
      <c r="CC2507" s="2" t="n">
        <v>1048606626</v>
      </c>
      <c r="CD2507" s="2" t="inlineStr">
        <is>
          <t>111110100000000111011110100010</t>
        </is>
      </c>
      <c r="CE2507" s="2" t="n">
        <v>0.09872128771332524</v>
      </c>
      <c r="CH2507" s="2" t="inlineStr">
        <is>
          <t>6.</t>
        </is>
      </c>
      <c r="CI2507" s="2" t="n">
        <v>1065409655</v>
      </c>
      <c r="CJ2507" s="2" t="inlineStr">
        <is>
          <t>111111100000001101110001110111</t>
        </is>
      </c>
      <c r="CK2507" s="2" t="n">
        <v>0.1000000384452836</v>
      </c>
      <c r="CN2507" s="2" t="inlineStr">
        <is>
          <t>6.</t>
        </is>
      </c>
      <c r="CO2507" s="2" t="n">
        <v>1036552103</v>
      </c>
      <c r="CP2507" s="2" t="inlineStr">
        <is>
          <t>111101110010001000011110100111</t>
        </is>
      </c>
      <c r="CQ2507" s="2" t="n">
        <v>0.09993716553532002</v>
      </c>
      <c r="CT2507" s="2" t="inlineStr">
        <is>
          <t>6.</t>
        </is>
      </c>
      <c r="CU2507" s="2" t="n">
        <v>1028356083</v>
      </c>
      <c r="CV2507" s="2" t="inlineStr">
        <is>
          <t>111101010010110111011111110011</t>
        </is>
      </c>
      <c r="CW2507" s="2" t="n">
        <v>0.09998981717391461</v>
      </c>
      <c r="CZ2507" s="2" t="inlineStr">
        <is>
          <t>6.</t>
        </is>
      </c>
      <c r="DA2507" s="2" t="n">
        <v>1070965740</v>
      </c>
      <c r="DB2507" s="2" t="inlineStr">
        <is>
          <t>111111110101011010001111101100</t>
        </is>
      </c>
      <c r="DC2507" s="2" t="n">
        <v>0.09999999970120427</v>
      </c>
      <c r="DF2507" s="2" t="inlineStr">
        <is>
          <t>6.</t>
        </is>
      </c>
      <c r="DG2507" s="2" t="n">
        <v>1066780996</v>
      </c>
      <c r="DH2507" s="2" t="inlineStr">
        <is>
          <t>111111100101011100100101000100</t>
        </is>
      </c>
      <c r="DI2507" s="2" t="n">
        <v>0.1000098037380781</v>
      </c>
      <c r="DL2507" s="2" t="inlineStr">
        <is>
          <t>6.</t>
        </is>
      </c>
      <c r="DM2507" s="2" t="n">
        <v>1072784033</v>
      </c>
      <c r="DN2507" s="2" t="inlineStr">
        <is>
          <t>111111111100010110001010100001</t>
        </is>
      </c>
      <c r="DO2507" s="2" t="n">
        <v>0.09998282520526008</v>
      </c>
    </row>
    <row r="2508" ht="23" customHeight="1">
      <c r="B2508" s="2" t="inlineStr">
        <is>
          <t>7.</t>
        </is>
      </c>
      <c r="C2508" s="2" t="n">
        <v>966781802</v>
      </c>
      <c r="D2508" s="2" t="inlineStr">
        <is>
          <t>111001100111111110101101101010</t>
        </is>
      </c>
      <c r="E2508" s="2" t="n">
        <v>0.1000194714427495</v>
      </c>
      <c r="H2508" s="2" t="inlineStr">
        <is>
          <t>7.</t>
        </is>
      </c>
      <c r="I2508" s="2" t="n">
        <v>1062050661</v>
      </c>
      <c r="J2508" s="2" t="inlineStr">
        <is>
          <t>111111010011011001101101100101</t>
        </is>
      </c>
      <c r="K2508" s="2" t="n">
        <v>0.1025718228349522</v>
      </c>
      <c r="N2508" s="2" t="inlineStr">
        <is>
          <t>7.</t>
        </is>
      </c>
      <c r="O2508" s="2" t="n">
        <v>1059672153</v>
      </c>
      <c r="P2508" s="2" t="inlineStr">
        <is>
          <t>111111001010010101000001011001</t>
        </is>
      </c>
      <c r="Q2508" s="2" t="n">
        <v>0.1004690495233426</v>
      </c>
      <c r="T2508" s="2" t="inlineStr">
        <is>
          <t>7.</t>
        </is>
      </c>
      <c r="U2508" s="2" t="n">
        <v>1027598505</v>
      </c>
      <c r="V2508" s="2" t="inlineStr">
        <is>
          <t>111101001111111110100010101001</t>
        </is>
      </c>
      <c r="W2508" s="2" t="n">
        <v>0.09999997010500762</v>
      </c>
      <c r="Z2508" s="2" t="inlineStr">
        <is>
          <t>7.</t>
        </is>
      </c>
      <c r="AA2508" s="2" t="n">
        <v>950050094</v>
      </c>
      <c r="AB2508" s="2" t="inlineStr">
        <is>
          <t>111000101000001001110100101110</t>
        </is>
      </c>
      <c r="AC2508" s="2" t="n">
        <v>0.1</v>
      </c>
      <c r="AF2508" s="2" t="inlineStr">
        <is>
          <t>7.</t>
        </is>
      </c>
      <c r="AG2508" s="2" t="n">
        <v>1038287785</v>
      </c>
      <c r="AH2508" s="2" t="inlineStr">
        <is>
          <t>111101111000110000001110101001</t>
        </is>
      </c>
      <c r="AI2508" s="2" t="n">
        <v>0.1000806779136925</v>
      </c>
      <c r="AL2508" s="2" t="inlineStr">
        <is>
          <t>7.</t>
        </is>
      </c>
      <c r="AM2508" s="2" t="n">
        <v>1050502633</v>
      </c>
      <c r="AN2508" s="2" t="inlineStr">
        <is>
          <t>111110100111010110010111101001</t>
        </is>
      </c>
      <c r="AO2508" s="2" t="n">
        <v>0.1001398774005644</v>
      </c>
      <c r="AR2508" s="2" t="inlineStr">
        <is>
          <t>7.</t>
        </is>
      </c>
      <c r="AS2508" s="2" t="n">
        <v>934930374</v>
      </c>
      <c r="AT2508" s="2" t="inlineStr">
        <is>
          <t>110111101110011110011111000110</t>
        </is>
      </c>
      <c r="AU2508" s="2" t="n">
        <v>0.09701460403953319</v>
      </c>
      <c r="AX2508" s="2" t="inlineStr">
        <is>
          <t>7.</t>
        </is>
      </c>
      <c r="AY2508" s="2" t="n">
        <v>1064638148</v>
      </c>
      <c r="AZ2508" s="2" t="inlineStr">
        <is>
          <t>111111011101010001011011000100</t>
        </is>
      </c>
      <c r="BA2508" s="2" t="n">
        <v>0.1000787774304907</v>
      </c>
      <c r="BD2508" s="2" t="inlineStr">
        <is>
          <t>7.</t>
        </is>
      </c>
      <c r="BE2508" s="2" t="n">
        <v>951248000</v>
      </c>
      <c r="BF2508" s="2" t="inlineStr">
        <is>
          <t>111000101100101110010010000000</t>
        </is>
      </c>
      <c r="BG2508" s="2" t="n">
        <v>0.09999997830219005</v>
      </c>
      <c r="BJ2508" s="2" t="inlineStr">
        <is>
          <t>7.</t>
        </is>
      </c>
      <c r="BK2508" s="2" t="n">
        <v>1023149983</v>
      </c>
      <c r="BL2508" s="2" t="inlineStr">
        <is>
          <t>111100111111000000011110011111</t>
        </is>
      </c>
      <c r="BM2508" s="2" t="n">
        <v>0.09934310205555133</v>
      </c>
      <c r="BP2508" s="2" t="inlineStr">
        <is>
          <t>7.</t>
        </is>
      </c>
      <c r="BQ2508" s="2" t="n">
        <v>1063137332</v>
      </c>
      <c r="BR2508" s="2" t="inlineStr">
        <is>
          <t>111111010111100011000000110100</t>
        </is>
      </c>
      <c r="BS2508" s="2" t="n">
        <v>0.1010357541025615</v>
      </c>
      <c r="BV2508" s="2" t="inlineStr">
        <is>
          <t>7.</t>
        </is>
      </c>
      <c r="BW2508" s="2" t="n">
        <v>1053046976</v>
      </c>
      <c r="BX2508" s="2" t="inlineStr">
        <is>
          <t>111110110001000011100011000000</t>
        </is>
      </c>
      <c r="BY2508" s="2" t="n">
        <v>0.09992030434036527</v>
      </c>
      <c r="CB2508" s="2" t="inlineStr">
        <is>
          <t>7.</t>
        </is>
      </c>
      <c r="CC2508" s="2" t="n">
        <v>1065645986</v>
      </c>
      <c r="CD2508" s="2" t="inlineStr">
        <is>
          <t>111111100001000111011110100010</t>
        </is>
      </c>
      <c r="CE2508" s="2" t="n">
        <v>0.1019557029243683</v>
      </c>
      <c r="CH2508" s="2" t="inlineStr">
        <is>
          <t>7.</t>
        </is>
      </c>
      <c r="CI2508" s="2" t="n">
        <v>1065407607</v>
      </c>
      <c r="CJ2508" s="2" t="inlineStr">
        <is>
          <t>111111100000001101010001110111</t>
        </is>
      </c>
      <c r="CK2508" s="2" t="n">
        <v>0.09999965399244724</v>
      </c>
      <c r="CN2508" s="2" t="inlineStr">
        <is>
          <t>7.</t>
        </is>
      </c>
      <c r="CO2508" s="2" t="n">
        <v>1036552119</v>
      </c>
      <c r="CP2508" s="2" t="inlineStr">
        <is>
          <t>111101110010001000011110110111</t>
        </is>
      </c>
      <c r="CQ2508" s="2" t="n">
        <v>0.09993716862053813</v>
      </c>
      <c r="CT2508" s="2" t="inlineStr">
        <is>
          <t>7.</t>
        </is>
      </c>
      <c r="CU2508" s="2" t="n">
        <v>1028617970</v>
      </c>
      <c r="CV2508" s="2" t="inlineStr">
        <is>
          <t>111101010011110111011011110010</t>
        </is>
      </c>
      <c r="CW2508" s="2" t="n">
        <v>0.1000407516080569</v>
      </c>
      <c r="CZ2508" s="2" t="inlineStr">
        <is>
          <t>7.</t>
        </is>
      </c>
      <c r="DA2508" s="2" t="n">
        <v>1070965740</v>
      </c>
      <c r="DB2508" s="2" t="inlineStr">
        <is>
          <t>111111110101011010001111101100</t>
        </is>
      </c>
      <c r="DC2508" s="2" t="n">
        <v>0.09999999970120427</v>
      </c>
      <c r="DF2508" s="2" t="inlineStr">
        <is>
          <t>7.</t>
        </is>
      </c>
      <c r="DG2508" s="2" t="n">
        <v>1065732420</v>
      </c>
      <c r="DH2508" s="2" t="inlineStr">
        <is>
          <t>111111100001011100100101000100</t>
        </is>
      </c>
      <c r="DI2508" s="2" t="n">
        <v>0.09981329416165848</v>
      </c>
      <c r="DL2508" s="2" t="inlineStr">
        <is>
          <t>7.</t>
        </is>
      </c>
      <c r="DM2508" s="2" t="n">
        <v>1072914977</v>
      </c>
      <c r="DN2508" s="2" t="inlineStr">
        <is>
          <t>111111111100110110001000100001</t>
        </is>
      </c>
      <c r="DO2508" s="2" t="n">
        <v>0.100007234498603</v>
      </c>
    </row>
    <row r="2509" ht="23" customHeight="1">
      <c r="B2509" s="2" t="inlineStr">
        <is>
          <t>8.</t>
        </is>
      </c>
      <c r="C2509" s="2" t="n">
        <v>966650732</v>
      </c>
      <c r="D2509" s="2" t="inlineStr">
        <is>
          <t>111001100111011110101101101100</t>
        </is>
      </c>
      <c r="E2509" s="2" t="n">
        <v>0.09999235329997741</v>
      </c>
      <c r="H2509" s="2" t="inlineStr">
        <is>
          <t>8.</t>
        </is>
      </c>
      <c r="I2509" s="2" t="n">
        <v>1045272933</v>
      </c>
      <c r="J2509" s="2" t="inlineStr">
        <is>
          <t>111110010011011001100101100101</t>
        </is>
      </c>
      <c r="K2509" s="2" t="n">
        <v>0.0993566673119063</v>
      </c>
      <c r="N2509" s="2" t="inlineStr">
        <is>
          <t>8.</t>
        </is>
      </c>
      <c r="O2509" s="2" t="n">
        <v>1059672153</v>
      </c>
      <c r="P2509" s="2" t="inlineStr">
        <is>
          <t>111111001010010101000001011001</t>
        </is>
      </c>
      <c r="Q2509" s="2" t="n">
        <v>0.1004690495233426</v>
      </c>
      <c r="T2509" s="2" t="inlineStr">
        <is>
          <t>8.</t>
        </is>
      </c>
      <c r="U2509" s="2" t="n">
        <v>1027599017</v>
      </c>
      <c r="V2509" s="2" t="inlineStr">
        <is>
          <t>111101001111111110101010101001</t>
        </is>
      </c>
      <c r="W2509" s="2" t="n">
        <v>0.1000000697548168</v>
      </c>
      <c r="Z2509" s="2" t="inlineStr">
        <is>
          <t>8.</t>
        </is>
      </c>
      <c r="AA2509" s="2" t="n">
        <v>950050094</v>
      </c>
      <c r="AB2509" s="2" t="inlineStr">
        <is>
          <t>111000101000001001110100101110</t>
        </is>
      </c>
      <c r="AC2509" s="2" t="n">
        <v>0.1</v>
      </c>
      <c r="AF2509" s="2" t="inlineStr">
        <is>
          <t>8.</t>
        </is>
      </c>
      <c r="AG2509" s="2" t="n">
        <v>1038287753</v>
      </c>
      <c r="AH2509" s="2" t="inlineStr">
        <is>
          <t>111101111000110000001110001001</t>
        </is>
      </c>
      <c r="AI2509" s="2" t="n">
        <v>0.1000806717447253</v>
      </c>
      <c r="AL2509" s="2" t="inlineStr">
        <is>
          <t>8.</t>
        </is>
      </c>
      <c r="AM2509" s="2" t="n">
        <v>1050502633</v>
      </c>
      <c r="AN2509" s="2" t="inlineStr">
        <is>
          <t>111110100111010110010111101001</t>
        </is>
      </c>
      <c r="AO2509" s="2" t="n">
        <v>0.1001398774005644</v>
      </c>
      <c r="AR2509" s="2" t="inlineStr">
        <is>
          <t>8.</t>
        </is>
      </c>
      <c r="AS2509" s="2" t="n">
        <v>934930374</v>
      </c>
      <c r="AT2509" s="2" t="inlineStr">
        <is>
          <t>110111101110011110011111000110</t>
        </is>
      </c>
      <c r="AU2509" s="2" t="n">
        <v>0.09701460403953319</v>
      </c>
      <c r="AX2509" s="2" t="inlineStr">
        <is>
          <t>8.</t>
        </is>
      </c>
      <c r="AY2509" s="2" t="n">
        <v>1064638148</v>
      </c>
      <c r="AZ2509" s="2" t="inlineStr">
        <is>
          <t>111111011101010001011011000100</t>
        </is>
      </c>
      <c r="BA2509" s="2" t="n">
        <v>0.1000787774304907</v>
      </c>
      <c r="BD2509" s="2" t="inlineStr">
        <is>
          <t>8.</t>
        </is>
      </c>
      <c r="BE2509" s="2" t="n">
        <v>951248000</v>
      </c>
      <c r="BF2509" s="2" t="inlineStr">
        <is>
          <t>111000101100101110010010000000</t>
        </is>
      </c>
      <c r="BG2509" s="2" t="n">
        <v>0.09999997830219005</v>
      </c>
      <c r="BJ2509" s="2" t="inlineStr">
        <is>
          <t>8.</t>
        </is>
      </c>
      <c r="BK2509" s="2" t="n">
        <v>1023149469</v>
      </c>
      <c r="BL2509" s="2" t="inlineStr">
        <is>
          <t>111100111111000000010110011101</t>
        </is>
      </c>
      <c r="BM2509" s="2" t="n">
        <v>0.09934300224156027</v>
      </c>
      <c r="BP2509" s="2" t="inlineStr">
        <is>
          <t>8.</t>
        </is>
      </c>
      <c r="BQ2509" s="2" t="n">
        <v>1031548980</v>
      </c>
      <c r="BR2509" s="2" t="inlineStr">
        <is>
          <t>111101011111000011000000110100</t>
        </is>
      </c>
      <c r="BS2509" s="2" t="n">
        <v>0.09512092346707667</v>
      </c>
      <c r="BV2509" s="2" t="inlineStr">
        <is>
          <t>8.</t>
        </is>
      </c>
      <c r="BW2509" s="2" t="n">
        <v>1053048002</v>
      </c>
      <c r="BX2509" s="2" t="inlineStr">
        <is>
          <t>111110110001000011110011000010</t>
        </is>
      </c>
      <c r="BY2509" s="2" t="n">
        <v>0.0999204990482644</v>
      </c>
      <c r="CB2509" s="2" t="inlineStr">
        <is>
          <t>8.</t>
        </is>
      </c>
      <c r="CC2509" s="2" t="n">
        <v>1048606626</v>
      </c>
      <c r="CD2509" s="2" t="inlineStr">
        <is>
          <t>111110100000000111011110100010</t>
        </is>
      </c>
      <c r="CE2509" s="2" t="n">
        <v>0.09872128771332524</v>
      </c>
      <c r="CH2509" s="2" t="inlineStr">
        <is>
          <t>8.</t>
        </is>
      </c>
      <c r="CI2509" s="2" t="n">
        <v>1065409655</v>
      </c>
      <c r="CJ2509" s="2" t="inlineStr">
        <is>
          <t>111111100000001101110001110111</t>
        </is>
      </c>
      <c r="CK2509" s="2" t="n">
        <v>0.1000000384452836</v>
      </c>
      <c r="CN2509" s="2" t="inlineStr">
        <is>
          <t>8.</t>
        </is>
      </c>
      <c r="CO2509" s="2" t="n">
        <v>1036552103</v>
      </c>
      <c r="CP2509" s="2" t="inlineStr">
        <is>
          <t>111101110010001000011110100111</t>
        </is>
      </c>
      <c r="CQ2509" s="2" t="n">
        <v>0.09993716553532002</v>
      </c>
      <c r="CT2509" s="2" t="inlineStr">
        <is>
          <t>8.</t>
        </is>
      </c>
      <c r="CU2509" s="2" t="n">
        <v>1028225010</v>
      </c>
      <c r="CV2509" s="2" t="inlineStr">
        <is>
          <t>111101010010010111011111110010</t>
        </is>
      </c>
      <c r="CW2509" s="2" t="n">
        <v>0.09996432964038808</v>
      </c>
      <c r="CZ2509" s="2" t="inlineStr">
        <is>
          <t>8.</t>
        </is>
      </c>
      <c r="DA2509" s="2" t="n">
        <v>1070965756</v>
      </c>
      <c r="DB2509" s="2" t="inlineStr">
        <is>
          <t>111111110101011010001111111100</t>
        </is>
      </c>
      <c r="DC2509" s="2" t="n">
        <v>0.1000000026891617</v>
      </c>
      <c r="DF2509" s="2" t="inlineStr">
        <is>
          <t>8.</t>
        </is>
      </c>
      <c r="DG2509" s="2" t="n">
        <v>1067305284</v>
      </c>
      <c r="DH2509" s="2" t="inlineStr">
        <is>
          <t>111111100111011100100101000100</t>
        </is>
      </c>
      <c r="DI2509" s="2" t="n">
        <v>0.1001081309954308</v>
      </c>
      <c r="DL2509" s="2" t="inlineStr">
        <is>
          <t>8.</t>
        </is>
      </c>
      <c r="DM2509" s="2" t="n">
        <v>1072915105</v>
      </c>
      <c r="DN2509" s="2" t="inlineStr">
        <is>
          <t>111111111100110110001010100001</t>
        </is>
      </c>
      <c r="DO2509" s="2" t="n">
        <v>0.1000072583605623</v>
      </c>
    </row>
    <row r="2510" ht="23" customHeight="1">
      <c r="B2510" s="2" t="inlineStr">
        <is>
          <t>9.</t>
        </is>
      </c>
      <c r="C2510" s="2" t="n">
        <v>966773612</v>
      </c>
      <c r="D2510" s="2" t="inlineStr">
        <is>
          <t>111001100111111100101101101100</t>
        </is>
      </c>
      <c r="E2510" s="2" t="n">
        <v>0.100017776839066</v>
      </c>
      <c r="H2510" s="2" t="inlineStr">
        <is>
          <t>9.</t>
        </is>
      </c>
      <c r="I2510" s="2" t="n">
        <v>1045272933</v>
      </c>
      <c r="J2510" s="2" t="inlineStr">
        <is>
          <t>111110010011011001100101100101</t>
        </is>
      </c>
      <c r="K2510" s="2" t="n">
        <v>0.0993566673119063</v>
      </c>
      <c r="N2510" s="2" t="inlineStr">
        <is>
          <t>9.</t>
        </is>
      </c>
      <c r="O2510" s="2" t="n">
        <v>1034506329</v>
      </c>
      <c r="P2510" s="2" t="inlineStr">
        <is>
          <t>111101101010010101000001011001</t>
        </is>
      </c>
      <c r="Q2510" s="2" t="n">
        <v>0.09575369774249859</v>
      </c>
      <c r="T2510" s="2" t="inlineStr">
        <is>
          <t>9.</t>
        </is>
      </c>
      <c r="U2510" s="2" t="n">
        <v>1027598505</v>
      </c>
      <c r="V2510" s="2" t="inlineStr">
        <is>
          <t>111101001111111110100010101001</t>
        </is>
      </c>
      <c r="W2510" s="2" t="n">
        <v>0.09999997010500762</v>
      </c>
      <c r="Z2510" s="2" t="inlineStr">
        <is>
          <t>9.</t>
        </is>
      </c>
      <c r="AA2510" s="2" t="n">
        <v>950050094</v>
      </c>
      <c r="AB2510" s="2" t="inlineStr">
        <is>
          <t>111000101000001001110100101110</t>
        </is>
      </c>
      <c r="AC2510" s="2" t="n">
        <v>0.1</v>
      </c>
      <c r="AF2510" s="2" t="inlineStr">
        <is>
          <t>9.</t>
        </is>
      </c>
      <c r="AG2510" s="2" t="n">
        <v>1038287785</v>
      </c>
      <c r="AH2510" s="2" t="inlineStr">
        <is>
          <t>111101111000110000001110101001</t>
        </is>
      </c>
      <c r="AI2510" s="2" t="n">
        <v>0.1000806779136925</v>
      </c>
      <c r="AL2510" s="2" t="inlineStr">
        <is>
          <t>9.</t>
        </is>
      </c>
      <c r="AM2510" s="2" t="n">
        <v>1049453993</v>
      </c>
      <c r="AN2510" s="2" t="inlineStr">
        <is>
          <t>111110100011010110010110101001</t>
        </is>
      </c>
      <c r="AO2510" s="2" t="n">
        <v>0.09994005254435512</v>
      </c>
      <c r="AR2510" s="2" t="inlineStr">
        <is>
          <t>9.</t>
        </is>
      </c>
      <c r="AS2510" s="2" t="n">
        <v>934930374</v>
      </c>
      <c r="AT2510" s="2" t="inlineStr">
        <is>
          <t>110111101110011110011111000110</t>
        </is>
      </c>
      <c r="AU2510" s="2" t="n">
        <v>0.09701460403953319</v>
      </c>
      <c r="AX2510" s="2" t="inlineStr">
        <is>
          <t>9.</t>
        </is>
      </c>
      <c r="AY2510" s="2" t="n">
        <v>1064638149</v>
      </c>
      <c r="AZ2510" s="2" t="inlineStr">
        <is>
          <t>111111011101010001011011000101</t>
        </is>
      </c>
      <c r="BA2510" s="2" t="n">
        <v>0.100078777618496</v>
      </c>
      <c r="BD2510" s="2" t="inlineStr">
        <is>
          <t>9.</t>
        </is>
      </c>
      <c r="BE2510" s="2" t="n">
        <v>951248000</v>
      </c>
      <c r="BF2510" s="2" t="inlineStr">
        <is>
          <t>111000101100101110010010000000</t>
        </is>
      </c>
      <c r="BG2510" s="2" t="n">
        <v>0.09999997830219005</v>
      </c>
      <c r="BJ2510" s="2" t="inlineStr">
        <is>
          <t>9.</t>
        </is>
      </c>
      <c r="BK2510" s="2" t="n">
        <v>1023149983</v>
      </c>
      <c r="BL2510" s="2" t="inlineStr">
        <is>
          <t>111100111111000000011110011111</t>
        </is>
      </c>
      <c r="BM2510" s="2" t="n">
        <v>0.09934310205555133</v>
      </c>
      <c r="BP2510" s="2" t="inlineStr">
        <is>
          <t>9.</t>
        </is>
      </c>
      <c r="BQ2510" s="2" t="n">
        <v>1065103476</v>
      </c>
      <c r="BR2510" s="2" t="inlineStr">
        <is>
          <t>111111011111000011000001110100</t>
        </is>
      </c>
      <c r="BS2510" s="2" t="n">
        <v>0.1014098064965286</v>
      </c>
      <c r="BV2510" s="2" t="inlineStr">
        <is>
          <t>9.</t>
        </is>
      </c>
      <c r="BW2510" s="2" t="n">
        <v>1053046976</v>
      </c>
      <c r="BX2510" s="2" t="inlineStr">
        <is>
          <t>111110110001000011100011000000</t>
        </is>
      </c>
      <c r="BY2510" s="2" t="n">
        <v>0.09992030434036527</v>
      </c>
      <c r="CB2510" s="2" t="inlineStr">
        <is>
          <t>9.</t>
        </is>
      </c>
      <c r="CC2510" s="2" t="n">
        <v>1065383714</v>
      </c>
      <c r="CD2510" s="2" t="inlineStr">
        <is>
          <t>111111100000000111011100100010</t>
        </is>
      </c>
      <c r="CE2510" s="2" t="n">
        <v>0.1019055233414884</v>
      </c>
      <c r="CH2510" s="2" t="inlineStr">
        <is>
          <t>9.</t>
        </is>
      </c>
      <c r="CI2510" s="2" t="n">
        <v>1065409655</v>
      </c>
      <c r="CJ2510" s="2" t="inlineStr">
        <is>
          <t>111111100000001101110001110111</t>
        </is>
      </c>
      <c r="CK2510" s="2" t="n">
        <v>0.1000000384452836</v>
      </c>
      <c r="CN2510" s="2" t="inlineStr">
        <is>
          <t>9.</t>
        </is>
      </c>
      <c r="CO2510" s="2" t="n">
        <v>1036552103</v>
      </c>
      <c r="CP2510" s="2" t="inlineStr">
        <is>
          <t>111101110010001000011110100111</t>
        </is>
      </c>
      <c r="CQ2510" s="2" t="n">
        <v>0.09993716553532002</v>
      </c>
      <c r="CT2510" s="2" t="inlineStr">
        <is>
          <t>9.</t>
        </is>
      </c>
      <c r="CU2510" s="2" t="n">
        <v>1028618227</v>
      </c>
      <c r="CV2510" s="2" t="inlineStr">
        <is>
          <t>111101010011110111011111110011</t>
        </is>
      </c>
      <c r="CW2510" s="2" t="n">
        <v>0.1000408015983879</v>
      </c>
      <c r="CZ2510" s="2" t="inlineStr">
        <is>
          <t>9.</t>
        </is>
      </c>
      <c r="DA2510" s="2" t="n">
        <v>1070965740</v>
      </c>
      <c r="DB2510" s="2" t="inlineStr">
        <is>
          <t>111111110101011010001111101100</t>
        </is>
      </c>
      <c r="DC2510" s="2" t="n">
        <v>0.09999999970120427</v>
      </c>
      <c r="DF2510" s="2" t="inlineStr">
        <is>
          <t>9.</t>
        </is>
      </c>
      <c r="DG2510" s="2" t="n">
        <v>1067305284</v>
      </c>
      <c r="DH2510" s="2" t="inlineStr">
        <is>
          <t>111111100111011100100101000100</t>
        </is>
      </c>
      <c r="DI2510" s="2" t="n">
        <v>0.1001081309954308</v>
      </c>
      <c r="DL2510" s="2" t="inlineStr">
        <is>
          <t>9.</t>
        </is>
      </c>
      <c r="DM2510" s="2" t="n">
        <v>1072915105</v>
      </c>
      <c r="DN2510" s="2" t="inlineStr">
        <is>
          <t>111111111100110110001010100001</t>
        </is>
      </c>
      <c r="DO2510" s="2" t="n">
        <v>0.1000072583605623</v>
      </c>
    </row>
    <row r="2511" ht="23" customHeight="1">
      <c r="B2511" s="2" t="inlineStr">
        <is>
          <t>10.</t>
        </is>
      </c>
      <c r="C2511" s="2" t="n">
        <v>966650730</v>
      </c>
      <c r="D2511" s="2" t="inlineStr">
        <is>
          <t>111001100111011110101101101010</t>
        </is>
      </c>
      <c r="E2511" s="2" t="n">
        <v>0.09999235288620914</v>
      </c>
      <c r="H2511" s="2" t="inlineStr">
        <is>
          <t>10.</t>
        </is>
      </c>
      <c r="I2511" s="2" t="n">
        <v>1045289317</v>
      </c>
      <c r="J2511" s="2" t="inlineStr">
        <is>
          <t>111110010011011101100101100101</t>
        </is>
      </c>
      <c r="K2511" s="2" t="n">
        <v>0.09935978204365471</v>
      </c>
      <c r="N2511" s="2" t="inlineStr">
        <is>
          <t>10.</t>
        </is>
      </c>
      <c r="O2511" s="2" t="n">
        <v>1059803225</v>
      </c>
      <c r="P2511" s="2" t="inlineStr">
        <is>
          <t>111111001010110101000001011001</t>
        </is>
      </c>
      <c r="Q2511" s="2" t="n">
        <v>0.1004939053122693</v>
      </c>
      <c r="T2511" s="2" t="inlineStr">
        <is>
          <t>10.</t>
        </is>
      </c>
      <c r="U2511" s="2" t="n">
        <v>1027599017</v>
      </c>
      <c r="V2511" s="2" t="inlineStr">
        <is>
          <t>111101001111111110101010101001</t>
        </is>
      </c>
      <c r="W2511" s="2" t="n">
        <v>0.1000000697548168</v>
      </c>
      <c r="Z2511" s="2" t="inlineStr">
        <is>
          <t>10.</t>
        </is>
      </c>
      <c r="AA2511" s="2" t="n">
        <v>950050094</v>
      </c>
      <c r="AB2511" s="2" t="inlineStr">
        <is>
          <t>111000101000001001110100101110</t>
        </is>
      </c>
      <c r="AC2511" s="2" t="n">
        <v>0.1</v>
      </c>
      <c r="AF2511" s="2" t="inlineStr">
        <is>
          <t>10.</t>
        </is>
      </c>
      <c r="AG2511" s="2" t="n">
        <v>1038287753</v>
      </c>
      <c r="AH2511" s="2" t="inlineStr">
        <is>
          <t>111101111000110000001110001001</t>
        </is>
      </c>
      <c r="AI2511" s="2" t="n">
        <v>0.1000806717447253</v>
      </c>
      <c r="AL2511" s="2" t="inlineStr">
        <is>
          <t>10.</t>
        </is>
      </c>
      <c r="AM2511" s="2" t="n">
        <v>1049453993</v>
      </c>
      <c r="AN2511" s="2" t="inlineStr">
        <is>
          <t>111110100011010110010110101001</t>
        </is>
      </c>
      <c r="AO2511" s="2" t="n">
        <v>0.09994005254435512</v>
      </c>
      <c r="AR2511" s="2" t="inlineStr">
        <is>
          <t>10.</t>
        </is>
      </c>
      <c r="AS2511" s="2" t="n">
        <v>934930374</v>
      </c>
      <c r="AT2511" s="2" t="inlineStr">
        <is>
          <t>110111101110011110011111000110</t>
        </is>
      </c>
      <c r="AU2511" s="2" t="n">
        <v>0.09701460403953319</v>
      </c>
      <c r="AX2511" s="2" t="inlineStr">
        <is>
          <t>10.</t>
        </is>
      </c>
      <c r="AY2511" s="2" t="n">
        <v>1064638148</v>
      </c>
      <c r="AZ2511" s="2" t="inlineStr">
        <is>
          <t>111111011101010001011011000100</t>
        </is>
      </c>
      <c r="BA2511" s="2" t="n">
        <v>0.1000787774304907</v>
      </c>
      <c r="BD2511" s="2" t="inlineStr">
        <is>
          <t>10.</t>
        </is>
      </c>
      <c r="BE2511" s="2" t="n">
        <v>951248258</v>
      </c>
      <c r="BF2511" s="2" t="inlineStr">
        <is>
          <t>111000101100101110010110000010</t>
        </is>
      </c>
      <c r="BG2511" s="2" t="n">
        <v>0.1000000325467149</v>
      </c>
      <c r="BJ2511" s="2" t="inlineStr">
        <is>
          <t>10.</t>
        </is>
      </c>
      <c r="BK2511" s="2" t="n">
        <v>1023149983</v>
      </c>
      <c r="BL2511" s="2" t="inlineStr">
        <is>
          <t>111100111111000000011110011111</t>
        </is>
      </c>
      <c r="BM2511" s="2" t="n">
        <v>0.09934310205555133</v>
      </c>
      <c r="BP2511" s="2" t="inlineStr">
        <is>
          <t>10.</t>
        </is>
      </c>
      <c r="BQ2511" s="2" t="n">
        <v>1065103412</v>
      </c>
      <c r="BR2511" s="2" t="inlineStr">
        <is>
          <t>111111011111000011000000110100</t>
        </is>
      </c>
      <c r="BS2511" s="2" t="n">
        <v>0.1014097943094922</v>
      </c>
      <c r="BV2511" s="2" t="inlineStr">
        <is>
          <t>10.</t>
        </is>
      </c>
      <c r="BW2511" s="2" t="n">
        <v>1053046978</v>
      </c>
      <c r="BX2511" s="2" t="inlineStr">
        <is>
          <t>111110110001000011100011000010</t>
        </is>
      </c>
      <c r="BY2511" s="2" t="n">
        <v>0.09992030471991264</v>
      </c>
      <c r="CB2511" s="2" t="inlineStr">
        <is>
          <t>10.</t>
        </is>
      </c>
      <c r="CC2511" s="2" t="n">
        <v>1048606626</v>
      </c>
      <c r="CD2511" s="2" t="inlineStr">
        <is>
          <t>111110100000000111011110100010</t>
        </is>
      </c>
      <c r="CE2511" s="2" t="n">
        <v>0.09872128771332524</v>
      </c>
      <c r="CH2511" s="2" t="inlineStr">
        <is>
          <t>10.</t>
        </is>
      </c>
      <c r="CI2511" s="2" t="n">
        <v>1065409655</v>
      </c>
      <c r="CJ2511" s="2" t="inlineStr">
        <is>
          <t>111111100000001101110001110111</t>
        </is>
      </c>
      <c r="CK2511" s="2" t="n">
        <v>0.1000000384452836</v>
      </c>
      <c r="CN2511" s="2" t="inlineStr">
        <is>
          <t>10.</t>
        </is>
      </c>
      <c r="CO2511" s="2" t="n">
        <v>1036552103</v>
      </c>
      <c r="CP2511" s="2" t="inlineStr">
        <is>
          <t>111101110010001000011110100111</t>
        </is>
      </c>
      <c r="CQ2511" s="2" t="n">
        <v>0.09993716553532002</v>
      </c>
      <c r="CT2511" s="2" t="inlineStr">
        <is>
          <t>10.</t>
        </is>
      </c>
      <c r="CU2511" s="2" t="n">
        <v>1028225010</v>
      </c>
      <c r="CV2511" s="2" t="inlineStr">
        <is>
          <t>111101010010010111011111110010</t>
        </is>
      </c>
      <c r="CW2511" s="2" t="n">
        <v>0.09996432964038808</v>
      </c>
      <c r="CZ2511" s="2" t="inlineStr">
        <is>
          <t>10.</t>
        </is>
      </c>
      <c r="DA2511" s="2" t="n">
        <v>1070965740</v>
      </c>
      <c r="DB2511" s="2" t="inlineStr">
        <is>
          <t>111111110101011010001111101100</t>
        </is>
      </c>
      <c r="DC2511" s="2" t="n">
        <v>0.09999999970120427</v>
      </c>
      <c r="DF2511" s="2" t="inlineStr">
        <is>
          <t>10.</t>
        </is>
      </c>
      <c r="DG2511" s="2" t="n">
        <v>1067305284</v>
      </c>
      <c r="DH2511" s="2" t="inlineStr">
        <is>
          <t>111111100111011100100101000100</t>
        </is>
      </c>
      <c r="DI2511" s="2" t="n">
        <v>0.1001081309954308</v>
      </c>
      <c r="DL2511" s="2" t="inlineStr">
        <is>
          <t>10.</t>
        </is>
      </c>
      <c r="DM2511" s="2" t="n">
        <v>1072914977</v>
      </c>
      <c r="DN2511" s="2" t="inlineStr">
        <is>
          <t>111111111100110110001000100001</t>
        </is>
      </c>
      <c r="DO2511" s="2" t="n">
        <v>0.100007234498603</v>
      </c>
    </row>
    <row r="2513" ht="23" customHeight="1">
      <c r="B2513" s="2" t="inlineStr">
        <is>
          <t>Generacion 194</t>
        </is>
      </c>
      <c r="H2513" s="2" t="inlineStr">
        <is>
          <t>Generacion 194</t>
        </is>
      </c>
      <c r="N2513" s="2" t="inlineStr">
        <is>
          <t>Generacion 194</t>
        </is>
      </c>
      <c r="T2513" s="2" t="inlineStr">
        <is>
          <t>Generacion 194</t>
        </is>
      </c>
      <c r="Z2513" s="2" t="inlineStr">
        <is>
          <t>Generacion 194</t>
        </is>
      </c>
      <c r="AF2513" s="2" t="inlineStr">
        <is>
          <t>Generacion 194</t>
        </is>
      </c>
      <c r="AL2513" s="2" t="inlineStr">
        <is>
          <t>Generacion 194</t>
        </is>
      </c>
      <c r="AR2513" s="2" t="inlineStr">
        <is>
          <t>Generacion 194</t>
        </is>
      </c>
      <c r="AX2513" s="2" t="inlineStr">
        <is>
          <t>Generacion 194</t>
        </is>
      </c>
      <c r="BD2513" s="2" t="inlineStr">
        <is>
          <t>Generacion 194</t>
        </is>
      </c>
      <c r="BJ2513" s="2" t="inlineStr">
        <is>
          <t>Generacion 194</t>
        </is>
      </c>
      <c r="BP2513" s="2" t="inlineStr">
        <is>
          <t>Generacion 194</t>
        </is>
      </c>
      <c r="BV2513" s="2" t="inlineStr">
        <is>
          <t>Generacion 194</t>
        </is>
      </c>
      <c r="CB2513" s="2" t="inlineStr">
        <is>
          <t>Generacion 194</t>
        </is>
      </c>
      <c r="CH2513" s="2" t="inlineStr">
        <is>
          <t>Generacion 194</t>
        </is>
      </c>
      <c r="CN2513" s="2" t="inlineStr">
        <is>
          <t>Generacion 194</t>
        </is>
      </c>
      <c r="CT2513" s="2" t="inlineStr">
        <is>
          <t>Generacion 194</t>
        </is>
      </c>
      <c r="CZ2513" s="2" t="inlineStr">
        <is>
          <t>Generacion 194</t>
        </is>
      </c>
      <c r="DF2513" s="2" t="inlineStr">
        <is>
          <t>Generacion 194</t>
        </is>
      </c>
      <c r="DL2513" s="2" t="inlineStr">
        <is>
          <t>Generacion 194</t>
        </is>
      </c>
    </row>
    <row r="2514" ht="23" customHeight="1">
      <c r="B2514" s="2" t="inlineStr">
        <is>
          <t>Individuo</t>
        </is>
      </c>
      <c r="C2514" s="2" t="inlineStr">
        <is>
          <t>Cromosoma</t>
        </is>
      </c>
      <c r="D2514" s="2" t="inlineStr">
        <is>
          <t>Cromosoma (binario)</t>
        </is>
      </c>
      <c r="E2514" s="2" t="inlineStr">
        <is>
          <t>Fitness</t>
        </is>
      </c>
      <c r="H2514" s="2" t="inlineStr">
        <is>
          <t>Individuo</t>
        </is>
      </c>
      <c r="I2514" s="2" t="inlineStr">
        <is>
          <t>Cromosoma</t>
        </is>
      </c>
      <c r="J2514" s="2" t="inlineStr">
        <is>
          <t>Cromosoma (binario)</t>
        </is>
      </c>
      <c r="K2514" s="2" t="inlineStr">
        <is>
          <t>Fitness</t>
        </is>
      </c>
      <c r="N2514" s="2" t="inlineStr">
        <is>
          <t>Individuo</t>
        </is>
      </c>
      <c r="O2514" s="2" t="inlineStr">
        <is>
          <t>Cromosoma</t>
        </is>
      </c>
      <c r="P2514" s="2" t="inlineStr">
        <is>
          <t>Cromosoma (binario)</t>
        </is>
      </c>
      <c r="Q2514" s="2" t="inlineStr">
        <is>
          <t>Fitness</t>
        </is>
      </c>
      <c r="T2514" s="2" t="inlineStr">
        <is>
          <t>Individuo</t>
        </is>
      </c>
      <c r="U2514" s="2" t="inlineStr">
        <is>
          <t>Cromosoma</t>
        </is>
      </c>
      <c r="V2514" s="2" t="inlineStr">
        <is>
          <t>Cromosoma (binario)</t>
        </is>
      </c>
      <c r="W2514" s="2" t="inlineStr">
        <is>
          <t>Fitness</t>
        </is>
      </c>
      <c r="Z2514" s="2" t="inlineStr">
        <is>
          <t>Individuo</t>
        </is>
      </c>
      <c r="AA2514" s="2" t="inlineStr">
        <is>
          <t>Cromosoma</t>
        </is>
      </c>
      <c r="AB2514" s="2" t="inlineStr">
        <is>
          <t>Cromosoma (binario)</t>
        </is>
      </c>
      <c r="AC2514" s="2" t="inlineStr">
        <is>
          <t>Fitness</t>
        </is>
      </c>
      <c r="AF2514" s="2" t="inlineStr">
        <is>
          <t>Individuo</t>
        </is>
      </c>
      <c r="AG2514" s="2" t="inlineStr">
        <is>
          <t>Cromosoma</t>
        </is>
      </c>
      <c r="AH2514" s="2" t="inlineStr">
        <is>
          <t>Cromosoma (binario)</t>
        </is>
      </c>
      <c r="AI2514" s="2" t="inlineStr">
        <is>
          <t>Fitness</t>
        </is>
      </c>
      <c r="AL2514" s="2" t="inlineStr">
        <is>
          <t>Individuo</t>
        </is>
      </c>
      <c r="AM2514" s="2" t="inlineStr">
        <is>
          <t>Cromosoma</t>
        </is>
      </c>
      <c r="AN2514" s="2" t="inlineStr">
        <is>
          <t>Cromosoma (binario)</t>
        </is>
      </c>
      <c r="AO2514" s="2" t="inlineStr">
        <is>
          <t>Fitness</t>
        </is>
      </c>
      <c r="AR2514" s="2" t="inlineStr">
        <is>
          <t>Individuo</t>
        </is>
      </c>
      <c r="AS2514" s="2" t="inlineStr">
        <is>
          <t>Cromosoma</t>
        </is>
      </c>
      <c r="AT2514" s="2" t="inlineStr">
        <is>
          <t>Cromosoma (binario)</t>
        </is>
      </c>
      <c r="AU2514" s="2" t="inlineStr">
        <is>
          <t>Fitness</t>
        </is>
      </c>
      <c r="AX2514" s="2" t="inlineStr">
        <is>
          <t>Individuo</t>
        </is>
      </c>
      <c r="AY2514" s="2" t="inlineStr">
        <is>
          <t>Cromosoma</t>
        </is>
      </c>
      <c r="AZ2514" s="2" t="inlineStr">
        <is>
          <t>Cromosoma (binario)</t>
        </is>
      </c>
      <c r="BA2514" s="2" t="inlineStr">
        <is>
          <t>Fitness</t>
        </is>
      </c>
      <c r="BD2514" s="2" t="inlineStr">
        <is>
          <t>Individuo</t>
        </is>
      </c>
      <c r="BE2514" s="2" t="inlineStr">
        <is>
          <t>Cromosoma</t>
        </is>
      </c>
      <c r="BF2514" s="2" t="inlineStr">
        <is>
          <t>Cromosoma (binario)</t>
        </is>
      </c>
      <c r="BG2514" s="2" t="inlineStr">
        <is>
          <t>Fitness</t>
        </is>
      </c>
      <c r="BJ2514" s="2" t="inlineStr">
        <is>
          <t>Individuo</t>
        </is>
      </c>
      <c r="BK2514" s="2" t="inlineStr">
        <is>
          <t>Cromosoma</t>
        </is>
      </c>
      <c r="BL2514" s="2" t="inlineStr">
        <is>
          <t>Cromosoma (binario)</t>
        </is>
      </c>
      <c r="BM2514" s="2" t="inlineStr">
        <is>
          <t>Fitness</t>
        </is>
      </c>
      <c r="BP2514" s="2" t="inlineStr">
        <is>
          <t>Individuo</t>
        </is>
      </c>
      <c r="BQ2514" s="2" t="inlineStr">
        <is>
          <t>Cromosoma</t>
        </is>
      </c>
      <c r="BR2514" s="2" t="inlineStr">
        <is>
          <t>Cromosoma (binario)</t>
        </is>
      </c>
      <c r="BS2514" s="2" t="inlineStr">
        <is>
          <t>Fitness</t>
        </is>
      </c>
      <c r="BV2514" s="2" t="inlineStr">
        <is>
          <t>Individuo</t>
        </is>
      </c>
      <c r="BW2514" s="2" t="inlineStr">
        <is>
          <t>Cromosoma</t>
        </is>
      </c>
      <c r="BX2514" s="2" t="inlineStr">
        <is>
          <t>Cromosoma (binario)</t>
        </is>
      </c>
      <c r="BY2514" s="2" t="inlineStr">
        <is>
          <t>Fitness</t>
        </is>
      </c>
      <c r="CB2514" s="2" t="inlineStr">
        <is>
          <t>Individuo</t>
        </is>
      </c>
      <c r="CC2514" s="2" t="inlineStr">
        <is>
          <t>Cromosoma</t>
        </is>
      </c>
      <c r="CD2514" s="2" t="inlineStr">
        <is>
          <t>Cromosoma (binario)</t>
        </is>
      </c>
      <c r="CE2514" s="2" t="inlineStr">
        <is>
          <t>Fitness</t>
        </is>
      </c>
      <c r="CH2514" s="2" t="inlineStr">
        <is>
          <t>Individuo</t>
        </is>
      </c>
      <c r="CI2514" s="2" t="inlineStr">
        <is>
          <t>Cromosoma</t>
        </is>
      </c>
      <c r="CJ2514" s="2" t="inlineStr">
        <is>
          <t>Cromosoma (binario)</t>
        </is>
      </c>
      <c r="CK2514" s="2" t="inlineStr">
        <is>
          <t>Fitness</t>
        </is>
      </c>
      <c r="CN2514" s="2" t="inlineStr">
        <is>
          <t>Individuo</t>
        </is>
      </c>
      <c r="CO2514" s="2" t="inlineStr">
        <is>
          <t>Cromosoma</t>
        </is>
      </c>
      <c r="CP2514" s="2" t="inlineStr">
        <is>
          <t>Cromosoma (binario)</t>
        </is>
      </c>
      <c r="CQ2514" s="2" t="inlineStr">
        <is>
          <t>Fitness</t>
        </is>
      </c>
      <c r="CT2514" s="2" t="inlineStr">
        <is>
          <t>Individuo</t>
        </is>
      </c>
      <c r="CU2514" s="2" t="inlineStr">
        <is>
          <t>Cromosoma</t>
        </is>
      </c>
      <c r="CV2514" s="2" t="inlineStr">
        <is>
          <t>Cromosoma (binario)</t>
        </is>
      </c>
      <c r="CW2514" s="2" t="inlineStr">
        <is>
          <t>Fitness</t>
        </is>
      </c>
      <c r="CZ2514" s="2" t="inlineStr">
        <is>
          <t>Individuo</t>
        </is>
      </c>
      <c r="DA2514" s="2" t="inlineStr">
        <is>
          <t>Cromosoma</t>
        </is>
      </c>
      <c r="DB2514" s="2" t="inlineStr">
        <is>
          <t>Cromosoma (binario)</t>
        </is>
      </c>
      <c r="DC2514" s="2" t="inlineStr">
        <is>
          <t>Fitness</t>
        </is>
      </c>
      <c r="DF2514" s="2" t="inlineStr">
        <is>
          <t>Individuo</t>
        </is>
      </c>
      <c r="DG2514" s="2" t="inlineStr">
        <is>
          <t>Cromosoma</t>
        </is>
      </c>
      <c r="DH2514" s="2" t="inlineStr">
        <is>
          <t>Cromosoma (binario)</t>
        </is>
      </c>
      <c r="DI2514" s="2" t="inlineStr">
        <is>
          <t>Fitness</t>
        </is>
      </c>
      <c r="DL2514" s="2" t="inlineStr">
        <is>
          <t>Individuo</t>
        </is>
      </c>
      <c r="DM2514" s="2" t="inlineStr">
        <is>
          <t>Cromosoma</t>
        </is>
      </c>
      <c r="DN2514" s="2" t="inlineStr">
        <is>
          <t>Cromosoma (binario)</t>
        </is>
      </c>
      <c r="DO2514" s="2" t="inlineStr">
        <is>
          <t>Fitness</t>
        </is>
      </c>
    </row>
    <row r="2515" ht="23" customHeight="1">
      <c r="B2515" s="2" t="inlineStr">
        <is>
          <t>1.</t>
        </is>
      </c>
      <c r="C2515" s="2" t="n">
        <v>966642538</v>
      </c>
      <c r="D2515" s="2" t="inlineStr">
        <is>
          <t>111001100111011100101101101010</t>
        </is>
      </c>
      <c r="E2515" s="2" t="n">
        <v>0.09999576514311684</v>
      </c>
      <c r="H2515" s="2" t="inlineStr">
        <is>
          <t>1.</t>
        </is>
      </c>
      <c r="I2515" s="2" t="n">
        <v>1045272933</v>
      </c>
      <c r="J2515" s="2" t="inlineStr">
        <is>
          <t>111110010011011001100101100101</t>
        </is>
      </c>
      <c r="K2515" s="2" t="n">
        <v>0.1006199135376685</v>
      </c>
      <c r="N2515" s="2" t="inlineStr">
        <is>
          <t>1.</t>
        </is>
      </c>
      <c r="O2515" s="2" t="n">
        <v>1034506333</v>
      </c>
      <c r="P2515" s="2" t="inlineStr">
        <is>
          <t>111101101010010101000001011101</t>
        </is>
      </c>
      <c r="Q2515" s="2" t="n">
        <v>0.09620734983714994</v>
      </c>
      <c r="T2515" s="2" t="inlineStr">
        <is>
          <t>1.</t>
        </is>
      </c>
      <c r="U2515" s="2" t="n">
        <v>1027598505</v>
      </c>
      <c r="V2515" s="2" t="inlineStr">
        <is>
          <t>111101001111111110100010101001</t>
        </is>
      </c>
      <c r="W2515" s="2" t="n">
        <v>0.09999996014003067</v>
      </c>
      <c r="Z2515" s="2" t="inlineStr">
        <is>
          <t>1.</t>
        </is>
      </c>
      <c r="AA2515" s="2" t="n">
        <v>950050094</v>
      </c>
      <c r="AB2515" s="2" t="inlineStr">
        <is>
          <t>111000101000001001110100101110</t>
        </is>
      </c>
      <c r="AC2515" s="2" t="n">
        <v>0.1</v>
      </c>
      <c r="AF2515" s="2" t="inlineStr">
        <is>
          <t>1.</t>
        </is>
      </c>
      <c r="AG2515" s="2" t="n">
        <v>1038549897</v>
      </c>
      <c r="AH2515" s="2" t="inlineStr">
        <is>
          <t>111101111001110000001110001001</t>
        </is>
      </c>
      <c r="AI2515" s="2" t="n">
        <v>0.1001261332886585</v>
      </c>
      <c r="AL2515" s="2" t="inlineStr">
        <is>
          <t>1.</t>
        </is>
      </c>
      <c r="AM2515" s="2" t="n">
        <v>1049453993</v>
      </c>
      <c r="AN2515" s="2" t="inlineStr">
        <is>
          <t>111110100011010110010110101001</t>
        </is>
      </c>
      <c r="AO2515" s="2" t="n">
        <v>0.09996002338504698</v>
      </c>
      <c r="AR2515" s="2" t="inlineStr">
        <is>
          <t>1.</t>
        </is>
      </c>
      <c r="AS2515" s="2" t="n">
        <v>934930374</v>
      </c>
      <c r="AT2515" s="2" t="inlineStr">
        <is>
          <t>110111101110011110011111000110</t>
        </is>
      </c>
      <c r="AU2515" s="2" t="n">
        <v>0.09420228426543006</v>
      </c>
      <c r="AX2515" s="2" t="inlineStr">
        <is>
          <t>1.</t>
        </is>
      </c>
      <c r="AY2515" s="2" t="n">
        <v>1064638148</v>
      </c>
      <c r="AZ2515" s="2" t="inlineStr">
        <is>
          <t>111111011101010001011011000100</t>
        </is>
      </c>
      <c r="BA2515" s="2" t="n">
        <v>0.1000787774304907</v>
      </c>
      <c r="BD2515" s="2" t="inlineStr">
        <is>
          <t>1.</t>
        </is>
      </c>
      <c r="BE2515" s="2" t="n">
        <v>951248258</v>
      </c>
      <c r="BF2515" s="2" t="inlineStr">
        <is>
          <t>111000101100101110010110000010</t>
        </is>
      </c>
      <c r="BG2515" s="2" t="n">
        <v>0.1000000108489026</v>
      </c>
      <c r="BJ2515" s="2" t="inlineStr">
        <is>
          <t>1.</t>
        </is>
      </c>
      <c r="BK2515" s="2" t="n">
        <v>1023149983</v>
      </c>
      <c r="BL2515" s="2" t="inlineStr">
        <is>
          <t>111100111111000000011110011111</t>
        </is>
      </c>
      <c r="BM2515" s="2" t="n">
        <v>0.09934312185435371</v>
      </c>
      <c r="BP2515" s="2" t="inlineStr">
        <is>
          <t>1.</t>
        </is>
      </c>
      <c r="BQ2515" s="2" t="n">
        <v>1065103412</v>
      </c>
      <c r="BR2515" s="2" t="inlineStr">
        <is>
          <t>111111011111000011000000110100</t>
        </is>
      </c>
      <c r="BS2515" s="2" t="n">
        <v>0.1012936942114823</v>
      </c>
      <c r="BV2515" s="2" t="inlineStr">
        <is>
          <t>1.</t>
        </is>
      </c>
      <c r="BW2515" s="2" t="n">
        <v>1055144130</v>
      </c>
      <c r="BX2515" s="2" t="inlineStr">
        <is>
          <t>111110111001000011100011000010</t>
        </is>
      </c>
      <c r="BY2515" s="2" t="n">
        <v>0.1003586466408764</v>
      </c>
      <c r="CB2515" s="2" t="inlineStr">
        <is>
          <t>1.</t>
        </is>
      </c>
      <c r="CC2515" s="2" t="n">
        <v>1048606626</v>
      </c>
      <c r="CD2515" s="2" t="inlineStr">
        <is>
          <t>111110100000000111011110100010</t>
        </is>
      </c>
      <c r="CE2515" s="2" t="n">
        <v>0.09841285150151585</v>
      </c>
      <c r="CH2515" s="2" t="inlineStr">
        <is>
          <t>1.</t>
        </is>
      </c>
      <c r="CI2515" s="2" t="n">
        <v>1065409655</v>
      </c>
      <c r="CJ2515" s="2" t="inlineStr">
        <is>
          <t>111111100000001101110001110111</t>
        </is>
      </c>
      <c r="CK2515" s="2" t="n">
        <v>0.1000000264311153</v>
      </c>
      <c r="CN2515" s="2" t="inlineStr">
        <is>
          <t>1.</t>
        </is>
      </c>
      <c r="CO2515" s="2" t="n">
        <v>1036552103</v>
      </c>
      <c r="CP2515" s="2" t="inlineStr">
        <is>
          <t>111101110010001000011110100111</t>
        </is>
      </c>
      <c r="CQ2515" s="2" t="n">
        <v>0.09928430801121053</v>
      </c>
      <c r="CT2515" s="2" t="inlineStr">
        <is>
          <t>1.</t>
        </is>
      </c>
      <c r="CU2515" s="2" t="n">
        <v>1028356083</v>
      </c>
      <c r="CV2515" s="2" t="inlineStr">
        <is>
          <t>111101010010110111011111110011</t>
        </is>
      </c>
      <c r="CW2515" s="2" t="n">
        <v>0.1000025739927131</v>
      </c>
      <c r="CZ2515" s="2" t="inlineStr">
        <is>
          <t>1.</t>
        </is>
      </c>
      <c r="DA2515" s="2" t="n">
        <v>1070965740</v>
      </c>
      <c r="DB2515" s="2" t="inlineStr">
        <is>
          <t>111111110101011010001111101100</t>
        </is>
      </c>
      <c r="DC2515" s="2" t="n">
        <v>0.1</v>
      </c>
      <c r="DF2515" s="2" t="inlineStr">
        <is>
          <t>1.</t>
        </is>
      </c>
      <c r="DG2515" s="2" t="n">
        <v>1066780996</v>
      </c>
      <c r="DH2515" s="2" t="inlineStr">
        <is>
          <t>111111100101011100100101000100</t>
        </is>
      </c>
      <c r="DI2515" s="2" t="n">
        <v>0.09999015471512895</v>
      </c>
      <c r="DL2515" s="2" t="inlineStr">
        <is>
          <t>1.</t>
        </is>
      </c>
      <c r="DM2515" s="2" t="n">
        <v>1072915105</v>
      </c>
      <c r="DN2515" s="2" t="inlineStr">
        <is>
          <t>111111111100110110001010100001</t>
        </is>
      </c>
      <c r="DO2515" s="2" t="n">
        <v>0.1000071819963666</v>
      </c>
    </row>
    <row r="2516" ht="23" customHeight="1">
      <c r="B2516" s="2" t="inlineStr">
        <is>
          <t>2.</t>
        </is>
      </c>
      <c r="C2516" s="2" t="n">
        <v>966650732</v>
      </c>
      <c r="D2516" s="2" t="inlineStr">
        <is>
          <t>111001100111011110101101101100</t>
        </is>
      </c>
      <c r="E2516" s="2" t="n">
        <v>0.09999746043116832</v>
      </c>
      <c r="H2516" s="2" t="inlineStr">
        <is>
          <t>2.</t>
        </is>
      </c>
      <c r="I2516" s="2" t="n">
        <v>1045281125</v>
      </c>
      <c r="J2516" s="2" t="inlineStr">
        <is>
          <t>111110010011011011100101100101</t>
        </is>
      </c>
      <c r="K2516" s="2" t="n">
        <v>0.1006214906981128</v>
      </c>
      <c r="N2516" s="2" t="inlineStr">
        <is>
          <t>2.</t>
        </is>
      </c>
      <c r="O2516" s="2" t="n">
        <v>1059672153</v>
      </c>
      <c r="P2516" s="2" t="inlineStr">
        <is>
          <t>111111001010010101000001011001</t>
        </is>
      </c>
      <c r="Q2516" s="2" t="n">
        <v>0.1009450407496954</v>
      </c>
      <c r="T2516" s="2" t="inlineStr">
        <is>
          <t>2.</t>
        </is>
      </c>
      <c r="U2516" s="2" t="n">
        <v>1027599017</v>
      </c>
      <c r="V2516" s="2" t="inlineStr">
        <is>
          <t>111101001111111110101010101001</t>
        </is>
      </c>
      <c r="W2516" s="2" t="n">
        <v>0.1000000597898299</v>
      </c>
      <c r="Z2516" s="2" t="inlineStr">
        <is>
          <t>2.</t>
        </is>
      </c>
      <c r="AA2516" s="2" t="n">
        <v>950050094</v>
      </c>
      <c r="AB2516" s="2" t="inlineStr">
        <is>
          <t>111000101000001001110100101110</t>
        </is>
      </c>
      <c r="AC2516" s="2" t="n">
        <v>0.1</v>
      </c>
      <c r="AF2516" s="2" t="inlineStr">
        <is>
          <t>2.</t>
        </is>
      </c>
      <c r="AG2516" s="2" t="n">
        <v>1038287785</v>
      </c>
      <c r="AH2516" s="2" t="inlineStr">
        <is>
          <t>111101111000110000001110101001</t>
        </is>
      </c>
      <c r="AI2516" s="2" t="n">
        <v>0.1000755994638977</v>
      </c>
      <c r="AL2516" s="2" t="inlineStr">
        <is>
          <t>2.</t>
        </is>
      </c>
      <c r="AM2516" s="2" t="n">
        <v>1050502633</v>
      </c>
      <c r="AN2516" s="2" t="inlineStr">
        <is>
          <t>111110100111010110010111101001</t>
        </is>
      </c>
      <c r="AO2516" s="2" t="n">
        <v>0.1001598881718974</v>
      </c>
      <c r="AR2516" s="2" t="inlineStr">
        <is>
          <t>2.</t>
        </is>
      </c>
      <c r="AS2516" s="2" t="n">
        <v>934930374</v>
      </c>
      <c r="AT2516" s="2" t="inlineStr">
        <is>
          <t>110111101110011110011111000110</t>
        </is>
      </c>
      <c r="AU2516" s="2" t="n">
        <v>0.09420228426543006</v>
      </c>
      <c r="AX2516" s="2" t="inlineStr">
        <is>
          <t>2.</t>
        </is>
      </c>
      <c r="AY2516" s="2" t="n">
        <v>1064638148</v>
      </c>
      <c r="AZ2516" s="2" t="inlineStr">
        <is>
          <t>111111011101010001011011000100</t>
        </is>
      </c>
      <c r="BA2516" s="2" t="n">
        <v>0.1000787774304907</v>
      </c>
      <c r="BD2516" s="2" t="inlineStr">
        <is>
          <t>2.</t>
        </is>
      </c>
      <c r="BE2516" s="2" t="n">
        <v>951248258</v>
      </c>
      <c r="BF2516" s="2" t="inlineStr">
        <is>
          <t>111000101100101110010110000010</t>
        </is>
      </c>
      <c r="BG2516" s="2" t="n">
        <v>0.1000000108489026</v>
      </c>
      <c r="BJ2516" s="2" t="inlineStr">
        <is>
          <t>2.</t>
        </is>
      </c>
      <c r="BK2516" s="2" t="n">
        <v>1023149983</v>
      </c>
      <c r="BL2516" s="2" t="inlineStr">
        <is>
          <t>111100111111000000011110011111</t>
        </is>
      </c>
      <c r="BM2516" s="2" t="n">
        <v>0.09934312185435371</v>
      </c>
      <c r="BP2516" s="2" t="inlineStr">
        <is>
          <t>2.</t>
        </is>
      </c>
      <c r="BQ2516" s="2" t="n">
        <v>1063137332</v>
      </c>
      <c r="BR2516" s="2" t="inlineStr">
        <is>
          <t>111111010111100011000000110100</t>
        </is>
      </c>
      <c r="BS2516" s="2" t="n">
        <v>0.1009200822285214</v>
      </c>
      <c r="BV2516" s="2" t="inlineStr">
        <is>
          <t>2.</t>
        </is>
      </c>
      <c r="BW2516" s="2" t="n">
        <v>1053046976</v>
      </c>
      <c r="BX2516" s="2" t="inlineStr">
        <is>
          <t>111110110001000011100011000000</t>
        </is>
      </c>
      <c r="BY2516" s="2" t="n">
        <v>0.09996010700320079</v>
      </c>
      <c r="CB2516" s="2" t="inlineStr">
        <is>
          <t>2.</t>
        </is>
      </c>
      <c r="CC2516" s="2" t="n">
        <v>1048606626</v>
      </c>
      <c r="CD2516" s="2" t="inlineStr">
        <is>
          <t>111110100000000111011110100010</t>
        </is>
      </c>
      <c r="CE2516" s="2" t="n">
        <v>0.09841285150151585</v>
      </c>
      <c r="CH2516" s="2" t="inlineStr">
        <is>
          <t>2.</t>
        </is>
      </c>
      <c r="CI2516" s="2" t="n">
        <v>1065410167</v>
      </c>
      <c r="CJ2516" s="2" t="inlineStr">
        <is>
          <t>111111100000001101111001110111</t>
        </is>
      </c>
      <c r="CK2516" s="2" t="n">
        <v>0.1000001225444283</v>
      </c>
      <c r="CN2516" s="2" t="inlineStr">
        <is>
          <t>2.</t>
        </is>
      </c>
      <c r="CO2516" s="2" t="n">
        <v>1070106551</v>
      </c>
      <c r="CP2516" s="2" t="inlineStr">
        <is>
          <t>111111110010001000011110110111</t>
        </is>
      </c>
      <c r="CQ2516" s="2" t="n">
        <v>0.1058162543680048</v>
      </c>
      <c r="CT2516" s="2" t="inlineStr">
        <is>
          <t>2.</t>
        </is>
      </c>
      <c r="CU2516" s="2" t="n">
        <v>1028355827</v>
      </c>
      <c r="CV2516" s="2" t="inlineStr">
        <is>
          <t>111101010010110111011011110011</t>
        </is>
      </c>
      <c r="CW2516" s="2" t="n">
        <v>0.1000025242032361</v>
      </c>
      <c r="CZ2516" s="2" t="inlineStr">
        <is>
          <t>2.</t>
        </is>
      </c>
      <c r="DA2516" s="2" t="n">
        <v>1070965740</v>
      </c>
      <c r="DB2516" s="2" t="inlineStr">
        <is>
          <t>111111110101011010001111101100</t>
        </is>
      </c>
      <c r="DC2516" s="2" t="n">
        <v>0.1</v>
      </c>
      <c r="DF2516" s="2" t="inlineStr">
        <is>
          <t>2.</t>
        </is>
      </c>
      <c r="DG2516" s="2" t="n">
        <v>1067305284</v>
      </c>
      <c r="DH2516" s="2" t="inlineStr">
        <is>
          <t>111111100111011100100101000100</t>
        </is>
      </c>
      <c r="DI2516" s="2" t="n">
        <v>0.1000884626540301</v>
      </c>
      <c r="DL2516" s="2" t="inlineStr">
        <is>
          <t>2.</t>
        </is>
      </c>
      <c r="DM2516" s="2" t="n">
        <v>1072919201</v>
      </c>
      <c r="DN2516" s="2" t="inlineStr">
        <is>
          <t>111111111100110111001010100001</t>
        </is>
      </c>
      <c r="DO2516" s="2" t="n">
        <v>0.1000079455799855</v>
      </c>
    </row>
    <row r="2517" ht="23" customHeight="1">
      <c r="B2517" s="2" t="inlineStr">
        <is>
          <t>3.</t>
        </is>
      </c>
      <c r="C2517" s="2" t="n">
        <v>966650730</v>
      </c>
      <c r="D2517" s="2" t="inlineStr">
        <is>
          <t>111001100111011110101101101010</t>
        </is>
      </c>
      <c r="E2517" s="2" t="n">
        <v>0.09999746001737891</v>
      </c>
      <c r="H2517" s="2" t="inlineStr">
        <is>
          <t>3.</t>
        </is>
      </c>
      <c r="I2517" s="2" t="n">
        <v>1045272933</v>
      </c>
      <c r="J2517" s="2" t="inlineStr">
        <is>
          <t>111110010011011001100101100101</t>
        </is>
      </c>
      <c r="K2517" s="2" t="n">
        <v>0.1006199135376685</v>
      </c>
      <c r="N2517" s="2" t="inlineStr">
        <is>
          <t>3.</t>
        </is>
      </c>
      <c r="O2517" s="2" t="n">
        <v>1059672153</v>
      </c>
      <c r="P2517" s="2" t="inlineStr">
        <is>
          <t>111111001010010101000001011001</t>
        </is>
      </c>
      <c r="Q2517" s="2" t="n">
        <v>0.1009450407496954</v>
      </c>
      <c r="T2517" s="2" t="inlineStr">
        <is>
          <t>3.</t>
        </is>
      </c>
      <c r="U2517" s="2" t="n">
        <v>1027599017</v>
      </c>
      <c r="V2517" s="2" t="inlineStr">
        <is>
          <t>111101001111111110101010101001</t>
        </is>
      </c>
      <c r="W2517" s="2" t="n">
        <v>0.1000000597898299</v>
      </c>
      <c r="Z2517" s="2" t="inlineStr">
        <is>
          <t>3.</t>
        </is>
      </c>
      <c r="AA2517" s="2" t="n">
        <v>950050094</v>
      </c>
      <c r="AB2517" s="2" t="inlineStr">
        <is>
          <t>111000101000001001110100101110</t>
        </is>
      </c>
      <c r="AC2517" s="2" t="n">
        <v>0.1</v>
      </c>
      <c r="AF2517" s="2" t="inlineStr">
        <is>
          <t>3.</t>
        </is>
      </c>
      <c r="AG2517" s="2" t="n">
        <v>1038287785</v>
      </c>
      <c r="AH2517" s="2" t="inlineStr">
        <is>
          <t>111101111000110000001110101001</t>
        </is>
      </c>
      <c r="AI2517" s="2" t="n">
        <v>0.1000755994638977</v>
      </c>
      <c r="AL2517" s="2" t="inlineStr">
        <is>
          <t>3.</t>
        </is>
      </c>
      <c r="AM2517" s="2" t="n">
        <v>1049454057</v>
      </c>
      <c r="AN2517" s="2" t="inlineStr">
        <is>
          <t>111110100011010110010111101001</t>
        </is>
      </c>
      <c r="AO2517" s="2" t="n">
        <v>0.0999600355769901</v>
      </c>
      <c r="AR2517" s="2" t="inlineStr">
        <is>
          <t>3.</t>
        </is>
      </c>
      <c r="AS2517" s="2" t="n">
        <v>934930182</v>
      </c>
      <c r="AT2517" s="2" t="inlineStr">
        <is>
          <t>110111101110011110011100000110</t>
        </is>
      </c>
      <c r="AU2517" s="2" t="n">
        <v>0.09420224557412805</v>
      </c>
      <c r="AX2517" s="2" t="inlineStr">
        <is>
          <t>3.</t>
        </is>
      </c>
      <c r="AY2517" s="2" t="n">
        <v>1064638148</v>
      </c>
      <c r="AZ2517" s="2" t="inlineStr">
        <is>
          <t>111111011101010001011011000100</t>
        </is>
      </c>
      <c r="BA2517" s="2" t="n">
        <v>0.1000787774304907</v>
      </c>
      <c r="BD2517" s="2" t="inlineStr">
        <is>
          <t>3.</t>
        </is>
      </c>
      <c r="BE2517" s="2" t="n">
        <v>951248258</v>
      </c>
      <c r="BF2517" s="2" t="inlineStr">
        <is>
          <t>111000101100101110010110000010</t>
        </is>
      </c>
      <c r="BG2517" s="2" t="n">
        <v>0.1000000108489026</v>
      </c>
      <c r="BJ2517" s="2" t="inlineStr">
        <is>
          <t>3.</t>
        </is>
      </c>
      <c r="BK2517" s="2" t="n">
        <v>1023149983</v>
      </c>
      <c r="BL2517" s="2" t="inlineStr">
        <is>
          <t>111100111111000000011110011111</t>
        </is>
      </c>
      <c r="BM2517" s="2" t="n">
        <v>0.09934312185435371</v>
      </c>
      <c r="BP2517" s="2" t="inlineStr">
        <is>
          <t>3.</t>
        </is>
      </c>
      <c r="BQ2517" s="2" t="n">
        <v>1065103412</v>
      </c>
      <c r="BR2517" s="2" t="inlineStr">
        <is>
          <t>111111011111000011000000110100</t>
        </is>
      </c>
      <c r="BS2517" s="2" t="n">
        <v>0.1012936942114823</v>
      </c>
      <c r="BV2517" s="2" t="inlineStr">
        <is>
          <t>3.</t>
        </is>
      </c>
      <c r="BW2517" s="2" t="n">
        <v>1053046978</v>
      </c>
      <c r="BX2517" s="2" t="inlineStr">
        <is>
          <t>111110110001000011100011000010</t>
        </is>
      </c>
      <c r="BY2517" s="2" t="n">
        <v>0.09996010738289936</v>
      </c>
      <c r="CB2517" s="2" t="inlineStr">
        <is>
          <t>3.</t>
        </is>
      </c>
      <c r="CC2517" s="2" t="n">
        <v>1048606498</v>
      </c>
      <c r="CD2517" s="2" t="inlineStr">
        <is>
          <t>111110100000000111011100100010</t>
        </is>
      </c>
      <c r="CE2517" s="2" t="n">
        <v>0.09841282747564398</v>
      </c>
      <c r="CH2517" s="2" t="inlineStr">
        <is>
          <t>3.</t>
        </is>
      </c>
      <c r="CI2517" s="2" t="n">
        <v>1065409655</v>
      </c>
      <c r="CJ2517" s="2" t="inlineStr">
        <is>
          <t>111111100000001101110001110111</t>
        </is>
      </c>
      <c r="CK2517" s="2" t="n">
        <v>0.1000000264311153</v>
      </c>
      <c r="CN2517" s="2" t="inlineStr">
        <is>
          <t>3.</t>
        </is>
      </c>
      <c r="CO2517" s="2" t="n">
        <v>1070106535</v>
      </c>
      <c r="CP2517" s="2" t="inlineStr">
        <is>
          <t>111111110010001000011110100111</t>
        </is>
      </c>
      <c r="CQ2517" s="2" t="n">
        <v>0.1058162512037217</v>
      </c>
      <c r="CT2517" s="2" t="inlineStr">
        <is>
          <t>3.</t>
        </is>
      </c>
      <c r="CU2517" s="2" t="n">
        <v>1028225010</v>
      </c>
      <c r="CV2517" s="2" t="inlineStr">
        <is>
          <t>111101010010010111011111110010</t>
        </is>
      </c>
      <c r="CW2517" s="2" t="n">
        <v>0.09997708320745699</v>
      </c>
      <c r="CZ2517" s="2" t="inlineStr">
        <is>
          <t>3.</t>
        </is>
      </c>
      <c r="DA2517" s="2" t="n">
        <v>1070965740</v>
      </c>
      <c r="DB2517" s="2" t="inlineStr">
        <is>
          <t>111111110101011010001111101100</t>
        </is>
      </c>
      <c r="DC2517" s="2" t="n">
        <v>0.1</v>
      </c>
      <c r="DF2517" s="2" t="inlineStr">
        <is>
          <t>3.</t>
        </is>
      </c>
      <c r="DG2517" s="2" t="n">
        <v>1066780996</v>
      </c>
      <c r="DH2517" s="2" t="inlineStr">
        <is>
          <t>111111100101011100100101000100</t>
        </is>
      </c>
      <c r="DI2517" s="2" t="n">
        <v>0.09999015471512895</v>
      </c>
      <c r="DL2517" s="2" t="inlineStr">
        <is>
          <t>3.</t>
        </is>
      </c>
      <c r="DM2517" s="2" t="n">
        <v>1072915105</v>
      </c>
      <c r="DN2517" s="2" t="inlineStr">
        <is>
          <t>111111111100110110001010100001</t>
        </is>
      </c>
      <c r="DO2517" s="2" t="n">
        <v>0.1000071819963666</v>
      </c>
    </row>
    <row r="2518" ht="23" customHeight="1">
      <c r="B2518" s="2" t="inlineStr">
        <is>
          <t>4.</t>
        </is>
      </c>
      <c r="C2518" s="2" t="n">
        <v>966650730</v>
      </c>
      <c r="D2518" s="2" t="inlineStr">
        <is>
          <t>111001100111011110101101101010</t>
        </is>
      </c>
      <c r="E2518" s="2" t="n">
        <v>0.09999746001737891</v>
      </c>
      <c r="H2518" s="2" t="inlineStr">
        <is>
          <t>4.</t>
        </is>
      </c>
      <c r="I2518" s="2" t="n">
        <v>1045272933</v>
      </c>
      <c r="J2518" s="2" t="inlineStr">
        <is>
          <t>111110010011011001100101100101</t>
        </is>
      </c>
      <c r="K2518" s="2" t="n">
        <v>0.1006199135376685</v>
      </c>
      <c r="N2518" s="2" t="inlineStr">
        <is>
          <t>4.</t>
        </is>
      </c>
      <c r="O2518" s="2" t="n">
        <v>1059672157</v>
      </c>
      <c r="P2518" s="2" t="inlineStr">
        <is>
          <t>111111001010010101000001011101</t>
        </is>
      </c>
      <c r="Q2518" s="2" t="n">
        <v>0.1009450415117805</v>
      </c>
      <c r="T2518" s="2" t="inlineStr">
        <is>
          <t>4.</t>
        </is>
      </c>
      <c r="U2518" s="2" t="n">
        <v>1027599017</v>
      </c>
      <c r="V2518" s="2" t="inlineStr">
        <is>
          <t>111101001111111110101010101001</t>
        </is>
      </c>
      <c r="W2518" s="2" t="n">
        <v>0.1000000597898299</v>
      </c>
      <c r="Z2518" s="2" t="inlineStr">
        <is>
          <t>4.</t>
        </is>
      </c>
      <c r="AA2518" s="2" t="n">
        <v>950050094</v>
      </c>
      <c r="AB2518" s="2" t="inlineStr">
        <is>
          <t>111000101000001001110100101110</t>
        </is>
      </c>
      <c r="AC2518" s="2" t="n">
        <v>0.1</v>
      </c>
      <c r="AF2518" s="2" t="inlineStr">
        <is>
          <t>4.</t>
        </is>
      </c>
      <c r="AG2518" s="2" t="n">
        <v>1038287785</v>
      </c>
      <c r="AH2518" s="2" t="inlineStr">
        <is>
          <t>111101111000110000001110101001</t>
        </is>
      </c>
      <c r="AI2518" s="2" t="n">
        <v>0.1000755994638977</v>
      </c>
      <c r="AL2518" s="2" t="inlineStr">
        <is>
          <t>4.</t>
        </is>
      </c>
      <c r="AM2518" s="2" t="n">
        <v>1049453993</v>
      </c>
      <c r="AN2518" s="2" t="inlineStr">
        <is>
          <t>111110100011010110010110101001</t>
        </is>
      </c>
      <c r="AO2518" s="2" t="n">
        <v>0.09996002338504698</v>
      </c>
      <c r="AR2518" s="2" t="inlineStr">
        <is>
          <t>4.</t>
        </is>
      </c>
      <c r="AS2518" s="2" t="n">
        <v>1069148102</v>
      </c>
      <c r="AT2518" s="2" t="inlineStr">
        <is>
          <t>111111101110011110011111000110</t>
        </is>
      </c>
      <c r="AU2518" s="2" t="n">
        <v>0.1231909016295816</v>
      </c>
      <c r="AX2518" s="2" t="inlineStr">
        <is>
          <t>4.</t>
        </is>
      </c>
      <c r="AY2518" s="2" t="n">
        <v>1064638148</v>
      </c>
      <c r="AZ2518" s="2" t="inlineStr">
        <is>
          <t>111111011101010001011011000100</t>
        </is>
      </c>
      <c r="BA2518" s="2" t="n">
        <v>0.1000787774304907</v>
      </c>
      <c r="BD2518" s="2" t="inlineStr">
        <is>
          <t>4.</t>
        </is>
      </c>
      <c r="BE2518" s="2" t="n">
        <v>951248258</v>
      </c>
      <c r="BF2518" s="2" t="inlineStr">
        <is>
          <t>111000101100101110010110000010</t>
        </is>
      </c>
      <c r="BG2518" s="2" t="n">
        <v>0.1000000108489026</v>
      </c>
      <c r="BJ2518" s="2" t="inlineStr">
        <is>
          <t>4.</t>
        </is>
      </c>
      <c r="BK2518" s="2" t="n">
        <v>1039926685</v>
      </c>
      <c r="BL2518" s="2" t="inlineStr">
        <is>
          <t>111101111111000000010110011101</t>
        </is>
      </c>
      <c r="BM2518" s="2" t="n">
        <v>0.1026277117964795</v>
      </c>
      <c r="BP2518" s="2" t="inlineStr">
        <is>
          <t>4.</t>
        </is>
      </c>
      <c r="BQ2518" s="2" t="n">
        <v>1031548980</v>
      </c>
      <c r="BR2518" s="2" t="inlineStr">
        <is>
          <t>111101011111000011000000110100</t>
        </is>
      </c>
      <c r="BS2518" s="2" t="n">
        <v>0.09501202325075626</v>
      </c>
      <c r="BV2518" s="2" t="inlineStr">
        <is>
          <t>4.</t>
        </is>
      </c>
      <c r="BW2518" s="2" t="n">
        <v>1053046976</v>
      </c>
      <c r="BX2518" s="2" t="inlineStr">
        <is>
          <t>111110110001000011100011000000</t>
        </is>
      </c>
      <c r="BY2518" s="2" t="n">
        <v>0.09996010700320079</v>
      </c>
      <c r="CB2518" s="2" t="inlineStr">
        <is>
          <t>4.</t>
        </is>
      </c>
      <c r="CC2518" s="2" t="n">
        <v>1065383842</v>
      </c>
      <c r="CD2518" s="2" t="inlineStr">
        <is>
          <t>111111100000000111011110100010</t>
        </is>
      </c>
      <c r="CE2518" s="2" t="n">
        <v>0.1015871629908878</v>
      </c>
      <c r="CH2518" s="2" t="inlineStr">
        <is>
          <t>4.</t>
        </is>
      </c>
      <c r="CI2518" s="2" t="n">
        <v>1065409783</v>
      </c>
      <c r="CJ2518" s="2" t="inlineStr">
        <is>
          <t>111111100000001101110011110111</t>
        </is>
      </c>
      <c r="CK2518" s="2" t="n">
        <v>0.1000000504594392</v>
      </c>
      <c r="CN2518" s="2" t="inlineStr">
        <is>
          <t>4.</t>
        </is>
      </c>
      <c r="CO2518" s="2" t="n">
        <v>1036552103</v>
      </c>
      <c r="CP2518" s="2" t="inlineStr">
        <is>
          <t>111101110010001000011110100111</t>
        </is>
      </c>
      <c r="CQ2518" s="2" t="n">
        <v>0.09928430801121053</v>
      </c>
      <c r="CT2518" s="2" t="inlineStr">
        <is>
          <t>4.</t>
        </is>
      </c>
      <c r="CU2518" s="2" t="n">
        <v>1028356083</v>
      </c>
      <c r="CV2518" s="2" t="inlineStr">
        <is>
          <t>111101010010110111011111110011</t>
        </is>
      </c>
      <c r="CW2518" s="2" t="n">
        <v>0.1000025739927131</v>
      </c>
      <c r="CZ2518" s="2" t="inlineStr">
        <is>
          <t>4.</t>
        </is>
      </c>
      <c r="DA2518" s="2" t="n">
        <v>1070965740</v>
      </c>
      <c r="DB2518" s="2" t="inlineStr">
        <is>
          <t>111111110101011010001111101100</t>
        </is>
      </c>
      <c r="DC2518" s="2" t="n">
        <v>0.1</v>
      </c>
      <c r="DF2518" s="2" t="inlineStr">
        <is>
          <t>4.</t>
        </is>
      </c>
      <c r="DG2518" s="2" t="n">
        <v>1067305284</v>
      </c>
      <c r="DH2518" s="2" t="inlineStr">
        <is>
          <t>111111100111011100100101000100</t>
        </is>
      </c>
      <c r="DI2518" s="2" t="n">
        <v>0.1000884626540301</v>
      </c>
      <c r="DL2518" s="2" t="inlineStr">
        <is>
          <t>4.</t>
        </is>
      </c>
      <c r="DM2518" s="2" t="n">
        <v>1072919201</v>
      </c>
      <c r="DN2518" s="2" t="inlineStr">
        <is>
          <t>111111111100110111001010100001</t>
        </is>
      </c>
      <c r="DO2518" s="2" t="n">
        <v>0.1000079455799855</v>
      </c>
    </row>
    <row r="2519" ht="23" customHeight="1">
      <c r="B2519" s="2" t="inlineStr">
        <is>
          <t>5.</t>
        </is>
      </c>
      <c r="C2519" s="2" t="n">
        <v>966650668</v>
      </c>
      <c r="D2519" s="2" t="inlineStr">
        <is>
          <t>111001100111011110101100101100</t>
        </is>
      </c>
      <c r="E2519" s="2" t="n">
        <v>0.09999744718990744</v>
      </c>
      <c r="H2519" s="2" t="inlineStr">
        <is>
          <t>5.</t>
        </is>
      </c>
      <c r="I2519" s="2" t="n">
        <v>1045272933</v>
      </c>
      <c r="J2519" s="2" t="inlineStr">
        <is>
          <t>111110010011011001100101100101</t>
        </is>
      </c>
      <c r="K2519" s="2" t="n">
        <v>0.1006199135376685</v>
      </c>
      <c r="N2519" s="2" t="inlineStr">
        <is>
          <t>5.</t>
        </is>
      </c>
      <c r="O2519" s="2" t="n">
        <v>1059803225</v>
      </c>
      <c r="P2519" s="2" t="inlineStr">
        <is>
          <t>111111001010110101000001011001</t>
        </is>
      </c>
      <c r="Q2519" s="2" t="n">
        <v>0.1009700142976485</v>
      </c>
      <c r="T2519" s="2" t="inlineStr">
        <is>
          <t>5.</t>
        </is>
      </c>
      <c r="U2519" s="2" t="n">
        <v>1027599017</v>
      </c>
      <c r="V2519" s="2" t="inlineStr">
        <is>
          <t>111101001111111110101010101001</t>
        </is>
      </c>
      <c r="W2519" s="2" t="n">
        <v>0.1000000597898299</v>
      </c>
      <c r="Z2519" s="2" t="inlineStr">
        <is>
          <t>5.</t>
        </is>
      </c>
      <c r="AA2519" s="2" t="n">
        <v>950050094</v>
      </c>
      <c r="AB2519" s="2" t="inlineStr">
        <is>
          <t>111000101000001001110100101110</t>
        </is>
      </c>
      <c r="AC2519" s="2" t="n">
        <v>0.1</v>
      </c>
      <c r="AF2519" s="2" t="inlineStr">
        <is>
          <t>5.</t>
        </is>
      </c>
      <c r="AG2519" s="2" t="n">
        <v>1038287753</v>
      </c>
      <c r="AH2519" s="2" t="inlineStr">
        <is>
          <t>111101111000110000001110001001</t>
        </is>
      </c>
      <c r="AI2519" s="2" t="n">
        <v>0.1000755932952436</v>
      </c>
      <c r="AL2519" s="2" t="inlineStr">
        <is>
          <t>5.</t>
        </is>
      </c>
      <c r="AM2519" s="2" t="n">
        <v>1049453993</v>
      </c>
      <c r="AN2519" s="2" t="inlineStr">
        <is>
          <t>111110100011010110010110101001</t>
        </is>
      </c>
      <c r="AO2519" s="2" t="n">
        <v>0.09996002338504698</v>
      </c>
      <c r="AR2519" s="2" t="inlineStr">
        <is>
          <t>5.</t>
        </is>
      </c>
      <c r="AS2519" s="2" t="n">
        <v>1069148102</v>
      </c>
      <c r="AT2519" s="2" t="inlineStr">
        <is>
          <t>111111101110011110011111000110</t>
        </is>
      </c>
      <c r="AU2519" s="2" t="n">
        <v>0.1231909016295816</v>
      </c>
      <c r="AX2519" s="2" t="inlineStr">
        <is>
          <t>5.</t>
        </is>
      </c>
      <c r="AY2519" s="2" t="n">
        <v>1064638148</v>
      </c>
      <c r="AZ2519" s="2" t="inlineStr">
        <is>
          <t>111111011101010001011011000100</t>
        </is>
      </c>
      <c r="BA2519" s="2" t="n">
        <v>0.1000787774304907</v>
      </c>
      <c r="BD2519" s="2" t="inlineStr">
        <is>
          <t>5.</t>
        </is>
      </c>
      <c r="BE2519" s="2" t="n">
        <v>951248258</v>
      </c>
      <c r="BF2519" s="2" t="inlineStr">
        <is>
          <t>111000101100101110010110000010</t>
        </is>
      </c>
      <c r="BG2519" s="2" t="n">
        <v>0.1000000108489026</v>
      </c>
      <c r="BJ2519" s="2" t="inlineStr">
        <is>
          <t>5.</t>
        </is>
      </c>
      <c r="BK2519" s="2" t="n">
        <v>1023149983</v>
      </c>
      <c r="BL2519" s="2" t="inlineStr">
        <is>
          <t>111100111111000000011110011111</t>
        </is>
      </c>
      <c r="BM2519" s="2" t="n">
        <v>0.09934312185435371</v>
      </c>
      <c r="BP2519" s="2" t="inlineStr">
        <is>
          <t>5.</t>
        </is>
      </c>
      <c r="BQ2519" s="2" t="n">
        <v>1065103412</v>
      </c>
      <c r="BR2519" s="2" t="inlineStr">
        <is>
          <t>111111011111000011000000110100</t>
        </is>
      </c>
      <c r="BS2519" s="2" t="n">
        <v>0.1012936942114823</v>
      </c>
      <c r="BV2519" s="2" t="inlineStr">
        <is>
          <t>5.</t>
        </is>
      </c>
      <c r="BW2519" s="2" t="n">
        <v>1053048002</v>
      </c>
      <c r="BX2519" s="2" t="inlineStr">
        <is>
          <t>111110110001000011110011000010</t>
        </is>
      </c>
      <c r="BY2519" s="2" t="n">
        <v>0.09996030178866068</v>
      </c>
      <c r="CB2519" s="2" t="inlineStr">
        <is>
          <t>5.</t>
        </is>
      </c>
      <c r="CC2519" s="2" t="n">
        <v>1048606498</v>
      </c>
      <c r="CD2519" s="2" t="inlineStr">
        <is>
          <t>111110100000000111011100100010</t>
        </is>
      </c>
      <c r="CE2519" s="2" t="n">
        <v>0.09841282747564398</v>
      </c>
      <c r="CH2519" s="2" t="inlineStr">
        <is>
          <t>5.</t>
        </is>
      </c>
      <c r="CI2519" s="2" t="n">
        <v>1065407607</v>
      </c>
      <c r="CJ2519" s="2" t="inlineStr">
        <is>
          <t>111111100000001101010001110111</t>
        </is>
      </c>
      <c r="CK2519" s="2" t="n">
        <v>0.0999996419783251</v>
      </c>
      <c r="CN2519" s="2" t="inlineStr">
        <is>
          <t>5.</t>
        </is>
      </c>
      <c r="CO2519" s="2" t="n">
        <v>1036552103</v>
      </c>
      <c r="CP2519" s="2" t="inlineStr">
        <is>
          <t>111101110010001000011110100111</t>
        </is>
      </c>
      <c r="CQ2519" s="2" t="n">
        <v>0.09928430801121053</v>
      </c>
      <c r="CT2519" s="2" t="inlineStr">
        <is>
          <t>5.</t>
        </is>
      </c>
      <c r="CU2519" s="2" t="n">
        <v>1028355827</v>
      </c>
      <c r="CV2519" s="2" t="inlineStr">
        <is>
          <t>111101010010110111011011110011</t>
        </is>
      </c>
      <c r="CW2519" s="2" t="n">
        <v>0.1000025242032361</v>
      </c>
      <c r="CZ2519" s="2" t="inlineStr">
        <is>
          <t>5.</t>
        </is>
      </c>
      <c r="DA2519" s="2" t="n">
        <v>1070965740</v>
      </c>
      <c r="DB2519" s="2" t="inlineStr">
        <is>
          <t>111111110101011010001111101100</t>
        </is>
      </c>
      <c r="DC2519" s="2" t="n">
        <v>0.1</v>
      </c>
      <c r="DF2519" s="2" t="inlineStr">
        <is>
          <t>5.</t>
        </is>
      </c>
      <c r="DG2519" s="2" t="n">
        <v>1066780996</v>
      </c>
      <c r="DH2519" s="2" t="inlineStr">
        <is>
          <t>111111100101011100100101000100</t>
        </is>
      </c>
      <c r="DI2519" s="2" t="n">
        <v>0.09999015471512895</v>
      </c>
      <c r="DL2519" s="2" t="inlineStr">
        <is>
          <t>5.</t>
        </is>
      </c>
      <c r="DM2519" s="2" t="n">
        <v>1072915105</v>
      </c>
      <c r="DN2519" s="2" t="inlineStr">
        <is>
          <t>111111111100110110001010100001</t>
        </is>
      </c>
      <c r="DO2519" s="2" t="n">
        <v>0.1000071819963666</v>
      </c>
    </row>
    <row r="2520" ht="23" customHeight="1">
      <c r="B2520" s="2" t="inlineStr">
        <is>
          <t>6.</t>
        </is>
      </c>
      <c r="C2520" s="2" t="n">
        <v>966650730</v>
      </c>
      <c r="D2520" s="2" t="inlineStr">
        <is>
          <t>111001100111011110101101101010</t>
        </is>
      </c>
      <c r="E2520" s="2" t="n">
        <v>0.09999746001737891</v>
      </c>
      <c r="H2520" s="2" t="inlineStr">
        <is>
          <t>6.</t>
        </is>
      </c>
      <c r="I2520" s="2" t="n">
        <v>1045272933</v>
      </c>
      <c r="J2520" s="2" t="inlineStr">
        <is>
          <t>111110010011011001100101100101</t>
        </is>
      </c>
      <c r="K2520" s="2" t="n">
        <v>0.1006199135376685</v>
      </c>
      <c r="N2520" s="2" t="inlineStr">
        <is>
          <t>6.</t>
        </is>
      </c>
      <c r="O2520" s="2" t="n">
        <v>1059672157</v>
      </c>
      <c r="P2520" s="2" t="inlineStr">
        <is>
          <t>111111001010010101000001011101</t>
        </is>
      </c>
      <c r="Q2520" s="2" t="n">
        <v>0.1009450415117805</v>
      </c>
      <c r="T2520" s="2" t="inlineStr">
        <is>
          <t>6.</t>
        </is>
      </c>
      <c r="U2520" s="2" t="n">
        <v>1027596457</v>
      </c>
      <c r="V2520" s="2" t="inlineStr">
        <is>
          <t>111101001111111110000010101001</t>
        </is>
      </c>
      <c r="W2520" s="2" t="n">
        <v>0.09999956154133033</v>
      </c>
      <c r="Z2520" s="2" t="inlineStr">
        <is>
          <t>6.</t>
        </is>
      </c>
      <c r="AA2520" s="2" t="n">
        <v>950050094</v>
      </c>
      <c r="AB2520" s="2" t="inlineStr">
        <is>
          <t>111000101000001001110100101110</t>
        </is>
      </c>
      <c r="AC2520" s="2" t="n">
        <v>0.1</v>
      </c>
      <c r="AF2520" s="2" t="inlineStr">
        <is>
          <t>6.</t>
        </is>
      </c>
      <c r="AG2520" s="2" t="n">
        <v>1038287753</v>
      </c>
      <c r="AH2520" s="2" t="inlineStr">
        <is>
          <t>111101111000110000001110001001</t>
        </is>
      </c>
      <c r="AI2520" s="2" t="n">
        <v>0.1000755932952436</v>
      </c>
      <c r="AL2520" s="2" t="inlineStr">
        <is>
          <t>6.</t>
        </is>
      </c>
      <c r="AM2520" s="2" t="n">
        <v>1049454057</v>
      </c>
      <c r="AN2520" s="2" t="inlineStr">
        <is>
          <t>111110100011010110010111101001</t>
        </is>
      </c>
      <c r="AO2520" s="2" t="n">
        <v>0.0999600355769901</v>
      </c>
      <c r="AR2520" s="2" t="inlineStr">
        <is>
          <t>6.</t>
        </is>
      </c>
      <c r="AS2520" s="2" t="n">
        <v>934930182</v>
      </c>
      <c r="AT2520" s="2" t="inlineStr">
        <is>
          <t>110111101110011110011100000110</t>
        </is>
      </c>
      <c r="AU2520" s="2" t="n">
        <v>0.09420224557412805</v>
      </c>
      <c r="AX2520" s="2" t="inlineStr">
        <is>
          <t>6.</t>
        </is>
      </c>
      <c r="AY2520" s="2" t="n">
        <v>1062540996</v>
      </c>
      <c r="AZ2520" s="2" t="inlineStr">
        <is>
          <t>111111010101010001011011000100</t>
        </is>
      </c>
      <c r="BA2520" s="2" t="n">
        <v>0.09968489018403452</v>
      </c>
      <c r="BD2520" s="2" t="inlineStr">
        <is>
          <t>6.</t>
        </is>
      </c>
      <c r="BE2520" s="2" t="n">
        <v>951248258</v>
      </c>
      <c r="BF2520" s="2" t="inlineStr">
        <is>
          <t>111000101100101110010110000010</t>
        </is>
      </c>
      <c r="BG2520" s="2" t="n">
        <v>0.1000000108489026</v>
      </c>
      <c r="BJ2520" s="2" t="inlineStr">
        <is>
          <t>6.</t>
        </is>
      </c>
      <c r="BK2520" s="2" t="n">
        <v>1023149469</v>
      </c>
      <c r="BL2520" s="2" t="inlineStr">
        <is>
          <t>111100111111000000010110011101</t>
        </is>
      </c>
      <c r="BM2520" s="2" t="n">
        <v>0.09934302204034275</v>
      </c>
      <c r="BP2520" s="2" t="inlineStr">
        <is>
          <t>6.</t>
        </is>
      </c>
      <c r="BQ2520" s="2" t="n">
        <v>1065103412</v>
      </c>
      <c r="BR2520" s="2" t="inlineStr">
        <is>
          <t>111111011111000011000000110100</t>
        </is>
      </c>
      <c r="BS2520" s="2" t="n">
        <v>0.1012936942114823</v>
      </c>
      <c r="BV2520" s="2" t="inlineStr">
        <is>
          <t>6.</t>
        </is>
      </c>
      <c r="BW2520" s="2" t="n">
        <v>1053046976</v>
      </c>
      <c r="BX2520" s="2" t="inlineStr">
        <is>
          <t>111110110001000011100011000000</t>
        </is>
      </c>
      <c r="BY2520" s="2" t="n">
        <v>0.09996010700320079</v>
      </c>
      <c r="CB2520" s="2" t="inlineStr">
        <is>
          <t>6.</t>
        </is>
      </c>
      <c r="CC2520" s="2" t="n">
        <v>1065383714</v>
      </c>
      <c r="CD2520" s="2" t="inlineStr">
        <is>
          <t>111111100000000111011100100010</t>
        </is>
      </c>
      <c r="CE2520" s="2" t="n">
        <v>0.1015871385806132</v>
      </c>
      <c r="CH2520" s="2" t="inlineStr">
        <is>
          <t>6.</t>
        </is>
      </c>
      <c r="CI2520" s="2" t="n">
        <v>1065409655</v>
      </c>
      <c r="CJ2520" s="2" t="inlineStr">
        <is>
          <t>111111100000001101110001110111</t>
        </is>
      </c>
      <c r="CK2520" s="2" t="n">
        <v>0.1000000264311153</v>
      </c>
      <c r="CN2520" s="2" t="inlineStr">
        <is>
          <t>6.</t>
        </is>
      </c>
      <c r="CO2520" s="2" t="n">
        <v>1070106535</v>
      </c>
      <c r="CP2520" s="2" t="inlineStr">
        <is>
          <t>111111110010001000011110100111</t>
        </is>
      </c>
      <c r="CQ2520" s="2" t="n">
        <v>0.1058162512037217</v>
      </c>
      <c r="CT2520" s="2" t="inlineStr">
        <is>
          <t>6.</t>
        </is>
      </c>
      <c r="CU2520" s="2" t="n">
        <v>1028356083</v>
      </c>
      <c r="CV2520" s="2" t="inlineStr">
        <is>
          <t>111101010010110111011111110011</t>
        </is>
      </c>
      <c r="CW2520" s="2" t="n">
        <v>0.1000025739927131</v>
      </c>
      <c r="CZ2520" s="2" t="inlineStr">
        <is>
          <t>6.</t>
        </is>
      </c>
      <c r="DA2520" s="2" t="n">
        <v>1070965740</v>
      </c>
      <c r="DB2520" s="2" t="inlineStr">
        <is>
          <t>111111110101011010001111101100</t>
        </is>
      </c>
      <c r="DC2520" s="2" t="n">
        <v>0.1</v>
      </c>
      <c r="DF2520" s="2" t="inlineStr">
        <is>
          <t>6.</t>
        </is>
      </c>
      <c r="DG2520" s="2" t="n">
        <v>1065732420</v>
      </c>
      <c r="DH2520" s="2" t="inlineStr">
        <is>
          <t>111111100001011100100101000100</t>
        </is>
      </c>
      <c r="DI2520" s="2" t="n">
        <v>0.09979368374713599</v>
      </c>
      <c r="DL2520" s="2" t="inlineStr">
        <is>
          <t>6.</t>
        </is>
      </c>
      <c r="DM2520" s="2" t="n">
        <v>1072784033</v>
      </c>
      <c r="DN2520" s="2" t="inlineStr">
        <is>
          <t>111111111100010110001010100001</t>
        </is>
      </c>
      <c r="DO2520" s="2" t="n">
        <v>0.09998274885972114</v>
      </c>
    </row>
    <row r="2521" ht="23" customHeight="1">
      <c r="B2521" s="2" t="inlineStr">
        <is>
          <t>7.</t>
        </is>
      </c>
      <c r="C2521" s="2" t="n">
        <v>966650730</v>
      </c>
      <c r="D2521" s="2" t="inlineStr">
        <is>
          <t>111001100111011110101101101010</t>
        </is>
      </c>
      <c r="E2521" s="2" t="n">
        <v>0.09999746001737891</v>
      </c>
      <c r="H2521" s="2" t="inlineStr">
        <is>
          <t>7.</t>
        </is>
      </c>
      <c r="I2521" s="2" t="n">
        <v>1062050149</v>
      </c>
      <c r="J2521" s="2" t="inlineStr">
        <is>
          <t>111111010011011001100101100101</t>
        </is>
      </c>
      <c r="K2521" s="2" t="n">
        <v>0.1038758472207665</v>
      </c>
      <c r="N2521" s="2" t="inlineStr">
        <is>
          <t>7.</t>
        </is>
      </c>
      <c r="O2521" s="2" t="n">
        <v>1059672153</v>
      </c>
      <c r="P2521" s="2" t="inlineStr">
        <is>
          <t>111111001010010101000001011001</t>
        </is>
      </c>
      <c r="Q2521" s="2" t="n">
        <v>0.1009450407496954</v>
      </c>
      <c r="T2521" s="2" t="inlineStr">
        <is>
          <t>7.</t>
        </is>
      </c>
      <c r="U2521" s="2" t="n">
        <v>1027599017</v>
      </c>
      <c r="V2521" s="2" t="inlineStr">
        <is>
          <t>111101001111111110101010101001</t>
        </is>
      </c>
      <c r="W2521" s="2" t="n">
        <v>0.1000000597898299</v>
      </c>
      <c r="Z2521" s="2" t="inlineStr">
        <is>
          <t>7.</t>
        </is>
      </c>
      <c r="AA2521" s="2" t="n">
        <v>950050094</v>
      </c>
      <c r="AB2521" s="2" t="inlineStr">
        <is>
          <t>111000101000001001110100101110</t>
        </is>
      </c>
      <c r="AC2521" s="2" t="n">
        <v>0.1</v>
      </c>
      <c r="AF2521" s="2" t="inlineStr">
        <is>
          <t>7.</t>
        </is>
      </c>
      <c r="AG2521" s="2" t="n">
        <v>1038287753</v>
      </c>
      <c r="AH2521" s="2" t="inlineStr">
        <is>
          <t>111101111000110000001110001001</t>
        </is>
      </c>
      <c r="AI2521" s="2" t="n">
        <v>0.1000755932952436</v>
      </c>
      <c r="AL2521" s="2" t="inlineStr">
        <is>
          <t>7.</t>
        </is>
      </c>
      <c r="AM2521" s="2" t="n">
        <v>1049453993</v>
      </c>
      <c r="AN2521" s="2" t="inlineStr">
        <is>
          <t>111110100011010110010110101001</t>
        </is>
      </c>
      <c r="AO2521" s="2" t="n">
        <v>0.09996002338504698</v>
      </c>
      <c r="AR2521" s="2" t="inlineStr">
        <is>
          <t>7.</t>
        </is>
      </c>
      <c r="AS2521" s="2" t="n">
        <v>934930374</v>
      </c>
      <c r="AT2521" s="2" t="inlineStr">
        <is>
          <t>110111101110011110011111000110</t>
        </is>
      </c>
      <c r="AU2521" s="2" t="n">
        <v>0.09420228426543006</v>
      </c>
      <c r="AX2521" s="2" t="inlineStr">
        <is>
          <t>7.</t>
        </is>
      </c>
      <c r="AY2521" s="2" t="n">
        <v>1064638148</v>
      </c>
      <c r="AZ2521" s="2" t="inlineStr">
        <is>
          <t>111111011101010001011011000100</t>
        </is>
      </c>
      <c r="BA2521" s="2" t="n">
        <v>0.1000787774304907</v>
      </c>
      <c r="BD2521" s="2" t="inlineStr">
        <is>
          <t>7.</t>
        </is>
      </c>
      <c r="BE2521" s="2" t="n">
        <v>951248258</v>
      </c>
      <c r="BF2521" s="2" t="inlineStr">
        <is>
          <t>111000101100101110010110000010</t>
        </is>
      </c>
      <c r="BG2521" s="2" t="n">
        <v>0.1000000108489026</v>
      </c>
      <c r="BJ2521" s="2" t="inlineStr">
        <is>
          <t>7.</t>
        </is>
      </c>
      <c r="BK2521" s="2" t="n">
        <v>1023148445</v>
      </c>
      <c r="BL2521" s="2" t="inlineStr">
        <is>
          <t>111100111111000000000110011101</t>
        </is>
      </c>
      <c r="BM2521" s="2" t="n">
        <v>0.09934282318923301</v>
      </c>
      <c r="BP2521" s="2" t="inlineStr">
        <is>
          <t>7.</t>
        </is>
      </c>
      <c r="BQ2521" s="2" t="n">
        <v>1065103412</v>
      </c>
      <c r="BR2521" s="2" t="inlineStr">
        <is>
          <t>111111011111000011000000110100</t>
        </is>
      </c>
      <c r="BS2521" s="2" t="n">
        <v>0.1012936942114823</v>
      </c>
      <c r="BV2521" s="2" t="inlineStr">
        <is>
          <t>7.</t>
        </is>
      </c>
      <c r="BW2521" s="2" t="n">
        <v>1053046976</v>
      </c>
      <c r="BX2521" s="2" t="inlineStr">
        <is>
          <t>111110110001000011100011000000</t>
        </is>
      </c>
      <c r="BY2521" s="2" t="n">
        <v>0.09996010700320079</v>
      </c>
      <c r="CB2521" s="2" t="inlineStr">
        <is>
          <t>7.</t>
        </is>
      </c>
      <c r="CC2521" s="2" t="n">
        <v>1065383842</v>
      </c>
      <c r="CD2521" s="2" t="inlineStr">
        <is>
          <t>111111100000000111011110100010</t>
        </is>
      </c>
      <c r="CE2521" s="2" t="n">
        <v>0.1015871629908878</v>
      </c>
      <c r="CH2521" s="2" t="inlineStr">
        <is>
          <t>7.</t>
        </is>
      </c>
      <c r="CI2521" s="2" t="n">
        <v>1065409655</v>
      </c>
      <c r="CJ2521" s="2" t="inlineStr">
        <is>
          <t>111111100000001101110001110111</t>
        </is>
      </c>
      <c r="CK2521" s="2" t="n">
        <v>0.1000000264311153</v>
      </c>
      <c r="CN2521" s="2" t="inlineStr">
        <is>
          <t>7.</t>
        </is>
      </c>
      <c r="CO2521" s="2" t="n">
        <v>1036552103</v>
      </c>
      <c r="CP2521" s="2" t="inlineStr">
        <is>
          <t>111101110010001000011110100111</t>
        </is>
      </c>
      <c r="CQ2521" s="2" t="n">
        <v>0.09928430801121053</v>
      </c>
      <c r="CT2521" s="2" t="inlineStr">
        <is>
          <t>7.</t>
        </is>
      </c>
      <c r="CU2521" s="2" t="n">
        <v>1028355827</v>
      </c>
      <c r="CV2521" s="2" t="inlineStr">
        <is>
          <t>111101010010110111011011110011</t>
        </is>
      </c>
      <c r="CW2521" s="2" t="n">
        <v>0.1000025242032361</v>
      </c>
      <c r="CZ2521" s="2" t="inlineStr">
        <is>
          <t>7.</t>
        </is>
      </c>
      <c r="DA2521" s="2" t="n">
        <v>1070965740</v>
      </c>
      <c r="DB2521" s="2" t="inlineStr">
        <is>
          <t>111111110101011010001111101100</t>
        </is>
      </c>
      <c r="DC2521" s="2" t="n">
        <v>0.1</v>
      </c>
      <c r="DF2521" s="2" t="inlineStr">
        <is>
          <t>7.</t>
        </is>
      </c>
      <c r="DG2521" s="2" t="n">
        <v>1066780996</v>
      </c>
      <c r="DH2521" s="2" t="inlineStr">
        <is>
          <t>111111100101011100100101000100</t>
        </is>
      </c>
      <c r="DI2521" s="2" t="n">
        <v>0.09999015471512895</v>
      </c>
      <c r="DL2521" s="2" t="inlineStr">
        <is>
          <t>7.</t>
        </is>
      </c>
      <c r="DM2521" s="2" t="n">
        <v>1072784033</v>
      </c>
      <c r="DN2521" s="2" t="inlineStr">
        <is>
          <t>111111111100010110001010100001</t>
        </is>
      </c>
      <c r="DO2521" s="2" t="n">
        <v>0.09998274885972114</v>
      </c>
    </row>
    <row r="2522" ht="23" customHeight="1">
      <c r="B2522" s="2" t="inlineStr">
        <is>
          <t>8.</t>
        </is>
      </c>
      <c r="C2522" s="2" t="n">
        <v>966781802</v>
      </c>
      <c r="D2522" s="2" t="inlineStr">
        <is>
          <t>111001100111111110101101101010</t>
        </is>
      </c>
      <c r="E2522" s="2" t="n">
        <v>0.1000245799590054</v>
      </c>
      <c r="H2522" s="2" t="inlineStr">
        <is>
          <t>8.</t>
        </is>
      </c>
      <c r="I2522" s="2" t="n">
        <v>1045272933</v>
      </c>
      <c r="J2522" s="2" t="inlineStr">
        <is>
          <t>111110010011011001100101100101</t>
        </is>
      </c>
      <c r="K2522" s="2" t="n">
        <v>0.1006199135376685</v>
      </c>
      <c r="N2522" s="2" t="inlineStr">
        <is>
          <t>8.</t>
        </is>
      </c>
      <c r="O2522" s="2" t="n">
        <v>1034506329</v>
      </c>
      <c r="P2522" s="2" t="inlineStr">
        <is>
          <t>111101101010010101000001011001</t>
        </is>
      </c>
      <c r="Q2522" s="2" t="n">
        <v>0.09620734909316339</v>
      </c>
      <c r="T2522" s="2" t="inlineStr">
        <is>
          <t>8.</t>
        </is>
      </c>
      <c r="U2522" s="2" t="n">
        <v>1027599017</v>
      </c>
      <c r="V2522" s="2" t="inlineStr">
        <is>
          <t>111101001111111110101010101001</t>
        </is>
      </c>
      <c r="W2522" s="2" t="n">
        <v>0.1000000597898299</v>
      </c>
      <c r="Z2522" s="2" t="inlineStr">
        <is>
          <t>8.</t>
        </is>
      </c>
      <c r="AA2522" s="2" t="n">
        <v>950050094</v>
      </c>
      <c r="AB2522" s="2" t="inlineStr">
        <is>
          <t>111000101000001001110100101110</t>
        </is>
      </c>
      <c r="AC2522" s="2" t="n">
        <v>0.1</v>
      </c>
      <c r="AF2522" s="2" t="inlineStr">
        <is>
          <t>8.</t>
        </is>
      </c>
      <c r="AG2522" s="2" t="n">
        <v>1038288809</v>
      </c>
      <c r="AH2522" s="2" t="inlineStr">
        <is>
          <t>111101111000110000011110101001</t>
        </is>
      </c>
      <c r="AI2522" s="2" t="n">
        <v>0.1000757968609313</v>
      </c>
      <c r="AL2522" s="2" t="inlineStr">
        <is>
          <t>8.</t>
        </is>
      </c>
      <c r="AM2522" s="2" t="n">
        <v>1049454057</v>
      </c>
      <c r="AN2522" s="2" t="inlineStr">
        <is>
          <t>111110100011010110010111101001</t>
        </is>
      </c>
      <c r="AO2522" s="2" t="n">
        <v>0.0999600355769901</v>
      </c>
      <c r="AR2522" s="2" t="inlineStr">
        <is>
          <t>8.</t>
        </is>
      </c>
      <c r="AS2522" s="2" t="n">
        <v>934930374</v>
      </c>
      <c r="AT2522" s="2" t="inlineStr">
        <is>
          <t>110111101110011110011111000110</t>
        </is>
      </c>
      <c r="AU2522" s="2" t="n">
        <v>0.09420228426543006</v>
      </c>
      <c r="AX2522" s="2" t="inlineStr">
        <is>
          <t>8.</t>
        </is>
      </c>
      <c r="AY2522" s="2" t="n">
        <v>1064638149</v>
      </c>
      <c r="AZ2522" s="2" t="inlineStr">
        <is>
          <t>111111011101010001011011000101</t>
        </is>
      </c>
      <c r="BA2522" s="2" t="n">
        <v>0.100078777618496</v>
      </c>
      <c r="BD2522" s="2" t="inlineStr">
        <is>
          <t>8.</t>
        </is>
      </c>
      <c r="BE2522" s="2" t="n">
        <v>951248000</v>
      </c>
      <c r="BF2522" s="2" t="inlineStr">
        <is>
          <t>111000101100101110010010000000</t>
        </is>
      </c>
      <c r="BG2522" s="2" t="n">
        <v>0.09999995660438953</v>
      </c>
      <c r="BJ2522" s="2" t="inlineStr">
        <is>
          <t>8.</t>
        </is>
      </c>
      <c r="BK2522" s="2" t="n">
        <v>1023149471</v>
      </c>
      <c r="BL2522" s="2" t="inlineStr">
        <is>
          <t>111100111111000000010110011111</t>
        </is>
      </c>
      <c r="BM2522" s="2" t="n">
        <v>0.09934302242872402</v>
      </c>
      <c r="BP2522" s="2" t="inlineStr">
        <is>
          <t>8.</t>
        </is>
      </c>
      <c r="BQ2522" s="2" t="n">
        <v>1031549044</v>
      </c>
      <c r="BR2522" s="2" t="inlineStr">
        <is>
          <t>111101011111000011000001110100</t>
        </is>
      </c>
      <c r="BS2522" s="2" t="n">
        <v>0.0950120350403461</v>
      </c>
      <c r="BV2522" s="2" t="inlineStr">
        <is>
          <t>8.</t>
        </is>
      </c>
      <c r="BW2522" s="2" t="n">
        <v>1053046978</v>
      </c>
      <c r="BX2522" s="2" t="inlineStr">
        <is>
          <t>111110110001000011100011000010</t>
        </is>
      </c>
      <c r="BY2522" s="2" t="n">
        <v>0.09996010738289936</v>
      </c>
      <c r="CB2522" s="2" t="inlineStr">
        <is>
          <t>8.</t>
        </is>
      </c>
      <c r="CC2522" s="2" t="n">
        <v>1065383842</v>
      </c>
      <c r="CD2522" s="2" t="inlineStr">
        <is>
          <t>111111100000000111011110100010</t>
        </is>
      </c>
      <c r="CE2522" s="2" t="n">
        <v>0.1015871629908878</v>
      </c>
      <c r="CH2522" s="2" t="inlineStr">
        <is>
          <t>8.</t>
        </is>
      </c>
      <c r="CI2522" s="2" t="n">
        <v>1065409655</v>
      </c>
      <c r="CJ2522" s="2" t="inlineStr">
        <is>
          <t>111111100000001101110001110111</t>
        </is>
      </c>
      <c r="CK2522" s="2" t="n">
        <v>0.1000000264311153</v>
      </c>
      <c r="CN2522" s="2" t="inlineStr">
        <is>
          <t>8.</t>
        </is>
      </c>
      <c r="CO2522" s="2" t="n">
        <v>1036552103</v>
      </c>
      <c r="CP2522" s="2" t="inlineStr">
        <is>
          <t>111101110010001000011110100111</t>
        </is>
      </c>
      <c r="CQ2522" s="2" t="n">
        <v>0.09928430801121053</v>
      </c>
      <c r="CT2522" s="2" t="inlineStr">
        <is>
          <t>8.</t>
        </is>
      </c>
      <c r="CU2522" s="2" t="n">
        <v>1028355826</v>
      </c>
      <c r="CV2522" s="2" t="inlineStr">
        <is>
          <t>111101010010110111011011110010</t>
        </is>
      </c>
      <c r="CW2522" s="2" t="n">
        <v>0.100002524008746</v>
      </c>
      <c r="CZ2522" s="2" t="inlineStr">
        <is>
          <t>8.</t>
        </is>
      </c>
      <c r="DA2522" s="2" t="n">
        <v>1070965740</v>
      </c>
      <c r="DB2522" s="2" t="inlineStr">
        <is>
          <t>111111110101011010001111101100</t>
        </is>
      </c>
      <c r="DC2522" s="2" t="n">
        <v>0.1</v>
      </c>
      <c r="DF2522" s="2" t="inlineStr">
        <is>
          <t>8.</t>
        </is>
      </c>
      <c r="DG2522" s="2" t="n">
        <v>1066780996</v>
      </c>
      <c r="DH2522" s="2" t="inlineStr">
        <is>
          <t>111111100101011100100101000100</t>
        </is>
      </c>
      <c r="DI2522" s="2" t="n">
        <v>0.09999015471512895</v>
      </c>
      <c r="DL2522" s="2" t="inlineStr">
        <is>
          <t>8.</t>
        </is>
      </c>
      <c r="DM2522" s="2" t="n">
        <v>1072914977</v>
      </c>
      <c r="DN2522" s="2" t="inlineStr">
        <is>
          <t>111111111100110110001000100001</t>
        </is>
      </c>
      <c r="DO2522" s="2" t="n">
        <v>0.1000071581344254</v>
      </c>
    </row>
    <row r="2523" ht="23" customHeight="1">
      <c r="B2523" s="2" t="inlineStr">
        <is>
          <t>9.</t>
        </is>
      </c>
      <c r="C2523" s="2" t="n">
        <v>966650730</v>
      </c>
      <c r="D2523" s="2" t="inlineStr">
        <is>
          <t>111001100111011110101101101010</t>
        </is>
      </c>
      <c r="E2523" s="2" t="n">
        <v>0.09999746001737891</v>
      </c>
      <c r="H2523" s="2" t="inlineStr">
        <is>
          <t>9.</t>
        </is>
      </c>
      <c r="I2523" s="2" t="n">
        <v>1045272933</v>
      </c>
      <c r="J2523" s="2" t="inlineStr">
        <is>
          <t>111110010011011001100101100101</t>
        </is>
      </c>
      <c r="K2523" s="2" t="n">
        <v>0.1006199135376685</v>
      </c>
      <c r="N2523" s="2" t="inlineStr">
        <is>
          <t>9.</t>
        </is>
      </c>
      <c r="O2523" s="2" t="n">
        <v>1059672153</v>
      </c>
      <c r="P2523" s="2" t="inlineStr">
        <is>
          <t>111111001010010101000001011001</t>
        </is>
      </c>
      <c r="Q2523" s="2" t="n">
        <v>0.1009450407496954</v>
      </c>
      <c r="T2523" s="2" t="inlineStr">
        <is>
          <t>9.</t>
        </is>
      </c>
      <c r="U2523" s="2" t="n">
        <v>1027599017</v>
      </c>
      <c r="V2523" s="2" t="inlineStr">
        <is>
          <t>111101001111111110101010101001</t>
        </is>
      </c>
      <c r="W2523" s="2" t="n">
        <v>0.1000000597898299</v>
      </c>
      <c r="Z2523" s="2" t="inlineStr">
        <is>
          <t>9.</t>
        </is>
      </c>
      <c r="AA2523" s="2" t="n">
        <v>950050094</v>
      </c>
      <c r="AB2523" s="2" t="inlineStr">
        <is>
          <t>111000101000001001110100101110</t>
        </is>
      </c>
      <c r="AC2523" s="2" t="n">
        <v>0.1</v>
      </c>
      <c r="AF2523" s="2" t="inlineStr">
        <is>
          <t>9.</t>
        </is>
      </c>
      <c r="AG2523" s="2" t="n">
        <v>1038288809</v>
      </c>
      <c r="AH2523" s="2" t="inlineStr">
        <is>
          <t>111101111000110000011110101001</t>
        </is>
      </c>
      <c r="AI2523" s="2" t="n">
        <v>0.1000757968609313</v>
      </c>
      <c r="AL2523" s="2" t="inlineStr">
        <is>
          <t>9.</t>
        </is>
      </c>
      <c r="AM2523" s="2" t="n">
        <v>1049453993</v>
      </c>
      <c r="AN2523" s="2" t="inlineStr">
        <is>
          <t>111110100011010110010110101001</t>
        </is>
      </c>
      <c r="AO2523" s="2" t="n">
        <v>0.09996002338504698</v>
      </c>
      <c r="AR2523" s="2" t="inlineStr">
        <is>
          <t>9.</t>
        </is>
      </c>
      <c r="AS2523" s="2" t="n">
        <v>934930374</v>
      </c>
      <c r="AT2523" s="2" t="inlineStr">
        <is>
          <t>110111101110011110011111000110</t>
        </is>
      </c>
      <c r="AU2523" s="2" t="n">
        <v>0.09420228426543006</v>
      </c>
      <c r="AX2523" s="2" t="inlineStr">
        <is>
          <t>9.</t>
        </is>
      </c>
      <c r="AY2523" s="2" t="n">
        <v>1062540996</v>
      </c>
      <c r="AZ2523" s="2" t="inlineStr">
        <is>
          <t>111111010101010001011011000100</t>
        </is>
      </c>
      <c r="BA2523" s="2" t="n">
        <v>0.09968489018403452</v>
      </c>
      <c r="BD2523" s="2" t="inlineStr">
        <is>
          <t>9.</t>
        </is>
      </c>
      <c r="BE2523" s="2" t="n">
        <v>951248258</v>
      </c>
      <c r="BF2523" s="2" t="inlineStr">
        <is>
          <t>111000101100101110010110000010</t>
        </is>
      </c>
      <c r="BG2523" s="2" t="n">
        <v>0.1000000108489026</v>
      </c>
      <c r="BJ2523" s="2" t="inlineStr">
        <is>
          <t>9.</t>
        </is>
      </c>
      <c r="BK2523" s="2" t="n">
        <v>1023149983</v>
      </c>
      <c r="BL2523" s="2" t="inlineStr">
        <is>
          <t>111100111111000000011110011111</t>
        </is>
      </c>
      <c r="BM2523" s="2" t="n">
        <v>0.09934312185435371</v>
      </c>
      <c r="BP2523" s="2" t="inlineStr">
        <is>
          <t>9.</t>
        </is>
      </c>
      <c r="BQ2523" s="2" t="n">
        <v>1065103412</v>
      </c>
      <c r="BR2523" s="2" t="inlineStr">
        <is>
          <t>111111011111000011000000110100</t>
        </is>
      </c>
      <c r="BS2523" s="2" t="n">
        <v>0.1012936942114823</v>
      </c>
      <c r="BV2523" s="2" t="inlineStr">
        <is>
          <t>9.</t>
        </is>
      </c>
      <c r="BW2523" s="2" t="n">
        <v>1053048000</v>
      </c>
      <c r="BX2523" s="2" t="inlineStr">
        <is>
          <t>111110110001000011110011000000</t>
        </is>
      </c>
      <c r="BY2523" s="2" t="n">
        <v>0.09996030140896174</v>
      </c>
      <c r="CB2523" s="2" t="inlineStr">
        <is>
          <t>9.</t>
        </is>
      </c>
      <c r="CC2523" s="2" t="n">
        <v>1065383842</v>
      </c>
      <c r="CD2523" s="2" t="inlineStr">
        <is>
          <t>111111100000000111011110100010</t>
        </is>
      </c>
      <c r="CE2523" s="2" t="n">
        <v>0.1015871629908878</v>
      </c>
      <c r="CH2523" s="2" t="inlineStr">
        <is>
          <t>9.</t>
        </is>
      </c>
      <c r="CI2523" s="2" t="n">
        <v>1065409655</v>
      </c>
      <c r="CJ2523" s="2" t="inlineStr">
        <is>
          <t>111111100000001101110001110111</t>
        </is>
      </c>
      <c r="CK2523" s="2" t="n">
        <v>0.1000000264311153</v>
      </c>
      <c r="CN2523" s="2" t="inlineStr">
        <is>
          <t>9.</t>
        </is>
      </c>
      <c r="CO2523" s="2" t="n">
        <v>1036552103</v>
      </c>
      <c r="CP2523" s="2" t="inlineStr">
        <is>
          <t>111101110010001000011110100111</t>
        </is>
      </c>
      <c r="CQ2523" s="2" t="n">
        <v>0.09928430801121053</v>
      </c>
      <c r="CT2523" s="2" t="inlineStr">
        <is>
          <t>9.</t>
        </is>
      </c>
      <c r="CU2523" s="2" t="n">
        <v>1028356083</v>
      </c>
      <c r="CV2523" s="2" t="inlineStr">
        <is>
          <t>111101010010110111011111110011</t>
        </is>
      </c>
      <c r="CW2523" s="2" t="n">
        <v>0.1000025739927131</v>
      </c>
      <c r="CZ2523" s="2" t="inlineStr">
        <is>
          <t>9.</t>
        </is>
      </c>
      <c r="DA2523" s="2" t="n">
        <v>1070965740</v>
      </c>
      <c r="DB2523" s="2" t="inlineStr">
        <is>
          <t>111111110101011010001111101100</t>
        </is>
      </c>
      <c r="DC2523" s="2" t="n">
        <v>0.1</v>
      </c>
      <c r="DF2523" s="2" t="inlineStr">
        <is>
          <t>9.</t>
        </is>
      </c>
      <c r="DG2523" s="2" t="n">
        <v>1067305284</v>
      </c>
      <c r="DH2523" s="2" t="inlineStr">
        <is>
          <t>111111100111011100100101000100</t>
        </is>
      </c>
      <c r="DI2523" s="2" t="n">
        <v>0.1000884626540301</v>
      </c>
      <c r="DL2523" s="2" t="inlineStr">
        <is>
          <t>9.</t>
        </is>
      </c>
      <c r="DM2523" s="2" t="n">
        <v>1072783905</v>
      </c>
      <c r="DN2523" s="2" t="inlineStr">
        <is>
          <t>111111111100010110001000100001</t>
        </is>
      </c>
      <c r="DO2523" s="2" t="n">
        <v>0.09998272500069509</v>
      </c>
    </row>
    <row r="2524" ht="23" customHeight="1">
      <c r="B2524" s="2" t="inlineStr">
        <is>
          <t>10.</t>
        </is>
      </c>
      <c r="C2524" s="2" t="n">
        <v>966650668</v>
      </c>
      <c r="D2524" s="2" t="inlineStr">
        <is>
          <t>111001100111011110101100101100</t>
        </is>
      </c>
      <c r="E2524" s="2" t="n">
        <v>0.09999744718990744</v>
      </c>
      <c r="H2524" s="2" t="inlineStr">
        <is>
          <t>10.</t>
        </is>
      </c>
      <c r="I2524" s="2" t="n">
        <v>994941797</v>
      </c>
      <c r="J2524" s="2" t="inlineStr">
        <is>
          <t>111011010011011001101101100101</t>
        </is>
      </c>
      <c r="K2524" s="2" t="n">
        <v>0.09116326731744109</v>
      </c>
      <c r="N2524" s="2" t="inlineStr">
        <is>
          <t>10.</t>
        </is>
      </c>
      <c r="O2524" s="2" t="n">
        <v>1059672153</v>
      </c>
      <c r="P2524" s="2" t="inlineStr">
        <is>
          <t>111111001010010101000001011001</t>
        </is>
      </c>
      <c r="Q2524" s="2" t="n">
        <v>0.1009450407496954</v>
      </c>
      <c r="T2524" s="2" t="inlineStr">
        <is>
          <t>10.</t>
        </is>
      </c>
      <c r="U2524" s="2" t="n">
        <v>1027599017</v>
      </c>
      <c r="V2524" s="2" t="inlineStr">
        <is>
          <t>111101001111111110101010101001</t>
        </is>
      </c>
      <c r="W2524" s="2" t="n">
        <v>0.1000000597898299</v>
      </c>
      <c r="Z2524" s="2" t="inlineStr">
        <is>
          <t>10.</t>
        </is>
      </c>
      <c r="AA2524" s="2" t="n">
        <v>950050094</v>
      </c>
      <c r="AB2524" s="2" t="inlineStr">
        <is>
          <t>111000101000001001110100101110</t>
        </is>
      </c>
      <c r="AC2524" s="2" t="n">
        <v>0.1</v>
      </c>
      <c r="AF2524" s="2" t="inlineStr">
        <is>
          <t>10.</t>
        </is>
      </c>
      <c r="AG2524" s="2" t="n">
        <v>1034093481</v>
      </c>
      <c r="AH2524" s="2" t="inlineStr">
        <is>
          <t>111101101000110000001110101001</t>
        </is>
      </c>
      <c r="AI2524" s="2" t="n">
        <v>0.09926869471205511</v>
      </c>
      <c r="AL2524" s="2" t="inlineStr">
        <is>
          <t>10.</t>
        </is>
      </c>
      <c r="AM2524" s="2" t="n">
        <v>1050502633</v>
      </c>
      <c r="AN2524" s="2" t="inlineStr">
        <is>
          <t>111110100111010110010111101001</t>
        </is>
      </c>
      <c r="AO2524" s="2" t="n">
        <v>0.1001598881718974</v>
      </c>
      <c r="AR2524" s="2" t="inlineStr">
        <is>
          <t>10.</t>
        </is>
      </c>
      <c r="AS2524" s="2" t="n">
        <v>934930374</v>
      </c>
      <c r="AT2524" s="2" t="inlineStr">
        <is>
          <t>110111101110011110011111000110</t>
        </is>
      </c>
      <c r="AU2524" s="2" t="n">
        <v>0.09420228426543006</v>
      </c>
      <c r="AX2524" s="2" t="inlineStr">
        <is>
          <t>10.</t>
        </is>
      </c>
      <c r="AY2524" s="2" t="n">
        <v>1064638148</v>
      </c>
      <c r="AZ2524" s="2" t="inlineStr">
        <is>
          <t>111111011101010001011011000100</t>
        </is>
      </c>
      <c r="BA2524" s="2" t="n">
        <v>0.1000787774304907</v>
      </c>
      <c r="BD2524" s="2" t="inlineStr">
        <is>
          <t>10.</t>
        </is>
      </c>
      <c r="BE2524" s="2" t="n">
        <v>951248000</v>
      </c>
      <c r="BF2524" s="2" t="inlineStr">
        <is>
          <t>111000101100101110010010000000</t>
        </is>
      </c>
      <c r="BG2524" s="2" t="n">
        <v>0.09999995660438953</v>
      </c>
      <c r="BJ2524" s="2" t="inlineStr">
        <is>
          <t>10.</t>
        </is>
      </c>
      <c r="BK2524" s="2" t="n">
        <v>1039927189</v>
      </c>
      <c r="BL2524" s="2" t="inlineStr">
        <is>
          <t>111101111111000000011110010101</t>
        </is>
      </c>
      <c r="BM2524" s="2" t="n">
        <v>0.1026278112734523</v>
      </c>
      <c r="BP2524" s="2" t="inlineStr">
        <is>
          <t>10.</t>
        </is>
      </c>
      <c r="BQ2524" s="2" t="n">
        <v>1065103412</v>
      </c>
      <c r="BR2524" s="2" t="inlineStr">
        <is>
          <t>111111011111000011000000110100</t>
        </is>
      </c>
      <c r="BS2524" s="2" t="n">
        <v>0.1012936942114823</v>
      </c>
      <c r="BV2524" s="2" t="inlineStr">
        <is>
          <t>10.</t>
        </is>
      </c>
      <c r="BW2524" s="2" t="n">
        <v>1053046978</v>
      </c>
      <c r="BX2524" s="2" t="inlineStr">
        <is>
          <t>111110110001000011100011000010</t>
        </is>
      </c>
      <c r="BY2524" s="2" t="n">
        <v>0.09996010738289936</v>
      </c>
      <c r="CB2524" s="2" t="inlineStr">
        <is>
          <t>10.</t>
        </is>
      </c>
      <c r="CC2524" s="2" t="n">
        <v>1048606626</v>
      </c>
      <c r="CD2524" s="2" t="inlineStr">
        <is>
          <t>111110100000000111011110100010</t>
        </is>
      </c>
      <c r="CE2524" s="2" t="n">
        <v>0.09841285150151585</v>
      </c>
      <c r="CH2524" s="2" t="inlineStr">
        <is>
          <t>10.</t>
        </is>
      </c>
      <c r="CI2524" s="2" t="n">
        <v>1065409655</v>
      </c>
      <c r="CJ2524" s="2" t="inlineStr">
        <is>
          <t>111111100000001101110001110111</t>
        </is>
      </c>
      <c r="CK2524" s="2" t="n">
        <v>0.1000000264311153</v>
      </c>
      <c r="CN2524" s="2" t="inlineStr">
        <is>
          <t>10.</t>
        </is>
      </c>
      <c r="CO2524" s="2" t="n">
        <v>969447351</v>
      </c>
      <c r="CP2524" s="2" t="inlineStr">
        <is>
          <t>111001110010001001011110110111</t>
        </is>
      </c>
      <c r="CQ2524" s="2" t="n">
        <v>0.08684539515728869</v>
      </c>
      <c r="CT2524" s="2" t="inlineStr">
        <is>
          <t>10.</t>
        </is>
      </c>
      <c r="CU2524" s="2" t="n">
        <v>1028355827</v>
      </c>
      <c r="CV2524" s="2" t="inlineStr">
        <is>
          <t>111101010010110111011011110011</t>
        </is>
      </c>
      <c r="CW2524" s="2" t="n">
        <v>0.1000025242032361</v>
      </c>
      <c r="CZ2524" s="2" t="inlineStr">
        <is>
          <t>10.</t>
        </is>
      </c>
      <c r="DA2524" s="2" t="n">
        <v>1070965740</v>
      </c>
      <c r="DB2524" s="2" t="inlineStr">
        <is>
          <t>111111110101011010001111101100</t>
        </is>
      </c>
      <c r="DC2524" s="2" t="n">
        <v>0.1</v>
      </c>
      <c r="DF2524" s="2" t="inlineStr">
        <is>
          <t>10.</t>
        </is>
      </c>
      <c r="DG2524" s="2" t="n">
        <v>1066780996</v>
      </c>
      <c r="DH2524" s="2" t="inlineStr">
        <is>
          <t>111111100101011100100101000100</t>
        </is>
      </c>
      <c r="DI2524" s="2" t="n">
        <v>0.09999015471512895</v>
      </c>
      <c r="DL2524" s="2" t="inlineStr">
        <is>
          <t>10.</t>
        </is>
      </c>
      <c r="DM2524" s="2" t="n">
        <v>1072915105</v>
      </c>
      <c r="DN2524" s="2" t="inlineStr">
        <is>
          <t>111111111100110110001010100001</t>
        </is>
      </c>
      <c r="DO2524" s="2" t="n">
        <v>0.1000071819963666</v>
      </c>
    </row>
    <row r="2526" ht="23" customHeight="1">
      <c r="B2526" s="2" t="inlineStr">
        <is>
          <t>Generacion 195</t>
        </is>
      </c>
      <c r="H2526" s="2" t="inlineStr">
        <is>
          <t>Generacion 195</t>
        </is>
      </c>
      <c r="N2526" s="2" t="inlineStr">
        <is>
          <t>Generacion 195</t>
        </is>
      </c>
      <c r="T2526" s="2" t="inlineStr">
        <is>
          <t>Generacion 195</t>
        </is>
      </c>
      <c r="Z2526" s="2" t="inlineStr">
        <is>
          <t>Generacion 195</t>
        </is>
      </c>
      <c r="AF2526" s="2" t="inlineStr">
        <is>
          <t>Generacion 195</t>
        </is>
      </c>
      <c r="AL2526" s="2" t="inlineStr">
        <is>
          <t>Generacion 195</t>
        </is>
      </c>
      <c r="AR2526" s="2" t="inlineStr">
        <is>
          <t>Generacion 195</t>
        </is>
      </c>
      <c r="AX2526" s="2" t="inlineStr">
        <is>
          <t>Generacion 195</t>
        </is>
      </c>
      <c r="BD2526" s="2" t="inlineStr">
        <is>
          <t>Generacion 195</t>
        </is>
      </c>
      <c r="BJ2526" s="2" t="inlineStr">
        <is>
          <t>Generacion 195</t>
        </is>
      </c>
      <c r="BP2526" s="2" t="inlineStr">
        <is>
          <t>Generacion 195</t>
        </is>
      </c>
      <c r="BV2526" s="2" t="inlineStr">
        <is>
          <t>Generacion 195</t>
        </is>
      </c>
      <c r="CB2526" s="2" t="inlineStr">
        <is>
          <t>Generacion 195</t>
        </is>
      </c>
      <c r="CH2526" s="2" t="inlineStr">
        <is>
          <t>Generacion 195</t>
        </is>
      </c>
      <c r="CN2526" s="2" t="inlineStr">
        <is>
          <t>Generacion 195</t>
        </is>
      </c>
      <c r="CT2526" s="2" t="inlineStr">
        <is>
          <t>Generacion 195</t>
        </is>
      </c>
      <c r="CZ2526" s="2" t="inlineStr">
        <is>
          <t>Generacion 195</t>
        </is>
      </c>
      <c r="DF2526" s="2" t="inlineStr">
        <is>
          <t>Generacion 195</t>
        </is>
      </c>
      <c r="DL2526" s="2" t="inlineStr">
        <is>
          <t>Generacion 195</t>
        </is>
      </c>
    </row>
    <row r="2527" ht="23" customHeight="1">
      <c r="B2527" s="2" t="inlineStr">
        <is>
          <t>Individuo</t>
        </is>
      </c>
      <c r="C2527" s="2" t="inlineStr">
        <is>
          <t>Cromosoma</t>
        </is>
      </c>
      <c r="D2527" s="2" t="inlineStr">
        <is>
          <t>Cromosoma (binario)</t>
        </is>
      </c>
      <c r="E2527" s="2" t="inlineStr">
        <is>
          <t>Fitness</t>
        </is>
      </c>
      <c r="H2527" s="2" t="inlineStr">
        <is>
          <t>Individuo</t>
        </is>
      </c>
      <c r="I2527" s="2" t="inlineStr">
        <is>
          <t>Cromosoma</t>
        </is>
      </c>
      <c r="J2527" s="2" t="inlineStr">
        <is>
          <t>Cromosoma (binario)</t>
        </is>
      </c>
      <c r="K2527" s="2" t="inlineStr">
        <is>
          <t>Fitness</t>
        </is>
      </c>
      <c r="N2527" s="2" t="inlineStr">
        <is>
          <t>Individuo</t>
        </is>
      </c>
      <c r="O2527" s="2" t="inlineStr">
        <is>
          <t>Cromosoma</t>
        </is>
      </c>
      <c r="P2527" s="2" t="inlineStr">
        <is>
          <t>Cromosoma (binario)</t>
        </is>
      </c>
      <c r="Q2527" s="2" t="inlineStr">
        <is>
          <t>Fitness</t>
        </is>
      </c>
      <c r="T2527" s="2" t="inlineStr">
        <is>
          <t>Individuo</t>
        </is>
      </c>
      <c r="U2527" s="2" t="inlineStr">
        <is>
          <t>Cromosoma</t>
        </is>
      </c>
      <c r="V2527" s="2" t="inlineStr">
        <is>
          <t>Cromosoma (binario)</t>
        </is>
      </c>
      <c r="W2527" s="2" t="inlineStr">
        <is>
          <t>Fitness</t>
        </is>
      </c>
      <c r="Z2527" s="2" t="inlineStr">
        <is>
          <t>Individuo</t>
        </is>
      </c>
      <c r="AA2527" s="2" t="inlineStr">
        <is>
          <t>Cromosoma</t>
        </is>
      </c>
      <c r="AB2527" s="2" t="inlineStr">
        <is>
          <t>Cromosoma (binario)</t>
        </is>
      </c>
      <c r="AC2527" s="2" t="inlineStr">
        <is>
          <t>Fitness</t>
        </is>
      </c>
      <c r="AF2527" s="2" t="inlineStr">
        <is>
          <t>Individuo</t>
        </is>
      </c>
      <c r="AG2527" s="2" t="inlineStr">
        <is>
          <t>Cromosoma</t>
        </is>
      </c>
      <c r="AH2527" s="2" t="inlineStr">
        <is>
          <t>Cromosoma (binario)</t>
        </is>
      </c>
      <c r="AI2527" s="2" t="inlineStr">
        <is>
          <t>Fitness</t>
        </is>
      </c>
      <c r="AL2527" s="2" t="inlineStr">
        <is>
          <t>Individuo</t>
        </is>
      </c>
      <c r="AM2527" s="2" t="inlineStr">
        <is>
          <t>Cromosoma</t>
        </is>
      </c>
      <c r="AN2527" s="2" t="inlineStr">
        <is>
          <t>Cromosoma (binario)</t>
        </is>
      </c>
      <c r="AO2527" s="2" t="inlineStr">
        <is>
          <t>Fitness</t>
        </is>
      </c>
      <c r="AR2527" s="2" t="inlineStr">
        <is>
          <t>Individuo</t>
        </is>
      </c>
      <c r="AS2527" s="2" t="inlineStr">
        <is>
          <t>Cromosoma</t>
        </is>
      </c>
      <c r="AT2527" s="2" t="inlineStr">
        <is>
          <t>Cromosoma (binario)</t>
        </is>
      </c>
      <c r="AU2527" s="2" t="inlineStr">
        <is>
          <t>Fitness</t>
        </is>
      </c>
      <c r="AX2527" s="2" t="inlineStr">
        <is>
          <t>Individuo</t>
        </is>
      </c>
      <c r="AY2527" s="2" t="inlineStr">
        <is>
          <t>Cromosoma</t>
        </is>
      </c>
      <c r="AZ2527" s="2" t="inlineStr">
        <is>
          <t>Cromosoma (binario)</t>
        </is>
      </c>
      <c r="BA2527" s="2" t="inlineStr">
        <is>
          <t>Fitness</t>
        </is>
      </c>
      <c r="BD2527" s="2" t="inlineStr">
        <is>
          <t>Individuo</t>
        </is>
      </c>
      <c r="BE2527" s="2" t="inlineStr">
        <is>
          <t>Cromosoma</t>
        </is>
      </c>
      <c r="BF2527" s="2" t="inlineStr">
        <is>
          <t>Cromosoma (binario)</t>
        </is>
      </c>
      <c r="BG2527" s="2" t="inlineStr">
        <is>
          <t>Fitness</t>
        </is>
      </c>
      <c r="BJ2527" s="2" t="inlineStr">
        <is>
          <t>Individuo</t>
        </is>
      </c>
      <c r="BK2527" s="2" t="inlineStr">
        <is>
          <t>Cromosoma</t>
        </is>
      </c>
      <c r="BL2527" s="2" t="inlineStr">
        <is>
          <t>Cromosoma (binario)</t>
        </is>
      </c>
      <c r="BM2527" s="2" t="inlineStr">
        <is>
          <t>Fitness</t>
        </is>
      </c>
      <c r="BP2527" s="2" t="inlineStr">
        <is>
          <t>Individuo</t>
        </is>
      </c>
      <c r="BQ2527" s="2" t="inlineStr">
        <is>
          <t>Cromosoma</t>
        </is>
      </c>
      <c r="BR2527" s="2" t="inlineStr">
        <is>
          <t>Cromosoma (binario)</t>
        </is>
      </c>
      <c r="BS2527" s="2" t="inlineStr">
        <is>
          <t>Fitness</t>
        </is>
      </c>
      <c r="BV2527" s="2" t="inlineStr">
        <is>
          <t>Individuo</t>
        </is>
      </c>
      <c r="BW2527" s="2" t="inlineStr">
        <is>
          <t>Cromosoma</t>
        </is>
      </c>
      <c r="BX2527" s="2" t="inlineStr">
        <is>
          <t>Cromosoma (binario)</t>
        </is>
      </c>
      <c r="BY2527" s="2" t="inlineStr">
        <is>
          <t>Fitness</t>
        </is>
      </c>
      <c r="CB2527" s="2" t="inlineStr">
        <is>
          <t>Individuo</t>
        </is>
      </c>
      <c r="CC2527" s="2" t="inlineStr">
        <is>
          <t>Cromosoma</t>
        </is>
      </c>
      <c r="CD2527" s="2" t="inlineStr">
        <is>
          <t>Cromosoma (binario)</t>
        </is>
      </c>
      <c r="CE2527" s="2" t="inlineStr">
        <is>
          <t>Fitness</t>
        </is>
      </c>
      <c r="CH2527" s="2" t="inlineStr">
        <is>
          <t>Individuo</t>
        </is>
      </c>
      <c r="CI2527" s="2" t="inlineStr">
        <is>
          <t>Cromosoma</t>
        </is>
      </c>
      <c r="CJ2527" s="2" t="inlineStr">
        <is>
          <t>Cromosoma (binario)</t>
        </is>
      </c>
      <c r="CK2527" s="2" t="inlineStr">
        <is>
          <t>Fitness</t>
        </is>
      </c>
      <c r="CN2527" s="2" t="inlineStr">
        <is>
          <t>Individuo</t>
        </is>
      </c>
      <c r="CO2527" s="2" t="inlineStr">
        <is>
          <t>Cromosoma</t>
        </is>
      </c>
      <c r="CP2527" s="2" t="inlineStr">
        <is>
          <t>Cromosoma (binario)</t>
        </is>
      </c>
      <c r="CQ2527" s="2" t="inlineStr">
        <is>
          <t>Fitness</t>
        </is>
      </c>
      <c r="CT2527" s="2" t="inlineStr">
        <is>
          <t>Individuo</t>
        </is>
      </c>
      <c r="CU2527" s="2" t="inlineStr">
        <is>
          <t>Cromosoma</t>
        </is>
      </c>
      <c r="CV2527" s="2" t="inlineStr">
        <is>
          <t>Cromosoma (binario)</t>
        </is>
      </c>
      <c r="CW2527" s="2" t="inlineStr">
        <is>
          <t>Fitness</t>
        </is>
      </c>
      <c r="CZ2527" s="2" t="inlineStr">
        <is>
          <t>Individuo</t>
        </is>
      </c>
      <c r="DA2527" s="2" t="inlineStr">
        <is>
          <t>Cromosoma</t>
        </is>
      </c>
      <c r="DB2527" s="2" t="inlineStr">
        <is>
          <t>Cromosoma (binario)</t>
        </is>
      </c>
      <c r="DC2527" s="2" t="inlineStr">
        <is>
          <t>Fitness</t>
        </is>
      </c>
      <c r="DF2527" s="2" t="inlineStr">
        <is>
          <t>Individuo</t>
        </is>
      </c>
      <c r="DG2527" s="2" t="inlineStr">
        <is>
          <t>Cromosoma</t>
        </is>
      </c>
      <c r="DH2527" s="2" t="inlineStr">
        <is>
          <t>Cromosoma (binario)</t>
        </is>
      </c>
      <c r="DI2527" s="2" t="inlineStr">
        <is>
          <t>Fitness</t>
        </is>
      </c>
      <c r="DL2527" s="2" t="inlineStr">
        <is>
          <t>Individuo</t>
        </is>
      </c>
      <c r="DM2527" s="2" t="inlineStr">
        <is>
          <t>Cromosoma</t>
        </is>
      </c>
      <c r="DN2527" s="2" t="inlineStr">
        <is>
          <t>Cromosoma (binario)</t>
        </is>
      </c>
      <c r="DO2527" s="2" t="inlineStr">
        <is>
          <t>Fitness</t>
        </is>
      </c>
    </row>
    <row r="2528" ht="23" customHeight="1">
      <c r="B2528" s="2" t="inlineStr">
        <is>
          <t>1.</t>
        </is>
      </c>
      <c r="C2528" s="2" t="n">
        <v>966642538</v>
      </c>
      <c r="D2528" s="2" t="inlineStr">
        <is>
          <t>111001100111011100101101101010</t>
        </is>
      </c>
      <c r="E2528" s="2" t="n">
        <v>0.09999610671154373</v>
      </c>
      <c r="H2528" s="2" t="inlineStr">
        <is>
          <t>1.</t>
        </is>
      </c>
      <c r="I2528" s="2" t="n">
        <v>1045272933</v>
      </c>
      <c r="J2528" s="2" t="inlineStr">
        <is>
          <t>111110010011011001100101100101</t>
        </is>
      </c>
      <c r="K2528" s="2" t="n">
        <v>0.1018941198415578</v>
      </c>
      <c r="N2528" s="2" t="inlineStr">
        <is>
          <t>1.</t>
        </is>
      </c>
      <c r="O2528" s="2" t="n">
        <v>1059672153</v>
      </c>
      <c r="P2528" s="2" t="inlineStr">
        <is>
          <t>111111001010010101000001011001</t>
        </is>
      </c>
      <c r="Q2528" s="2" t="n">
        <v>0.1004690493727425</v>
      </c>
      <c r="T2528" s="2" t="inlineStr">
        <is>
          <t>1.</t>
        </is>
      </c>
      <c r="U2528" s="2" t="n">
        <v>1027599017</v>
      </c>
      <c r="V2528" s="2" t="inlineStr">
        <is>
          <t>111101001111111110101010101001</t>
        </is>
      </c>
      <c r="W2528" s="2" t="n">
        <v>0.09999999003502207</v>
      </c>
      <c r="Z2528" s="2" t="inlineStr">
        <is>
          <t>1.</t>
        </is>
      </c>
      <c r="AA2528" s="2" t="n">
        <v>950050094</v>
      </c>
      <c r="AB2528" s="2" t="inlineStr">
        <is>
          <t>111000101000001001110100101110</t>
        </is>
      </c>
      <c r="AC2528" s="2" t="n">
        <v>0.1</v>
      </c>
      <c r="AF2528" s="2" t="inlineStr">
        <is>
          <t>1.</t>
        </is>
      </c>
      <c r="AG2528" s="2" t="n">
        <v>1038287785</v>
      </c>
      <c r="AH2528" s="2" t="inlineStr">
        <is>
          <t>111101111000110000001110101001</t>
        </is>
      </c>
      <c r="AI2528" s="2" t="n">
        <v>0.1000768439802784</v>
      </c>
      <c r="AL2528" s="2" t="inlineStr">
        <is>
          <t>1.</t>
        </is>
      </c>
      <c r="AM2528" s="2" t="n">
        <v>1049454057</v>
      </c>
      <c r="AN2528" s="2" t="inlineStr">
        <is>
          <t>111110100011010110010111101001</t>
        </is>
      </c>
      <c r="AO2528" s="2" t="n">
        <v>0.09996003435828305</v>
      </c>
      <c r="AR2528" s="2" t="inlineStr">
        <is>
          <t>1.</t>
        </is>
      </c>
      <c r="AS2528" s="2" t="n">
        <v>1069147910</v>
      </c>
      <c r="AT2528" s="2" t="inlineStr">
        <is>
          <t>111111101110011110011100000110</t>
        </is>
      </c>
      <c r="AU2528" s="2" t="n">
        <v>0.1231908676008843</v>
      </c>
      <c r="AX2528" s="2" t="inlineStr">
        <is>
          <t>1.</t>
        </is>
      </c>
      <c r="AY2528" s="2" t="n">
        <v>1064638149</v>
      </c>
      <c r="AZ2528" s="2" t="inlineStr">
        <is>
          <t>111111011101010001011011000101</t>
        </is>
      </c>
      <c r="BA2528" s="2" t="n">
        <v>0.09992057182546421</v>
      </c>
      <c r="BD2528" s="2" t="inlineStr">
        <is>
          <t>1.</t>
        </is>
      </c>
      <c r="BE2528" s="2" t="n">
        <v>951248258</v>
      </c>
      <c r="BF2528" s="2" t="inlineStr">
        <is>
          <t>111000101100101110010110000010</t>
        </is>
      </c>
      <c r="BG2528" s="2" t="n">
        <v>0.09999999465964524</v>
      </c>
      <c r="BJ2528" s="2" t="inlineStr">
        <is>
          <t>1.</t>
        </is>
      </c>
      <c r="BK2528" s="2" t="n">
        <v>1023148447</v>
      </c>
      <c r="BL2528" s="2" t="inlineStr">
        <is>
          <t>111100111111000000000110011111</t>
        </is>
      </c>
      <c r="BM2528" s="2" t="n">
        <v>0.09967017425831516</v>
      </c>
      <c r="BP2528" s="2" t="inlineStr">
        <is>
          <t>1.</t>
        </is>
      </c>
      <c r="BQ2528" s="2" t="n">
        <v>1065103412</v>
      </c>
      <c r="BR2528" s="2" t="inlineStr">
        <is>
          <t>111111011111000011000000110100</t>
        </is>
      </c>
      <c r="BS2528" s="2" t="n">
        <v>0.1012930591027531</v>
      </c>
      <c r="BV2528" s="2" t="inlineStr">
        <is>
          <t>1.</t>
        </is>
      </c>
      <c r="BW2528" s="2" t="n">
        <v>1053048002</v>
      </c>
      <c r="BX2528" s="2" t="inlineStr">
        <is>
          <t>111110110001000011110011000010</t>
        </is>
      </c>
      <c r="BY2528" s="2" t="n">
        <v>0.09996028360838999</v>
      </c>
      <c r="CB2528" s="2" t="inlineStr">
        <is>
          <t>1.</t>
        </is>
      </c>
      <c r="CC2528" s="2" t="n">
        <v>1048606498</v>
      </c>
      <c r="CD2528" s="2" t="inlineStr">
        <is>
          <t>111110100000000111011100100010</t>
        </is>
      </c>
      <c r="CE2528" s="2" t="n">
        <v>0.0984128250733599</v>
      </c>
      <c r="CH2528" s="2" t="inlineStr">
        <is>
          <t>1.</t>
        </is>
      </c>
      <c r="CI2528" s="2" t="n">
        <v>1065409655</v>
      </c>
      <c r="CJ2528" s="2" t="inlineStr">
        <is>
          <t>111111100000001101110001110111</t>
        </is>
      </c>
      <c r="CK2528" s="2" t="n">
        <v>0.1000000336396167</v>
      </c>
      <c r="CN2528" s="2" t="inlineStr">
        <is>
          <t>1.</t>
        </is>
      </c>
      <c r="CO2528" s="2" t="n">
        <v>1070106535</v>
      </c>
      <c r="CP2528" s="2" t="inlineStr">
        <is>
          <t>111111110010001000011110100111</t>
        </is>
      </c>
      <c r="CQ2528" s="2" t="n">
        <v>0.1058162508688904</v>
      </c>
      <c r="CT2528" s="2" t="inlineStr">
        <is>
          <t>1.</t>
        </is>
      </c>
      <c r="CU2528" s="2" t="n">
        <v>1028355811</v>
      </c>
      <c r="CV2528" s="2" t="inlineStr">
        <is>
          <t>111101010010110111011011100011</t>
        </is>
      </c>
      <c r="CW2528" s="2" t="n">
        <v>0.09999997232475819</v>
      </c>
      <c r="CZ2528" s="2" t="inlineStr">
        <is>
          <t>1.</t>
        </is>
      </c>
      <c r="DA2528" s="2" t="n">
        <v>1070965740</v>
      </c>
      <c r="DB2528" s="2" t="inlineStr">
        <is>
          <t>111111110101011010001111101100</t>
        </is>
      </c>
      <c r="DC2528" s="2" t="n">
        <v>0.1</v>
      </c>
      <c r="DF2528" s="2" t="inlineStr">
        <is>
          <t>1.</t>
        </is>
      </c>
      <c r="DG2528" s="2" t="n">
        <v>1066780996</v>
      </c>
      <c r="DH2528" s="2" t="inlineStr">
        <is>
          <t>111111100101011100100101000100</t>
        </is>
      </c>
      <c r="DI2528" s="2" t="n">
        <v>0.09999998550759436</v>
      </c>
      <c r="DL2528" s="2" t="inlineStr">
        <is>
          <t>1.</t>
        </is>
      </c>
      <c r="DM2528" s="2" t="n">
        <v>1072915105</v>
      </c>
      <c r="DN2528" s="2" t="inlineStr">
        <is>
          <t>111111111100110110001010100001</t>
        </is>
      </c>
      <c r="DO2528" s="2" t="n">
        <v>0.1000097019125578</v>
      </c>
    </row>
    <row r="2529" ht="23" customHeight="1">
      <c r="B2529" s="2" t="inlineStr">
        <is>
          <t>2.</t>
        </is>
      </c>
      <c r="C2529" s="2" t="n">
        <v>966650668</v>
      </c>
      <c r="D2529" s="2" t="inlineStr">
        <is>
          <t>111001100111011110101100101100</t>
        </is>
      </c>
      <c r="E2529" s="2" t="n">
        <v>0.09999778876407991</v>
      </c>
      <c r="H2529" s="2" t="inlineStr">
        <is>
          <t>2.</t>
        </is>
      </c>
      <c r="I2529" s="2" t="n">
        <v>1045272933</v>
      </c>
      <c r="J2529" s="2" t="inlineStr">
        <is>
          <t>111110010011011001100101100101</t>
        </is>
      </c>
      <c r="K2529" s="2" t="n">
        <v>0.1018941198415578</v>
      </c>
      <c r="N2529" s="2" t="inlineStr">
        <is>
          <t>2.</t>
        </is>
      </c>
      <c r="O2529" s="2" t="n">
        <v>1034506333</v>
      </c>
      <c r="P2529" s="2" t="inlineStr">
        <is>
          <t>111101101010010101000001011101</t>
        </is>
      </c>
      <c r="Q2529" s="2" t="n">
        <v>0.09575369833944507</v>
      </c>
      <c r="T2529" s="2" t="inlineStr">
        <is>
          <t>2.</t>
        </is>
      </c>
      <c r="U2529" s="2" t="n">
        <v>1027599529</v>
      </c>
      <c r="V2529" s="2" t="inlineStr">
        <is>
          <t>111101001111111110110010101001</t>
        </is>
      </c>
      <c r="W2529" s="2" t="n">
        <v>0.1000000896848014</v>
      </c>
      <c r="Z2529" s="2" t="inlineStr">
        <is>
          <t>2.</t>
        </is>
      </c>
      <c r="AA2529" s="2" t="n">
        <v>950050094</v>
      </c>
      <c r="AB2529" s="2" t="inlineStr">
        <is>
          <t>111000101000001001110100101110</t>
        </is>
      </c>
      <c r="AC2529" s="2" t="n">
        <v>0.1</v>
      </c>
      <c r="AF2529" s="2" t="inlineStr">
        <is>
          <t>2.</t>
        </is>
      </c>
      <c r="AG2529" s="2" t="n">
        <v>1038288809</v>
      </c>
      <c r="AH2529" s="2" t="inlineStr">
        <is>
          <t>111101111000110000011110101001</t>
        </is>
      </c>
      <c r="AI2529" s="2" t="n">
        <v>0.1000770413797668</v>
      </c>
      <c r="AL2529" s="2" t="inlineStr">
        <is>
          <t>2.</t>
        </is>
      </c>
      <c r="AM2529" s="2" t="n">
        <v>1049453993</v>
      </c>
      <c r="AN2529" s="2" t="inlineStr">
        <is>
          <t>111110100011010110010110101001</t>
        </is>
      </c>
      <c r="AO2529" s="2" t="n">
        <v>0.09996002216634006</v>
      </c>
      <c r="AR2529" s="2" t="inlineStr">
        <is>
          <t>2.</t>
        </is>
      </c>
      <c r="AS2529" s="2" t="n">
        <v>934930374</v>
      </c>
      <c r="AT2529" s="2" t="inlineStr">
        <is>
          <t>110111101110011110011111000110</t>
        </is>
      </c>
      <c r="AU2529" s="2" t="n">
        <v>0.09420229207829421</v>
      </c>
      <c r="AX2529" s="2" t="inlineStr">
        <is>
          <t>2.</t>
        </is>
      </c>
      <c r="AY2529" s="2" t="n">
        <v>1073026756</v>
      </c>
      <c r="AZ2529" s="2" t="inlineStr">
        <is>
          <t>111111111101010001011011000100</t>
        </is>
      </c>
      <c r="BA2529" s="2" t="n">
        <v>0.1015013842415513</v>
      </c>
      <c r="BD2529" s="2" t="inlineStr">
        <is>
          <t>2.</t>
        </is>
      </c>
      <c r="BE2529" s="2" t="n">
        <v>951248258</v>
      </c>
      <c r="BF2529" s="2" t="inlineStr">
        <is>
          <t>111000101100101110010110000010</t>
        </is>
      </c>
      <c r="BG2529" s="2" t="n">
        <v>0.09999999465964524</v>
      </c>
      <c r="BJ2529" s="2" t="inlineStr">
        <is>
          <t>2.</t>
        </is>
      </c>
      <c r="BK2529" s="2" t="n">
        <v>1023149725</v>
      </c>
      <c r="BL2529" s="2" t="inlineStr">
        <is>
          <t>111100111111000000011010011101</t>
        </is>
      </c>
      <c r="BM2529" s="2" t="n">
        <v>0.09967042325163111</v>
      </c>
      <c r="BP2529" s="2" t="inlineStr">
        <is>
          <t>2.</t>
        </is>
      </c>
      <c r="BQ2529" s="2" t="n">
        <v>1065103412</v>
      </c>
      <c r="BR2529" s="2" t="inlineStr">
        <is>
          <t>111111011111000011000000110100</t>
        </is>
      </c>
      <c r="BS2529" s="2" t="n">
        <v>0.1012930591027531</v>
      </c>
      <c r="BV2529" s="2" t="inlineStr">
        <is>
          <t>2.</t>
        </is>
      </c>
      <c r="BW2529" s="2" t="n">
        <v>1053046976</v>
      </c>
      <c r="BX2529" s="2" t="inlineStr">
        <is>
          <t>111110110001000011100011000000</t>
        </is>
      </c>
      <c r="BY2529" s="2" t="n">
        <v>0.09996008882296553</v>
      </c>
      <c r="CB2529" s="2" t="inlineStr">
        <is>
          <t>2.</t>
        </is>
      </c>
      <c r="CC2529" s="2" t="n">
        <v>1065383842</v>
      </c>
      <c r="CD2529" s="2" t="inlineStr">
        <is>
          <t>111111100000000111011110100010</t>
        </is>
      </c>
      <c r="CE2529" s="2" t="n">
        <v>0.1015871605111173</v>
      </c>
      <c r="CH2529" s="2" t="inlineStr">
        <is>
          <t>2.</t>
        </is>
      </c>
      <c r="CI2529" s="2" t="n">
        <v>1065409783</v>
      </c>
      <c r="CJ2529" s="2" t="inlineStr">
        <is>
          <t>111111100000001101110011110111</t>
        </is>
      </c>
      <c r="CK2529" s="2" t="n">
        <v>0.1000000576679423</v>
      </c>
      <c r="CN2529" s="2" t="inlineStr">
        <is>
          <t>2.</t>
        </is>
      </c>
      <c r="CO2529" s="2" t="n">
        <v>1036552119</v>
      </c>
      <c r="CP2529" s="2" t="inlineStr">
        <is>
          <t>111101110010001000011110110111</t>
        </is>
      </c>
      <c r="CQ2529" s="2" t="n">
        <v>0.09928431076211143</v>
      </c>
      <c r="CT2529" s="2" t="inlineStr">
        <is>
          <t>2.</t>
        </is>
      </c>
      <c r="CU2529" s="2" t="n">
        <v>1028355827</v>
      </c>
      <c r="CV2529" s="2" t="inlineStr">
        <is>
          <t>111101010010110111011011110011</t>
        </is>
      </c>
      <c r="CW2529" s="2" t="n">
        <v>0.09999997543652077</v>
      </c>
      <c r="CZ2529" s="2" t="inlineStr">
        <is>
          <t>2.</t>
        </is>
      </c>
      <c r="DA2529" s="2" t="n">
        <v>1070965740</v>
      </c>
      <c r="DB2529" s="2" t="inlineStr">
        <is>
          <t>111111110101011010001111101100</t>
        </is>
      </c>
      <c r="DC2529" s="2" t="n">
        <v>0.1</v>
      </c>
      <c r="DF2529" s="2" t="inlineStr">
        <is>
          <t>2.</t>
        </is>
      </c>
      <c r="DG2529" s="2" t="n">
        <v>1066780996</v>
      </c>
      <c r="DH2529" s="2" t="inlineStr">
        <is>
          <t>111111100101011100100101000100</t>
        </is>
      </c>
      <c r="DI2529" s="2" t="n">
        <v>0.09999998550759436</v>
      </c>
      <c r="DL2529" s="2" t="inlineStr">
        <is>
          <t>2.</t>
        </is>
      </c>
      <c r="DM2529" s="2" t="n">
        <v>1072783905</v>
      </c>
      <c r="DN2529" s="2" t="inlineStr">
        <is>
          <t>111111111100010110001000100001</t>
        </is>
      </c>
      <c r="DO2529" s="2" t="n">
        <v>0.09998524430063484</v>
      </c>
    </row>
    <row r="2530" ht="23" customHeight="1">
      <c r="B2530" s="2" t="inlineStr">
        <is>
          <t>3.</t>
        </is>
      </c>
      <c r="C2530" s="2" t="n">
        <v>966642538</v>
      </c>
      <c r="D2530" s="2" t="inlineStr">
        <is>
          <t>111001100111011100101101101010</t>
        </is>
      </c>
      <c r="E2530" s="2" t="n">
        <v>0.09999610671154373</v>
      </c>
      <c r="H2530" s="2" t="inlineStr">
        <is>
          <t>3.</t>
        </is>
      </c>
      <c r="I2530" s="2" t="n">
        <v>1045272933</v>
      </c>
      <c r="J2530" s="2" t="inlineStr">
        <is>
          <t>111110010011011001100101100101</t>
        </is>
      </c>
      <c r="K2530" s="2" t="n">
        <v>0.1018941198415578</v>
      </c>
      <c r="N2530" s="2" t="inlineStr">
        <is>
          <t>3.</t>
        </is>
      </c>
      <c r="O2530" s="2" t="n">
        <v>1059672157</v>
      </c>
      <c r="P2530" s="2" t="inlineStr">
        <is>
          <t>111111001010010101000001011101</t>
        </is>
      </c>
      <c r="Q2530" s="2" t="n">
        <v>0.1004690501312341</v>
      </c>
      <c r="T2530" s="2" t="inlineStr">
        <is>
          <t>3.</t>
        </is>
      </c>
      <c r="U2530" s="2" t="n">
        <v>1027599017</v>
      </c>
      <c r="V2530" s="2" t="inlineStr">
        <is>
          <t>111101001111111110101010101001</t>
        </is>
      </c>
      <c r="W2530" s="2" t="n">
        <v>0.09999999003502207</v>
      </c>
      <c r="Z2530" s="2" t="inlineStr">
        <is>
          <t>3.</t>
        </is>
      </c>
      <c r="AA2530" s="2" t="n">
        <v>950050094</v>
      </c>
      <c r="AB2530" s="2" t="inlineStr">
        <is>
          <t>111000101000001001110100101110</t>
        </is>
      </c>
      <c r="AC2530" s="2" t="n">
        <v>0.1</v>
      </c>
      <c r="AF2530" s="2" t="inlineStr">
        <is>
          <t>3.</t>
        </is>
      </c>
      <c r="AG2530" s="2" t="n">
        <v>1038222217</v>
      </c>
      <c r="AH2530" s="2" t="inlineStr">
        <is>
          <t>111101111000100000001110001001</t>
        </is>
      </c>
      <c r="AI2530" s="2" t="n">
        <v>0.1000642046496218</v>
      </c>
      <c r="AL2530" s="2" t="inlineStr">
        <is>
          <t>3.</t>
        </is>
      </c>
      <c r="AM2530" s="2" t="n">
        <v>1050502633</v>
      </c>
      <c r="AN2530" s="2" t="inlineStr">
        <is>
          <t>111110100111010110010111101001</t>
        </is>
      </c>
      <c r="AO2530" s="2" t="n">
        <v>0.1001598869507538</v>
      </c>
      <c r="AR2530" s="2" t="inlineStr">
        <is>
          <t>3.</t>
        </is>
      </c>
      <c r="AS2530" s="2" t="n">
        <v>934930182</v>
      </c>
      <c r="AT2530" s="2" t="inlineStr">
        <is>
          <t>110111101110011110011100000110</t>
        </is>
      </c>
      <c r="AU2530" s="2" t="n">
        <v>0.094202253386989</v>
      </c>
      <c r="AX2530" s="2" t="inlineStr">
        <is>
          <t>3.</t>
        </is>
      </c>
      <c r="AY2530" s="2" t="n">
        <v>1064638148</v>
      </c>
      <c r="AZ2530" s="2" t="inlineStr">
        <is>
          <t>111111011101010001011011000100</t>
        </is>
      </c>
      <c r="BA2530" s="2" t="n">
        <v>0.09992057163775617</v>
      </c>
      <c r="BD2530" s="2" t="inlineStr">
        <is>
          <t>3.</t>
        </is>
      </c>
      <c r="BE2530" s="2" t="n">
        <v>951248258</v>
      </c>
      <c r="BF2530" s="2" t="inlineStr">
        <is>
          <t>111000101100101110010110000010</t>
        </is>
      </c>
      <c r="BG2530" s="2" t="n">
        <v>0.09999999465964524</v>
      </c>
      <c r="BJ2530" s="2" t="inlineStr">
        <is>
          <t>3.</t>
        </is>
      </c>
      <c r="BK2530" s="2" t="n">
        <v>1023149983</v>
      </c>
      <c r="BL2530" s="2" t="inlineStr">
        <is>
          <t>111100111111000000011110011111</t>
        </is>
      </c>
      <c r="BM2530" s="2" t="n">
        <v>0.0996704735179251</v>
      </c>
      <c r="BP2530" s="2" t="inlineStr">
        <is>
          <t>3.</t>
        </is>
      </c>
      <c r="BQ2530" s="2" t="n">
        <v>1065103412</v>
      </c>
      <c r="BR2530" s="2" t="inlineStr">
        <is>
          <t>111111011111000011000000110100</t>
        </is>
      </c>
      <c r="BS2530" s="2" t="n">
        <v>0.1012930591027531</v>
      </c>
      <c r="BV2530" s="2" t="inlineStr">
        <is>
          <t>3.</t>
        </is>
      </c>
      <c r="BW2530" s="2" t="n">
        <v>1053047936</v>
      </c>
      <c r="BX2530" s="2" t="inlineStr">
        <is>
          <t>111110110001000011110010000000</t>
        </is>
      </c>
      <c r="BY2530" s="2" t="n">
        <v>0.09996027107832772</v>
      </c>
      <c r="CB2530" s="2" t="inlineStr">
        <is>
          <t>3.</t>
        </is>
      </c>
      <c r="CC2530" s="2" t="n">
        <v>1048606626</v>
      </c>
      <c r="CD2530" s="2" t="inlineStr">
        <is>
          <t>111110100000000111011110100010</t>
        </is>
      </c>
      <c r="CE2530" s="2" t="n">
        <v>0.09841284909923119</v>
      </c>
      <c r="CH2530" s="2" t="inlineStr">
        <is>
          <t>3.</t>
        </is>
      </c>
      <c r="CI2530" s="2" t="n">
        <v>1065409655</v>
      </c>
      <c r="CJ2530" s="2" t="inlineStr">
        <is>
          <t>111111100000001101110001110111</t>
        </is>
      </c>
      <c r="CK2530" s="2" t="n">
        <v>0.1000000336396167</v>
      </c>
      <c r="CN2530" s="2" t="inlineStr">
        <is>
          <t>3.</t>
        </is>
      </c>
      <c r="CO2530" s="2" t="n">
        <v>969447335</v>
      </c>
      <c r="CP2530" s="2" t="inlineStr">
        <is>
          <t>111001110010001001011110100111</t>
        </is>
      </c>
      <c r="CQ2530" s="2" t="n">
        <v>0.08684539201585038</v>
      </c>
      <c r="CT2530" s="2" t="inlineStr">
        <is>
          <t>3.</t>
        </is>
      </c>
      <c r="CU2530" s="2" t="n">
        <v>1028355827</v>
      </c>
      <c r="CV2530" s="2" t="inlineStr">
        <is>
          <t>111101010010110111011011110011</t>
        </is>
      </c>
      <c r="CW2530" s="2" t="n">
        <v>0.09999997543652077</v>
      </c>
      <c r="CZ2530" s="2" t="inlineStr">
        <is>
          <t>3.</t>
        </is>
      </c>
      <c r="DA2530" s="2" t="n">
        <v>1070965740</v>
      </c>
      <c r="DB2530" s="2" t="inlineStr">
        <is>
          <t>111111110101011010001111101100</t>
        </is>
      </c>
      <c r="DC2530" s="2" t="n">
        <v>0.1</v>
      </c>
      <c r="DF2530" s="2" t="inlineStr">
        <is>
          <t>3.</t>
        </is>
      </c>
      <c r="DG2530" s="2" t="n">
        <v>1066780996</v>
      </c>
      <c r="DH2530" s="2" t="inlineStr">
        <is>
          <t>111111100101011100100101000100</t>
        </is>
      </c>
      <c r="DI2530" s="2" t="n">
        <v>0.09999998550759436</v>
      </c>
      <c r="DL2530" s="2" t="inlineStr">
        <is>
          <t>3.</t>
        </is>
      </c>
      <c r="DM2530" s="2" t="n">
        <v>1072915105</v>
      </c>
      <c r="DN2530" s="2" t="inlineStr">
        <is>
          <t>111111111100110110001010100001</t>
        </is>
      </c>
      <c r="DO2530" s="2" t="n">
        <v>0.1000097019125578</v>
      </c>
    </row>
    <row r="2531" ht="23" customHeight="1">
      <c r="B2531" s="2" t="inlineStr">
        <is>
          <t>4.</t>
        </is>
      </c>
      <c r="C2531" s="2" t="n">
        <v>966650668</v>
      </c>
      <c r="D2531" s="2" t="inlineStr">
        <is>
          <t>111001100111011110101100101100</t>
        </is>
      </c>
      <c r="E2531" s="2" t="n">
        <v>0.09999778876407991</v>
      </c>
      <c r="H2531" s="2" t="inlineStr">
        <is>
          <t>4.</t>
        </is>
      </c>
      <c r="I2531" s="2" t="n">
        <v>1045272933</v>
      </c>
      <c r="J2531" s="2" t="inlineStr">
        <is>
          <t>111110010011011001100101100101</t>
        </is>
      </c>
      <c r="K2531" s="2" t="n">
        <v>0.1018941198415578</v>
      </c>
      <c r="N2531" s="2" t="inlineStr">
        <is>
          <t>4.</t>
        </is>
      </c>
      <c r="O2531" s="2" t="n">
        <v>1059672153</v>
      </c>
      <c r="P2531" s="2" t="inlineStr">
        <is>
          <t>111111001010010101000001011001</t>
        </is>
      </c>
      <c r="Q2531" s="2" t="n">
        <v>0.1004690493727425</v>
      </c>
      <c r="T2531" s="2" t="inlineStr">
        <is>
          <t>4.</t>
        </is>
      </c>
      <c r="U2531" s="2" t="n">
        <v>1027599017</v>
      </c>
      <c r="V2531" s="2" t="inlineStr">
        <is>
          <t>111101001111111110101010101001</t>
        </is>
      </c>
      <c r="W2531" s="2" t="n">
        <v>0.09999999003502207</v>
      </c>
      <c r="Z2531" s="2" t="inlineStr">
        <is>
          <t>4.</t>
        </is>
      </c>
      <c r="AA2531" s="2" t="n">
        <v>950050094</v>
      </c>
      <c r="AB2531" s="2" t="inlineStr">
        <is>
          <t>111000101000001001110100101110</t>
        </is>
      </c>
      <c r="AC2531" s="2" t="n">
        <v>0.1</v>
      </c>
      <c r="AF2531" s="2" t="inlineStr">
        <is>
          <t>4.</t>
        </is>
      </c>
      <c r="AG2531" s="2" t="n">
        <v>1038287785</v>
      </c>
      <c r="AH2531" s="2" t="inlineStr">
        <is>
          <t>111101111000110000001110101001</t>
        </is>
      </c>
      <c r="AI2531" s="2" t="n">
        <v>0.1000768439802784</v>
      </c>
      <c r="AL2531" s="2" t="inlineStr">
        <is>
          <t>4.</t>
        </is>
      </c>
      <c r="AM2531" s="2" t="n">
        <v>1050502633</v>
      </c>
      <c r="AN2531" s="2" t="inlineStr">
        <is>
          <t>111110100111010110010111101001</t>
        </is>
      </c>
      <c r="AO2531" s="2" t="n">
        <v>0.1001598869507538</v>
      </c>
      <c r="AR2531" s="2" t="inlineStr">
        <is>
          <t>4.</t>
        </is>
      </c>
      <c r="AS2531" s="2" t="n">
        <v>934930374</v>
      </c>
      <c r="AT2531" s="2" t="inlineStr">
        <is>
          <t>110111101110011110011111000110</t>
        </is>
      </c>
      <c r="AU2531" s="2" t="n">
        <v>0.09420229207829421</v>
      </c>
      <c r="AX2531" s="2" t="inlineStr">
        <is>
          <t>4.</t>
        </is>
      </c>
      <c r="AY2531" s="2" t="n">
        <v>1062540996</v>
      </c>
      <c r="AZ2531" s="2" t="inlineStr">
        <is>
          <t>111111010101010001011011000100</t>
        </is>
      </c>
      <c r="BA2531" s="2" t="n">
        <v>0.09952730705322366</v>
      </c>
      <c r="BD2531" s="2" t="inlineStr">
        <is>
          <t>4.</t>
        </is>
      </c>
      <c r="BE2531" s="2" t="n">
        <v>951248258</v>
      </c>
      <c r="BF2531" s="2" t="inlineStr">
        <is>
          <t>111000101100101110010110000010</t>
        </is>
      </c>
      <c r="BG2531" s="2" t="n">
        <v>0.09999999465964524</v>
      </c>
      <c r="BJ2531" s="2" t="inlineStr">
        <is>
          <t>4.</t>
        </is>
      </c>
      <c r="BK2531" s="2" t="n">
        <v>1023149983</v>
      </c>
      <c r="BL2531" s="2" t="inlineStr">
        <is>
          <t>111100111111000000011110011111</t>
        </is>
      </c>
      <c r="BM2531" s="2" t="n">
        <v>0.0996704735179251</v>
      </c>
      <c r="BP2531" s="2" t="inlineStr">
        <is>
          <t>4.</t>
        </is>
      </c>
      <c r="BQ2531" s="2" t="n">
        <v>1031548980</v>
      </c>
      <c r="BR2531" s="2" t="inlineStr">
        <is>
          <t>111101011111000011000000110100</t>
        </is>
      </c>
      <c r="BS2531" s="2" t="n">
        <v>0.09501142752793447</v>
      </c>
      <c r="BV2531" s="2" t="inlineStr">
        <is>
          <t>4.</t>
        </is>
      </c>
      <c r="BW2531" s="2" t="n">
        <v>1053046976</v>
      </c>
      <c r="BX2531" s="2" t="inlineStr">
        <is>
          <t>111110110001000011100011000000</t>
        </is>
      </c>
      <c r="BY2531" s="2" t="n">
        <v>0.09996008882296553</v>
      </c>
      <c r="CB2531" s="2" t="inlineStr">
        <is>
          <t>4.</t>
        </is>
      </c>
      <c r="CC2531" s="2" t="n">
        <v>1065383842</v>
      </c>
      <c r="CD2531" s="2" t="inlineStr">
        <is>
          <t>111111100000000111011110100010</t>
        </is>
      </c>
      <c r="CE2531" s="2" t="n">
        <v>0.1015871605111173</v>
      </c>
      <c r="CH2531" s="2" t="inlineStr">
        <is>
          <t>4.</t>
        </is>
      </c>
      <c r="CI2531" s="2" t="n">
        <v>1065409655</v>
      </c>
      <c r="CJ2531" s="2" t="inlineStr">
        <is>
          <t>111111100000001101110001110111</t>
        </is>
      </c>
      <c r="CK2531" s="2" t="n">
        <v>0.1000000336396167</v>
      </c>
      <c r="CN2531" s="2" t="inlineStr">
        <is>
          <t>4.</t>
        </is>
      </c>
      <c r="CO2531" s="2" t="n">
        <v>1036552119</v>
      </c>
      <c r="CP2531" s="2" t="inlineStr">
        <is>
          <t>111101110010001000011110110111</t>
        </is>
      </c>
      <c r="CQ2531" s="2" t="n">
        <v>0.09928431076211143</v>
      </c>
      <c r="CT2531" s="2" t="inlineStr">
        <is>
          <t>4.</t>
        </is>
      </c>
      <c r="CU2531" s="2" t="n">
        <v>1028356083</v>
      </c>
      <c r="CV2531" s="2" t="inlineStr">
        <is>
          <t>111101010010110111011111110011</t>
        </is>
      </c>
      <c r="CW2531" s="2" t="n">
        <v>0.1000000252247288</v>
      </c>
      <c r="CZ2531" s="2" t="inlineStr">
        <is>
          <t>4.</t>
        </is>
      </c>
      <c r="DA2531" s="2" t="n">
        <v>1070965740</v>
      </c>
      <c r="DB2531" s="2" t="inlineStr">
        <is>
          <t>111111110101011010001111101100</t>
        </is>
      </c>
      <c r="DC2531" s="2" t="n">
        <v>0.1</v>
      </c>
      <c r="DF2531" s="2" t="inlineStr">
        <is>
          <t>4.</t>
        </is>
      </c>
      <c r="DG2531" s="2" t="n">
        <v>1065732420</v>
      </c>
      <c r="DH2531" s="2" t="inlineStr">
        <is>
          <t>111111100001011100100101000100</t>
        </is>
      </c>
      <c r="DI2531" s="2" t="n">
        <v>0.0998034952230465</v>
      </c>
      <c r="DL2531" s="2" t="inlineStr">
        <is>
          <t>4.</t>
        </is>
      </c>
      <c r="DM2531" s="2" t="n">
        <v>1072915105</v>
      </c>
      <c r="DN2531" s="2" t="inlineStr">
        <is>
          <t>111111111100110110001010100001</t>
        </is>
      </c>
      <c r="DO2531" s="2" t="n">
        <v>0.1000097019125578</v>
      </c>
    </row>
    <row r="2532" ht="23" customHeight="1">
      <c r="B2532" s="2" t="inlineStr">
        <is>
          <t>5.</t>
        </is>
      </c>
      <c r="C2532" s="2" t="n">
        <v>966650730</v>
      </c>
      <c r="D2532" s="2" t="inlineStr">
        <is>
          <t>111001100111011110101101101010</t>
        </is>
      </c>
      <c r="E2532" s="2" t="n">
        <v>0.0999978015915952</v>
      </c>
      <c r="H2532" s="2" t="inlineStr">
        <is>
          <t>5.</t>
        </is>
      </c>
      <c r="I2532" s="2" t="n">
        <v>1045272933</v>
      </c>
      <c r="J2532" s="2" t="inlineStr">
        <is>
          <t>111110010011011001100101100101</t>
        </is>
      </c>
      <c r="K2532" s="2" t="n">
        <v>0.1018941198415578</v>
      </c>
      <c r="N2532" s="2" t="inlineStr">
        <is>
          <t>5.</t>
        </is>
      </c>
      <c r="O2532" s="2" t="n">
        <v>1059672153</v>
      </c>
      <c r="P2532" s="2" t="inlineStr">
        <is>
          <t>111111001010010101000001011001</t>
        </is>
      </c>
      <c r="Q2532" s="2" t="n">
        <v>0.1004690493727425</v>
      </c>
      <c r="T2532" s="2" t="inlineStr">
        <is>
          <t>5.</t>
        </is>
      </c>
      <c r="U2532" s="2" t="n">
        <v>1027599017</v>
      </c>
      <c r="V2532" s="2" t="inlineStr">
        <is>
          <t>111101001111111110101010101001</t>
        </is>
      </c>
      <c r="W2532" s="2" t="n">
        <v>0.09999999003502207</v>
      </c>
      <c r="Z2532" s="2" t="inlineStr">
        <is>
          <t>5.</t>
        </is>
      </c>
      <c r="AA2532" s="2" t="n">
        <v>950050094</v>
      </c>
      <c r="AB2532" s="2" t="inlineStr">
        <is>
          <t>111000101000001001110100101110</t>
        </is>
      </c>
      <c r="AC2532" s="2" t="n">
        <v>0.1</v>
      </c>
      <c r="AF2532" s="2" t="inlineStr">
        <is>
          <t>5.</t>
        </is>
      </c>
      <c r="AG2532" s="2" t="n">
        <v>1038288809</v>
      </c>
      <c r="AH2532" s="2" t="inlineStr">
        <is>
          <t>111101111000110000011110101001</t>
        </is>
      </c>
      <c r="AI2532" s="2" t="n">
        <v>0.1000770413797668</v>
      </c>
      <c r="AL2532" s="2" t="inlineStr">
        <is>
          <t>5.</t>
        </is>
      </c>
      <c r="AM2532" s="2" t="n">
        <v>1049453993</v>
      </c>
      <c r="AN2532" s="2" t="inlineStr">
        <is>
          <t>111110100011010110010110101001</t>
        </is>
      </c>
      <c r="AO2532" s="2" t="n">
        <v>0.09996002216634006</v>
      </c>
      <c r="AR2532" s="2" t="inlineStr">
        <is>
          <t>5.</t>
        </is>
      </c>
      <c r="AS2532" s="2" t="n">
        <v>934930182</v>
      </c>
      <c r="AT2532" s="2" t="inlineStr">
        <is>
          <t>110111101110011110011100000110</t>
        </is>
      </c>
      <c r="AU2532" s="2" t="n">
        <v>0.094202253386989</v>
      </c>
      <c r="AX2532" s="2" t="inlineStr">
        <is>
          <t>5.</t>
        </is>
      </c>
      <c r="AY2532" s="2" t="n">
        <v>1064638148</v>
      </c>
      <c r="AZ2532" s="2" t="inlineStr">
        <is>
          <t>111111011101010001011011000100</t>
        </is>
      </c>
      <c r="BA2532" s="2" t="n">
        <v>0.09992057163775617</v>
      </c>
      <c r="BD2532" s="2" t="inlineStr">
        <is>
          <t>5.</t>
        </is>
      </c>
      <c r="BE2532" s="2" t="n">
        <v>951248000</v>
      </c>
      <c r="BF2532" s="2" t="inlineStr">
        <is>
          <t>111000101100101110010010000000</t>
        </is>
      </c>
      <c r="BG2532" s="2" t="n">
        <v>0.0999999404151409</v>
      </c>
      <c r="BJ2532" s="2" t="inlineStr">
        <is>
          <t>5.</t>
        </is>
      </c>
      <c r="BK2532" s="2" t="n">
        <v>1023149471</v>
      </c>
      <c r="BL2532" s="2" t="inlineStr">
        <is>
          <t>111100111111000000010110011111</t>
        </is>
      </c>
      <c r="BM2532" s="2" t="n">
        <v>0.09967037376467187</v>
      </c>
      <c r="BP2532" s="2" t="inlineStr">
        <is>
          <t>5.</t>
        </is>
      </c>
      <c r="BQ2532" s="2" t="n">
        <v>1065103412</v>
      </c>
      <c r="BR2532" s="2" t="inlineStr">
        <is>
          <t>111111011111000011000000110100</t>
        </is>
      </c>
      <c r="BS2532" s="2" t="n">
        <v>0.1012930591027531</v>
      </c>
      <c r="BV2532" s="2" t="inlineStr">
        <is>
          <t>5.</t>
        </is>
      </c>
      <c r="BW2532" s="2" t="n">
        <v>1053046978</v>
      </c>
      <c r="BX2532" s="2" t="inlineStr">
        <is>
          <t>111110110001000011100011000010</t>
        </is>
      </c>
      <c r="BY2532" s="2" t="n">
        <v>0.09996008920266403</v>
      </c>
      <c r="CB2532" s="2" t="inlineStr">
        <is>
          <t>5.</t>
        </is>
      </c>
      <c r="CC2532" s="2" t="n">
        <v>1065383842</v>
      </c>
      <c r="CD2532" s="2" t="inlineStr">
        <is>
          <t>111111100000000111011110100010</t>
        </is>
      </c>
      <c r="CE2532" s="2" t="n">
        <v>0.1015871605111173</v>
      </c>
      <c r="CH2532" s="2" t="inlineStr">
        <is>
          <t>5.</t>
        </is>
      </c>
      <c r="CI2532" s="2" t="n">
        <v>1065409655</v>
      </c>
      <c r="CJ2532" s="2" t="inlineStr">
        <is>
          <t>111111100000001101110001110111</t>
        </is>
      </c>
      <c r="CK2532" s="2" t="n">
        <v>0.1000000336396167</v>
      </c>
      <c r="CN2532" s="2" t="inlineStr">
        <is>
          <t>5.</t>
        </is>
      </c>
      <c r="CO2532" s="2" t="n">
        <v>1036552119</v>
      </c>
      <c r="CP2532" s="2" t="inlineStr">
        <is>
          <t>111101110010001000011110110111</t>
        </is>
      </c>
      <c r="CQ2532" s="2" t="n">
        <v>0.09928431076211143</v>
      </c>
      <c r="CT2532" s="2" t="inlineStr">
        <is>
          <t>5.</t>
        </is>
      </c>
      <c r="CU2532" s="2" t="n">
        <v>1028356083</v>
      </c>
      <c r="CV2532" s="2" t="inlineStr">
        <is>
          <t>111101010010110111011111110011</t>
        </is>
      </c>
      <c r="CW2532" s="2" t="n">
        <v>0.1000000252247288</v>
      </c>
      <c r="CZ2532" s="2" t="inlineStr">
        <is>
          <t>5.</t>
        </is>
      </c>
      <c r="DA2532" s="2" t="n">
        <v>1070965740</v>
      </c>
      <c r="DB2532" s="2" t="inlineStr">
        <is>
          <t>111111110101011010001111101100</t>
        </is>
      </c>
      <c r="DC2532" s="2" t="n">
        <v>0.1</v>
      </c>
      <c r="DF2532" s="2" t="inlineStr">
        <is>
          <t>5.</t>
        </is>
      </c>
      <c r="DG2532" s="2" t="n">
        <v>1066780996</v>
      </c>
      <c r="DH2532" s="2" t="inlineStr">
        <is>
          <t>111111100101011100100101000100</t>
        </is>
      </c>
      <c r="DI2532" s="2" t="n">
        <v>0.09999998550759436</v>
      </c>
      <c r="DL2532" s="2" t="inlineStr">
        <is>
          <t>5.</t>
        </is>
      </c>
      <c r="DM2532" s="2" t="n">
        <v>1072784033</v>
      </c>
      <c r="DN2532" s="2" t="inlineStr">
        <is>
          <t>111111111100010110001010100001</t>
        </is>
      </c>
      <c r="DO2532" s="2" t="n">
        <v>0.09998526816026207</v>
      </c>
    </row>
    <row r="2533" ht="23" customHeight="1">
      <c r="B2533" s="2" t="inlineStr">
        <is>
          <t>6.</t>
        </is>
      </c>
      <c r="C2533" s="2" t="n">
        <v>966642538</v>
      </c>
      <c r="D2533" s="2" t="inlineStr">
        <is>
          <t>111001100111011100101101101010</t>
        </is>
      </c>
      <c r="E2533" s="2" t="n">
        <v>0.09999610671154373</v>
      </c>
      <c r="H2533" s="2" t="inlineStr">
        <is>
          <t>6.</t>
        </is>
      </c>
      <c r="I2533" s="2" t="n">
        <v>1045272933</v>
      </c>
      <c r="J2533" s="2" t="inlineStr">
        <is>
          <t>111110010011011001100101100101</t>
        </is>
      </c>
      <c r="K2533" s="2" t="n">
        <v>0.1018941198415578</v>
      </c>
      <c r="N2533" s="2" t="inlineStr">
        <is>
          <t>6.</t>
        </is>
      </c>
      <c r="O2533" s="2" t="n">
        <v>1059672157</v>
      </c>
      <c r="P2533" s="2" t="inlineStr">
        <is>
          <t>111111001010010101000001011101</t>
        </is>
      </c>
      <c r="Q2533" s="2" t="n">
        <v>0.1004690501312341</v>
      </c>
      <c r="T2533" s="2" t="inlineStr">
        <is>
          <t>6.</t>
        </is>
      </c>
      <c r="U2533" s="2" t="n">
        <v>1027599017</v>
      </c>
      <c r="V2533" s="2" t="inlineStr">
        <is>
          <t>111101001111111110101010101001</t>
        </is>
      </c>
      <c r="W2533" s="2" t="n">
        <v>0.09999999003502207</v>
      </c>
      <c r="Z2533" s="2" t="inlineStr">
        <is>
          <t>6.</t>
        </is>
      </c>
      <c r="AA2533" s="2" t="n">
        <v>950050094</v>
      </c>
      <c r="AB2533" s="2" t="inlineStr">
        <is>
          <t>111000101000001001110100101110</t>
        </is>
      </c>
      <c r="AC2533" s="2" t="n">
        <v>0.1</v>
      </c>
      <c r="AF2533" s="2" t="inlineStr">
        <is>
          <t>6.</t>
        </is>
      </c>
      <c r="AG2533" s="2" t="n">
        <v>1038287753</v>
      </c>
      <c r="AH2533" s="2" t="inlineStr">
        <is>
          <t>111101111000110000001110001001</t>
        </is>
      </c>
      <c r="AI2533" s="2" t="n">
        <v>0.1000768378115475</v>
      </c>
      <c r="AL2533" s="2" t="inlineStr">
        <is>
          <t>6.</t>
        </is>
      </c>
      <c r="AM2533" s="2" t="n">
        <v>1049454057</v>
      </c>
      <c r="AN2533" s="2" t="inlineStr">
        <is>
          <t>111110100011010110010111101001</t>
        </is>
      </c>
      <c r="AO2533" s="2" t="n">
        <v>0.09996003435828305</v>
      </c>
      <c r="AR2533" s="2" t="inlineStr">
        <is>
          <t>6.</t>
        </is>
      </c>
      <c r="AS2533" s="2" t="n">
        <v>934930374</v>
      </c>
      <c r="AT2533" s="2" t="inlineStr">
        <is>
          <t>110111101110011110011111000110</t>
        </is>
      </c>
      <c r="AU2533" s="2" t="n">
        <v>0.09420229207829421</v>
      </c>
      <c r="AX2533" s="2" t="inlineStr">
        <is>
          <t>6.</t>
        </is>
      </c>
      <c r="AY2533" s="2" t="n">
        <v>1064638148</v>
      </c>
      <c r="AZ2533" s="2" t="inlineStr">
        <is>
          <t>111111011101010001011011000100</t>
        </is>
      </c>
      <c r="BA2533" s="2" t="n">
        <v>0.09992057163775617</v>
      </c>
      <c r="BD2533" s="2" t="inlineStr">
        <is>
          <t>6.</t>
        </is>
      </c>
      <c r="BE2533" s="2" t="n">
        <v>951248258</v>
      </c>
      <c r="BF2533" s="2" t="inlineStr">
        <is>
          <t>111000101100101110010110000010</t>
        </is>
      </c>
      <c r="BG2533" s="2" t="n">
        <v>0.09999999465964524</v>
      </c>
      <c r="BJ2533" s="2" t="inlineStr">
        <is>
          <t>6.</t>
        </is>
      </c>
      <c r="BK2533" s="2" t="n">
        <v>1023149983</v>
      </c>
      <c r="BL2533" s="2" t="inlineStr">
        <is>
          <t>111100111111000000011110011111</t>
        </is>
      </c>
      <c r="BM2533" s="2" t="n">
        <v>0.0996704735179251</v>
      </c>
      <c r="BP2533" s="2" t="inlineStr">
        <is>
          <t>6.</t>
        </is>
      </c>
      <c r="BQ2533" s="2" t="n">
        <v>1065136180</v>
      </c>
      <c r="BR2533" s="2" t="inlineStr">
        <is>
          <t>111111011111001011000000110100</t>
        </is>
      </c>
      <c r="BS2533" s="2" t="n">
        <v>0.1012992917783423</v>
      </c>
      <c r="BV2533" s="2" t="inlineStr">
        <is>
          <t>6.</t>
        </is>
      </c>
      <c r="BW2533" s="2" t="n">
        <v>1055144128</v>
      </c>
      <c r="BX2533" s="2" t="inlineStr">
        <is>
          <t>111110111001000011100011000000</t>
        </is>
      </c>
      <c r="BY2533" s="2" t="n">
        <v>0.1003586280077021</v>
      </c>
      <c r="CB2533" s="2" t="inlineStr">
        <is>
          <t>6.</t>
        </is>
      </c>
      <c r="CC2533" s="2" t="n">
        <v>1065383842</v>
      </c>
      <c r="CD2533" s="2" t="inlineStr">
        <is>
          <t>111111100000000111011110100010</t>
        </is>
      </c>
      <c r="CE2533" s="2" t="n">
        <v>0.1015871605111173</v>
      </c>
      <c r="CH2533" s="2" t="inlineStr">
        <is>
          <t>6.</t>
        </is>
      </c>
      <c r="CI2533" s="2" t="n">
        <v>1065409783</v>
      </c>
      <c r="CJ2533" s="2" t="inlineStr">
        <is>
          <t>111111100000001101110011110111</t>
        </is>
      </c>
      <c r="CK2533" s="2" t="n">
        <v>0.1000000576679423</v>
      </c>
      <c r="CN2533" s="2" t="inlineStr">
        <is>
          <t>6.</t>
        </is>
      </c>
      <c r="CO2533" s="2" t="n">
        <v>1070106535</v>
      </c>
      <c r="CP2533" s="2" t="inlineStr">
        <is>
          <t>111111110010001000011110100111</t>
        </is>
      </c>
      <c r="CQ2533" s="2" t="n">
        <v>0.1058162508688904</v>
      </c>
      <c r="CT2533" s="2" t="inlineStr">
        <is>
          <t>6.</t>
        </is>
      </c>
      <c r="CU2533" s="2" t="n">
        <v>1028356083</v>
      </c>
      <c r="CV2533" s="2" t="inlineStr">
        <is>
          <t>111101010010110111011111110011</t>
        </is>
      </c>
      <c r="CW2533" s="2" t="n">
        <v>0.1000000252247288</v>
      </c>
      <c r="CZ2533" s="2" t="inlineStr">
        <is>
          <t>6.</t>
        </is>
      </c>
      <c r="DA2533" s="2" t="n">
        <v>1070965740</v>
      </c>
      <c r="DB2533" s="2" t="inlineStr">
        <is>
          <t>111111110101011010001111101100</t>
        </is>
      </c>
      <c r="DC2533" s="2" t="n">
        <v>0.1</v>
      </c>
      <c r="DF2533" s="2" t="inlineStr">
        <is>
          <t>6.</t>
        </is>
      </c>
      <c r="DG2533" s="2" t="n">
        <v>1067305284</v>
      </c>
      <c r="DH2533" s="2" t="inlineStr">
        <is>
          <t>111111100111011100100101000100</t>
        </is>
      </c>
      <c r="DI2533" s="2" t="n">
        <v>0.1000983031118966</v>
      </c>
      <c r="DL2533" s="2" t="inlineStr">
        <is>
          <t>6.</t>
        </is>
      </c>
      <c r="DM2533" s="2" t="n">
        <v>1072784033</v>
      </c>
      <c r="DN2533" s="2" t="inlineStr">
        <is>
          <t>111111111100010110001010100001</t>
        </is>
      </c>
      <c r="DO2533" s="2" t="n">
        <v>0.09998526816026207</v>
      </c>
    </row>
    <row r="2534" ht="23" customHeight="1">
      <c r="B2534" s="2" t="inlineStr">
        <is>
          <t>7.</t>
        </is>
      </c>
      <c r="C2534" s="2" t="n">
        <v>966650668</v>
      </c>
      <c r="D2534" s="2" t="inlineStr">
        <is>
          <t>111001100111011110101100101100</t>
        </is>
      </c>
      <c r="E2534" s="2" t="n">
        <v>0.09999778876407991</v>
      </c>
      <c r="H2534" s="2" t="inlineStr">
        <is>
          <t>7.</t>
        </is>
      </c>
      <c r="I2534" s="2" t="n">
        <v>978164069</v>
      </c>
      <c r="J2534" s="2" t="inlineStr">
        <is>
          <t>111010010011011001100101100101</t>
        </is>
      </c>
      <c r="K2534" s="2" t="n">
        <v>0.08923045850232464</v>
      </c>
      <c r="N2534" s="2" t="inlineStr">
        <is>
          <t>7.</t>
        </is>
      </c>
      <c r="O2534" s="2" t="n">
        <v>1059672153</v>
      </c>
      <c r="P2534" s="2" t="inlineStr">
        <is>
          <t>111111001010010101000001011001</t>
        </is>
      </c>
      <c r="Q2534" s="2" t="n">
        <v>0.1004690493727425</v>
      </c>
      <c r="T2534" s="2" t="inlineStr">
        <is>
          <t>7.</t>
        </is>
      </c>
      <c r="U2534" s="2" t="n">
        <v>1027599017</v>
      </c>
      <c r="V2534" s="2" t="inlineStr">
        <is>
          <t>111101001111111110101010101001</t>
        </is>
      </c>
      <c r="W2534" s="2" t="n">
        <v>0.09999999003502207</v>
      </c>
      <c r="Z2534" s="2" t="inlineStr">
        <is>
          <t>7.</t>
        </is>
      </c>
      <c r="AA2534" s="2" t="n">
        <v>950050094</v>
      </c>
      <c r="AB2534" s="2" t="inlineStr">
        <is>
          <t>111000101000001001110100101110</t>
        </is>
      </c>
      <c r="AC2534" s="2" t="n">
        <v>0.1</v>
      </c>
      <c r="AF2534" s="2" t="inlineStr">
        <is>
          <t>7.</t>
        </is>
      </c>
      <c r="AG2534" s="2" t="n">
        <v>1038287753</v>
      </c>
      <c r="AH2534" s="2" t="inlineStr">
        <is>
          <t>111101111000110000001110001001</t>
        </is>
      </c>
      <c r="AI2534" s="2" t="n">
        <v>0.1000768378115475</v>
      </c>
      <c r="AL2534" s="2" t="inlineStr">
        <is>
          <t>7.</t>
        </is>
      </c>
      <c r="AM2534" s="2" t="n">
        <v>1049453993</v>
      </c>
      <c r="AN2534" s="2" t="inlineStr">
        <is>
          <t>111110100011010110010110101001</t>
        </is>
      </c>
      <c r="AO2534" s="2" t="n">
        <v>0.09996002216634006</v>
      </c>
      <c r="AR2534" s="2" t="inlineStr">
        <is>
          <t>7.</t>
        </is>
      </c>
      <c r="AS2534" s="2" t="n">
        <v>934930374</v>
      </c>
      <c r="AT2534" s="2" t="inlineStr">
        <is>
          <t>110111101110011110011111000110</t>
        </is>
      </c>
      <c r="AU2534" s="2" t="n">
        <v>0.09420229207829421</v>
      </c>
      <c r="AX2534" s="2" t="inlineStr">
        <is>
          <t>7.</t>
        </is>
      </c>
      <c r="AY2534" s="2" t="n">
        <v>1062540996</v>
      </c>
      <c r="AZ2534" s="2" t="inlineStr">
        <is>
          <t>111111010101010001011011000100</t>
        </is>
      </c>
      <c r="BA2534" s="2" t="n">
        <v>0.09952730705322366</v>
      </c>
      <c r="BD2534" s="2" t="inlineStr">
        <is>
          <t>7.</t>
        </is>
      </c>
      <c r="BE2534" s="2" t="n">
        <v>951248258</v>
      </c>
      <c r="BF2534" s="2" t="inlineStr">
        <is>
          <t>111000101100101110010110000010</t>
        </is>
      </c>
      <c r="BG2534" s="2" t="n">
        <v>0.09999999465964524</v>
      </c>
      <c r="BJ2534" s="2" t="inlineStr">
        <is>
          <t>7.</t>
        </is>
      </c>
      <c r="BK2534" s="2" t="n">
        <v>1023149471</v>
      </c>
      <c r="BL2534" s="2" t="inlineStr">
        <is>
          <t>111100111111000000010110011111</t>
        </is>
      </c>
      <c r="BM2534" s="2" t="n">
        <v>0.09967037376467187</v>
      </c>
      <c r="BP2534" s="2" t="inlineStr">
        <is>
          <t>7.</t>
        </is>
      </c>
      <c r="BQ2534" s="2" t="n">
        <v>1065103412</v>
      </c>
      <c r="BR2534" s="2" t="inlineStr">
        <is>
          <t>111111011111000011000000110100</t>
        </is>
      </c>
      <c r="BS2534" s="2" t="n">
        <v>0.1012930591027531</v>
      </c>
      <c r="BV2534" s="2" t="inlineStr">
        <is>
          <t>7.</t>
        </is>
      </c>
      <c r="BW2534" s="2" t="n">
        <v>1053048002</v>
      </c>
      <c r="BX2534" s="2" t="inlineStr">
        <is>
          <t>111110110001000011110011000010</t>
        </is>
      </c>
      <c r="BY2534" s="2" t="n">
        <v>0.09996028360838999</v>
      </c>
      <c r="CB2534" s="2" t="inlineStr">
        <is>
          <t>7.</t>
        </is>
      </c>
      <c r="CC2534" s="2" t="n">
        <v>1048606626</v>
      </c>
      <c r="CD2534" s="2" t="inlineStr">
        <is>
          <t>111110100000000111011110100010</t>
        </is>
      </c>
      <c r="CE2534" s="2" t="n">
        <v>0.09841284909923119</v>
      </c>
      <c r="CH2534" s="2" t="inlineStr">
        <is>
          <t>7.</t>
        </is>
      </c>
      <c r="CI2534" s="2" t="n">
        <v>1065409655</v>
      </c>
      <c r="CJ2534" s="2" t="inlineStr">
        <is>
          <t>111111100000001101110001110111</t>
        </is>
      </c>
      <c r="CK2534" s="2" t="n">
        <v>0.1000000336396167</v>
      </c>
      <c r="CN2534" s="2" t="inlineStr">
        <is>
          <t>7.</t>
        </is>
      </c>
      <c r="CO2534" s="2" t="n">
        <v>1036552103</v>
      </c>
      <c r="CP2534" s="2" t="inlineStr">
        <is>
          <t>111101110010001000011110100111</t>
        </is>
      </c>
      <c r="CQ2534" s="2" t="n">
        <v>0.09928430769704807</v>
      </c>
      <c r="CT2534" s="2" t="inlineStr">
        <is>
          <t>7.</t>
        </is>
      </c>
      <c r="CU2534" s="2" t="n">
        <v>1028356083</v>
      </c>
      <c r="CV2534" s="2" t="inlineStr">
        <is>
          <t>111101010010110111011111110011</t>
        </is>
      </c>
      <c r="CW2534" s="2" t="n">
        <v>0.1000000252247288</v>
      </c>
      <c r="CZ2534" s="2" t="inlineStr">
        <is>
          <t>7.</t>
        </is>
      </c>
      <c r="DA2534" s="2" t="n">
        <v>1070965740</v>
      </c>
      <c r="DB2534" s="2" t="inlineStr">
        <is>
          <t>111111110101011010001111101100</t>
        </is>
      </c>
      <c r="DC2534" s="2" t="n">
        <v>0.1</v>
      </c>
      <c r="DF2534" s="2" t="inlineStr">
        <is>
          <t>7.</t>
        </is>
      </c>
      <c r="DG2534" s="2" t="n">
        <v>1066780996</v>
      </c>
      <c r="DH2534" s="2" t="inlineStr">
        <is>
          <t>111111100101011100100101000100</t>
        </is>
      </c>
      <c r="DI2534" s="2" t="n">
        <v>0.09999998550759436</v>
      </c>
      <c r="DL2534" s="2" t="inlineStr">
        <is>
          <t>7.</t>
        </is>
      </c>
      <c r="DM2534" s="2" t="n">
        <v>1072915105</v>
      </c>
      <c r="DN2534" s="2" t="inlineStr">
        <is>
          <t>111111111100110110001010100001</t>
        </is>
      </c>
      <c r="DO2534" s="2" t="n">
        <v>0.1000097019125578</v>
      </c>
    </row>
    <row r="2535" ht="23" customHeight="1">
      <c r="B2535" s="2" t="inlineStr">
        <is>
          <t>8.</t>
        </is>
      </c>
      <c r="C2535" s="2" t="n">
        <v>966650730</v>
      </c>
      <c r="D2535" s="2" t="inlineStr">
        <is>
          <t>111001100111011110101101101010</t>
        </is>
      </c>
      <c r="E2535" s="2" t="n">
        <v>0.0999978015915952</v>
      </c>
      <c r="H2535" s="2" t="inlineStr">
        <is>
          <t>8.</t>
        </is>
      </c>
      <c r="I2535" s="2" t="n">
        <v>1062050661</v>
      </c>
      <c r="J2535" s="2" t="inlineStr">
        <is>
          <t>111111010011011001101101100101</t>
        </is>
      </c>
      <c r="K2535" s="2" t="n">
        <v>0.10519138665855</v>
      </c>
      <c r="N2535" s="2" t="inlineStr">
        <is>
          <t>8.</t>
        </is>
      </c>
      <c r="O2535" s="2" t="n">
        <v>1059672153</v>
      </c>
      <c r="P2535" s="2" t="inlineStr">
        <is>
          <t>111111001010010101000001011001</t>
        </is>
      </c>
      <c r="Q2535" s="2" t="n">
        <v>0.1004690493727425</v>
      </c>
      <c r="T2535" s="2" t="inlineStr">
        <is>
          <t>8.</t>
        </is>
      </c>
      <c r="U2535" s="2" t="n">
        <v>1027599017</v>
      </c>
      <c r="V2535" s="2" t="inlineStr">
        <is>
          <t>111101001111111110101010101001</t>
        </is>
      </c>
      <c r="W2535" s="2" t="n">
        <v>0.09999999003502207</v>
      </c>
      <c r="Z2535" s="2" t="inlineStr">
        <is>
          <t>8.</t>
        </is>
      </c>
      <c r="AA2535" s="2" t="n">
        <v>950050094</v>
      </c>
      <c r="AB2535" s="2" t="inlineStr">
        <is>
          <t>111000101000001001110100101110</t>
        </is>
      </c>
      <c r="AC2535" s="2" t="n">
        <v>0.1</v>
      </c>
      <c r="AF2535" s="2" t="inlineStr">
        <is>
          <t>8.</t>
        </is>
      </c>
      <c r="AG2535" s="2" t="n">
        <v>1038549897</v>
      </c>
      <c r="AH2535" s="2" t="inlineStr">
        <is>
          <t>111101111001110000001110001001</t>
        </is>
      </c>
      <c r="AI2535" s="2" t="n">
        <v>0.1001273784334658</v>
      </c>
      <c r="AL2535" s="2" t="inlineStr">
        <is>
          <t>8.</t>
        </is>
      </c>
      <c r="AM2535" s="2" t="n">
        <v>1049454057</v>
      </c>
      <c r="AN2535" s="2" t="inlineStr">
        <is>
          <t>111110100011010110010111101001</t>
        </is>
      </c>
      <c r="AO2535" s="2" t="n">
        <v>0.09996003435828305</v>
      </c>
      <c r="AR2535" s="2" t="inlineStr">
        <is>
          <t>8.</t>
        </is>
      </c>
      <c r="AS2535" s="2" t="n">
        <v>1069148102</v>
      </c>
      <c r="AT2535" s="2" t="inlineStr">
        <is>
          <t>111111101110011110011111000110</t>
        </is>
      </c>
      <c r="AU2535" s="2" t="n">
        <v>0.1231909118466776</v>
      </c>
      <c r="AX2535" s="2" t="inlineStr">
        <is>
          <t>8.</t>
        </is>
      </c>
      <c r="AY2535" s="2" t="n">
        <v>1064638148</v>
      </c>
      <c r="AZ2535" s="2" t="inlineStr">
        <is>
          <t>111111011101010001011011000100</t>
        </is>
      </c>
      <c r="BA2535" s="2" t="n">
        <v>0.09992057163775617</v>
      </c>
      <c r="BD2535" s="2" t="inlineStr">
        <is>
          <t>8.</t>
        </is>
      </c>
      <c r="BE2535" s="2" t="n">
        <v>951248770</v>
      </c>
      <c r="BF2535" s="2" t="inlineStr">
        <is>
          <t>111000101100101110011110000010</t>
        </is>
      </c>
      <c r="BG2535" s="2" t="n">
        <v>0.1000001023076974</v>
      </c>
      <c r="BJ2535" s="2" t="inlineStr">
        <is>
          <t>8.</t>
        </is>
      </c>
      <c r="BK2535" s="2" t="n">
        <v>1023152031</v>
      </c>
      <c r="BL2535" s="2" t="inlineStr">
        <is>
          <t>111100111111000000111110011111</t>
        </is>
      </c>
      <c r="BM2535" s="2" t="n">
        <v>0.09967087253143719</v>
      </c>
      <c r="BP2535" s="2" t="inlineStr">
        <is>
          <t>8.</t>
        </is>
      </c>
      <c r="BQ2535" s="2" t="n">
        <v>1031548980</v>
      </c>
      <c r="BR2535" s="2" t="inlineStr">
        <is>
          <t>111101011111000011000000110100</t>
        </is>
      </c>
      <c r="BS2535" s="2" t="n">
        <v>0.09501142752793447</v>
      </c>
      <c r="BV2535" s="2" t="inlineStr">
        <is>
          <t>8.</t>
        </is>
      </c>
      <c r="BW2535" s="2" t="n">
        <v>1053046976</v>
      </c>
      <c r="BX2535" s="2" t="inlineStr">
        <is>
          <t>111110110001000011100011000000</t>
        </is>
      </c>
      <c r="BY2535" s="2" t="n">
        <v>0.09996008882296553</v>
      </c>
      <c r="CB2535" s="2" t="inlineStr">
        <is>
          <t>8.</t>
        </is>
      </c>
      <c r="CC2535" s="2" t="n">
        <v>1048606498</v>
      </c>
      <c r="CD2535" s="2" t="inlineStr">
        <is>
          <t>111110100000000111011100100010</t>
        </is>
      </c>
      <c r="CE2535" s="2" t="n">
        <v>0.0984128250733599</v>
      </c>
      <c r="CH2535" s="2" t="inlineStr">
        <is>
          <t>8.</t>
        </is>
      </c>
      <c r="CI2535" s="2" t="n">
        <v>1065407607</v>
      </c>
      <c r="CJ2535" s="2" t="inlineStr">
        <is>
          <t>111111100000001101010001110111</t>
        </is>
      </c>
      <c r="CK2535" s="2" t="n">
        <v>0.09999964918679874</v>
      </c>
      <c r="CN2535" s="2" t="inlineStr">
        <is>
          <t>8.</t>
        </is>
      </c>
      <c r="CO2535" s="2" t="n">
        <v>1036552103</v>
      </c>
      <c r="CP2535" s="2" t="inlineStr">
        <is>
          <t>111101110010001000011110100111</t>
        </is>
      </c>
      <c r="CQ2535" s="2" t="n">
        <v>0.09928430769704807</v>
      </c>
      <c r="CT2535" s="2" t="inlineStr">
        <is>
          <t>8.</t>
        </is>
      </c>
      <c r="CU2535" s="2" t="n">
        <v>1028355827</v>
      </c>
      <c r="CV2535" s="2" t="inlineStr">
        <is>
          <t>111101010010110111011011110011</t>
        </is>
      </c>
      <c r="CW2535" s="2" t="n">
        <v>0.09999997543652077</v>
      </c>
      <c r="CZ2535" s="2" t="inlineStr">
        <is>
          <t>8.</t>
        </is>
      </c>
      <c r="DA2535" s="2" t="n">
        <v>1070965740</v>
      </c>
      <c r="DB2535" s="2" t="inlineStr">
        <is>
          <t>111111110101011010001111101100</t>
        </is>
      </c>
      <c r="DC2535" s="2" t="n">
        <v>0.1</v>
      </c>
      <c r="DF2535" s="2" t="inlineStr">
        <is>
          <t>8.</t>
        </is>
      </c>
      <c r="DG2535" s="2" t="n">
        <v>1067305284</v>
      </c>
      <c r="DH2535" s="2" t="inlineStr">
        <is>
          <t>111111100111011100100101000100</t>
        </is>
      </c>
      <c r="DI2535" s="2" t="n">
        <v>0.1000983031118966</v>
      </c>
      <c r="DL2535" s="2" t="inlineStr">
        <is>
          <t>8.</t>
        </is>
      </c>
      <c r="DM2535" s="2" t="n">
        <v>1072915105</v>
      </c>
      <c r="DN2535" s="2" t="inlineStr">
        <is>
          <t>111111111100110110001010100001</t>
        </is>
      </c>
      <c r="DO2535" s="2" t="n">
        <v>0.1000097019125578</v>
      </c>
    </row>
    <row r="2536" ht="23" customHeight="1">
      <c r="B2536" s="2" t="inlineStr">
        <is>
          <t>9.</t>
        </is>
      </c>
      <c r="C2536" s="2" t="n">
        <v>966781802</v>
      </c>
      <c r="D2536" s="2" t="inlineStr">
        <is>
          <t>111001100111111110101101101010</t>
        </is>
      </c>
      <c r="E2536" s="2" t="n">
        <v>0.1000249216258588</v>
      </c>
      <c r="H2536" s="2" t="inlineStr">
        <is>
          <t>9.</t>
        </is>
      </c>
      <c r="I2536" s="2" t="n">
        <v>1045281125</v>
      </c>
      <c r="J2536" s="2" t="inlineStr">
        <is>
          <t>111110010011011011100101100101</t>
        </is>
      </c>
      <c r="K2536" s="2" t="n">
        <v>0.1018957169744679</v>
      </c>
      <c r="N2536" s="2" t="inlineStr">
        <is>
          <t>9.</t>
        </is>
      </c>
      <c r="O2536" s="2" t="n">
        <v>1059672153</v>
      </c>
      <c r="P2536" s="2" t="inlineStr">
        <is>
          <t>111111001010010101000001011001</t>
        </is>
      </c>
      <c r="Q2536" s="2" t="n">
        <v>0.1004690493727425</v>
      </c>
      <c r="T2536" s="2" t="inlineStr">
        <is>
          <t>9.</t>
        </is>
      </c>
      <c r="U2536" s="2" t="n">
        <v>1027599017</v>
      </c>
      <c r="V2536" s="2" t="inlineStr">
        <is>
          <t>111101001111111110101010101001</t>
        </is>
      </c>
      <c r="W2536" s="2" t="n">
        <v>0.09999999003502207</v>
      </c>
      <c r="Z2536" s="2" t="inlineStr">
        <is>
          <t>9.</t>
        </is>
      </c>
      <c r="AA2536" s="2" t="n">
        <v>950050094</v>
      </c>
      <c r="AB2536" s="2" t="inlineStr">
        <is>
          <t>111000101000001001110100101110</t>
        </is>
      </c>
      <c r="AC2536" s="2" t="n">
        <v>0.1</v>
      </c>
      <c r="AF2536" s="2" t="inlineStr">
        <is>
          <t>9.</t>
        </is>
      </c>
      <c r="AG2536" s="2" t="n">
        <v>1034093481</v>
      </c>
      <c r="AH2536" s="2" t="inlineStr">
        <is>
          <t>111101101000110000001110101001</t>
        </is>
      </c>
      <c r="AI2536" s="2" t="n">
        <v>0.09926992919396001</v>
      </c>
      <c r="AL2536" s="2" t="inlineStr">
        <is>
          <t>9.</t>
        </is>
      </c>
      <c r="AM2536" s="2" t="n">
        <v>1049453993</v>
      </c>
      <c r="AN2536" s="2" t="inlineStr">
        <is>
          <t>111110100011010110010110101001</t>
        </is>
      </c>
      <c r="AO2536" s="2" t="n">
        <v>0.09996002216634006</v>
      </c>
      <c r="AR2536" s="2" t="inlineStr">
        <is>
          <t>9.</t>
        </is>
      </c>
      <c r="AS2536" s="2" t="n">
        <v>934930182</v>
      </c>
      <c r="AT2536" s="2" t="inlineStr">
        <is>
          <t>110111101110011110011100000110</t>
        </is>
      </c>
      <c r="AU2536" s="2" t="n">
        <v>0.094202253386989</v>
      </c>
      <c r="AX2536" s="2" t="inlineStr">
        <is>
          <t>9.</t>
        </is>
      </c>
      <c r="AY2536" s="2" t="n">
        <v>1064638148</v>
      </c>
      <c r="AZ2536" s="2" t="inlineStr">
        <is>
          <t>111111011101010001011011000100</t>
        </is>
      </c>
      <c r="BA2536" s="2" t="n">
        <v>0.09992057163775617</v>
      </c>
      <c r="BD2536" s="2" t="inlineStr">
        <is>
          <t>9.</t>
        </is>
      </c>
      <c r="BE2536" s="2" t="n">
        <v>951248258</v>
      </c>
      <c r="BF2536" s="2" t="inlineStr">
        <is>
          <t>111000101100101110010110000010</t>
        </is>
      </c>
      <c r="BG2536" s="2" t="n">
        <v>0.09999999465964524</v>
      </c>
      <c r="BJ2536" s="2" t="inlineStr">
        <is>
          <t>9.</t>
        </is>
      </c>
      <c r="BK2536" s="2" t="n">
        <v>1039927199</v>
      </c>
      <c r="BL2536" s="2" t="inlineStr">
        <is>
          <t>111101111111000000011110011111</t>
        </is>
      </c>
      <c r="BM2536" s="2" t="n">
        <v>0.1029659885004867</v>
      </c>
      <c r="BP2536" s="2" t="inlineStr">
        <is>
          <t>9.</t>
        </is>
      </c>
      <c r="BQ2536" s="2" t="n">
        <v>1065234484</v>
      </c>
      <c r="BR2536" s="2" t="inlineStr">
        <is>
          <t>111111011111100011000000110100</t>
        </is>
      </c>
      <c r="BS2536" s="2" t="n">
        <v>0.1013179909555851</v>
      </c>
      <c r="BV2536" s="2" t="inlineStr">
        <is>
          <t>9.</t>
        </is>
      </c>
      <c r="BW2536" s="2" t="n">
        <v>1053046976</v>
      </c>
      <c r="BX2536" s="2" t="inlineStr">
        <is>
          <t>111110110001000011100011000000</t>
        </is>
      </c>
      <c r="BY2536" s="2" t="n">
        <v>0.09996008882296553</v>
      </c>
      <c r="CB2536" s="2" t="inlineStr">
        <is>
          <t>9.</t>
        </is>
      </c>
      <c r="CC2536" s="2" t="n">
        <v>1048606626</v>
      </c>
      <c r="CD2536" s="2" t="inlineStr">
        <is>
          <t>111110100000000111011110100010</t>
        </is>
      </c>
      <c r="CE2536" s="2" t="n">
        <v>0.09841284909923119</v>
      </c>
      <c r="CH2536" s="2" t="inlineStr">
        <is>
          <t>9.</t>
        </is>
      </c>
      <c r="CI2536" s="2" t="n">
        <v>1065409655</v>
      </c>
      <c r="CJ2536" s="2" t="inlineStr">
        <is>
          <t>111111100000001101110001110111</t>
        </is>
      </c>
      <c r="CK2536" s="2" t="n">
        <v>0.1000000336396167</v>
      </c>
      <c r="CN2536" s="2" t="inlineStr">
        <is>
          <t>9.</t>
        </is>
      </c>
      <c r="CO2536" s="2" t="n">
        <v>1070106535</v>
      </c>
      <c r="CP2536" s="2" t="inlineStr">
        <is>
          <t>111111110010001000011110100111</t>
        </is>
      </c>
      <c r="CQ2536" s="2" t="n">
        <v>0.1058162508688904</v>
      </c>
      <c r="CT2536" s="2" t="inlineStr">
        <is>
          <t>9.</t>
        </is>
      </c>
      <c r="CU2536" s="2" t="n">
        <v>1028355826</v>
      </c>
      <c r="CV2536" s="2" t="inlineStr">
        <is>
          <t>111101010010110111011011110010</t>
        </is>
      </c>
      <c r="CW2536" s="2" t="n">
        <v>0.09999997524203562</v>
      </c>
      <c r="CZ2536" s="2" t="inlineStr">
        <is>
          <t>9.</t>
        </is>
      </c>
      <c r="DA2536" s="2" t="n">
        <v>1070965740</v>
      </c>
      <c r="DB2536" s="2" t="inlineStr">
        <is>
          <t>111111110101011010001111101100</t>
        </is>
      </c>
      <c r="DC2536" s="2" t="n">
        <v>0.1</v>
      </c>
      <c r="DF2536" s="2" t="inlineStr">
        <is>
          <t>9.</t>
        </is>
      </c>
      <c r="DG2536" s="2" t="n">
        <v>1066780996</v>
      </c>
      <c r="DH2536" s="2" t="inlineStr">
        <is>
          <t>111111100101011100100101000100</t>
        </is>
      </c>
      <c r="DI2536" s="2" t="n">
        <v>0.09999998550759436</v>
      </c>
      <c r="DL2536" s="2" t="inlineStr">
        <is>
          <t>9.</t>
        </is>
      </c>
      <c r="DM2536" s="2" t="n">
        <v>1072919201</v>
      </c>
      <c r="DN2536" s="2" t="inlineStr">
        <is>
          <t>111111111100110111001010100001</t>
        </is>
      </c>
      <c r="DO2536" s="2" t="n">
        <v>0.1000104655154171</v>
      </c>
    </row>
    <row r="2537" ht="23" customHeight="1">
      <c r="B2537" s="2" t="inlineStr">
        <is>
          <t>10.</t>
        </is>
      </c>
      <c r="C2537" s="2" t="n">
        <v>966650668</v>
      </c>
      <c r="D2537" s="2" t="inlineStr">
        <is>
          <t>111001100111011110101100101100</t>
        </is>
      </c>
      <c r="E2537" s="2" t="n">
        <v>0.09999778876407991</v>
      </c>
      <c r="H2537" s="2" t="inlineStr">
        <is>
          <t>10.</t>
        </is>
      </c>
      <c r="I2537" s="2" t="n">
        <v>994941797</v>
      </c>
      <c r="J2537" s="2" t="inlineStr">
        <is>
          <t>111011010011011001101101100101</t>
        </is>
      </c>
      <c r="K2537" s="2" t="n">
        <v>0.09231771881531028</v>
      </c>
      <c r="N2537" s="2" t="inlineStr">
        <is>
          <t>10.</t>
        </is>
      </c>
      <c r="O2537" s="2" t="n">
        <v>1059803225</v>
      </c>
      <c r="P2537" s="2" t="inlineStr">
        <is>
          <t>111111001010110101000001011001</t>
        </is>
      </c>
      <c r="Q2537" s="2" t="n">
        <v>0.1004939051616319</v>
      </c>
      <c r="T2537" s="2" t="inlineStr">
        <is>
          <t>10.</t>
        </is>
      </c>
      <c r="U2537" s="2" t="n">
        <v>1027599017</v>
      </c>
      <c r="V2537" s="2" t="inlineStr">
        <is>
          <t>111101001111111110101010101001</t>
        </is>
      </c>
      <c r="W2537" s="2" t="n">
        <v>0.09999999003502207</v>
      </c>
      <c r="Z2537" s="2" t="inlineStr">
        <is>
          <t>10.</t>
        </is>
      </c>
      <c r="AA2537" s="2" t="n">
        <v>950050094</v>
      </c>
      <c r="AB2537" s="2" t="inlineStr">
        <is>
          <t>111000101000001001110100101110</t>
        </is>
      </c>
      <c r="AC2537" s="2" t="n">
        <v>0.1</v>
      </c>
      <c r="AF2537" s="2" t="inlineStr">
        <is>
          <t>10.</t>
        </is>
      </c>
      <c r="AG2537" s="2" t="n">
        <v>1038288809</v>
      </c>
      <c r="AH2537" s="2" t="inlineStr">
        <is>
          <t>111101111000110000011110101001</t>
        </is>
      </c>
      <c r="AI2537" s="2" t="n">
        <v>0.1000770413797668</v>
      </c>
      <c r="AL2537" s="2" t="inlineStr">
        <is>
          <t>10.</t>
        </is>
      </c>
      <c r="AM2537" s="2" t="n">
        <v>1049454057</v>
      </c>
      <c r="AN2537" s="2" t="inlineStr">
        <is>
          <t>111110100011010110010111101001</t>
        </is>
      </c>
      <c r="AO2537" s="2" t="n">
        <v>0.09996003435828305</v>
      </c>
      <c r="AR2537" s="2" t="inlineStr">
        <is>
          <t>10.</t>
        </is>
      </c>
      <c r="AS2537" s="2" t="n">
        <v>934930374</v>
      </c>
      <c r="AT2537" s="2" t="inlineStr">
        <is>
          <t>110111101110011110011111000110</t>
        </is>
      </c>
      <c r="AU2537" s="2" t="n">
        <v>0.09420229207829421</v>
      </c>
      <c r="AX2537" s="2" t="inlineStr">
        <is>
          <t>10.</t>
        </is>
      </c>
      <c r="AY2537" s="2" t="n">
        <v>1064638148</v>
      </c>
      <c r="AZ2537" s="2" t="inlineStr">
        <is>
          <t>111111011101010001011011000100</t>
        </is>
      </c>
      <c r="BA2537" s="2" t="n">
        <v>0.09992057163775617</v>
      </c>
      <c r="BD2537" s="2" t="inlineStr">
        <is>
          <t>10.</t>
        </is>
      </c>
      <c r="BE2537" s="2" t="n">
        <v>951248258</v>
      </c>
      <c r="BF2537" s="2" t="inlineStr">
        <is>
          <t>111000101100101110010110000010</t>
        </is>
      </c>
      <c r="BG2537" s="2" t="n">
        <v>0.09999999465964524</v>
      </c>
      <c r="BJ2537" s="2" t="inlineStr">
        <is>
          <t>10.</t>
        </is>
      </c>
      <c r="BK2537" s="2" t="n">
        <v>1023149469</v>
      </c>
      <c r="BL2537" s="2" t="inlineStr">
        <is>
          <t>111100111111000000010110011101</t>
        </is>
      </c>
      <c r="BM2537" s="2" t="n">
        <v>0.09967037337501082</v>
      </c>
      <c r="BP2537" s="2" t="inlineStr">
        <is>
          <t>10.</t>
        </is>
      </c>
      <c r="BQ2537" s="2" t="n">
        <v>1063006260</v>
      </c>
      <c r="BR2537" s="2" t="inlineStr">
        <is>
          <t>111111010111000011000000110100</t>
        </is>
      </c>
      <c r="BS2537" s="2" t="n">
        <v>0.100894566696438</v>
      </c>
      <c r="BV2537" s="2" t="inlineStr">
        <is>
          <t>10.</t>
        </is>
      </c>
      <c r="BW2537" s="2" t="n">
        <v>1053046978</v>
      </c>
      <c r="BX2537" s="2" t="inlineStr">
        <is>
          <t>111110110001000011100011000010</t>
        </is>
      </c>
      <c r="BY2537" s="2" t="n">
        <v>0.09996008920266403</v>
      </c>
      <c r="CB2537" s="2" t="inlineStr">
        <is>
          <t>10.</t>
        </is>
      </c>
      <c r="CC2537" s="2" t="n">
        <v>1065383842</v>
      </c>
      <c r="CD2537" s="2" t="inlineStr">
        <is>
          <t>111111100000000111011110100010</t>
        </is>
      </c>
      <c r="CE2537" s="2" t="n">
        <v>0.1015871605111173</v>
      </c>
      <c r="CH2537" s="2" t="inlineStr">
        <is>
          <t>10.</t>
        </is>
      </c>
      <c r="CI2537" s="2" t="n">
        <v>1065409655</v>
      </c>
      <c r="CJ2537" s="2" t="inlineStr">
        <is>
          <t>111111100000001101110001110111</t>
        </is>
      </c>
      <c r="CK2537" s="2" t="n">
        <v>0.1000000336396167</v>
      </c>
      <c r="CN2537" s="2" t="inlineStr">
        <is>
          <t>10.</t>
        </is>
      </c>
      <c r="CO2537" s="2" t="n">
        <v>1036552103</v>
      </c>
      <c r="CP2537" s="2" t="inlineStr">
        <is>
          <t>111101110010001000011110100111</t>
        </is>
      </c>
      <c r="CQ2537" s="2" t="n">
        <v>0.09928430769704807</v>
      </c>
      <c r="CT2537" s="2" t="inlineStr">
        <is>
          <t>10.</t>
        </is>
      </c>
      <c r="CU2537" s="2" t="n">
        <v>1028356083</v>
      </c>
      <c r="CV2537" s="2" t="inlineStr">
        <is>
          <t>111101010010110111011111110011</t>
        </is>
      </c>
      <c r="CW2537" s="2" t="n">
        <v>0.1000000252247288</v>
      </c>
      <c r="CZ2537" s="2" t="inlineStr">
        <is>
          <t>10.</t>
        </is>
      </c>
      <c r="DA2537" s="2" t="n">
        <v>1070965740</v>
      </c>
      <c r="DB2537" s="2" t="inlineStr">
        <is>
          <t>111111110101011010001111101100</t>
        </is>
      </c>
      <c r="DC2537" s="2" t="n">
        <v>0.1</v>
      </c>
      <c r="DF2537" s="2" t="inlineStr">
        <is>
          <t>10.</t>
        </is>
      </c>
      <c r="DG2537" s="2" t="n">
        <v>1066780996</v>
      </c>
      <c r="DH2537" s="2" t="inlineStr">
        <is>
          <t>111111100101011100100101000100</t>
        </is>
      </c>
      <c r="DI2537" s="2" t="n">
        <v>0.09999998550759436</v>
      </c>
      <c r="DL2537" s="2" t="inlineStr">
        <is>
          <t>10.</t>
        </is>
      </c>
      <c r="DM2537" s="2" t="n">
        <v>1072783905</v>
      </c>
      <c r="DN2537" s="2" t="inlineStr">
        <is>
          <t>111111111100010110001000100001</t>
        </is>
      </c>
      <c r="DO2537" s="2" t="n">
        <v>0.09998524430063484</v>
      </c>
    </row>
    <row r="2539" ht="23" customHeight="1">
      <c r="B2539" s="2" t="inlineStr">
        <is>
          <t>Generacion 196</t>
        </is>
      </c>
      <c r="H2539" s="2" t="inlineStr">
        <is>
          <t>Generacion 196</t>
        </is>
      </c>
      <c r="N2539" s="2" t="inlineStr">
        <is>
          <t>Generacion 196</t>
        </is>
      </c>
      <c r="T2539" s="2" t="inlineStr">
        <is>
          <t>Generacion 196</t>
        </is>
      </c>
      <c r="Z2539" s="2" t="inlineStr">
        <is>
          <t>Generacion 196</t>
        </is>
      </c>
      <c r="AF2539" s="2" t="inlineStr">
        <is>
          <t>Generacion 196</t>
        </is>
      </c>
      <c r="AL2539" s="2" t="inlineStr">
        <is>
          <t>Generacion 196</t>
        </is>
      </c>
      <c r="AR2539" s="2" t="inlineStr">
        <is>
          <t>Generacion 196</t>
        </is>
      </c>
      <c r="AX2539" s="2" t="inlineStr">
        <is>
          <t>Generacion 196</t>
        </is>
      </c>
      <c r="BD2539" s="2" t="inlineStr">
        <is>
          <t>Generacion 196</t>
        </is>
      </c>
      <c r="BJ2539" s="2" t="inlineStr">
        <is>
          <t>Generacion 196</t>
        </is>
      </c>
      <c r="BP2539" s="2" t="inlineStr">
        <is>
          <t>Generacion 196</t>
        </is>
      </c>
      <c r="BV2539" s="2" t="inlineStr">
        <is>
          <t>Generacion 196</t>
        </is>
      </c>
      <c r="CB2539" s="2" t="inlineStr">
        <is>
          <t>Generacion 196</t>
        </is>
      </c>
      <c r="CH2539" s="2" t="inlineStr">
        <is>
          <t>Generacion 196</t>
        </is>
      </c>
      <c r="CN2539" s="2" t="inlineStr">
        <is>
          <t>Generacion 196</t>
        </is>
      </c>
      <c r="CT2539" s="2" t="inlineStr">
        <is>
          <t>Generacion 196</t>
        </is>
      </c>
      <c r="CZ2539" s="2" t="inlineStr">
        <is>
          <t>Generacion 196</t>
        </is>
      </c>
      <c r="DF2539" s="2" t="inlineStr">
        <is>
          <t>Generacion 196</t>
        </is>
      </c>
      <c r="DL2539" s="2" t="inlineStr">
        <is>
          <t>Generacion 196</t>
        </is>
      </c>
    </row>
    <row r="2540" ht="23" customHeight="1">
      <c r="B2540" s="2" t="inlineStr">
        <is>
          <t>Individuo</t>
        </is>
      </c>
      <c r="C2540" s="2" t="inlineStr">
        <is>
          <t>Cromosoma</t>
        </is>
      </c>
      <c r="D2540" s="2" t="inlineStr">
        <is>
          <t>Cromosoma (binario)</t>
        </is>
      </c>
      <c r="E2540" s="2" t="inlineStr">
        <is>
          <t>Fitness</t>
        </is>
      </c>
      <c r="H2540" s="2" t="inlineStr">
        <is>
          <t>Individuo</t>
        </is>
      </c>
      <c r="I2540" s="2" t="inlineStr">
        <is>
          <t>Cromosoma</t>
        </is>
      </c>
      <c r="J2540" s="2" t="inlineStr">
        <is>
          <t>Cromosoma (binario)</t>
        </is>
      </c>
      <c r="K2540" s="2" t="inlineStr">
        <is>
          <t>Fitness</t>
        </is>
      </c>
      <c r="N2540" s="2" t="inlineStr">
        <is>
          <t>Individuo</t>
        </is>
      </c>
      <c r="O2540" s="2" t="inlineStr">
        <is>
          <t>Cromosoma</t>
        </is>
      </c>
      <c r="P2540" s="2" t="inlineStr">
        <is>
          <t>Cromosoma (binario)</t>
        </is>
      </c>
      <c r="Q2540" s="2" t="inlineStr">
        <is>
          <t>Fitness</t>
        </is>
      </c>
      <c r="T2540" s="2" t="inlineStr">
        <is>
          <t>Individuo</t>
        </is>
      </c>
      <c r="U2540" s="2" t="inlineStr">
        <is>
          <t>Cromosoma</t>
        </is>
      </c>
      <c r="V2540" s="2" t="inlineStr">
        <is>
          <t>Cromosoma (binario)</t>
        </is>
      </c>
      <c r="W2540" s="2" t="inlineStr">
        <is>
          <t>Fitness</t>
        </is>
      </c>
      <c r="Z2540" s="2" t="inlineStr">
        <is>
          <t>Individuo</t>
        </is>
      </c>
      <c r="AA2540" s="2" t="inlineStr">
        <is>
          <t>Cromosoma</t>
        </is>
      </c>
      <c r="AB2540" s="2" t="inlineStr">
        <is>
          <t>Cromosoma (binario)</t>
        </is>
      </c>
      <c r="AC2540" s="2" t="inlineStr">
        <is>
          <t>Fitness</t>
        </is>
      </c>
      <c r="AF2540" s="2" t="inlineStr">
        <is>
          <t>Individuo</t>
        </is>
      </c>
      <c r="AG2540" s="2" t="inlineStr">
        <is>
          <t>Cromosoma</t>
        </is>
      </c>
      <c r="AH2540" s="2" t="inlineStr">
        <is>
          <t>Cromosoma (binario)</t>
        </is>
      </c>
      <c r="AI2540" s="2" t="inlineStr">
        <is>
          <t>Fitness</t>
        </is>
      </c>
      <c r="AL2540" s="2" t="inlineStr">
        <is>
          <t>Individuo</t>
        </is>
      </c>
      <c r="AM2540" s="2" t="inlineStr">
        <is>
          <t>Cromosoma</t>
        </is>
      </c>
      <c r="AN2540" s="2" t="inlineStr">
        <is>
          <t>Cromosoma (binario)</t>
        </is>
      </c>
      <c r="AO2540" s="2" t="inlineStr">
        <is>
          <t>Fitness</t>
        </is>
      </c>
      <c r="AR2540" s="2" t="inlineStr">
        <is>
          <t>Individuo</t>
        </is>
      </c>
      <c r="AS2540" s="2" t="inlineStr">
        <is>
          <t>Cromosoma</t>
        </is>
      </c>
      <c r="AT2540" s="2" t="inlineStr">
        <is>
          <t>Cromosoma (binario)</t>
        </is>
      </c>
      <c r="AU2540" s="2" t="inlineStr">
        <is>
          <t>Fitness</t>
        </is>
      </c>
      <c r="AX2540" s="2" t="inlineStr">
        <is>
          <t>Individuo</t>
        </is>
      </c>
      <c r="AY2540" s="2" t="inlineStr">
        <is>
          <t>Cromosoma</t>
        </is>
      </c>
      <c r="AZ2540" s="2" t="inlineStr">
        <is>
          <t>Cromosoma (binario)</t>
        </is>
      </c>
      <c r="BA2540" s="2" t="inlineStr">
        <is>
          <t>Fitness</t>
        </is>
      </c>
      <c r="BD2540" s="2" t="inlineStr">
        <is>
          <t>Individuo</t>
        </is>
      </c>
      <c r="BE2540" s="2" t="inlineStr">
        <is>
          <t>Cromosoma</t>
        </is>
      </c>
      <c r="BF2540" s="2" t="inlineStr">
        <is>
          <t>Cromosoma (binario)</t>
        </is>
      </c>
      <c r="BG2540" s="2" t="inlineStr">
        <is>
          <t>Fitness</t>
        </is>
      </c>
      <c r="BJ2540" s="2" t="inlineStr">
        <is>
          <t>Individuo</t>
        </is>
      </c>
      <c r="BK2540" s="2" t="inlineStr">
        <is>
          <t>Cromosoma</t>
        </is>
      </c>
      <c r="BL2540" s="2" t="inlineStr">
        <is>
          <t>Cromosoma (binario)</t>
        </is>
      </c>
      <c r="BM2540" s="2" t="inlineStr">
        <is>
          <t>Fitness</t>
        </is>
      </c>
      <c r="BP2540" s="2" t="inlineStr">
        <is>
          <t>Individuo</t>
        </is>
      </c>
      <c r="BQ2540" s="2" t="inlineStr">
        <is>
          <t>Cromosoma</t>
        </is>
      </c>
      <c r="BR2540" s="2" t="inlineStr">
        <is>
          <t>Cromosoma (binario)</t>
        </is>
      </c>
      <c r="BS2540" s="2" t="inlineStr">
        <is>
          <t>Fitness</t>
        </is>
      </c>
      <c r="BV2540" s="2" t="inlineStr">
        <is>
          <t>Individuo</t>
        </is>
      </c>
      <c r="BW2540" s="2" t="inlineStr">
        <is>
          <t>Cromosoma</t>
        </is>
      </c>
      <c r="BX2540" s="2" t="inlineStr">
        <is>
          <t>Cromosoma (binario)</t>
        </is>
      </c>
      <c r="BY2540" s="2" t="inlineStr">
        <is>
          <t>Fitness</t>
        </is>
      </c>
      <c r="CB2540" s="2" t="inlineStr">
        <is>
          <t>Individuo</t>
        </is>
      </c>
      <c r="CC2540" s="2" t="inlineStr">
        <is>
          <t>Cromosoma</t>
        </is>
      </c>
      <c r="CD2540" s="2" t="inlineStr">
        <is>
          <t>Cromosoma (binario)</t>
        </is>
      </c>
      <c r="CE2540" s="2" t="inlineStr">
        <is>
          <t>Fitness</t>
        </is>
      </c>
      <c r="CH2540" s="2" t="inlineStr">
        <is>
          <t>Individuo</t>
        </is>
      </c>
      <c r="CI2540" s="2" t="inlineStr">
        <is>
          <t>Cromosoma</t>
        </is>
      </c>
      <c r="CJ2540" s="2" t="inlineStr">
        <is>
          <t>Cromosoma (binario)</t>
        </is>
      </c>
      <c r="CK2540" s="2" t="inlineStr">
        <is>
          <t>Fitness</t>
        </is>
      </c>
      <c r="CN2540" s="2" t="inlineStr">
        <is>
          <t>Individuo</t>
        </is>
      </c>
      <c r="CO2540" s="2" t="inlineStr">
        <is>
          <t>Cromosoma</t>
        </is>
      </c>
      <c r="CP2540" s="2" t="inlineStr">
        <is>
          <t>Cromosoma (binario)</t>
        </is>
      </c>
      <c r="CQ2540" s="2" t="inlineStr">
        <is>
          <t>Fitness</t>
        </is>
      </c>
      <c r="CT2540" s="2" t="inlineStr">
        <is>
          <t>Individuo</t>
        </is>
      </c>
      <c r="CU2540" s="2" t="inlineStr">
        <is>
          <t>Cromosoma</t>
        </is>
      </c>
      <c r="CV2540" s="2" t="inlineStr">
        <is>
          <t>Cromosoma (binario)</t>
        </is>
      </c>
      <c r="CW2540" s="2" t="inlineStr">
        <is>
          <t>Fitness</t>
        </is>
      </c>
      <c r="CZ2540" s="2" t="inlineStr">
        <is>
          <t>Individuo</t>
        </is>
      </c>
      <c r="DA2540" s="2" t="inlineStr">
        <is>
          <t>Cromosoma</t>
        </is>
      </c>
      <c r="DB2540" s="2" t="inlineStr">
        <is>
          <t>Cromosoma (binario)</t>
        </is>
      </c>
      <c r="DC2540" s="2" t="inlineStr">
        <is>
          <t>Fitness</t>
        </is>
      </c>
      <c r="DF2540" s="2" t="inlineStr">
        <is>
          <t>Individuo</t>
        </is>
      </c>
      <c r="DG2540" s="2" t="inlineStr">
        <is>
          <t>Cromosoma</t>
        </is>
      </c>
      <c r="DH2540" s="2" t="inlineStr">
        <is>
          <t>Cromosoma (binario)</t>
        </is>
      </c>
      <c r="DI2540" s="2" t="inlineStr">
        <is>
          <t>Fitness</t>
        </is>
      </c>
      <c r="DL2540" s="2" t="inlineStr">
        <is>
          <t>Individuo</t>
        </is>
      </c>
      <c r="DM2540" s="2" t="inlineStr">
        <is>
          <t>Cromosoma</t>
        </is>
      </c>
      <c r="DN2540" s="2" t="inlineStr">
        <is>
          <t>Cromosoma (binario)</t>
        </is>
      </c>
      <c r="DO2540" s="2" t="inlineStr">
        <is>
          <t>Fitness</t>
        </is>
      </c>
    </row>
    <row r="2541" ht="23" customHeight="1">
      <c r="B2541" s="2" t="inlineStr">
        <is>
          <t>1.</t>
        </is>
      </c>
      <c r="C2541" s="2" t="n">
        <v>966650668</v>
      </c>
      <c r="D2541" s="2" t="inlineStr">
        <is>
          <t>111001100111011110101100101100</t>
        </is>
      </c>
      <c r="E2541" s="2" t="n">
        <v>0.09999474051047172</v>
      </c>
      <c r="H2541" s="2" t="inlineStr">
        <is>
          <t>1.</t>
        </is>
      </c>
      <c r="I2541" s="2" t="n">
        <v>1045272933</v>
      </c>
      <c r="J2541" s="2" t="inlineStr">
        <is>
          <t>111110010011011001100101100101</t>
        </is>
      </c>
      <c r="K2541" s="2" t="n">
        <v>0.1025486808929894</v>
      </c>
      <c r="N2541" s="2" t="inlineStr">
        <is>
          <t>1.</t>
        </is>
      </c>
      <c r="O2541" s="2" t="n">
        <v>1059803229</v>
      </c>
      <c r="P2541" s="2" t="inlineStr">
        <is>
          <t>111111001010110101000001011101</t>
        </is>
      </c>
      <c r="Q2541" s="2" t="n">
        <v>0.100022265750184</v>
      </c>
      <c r="T2541" s="2" t="inlineStr">
        <is>
          <t>1.</t>
        </is>
      </c>
      <c r="U2541" s="2" t="n">
        <v>1027599017</v>
      </c>
      <c r="V2541" s="2" t="inlineStr">
        <is>
          <t>111101001111111110101010101001</t>
        </is>
      </c>
      <c r="W2541" s="2" t="n">
        <v>0.1000203820828104</v>
      </c>
      <c r="Z2541" s="2" t="inlineStr">
        <is>
          <t>1.</t>
        </is>
      </c>
      <c r="AA2541" s="2" t="n">
        <v>950058286</v>
      </c>
      <c r="AB2541" s="2" t="inlineStr">
        <is>
          <t>111000101000001011110100101110</t>
        </is>
      </c>
      <c r="AC2541" s="2" t="n">
        <v>0.1000015522590082</v>
      </c>
      <c r="AF2541" s="2" t="inlineStr">
        <is>
          <t>1.</t>
        </is>
      </c>
      <c r="AG2541" s="2" t="n">
        <v>1038288809</v>
      </c>
      <c r="AH2541" s="2" t="inlineStr">
        <is>
          <t>111101111000110000011110101001</t>
        </is>
      </c>
      <c r="AI2541" s="2" t="n">
        <v>0.1000807950593346</v>
      </c>
      <c r="AL2541" s="2" t="inlineStr">
        <is>
          <t>1.</t>
        </is>
      </c>
      <c r="AM2541" s="2" t="n">
        <v>1049454057</v>
      </c>
      <c r="AN2541" s="2" t="inlineStr">
        <is>
          <t>111110100011010110010111101001</t>
        </is>
      </c>
      <c r="AO2541" s="2" t="n">
        <v>0.09996003313957603</v>
      </c>
      <c r="AR2541" s="2" t="inlineStr">
        <is>
          <t>1.</t>
        </is>
      </c>
      <c r="AS2541" s="2" t="n">
        <v>934930374</v>
      </c>
      <c r="AT2541" s="2" t="inlineStr">
        <is>
          <t>110111101110011110011111000110</t>
        </is>
      </c>
      <c r="AU2541" s="2" t="n">
        <v>0.09419731473979072</v>
      </c>
      <c r="AX2541" s="2" t="inlineStr">
        <is>
          <t>1.</t>
        </is>
      </c>
      <c r="AY2541" s="2" t="n">
        <v>1062540996</v>
      </c>
      <c r="AZ2541" s="2" t="inlineStr">
        <is>
          <t>111111010101010001011011000100</t>
        </is>
      </c>
      <c r="BA2541" s="2" t="n">
        <v>0.09952730701585953</v>
      </c>
      <c r="BD2541" s="2" t="inlineStr">
        <is>
          <t>1.</t>
        </is>
      </c>
      <c r="BE2541" s="2" t="n">
        <v>951248258</v>
      </c>
      <c r="BF2541" s="2" t="inlineStr">
        <is>
          <t>111000101100101110010110000010</t>
        </is>
      </c>
      <c r="BG2541" s="2" t="n">
        <v>0.09999998389484174</v>
      </c>
      <c r="BJ2541" s="2" t="inlineStr">
        <is>
          <t>1.</t>
        </is>
      </c>
      <c r="BK2541" s="2" t="n">
        <v>1023149983</v>
      </c>
      <c r="BL2541" s="2" t="inlineStr">
        <is>
          <t>111100111111000000011110011111</t>
        </is>
      </c>
      <c r="BM2541" s="2" t="n">
        <v>0.09967055313532579</v>
      </c>
      <c r="BP2541" s="2" t="inlineStr">
        <is>
          <t>1.</t>
        </is>
      </c>
      <c r="BQ2541" s="2" t="n">
        <v>1065103412</v>
      </c>
      <c r="BR2541" s="2" t="inlineStr">
        <is>
          <t>111111011111000011000000110100</t>
        </is>
      </c>
      <c r="BS2541" s="2" t="n">
        <v>0.1012955845893607</v>
      </c>
      <c r="BV2541" s="2" t="inlineStr">
        <is>
          <t>1.</t>
        </is>
      </c>
      <c r="BW2541" s="2" t="n">
        <v>1053046976</v>
      </c>
      <c r="BX2541" s="2" t="inlineStr">
        <is>
          <t>111110110001000011100011000000</t>
        </is>
      </c>
      <c r="BY2541" s="2" t="n">
        <v>0.09996020549570379</v>
      </c>
      <c r="CB2541" s="2" t="inlineStr">
        <is>
          <t>1.</t>
        </is>
      </c>
      <c r="CC2541" s="2" t="n">
        <v>1065383842</v>
      </c>
      <c r="CD2541" s="2" t="inlineStr">
        <is>
          <t>111111100000000111011110100010</t>
        </is>
      </c>
      <c r="CE2541" s="2" t="n">
        <v>0.1009462906638418</v>
      </c>
      <c r="CH2541" s="2" t="inlineStr">
        <is>
          <t>1.</t>
        </is>
      </c>
      <c r="CI2541" s="2" t="n">
        <v>1065409783</v>
      </c>
      <c r="CJ2541" s="2" t="inlineStr">
        <is>
          <t>111111100000001101110011110111</t>
        </is>
      </c>
      <c r="CK2541" s="2" t="n">
        <v>0.09999015895265914</v>
      </c>
      <c r="CN2541" s="2" t="inlineStr">
        <is>
          <t>1.</t>
        </is>
      </c>
      <c r="CO2541" s="2" t="n">
        <v>1036552119</v>
      </c>
      <c r="CP2541" s="2" t="inlineStr">
        <is>
          <t>111101110010001000011110110111</t>
        </is>
      </c>
      <c r="CQ2541" s="2" t="n">
        <v>0.0992843104380968</v>
      </c>
      <c r="CT2541" s="2" t="inlineStr">
        <is>
          <t>1.</t>
        </is>
      </c>
      <c r="CU2541" s="2" t="n">
        <v>1028356083</v>
      </c>
      <c r="CV2541" s="2" t="inlineStr">
        <is>
          <t>111101010010110111011111110011</t>
        </is>
      </c>
      <c r="CW2541" s="2" t="n">
        <v>0.1000000252247288</v>
      </c>
      <c r="CZ2541" s="2" t="inlineStr">
        <is>
          <t>1.</t>
        </is>
      </c>
      <c r="DA2541" s="2" t="n">
        <v>1070965740</v>
      </c>
      <c r="DB2541" s="2" t="inlineStr">
        <is>
          <t>111111110101011010001111101100</t>
        </is>
      </c>
      <c r="DC2541" s="2" t="n">
        <v>0.1</v>
      </c>
      <c r="DF2541" s="2" t="inlineStr">
        <is>
          <t>1.</t>
        </is>
      </c>
      <c r="DG2541" s="2" t="n">
        <v>1067305284</v>
      </c>
      <c r="DH2541" s="2" t="inlineStr">
        <is>
          <t>111111100111011100100101000100</t>
        </is>
      </c>
      <c r="DI2541" s="2" t="n">
        <v>0.1000688020396275</v>
      </c>
      <c r="DL2541" s="2" t="inlineStr">
        <is>
          <t>1.</t>
        </is>
      </c>
      <c r="DM2541" s="2" t="n">
        <v>1072915105</v>
      </c>
      <c r="DN2541" s="2" t="inlineStr">
        <is>
          <t>111111111100110110001010100001</t>
        </is>
      </c>
      <c r="DO2541" s="2" t="n">
        <v>0.1012391540267044</v>
      </c>
    </row>
    <row r="2542" ht="23" customHeight="1">
      <c r="B2542" s="2" t="inlineStr">
        <is>
          <t>2.</t>
        </is>
      </c>
      <c r="C2542" s="2" t="n">
        <v>966642538</v>
      </c>
      <c r="D2542" s="2" t="inlineStr">
        <is>
          <t>111001100111011100101101101010</t>
        </is>
      </c>
      <c r="E2542" s="2" t="n">
        <v>0.09999305850920989</v>
      </c>
      <c r="H2542" s="2" t="inlineStr">
        <is>
          <t>2.</t>
        </is>
      </c>
      <c r="I2542" s="2" t="n">
        <v>1045281125</v>
      </c>
      <c r="J2542" s="2" t="inlineStr">
        <is>
          <t>111110010011011011100101100101</t>
        </is>
      </c>
      <c r="K2542" s="2" t="n">
        <v>0.1025502882857751</v>
      </c>
      <c r="N2542" s="2" t="inlineStr">
        <is>
          <t>2.</t>
        </is>
      </c>
      <c r="O2542" s="2" t="n">
        <v>1059672153</v>
      </c>
      <c r="P2542" s="2" t="inlineStr">
        <is>
          <t>111111001010010101000001011001</t>
        </is>
      </c>
      <c r="Q2542" s="2" t="n">
        <v>0.09999752585999473</v>
      </c>
      <c r="T2542" s="2" t="inlineStr">
        <is>
          <t>2.</t>
        </is>
      </c>
      <c r="U2542" s="2" t="n">
        <v>1027599017</v>
      </c>
      <c r="V2542" s="2" t="inlineStr">
        <is>
          <t>111101001111111110101010101001</t>
        </is>
      </c>
      <c r="W2542" s="2" t="n">
        <v>0.1000203820828104</v>
      </c>
      <c r="Z2542" s="2" t="inlineStr">
        <is>
          <t>2.</t>
        </is>
      </c>
      <c r="AA2542" s="2" t="n">
        <v>950050094</v>
      </c>
      <c r="AB2542" s="2" t="inlineStr">
        <is>
          <t>111000101000001001110100101110</t>
        </is>
      </c>
      <c r="AC2542" s="2" t="n">
        <v>0.09999982771390119</v>
      </c>
      <c r="AF2542" s="2" t="inlineStr">
        <is>
          <t>2.</t>
        </is>
      </c>
      <c r="AG2542" s="2" t="n">
        <v>1034093481</v>
      </c>
      <c r="AH2542" s="2" t="inlineStr">
        <is>
          <t>111101101000110000001110101001</t>
        </is>
      </c>
      <c r="AI2542" s="2" t="n">
        <v>0.09927365260044539</v>
      </c>
      <c r="AL2542" s="2" t="inlineStr">
        <is>
          <t>2.</t>
        </is>
      </c>
      <c r="AM2542" s="2" t="n">
        <v>1049453993</v>
      </c>
      <c r="AN2542" s="2" t="inlineStr">
        <is>
          <t>111110100011010110010110101001</t>
        </is>
      </c>
      <c r="AO2542" s="2" t="n">
        <v>0.0999600209476332</v>
      </c>
      <c r="AR2542" s="2" t="inlineStr">
        <is>
          <t>2.</t>
        </is>
      </c>
      <c r="AS2542" s="2" t="n">
        <v>934930182</v>
      </c>
      <c r="AT2542" s="2" t="inlineStr">
        <is>
          <t>110111101110011110011100000110</t>
        </is>
      </c>
      <c r="AU2542" s="2" t="n">
        <v>0.09419727605052981</v>
      </c>
      <c r="AX2542" s="2" t="inlineStr">
        <is>
          <t>2.</t>
        </is>
      </c>
      <c r="AY2542" s="2" t="n">
        <v>1064638149</v>
      </c>
      <c r="AZ2542" s="2" t="inlineStr">
        <is>
          <t>111111011101010001011011000101</t>
        </is>
      </c>
      <c r="BA2542" s="2" t="n">
        <v>0.09992057178795245</v>
      </c>
      <c r="BD2542" s="2" t="inlineStr">
        <is>
          <t>2.</t>
        </is>
      </c>
      <c r="BE2542" s="2" t="n">
        <v>951248258</v>
      </c>
      <c r="BF2542" s="2" t="inlineStr">
        <is>
          <t>111000101100101110010110000010</t>
        </is>
      </c>
      <c r="BG2542" s="2" t="n">
        <v>0.09999998389484174</v>
      </c>
      <c r="BJ2542" s="2" t="inlineStr">
        <is>
          <t>2.</t>
        </is>
      </c>
      <c r="BK2542" s="2" t="n">
        <v>1023148447</v>
      </c>
      <c r="BL2542" s="2" t="inlineStr">
        <is>
          <t>111100111111000000000110011111</t>
        </is>
      </c>
      <c r="BM2542" s="2" t="n">
        <v>0.0996702538754768</v>
      </c>
      <c r="BP2542" s="2" t="inlineStr">
        <is>
          <t>2.</t>
        </is>
      </c>
      <c r="BQ2542" s="2" t="n">
        <v>1031548980</v>
      </c>
      <c r="BR2542" s="2" t="inlineStr">
        <is>
          <t>111101011111000011000000110100</t>
        </is>
      </c>
      <c r="BS2542" s="2" t="n">
        <v>0.09501379639792326</v>
      </c>
      <c r="BV2542" s="2" t="inlineStr">
        <is>
          <t>2.</t>
        </is>
      </c>
      <c r="BW2542" s="2" t="n">
        <v>1053047936</v>
      </c>
      <c r="BX2542" s="2" t="inlineStr">
        <is>
          <t>111110110001000011110010000000</t>
        </is>
      </c>
      <c r="BY2542" s="2" t="n">
        <v>0.09996038775127872</v>
      </c>
      <c r="CB2542" s="2" t="inlineStr">
        <is>
          <t>2.</t>
        </is>
      </c>
      <c r="CC2542" s="2" t="n">
        <v>1065383842</v>
      </c>
      <c r="CD2542" s="2" t="inlineStr">
        <is>
          <t>111111100000000111011110100010</t>
        </is>
      </c>
      <c r="CE2542" s="2" t="n">
        <v>0.1009462906638418</v>
      </c>
      <c r="CH2542" s="2" t="inlineStr">
        <is>
          <t>2.</t>
        </is>
      </c>
      <c r="CI2542" s="2" t="n">
        <v>1065409783</v>
      </c>
      <c r="CJ2542" s="2" t="inlineStr">
        <is>
          <t>111111100000001101110011110111</t>
        </is>
      </c>
      <c r="CK2542" s="2" t="n">
        <v>0.09999015895265914</v>
      </c>
      <c r="CN2542" s="2" t="inlineStr">
        <is>
          <t>2.</t>
        </is>
      </c>
      <c r="CO2542" s="2" t="n">
        <v>969447335</v>
      </c>
      <c r="CP2542" s="2" t="inlineStr">
        <is>
          <t>111001110010001001011110100111</t>
        </is>
      </c>
      <c r="CQ2542" s="2" t="n">
        <v>0.08684539173243019</v>
      </c>
      <c r="CT2542" s="2" t="inlineStr">
        <is>
          <t>2.</t>
        </is>
      </c>
      <c r="CU2542" s="2" t="n">
        <v>1028356083</v>
      </c>
      <c r="CV2542" s="2" t="inlineStr">
        <is>
          <t>111101010010110111011111110011</t>
        </is>
      </c>
      <c r="CW2542" s="2" t="n">
        <v>0.1000000252247288</v>
      </c>
      <c r="CZ2542" s="2" t="inlineStr">
        <is>
          <t>2.</t>
        </is>
      </c>
      <c r="DA2542" s="2" t="n">
        <v>1070965740</v>
      </c>
      <c r="DB2542" s="2" t="inlineStr">
        <is>
          <t>111111110101011010001111101100</t>
        </is>
      </c>
      <c r="DC2542" s="2" t="n">
        <v>0.1</v>
      </c>
      <c r="DF2542" s="2" t="inlineStr">
        <is>
          <t>2.</t>
        </is>
      </c>
      <c r="DG2542" s="2" t="n">
        <v>1066780996</v>
      </c>
      <c r="DH2542" s="2" t="inlineStr">
        <is>
          <t>111111100101011100100101000100</t>
        </is>
      </c>
      <c r="DI2542" s="2" t="n">
        <v>0.09997051341158822</v>
      </c>
      <c r="DL2542" s="2" t="inlineStr">
        <is>
          <t>2.</t>
        </is>
      </c>
      <c r="DM2542" s="2" t="n">
        <v>1072783905</v>
      </c>
      <c r="DN2542" s="2" t="inlineStr">
        <is>
          <t>111111111100010110001000100001</t>
        </is>
      </c>
      <c r="DO2542" s="2" t="n">
        <v>0.1012143957493249</v>
      </c>
    </row>
    <row r="2543" ht="23" customHeight="1">
      <c r="B2543" s="2" t="inlineStr">
        <is>
          <t>3.</t>
        </is>
      </c>
      <c r="C2543" s="2" t="n">
        <v>966781804</v>
      </c>
      <c r="D2543" s="2" t="inlineStr">
        <is>
          <t>111001100111111110101101101100</t>
        </is>
      </c>
      <c r="E2543" s="2" t="n">
        <v>0.1000218729589882</v>
      </c>
      <c r="H2543" s="2" t="inlineStr">
        <is>
          <t>3.</t>
        </is>
      </c>
      <c r="I2543" s="2" t="n">
        <v>1045272933</v>
      </c>
      <c r="J2543" s="2" t="inlineStr">
        <is>
          <t>111110010011011001100101100101</t>
        </is>
      </c>
      <c r="K2543" s="2" t="n">
        <v>0.1025486808929894</v>
      </c>
      <c r="N2543" s="2" t="inlineStr">
        <is>
          <t>3.</t>
        </is>
      </c>
      <c r="O2543" s="2" t="n">
        <v>1059672153</v>
      </c>
      <c r="P2543" s="2" t="inlineStr">
        <is>
          <t>111111001010010101000001011001</t>
        </is>
      </c>
      <c r="Q2543" s="2" t="n">
        <v>0.09999752585999473</v>
      </c>
      <c r="T2543" s="2" t="inlineStr">
        <is>
          <t>3.</t>
        </is>
      </c>
      <c r="U2543" s="2" t="n">
        <v>1026550441</v>
      </c>
      <c r="V2543" s="2" t="inlineStr">
        <is>
          <t>111101001011111110101010101001</t>
        </is>
      </c>
      <c r="W2543" s="2" t="n">
        <v>0.09981636191450635</v>
      </c>
      <c r="Z2543" s="2" t="inlineStr">
        <is>
          <t>3.</t>
        </is>
      </c>
      <c r="AA2543" s="2" t="n">
        <v>950050094</v>
      </c>
      <c r="AB2543" s="2" t="inlineStr">
        <is>
          <t>111000101000001001110100101110</t>
        </is>
      </c>
      <c r="AC2543" s="2" t="n">
        <v>0.09999982771390119</v>
      </c>
      <c r="AF2543" s="2" t="inlineStr">
        <is>
          <t>3.</t>
        </is>
      </c>
      <c r="AG2543" s="2" t="n">
        <v>1038287753</v>
      </c>
      <c r="AH2543" s="2" t="inlineStr">
        <is>
          <t>111101111000110000001110001001</t>
        </is>
      </c>
      <c r="AI2543" s="2" t="n">
        <v>0.1000805914834799</v>
      </c>
      <c r="AL2543" s="2" t="inlineStr">
        <is>
          <t>3.</t>
        </is>
      </c>
      <c r="AM2543" s="2" t="n">
        <v>1050502633</v>
      </c>
      <c r="AN2543" s="2" t="inlineStr">
        <is>
          <t>111110100111010110010111101001</t>
        </is>
      </c>
      <c r="AO2543" s="2" t="n">
        <v>0.1001598857296102</v>
      </c>
      <c r="AR2543" s="2" t="inlineStr">
        <is>
          <t>3.</t>
        </is>
      </c>
      <c r="AS2543" s="2" t="n">
        <v>934930182</v>
      </c>
      <c r="AT2543" s="2" t="inlineStr">
        <is>
          <t>110111101110011110011100000110</t>
        </is>
      </c>
      <c r="AU2543" s="2" t="n">
        <v>0.09419727605052981</v>
      </c>
      <c r="AX2543" s="2" t="inlineStr">
        <is>
          <t>3.</t>
        </is>
      </c>
      <c r="AY2543" s="2" t="n">
        <v>1064638149</v>
      </c>
      <c r="AZ2543" s="2" t="inlineStr">
        <is>
          <t>111111011101010001011011000101</t>
        </is>
      </c>
      <c r="BA2543" s="2" t="n">
        <v>0.09992057178795245</v>
      </c>
      <c r="BD2543" s="2" t="inlineStr">
        <is>
          <t>3.</t>
        </is>
      </c>
      <c r="BE2543" s="2" t="n">
        <v>951248258</v>
      </c>
      <c r="BF2543" s="2" t="inlineStr">
        <is>
          <t>111000101100101110010110000010</t>
        </is>
      </c>
      <c r="BG2543" s="2" t="n">
        <v>0.09999998389484174</v>
      </c>
      <c r="BJ2543" s="2" t="inlineStr">
        <is>
          <t>3.</t>
        </is>
      </c>
      <c r="BK2543" s="2" t="n">
        <v>1023149471</v>
      </c>
      <c r="BL2543" s="2" t="inlineStr">
        <is>
          <t>111100111111000000010110011111</t>
        </is>
      </c>
      <c r="BM2543" s="2" t="n">
        <v>0.09967045338199287</v>
      </c>
      <c r="BP2543" s="2" t="inlineStr">
        <is>
          <t>3.</t>
        </is>
      </c>
      <c r="BQ2543" s="2" t="n">
        <v>1065103412</v>
      </c>
      <c r="BR2543" s="2" t="inlineStr">
        <is>
          <t>111111011111000011000000110100</t>
        </is>
      </c>
      <c r="BS2543" s="2" t="n">
        <v>0.1012955845893607</v>
      </c>
      <c r="BV2543" s="2" t="inlineStr">
        <is>
          <t>3.</t>
        </is>
      </c>
      <c r="BW2543" s="2" t="n">
        <v>1055144128</v>
      </c>
      <c r="BX2543" s="2" t="inlineStr">
        <is>
          <t>111110111001000011100011000000</t>
        </is>
      </c>
      <c r="BY2543" s="2" t="n">
        <v>0.1003587451456126</v>
      </c>
      <c r="CB2543" s="2" t="inlineStr">
        <is>
          <t>3.</t>
        </is>
      </c>
      <c r="CC2543" s="2" t="n">
        <v>1065383714</v>
      </c>
      <c r="CD2543" s="2" t="inlineStr">
        <is>
          <t>111111100000000111011100100010</t>
        </is>
      </c>
      <c r="CE2543" s="2" t="n">
        <v>0.1009462664075617</v>
      </c>
      <c r="CH2543" s="2" t="inlineStr">
        <is>
          <t>3.</t>
        </is>
      </c>
      <c r="CI2543" s="2" t="n">
        <v>1065409655</v>
      </c>
      <c r="CJ2543" s="2" t="inlineStr">
        <is>
          <t>111111100000001101110001110111</t>
        </is>
      </c>
      <c r="CK2543" s="2" t="n">
        <v>0.09999013492671198</v>
      </c>
      <c r="CN2543" s="2" t="inlineStr">
        <is>
          <t>3.</t>
        </is>
      </c>
      <c r="CO2543" s="2" t="n">
        <v>1070106551</v>
      </c>
      <c r="CP2543" s="2" t="inlineStr">
        <is>
          <t>111111110010001000011110110111</t>
        </is>
      </c>
      <c r="CQ2543" s="2" t="n">
        <v>0.1058162536878418</v>
      </c>
      <c r="CT2543" s="2" t="inlineStr">
        <is>
          <t>3.</t>
        </is>
      </c>
      <c r="CU2543" s="2" t="n">
        <v>1028356083</v>
      </c>
      <c r="CV2543" s="2" t="inlineStr">
        <is>
          <t>111101010010110111011111110011</t>
        </is>
      </c>
      <c r="CW2543" s="2" t="n">
        <v>0.1000000252247288</v>
      </c>
      <c r="CZ2543" s="2" t="inlineStr">
        <is>
          <t>3.</t>
        </is>
      </c>
      <c r="DA2543" s="2" t="n">
        <v>1070965740</v>
      </c>
      <c r="DB2543" s="2" t="inlineStr">
        <is>
          <t>111111110101011010001111101100</t>
        </is>
      </c>
      <c r="DC2543" s="2" t="n">
        <v>0.1</v>
      </c>
      <c r="DF2543" s="2" t="inlineStr">
        <is>
          <t>3.</t>
        </is>
      </c>
      <c r="DG2543" s="2" t="n">
        <v>1067305284</v>
      </c>
      <c r="DH2543" s="2" t="inlineStr">
        <is>
          <t>111111100111011100100101000100</t>
        </is>
      </c>
      <c r="DI2543" s="2" t="n">
        <v>0.1000688020396275</v>
      </c>
      <c r="DL2543" s="2" t="inlineStr">
        <is>
          <t>3.</t>
        </is>
      </c>
      <c r="DM2543" s="2" t="n">
        <v>1072784033</v>
      </c>
      <c r="DN2543" s="2" t="inlineStr">
        <is>
          <t>111111111100010110001010100001</t>
        </is>
      </c>
      <c r="DO2543" s="2" t="n">
        <v>0.1012144199022663</v>
      </c>
    </row>
    <row r="2544" ht="23" customHeight="1">
      <c r="B2544" s="2" t="inlineStr">
        <is>
          <t>4.</t>
        </is>
      </c>
      <c r="C2544" s="2" t="n">
        <v>966650666</v>
      </c>
      <c r="D2544" s="2" t="inlineStr">
        <is>
          <t>111001100111011110101100101010</t>
        </is>
      </c>
      <c r="E2544" s="2" t="n">
        <v>0.09999474009669353</v>
      </c>
      <c r="H2544" s="2" t="inlineStr">
        <is>
          <t>4.</t>
        </is>
      </c>
      <c r="I2544" s="2" t="n">
        <v>1045272933</v>
      </c>
      <c r="J2544" s="2" t="inlineStr">
        <is>
          <t>111110010011011001100101100101</t>
        </is>
      </c>
      <c r="K2544" s="2" t="n">
        <v>0.1025486808929894</v>
      </c>
      <c r="N2544" s="2" t="inlineStr">
        <is>
          <t>4.</t>
        </is>
      </c>
      <c r="O2544" s="2" t="n">
        <v>1059672153</v>
      </c>
      <c r="P2544" s="2" t="inlineStr">
        <is>
          <t>111111001010010101000001011001</t>
        </is>
      </c>
      <c r="Q2544" s="2" t="n">
        <v>0.09999752585999473</v>
      </c>
      <c r="T2544" s="2" t="inlineStr">
        <is>
          <t>4.</t>
        </is>
      </c>
      <c r="U2544" s="2" t="n">
        <v>1027599017</v>
      </c>
      <c r="V2544" s="2" t="inlineStr">
        <is>
          <t>111101001111111110101010101001</t>
        </is>
      </c>
      <c r="W2544" s="2" t="n">
        <v>0.1000203820828104</v>
      </c>
      <c r="Z2544" s="2" t="inlineStr">
        <is>
          <t>4.</t>
        </is>
      </c>
      <c r="AA2544" s="2" t="n">
        <v>950050094</v>
      </c>
      <c r="AB2544" s="2" t="inlineStr">
        <is>
          <t>111000101000001001110100101110</t>
        </is>
      </c>
      <c r="AC2544" s="2" t="n">
        <v>0.09999982771390119</v>
      </c>
      <c r="AF2544" s="2" t="inlineStr">
        <is>
          <t>4.</t>
        </is>
      </c>
      <c r="AG2544" s="2" t="n">
        <v>1038288809</v>
      </c>
      <c r="AH2544" s="2" t="inlineStr">
        <is>
          <t>111101111000110000011110101001</t>
        </is>
      </c>
      <c r="AI2544" s="2" t="n">
        <v>0.1000807950593346</v>
      </c>
      <c r="AL2544" s="2" t="inlineStr">
        <is>
          <t>4.</t>
        </is>
      </c>
      <c r="AM2544" s="2" t="n">
        <v>1049454057</v>
      </c>
      <c r="AN2544" s="2" t="inlineStr">
        <is>
          <t>111110100011010110010111101001</t>
        </is>
      </c>
      <c r="AO2544" s="2" t="n">
        <v>0.09996003313957603</v>
      </c>
      <c r="AR2544" s="2" t="inlineStr">
        <is>
          <t>4.</t>
        </is>
      </c>
      <c r="AS2544" s="2" t="n">
        <v>1069148102</v>
      </c>
      <c r="AT2544" s="2" t="inlineStr">
        <is>
          <t>111111101110011110011111000110</t>
        </is>
      </c>
      <c r="AU2544" s="2" t="n">
        <v>0.1231844028450887</v>
      </c>
      <c r="AX2544" s="2" t="inlineStr">
        <is>
          <t>4.</t>
        </is>
      </c>
      <c r="AY2544" s="2" t="n">
        <v>1064638148</v>
      </c>
      <c r="AZ2544" s="2" t="inlineStr">
        <is>
          <t>111111011101010001011011000100</t>
        </is>
      </c>
      <c r="BA2544" s="2" t="n">
        <v>0.09992057160024441</v>
      </c>
      <c r="BD2544" s="2" t="inlineStr">
        <is>
          <t>4.</t>
        </is>
      </c>
      <c r="BE2544" s="2" t="n">
        <v>951248770</v>
      </c>
      <c r="BF2544" s="2" t="inlineStr">
        <is>
          <t>111000101100101110011110000010</t>
        </is>
      </c>
      <c r="BG2544" s="2" t="n">
        <v>0.1000000915428823</v>
      </c>
      <c r="BJ2544" s="2" t="inlineStr">
        <is>
          <t>4.</t>
        </is>
      </c>
      <c r="BK2544" s="2" t="n">
        <v>1023148955</v>
      </c>
      <c r="BL2544" s="2" t="inlineStr">
        <is>
          <t>111100111111000000001110011011</t>
        </is>
      </c>
      <c r="BM2544" s="2" t="n">
        <v>0.09967035284938755</v>
      </c>
      <c r="BP2544" s="2" t="inlineStr">
        <is>
          <t>4.</t>
        </is>
      </c>
      <c r="BQ2544" s="2" t="n">
        <v>1065136180</v>
      </c>
      <c r="BR2544" s="2" t="inlineStr">
        <is>
          <t>111111011111001011000000110100</t>
        </is>
      </c>
      <c r="BS2544" s="2" t="n">
        <v>0.1013018174203459</v>
      </c>
      <c r="BV2544" s="2" t="inlineStr">
        <is>
          <t>4.</t>
        </is>
      </c>
      <c r="BW2544" s="2" t="n">
        <v>1053046976</v>
      </c>
      <c r="BX2544" s="2" t="inlineStr">
        <is>
          <t>111110110001000011100011000000</t>
        </is>
      </c>
      <c r="BY2544" s="2" t="n">
        <v>0.09996020549570379</v>
      </c>
      <c r="CB2544" s="2" t="inlineStr">
        <is>
          <t>4.</t>
        </is>
      </c>
      <c r="CC2544" s="2" t="n">
        <v>1048606626</v>
      </c>
      <c r="CD2544" s="2" t="inlineStr">
        <is>
          <t>111110100000000111011110100010</t>
        </is>
      </c>
      <c r="CE2544" s="2" t="n">
        <v>0.09779200462188924</v>
      </c>
      <c r="CH2544" s="2" t="inlineStr">
        <is>
          <t>4.</t>
        </is>
      </c>
      <c r="CI2544" s="2" t="n">
        <v>1065409655</v>
      </c>
      <c r="CJ2544" s="2" t="inlineStr">
        <is>
          <t>111111100000001101110001110111</t>
        </is>
      </c>
      <c r="CK2544" s="2" t="n">
        <v>0.09999013492671198</v>
      </c>
      <c r="CN2544" s="2" t="inlineStr">
        <is>
          <t>4.</t>
        </is>
      </c>
      <c r="CO2544" s="2" t="n">
        <v>1036552103</v>
      </c>
      <c r="CP2544" s="2" t="inlineStr">
        <is>
          <t>111101110010001000011110100111</t>
        </is>
      </c>
      <c r="CQ2544" s="2" t="n">
        <v>0.09928430737303345</v>
      </c>
      <c r="CT2544" s="2" t="inlineStr">
        <is>
          <t>4.</t>
        </is>
      </c>
      <c r="CU2544" s="2" t="n">
        <v>1028356083</v>
      </c>
      <c r="CV2544" s="2" t="inlineStr">
        <is>
          <t>111101010010110111011111110011</t>
        </is>
      </c>
      <c r="CW2544" s="2" t="n">
        <v>0.1000000252247288</v>
      </c>
      <c r="CZ2544" s="2" t="inlineStr">
        <is>
          <t>4.</t>
        </is>
      </c>
      <c r="DA2544" s="2" t="n">
        <v>1070965740</v>
      </c>
      <c r="DB2544" s="2" t="inlineStr">
        <is>
          <t>111111110101011010001111101100</t>
        </is>
      </c>
      <c r="DC2544" s="2" t="n">
        <v>0.1</v>
      </c>
      <c r="DF2544" s="2" t="inlineStr">
        <is>
          <t>4.</t>
        </is>
      </c>
      <c r="DG2544" s="2" t="n">
        <v>1066780996</v>
      </c>
      <c r="DH2544" s="2" t="inlineStr">
        <is>
          <t>111111100101011100100101000100</t>
        </is>
      </c>
      <c r="DI2544" s="2" t="n">
        <v>0.09997051341158822</v>
      </c>
      <c r="DL2544" s="2" t="inlineStr">
        <is>
          <t>4.</t>
        </is>
      </c>
      <c r="DM2544" s="2" t="n">
        <v>1072783905</v>
      </c>
      <c r="DN2544" s="2" t="inlineStr">
        <is>
          <t>111111111100010110001000100001</t>
        </is>
      </c>
      <c r="DO2544" s="2" t="n">
        <v>0.1012143957493249</v>
      </c>
    </row>
    <row r="2545" ht="23" customHeight="1">
      <c r="B2545" s="2" t="inlineStr">
        <is>
          <t>5.</t>
        </is>
      </c>
      <c r="C2545" s="2" t="n">
        <v>966781802</v>
      </c>
      <c r="D2545" s="2" t="inlineStr">
        <is>
          <t>111001100111111110101101101010</t>
        </is>
      </c>
      <c r="E2545" s="2" t="n">
        <v>0.1000218725451539</v>
      </c>
      <c r="H2545" s="2" t="inlineStr">
        <is>
          <t>5.</t>
        </is>
      </c>
      <c r="I2545" s="2" t="n">
        <v>1045272933</v>
      </c>
      <c r="J2545" s="2" t="inlineStr">
        <is>
          <t>111110010011011001100101100101</t>
        </is>
      </c>
      <c r="K2545" s="2" t="n">
        <v>0.1025486808929894</v>
      </c>
      <c r="N2545" s="2" t="inlineStr">
        <is>
          <t>5.</t>
        </is>
      </c>
      <c r="O2545" s="2" t="n">
        <v>1059672153</v>
      </c>
      <c r="P2545" s="2" t="inlineStr">
        <is>
          <t>111111001010010101000001011001</t>
        </is>
      </c>
      <c r="Q2545" s="2" t="n">
        <v>0.09999752585999473</v>
      </c>
      <c r="T2545" s="2" t="inlineStr">
        <is>
          <t>5.</t>
        </is>
      </c>
      <c r="U2545" s="2" t="n">
        <v>1027599017</v>
      </c>
      <c r="V2545" s="2" t="inlineStr">
        <is>
          <t>111101001111111110101010101001</t>
        </is>
      </c>
      <c r="W2545" s="2" t="n">
        <v>0.1000203820828104</v>
      </c>
      <c r="Z2545" s="2" t="inlineStr">
        <is>
          <t>5.</t>
        </is>
      </c>
      <c r="AA2545" s="2" t="n">
        <v>950050094</v>
      </c>
      <c r="AB2545" s="2" t="inlineStr">
        <is>
          <t>111000101000001001110100101110</t>
        </is>
      </c>
      <c r="AC2545" s="2" t="n">
        <v>0.09999982771390119</v>
      </c>
      <c r="AF2545" s="2" t="inlineStr">
        <is>
          <t>5.</t>
        </is>
      </c>
      <c r="AG2545" s="2" t="n">
        <v>1038287785</v>
      </c>
      <c r="AH2545" s="2" t="inlineStr">
        <is>
          <t>111101111000110000001110101001</t>
        </is>
      </c>
      <c r="AI2545" s="2" t="n">
        <v>0.1000805976524422</v>
      </c>
      <c r="AL2545" s="2" t="inlineStr">
        <is>
          <t>5.</t>
        </is>
      </c>
      <c r="AM2545" s="2" t="n">
        <v>1049454057</v>
      </c>
      <c r="AN2545" s="2" t="inlineStr">
        <is>
          <t>111110100011010110010111101001</t>
        </is>
      </c>
      <c r="AO2545" s="2" t="n">
        <v>0.09996003313957603</v>
      </c>
      <c r="AR2545" s="2" t="inlineStr">
        <is>
          <t>5.</t>
        </is>
      </c>
      <c r="AS2545" s="2" t="n">
        <v>934930182</v>
      </c>
      <c r="AT2545" s="2" t="inlineStr">
        <is>
          <t>110111101110011110011100000110</t>
        </is>
      </c>
      <c r="AU2545" s="2" t="n">
        <v>0.09419727605052981</v>
      </c>
      <c r="AX2545" s="2" t="inlineStr">
        <is>
          <t>5.</t>
        </is>
      </c>
      <c r="AY2545" s="2" t="n">
        <v>1064638148</v>
      </c>
      <c r="AZ2545" s="2" t="inlineStr">
        <is>
          <t>111111011101010001011011000100</t>
        </is>
      </c>
      <c r="BA2545" s="2" t="n">
        <v>0.09992057160024441</v>
      </c>
      <c r="BD2545" s="2" t="inlineStr">
        <is>
          <t>5.</t>
        </is>
      </c>
      <c r="BE2545" s="2" t="n">
        <v>951248258</v>
      </c>
      <c r="BF2545" s="2" t="inlineStr">
        <is>
          <t>111000101100101110010110000010</t>
        </is>
      </c>
      <c r="BG2545" s="2" t="n">
        <v>0.09999998389484174</v>
      </c>
      <c r="BJ2545" s="2" t="inlineStr">
        <is>
          <t>5.</t>
        </is>
      </c>
      <c r="BK2545" s="2" t="n">
        <v>1023149469</v>
      </c>
      <c r="BL2545" s="2" t="inlineStr">
        <is>
          <t>111100111111000000010110011101</t>
        </is>
      </c>
      <c r="BM2545" s="2" t="n">
        <v>0.09967045299233152</v>
      </c>
      <c r="BP2545" s="2" t="inlineStr">
        <is>
          <t>5.</t>
        </is>
      </c>
      <c r="BQ2545" s="2" t="n">
        <v>1063006260</v>
      </c>
      <c r="BR2545" s="2" t="inlineStr">
        <is>
          <t>111111010111000011000000110100</t>
        </is>
      </c>
      <c r="BS2545" s="2" t="n">
        <v>0.1008970822476438</v>
      </c>
      <c r="BV2545" s="2" t="inlineStr">
        <is>
          <t>5.</t>
        </is>
      </c>
      <c r="BW2545" s="2" t="n">
        <v>1053046976</v>
      </c>
      <c r="BX2545" s="2" t="inlineStr">
        <is>
          <t>111110110001000011100011000000</t>
        </is>
      </c>
      <c r="BY2545" s="2" t="n">
        <v>0.09996020549570379</v>
      </c>
      <c r="CB2545" s="2" t="inlineStr">
        <is>
          <t>5.</t>
        </is>
      </c>
      <c r="CC2545" s="2" t="n">
        <v>1065383842</v>
      </c>
      <c r="CD2545" s="2" t="inlineStr">
        <is>
          <t>111111100000000111011110100010</t>
        </is>
      </c>
      <c r="CE2545" s="2" t="n">
        <v>0.1009462906638418</v>
      </c>
      <c r="CH2545" s="2" t="inlineStr">
        <is>
          <t>5.</t>
        </is>
      </c>
      <c r="CI2545" s="2" t="n">
        <v>1065410167</v>
      </c>
      <c r="CJ2545" s="2" t="inlineStr">
        <is>
          <t>111111100000001101111001110111</t>
        </is>
      </c>
      <c r="CK2545" s="2" t="n">
        <v>0.09999023103051795</v>
      </c>
      <c r="CN2545" s="2" t="inlineStr">
        <is>
          <t>5.</t>
        </is>
      </c>
      <c r="CO2545" s="2" t="n">
        <v>1070106551</v>
      </c>
      <c r="CP2545" s="2" t="inlineStr">
        <is>
          <t>111111110010001000011110110111</t>
        </is>
      </c>
      <c r="CQ2545" s="2" t="n">
        <v>0.1058162536878418</v>
      </c>
      <c r="CT2545" s="2" t="inlineStr">
        <is>
          <t>5.</t>
        </is>
      </c>
      <c r="CU2545" s="2" t="n">
        <v>1028355827</v>
      </c>
      <c r="CV2545" s="2" t="inlineStr">
        <is>
          <t>111101010010110111011011110011</t>
        </is>
      </c>
      <c r="CW2545" s="2" t="n">
        <v>0.09999997543652078</v>
      </c>
      <c r="CZ2545" s="2" t="inlineStr">
        <is>
          <t>5.</t>
        </is>
      </c>
      <c r="DA2545" s="2" t="n">
        <v>1070965740</v>
      </c>
      <c r="DB2545" s="2" t="inlineStr">
        <is>
          <t>111111110101011010001111101100</t>
        </is>
      </c>
      <c r="DC2545" s="2" t="n">
        <v>0.1</v>
      </c>
      <c r="DF2545" s="2" t="inlineStr">
        <is>
          <t>5.</t>
        </is>
      </c>
      <c r="DG2545" s="2" t="n">
        <v>1066780996</v>
      </c>
      <c r="DH2545" s="2" t="inlineStr">
        <is>
          <t>111111100101011100100101000100</t>
        </is>
      </c>
      <c r="DI2545" s="2" t="n">
        <v>0.09997051341158822</v>
      </c>
      <c r="DL2545" s="2" t="inlineStr">
        <is>
          <t>5.</t>
        </is>
      </c>
      <c r="DM2545" s="2" t="n">
        <v>1072915105</v>
      </c>
      <c r="DN2545" s="2" t="inlineStr">
        <is>
          <t>111111111100110110001010100001</t>
        </is>
      </c>
      <c r="DO2545" s="2" t="n">
        <v>0.1012391540267044</v>
      </c>
    </row>
    <row r="2546" ht="23" customHeight="1">
      <c r="B2546" s="2" t="inlineStr">
        <is>
          <t>6.</t>
        </is>
      </c>
      <c r="C2546" s="2" t="n">
        <v>966650668</v>
      </c>
      <c r="D2546" s="2" t="inlineStr">
        <is>
          <t>111001100111011110101100101100</t>
        </is>
      </c>
      <c r="E2546" s="2" t="n">
        <v>0.09999474051047172</v>
      </c>
      <c r="H2546" s="2" t="inlineStr">
        <is>
          <t>6.</t>
        </is>
      </c>
      <c r="I2546" s="2" t="n">
        <v>978164069</v>
      </c>
      <c r="J2546" s="2" t="inlineStr">
        <is>
          <t>111010010011011001100101100101</t>
        </is>
      </c>
      <c r="K2546" s="2" t="n">
        <v>0.08980366903525654</v>
      </c>
      <c r="N2546" s="2" t="inlineStr">
        <is>
          <t>6.</t>
        </is>
      </c>
      <c r="O2546" s="2" t="n">
        <v>1059672153</v>
      </c>
      <c r="P2546" s="2" t="inlineStr">
        <is>
          <t>111111001010010101000001011001</t>
        </is>
      </c>
      <c r="Q2546" s="2" t="n">
        <v>0.09999752585999473</v>
      </c>
      <c r="T2546" s="2" t="inlineStr">
        <is>
          <t>6.</t>
        </is>
      </c>
      <c r="U2546" s="2" t="n">
        <v>1027599017</v>
      </c>
      <c r="V2546" s="2" t="inlineStr">
        <is>
          <t>111101001111111110101010101001</t>
        </is>
      </c>
      <c r="W2546" s="2" t="n">
        <v>0.1000203820828104</v>
      </c>
      <c r="Z2546" s="2" t="inlineStr">
        <is>
          <t>6.</t>
        </is>
      </c>
      <c r="AA2546" s="2" t="n">
        <v>950050094</v>
      </c>
      <c r="AB2546" s="2" t="inlineStr">
        <is>
          <t>111000101000001001110100101110</t>
        </is>
      </c>
      <c r="AC2546" s="2" t="n">
        <v>0.09999982771390119</v>
      </c>
      <c r="AF2546" s="2" t="inlineStr">
        <is>
          <t>6.</t>
        </is>
      </c>
      <c r="AG2546" s="2" t="n">
        <v>1038287753</v>
      </c>
      <c r="AH2546" s="2" t="inlineStr">
        <is>
          <t>111101111000110000001110001001</t>
        </is>
      </c>
      <c r="AI2546" s="2" t="n">
        <v>0.1000805914834799</v>
      </c>
      <c r="AL2546" s="2" t="inlineStr">
        <is>
          <t>6.</t>
        </is>
      </c>
      <c r="AM2546" s="2" t="n">
        <v>1049453993</v>
      </c>
      <c r="AN2546" s="2" t="inlineStr">
        <is>
          <t>111110100011010110010110101001</t>
        </is>
      </c>
      <c r="AO2546" s="2" t="n">
        <v>0.0999600209476332</v>
      </c>
      <c r="AR2546" s="2" t="inlineStr">
        <is>
          <t>6.</t>
        </is>
      </c>
      <c r="AS2546" s="2" t="n">
        <v>935192518</v>
      </c>
      <c r="AT2546" s="2" t="inlineStr">
        <is>
          <t>110111101111011110011111000110</t>
        </is>
      </c>
      <c r="AU2546" s="2" t="n">
        <v>0.09425014588833135</v>
      </c>
      <c r="AX2546" s="2" t="inlineStr">
        <is>
          <t>6.</t>
        </is>
      </c>
      <c r="AY2546" s="2" t="n">
        <v>1073026756</v>
      </c>
      <c r="AZ2546" s="2" t="inlineStr">
        <is>
          <t>111111111101010001011011000100</t>
        </is>
      </c>
      <c r="BA2546" s="2" t="n">
        <v>0.101501384203446</v>
      </c>
      <c r="BD2546" s="2" t="inlineStr">
        <is>
          <t>6.</t>
        </is>
      </c>
      <c r="BE2546" s="2" t="n">
        <v>951248258</v>
      </c>
      <c r="BF2546" s="2" t="inlineStr">
        <is>
          <t>111000101100101110010110000010</t>
        </is>
      </c>
      <c r="BG2546" s="2" t="n">
        <v>0.09999998389484174</v>
      </c>
      <c r="BJ2546" s="2" t="inlineStr">
        <is>
          <t>6.</t>
        </is>
      </c>
      <c r="BK2546" s="2" t="n">
        <v>1023149983</v>
      </c>
      <c r="BL2546" s="2" t="inlineStr">
        <is>
          <t>111100111111000000011110011111</t>
        </is>
      </c>
      <c r="BM2546" s="2" t="n">
        <v>0.09967055313532579</v>
      </c>
      <c r="BP2546" s="2" t="inlineStr">
        <is>
          <t>6.</t>
        </is>
      </c>
      <c r="BQ2546" s="2" t="n">
        <v>1065103412</v>
      </c>
      <c r="BR2546" s="2" t="inlineStr">
        <is>
          <t>111111011111000011000000110100</t>
        </is>
      </c>
      <c r="BS2546" s="2" t="n">
        <v>0.1012955845893607</v>
      </c>
      <c r="BV2546" s="2" t="inlineStr">
        <is>
          <t>6.</t>
        </is>
      </c>
      <c r="BW2546" s="2" t="n">
        <v>1053046978</v>
      </c>
      <c r="BX2546" s="2" t="inlineStr">
        <is>
          <t>111110110001000011100011000010</t>
        </is>
      </c>
      <c r="BY2546" s="2" t="n">
        <v>0.09996020587540275</v>
      </c>
      <c r="CB2546" s="2" t="inlineStr">
        <is>
          <t>6.</t>
        </is>
      </c>
      <c r="CC2546" s="2" t="n">
        <v>1048606626</v>
      </c>
      <c r="CD2546" s="2" t="inlineStr">
        <is>
          <t>111110100000000111011110100010</t>
        </is>
      </c>
      <c r="CE2546" s="2" t="n">
        <v>0.09779200462188924</v>
      </c>
      <c r="CH2546" s="2" t="inlineStr">
        <is>
          <t>6.</t>
        </is>
      </c>
      <c r="CI2546" s="2" t="n">
        <v>1065409655</v>
      </c>
      <c r="CJ2546" s="2" t="inlineStr">
        <is>
          <t>111111100000001101110001110111</t>
        </is>
      </c>
      <c r="CK2546" s="2" t="n">
        <v>0.09999013492671198</v>
      </c>
      <c r="CN2546" s="2" t="inlineStr">
        <is>
          <t>6.</t>
        </is>
      </c>
      <c r="CO2546" s="2" t="n">
        <v>1036552103</v>
      </c>
      <c r="CP2546" s="2" t="inlineStr">
        <is>
          <t>111101110010001000011110100111</t>
        </is>
      </c>
      <c r="CQ2546" s="2" t="n">
        <v>0.09928430737303345</v>
      </c>
      <c r="CT2546" s="2" t="inlineStr">
        <is>
          <t>6.</t>
        </is>
      </c>
      <c r="CU2546" s="2" t="n">
        <v>1028355826</v>
      </c>
      <c r="CV2546" s="2" t="inlineStr">
        <is>
          <t>111101010010110111011011110010</t>
        </is>
      </c>
      <c r="CW2546" s="2" t="n">
        <v>0.09999997524203563</v>
      </c>
      <c r="CZ2546" s="2" t="inlineStr">
        <is>
          <t>6.</t>
        </is>
      </c>
      <c r="DA2546" s="2" t="n">
        <v>1070965740</v>
      </c>
      <c r="DB2546" s="2" t="inlineStr">
        <is>
          <t>111111110101011010001111101100</t>
        </is>
      </c>
      <c r="DC2546" s="2" t="n">
        <v>0.1</v>
      </c>
      <c r="DF2546" s="2" t="inlineStr">
        <is>
          <t>6.</t>
        </is>
      </c>
      <c r="DG2546" s="2" t="n">
        <v>1066780996</v>
      </c>
      <c r="DH2546" s="2" t="inlineStr">
        <is>
          <t>111111100101011100100101000100</t>
        </is>
      </c>
      <c r="DI2546" s="2" t="n">
        <v>0.09997051341158822</v>
      </c>
      <c r="DL2546" s="2" t="inlineStr">
        <is>
          <t>6.</t>
        </is>
      </c>
      <c r="DM2546" s="2" t="n">
        <v>1005806241</v>
      </c>
      <c r="DN2546" s="2" t="inlineStr">
        <is>
          <t>111011111100110110001010100001</t>
        </is>
      </c>
      <c r="DO2546" s="2" t="n">
        <v>0.08897058385059525</v>
      </c>
    </row>
    <row r="2547" ht="23" customHeight="1">
      <c r="B2547" s="2" t="inlineStr">
        <is>
          <t>7.</t>
        </is>
      </c>
      <c r="C2547" s="2" t="n">
        <v>966650668</v>
      </c>
      <c r="D2547" s="2" t="inlineStr">
        <is>
          <t>111001100111011110101100101100</t>
        </is>
      </c>
      <c r="E2547" s="2" t="n">
        <v>0.09999474051047172</v>
      </c>
      <c r="H2547" s="2" t="inlineStr">
        <is>
          <t>7.</t>
        </is>
      </c>
      <c r="I2547" s="2" t="n">
        <v>978164069</v>
      </c>
      <c r="J2547" s="2" t="inlineStr">
        <is>
          <t>111010010011011001100101100101</t>
        </is>
      </c>
      <c r="K2547" s="2" t="n">
        <v>0.08980366903525654</v>
      </c>
      <c r="N2547" s="2" t="inlineStr">
        <is>
          <t>7.</t>
        </is>
      </c>
      <c r="O2547" s="2" t="n">
        <v>1059672153</v>
      </c>
      <c r="P2547" s="2" t="inlineStr">
        <is>
          <t>111111001010010101000001011001</t>
        </is>
      </c>
      <c r="Q2547" s="2" t="n">
        <v>0.09999752585999473</v>
      </c>
      <c r="T2547" s="2" t="inlineStr">
        <is>
          <t>7.</t>
        </is>
      </c>
      <c r="U2547" s="2" t="n">
        <v>1027599017</v>
      </c>
      <c r="V2547" s="2" t="inlineStr">
        <is>
          <t>111101001111111110101010101001</t>
        </is>
      </c>
      <c r="W2547" s="2" t="n">
        <v>0.1000203820828104</v>
      </c>
      <c r="Z2547" s="2" t="inlineStr">
        <is>
          <t>7.</t>
        </is>
      </c>
      <c r="AA2547" s="2" t="n">
        <v>950050094</v>
      </c>
      <c r="AB2547" s="2" t="inlineStr">
        <is>
          <t>111000101000001001110100101110</t>
        </is>
      </c>
      <c r="AC2547" s="2" t="n">
        <v>0.09999982771390119</v>
      </c>
      <c r="AF2547" s="2" t="inlineStr">
        <is>
          <t>7.</t>
        </is>
      </c>
      <c r="AG2547" s="2" t="n">
        <v>1038288809</v>
      </c>
      <c r="AH2547" s="2" t="inlineStr">
        <is>
          <t>111101111000110000011110101001</t>
        </is>
      </c>
      <c r="AI2547" s="2" t="n">
        <v>0.1000807950593346</v>
      </c>
      <c r="AL2547" s="2" t="inlineStr">
        <is>
          <t>7.</t>
        </is>
      </c>
      <c r="AM2547" s="2" t="n">
        <v>1049453993</v>
      </c>
      <c r="AN2547" s="2" t="inlineStr">
        <is>
          <t>111110100011010110010110101001</t>
        </is>
      </c>
      <c r="AO2547" s="2" t="n">
        <v>0.0999600209476332</v>
      </c>
      <c r="AR2547" s="2" t="inlineStr">
        <is>
          <t>7.</t>
        </is>
      </c>
      <c r="AS2547" s="2" t="n">
        <v>934930374</v>
      </c>
      <c r="AT2547" s="2" t="inlineStr">
        <is>
          <t>110111101110011110011111000110</t>
        </is>
      </c>
      <c r="AU2547" s="2" t="n">
        <v>0.09419731473979072</v>
      </c>
      <c r="AX2547" s="2" t="inlineStr">
        <is>
          <t>7.</t>
        </is>
      </c>
      <c r="AY2547" s="2" t="n">
        <v>1064638148</v>
      </c>
      <c r="AZ2547" s="2" t="inlineStr">
        <is>
          <t>111111011101010001011011000100</t>
        </is>
      </c>
      <c r="BA2547" s="2" t="n">
        <v>0.09992057160024441</v>
      </c>
      <c r="BD2547" s="2" t="inlineStr">
        <is>
          <t>7.</t>
        </is>
      </c>
      <c r="BE2547" s="2" t="n">
        <v>951248258</v>
      </c>
      <c r="BF2547" s="2" t="inlineStr">
        <is>
          <t>111000101100101110010110000010</t>
        </is>
      </c>
      <c r="BG2547" s="2" t="n">
        <v>0.09999998389484174</v>
      </c>
      <c r="BJ2547" s="2" t="inlineStr">
        <is>
          <t>7.</t>
        </is>
      </c>
      <c r="BK2547" s="2" t="n">
        <v>1023149725</v>
      </c>
      <c r="BL2547" s="2" t="inlineStr">
        <is>
          <t>111100111111000000011010011101</t>
        </is>
      </c>
      <c r="BM2547" s="2" t="n">
        <v>0.09967050286899164</v>
      </c>
      <c r="BP2547" s="2" t="inlineStr">
        <is>
          <t>7.</t>
        </is>
      </c>
      <c r="BQ2547" s="2" t="n">
        <v>1065103412</v>
      </c>
      <c r="BR2547" s="2" t="inlineStr">
        <is>
          <t>111111011111000011000000110100</t>
        </is>
      </c>
      <c r="BS2547" s="2" t="n">
        <v>0.1012955845893607</v>
      </c>
      <c r="BV2547" s="2" t="inlineStr">
        <is>
          <t>7.</t>
        </is>
      </c>
      <c r="BW2547" s="2" t="n">
        <v>1053046978</v>
      </c>
      <c r="BX2547" s="2" t="inlineStr">
        <is>
          <t>111110110001000011100011000010</t>
        </is>
      </c>
      <c r="BY2547" s="2" t="n">
        <v>0.09996020587540275</v>
      </c>
      <c r="CB2547" s="2" t="inlineStr">
        <is>
          <t>7.</t>
        </is>
      </c>
      <c r="CC2547" s="2" t="n">
        <v>1048606626</v>
      </c>
      <c r="CD2547" s="2" t="inlineStr">
        <is>
          <t>111110100000000111011110100010</t>
        </is>
      </c>
      <c r="CE2547" s="2" t="n">
        <v>0.09779200462188924</v>
      </c>
      <c r="CH2547" s="2" t="inlineStr">
        <is>
          <t>7.</t>
        </is>
      </c>
      <c r="CI2547" s="2" t="n">
        <v>1065409655</v>
      </c>
      <c r="CJ2547" s="2" t="inlineStr">
        <is>
          <t>111111100000001101110001110111</t>
        </is>
      </c>
      <c r="CK2547" s="2" t="n">
        <v>0.09999013492671198</v>
      </c>
      <c r="CN2547" s="2" t="inlineStr">
        <is>
          <t>7.</t>
        </is>
      </c>
      <c r="CO2547" s="2" t="n">
        <v>1070106535</v>
      </c>
      <c r="CP2547" s="2" t="inlineStr">
        <is>
          <t>111111110010001000011110100111</t>
        </is>
      </c>
      <c r="CQ2547" s="2" t="n">
        <v>0.1058162505235587</v>
      </c>
      <c r="CT2547" s="2" t="inlineStr">
        <is>
          <t>7.</t>
        </is>
      </c>
      <c r="CU2547" s="2" t="n">
        <v>1028356083</v>
      </c>
      <c r="CV2547" s="2" t="inlineStr">
        <is>
          <t>111101010010110111011111110011</t>
        </is>
      </c>
      <c r="CW2547" s="2" t="n">
        <v>0.1000000252247288</v>
      </c>
      <c r="CZ2547" s="2" t="inlineStr">
        <is>
          <t>7.</t>
        </is>
      </c>
      <c r="DA2547" s="2" t="n">
        <v>1070965740</v>
      </c>
      <c r="DB2547" s="2" t="inlineStr">
        <is>
          <t>111111110101011010001111101100</t>
        </is>
      </c>
      <c r="DC2547" s="2" t="n">
        <v>0.1</v>
      </c>
      <c r="DF2547" s="2" t="inlineStr">
        <is>
          <t>7.</t>
        </is>
      </c>
      <c r="DG2547" s="2" t="n">
        <v>1066780996</v>
      </c>
      <c r="DH2547" s="2" t="inlineStr">
        <is>
          <t>111111100101011100100101000100</t>
        </is>
      </c>
      <c r="DI2547" s="2" t="n">
        <v>0.09997051341158822</v>
      </c>
      <c r="DL2547" s="2" t="inlineStr">
        <is>
          <t>7.</t>
        </is>
      </c>
      <c r="DM2547" s="2" t="n">
        <v>1072784033</v>
      </c>
      <c r="DN2547" s="2" t="inlineStr">
        <is>
          <t>111111111100010110001010100001</t>
        </is>
      </c>
      <c r="DO2547" s="2" t="n">
        <v>0.1012144199022663</v>
      </c>
    </row>
    <row r="2548" ht="23" customHeight="1">
      <c r="B2548" s="2" t="inlineStr">
        <is>
          <t>8.</t>
        </is>
      </c>
      <c r="C2548" s="2" t="n">
        <v>966650668</v>
      </c>
      <c r="D2548" s="2" t="inlineStr">
        <is>
          <t>111001100111011110101100101100</t>
        </is>
      </c>
      <c r="E2548" s="2" t="n">
        <v>0.09999474051047172</v>
      </c>
      <c r="H2548" s="2" t="inlineStr">
        <is>
          <t>8.</t>
        </is>
      </c>
      <c r="I2548" s="2" t="n">
        <v>1045272933</v>
      </c>
      <c r="J2548" s="2" t="inlineStr">
        <is>
          <t>111110010011011001100101100101</t>
        </is>
      </c>
      <c r="K2548" s="2" t="n">
        <v>0.1025486808929894</v>
      </c>
      <c r="N2548" s="2" t="inlineStr">
        <is>
          <t>8.</t>
        </is>
      </c>
      <c r="O2548" s="2" t="n">
        <v>1059672157</v>
      </c>
      <c r="P2548" s="2" t="inlineStr">
        <is>
          <t>111111001010010101000001011101</t>
        </is>
      </c>
      <c r="Q2548" s="2" t="n">
        <v>0.09999752661492653</v>
      </c>
      <c r="T2548" s="2" t="inlineStr">
        <is>
          <t>8.</t>
        </is>
      </c>
      <c r="U2548" s="2" t="n">
        <v>1027599529</v>
      </c>
      <c r="V2548" s="2" t="inlineStr">
        <is>
          <t>111101001111111110110010101001</t>
        </is>
      </c>
      <c r="W2548" s="2" t="n">
        <v>0.1000204817529104</v>
      </c>
      <c r="Z2548" s="2" t="inlineStr">
        <is>
          <t>8.</t>
        </is>
      </c>
      <c r="AA2548" s="2" t="n">
        <v>950050094</v>
      </c>
      <c r="AB2548" s="2" t="inlineStr">
        <is>
          <t>111000101000001001110100101110</t>
        </is>
      </c>
      <c r="AC2548" s="2" t="n">
        <v>0.09999982771390119</v>
      </c>
      <c r="AF2548" s="2" t="inlineStr">
        <is>
          <t>8.</t>
        </is>
      </c>
      <c r="AG2548" s="2" t="n">
        <v>1038288809</v>
      </c>
      <c r="AH2548" s="2" t="inlineStr">
        <is>
          <t>111101111000110000011110101001</t>
        </is>
      </c>
      <c r="AI2548" s="2" t="n">
        <v>0.1000807950593346</v>
      </c>
      <c r="AL2548" s="2" t="inlineStr">
        <is>
          <t>8.</t>
        </is>
      </c>
      <c r="AM2548" s="2" t="n">
        <v>1049454057</v>
      </c>
      <c r="AN2548" s="2" t="inlineStr">
        <is>
          <t>111110100011010110010111101001</t>
        </is>
      </c>
      <c r="AO2548" s="2" t="n">
        <v>0.09996003313957603</v>
      </c>
      <c r="AR2548" s="2" t="inlineStr">
        <is>
          <t>8.</t>
        </is>
      </c>
      <c r="AS2548" s="2" t="n">
        <v>934930182</v>
      </c>
      <c r="AT2548" s="2" t="inlineStr">
        <is>
          <t>110111101110011110011100000110</t>
        </is>
      </c>
      <c r="AU2548" s="2" t="n">
        <v>0.09419727605052981</v>
      </c>
      <c r="AX2548" s="2" t="inlineStr">
        <is>
          <t>8.</t>
        </is>
      </c>
      <c r="AY2548" s="2" t="n">
        <v>1064638148</v>
      </c>
      <c r="AZ2548" s="2" t="inlineStr">
        <is>
          <t>111111011101010001011011000100</t>
        </is>
      </c>
      <c r="BA2548" s="2" t="n">
        <v>0.09992057160024441</v>
      </c>
      <c r="BD2548" s="2" t="inlineStr">
        <is>
          <t>8.</t>
        </is>
      </c>
      <c r="BE2548" s="2" t="n">
        <v>951248258</v>
      </c>
      <c r="BF2548" s="2" t="inlineStr">
        <is>
          <t>111000101100101110010110000010</t>
        </is>
      </c>
      <c r="BG2548" s="2" t="n">
        <v>0.09999998389484174</v>
      </c>
      <c r="BJ2548" s="2" t="inlineStr">
        <is>
          <t>8.</t>
        </is>
      </c>
      <c r="BK2548" s="2" t="n">
        <v>1023148447</v>
      </c>
      <c r="BL2548" s="2" t="inlineStr">
        <is>
          <t>111100111111000000000110011111</t>
        </is>
      </c>
      <c r="BM2548" s="2" t="n">
        <v>0.0996702538754768</v>
      </c>
      <c r="BP2548" s="2" t="inlineStr">
        <is>
          <t>8.</t>
        </is>
      </c>
      <c r="BQ2548" s="2" t="n">
        <v>1031548980</v>
      </c>
      <c r="BR2548" s="2" t="inlineStr">
        <is>
          <t>111101011111000011000000110100</t>
        </is>
      </c>
      <c r="BS2548" s="2" t="n">
        <v>0.09501379639792326</v>
      </c>
      <c r="BV2548" s="2" t="inlineStr">
        <is>
          <t>8.</t>
        </is>
      </c>
      <c r="BW2548" s="2" t="n">
        <v>1053046976</v>
      </c>
      <c r="BX2548" s="2" t="inlineStr">
        <is>
          <t>111110110001000011100011000000</t>
        </is>
      </c>
      <c r="BY2548" s="2" t="n">
        <v>0.09996020549570379</v>
      </c>
      <c r="CB2548" s="2" t="inlineStr">
        <is>
          <t>8.</t>
        </is>
      </c>
      <c r="CC2548" s="2" t="n">
        <v>1065383714</v>
      </c>
      <c r="CD2548" s="2" t="inlineStr">
        <is>
          <t>111111100000000111011100100010</t>
        </is>
      </c>
      <c r="CE2548" s="2" t="n">
        <v>0.1009462664075617</v>
      </c>
      <c r="CH2548" s="2" t="inlineStr">
        <is>
          <t>8.</t>
        </is>
      </c>
      <c r="CI2548" s="2" t="n">
        <v>1065409783</v>
      </c>
      <c r="CJ2548" s="2" t="inlineStr">
        <is>
          <t>111111100000001101110011110111</t>
        </is>
      </c>
      <c r="CK2548" s="2" t="n">
        <v>0.09999015895265914</v>
      </c>
      <c r="CN2548" s="2" t="inlineStr">
        <is>
          <t>8.</t>
        </is>
      </c>
      <c r="CO2548" s="2" t="n">
        <v>1036552103</v>
      </c>
      <c r="CP2548" s="2" t="inlineStr">
        <is>
          <t>111101110010001000011110100111</t>
        </is>
      </c>
      <c r="CQ2548" s="2" t="n">
        <v>0.09928430737303345</v>
      </c>
      <c r="CT2548" s="2" t="inlineStr">
        <is>
          <t>8.</t>
        </is>
      </c>
      <c r="CU2548" s="2" t="n">
        <v>1028355811</v>
      </c>
      <c r="CV2548" s="2" t="inlineStr">
        <is>
          <t>111101010010110111011011100011</t>
        </is>
      </c>
      <c r="CW2548" s="2" t="n">
        <v>0.0999999723247582</v>
      </c>
      <c r="CZ2548" s="2" t="inlineStr">
        <is>
          <t>8.</t>
        </is>
      </c>
      <c r="DA2548" s="2" t="n">
        <v>1070965740</v>
      </c>
      <c r="DB2548" s="2" t="inlineStr">
        <is>
          <t>111111110101011010001111101100</t>
        </is>
      </c>
      <c r="DC2548" s="2" t="n">
        <v>0.1</v>
      </c>
      <c r="DF2548" s="2" t="inlineStr">
        <is>
          <t>8.</t>
        </is>
      </c>
      <c r="DG2548" s="2" t="n">
        <v>1066780996</v>
      </c>
      <c r="DH2548" s="2" t="inlineStr">
        <is>
          <t>111111100101011100100101000100</t>
        </is>
      </c>
      <c r="DI2548" s="2" t="n">
        <v>0.09997051341158822</v>
      </c>
      <c r="DL2548" s="2" t="inlineStr">
        <is>
          <t>8.</t>
        </is>
      </c>
      <c r="DM2548" s="2" t="n">
        <v>1072915105</v>
      </c>
      <c r="DN2548" s="2" t="inlineStr">
        <is>
          <t>111111111100110110001010100001</t>
        </is>
      </c>
      <c r="DO2548" s="2" t="n">
        <v>0.1012391540267044</v>
      </c>
    </row>
    <row r="2549" ht="23" customHeight="1">
      <c r="B2549" s="2" t="inlineStr">
        <is>
          <t>9.</t>
        </is>
      </c>
      <c r="C2549" s="2" t="n">
        <v>966650730</v>
      </c>
      <c r="D2549" s="2" t="inlineStr">
        <is>
          <t>111001100111011110101101101010</t>
        </is>
      </c>
      <c r="E2549" s="2" t="n">
        <v>0.09999475333759597</v>
      </c>
      <c r="H2549" s="2" t="inlineStr">
        <is>
          <t>9.</t>
        </is>
      </c>
      <c r="I2549" s="2" t="n">
        <v>1045272933</v>
      </c>
      <c r="J2549" s="2" t="inlineStr">
        <is>
          <t>111110010011011001100101100101</t>
        </is>
      </c>
      <c r="K2549" s="2" t="n">
        <v>0.1025486808929894</v>
      </c>
      <c r="N2549" s="2" t="inlineStr">
        <is>
          <t>9.</t>
        </is>
      </c>
      <c r="O2549" s="2" t="n">
        <v>1059672153</v>
      </c>
      <c r="P2549" s="2" t="inlineStr">
        <is>
          <t>111111001010010101000001011001</t>
        </is>
      </c>
      <c r="Q2549" s="2" t="n">
        <v>0.09999752585999473</v>
      </c>
      <c r="T2549" s="2" t="inlineStr">
        <is>
          <t>9.</t>
        </is>
      </c>
      <c r="U2549" s="2" t="n">
        <v>1027599529</v>
      </c>
      <c r="V2549" s="2" t="inlineStr">
        <is>
          <t>111101001111111110110010101001</t>
        </is>
      </c>
      <c r="W2549" s="2" t="n">
        <v>0.1000204817529104</v>
      </c>
      <c r="Z2549" s="2" t="inlineStr">
        <is>
          <t>9.</t>
        </is>
      </c>
      <c r="AA2549" s="2" t="n">
        <v>950050094</v>
      </c>
      <c r="AB2549" s="2" t="inlineStr">
        <is>
          <t>111000101000001001110100101110</t>
        </is>
      </c>
      <c r="AC2549" s="2" t="n">
        <v>0.09999982771390119</v>
      </c>
      <c r="AF2549" s="2" t="inlineStr">
        <is>
          <t>9.</t>
        </is>
      </c>
      <c r="AG2549" s="2" t="n">
        <v>1038287753</v>
      </c>
      <c r="AH2549" s="2" t="inlineStr">
        <is>
          <t>111101111000110000001110001001</t>
        </is>
      </c>
      <c r="AI2549" s="2" t="n">
        <v>0.1000805914834799</v>
      </c>
      <c r="AL2549" s="2" t="inlineStr">
        <is>
          <t>9.</t>
        </is>
      </c>
      <c r="AM2549" s="2" t="n">
        <v>1049454057</v>
      </c>
      <c r="AN2549" s="2" t="inlineStr">
        <is>
          <t>111110100011010110010111101001</t>
        </is>
      </c>
      <c r="AO2549" s="2" t="n">
        <v>0.09996003313957603</v>
      </c>
      <c r="AR2549" s="2" t="inlineStr">
        <is>
          <t>9.</t>
        </is>
      </c>
      <c r="AS2549" s="2" t="n">
        <v>1069148102</v>
      </c>
      <c r="AT2549" s="2" t="inlineStr">
        <is>
          <t>111111101110011110011111000110</t>
        </is>
      </c>
      <c r="AU2549" s="2" t="n">
        <v>0.1231844028450887</v>
      </c>
      <c r="AX2549" s="2" t="inlineStr">
        <is>
          <t>9.</t>
        </is>
      </c>
      <c r="AY2549" s="2" t="n">
        <v>1064638149</v>
      </c>
      <c r="AZ2549" s="2" t="inlineStr">
        <is>
          <t>111111011101010001011011000101</t>
        </is>
      </c>
      <c r="BA2549" s="2" t="n">
        <v>0.09992057178795245</v>
      </c>
      <c r="BD2549" s="2" t="inlineStr">
        <is>
          <t>9.</t>
        </is>
      </c>
      <c r="BE2549" s="2" t="n">
        <v>951248000</v>
      </c>
      <c r="BF2549" s="2" t="inlineStr">
        <is>
          <t>111000101100101110010010000000</t>
        </is>
      </c>
      <c r="BG2549" s="2" t="n">
        <v>0.09999992965034327</v>
      </c>
      <c r="BJ2549" s="2" t="inlineStr">
        <is>
          <t>9.</t>
        </is>
      </c>
      <c r="BK2549" s="2" t="n">
        <v>1039927199</v>
      </c>
      <c r="BL2549" s="2" t="inlineStr">
        <is>
          <t>111101111111000000011110011111</t>
        </is>
      </c>
      <c r="BM2549" s="2" t="n">
        <v>0.1029660707503655</v>
      </c>
      <c r="BP2549" s="2" t="inlineStr">
        <is>
          <t>9.</t>
        </is>
      </c>
      <c r="BQ2549" s="2" t="n">
        <v>1065103412</v>
      </c>
      <c r="BR2549" s="2" t="inlineStr">
        <is>
          <t>111111011111000011000000110100</t>
        </is>
      </c>
      <c r="BS2549" s="2" t="n">
        <v>0.1012955845893607</v>
      </c>
      <c r="BV2549" s="2" t="inlineStr">
        <is>
          <t>9.</t>
        </is>
      </c>
      <c r="BW2549" s="2" t="n">
        <v>1053046976</v>
      </c>
      <c r="BX2549" s="2" t="inlineStr">
        <is>
          <t>111110110001000011100011000000</t>
        </is>
      </c>
      <c r="BY2549" s="2" t="n">
        <v>0.09996020549570379</v>
      </c>
      <c r="CB2549" s="2" t="inlineStr">
        <is>
          <t>9.</t>
        </is>
      </c>
      <c r="CC2549" s="2" t="n">
        <v>1065383842</v>
      </c>
      <c r="CD2549" s="2" t="inlineStr">
        <is>
          <t>111111100000000111011110100010</t>
        </is>
      </c>
      <c r="CE2549" s="2" t="n">
        <v>0.1009462906638418</v>
      </c>
      <c r="CH2549" s="2" t="inlineStr">
        <is>
          <t>9.</t>
        </is>
      </c>
      <c r="CI2549" s="2" t="n">
        <v>1065934071</v>
      </c>
      <c r="CJ2549" s="2" t="inlineStr">
        <is>
          <t>111111100010001101110011110111</t>
        </is>
      </c>
      <c r="CK2549" s="2" t="n">
        <v>0.1000885934519975</v>
      </c>
      <c r="CN2549" s="2" t="inlineStr">
        <is>
          <t>9.</t>
        </is>
      </c>
      <c r="CO2549" s="2" t="n">
        <v>1036552119</v>
      </c>
      <c r="CP2549" s="2" t="inlineStr">
        <is>
          <t>111101110010001000011110110111</t>
        </is>
      </c>
      <c r="CQ2549" s="2" t="n">
        <v>0.0992843104380968</v>
      </c>
      <c r="CT2549" s="2" t="inlineStr">
        <is>
          <t>9.</t>
        </is>
      </c>
      <c r="CU2549" s="2" t="n">
        <v>1028355827</v>
      </c>
      <c r="CV2549" s="2" t="inlineStr">
        <is>
          <t>111101010010110111011011110011</t>
        </is>
      </c>
      <c r="CW2549" s="2" t="n">
        <v>0.09999997543652078</v>
      </c>
      <c r="CZ2549" s="2" t="inlineStr">
        <is>
          <t>9.</t>
        </is>
      </c>
      <c r="DA2549" s="2" t="n">
        <v>1070965740</v>
      </c>
      <c r="DB2549" s="2" t="inlineStr">
        <is>
          <t>111111110101011010001111101100</t>
        </is>
      </c>
      <c r="DC2549" s="2" t="n">
        <v>0.1</v>
      </c>
      <c r="DF2549" s="2" t="inlineStr">
        <is>
          <t>9.</t>
        </is>
      </c>
      <c r="DG2549" s="2" t="n">
        <v>1066780996</v>
      </c>
      <c r="DH2549" s="2" t="inlineStr">
        <is>
          <t>111111100101011100100101000100</t>
        </is>
      </c>
      <c r="DI2549" s="2" t="n">
        <v>0.09997051341158822</v>
      </c>
      <c r="DL2549" s="2" t="inlineStr">
        <is>
          <t>9.</t>
        </is>
      </c>
      <c r="DM2549" s="2" t="n">
        <v>1072783905</v>
      </c>
      <c r="DN2549" s="2" t="inlineStr">
        <is>
          <t>111111111100010110001000100001</t>
        </is>
      </c>
      <c r="DO2549" s="2" t="n">
        <v>0.1012143957493249</v>
      </c>
    </row>
    <row r="2550" ht="23" customHeight="1">
      <c r="B2550" s="2" t="inlineStr">
        <is>
          <t>10.</t>
        </is>
      </c>
      <c r="C2550" s="2" t="n">
        <v>966650668</v>
      </c>
      <c r="D2550" s="2" t="inlineStr">
        <is>
          <t>111001100111011110101100101100</t>
        </is>
      </c>
      <c r="E2550" s="2" t="n">
        <v>0.09999474051047172</v>
      </c>
      <c r="H2550" s="2" t="inlineStr">
        <is>
          <t>10.</t>
        </is>
      </c>
      <c r="I2550" s="2" t="n">
        <v>1045281125</v>
      </c>
      <c r="J2550" s="2" t="inlineStr">
        <is>
          <t>111110010011011011100101100101</t>
        </is>
      </c>
      <c r="K2550" s="2" t="n">
        <v>0.1025502882857751</v>
      </c>
      <c r="N2550" s="2" t="inlineStr">
        <is>
          <t>10.</t>
        </is>
      </c>
      <c r="O2550" s="2" t="n">
        <v>1059672157</v>
      </c>
      <c r="P2550" s="2" t="inlineStr">
        <is>
          <t>111111001010010101000001011101</t>
        </is>
      </c>
      <c r="Q2550" s="2" t="n">
        <v>0.09999752661492653</v>
      </c>
      <c r="T2550" s="2" t="inlineStr">
        <is>
          <t>10.</t>
        </is>
      </c>
      <c r="U2550" s="2" t="n">
        <v>1027599017</v>
      </c>
      <c r="V2550" s="2" t="inlineStr">
        <is>
          <t>111101001111111110101010101001</t>
        </is>
      </c>
      <c r="W2550" s="2" t="n">
        <v>0.1000203820828104</v>
      </c>
      <c r="Z2550" s="2" t="inlineStr">
        <is>
          <t>10.</t>
        </is>
      </c>
      <c r="AA2550" s="2" t="n">
        <v>950050086</v>
      </c>
      <c r="AB2550" s="2" t="inlineStr">
        <is>
          <t>111000101000001001110100100110</t>
        </is>
      </c>
      <c r="AC2550" s="2" t="n">
        <v>0.09999982602978238</v>
      </c>
      <c r="AF2550" s="2" t="inlineStr">
        <is>
          <t>10.</t>
        </is>
      </c>
      <c r="AG2550" s="2" t="n">
        <v>1038288809</v>
      </c>
      <c r="AH2550" s="2" t="inlineStr">
        <is>
          <t>111101111000110000011110101001</t>
        </is>
      </c>
      <c r="AI2550" s="2" t="n">
        <v>0.1000807950593346</v>
      </c>
      <c r="AL2550" s="2" t="inlineStr">
        <is>
          <t>10.</t>
        </is>
      </c>
      <c r="AM2550" s="2" t="n">
        <v>1050502633</v>
      </c>
      <c r="AN2550" s="2" t="inlineStr">
        <is>
          <t>111110100111010110010111101001</t>
        </is>
      </c>
      <c r="AO2550" s="2" t="n">
        <v>0.1001598857296102</v>
      </c>
      <c r="AR2550" s="2" t="inlineStr">
        <is>
          <t>10.</t>
        </is>
      </c>
      <c r="AS2550" s="2" t="n">
        <v>934930374</v>
      </c>
      <c r="AT2550" s="2" t="inlineStr">
        <is>
          <t>110111101110011110011111000110</t>
        </is>
      </c>
      <c r="AU2550" s="2" t="n">
        <v>0.09419731473979072</v>
      </c>
      <c r="AX2550" s="2" t="inlineStr">
        <is>
          <t>10.</t>
        </is>
      </c>
      <c r="AY2550" s="2" t="n">
        <v>1062540996</v>
      </c>
      <c r="AZ2550" s="2" t="inlineStr">
        <is>
          <t>111111010101010001011011000100</t>
        </is>
      </c>
      <c r="BA2550" s="2" t="n">
        <v>0.09952730701585953</v>
      </c>
      <c r="BD2550" s="2" t="inlineStr">
        <is>
          <t>10.</t>
        </is>
      </c>
      <c r="BE2550" s="2" t="n">
        <v>951248770</v>
      </c>
      <c r="BF2550" s="2" t="inlineStr">
        <is>
          <t>111000101100101110011110000010</t>
        </is>
      </c>
      <c r="BG2550" s="2" t="n">
        <v>0.1000000915428823</v>
      </c>
      <c r="BJ2550" s="2" t="inlineStr">
        <is>
          <t>10.</t>
        </is>
      </c>
      <c r="BK2550" s="2" t="n">
        <v>1023149983</v>
      </c>
      <c r="BL2550" s="2" t="inlineStr">
        <is>
          <t>111100111111000000011110011111</t>
        </is>
      </c>
      <c r="BM2550" s="2" t="n">
        <v>0.09967055313532579</v>
      </c>
      <c r="BP2550" s="2" t="inlineStr">
        <is>
          <t>10.</t>
        </is>
      </c>
      <c r="BQ2550" s="2" t="n">
        <v>1065103412</v>
      </c>
      <c r="BR2550" s="2" t="inlineStr">
        <is>
          <t>111111011111000011000000110100</t>
        </is>
      </c>
      <c r="BS2550" s="2" t="n">
        <v>0.1012955845893607</v>
      </c>
      <c r="BV2550" s="2" t="inlineStr">
        <is>
          <t>10.</t>
        </is>
      </c>
      <c r="BW2550" s="2" t="n">
        <v>1053042880</v>
      </c>
      <c r="BX2550" s="2" t="inlineStr">
        <is>
          <t>111110110001000010100011000000</t>
        </is>
      </c>
      <c r="BY2550" s="2" t="n">
        <v>0.09995942787378426</v>
      </c>
      <c r="CB2550" s="2" t="inlineStr">
        <is>
          <t>10.</t>
        </is>
      </c>
      <c r="CC2550" s="2" t="n">
        <v>1065383842</v>
      </c>
      <c r="CD2550" s="2" t="inlineStr">
        <is>
          <t>111111100000000111011110100010</t>
        </is>
      </c>
      <c r="CE2550" s="2" t="n">
        <v>0.1009462906638418</v>
      </c>
      <c r="CH2550" s="2" t="inlineStr">
        <is>
          <t>10.</t>
        </is>
      </c>
      <c r="CI2550" s="2" t="n">
        <v>1065409783</v>
      </c>
      <c r="CJ2550" s="2" t="inlineStr">
        <is>
          <t>111111100000001101110011110111</t>
        </is>
      </c>
      <c r="CK2550" s="2" t="n">
        <v>0.09999015895265914</v>
      </c>
      <c r="CN2550" s="2" t="inlineStr">
        <is>
          <t>10.</t>
        </is>
      </c>
      <c r="CO2550" s="2" t="n">
        <v>1036552103</v>
      </c>
      <c r="CP2550" s="2" t="inlineStr">
        <is>
          <t>111101110010001000011110100111</t>
        </is>
      </c>
      <c r="CQ2550" s="2" t="n">
        <v>0.09928430737303345</v>
      </c>
      <c r="CT2550" s="2" t="inlineStr">
        <is>
          <t>10.</t>
        </is>
      </c>
      <c r="CU2550" s="2" t="n">
        <v>1028355827</v>
      </c>
      <c r="CV2550" s="2" t="inlineStr">
        <is>
          <t>111101010010110111011011110011</t>
        </is>
      </c>
      <c r="CW2550" s="2" t="n">
        <v>0.09999997543652078</v>
      </c>
      <c r="CZ2550" s="2" t="inlineStr">
        <is>
          <t>10.</t>
        </is>
      </c>
      <c r="DA2550" s="2" t="n">
        <v>1070965740</v>
      </c>
      <c r="DB2550" s="2" t="inlineStr">
        <is>
          <t>111111110101011010001111101100</t>
        </is>
      </c>
      <c r="DC2550" s="2" t="n">
        <v>0.1</v>
      </c>
      <c r="DF2550" s="2" t="inlineStr">
        <is>
          <t>10.</t>
        </is>
      </c>
      <c r="DG2550" s="2" t="n">
        <v>1067305284</v>
      </c>
      <c r="DH2550" s="2" t="inlineStr">
        <is>
          <t>111111100111011100100101000100</t>
        </is>
      </c>
      <c r="DI2550" s="2" t="n">
        <v>0.1000688020396275</v>
      </c>
      <c r="DL2550" s="2" t="inlineStr">
        <is>
          <t>10.</t>
        </is>
      </c>
      <c r="DM2550" s="2" t="n">
        <v>1072919201</v>
      </c>
      <c r="DN2550" s="2" t="inlineStr">
        <is>
          <t>111111111100110111001010100001</t>
        </is>
      </c>
      <c r="DO2550" s="2" t="n">
        <v>0.1012399270167844</v>
      </c>
    </row>
    <row r="2552" ht="23" customHeight="1">
      <c r="B2552" s="2" t="inlineStr">
        <is>
          <t>Generacion 197</t>
        </is>
      </c>
      <c r="H2552" s="2" t="inlineStr">
        <is>
          <t>Generacion 197</t>
        </is>
      </c>
      <c r="N2552" s="2" t="inlineStr">
        <is>
          <t>Generacion 197</t>
        </is>
      </c>
      <c r="T2552" s="2" t="inlineStr">
        <is>
          <t>Generacion 197</t>
        </is>
      </c>
      <c r="Z2552" s="2" t="inlineStr">
        <is>
          <t>Generacion 197</t>
        </is>
      </c>
      <c r="AF2552" s="2" t="inlineStr">
        <is>
          <t>Generacion 197</t>
        </is>
      </c>
      <c r="AL2552" s="2" t="inlineStr">
        <is>
          <t>Generacion 197</t>
        </is>
      </c>
      <c r="AR2552" s="2" t="inlineStr">
        <is>
          <t>Generacion 197</t>
        </is>
      </c>
      <c r="AX2552" s="2" t="inlineStr">
        <is>
          <t>Generacion 197</t>
        </is>
      </c>
      <c r="BD2552" s="2" t="inlineStr">
        <is>
          <t>Generacion 197</t>
        </is>
      </c>
      <c r="BJ2552" s="2" t="inlineStr">
        <is>
          <t>Generacion 197</t>
        </is>
      </c>
      <c r="BP2552" s="2" t="inlineStr">
        <is>
          <t>Generacion 197</t>
        </is>
      </c>
      <c r="BV2552" s="2" t="inlineStr">
        <is>
          <t>Generacion 197</t>
        </is>
      </c>
      <c r="CB2552" s="2" t="inlineStr">
        <is>
          <t>Generacion 197</t>
        </is>
      </c>
      <c r="CH2552" s="2" t="inlineStr">
        <is>
          <t>Generacion 197</t>
        </is>
      </c>
      <c r="CN2552" s="2" t="inlineStr">
        <is>
          <t>Generacion 197</t>
        </is>
      </c>
      <c r="CT2552" s="2" t="inlineStr">
        <is>
          <t>Generacion 197</t>
        </is>
      </c>
      <c r="CZ2552" s="2" t="inlineStr">
        <is>
          <t>Generacion 197</t>
        </is>
      </c>
      <c r="DF2552" s="2" t="inlineStr">
        <is>
          <t>Generacion 197</t>
        </is>
      </c>
      <c r="DL2552" s="2" t="inlineStr">
        <is>
          <t>Generacion 197</t>
        </is>
      </c>
    </row>
    <row r="2553" ht="23" customHeight="1">
      <c r="B2553" s="2" t="inlineStr">
        <is>
          <t>Individuo</t>
        </is>
      </c>
      <c r="C2553" s="2" t="inlineStr">
        <is>
          <t>Cromosoma</t>
        </is>
      </c>
      <c r="D2553" s="2" t="inlineStr">
        <is>
          <t>Cromosoma (binario)</t>
        </is>
      </c>
      <c r="E2553" s="2" t="inlineStr">
        <is>
          <t>Fitness</t>
        </is>
      </c>
      <c r="H2553" s="2" t="inlineStr">
        <is>
          <t>Individuo</t>
        </is>
      </c>
      <c r="I2553" s="2" t="inlineStr">
        <is>
          <t>Cromosoma</t>
        </is>
      </c>
      <c r="J2553" s="2" t="inlineStr">
        <is>
          <t>Cromosoma (binario)</t>
        </is>
      </c>
      <c r="K2553" s="2" t="inlineStr">
        <is>
          <t>Fitness</t>
        </is>
      </c>
      <c r="N2553" s="2" t="inlineStr">
        <is>
          <t>Individuo</t>
        </is>
      </c>
      <c r="O2553" s="2" t="inlineStr">
        <is>
          <t>Cromosoma</t>
        </is>
      </c>
      <c r="P2553" s="2" t="inlineStr">
        <is>
          <t>Cromosoma (binario)</t>
        </is>
      </c>
      <c r="Q2553" s="2" t="inlineStr">
        <is>
          <t>Fitness</t>
        </is>
      </c>
      <c r="T2553" s="2" t="inlineStr">
        <is>
          <t>Individuo</t>
        </is>
      </c>
      <c r="U2553" s="2" t="inlineStr">
        <is>
          <t>Cromosoma</t>
        </is>
      </c>
      <c r="V2553" s="2" t="inlineStr">
        <is>
          <t>Cromosoma (binario)</t>
        </is>
      </c>
      <c r="W2553" s="2" t="inlineStr">
        <is>
          <t>Fitness</t>
        </is>
      </c>
      <c r="Z2553" s="2" t="inlineStr">
        <is>
          <t>Individuo</t>
        </is>
      </c>
      <c r="AA2553" s="2" t="inlineStr">
        <is>
          <t>Cromosoma</t>
        </is>
      </c>
      <c r="AB2553" s="2" t="inlineStr">
        <is>
          <t>Cromosoma (binario)</t>
        </is>
      </c>
      <c r="AC2553" s="2" t="inlineStr">
        <is>
          <t>Fitness</t>
        </is>
      </c>
      <c r="AF2553" s="2" t="inlineStr">
        <is>
          <t>Individuo</t>
        </is>
      </c>
      <c r="AG2553" s="2" t="inlineStr">
        <is>
          <t>Cromosoma</t>
        </is>
      </c>
      <c r="AH2553" s="2" t="inlineStr">
        <is>
          <t>Cromosoma (binario)</t>
        </is>
      </c>
      <c r="AI2553" s="2" t="inlineStr">
        <is>
          <t>Fitness</t>
        </is>
      </c>
      <c r="AL2553" s="2" t="inlineStr">
        <is>
          <t>Individuo</t>
        </is>
      </c>
      <c r="AM2553" s="2" t="inlineStr">
        <is>
          <t>Cromosoma</t>
        </is>
      </c>
      <c r="AN2553" s="2" t="inlineStr">
        <is>
          <t>Cromosoma (binario)</t>
        </is>
      </c>
      <c r="AO2553" s="2" t="inlineStr">
        <is>
          <t>Fitness</t>
        </is>
      </c>
      <c r="AR2553" s="2" t="inlineStr">
        <is>
          <t>Individuo</t>
        </is>
      </c>
      <c r="AS2553" s="2" t="inlineStr">
        <is>
          <t>Cromosoma</t>
        </is>
      </c>
      <c r="AT2553" s="2" t="inlineStr">
        <is>
          <t>Cromosoma (binario)</t>
        </is>
      </c>
      <c r="AU2553" s="2" t="inlineStr">
        <is>
          <t>Fitness</t>
        </is>
      </c>
      <c r="AX2553" s="2" t="inlineStr">
        <is>
          <t>Individuo</t>
        </is>
      </c>
      <c r="AY2553" s="2" t="inlineStr">
        <is>
          <t>Cromosoma</t>
        </is>
      </c>
      <c r="AZ2553" s="2" t="inlineStr">
        <is>
          <t>Cromosoma (binario)</t>
        </is>
      </c>
      <c r="BA2553" s="2" t="inlineStr">
        <is>
          <t>Fitness</t>
        </is>
      </c>
      <c r="BD2553" s="2" t="inlineStr">
        <is>
          <t>Individuo</t>
        </is>
      </c>
      <c r="BE2553" s="2" t="inlineStr">
        <is>
          <t>Cromosoma</t>
        </is>
      </c>
      <c r="BF2553" s="2" t="inlineStr">
        <is>
          <t>Cromosoma (binario)</t>
        </is>
      </c>
      <c r="BG2553" s="2" t="inlineStr">
        <is>
          <t>Fitness</t>
        </is>
      </c>
      <c r="BJ2553" s="2" t="inlineStr">
        <is>
          <t>Individuo</t>
        </is>
      </c>
      <c r="BK2553" s="2" t="inlineStr">
        <is>
          <t>Cromosoma</t>
        </is>
      </c>
      <c r="BL2553" s="2" t="inlineStr">
        <is>
          <t>Cromosoma (binario)</t>
        </is>
      </c>
      <c r="BM2553" s="2" t="inlineStr">
        <is>
          <t>Fitness</t>
        </is>
      </c>
      <c r="BP2553" s="2" t="inlineStr">
        <is>
          <t>Individuo</t>
        </is>
      </c>
      <c r="BQ2553" s="2" t="inlineStr">
        <is>
          <t>Cromosoma</t>
        </is>
      </c>
      <c r="BR2553" s="2" t="inlineStr">
        <is>
          <t>Cromosoma (binario)</t>
        </is>
      </c>
      <c r="BS2553" s="2" t="inlineStr">
        <is>
          <t>Fitness</t>
        </is>
      </c>
      <c r="BV2553" s="2" t="inlineStr">
        <is>
          <t>Individuo</t>
        </is>
      </c>
      <c r="BW2553" s="2" t="inlineStr">
        <is>
          <t>Cromosoma</t>
        </is>
      </c>
      <c r="BX2553" s="2" t="inlineStr">
        <is>
          <t>Cromosoma (binario)</t>
        </is>
      </c>
      <c r="BY2553" s="2" t="inlineStr">
        <is>
          <t>Fitness</t>
        </is>
      </c>
      <c r="CB2553" s="2" t="inlineStr">
        <is>
          <t>Individuo</t>
        </is>
      </c>
      <c r="CC2553" s="2" t="inlineStr">
        <is>
          <t>Cromosoma</t>
        </is>
      </c>
      <c r="CD2553" s="2" t="inlineStr">
        <is>
          <t>Cromosoma (binario)</t>
        </is>
      </c>
      <c r="CE2553" s="2" t="inlineStr">
        <is>
          <t>Fitness</t>
        </is>
      </c>
      <c r="CH2553" s="2" t="inlineStr">
        <is>
          <t>Individuo</t>
        </is>
      </c>
      <c r="CI2553" s="2" t="inlineStr">
        <is>
          <t>Cromosoma</t>
        </is>
      </c>
      <c r="CJ2553" s="2" t="inlineStr">
        <is>
          <t>Cromosoma (binario)</t>
        </is>
      </c>
      <c r="CK2553" s="2" t="inlineStr">
        <is>
          <t>Fitness</t>
        </is>
      </c>
      <c r="CN2553" s="2" t="inlineStr">
        <is>
          <t>Individuo</t>
        </is>
      </c>
      <c r="CO2553" s="2" t="inlineStr">
        <is>
          <t>Cromosoma</t>
        </is>
      </c>
      <c r="CP2553" s="2" t="inlineStr">
        <is>
          <t>Cromosoma (binario)</t>
        </is>
      </c>
      <c r="CQ2553" s="2" t="inlineStr">
        <is>
          <t>Fitness</t>
        </is>
      </c>
      <c r="CT2553" s="2" t="inlineStr">
        <is>
          <t>Individuo</t>
        </is>
      </c>
      <c r="CU2553" s="2" t="inlineStr">
        <is>
          <t>Cromosoma</t>
        </is>
      </c>
      <c r="CV2553" s="2" t="inlineStr">
        <is>
          <t>Cromosoma (binario)</t>
        </is>
      </c>
      <c r="CW2553" s="2" t="inlineStr">
        <is>
          <t>Fitness</t>
        </is>
      </c>
      <c r="CZ2553" s="2" t="inlineStr">
        <is>
          <t>Individuo</t>
        </is>
      </c>
      <c r="DA2553" s="2" t="inlineStr">
        <is>
          <t>Cromosoma</t>
        </is>
      </c>
      <c r="DB2553" s="2" t="inlineStr">
        <is>
          <t>Cromosoma (binario)</t>
        </is>
      </c>
      <c r="DC2553" s="2" t="inlineStr">
        <is>
          <t>Fitness</t>
        </is>
      </c>
      <c r="DF2553" s="2" t="inlineStr">
        <is>
          <t>Individuo</t>
        </is>
      </c>
      <c r="DG2553" s="2" t="inlineStr">
        <is>
          <t>Cromosoma</t>
        </is>
      </c>
      <c r="DH2553" s="2" t="inlineStr">
        <is>
          <t>Cromosoma (binario)</t>
        </is>
      </c>
      <c r="DI2553" s="2" t="inlineStr">
        <is>
          <t>Fitness</t>
        </is>
      </c>
      <c r="DL2553" s="2" t="inlineStr">
        <is>
          <t>Individuo</t>
        </is>
      </c>
      <c r="DM2553" s="2" t="inlineStr">
        <is>
          <t>Cromosoma</t>
        </is>
      </c>
      <c r="DN2553" s="2" t="inlineStr">
        <is>
          <t>Cromosoma (binario)</t>
        </is>
      </c>
      <c r="DO2553" s="2" t="inlineStr">
        <is>
          <t>Fitness</t>
        </is>
      </c>
    </row>
    <row r="2554" ht="23" customHeight="1">
      <c r="B2554" s="2" t="inlineStr">
        <is>
          <t>1.</t>
        </is>
      </c>
      <c r="C2554" s="2" t="n">
        <v>966650730</v>
      </c>
      <c r="D2554" s="2" t="inlineStr">
        <is>
          <t>111001100111011110101101101010</t>
        </is>
      </c>
      <c r="E2554" s="2" t="n">
        <v>0.09999475333760159</v>
      </c>
      <c r="H2554" s="2" t="inlineStr">
        <is>
          <t>1.</t>
        </is>
      </c>
      <c r="I2554" s="2" t="n">
        <v>1045281125</v>
      </c>
      <c r="J2554" s="2" t="inlineStr">
        <is>
          <t>111110010011011011100101100101</t>
        </is>
      </c>
      <c r="K2554" s="2" t="n">
        <v>0.1085496653353469</v>
      </c>
      <c r="N2554" s="2" t="inlineStr">
        <is>
          <t>1.</t>
        </is>
      </c>
      <c r="O2554" s="2" t="n">
        <v>1059672157</v>
      </c>
      <c r="P2554" s="2" t="inlineStr">
        <is>
          <t>111111001010010101000001011101</t>
        </is>
      </c>
      <c r="Q2554" s="2" t="n">
        <v>0.09999999818811876</v>
      </c>
      <c r="T2554" s="2" t="inlineStr">
        <is>
          <t>1.</t>
        </is>
      </c>
      <c r="U2554" s="2" t="n">
        <v>1027599529</v>
      </c>
      <c r="V2554" s="2" t="inlineStr">
        <is>
          <t>111101001111111110110010101001</t>
        </is>
      </c>
      <c r="W2554" s="2" t="n">
        <v>0.1000000597898497</v>
      </c>
      <c r="Z2554" s="2" t="inlineStr">
        <is>
          <t>1.</t>
        </is>
      </c>
      <c r="AA2554" s="2" t="n">
        <v>950050086</v>
      </c>
      <c r="AB2554" s="2" t="inlineStr">
        <is>
          <t>111000101000001001110100100110</t>
        </is>
      </c>
      <c r="AC2554" s="2" t="n">
        <v>0.09999982602978237</v>
      </c>
      <c r="AF2554" s="2" t="inlineStr">
        <is>
          <t>1.</t>
        </is>
      </c>
      <c r="AG2554" s="2" t="n">
        <v>1038287785</v>
      </c>
      <c r="AH2554" s="2" t="inlineStr">
        <is>
          <t>111101111000110000001110101001</t>
        </is>
      </c>
      <c r="AI2554" s="2" t="n">
        <v>0.09999990384173374</v>
      </c>
      <c r="AL2554" s="2" t="inlineStr">
        <is>
          <t>1.</t>
        </is>
      </c>
      <c r="AM2554" s="2" t="n">
        <v>1049454057</v>
      </c>
      <c r="AN2554" s="2" t="inlineStr">
        <is>
          <t>111110100011010110010111101001</t>
        </is>
      </c>
      <c r="AO2554" s="2" t="n">
        <v>0.09998001440440639</v>
      </c>
      <c r="AR2554" s="2" t="inlineStr">
        <is>
          <t>1.</t>
        </is>
      </c>
      <c r="AS2554" s="2" t="n">
        <v>934930182</v>
      </c>
      <c r="AT2554" s="2" t="inlineStr">
        <is>
          <t>110111101110011110011100000110</t>
        </is>
      </c>
      <c r="AU2554" s="2" t="n">
        <v>0.08903995891552736</v>
      </c>
      <c r="AX2554" s="2" t="inlineStr">
        <is>
          <t>1.</t>
        </is>
      </c>
      <c r="AY2554" s="2" t="n">
        <v>1064638148</v>
      </c>
      <c r="AZ2554" s="2" t="inlineStr">
        <is>
          <t>111111011101010001011011000100</t>
        </is>
      </c>
      <c r="BA2554" s="2" t="n">
        <v>0.1001182126612019</v>
      </c>
      <c r="BD2554" s="2" t="inlineStr">
        <is>
          <t>1.</t>
        </is>
      </c>
      <c r="BE2554" s="2" t="n">
        <v>951232386</v>
      </c>
      <c r="BF2554" s="2" t="inlineStr">
        <is>
          <t>111000101100101010011110000010</t>
        </is>
      </c>
      <c r="BG2554" s="2" t="n">
        <v>0.09999698595460287</v>
      </c>
      <c r="BJ2554" s="2" t="inlineStr">
        <is>
          <t>1.</t>
        </is>
      </c>
      <c r="BK2554" s="2" t="n">
        <v>1023149725</v>
      </c>
      <c r="BL2554" s="2" t="inlineStr">
        <is>
          <t>111100111111000000011010011101</t>
        </is>
      </c>
      <c r="BM2554" s="2" t="n">
        <v>0.09934313069654625</v>
      </c>
      <c r="BP2554" s="2" t="inlineStr">
        <is>
          <t>1.</t>
        </is>
      </c>
      <c r="BQ2554" s="2" t="n">
        <v>1065136180</v>
      </c>
      <c r="BR2554" s="2" t="inlineStr">
        <is>
          <t>111111011111001011000000110100</t>
        </is>
      </c>
      <c r="BS2554" s="2" t="n">
        <v>0.1013018174203459</v>
      </c>
      <c r="BV2554" s="2" t="inlineStr">
        <is>
          <t>1.</t>
        </is>
      </c>
      <c r="BW2554" s="2" t="n">
        <v>1053046976</v>
      </c>
      <c r="BX2554" s="2" t="inlineStr">
        <is>
          <t>111110110001000011100011000000</t>
        </is>
      </c>
      <c r="BY2554" s="2" t="n">
        <v>0.1001190354768591</v>
      </c>
      <c r="CB2554" s="2" t="inlineStr">
        <is>
          <t>1.</t>
        </is>
      </c>
      <c r="CC2554" s="2" t="n">
        <v>1048606626</v>
      </c>
      <c r="CD2554" s="2" t="inlineStr">
        <is>
          <t>111110100000000111011110100010</t>
        </is>
      </c>
      <c r="CE2554" s="2" t="n">
        <v>0.09779080448051575</v>
      </c>
      <c r="CH2554" s="2" t="inlineStr">
        <is>
          <t>1.</t>
        </is>
      </c>
      <c r="CI2554" s="2" t="n">
        <v>1049156855</v>
      </c>
      <c r="CJ2554" s="2" t="inlineStr">
        <is>
          <t>111110100010001101110011110111</t>
        </is>
      </c>
      <c r="CK2554" s="2" t="n">
        <v>0.09725715539213158</v>
      </c>
      <c r="CN2554" s="2" t="inlineStr">
        <is>
          <t>1.</t>
        </is>
      </c>
      <c r="CO2554" s="2" t="n">
        <v>1036552103</v>
      </c>
      <c r="CP2554" s="2" t="inlineStr">
        <is>
          <t>111101110010001000011110100111</t>
        </is>
      </c>
      <c r="CQ2554" s="2" t="n">
        <v>0.09993708282482441</v>
      </c>
      <c r="CT2554" s="2" t="inlineStr">
        <is>
          <t>1.</t>
        </is>
      </c>
      <c r="CU2554" s="2" t="n">
        <v>1028355811</v>
      </c>
      <c r="CV2554" s="2" t="inlineStr">
        <is>
          <t>111101010010110111011011100011</t>
        </is>
      </c>
      <c r="CW2554" s="2" t="n">
        <v>0.101278699786297</v>
      </c>
      <c r="CZ2554" s="2" t="inlineStr">
        <is>
          <t>1.</t>
        </is>
      </c>
      <c r="DA2554" s="2" t="n">
        <v>1070965740</v>
      </c>
      <c r="DB2554" s="2" t="inlineStr">
        <is>
          <t>111111110101011010001111101100</t>
        </is>
      </c>
      <c r="DC2554" s="2" t="n">
        <v>0.1</v>
      </c>
      <c r="DF2554" s="2" t="inlineStr">
        <is>
          <t>1.</t>
        </is>
      </c>
      <c r="DG2554" s="2" t="n">
        <v>1066780996</v>
      </c>
      <c r="DH2554" s="2" t="inlineStr">
        <is>
          <t>111111100101011100100101000100</t>
        </is>
      </c>
      <c r="DI2554" s="2" t="n">
        <v>0.09996805622646535</v>
      </c>
      <c r="DL2554" s="2" t="inlineStr">
        <is>
          <t>1.</t>
        </is>
      </c>
      <c r="DM2554" s="2" t="n">
        <v>1072788129</v>
      </c>
      <c r="DN2554" s="2" t="inlineStr">
        <is>
          <t>111111111100010111001010100001</t>
        </is>
      </c>
      <c r="DO2554" s="2" t="n">
        <v>0.1012202024387029</v>
      </c>
    </row>
    <row r="2555" ht="23" customHeight="1">
      <c r="B2555" s="2" t="inlineStr">
        <is>
          <t>2.</t>
        </is>
      </c>
      <c r="C2555" s="2" t="n">
        <v>966650668</v>
      </c>
      <c r="D2555" s="2" t="inlineStr">
        <is>
          <t>111001100111011110101100101100</t>
        </is>
      </c>
      <c r="E2555" s="2" t="n">
        <v>0.09999474051047733</v>
      </c>
      <c r="H2555" s="2" t="inlineStr">
        <is>
          <t>2.</t>
        </is>
      </c>
      <c r="I2555" s="2" t="n">
        <v>1045272933</v>
      </c>
      <c r="J2555" s="2" t="inlineStr">
        <is>
          <t>111110010011011001100101100101</t>
        </is>
      </c>
      <c r="K2555" s="2" t="n">
        <v>0.1085479639071806</v>
      </c>
      <c r="N2555" s="2" t="inlineStr">
        <is>
          <t>2.</t>
        </is>
      </c>
      <c r="O2555" s="2" t="n">
        <v>1059672281</v>
      </c>
      <c r="P2555" s="2" t="inlineStr">
        <is>
          <t>111111001010010101000011011001</t>
        </is>
      </c>
      <c r="Q2555" s="2" t="n">
        <v>0.1000000215915845</v>
      </c>
      <c r="T2555" s="2" t="inlineStr">
        <is>
          <t>2.</t>
        </is>
      </c>
      <c r="U2555" s="2" t="n">
        <v>1027599017</v>
      </c>
      <c r="V2555" s="2" t="inlineStr">
        <is>
          <t>111101001111111110101010101001</t>
        </is>
      </c>
      <c r="W2555" s="2" t="n">
        <v>0.09999996014010019</v>
      </c>
      <c r="Z2555" s="2" t="inlineStr">
        <is>
          <t>2.</t>
        </is>
      </c>
      <c r="AA2555" s="2" t="n">
        <v>950050094</v>
      </c>
      <c r="AB2555" s="2" t="inlineStr">
        <is>
          <t>111000101000001001110100101110</t>
        </is>
      </c>
      <c r="AC2555" s="2" t="n">
        <v>0.09999982771390119</v>
      </c>
      <c r="AF2555" s="2" t="inlineStr">
        <is>
          <t>2.</t>
        </is>
      </c>
      <c r="AG2555" s="2" t="n">
        <v>1038287753</v>
      </c>
      <c r="AH2555" s="2" t="inlineStr">
        <is>
          <t>111101111000110000001110001001</t>
        </is>
      </c>
      <c r="AI2555" s="2" t="n">
        <v>0.09999989767774546</v>
      </c>
      <c r="AL2555" s="2" t="inlineStr">
        <is>
          <t>2.</t>
        </is>
      </c>
      <c r="AM2555" s="2" t="n">
        <v>1049453993</v>
      </c>
      <c r="AN2555" s="2" t="inlineStr">
        <is>
          <t>111110100011010110010110101001</t>
        </is>
      </c>
      <c r="AO2555" s="2" t="n">
        <v>0.09998000221002648</v>
      </c>
      <c r="AR2555" s="2" t="inlineStr">
        <is>
          <t>2.</t>
        </is>
      </c>
      <c r="AS2555" s="2" t="n">
        <v>934930374</v>
      </c>
      <c r="AT2555" s="2" t="inlineStr">
        <is>
          <t>110111101110011110011111000110</t>
        </is>
      </c>
      <c r="AU2555" s="2" t="n">
        <v>0.08903999548654457</v>
      </c>
      <c r="AX2555" s="2" t="inlineStr">
        <is>
          <t>2.</t>
        </is>
      </c>
      <c r="AY2555" s="2" t="n">
        <v>1062540997</v>
      </c>
      <c r="AZ2555" s="2" t="inlineStr">
        <is>
          <t>111111010101010001011011000101</t>
        </is>
      </c>
      <c r="BA2555" s="2" t="n">
        <v>0.09972417039437906</v>
      </c>
      <c r="BD2555" s="2" t="inlineStr">
        <is>
          <t>2.</t>
        </is>
      </c>
      <c r="BE2555" s="2" t="n">
        <v>951248770</v>
      </c>
      <c r="BF2555" s="2" t="inlineStr">
        <is>
          <t>111000101100101110011110000010</t>
        </is>
      </c>
      <c r="BG2555" s="2" t="n">
        <v>0.1000004306748446</v>
      </c>
      <c r="BJ2555" s="2" t="inlineStr">
        <is>
          <t>2.</t>
        </is>
      </c>
      <c r="BK2555" s="2" t="n">
        <v>1023149983</v>
      </c>
      <c r="BL2555" s="2" t="inlineStr">
        <is>
          <t>111100111111000000011110011111</t>
        </is>
      </c>
      <c r="BM2555" s="2" t="n">
        <v>0.0993431807977784</v>
      </c>
      <c r="BP2555" s="2" t="inlineStr">
        <is>
          <t>2.</t>
        </is>
      </c>
      <c r="BQ2555" s="2" t="n">
        <v>1065103412</v>
      </c>
      <c r="BR2555" s="2" t="inlineStr">
        <is>
          <t>111111011111000011000000110100</t>
        </is>
      </c>
      <c r="BS2555" s="2" t="n">
        <v>0.1012955845893607</v>
      </c>
      <c r="BV2555" s="2" t="inlineStr">
        <is>
          <t>2.</t>
        </is>
      </c>
      <c r="BW2555" s="2" t="n">
        <v>1053046978</v>
      </c>
      <c r="BX2555" s="2" t="inlineStr">
        <is>
          <t>111110110001000011100011000010</t>
        </is>
      </c>
      <c r="BY2555" s="2" t="n">
        <v>0.1001190358571614</v>
      </c>
      <c r="CB2555" s="2" t="inlineStr">
        <is>
          <t>2.</t>
        </is>
      </c>
      <c r="CC2555" s="2" t="n">
        <v>1048606626</v>
      </c>
      <c r="CD2555" s="2" t="inlineStr">
        <is>
          <t>111110100000000111011110100010</t>
        </is>
      </c>
      <c r="CE2555" s="2" t="n">
        <v>0.09779080448051575</v>
      </c>
      <c r="CH2555" s="2" t="inlineStr">
        <is>
          <t>2.</t>
        </is>
      </c>
      <c r="CI2555" s="2" t="n">
        <v>1065409783</v>
      </c>
      <c r="CJ2555" s="2" t="inlineStr">
        <is>
          <t>111111100000001101110011110111</t>
        </is>
      </c>
      <c r="CK2555" s="2" t="n">
        <v>0.1002937981668836</v>
      </c>
      <c r="CN2555" s="2" t="inlineStr">
        <is>
          <t>2.</t>
        </is>
      </c>
      <c r="CO2555" s="2" t="n">
        <v>1036552119</v>
      </c>
      <c r="CP2555" s="2" t="inlineStr">
        <is>
          <t>111101110010001000011110110111</t>
        </is>
      </c>
      <c r="CQ2555" s="2" t="n">
        <v>0.09993708591003997</v>
      </c>
      <c r="CT2555" s="2" t="inlineStr">
        <is>
          <t>2.</t>
        </is>
      </c>
      <c r="CU2555" s="2" t="n">
        <v>1028355827</v>
      </c>
      <c r="CV2555" s="2" t="inlineStr">
        <is>
          <t>111101010010110111011011110011</t>
        </is>
      </c>
      <c r="CW2555" s="2" t="n">
        <v>0.1012787029378506</v>
      </c>
      <c r="CZ2555" s="2" t="inlineStr">
        <is>
          <t>2.</t>
        </is>
      </c>
      <c r="DA2555" s="2" t="n">
        <v>1070965740</v>
      </c>
      <c r="DB2555" s="2" t="inlineStr">
        <is>
          <t>111111110101011010001111101100</t>
        </is>
      </c>
      <c r="DC2555" s="2" t="n">
        <v>0.1</v>
      </c>
      <c r="DF2555" s="2" t="inlineStr">
        <is>
          <t>2.</t>
        </is>
      </c>
      <c r="DG2555" s="2" t="n">
        <v>1067436356</v>
      </c>
      <c r="DH2555" s="2" t="inlineStr">
        <is>
          <t>111111100111111100100101000100</t>
        </is>
      </c>
      <c r="DI2555" s="2" t="n">
        <v>0.100090921537425</v>
      </c>
      <c r="DL2555" s="2" t="inlineStr">
        <is>
          <t>2.</t>
        </is>
      </c>
      <c r="DM2555" s="2" t="n">
        <v>1072914977</v>
      </c>
      <c r="DN2555" s="2" t="inlineStr">
        <is>
          <t>111111111100110110001000100001</t>
        </is>
      </c>
      <c r="DO2555" s="2" t="n">
        <v>0.1012441406963644</v>
      </c>
    </row>
    <row r="2556" ht="23" customHeight="1">
      <c r="B2556" s="2" t="inlineStr">
        <is>
          <t>3.</t>
        </is>
      </c>
      <c r="C2556" s="2" t="n">
        <v>966642538</v>
      </c>
      <c r="D2556" s="2" t="inlineStr">
        <is>
          <t>111001100111011100101101101010</t>
        </is>
      </c>
      <c r="E2556" s="2" t="n">
        <v>0.0999930585092155</v>
      </c>
      <c r="H2556" s="2" t="inlineStr">
        <is>
          <t>3.</t>
        </is>
      </c>
      <c r="I2556" s="2" t="n">
        <v>978164069</v>
      </c>
      <c r="J2556" s="2" t="inlineStr">
        <is>
          <t>111010010011011001100101100101</t>
        </is>
      </c>
      <c r="K2556" s="2" t="n">
        <v>0.09505734584088467</v>
      </c>
      <c r="N2556" s="2" t="inlineStr">
        <is>
          <t>3.</t>
        </is>
      </c>
      <c r="O2556" s="2" t="n">
        <v>1059672153</v>
      </c>
      <c r="P2556" s="2" t="inlineStr">
        <is>
          <t>111111001010010101000001011001</t>
        </is>
      </c>
      <c r="Q2556" s="2" t="n">
        <v>0.0999999974331683</v>
      </c>
      <c r="T2556" s="2" t="inlineStr">
        <is>
          <t>3.</t>
        </is>
      </c>
      <c r="U2556" s="2" t="n">
        <v>1027599529</v>
      </c>
      <c r="V2556" s="2" t="inlineStr">
        <is>
          <t>111101001111111110110010101001</t>
        </is>
      </c>
      <c r="W2556" s="2" t="n">
        <v>0.1000000597898497</v>
      </c>
      <c r="Z2556" s="2" t="inlineStr">
        <is>
          <t>3.</t>
        </is>
      </c>
      <c r="AA2556" s="2" t="n">
        <v>950050094</v>
      </c>
      <c r="AB2556" s="2" t="inlineStr">
        <is>
          <t>111000101000001001110100101110</t>
        </is>
      </c>
      <c r="AC2556" s="2" t="n">
        <v>0.09999982771390119</v>
      </c>
      <c r="AF2556" s="2" t="inlineStr">
        <is>
          <t>3.</t>
        </is>
      </c>
      <c r="AG2556" s="2" t="n">
        <v>1038288777</v>
      </c>
      <c r="AH2556" s="2" t="inlineStr">
        <is>
          <t>111101111000110000011110001001</t>
        </is>
      </c>
      <c r="AI2556" s="2" t="n">
        <v>0.1000000949254649</v>
      </c>
      <c r="AL2556" s="2" t="inlineStr">
        <is>
          <t>3.</t>
        </is>
      </c>
      <c r="AM2556" s="2" t="n">
        <v>1049454057</v>
      </c>
      <c r="AN2556" s="2" t="inlineStr">
        <is>
          <t>111110100011010110010111101001</t>
        </is>
      </c>
      <c r="AO2556" s="2" t="n">
        <v>0.09998001440440639</v>
      </c>
      <c r="AR2556" s="2" t="inlineStr">
        <is>
          <t>3.</t>
        </is>
      </c>
      <c r="AS2556" s="2" t="n">
        <v>934930374</v>
      </c>
      <c r="AT2556" s="2" t="inlineStr">
        <is>
          <t>110111101110011110011111000110</t>
        </is>
      </c>
      <c r="AU2556" s="2" t="n">
        <v>0.08903999548654457</v>
      </c>
      <c r="AX2556" s="2" t="inlineStr">
        <is>
          <t>3.</t>
        </is>
      </c>
      <c r="AY2556" s="2" t="n">
        <v>1062540996</v>
      </c>
      <c r="AZ2556" s="2" t="inlineStr">
        <is>
          <t>111111010101010001011011000100</t>
        </is>
      </c>
      <c r="BA2556" s="2" t="n">
        <v>0.09972417020667021</v>
      </c>
      <c r="BD2556" s="2" t="inlineStr">
        <is>
          <t>3.</t>
        </is>
      </c>
      <c r="BE2556" s="2" t="n">
        <v>951248000</v>
      </c>
      <c r="BF2556" s="2" t="inlineStr">
        <is>
          <t>111000101100101110010010000000</t>
        </is>
      </c>
      <c r="BG2556" s="2" t="n">
        <v>0.1000002687817566</v>
      </c>
      <c r="BJ2556" s="2" t="inlineStr">
        <is>
          <t>3.</t>
        </is>
      </c>
      <c r="BK2556" s="2" t="n">
        <v>1023149727</v>
      </c>
      <c r="BL2556" s="2" t="inlineStr">
        <is>
          <t>111100111111000000011010011111</t>
        </is>
      </c>
      <c r="BM2556" s="2" t="n">
        <v>0.09934313108492786</v>
      </c>
      <c r="BP2556" s="2" t="inlineStr">
        <is>
          <t>3.</t>
        </is>
      </c>
      <c r="BQ2556" s="2" t="n">
        <v>1065103412</v>
      </c>
      <c r="BR2556" s="2" t="inlineStr">
        <is>
          <t>111111011111000011000000110100</t>
        </is>
      </c>
      <c r="BS2556" s="2" t="n">
        <v>0.1012955845893607</v>
      </c>
      <c r="BV2556" s="2" t="inlineStr">
        <is>
          <t>3.</t>
        </is>
      </c>
      <c r="BW2556" s="2" t="n">
        <v>1053046976</v>
      </c>
      <c r="BX2556" s="2" t="inlineStr">
        <is>
          <t>111110110001000011100011000000</t>
        </is>
      </c>
      <c r="BY2556" s="2" t="n">
        <v>0.1001190354768591</v>
      </c>
      <c r="CB2556" s="2" t="inlineStr">
        <is>
          <t>3.</t>
        </is>
      </c>
      <c r="CC2556" s="2" t="n">
        <v>1065383842</v>
      </c>
      <c r="CD2556" s="2" t="inlineStr">
        <is>
          <t>111111100000000111011110100010</t>
        </is>
      </c>
      <c r="CE2556" s="2" t="n">
        <v>0.1009450518118477</v>
      </c>
      <c r="CH2556" s="2" t="inlineStr">
        <is>
          <t>3.</t>
        </is>
      </c>
      <c r="CI2556" s="2" t="n">
        <v>1065409655</v>
      </c>
      <c r="CJ2556" s="2" t="inlineStr">
        <is>
          <t>111111100000001101110001110111</t>
        </is>
      </c>
      <c r="CK2556" s="2" t="n">
        <v>0.100293774067977</v>
      </c>
      <c r="CN2556" s="2" t="inlineStr">
        <is>
          <t>3.</t>
        </is>
      </c>
      <c r="CO2556" s="2" t="n">
        <v>1070106551</v>
      </c>
      <c r="CP2556" s="2" t="inlineStr">
        <is>
          <t>111111110010001000011110110111</t>
        </is>
      </c>
      <c r="CQ2556" s="2" t="n">
        <v>0.1065119754452429</v>
      </c>
      <c r="CT2556" s="2" t="inlineStr">
        <is>
          <t>3.</t>
        </is>
      </c>
      <c r="CU2556" s="2" t="n">
        <v>961247218</v>
      </c>
      <c r="CV2556" s="2" t="inlineStr">
        <is>
          <t>111001010010110111011111110010</t>
        </is>
      </c>
      <c r="CW2556" s="2" t="n">
        <v>0.088491487617661</v>
      </c>
      <c r="CZ2556" s="2" t="inlineStr">
        <is>
          <t>3.</t>
        </is>
      </c>
      <c r="DA2556" s="2" t="n">
        <v>1070965740</v>
      </c>
      <c r="DB2556" s="2" t="inlineStr">
        <is>
          <t>111111110101011010001111101100</t>
        </is>
      </c>
      <c r="DC2556" s="2" t="n">
        <v>0.1</v>
      </c>
      <c r="DF2556" s="2" t="inlineStr">
        <is>
          <t>3.</t>
        </is>
      </c>
      <c r="DG2556" s="2" t="n">
        <v>1067305284</v>
      </c>
      <c r="DH2556" s="2" t="inlineStr">
        <is>
          <t>111111100111011100100101000100</t>
        </is>
      </c>
      <c r="DI2556" s="2" t="n">
        <v>0.1000663424386587</v>
      </c>
      <c r="DL2556" s="2" t="inlineStr">
        <is>
          <t>3.</t>
        </is>
      </c>
      <c r="DM2556" s="2" t="n">
        <v>1072915105</v>
      </c>
      <c r="DN2556" s="2" t="inlineStr">
        <is>
          <t>111111111100110110001010100001</t>
        </is>
      </c>
      <c r="DO2556" s="2" t="n">
        <v>0.1012441648534525</v>
      </c>
    </row>
    <row r="2557" ht="23" customHeight="1">
      <c r="B2557" s="2" t="inlineStr">
        <is>
          <t>4.</t>
        </is>
      </c>
      <c r="C2557" s="2" t="n">
        <v>966650668</v>
      </c>
      <c r="D2557" s="2" t="inlineStr">
        <is>
          <t>111001100111011110101100101100</t>
        </is>
      </c>
      <c r="E2557" s="2" t="n">
        <v>0.09999474051047733</v>
      </c>
      <c r="H2557" s="2" t="inlineStr">
        <is>
          <t>4.</t>
        </is>
      </c>
      <c r="I2557" s="2" t="n">
        <v>1045272933</v>
      </c>
      <c r="J2557" s="2" t="inlineStr">
        <is>
          <t>111110010011011001100101100101</t>
        </is>
      </c>
      <c r="K2557" s="2" t="n">
        <v>0.1085479639071806</v>
      </c>
      <c r="N2557" s="2" t="inlineStr">
        <is>
          <t>4.</t>
        </is>
      </c>
      <c r="O2557" s="2" t="n">
        <v>1059672153</v>
      </c>
      <c r="P2557" s="2" t="inlineStr">
        <is>
          <t>111111001010010101000001011001</t>
        </is>
      </c>
      <c r="Q2557" s="2" t="n">
        <v>0.0999999974331683</v>
      </c>
      <c r="T2557" s="2" t="inlineStr">
        <is>
          <t>4.</t>
        </is>
      </c>
      <c r="U2557" s="2" t="n">
        <v>1027599529</v>
      </c>
      <c r="V2557" s="2" t="inlineStr">
        <is>
          <t>111101001111111110110010101001</t>
        </is>
      </c>
      <c r="W2557" s="2" t="n">
        <v>0.1000000597898497</v>
      </c>
      <c r="Z2557" s="2" t="inlineStr">
        <is>
          <t>4.</t>
        </is>
      </c>
      <c r="AA2557" s="2" t="n">
        <v>950050094</v>
      </c>
      <c r="AB2557" s="2" t="inlineStr">
        <is>
          <t>111000101000001001110100101110</t>
        </is>
      </c>
      <c r="AC2557" s="2" t="n">
        <v>0.09999982771390119</v>
      </c>
      <c r="AF2557" s="2" t="inlineStr">
        <is>
          <t>4.</t>
        </is>
      </c>
      <c r="AG2557" s="2" t="n">
        <v>1038287785</v>
      </c>
      <c r="AH2557" s="2" t="inlineStr">
        <is>
          <t>111101111000110000001110101001</t>
        </is>
      </c>
      <c r="AI2557" s="2" t="n">
        <v>0.09999990384173374</v>
      </c>
      <c r="AL2557" s="2" t="inlineStr">
        <is>
          <t>4.</t>
        </is>
      </c>
      <c r="AM2557" s="2" t="n">
        <v>1049454057</v>
      </c>
      <c r="AN2557" s="2" t="inlineStr">
        <is>
          <t>111110100011010110010111101001</t>
        </is>
      </c>
      <c r="AO2557" s="2" t="n">
        <v>0.09998001440440639</v>
      </c>
      <c r="AR2557" s="2" t="inlineStr">
        <is>
          <t>4.</t>
        </is>
      </c>
      <c r="AS2557" s="2" t="n">
        <v>1069148102</v>
      </c>
      <c r="AT2557" s="2" t="inlineStr">
        <is>
          <t>111111101110011110011111000110</t>
        </is>
      </c>
      <c r="AU2557" s="2" t="n">
        <v>0.1164400355109714</v>
      </c>
      <c r="AX2557" s="2" t="inlineStr">
        <is>
          <t>4.</t>
        </is>
      </c>
      <c r="AY2557" s="2" t="n">
        <v>1064638148</v>
      </c>
      <c r="AZ2557" s="2" t="inlineStr">
        <is>
          <t>111111011101010001011011000100</t>
        </is>
      </c>
      <c r="BA2557" s="2" t="n">
        <v>0.1001182126612019</v>
      </c>
      <c r="BD2557" s="2" t="inlineStr">
        <is>
          <t>4.</t>
        </is>
      </c>
      <c r="BE2557" s="2" t="n">
        <v>951248258</v>
      </c>
      <c r="BF2557" s="2" t="inlineStr">
        <is>
          <t>111000101100101110010110000010</t>
        </is>
      </c>
      <c r="BG2557" s="2" t="n">
        <v>0.100000323026439</v>
      </c>
      <c r="BJ2557" s="2" t="inlineStr">
        <is>
          <t>4.</t>
        </is>
      </c>
      <c r="BK2557" s="2" t="n">
        <v>1023148445</v>
      </c>
      <c r="BL2557" s="2" t="inlineStr">
        <is>
          <t>111100111111000000000110011101</t>
        </is>
      </c>
      <c r="BM2557" s="2" t="n">
        <v>0.09934288213248051</v>
      </c>
      <c r="BP2557" s="2" t="inlineStr">
        <is>
          <t>4.</t>
        </is>
      </c>
      <c r="BQ2557" s="2" t="n">
        <v>1031548980</v>
      </c>
      <c r="BR2557" s="2" t="inlineStr">
        <is>
          <t>111101011111000011000000110100</t>
        </is>
      </c>
      <c r="BS2557" s="2" t="n">
        <v>0.09501379639792326</v>
      </c>
      <c r="BV2557" s="2" t="inlineStr">
        <is>
          <t>4.</t>
        </is>
      </c>
      <c r="BW2557" s="2" t="n">
        <v>1044658368</v>
      </c>
      <c r="BX2557" s="2" t="inlineStr">
        <is>
          <t>111110010001000011100011000000</t>
        </is>
      </c>
      <c r="BY2557" s="2" t="n">
        <v>0.09853028552175246</v>
      </c>
      <c r="CB2557" s="2" t="inlineStr">
        <is>
          <t>4.</t>
        </is>
      </c>
      <c r="CC2557" s="2" t="n">
        <v>1065383842</v>
      </c>
      <c r="CD2557" s="2" t="inlineStr">
        <is>
          <t>111111100000000111011110100010</t>
        </is>
      </c>
      <c r="CE2557" s="2" t="n">
        <v>0.1009450518118477</v>
      </c>
      <c r="CH2557" s="2" t="inlineStr">
        <is>
          <t>4.</t>
        </is>
      </c>
      <c r="CI2557" s="2" t="n">
        <v>1065409783</v>
      </c>
      <c r="CJ2557" s="2" t="inlineStr">
        <is>
          <t>111111100000001101110011110111</t>
        </is>
      </c>
      <c r="CK2557" s="2" t="n">
        <v>0.1002937981668836</v>
      </c>
      <c r="CN2557" s="2" t="inlineStr">
        <is>
          <t>4.</t>
        </is>
      </c>
      <c r="CO2557" s="2" t="n">
        <v>1036552119</v>
      </c>
      <c r="CP2557" s="2" t="inlineStr">
        <is>
          <t>111101110010001000011110110111</t>
        </is>
      </c>
      <c r="CQ2557" s="2" t="n">
        <v>0.09993708591003997</v>
      </c>
      <c r="CT2557" s="2" t="inlineStr">
        <is>
          <t>4.</t>
        </is>
      </c>
      <c r="CU2557" s="2" t="n">
        <v>1028355827</v>
      </c>
      <c r="CV2557" s="2" t="inlineStr">
        <is>
          <t>111101010010110111011011110011</t>
        </is>
      </c>
      <c r="CW2557" s="2" t="n">
        <v>0.1012787029378506</v>
      </c>
      <c r="CZ2557" s="2" t="inlineStr">
        <is>
          <t>4.</t>
        </is>
      </c>
      <c r="DA2557" s="2" t="n">
        <v>1070965740</v>
      </c>
      <c r="DB2557" s="2" t="inlineStr">
        <is>
          <t>111111110101011010001111101100</t>
        </is>
      </c>
      <c r="DC2557" s="2" t="n">
        <v>0.1</v>
      </c>
      <c r="DF2557" s="2" t="inlineStr">
        <is>
          <t>4.</t>
        </is>
      </c>
      <c r="DG2557" s="2" t="n">
        <v>1066780996</v>
      </c>
      <c r="DH2557" s="2" t="inlineStr">
        <is>
          <t>111111100101011100100101000100</t>
        </is>
      </c>
      <c r="DI2557" s="2" t="n">
        <v>0.09996805622646535</v>
      </c>
      <c r="DL2557" s="2" t="inlineStr">
        <is>
          <t>4.</t>
        </is>
      </c>
      <c r="DM2557" s="2" t="n">
        <v>1072784033</v>
      </c>
      <c r="DN2557" s="2" t="inlineStr">
        <is>
          <t>111111111100010110001010100001</t>
        </is>
      </c>
      <c r="DO2557" s="2" t="n">
        <v>0.1012194295048001</v>
      </c>
    </row>
    <row r="2558" ht="23" customHeight="1">
      <c r="B2558" s="2" t="inlineStr">
        <is>
          <t>5.</t>
        </is>
      </c>
      <c r="C2558" s="2" t="n">
        <v>966650668</v>
      </c>
      <c r="D2558" s="2" t="inlineStr">
        <is>
          <t>111001100111011110101100101100</t>
        </is>
      </c>
      <c r="E2558" s="2" t="n">
        <v>0.09999474051047733</v>
      </c>
      <c r="H2558" s="2" t="inlineStr">
        <is>
          <t>5.</t>
        </is>
      </c>
      <c r="I2558" s="2" t="n">
        <v>1045272933</v>
      </c>
      <c r="J2558" s="2" t="inlineStr">
        <is>
          <t>111110010011011001100101100101</t>
        </is>
      </c>
      <c r="K2558" s="2" t="n">
        <v>0.1085479639071806</v>
      </c>
      <c r="N2558" s="2" t="inlineStr">
        <is>
          <t>5.</t>
        </is>
      </c>
      <c r="O2558" s="2" t="n">
        <v>1059672153</v>
      </c>
      <c r="P2558" s="2" t="inlineStr">
        <is>
          <t>111111001010010101000001011001</t>
        </is>
      </c>
      <c r="Q2558" s="2" t="n">
        <v>0.0999999974331683</v>
      </c>
      <c r="T2558" s="2" t="inlineStr">
        <is>
          <t>5.</t>
        </is>
      </c>
      <c r="U2558" s="2" t="n">
        <v>1027599529</v>
      </c>
      <c r="V2558" s="2" t="inlineStr">
        <is>
          <t>111101001111111110110010101001</t>
        </is>
      </c>
      <c r="W2558" s="2" t="n">
        <v>0.1000000597898497</v>
      </c>
      <c r="Z2558" s="2" t="inlineStr">
        <is>
          <t>5.</t>
        </is>
      </c>
      <c r="AA2558" s="2" t="n">
        <v>950058286</v>
      </c>
      <c r="AB2558" s="2" t="inlineStr">
        <is>
          <t>111000101000001011110100101110</t>
        </is>
      </c>
      <c r="AC2558" s="2" t="n">
        <v>0.1000015522590081</v>
      </c>
      <c r="AF2558" s="2" t="inlineStr">
        <is>
          <t>5.</t>
        </is>
      </c>
      <c r="AG2558" s="2" t="n">
        <v>1038287785</v>
      </c>
      <c r="AH2558" s="2" t="inlineStr">
        <is>
          <t>111101111000110000001110101001</t>
        </is>
      </c>
      <c r="AI2558" s="2" t="n">
        <v>0.09999990384173374</v>
      </c>
      <c r="AL2558" s="2" t="inlineStr">
        <is>
          <t>5.</t>
        </is>
      </c>
      <c r="AM2558" s="2" t="n">
        <v>1049454057</v>
      </c>
      <c r="AN2558" s="2" t="inlineStr">
        <is>
          <t>111110100011010110010111101001</t>
        </is>
      </c>
      <c r="AO2558" s="2" t="n">
        <v>0.09998001440440639</v>
      </c>
      <c r="AR2558" s="2" t="inlineStr">
        <is>
          <t>5.</t>
        </is>
      </c>
      <c r="AS2558" s="2" t="n">
        <v>934930374</v>
      </c>
      <c r="AT2558" s="2" t="inlineStr">
        <is>
          <t>110111101110011110011111000110</t>
        </is>
      </c>
      <c r="AU2558" s="2" t="n">
        <v>0.08903999548654457</v>
      </c>
      <c r="AX2558" s="2" t="inlineStr">
        <is>
          <t>5.</t>
        </is>
      </c>
      <c r="AY2558" s="2" t="n">
        <v>1064638149</v>
      </c>
      <c r="AZ2558" s="2" t="inlineStr">
        <is>
          <t>111111011101010001011011000101</t>
        </is>
      </c>
      <c r="BA2558" s="2" t="n">
        <v>0.1001182128492812</v>
      </c>
      <c r="BD2558" s="2" t="inlineStr">
        <is>
          <t>5.</t>
        </is>
      </c>
      <c r="BE2558" s="2" t="n">
        <v>951248770</v>
      </c>
      <c r="BF2558" s="2" t="inlineStr">
        <is>
          <t>111000101100101110011110000010</t>
        </is>
      </c>
      <c r="BG2558" s="2" t="n">
        <v>0.1000004306748446</v>
      </c>
      <c r="BJ2558" s="2" t="inlineStr">
        <is>
          <t>5.</t>
        </is>
      </c>
      <c r="BK2558" s="2" t="n">
        <v>1039927199</v>
      </c>
      <c r="BL2558" s="2" t="inlineStr">
        <is>
          <t>111101111111000000011110011111</t>
        </is>
      </c>
      <c r="BM2558" s="2" t="n">
        <v>0.1026278741395385</v>
      </c>
      <c r="BP2558" s="2" t="inlineStr">
        <is>
          <t>5.</t>
        </is>
      </c>
      <c r="BQ2558" s="2" t="n">
        <v>1065103412</v>
      </c>
      <c r="BR2558" s="2" t="inlineStr">
        <is>
          <t>111111011111000011000000110100</t>
        </is>
      </c>
      <c r="BS2558" s="2" t="n">
        <v>0.1012955845893607</v>
      </c>
      <c r="BV2558" s="2" t="inlineStr">
        <is>
          <t>5.</t>
        </is>
      </c>
      <c r="BW2558" s="2" t="n">
        <v>1053046976</v>
      </c>
      <c r="BX2558" s="2" t="inlineStr">
        <is>
          <t>111110110001000011100011000000</t>
        </is>
      </c>
      <c r="BY2558" s="2" t="n">
        <v>0.1001190354768591</v>
      </c>
      <c r="CB2558" s="2" t="inlineStr">
        <is>
          <t>5.</t>
        </is>
      </c>
      <c r="CC2558" s="2" t="n">
        <v>1065383842</v>
      </c>
      <c r="CD2558" s="2" t="inlineStr">
        <is>
          <t>111111100000000111011110100010</t>
        </is>
      </c>
      <c r="CE2558" s="2" t="n">
        <v>0.1009450518118477</v>
      </c>
      <c r="CH2558" s="2" t="inlineStr">
        <is>
          <t>5.</t>
        </is>
      </c>
      <c r="CI2558" s="2" t="n">
        <v>1065933943</v>
      </c>
      <c r="CJ2558" s="2" t="inlineStr">
        <is>
          <t>111111100010001101110001110111</t>
        </is>
      </c>
      <c r="CK2558" s="2" t="n">
        <v>0.100392507470613</v>
      </c>
      <c r="CN2558" s="2" t="inlineStr">
        <is>
          <t>5.</t>
        </is>
      </c>
      <c r="CO2558" s="2" t="n">
        <v>1070110631</v>
      </c>
      <c r="CP2558" s="2" t="inlineStr">
        <is>
          <t>111111110010001001011110100111</t>
        </is>
      </c>
      <c r="CQ2558" s="2" t="n">
        <v>0.1065127876441549</v>
      </c>
      <c r="CT2558" s="2" t="inlineStr">
        <is>
          <t>5.</t>
        </is>
      </c>
      <c r="CU2558" s="2" t="n">
        <v>1028356083</v>
      </c>
      <c r="CV2558" s="2" t="inlineStr">
        <is>
          <t>111101010010110111011111110011</t>
        </is>
      </c>
      <c r="CW2558" s="2" t="n">
        <v>0.1012787533627142</v>
      </c>
      <c r="CZ2558" s="2" t="inlineStr">
        <is>
          <t>5.</t>
        </is>
      </c>
      <c r="DA2558" s="2" t="n">
        <v>1070965740</v>
      </c>
      <c r="DB2558" s="2" t="inlineStr">
        <is>
          <t>111111110101011010001111101100</t>
        </is>
      </c>
      <c r="DC2558" s="2" t="n">
        <v>0.1</v>
      </c>
      <c r="DF2558" s="2" t="inlineStr">
        <is>
          <t>5.</t>
        </is>
      </c>
      <c r="DG2558" s="2" t="n">
        <v>1067305284</v>
      </c>
      <c r="DH2558" s="2" t="inlineStr">
        <is>
          <t>111111100111011100100101000100</t>
        </is>
      </c>
      <c r="DI2558" s="2" t="n">
        <v>0.1000663424386587</v>
      </c>
      <c r="DL2558" s="2" t="inlineStr">
        <is>
          <t>5.</t>
        </is>
      </c>
      <c r="DM2558" s="2" t="n">
        <v>1072783905</v>
      </c>
      <c r="DN2558" s="2" t="inlineStr">
        <is>
          <t>111111111100010110001000100001</t>
        </is>
      </c>
      <c r="DO2558" s="2" t="n">
        <v>0.1012194053506632</v>
      </c>
    </row>
    <row r="2559" ht="23" customHeight="1">
      <c r="B2559" s="2" t="inlineStr">
        <is>
          <t>6.</t>
        </is>
      </c>
      <c r="C2559" s="2" t="n">
        <v>966650668</v>
      </c>
      <c r="D2559" s="2" t="inlineStr">
        <is>
          <t>111001100111011110101100101100</t>
        </is>
      </c>
      <c r="E2559" s="2" t="n">
        <v>0.09999474051047733</v>
      </c>
      <c r="H2559" s="2" t="inlineStr">
        <is>
          <t>6.</t>
        </is>
      </c>
      <c r="I2559" s="2" t="n">
        <v>709736805</v>
      </c>
      <c r="J2559" s="2" t="inlineStr">
        <is>
          <t>101010010011011011100101100101</t>
        </is>
      </c>
      <c r="K2559" s="2" t="n">
        <v>0.05004456591853963</v>
      </c>
      <c r="N2559" s="2" t="inlineStr">
        <is>
          <t>6.</t>
        </is>
      </c>
      <c r="O2559" s="2" t="n">
        <v>1059672153</v>
      </c>
      <c r="P2559" s="2" t="inlineStr">
        <is>
          <t>111111001010010101000001011001</t>
        </is>
      </c>
      <c r="Q2559" s="2" t="n">
        <v>0.0999999974331683</v>
      </c>
      <c r="T2559" s="2" t="inlineStr">
        <is>
          <t>6.</t>
        </is>
      </c>
      <c r="U2559" s="2" t="n">
        <v>1027599017</v>
      </c>
      <c r="V2559" s="2" t="inlineStr">
        <is>
          <t>111101001111111110101010101001</t>
        </is>
      </c>
      <c r="W2559" s="2" t="n">
        <v>0.09999996014010019</v>
      </c>
      <c r="Z2559" s="2" t="inlineStr">
        <is>
          <t>6.</t>
        </is>
      </c>
      <c r="AA2559" s="2" t="n">
        <v>950050094</v>
      </c>
      <c r="AB2559" s="2" t="inlineStr">
        <is>
          <t>111000101000001001110100101110</t>
        </is>
      </c>
      <c r="AC2559" s="2" t="n">
        <v>0.09999982771390119</v>
      </c>
      <c r="AF2559" s="2" t="inlineStr">
        <is>
          <t>6.</t>
        </is>
      </c>
      <c r="AG2559" s="2" t="n">
        <v>1038288777</v>
      </c>
      <c r="AH2559" s="2" t="inlineStr">
        <is>
          <t>111101111000110000011110001001</t>
        </is>
      </c>
      <c r="AI2559" s="2" t="n">
        <v>0.1000000949254649</v>
      </c>
      <c r="AL2559" s="2" t="inlineStr">
        <is>
          <t>6.</t>
        </is>
      </c>
      <c r="AM2559" s="2" t="n">
        <v>1050502633</v>
      </c>
      <c r="AN2559" s="2" t="inlineStr">
        <is>
          <t>111110100111010110010111101001</t>
        </is>
      </c>
      <c r="AO2559" s="2" t="n">
        <v>0.1001799069434822</v>
      </c>
      <c r="AR2559" s="2" t="inlineStr">
        <is>
          <t>6.</t>
        </is>
      </c>
      <c r="AS2559" s="2" t="n">
        <v>934930182</v>
      </c>
      <c r="AT2559" s="2" t="inlineStr">
        <is>
          <t>110111101110011110011100000110</t>
        </is>
      </c>
      <c r="AU2559" s="2" t="n">
        <v>0.08903995891552736</v>
      </c>
      <c r="AX2559" s="2" t="inlineStr">
        <is>
          <t>6.</t>
        </is>
      </c>
      <c r="AY2559" s="2" t="n">
        <v>1064638148</v>
      </c>
      <c r="AZ2559" s="2" t="inlineStr">
        <is>
          <t>111111011101010001011011000100</t>
        </is>
      </c>
      <c r="BA2559" s="2" t="n">
        <v>0.1001182126612019</v>
      </c>
      <c r="BD2559" s="2" t="inlineStr">
        <is>
          <t>6.</t>
        </is>
      </c>
      <c r="BE2559" s="2" t="n">
        <v>951248258</v>
      </c>
      <c r="BF2559" s="2" t="inlineStr">
        <is>
          <t>111000101100101110010110000010</t>
        </is>
      </c>
      <c r="BG2559" s="2" t="n">
        <v>0.100000323026439</v>
      </c>
      <c r="BJ2559" s="2" t="inlineStr">
        <is>
          <t>6.</t>
        </is>
      </c>
      <c r="BK2559" s="2" t="n">
        <v>1023148447</v>
      </c>
      <c r="BL2559" s="2" t="inlineStr">
        <is>
          <t>111100111111000000000110011111</t>
        </is>
      </c>
      <c r="BM2559" s="2" t="n">
        <v>0.09934288252086163</v>
      </c>
      <c r="BP2559" s="2" t="inlineStr">
        <is>
          <t>6.</t>
        </is>
      </c>
      <c r="BQ2559" s="2" t="n">
        <v>1063006260</v>
      </c>
      <c r="BR2559" s="2" t="inlineStr">
        <is>
          <t>111111010111000011000000110100</t>
        </is>
      </c>
      <c r="BS2559" s="2" t="n">
        <v>0.1008970822476438</v>
      </c>
      <c r="BV2559" s="2" t="inlineStr">
        <is>
          <t>6.</t>
        </is>
      </c>
      <c r="BW2559" s="2" t="n">
        <v>1055144130</v>
      </c>
      <c r="BX2559" s="2" t="inlineStr">
        <is>
          <t>111110111001000011100011000010</t>
        </is>
      </c>
      <c r="BY2559" s="2" t="n">
        <v>0.100518208760278</v>
      </c>
      <c r="CB2559" s="2" t="inlineStr">
        <is>
          <t>6.</t>
        </is>
      </c>
      <c r="CC2559" s="2" t="n">
        <v>1048672162</v>
      </c>
      <c r="CD2559" s="2" t="inlineStr">
        <is>
          <t>111110100000010111011110100010</t>
        </is>
      </c>
      <c r="CE2559" s="2" t="n">
        <v>0.09780302835603444</v>
      </c>
      <c r="CH2559" s="2" t="inlineStr">
        <is>
          <t>6.</t>
        </is>
      </c>
      <c r="CI2559" s="2" t="n">
        <v>1065409783</v>
      </c>
      <c r="CJ2559" s="2" t="inlineStr">
        <is>
          <t>111111100000001101110011110111</t>
        </is>
      </c>
      <c r="CK2559" s="2" t="n">
        <v>0.1002937981668836</v>
      </c>
      <c r="CN2559" s="2" t="inlineStr">
        <is>
          <t>6.</t>
        </is>
      </c>
      <c r="CO2559" s="2" t="n">
        <v>969443255</v>
      </c>
      <c r="CP2559" s="2" t="inlineStr">
        <is>
          <t>111001110010001000011110110111</t>
        </is>
      </c>
      <c r="CQ2559" s="2" t="n">
        <v>0.08741564788118455</v>
      </c>
      <c r="CT2559" s="2" t="inlineStr">
        <is>
          <t>6.</t>
        </is>
      </c>
      <c r="CU2559" s="2" t="n">
        <v>1028355827</v>
      </c>
      <c r="CV2559" s="2" t="inlineStr">
        <is>
          <t>111101010010110111011011110011</t>
        </is>
      </c>
      <c r="CW2559" s="2" t="n">
        <v>0.1012787029378506</v>
      </c>
      <c r="CZ2559" s="2" t="inlineStr">
        <is>
          <t>6.</t>
        </is>
      </c>
      <c r="DA2559" s="2" t="n">
        <v>1070965740</v>
      </c>
      <c r="DB2559" s="2" t="inlineStr">
        <is>
          <t>111111110101011010001111101100</t>
        </is>
      </c>
      <c r="DC2559" s="2" t="n">
        <v>0.1</v>
      </c>
      <c r="DF2559" s="2" t="inlineStr">
        <is>
          <t>6.</t>
        </is>
      </c>
      <c r="DG2559" s="2" t="n">
        <v>1066780996</v>
      </c>
      <c r="DH2559" s="2" t="inlineStr">
        <is>
          <t>111111100101011100100101000100</t>
        </is>
      </c>
      <c r="DI2559" s="2" t="n">
        <v>0.09996805622646535</v>
      </c>
      <c r="DL2559" s="2" t="inlineStr">
        <is>
          <t>6.</t>
        </is>
      </c>
      <c r="DM2559" s="2" t="n">
        <v>1072784033</v>
      </c>
      <c r="DN2559" s="2" t="inlineStr">
        <is>
          <t>111111111100010110001010100001</t>
        </is>
      </c>
      <c r="DO2559" s="2" t="n">
        <v>0.1012194295048001</v>
      </c>
    </row>
    <row r="2560" ht="23" customHeight="1">
      <c r="B2560" s="2" t="inlineStr">
        <is>
          <t>7.</t>
        </is>
      </c>
      <c r="C2560" s="2" t="n">
        <v>966650668</v>
      </c>
      <c r="D2560" s="2" t="inlineStr">
        <is>
          <t>111001100111011110101100101100</t>
        </is>
      </c>
      <c r="E2560" s="2" t="n">
        <v>0.09999474051047733</v>
      </c>
      <c r="H2560" s="2" t="inlineStr">
        <is>
          <t>7.</t>
        </is>
      </c>
      <c r="I2560" s="2" t="n">
        <v>1045272933</v>
      </c>
      <c r="J2560" s="2" t="inlineStr">
        <is>
          <t>111110010011011001100101100101</t>
        </is>
      </c>
      <c r="K2560" s="2" t="n">
        <v>0.1085479639071806</v>
      </c>
      <c r="N2560" s="2" t="inlineStr">
        <is>
          <t>7.</t>
        </is>
      </c>
      <c r="O2560" s="2" t="n">
        <v>1059672157</v>
      </c>
      <c r="P2560" s="2" t="inlineStr">
        <is>
          <t>111111001010010101000001011101</t>
        </is>
      </c>
      <c r="Q2560" s="2" t="n">
        <v>0.09999999818811876</v>
      </c>
      <c r="T2560" s="2" t="inlineStr">
        <is>
          <t>7.</t>
        </is>
      </c>
      <c r="U2560" s="2" t="n">
        <v>1027599017</v>
      </c>
      <c r="V2560" s="2" t="inlineStr">
        <is>
          <t>111101001111111110101010101001</t>
        </is>
      </c>
      <c r="W2560" s="2" t="n">
        <v>0.09999996014010019</v>
      </c>
      <c r="Z2560" s="2" t="inlineStr">
        <is>
          <t>7.</t>
        </is>
      </c>
      <c r="AA2560" s="2" t="n">
        <v>950050094</v>
      </c>
      <c r="AB2560" s="2" t="inlineStr">
        <is>
          <t>111000101000001001110100101110</t>
        </is>
      </c>
      <c r="AC2560" s="2" t="n">
        <v>0.09999982771390119</v>
      </c>
      <c r="AF2560" s="2" t="inlineStr">
        <is>
          <t>7.</t>
        </is>
      </c>
      <c r="AG2560" s="2" t="n">
        <v>1038288809</v>
      </c>
      <c r="AH2560" s="2" t="inlineStr">
        <is>
          <t>111101111000110000011110101001</t>
        </is>
      </c>
      <c r="AI2560" s="2" t="n">
        <v>0.1000001010894593</v>
      </c>
      <c r="AL2560" s="2" t="inlineStr">
        <is>
          <t>7.</t>
        </is>
      </c>
      <c r="AM2560" s="2" t="n">
        <v>1049453993</v>
      </c>
      <c r="AN2560" s="2" t="inlineStr">
        <is>
          <t>111110100011010110010110101001</t>
        </is>
      </c>
      <c r="AO2560" s="2" t="n">
        <v>0.09998000221002648</v>
      </c>
      <c r="AR2560" s="2" t="inlineStr">
        <is>
          <t>7.</t>
        </is>
      </c>
      <c r="AS2560" s="2" t="n">
        <v>934930374</v>
      </c>
      <c r="AT2560" s="2" t="inlineStr">
        <is>
          <t>110111101110011110011111000110</t>
        </is>
      </c>
      <c r="AU2560" s="2" t="n">
        <v>0.08903999548654457</v>
      </c>
      <c r="AX2560" s="2" t="inlineStr">
        <is>
          <t>7.</t>
        </is>
      </c>
      <c r="AY2560" s="2" t="n">
        <v>1064638148</v>
      </c>
      <c r="AZ2560" s="2" t="inlineStr">
        <is>
          <t>111111011101010001011011000100</t>
        </is>
      </c>
      <c r="BA2560" s="2" t="n">
        <v>0.1001182126612019</v>
      </c>
      <c r="BD2560" s="2" t="inlineStr">
        <is>
          <t>7.</t>
        </is>
      </c>
      <c r="BE2560" s="2" t="n">
        <v>951248258</v>
      </c>
      <c r="BF2560" s="2" t="inlineStr">
        <is>
          <t>111000101100101110010110000010</t>
        </is>
      </c>
      <c r="BG2560" s="2" t="n">
        <v>0.100000323026439</v>
      </c>
      <c r="BJ2560" s="2" t="inlineStr">
        <is>
          <t>7.</t>
        </is>
      </c>
      <c r="BK2560" s="2" t="n">
        <v>1039927199</v>
      </c>
      <c r="BL2560" s="2" t="inlineStr">
        <is>
          <t>111101111111000000011110011111</t>
        </is>
      </c>
      <c r="BM2560" s="2" t="n">
        <v>0.1026278741395385</v>
      </c>
      <c r="BP2560" s="2" t="inlineStr">
        <is>
          <t>7.</t>
        </is>
      </c>
      <c r="BQ2560" s="2" t="n">
        <v>1031548980</v>
      </c>
      <c r="BR2560" s="2" t="inlineStr">
        <is>
          <t>111101011111000011000000110100</t>
        </is>
      </c>
      <c r="BS2560" s="2" t="n">
        <v>0.09501379639792326</v>
      </c>
      <c r="BV2560" s="2" t="inlineStr">
        <is>
          <t>7.</t>
        </is>
      </c>
      <c r="BW2560" s="2" t="n">
        <v>1053046978</v>
      </c>
      <c r="BX2560" s="2" t="inlineStr">
        <is>
          <t>111110110001000011100011000010</t>
        </is>
      </c>
      <c r="BY2560" s="2" t="n">
        <v>0.1001190358571614</v>
      </c>
      <c r="CB2560" s="2" t="inlineStr">
        <is>
          <t>7.</t>
        </is>
      </c>
      <c r="CC2560" s="2" t="n">
        <v>1065383842</v>
      </c>
      <c r="CD2560" s="2" t="inlineStr">
        <is>
          <t>111111100000000111011110100010</t>
        </is>
      </c>
      <c r="CE2560" s="2" t="n">
        <v>0.1009450518118477</v>
      </c>
      <c r="CH2560" s="2" t="inlineStr">
        <is>
          <t>7.</t>
        </is>
      </c>
      <c r="CI2560" s="2" t="n">
        <v>1065409783</v>
      </c>
      <c r="CJ2560" s="2" t="inlineStr">
        <is>
          <t>111111100000001101110011110111</t>
        </is>
      </c>
      <c r="CK2560" s="2" t="n">
        <v>0.1002937981668836</v>
      </c>
      <c r="CN2560" s="2" t="inlineStr">
        <is>
          <t>7.</t>
        </is>
      </c>
      <c r="CO2560" s="2" t="n">
        <v>1036552119</v>
      </c>
      <c r="CP2560" s="2" t="inlineStr">
        <is>
          <t>111101110010001000011110110111</t>
        </is>
      </c>
      <c r="CQ2560" s="2" t="n">
        <v>0.09993708591003997</v>
      </c>
      <c r="CT2560" s="2" t="inlineStr">
        <is>
          <t>7.</t>
        </is>
      </c>
      <c r="CU2560" s="2" t="n">
        <v>1028356083</v>
      </c>
      <c r="CV2560" s="2" t="inlineStr">
        <is>
          <t>111101010010110111011111110011</t>
        </is>
      </c>
      <c r="CW2560" s="2" t="n">
        <v>0.1012787533627142</v>
      </c>
      <c r="CZ2560" s="2" t="inlineStr">
        <is>
          <t>7.</t>
        </is>
      </c>
      <c r="DA2560" s="2" t="n">
        <v>1070965740</v>
      </c>
      <c r="DB2560" s="2" t="inlineStr">
        <is>
          <t>111111110101011010001111101100</t>
        </is>
      </c>
      <c r="DC2560" s="2" t="n">
        <v>0.1</v>
      </c>
      <c r="DF2560" s="2" t="inlineStr">
        <is>
          <t>7.</t>
        </is>
      </c>
      <c r="DG2560" s="2" t="n">
        <v>1066780996</v>
      </c>
      <c r="DH2560" s="2" t="inlineStr">
        <is>
          <t>111111100101011100100101000100</t>
        </is>
      </c>
      <c r="DI2560" s="2" t="n">
        <v>0.09996805622646535</v>
      </c>
      <c r="DL2560" s="2" t="inlineStr">
        <is>
          <t>7.</t>
        </is>
      </c>
      <c r="DM2560" s="2" t="n">
        <v>1072784033</v>
      </c>
      <c r="DN2560" s="2" t="inlineStr">
        <is>
          <t>111111111100010110001010100001</t>
        </is>
      </c>
      <c r="DO2560" s="2" t="n">
        <v>0.1012194295048001</v>
      </c>
    </row>
    <row r="2561" ht="23" customHeight="1">
      <c r="B2561" s="2" t="inlineStr">
        <is>
          <t>8.</t>
        </is>
      </c>
      <c r="C2561" s="2" t="n">
        <v>966781802</v>
      </c>
      <c r="D2561" s="2" t="inlineStr">
        <is>
          <t>111001100111111110101101101010</t>
        </is>
      </c>
      <c r="E2561" s="2" t="n">
        <v>0.1000218725451595</v>
      </c>
      <c r="H2561" s="2" t="inlineStr">
        <is>
          <t>8.</t>
        </is>
      </c>
      <c r="I2561" s="2" t="n">
        <v>978172261</v>
      </c>
      <c r="J2561" s="2" t="inlineStr">
        <is>
          <t>111010010011011011100101100101</t>
        </is>
      </c>
      <c r="K2561" s="2" t="n">
        <v>0.09505893803397907</v>
      </c>
      <c r="N2561" s="2" t="inlineStr">
        <is>
          <t>8.</t>
        </is>
      </c>
      <c r="O2561" s="2" t="n">
        <v>1059672153</v>
      </c>
      <c r="P2561" s="2" t="inlineStr">
        <is>
          <t>111111001010010101000001011001</t>
        </is>
      </c>
      <c r="Q2561" s="2" t="n">
        <v>0.0999999974331683</v>
      </c>
      <c r="T2561" s="2" t="inlineStr">
        <is>
          <t>8.</t>
        </is>
      </c>
      <c r="U2561" s="2" t="n">
        <v>1027599017</v>
      </c>
      <c r="V2561" s="2" t="inlineStr">
        <is>
          <t>111101001111111110101010101001</t>
        </is>
      </c>
      <c r="W2561" s="2" t="n">
        <v>0.09999996014010019</v>
      </c>
      <c r="Z2561" s="2" t="inlineStr">
        <is>
          <t>8.</t>
        </is>
      </c>
      <c r="AA2561" s="2" t="n">
        <v>950050094</v>
      </c>
      <c r="AB2561" s="2" t="inlineStr">
        <is>
          <t>111000101000001001110100101110</t>
        </is>
      </c>
      <c r="AC2561" s="2" t="n">
        <v>0.09999982771390119</v>
      </c>
      <c r="AF2561" s="2" t="inlineStr">
        <is>
          <t>8.</t>
        </is>
      </c>
      <c r="AG2561" s="2" t="n">
        <v>1038287753</v>
      </c>
      <c r="AH2561" s="2" t="inlineStr">
        <is>
          <t>111101111000110000001110001001</t>
        </is>
      </c>
      <c r="AI2561" s="2" t="n">
        <v>0.09999989767774546</v>
      </c>
      <c r="AL2561" s="2" t="inlineStr">
        <is>
          <t>8.</t>
        </is>
      </c>
      <c r="AM2561" s="2" t="n">
        <v>1049454057</v>
      </c>
      <c r="AN2561" s="2" t="inlineStr">
        <is>
          <t>111110100011010110010111101001</t>
        </is>
      </c>
      <c r="AO2561" s="2" t="n">
        <v>0.09998001440440639</v>
      </c>
      <c r="AR2561" s="2" t="inlineStr">
        <is>
          <t>8.</t>
        </is>
      </c>
      <c r="AS2561" s="2" t="n">
        <v>1069147910</v>
      </c>
      <c r="AT2561" s="2" t="inlineStr">
        <is>
          <t>111111101110011110011100000110</t>
        </is>
      </c>
      <c r="AU2561" s="2" t="n">
        <v>0.1164399936898528</v>
      </c>
      <c r="AX2561" s="2" t="inlineStr">
        <is>
          <t>8.</t>
        </is>
      </c>
      <c r="AY2561" s="2" t="n">
        <v>1064638149</v>
      </c>
      <c r="AZ2561" s="2" t="inlineStr">
        <is>
          <t>111111011101010001011011000101</t>
        </is>
      </c>
      <c r="BA2561" s="2" t="n">
        <v>0.1001182128492812</v>
      </c>
      <c r="BD2561" s="2" t="inlineStr">
        <is>
          <t>8.</t>
        </is>
      </c>
      <c r="BE2561" s="2" t="n">
        <v>951248258</v>
      </c>
      <c r="BF2561" s="2" t="inlineStr">
        <is>
          <t>111000101100101110010110000010</t>
        </is>
      </c>
      <c r="BG2561" s="2" t="n">
        <v>0.100000323026439</v>
      </c>
      <c r="BJ2561" s="2" t="inlineStr">
        <is>
          <t>8.</t>
        </is>
      </c>
      <c r="BK2561" s="2" t="n">
        <v>1023149983</v>
      </c>
      <c r="BL2561" s="2" t="inlineStr">
        <is>
          <t>111100111111000000011110011111</t>
        </is>
      </c>
      <c r="BM2561" s="2" t="n">
        <v>0.0993431807977784</v>
      </c>
      <c r="BP2561" s="2" t="inlineStr">
        <is>
          <t>8.</t>
        </is>
      </c>
      <c r="BQ2561" s="2" t="n">
        <v>1065103412</v>
      </c>
      <c r="BR2561" s="2" t="inlineStr">
        <is>
          <t>111111011111000011000000110100</t>
        </is>
      </c>
      <c r="BS2561" s="2" t="n">
        <v>0.1012955845893607</v>
      </c>
      <c r="BV2561" s="2" t="inlineStr">
        <is>
          <t>8.</t>
        </is>
      </c>
      <c r="BW2561" s="2" t="n">
        <v>1053046976</v>
      </c>
      <c r="BX2561" s="2" t="inlineStr">
        <is>
          <t>111110110001000011100011000000</t>
        </is>
      </c>
      <c r="BY2561" s="2" t="n">
        <v>0.1001190354768591</v>
      </c>
      <c r="CB2561" s="2" t="inlineStr">
        <is>
          <t>8.</t>
        </is>
      </c>
      <c r="CC2561" s="2" t="n">
        <v>1065383842</v>
      </c>
      <c r="CD2561" s="2" t="inlineStr">
        <is>
          <t>111111100000000111011110100010</t>
        </is>
      </c>
      <c r="CE2561" s="2" t="n">
        <v>0.1009450518118477</v>
      </c>
      <c r="CH2561" s="2" t="inlineStr">
        <is>
          <t>8.</t>
        </is>
      </c>
      <c r="CI2561" s="2" t="n">
        <v>1065409783</v>
      </c>
      <c r="CJ2561" s="2" t="inlineStr">
        <is>
          <t>111111100000001101110011110111</t>
        </is>
      </c>
      <c r="CK2561" s="2" t="n">
        <v>0.1002937981668836</v>
      </c>
      <c r="CN2561" s="2" t="inlineStr">
        <is>
          <t>8.</t>
        </is>
      </c>
      <c r="CO2561" s="2" t="n">
        <v>1036552103</v>
      </c>
      <c r="CP2561" s="2" t="inlineStr">
        <is>
          <t>111101110010001000011110100111</t>
        </is>
      </c>
      <c r="CQ2561" s="2" t="n">
        <v>0.09993708282482441</v>
      </c>
      <c r="CT2561" s="2" t="inlineStr">
        <is>
          <t>8.</t>
        </is>
      </c>
      <c r="CU2561" s="2" t="n">
        <v>1028356083</v>
      </c>
      <c r="CV2561" s="2" t="inlineStr">
        <is>
          <t>111101010010110111011111110011</t>
        </is>
      </c>
      <c r="CW2561" s="2" t="n">
        <v>0.1012787533627142</v>
      </c>
      <c r="CZ2561" s="2" t="inlineStr">
        <is>
          <t>8.</t>
        </is>
      </c>
      <c r="DA2561" s="2" t="n">
        <v>1070965740</v>
      </c>
      <c r="DB2561" s="2" t="inlineStr">
        <is>
          <t>111111110101011010001111101100</t>
        </is>
      </c>
      <c r="DC2561" s="2" t="n">
        <v>0.1</v>
      </c>
      <c r="DF2561" s="2" t="inlineStr">
        <is>
          <t>8.</t>
        </is>
      </c>
      <c r="DG2561" s="2" t="n">
        <v>1066780996</v>
      </c>
      <c r="DH2561" s="2" t="inlineStr">
        <is>
          <t>111111100101011100100101000100</t>
        </is>
      </c>
      <c r="DI2561" s="2" t="n">
        <v>0.09996805622646535</v>
      </c>
      <c r="DL2561" s="2" t="inlineStr">
        <is>
          <t>8.</t>
        </is>
      </c>
      <c r="DM2561" s="2" t="n">
        <v>1072783905</v>
      </c>
      <c r="DN2561" s="2" t="inlineStr">
        <is>
          <t>111111111100010110001000100001</t>
        </is>
      </c>
      <c r="DO2561" s="2" t="n">
        <v>0.1012194053506632</v>
      </c>
    </row>
    <row r="2562" ht="23" customHeight="1">
      <c r="B2562" s="2" t="inlineStr">
        <is>
          <t>9.</t>
        </is>
      </c>
      <c r="C2562" s="2" t="n">
        <v>966781802</v>
      </c>
      <c r="D2562" s="2" t="inlineStr">
        <is>
          <t>111001100111111110101101101010</t>
        </is>
      </c>
      <c r="E2562" s="2" t="n">
        <v>0.1000218725451595</v>
      </c>
      <c r="H2562" s="2" t="inlineStr">
        <is>
          <t>9.</t>
        </is>
      </c>
      <c r="I2562" s="2" t="n">
        <v>1045281125</v>
      </c>
      <c r="J2562" s="2" t="inlineStr">
        <is>
          <t>111110010011011011100101100101</t>
        </is>
      </c>
      <c r="K2562" s="2" t="n">
        <v>0.1085496653353469</v>
      </c>
      <c r="N2562" s="2" t="inlineStr">
        <is>
          <t>9.</t>
        </is>
      </c>
      <c r="O2562" s="2" t="n">
        <v>1059672153</v>
      </c>
      <c r="P2562" s="2" t="inlineStr">
        <is>
          <t>111111001010010101000001011001</t>
        </is>
      </c>
      <c r="Q2562" s="2" t="n">
        <v>0.0999999974331683</v>
      </c>
      <c r="T2562" s="2" t="inlineStr">
        <is>
          <t>9.</t>
        </is>
      </c>
      <c r="U2562" s="2" t="n">
        <v>1027599017</v>
      </c>
      <c r="V2562" s="2" t="inlineStr">
        <is>
          <t>111101001111111110101010101001</t>
        </is>
      </c>
      <c r="W2562" s="2" t="n">
        <v>0.09999996014010019</v>
      </c>
      <c r="Z2562" s="2" t="inlineStr">
        <is>
          <t>9.</t>
        </is>
      </c>
      <c r="AA2562" s="2" t="n">
        <v>950050094</v>
      </c>
      <c r="AB2562" s="2" t="inlineStr">
        <is>
          <t>111000101000001001110100101110</t>
        </is>
      </c>
      <c r="AC2562" s="2" t="n">
        <v>0.09999982771390119</v>
      </c>
      <c r="AF2562" s="2" t="inlineStr">
        <is>
          <t>9.</t>
        </is>
      </c>
      <c r="AG2562" s="2" t="n">
        <v>1038288809</v>
      </c>
      <c r="AH2562" s="2" t="inlineStr">
        <is>
          <t>111101111000110000011110101001</t>
        </is>
      </c>
      <c r="AI2562" s="2" t="n">
        <v>0.1000001010894593</v>
      </c>
      <c r="AL2562" s="2" t="inlineStr">
        <is>
          <t>9.</t>
        </is>
      </c>
      <c r="AM2562" s="2" t="n">
        <v>1049453993</v>
      </c>
      <c r="AN2562" s="2" t="inlineStr">
        <is>
          <t>111110100011010110010110101001</t>
        </is>
      </c>
      <c r="AO2562" s="2" t="n">
        <v>0.09998000221002648</v>
      </c>
      <c r="AR2562" s="2" t="inlineStr">
        <is>
          <t>9.</t>
        </is>
      </c>
      <c r="AS2562" s="2" t="n">
        <v>1069148102</v>
      </c>
      <c r="AT2562" s="2" t="inlineStr">
        <is>
          <t>111111101110011110011111000110</t>
        </is>
      </c>
      <c r="AU2562" s="2" t="n">
        <v>0.1164400355109714</v>
      </c>
      <c r="AX2562" s="2" t="inlineStr">
        <is>
          <t>9.</t>
        </is>
      </c>
      <c r="AY2562" s="2" t="n">
        <v>1064638148</v>
      </c>
      <c r="AZ2562" s="2" t="inlineStr">
        <is>
          <t>111111011101010001011011000100</t>
        </is>
      </c>
      <c r="BA2562" s="2" t="n">
        <v>0.1001182126612019</v>
      </c>
      <c r="BD2562" s="2" t="inlineStr">
        <is>
          <t>9.</t>
        </is>
      </c>
      <c r="BE2562" s="2" t="n">
        <v>951248000</v>
      </c>
      <c r="BF2562" s="2" t="inlineStr">
        <is>
          <t>111000101100101110010010000000</t>
        </is>
      </c>
      <c r="BG2562" s="2" t="n">
        <v>0.1000002687817566</v>
      </c>
      <c r="BJ2562" s="2" t="inlineStr">
        <is>
          <t>9.</t>
        </is>
      </c>
      <c r="BK2562" s="2" t="n">
        <v>1023148955</v>
      </c>
      <c r="BL2562" s="2" t="inlineStr">
        <is>
          <t>111100111111000000001110011011</t>
        </is>
      </c>
      <c r="BM2562" s="2" t="n">
        <v>0.09934298116968819</v>
      </c>
      <c r="BP2562" s="2" t="inlineStr">
        <is>
          <t>9.</t>
        </is>
      </c>
      <c r="BQ2562" s="2" t="n">
        <v>1065103412</v>
      </c>
      <c r="BR2562" s="2" t="inlineStr">
        <is>
          <t>111111011111000011000000110100</t>
        </is>
      </c>
      <c r="BS2562" s="2" t="n">
        <v>0.1012955845893607</v>
      </c>
      <c r="BV2562" s="2" t="inlineStr">
        <is>
          <t>9.</t>
        </is>
      </c>
      <c r="BW2562" s="2" t="n">
        <v>1053042880</v>
      </c>
      <c r="BX2562" s="2" t="inlineStr">
        <is>
          <t>111110110001000010100011000000</t>
        </is>
      </c>
      <c r="BY2562" s="2" t="n">
        <v>0.1001182566193511</v>
      </c>
      <c r="CB2562" s="2" t="inlineStr">
        <is>
          <t>9.</t>
        </is>
      </c>
      <c r="CC2562" s="2" t="n">
        <v>1065383842</v>
      </c>
      <c r="CD2562" s="2" t="inlineStr">
        <is>
          <t>111111100000000111011110100010</t>
        </is>
      </c>
      <c r="CE2562" s="2" t="n">
        <v>0.1009450518118477</v>
      </c>
      <c r="CH2562" s="2" t="inlineStr">
        <is>
          <t>9.</t>
        </is>
      </c>
      <c r="CI2562" s="2" t="n">
        <v>1065409655</v>
      </c>
      <c r="CJ2562" s="2" t="inlineStr">
        <is>
          <t>111111100000001101110001110111</t>
        </is>
      </c>
      <c r="CK2562" s="2" t="n">
        <v>0.100293774067977</v>
      </c>
      <c r="CN2562" s="2" t="inlineStr">
        <is>
          <t>9.</t>
        </is>
      </c>
      <c r="CO2562" s="2" t="n">
        <v>1036552103</v>
      </c>
      <c r="CP2562" s="2" t="inlineStr">
        <is>
          <t>111101110010001000011110100111</t>
        </is>
      </c>
      <c r="CQ2562" s="2" t="n">
        <v>0.09993708282482441</v>
      </c>
      <c r="CT2562" s="2" t="inlineStr">
        <is>
          <t>9.</t>
        </is>
      </c>
      <c r="CU2562" s="2" t="n">
        <v>1028356019</v>
      </c>
      <c r="CV2562" s="2" t="inlineStr">
        <is>
          <t>111101010010110111011110110011</t>
        </is>
      </c>
      <c r="CW2562" s="2" t="n">
        <v>0.1012787407564971</v>
      </c>
      <c r="CZ2562" s="2" t="inlineStr">
        <is>
          <t>9.</t>
        </is>
      </c>
      <c r="DA2562" s="2" t="n">
        <v>1070965740</v>
      </c>
      <c r="DB2562" s="2" t="inlineStr">
        <is>
          <t>111111110101011010001111101100</t>
        </is>
      </c>
      <c r="DC2562" s="2" t="n">
        <v>0.1</v>
      </c>
      <c r="DF2562" s="2" t="inlineStr">
        <is>
          <t>9.</t>
        </is>
      </c>
      <c r="DG2562" s="2" t="n">
        <v>1066780996</v>
      </c>
      <c r="DH2562" s="2" t="inlineStr">
        <is>
          <t>111111100101011100100101000100</t>
        </is>
      </c>
      <c r="DI2562" s="2" t="n">
        <v>0.09996805622646535</v>
      </c>
      <c r="DL2562" s="2" t="inlineStr">
        <is>
          <t>9.</t>
        </is>
      </c>
      <c r="DM2562" s="2" t="n">
        <v>1005806241</v>
      </c>
      <c r="DN2562" s="2" t="inlineStr">
        <is>
          <t>111011111100110110001010100001</t>
        </is>
      </c>
      <c r="DO2562" s="2" t="n">
        <v>0.08897498744509022</v>
      </c>
    </row>
    <row r="2563" ht="23" customHeight="1">
      <c r="B2563" s="2" t="inlineStr">
        <is>
          <t>10.</t>
        </is>
      </c>
      <c r="C2563" s="2" t="n">
        <v>966650668</v>
      </c>
      <c r="D2563" s="2" t="inlineStr">
        <is>
          <t>111001100111011110101100101100</t>
        </is>
      </c>
      <c r="E2563" s="2" t="n">
        <v>0.09999474051047733</v>
      </c>
      <c r="H2563" s="2" t="inlineStr">
        <is>
          <t>10.</t>
        </is>
      </c>
      <c r="I2563" s="2" t="n">
        <v>1045272933</v>
      </c>
      <c r="J2563" s="2" t="inlineStr">
        <is>
          <t>111110010011011001100101100101</t>
        </is>
      </c>
      <c r="K2563" s="2" t="n">
        <v>0.1085479639071806</v>
      </c>
      <c r="N2563" s="2" t="inlineStr">
        <is>
          <t>10.</t>
        </is>
      </c>
      <c r="O2563" s="2" t="n">
        <v>1059672153</v>
      </c>
      <c r="P2563" s="2" t="inlineStr">
        <is>
          <t>111111001010010101000001011001</t>
        </is>
      </c>
      <c r="Q2563" s="2" t="n">
        <v>0.0999999974331683</v>
      </c>
      <c r="T2563" s="2" t="inlineStr">
        <is>
          <t>10.</t>
        </is>
      </c>
      <c r="U2563" s="2" t="n">
        <v>1027599017</v>
      </c>
      <c r="V2563" s="2" t="inlineStr">
        <is>
          <t>111101001111111110101010101001</t>
        </is>
      </c>
      <c r="W2563" s="2" t="n">
        <v>0.09999996014010019</v>
      </c>
      <c r="Z2563" s="2" t="inlineStr">
        <is>
          <t>10.</t>
        </is>
      </c>
      <c r="AA2563" s="2" t="n">
        <v>950050094</v>
      </c>
      <c r="AB2563" s="2" t="inlineStr">
        <is>
          <t>111000101000001001110100101110</t>
        </is>
      </c>
      <c r="AC2563" s="2" t="n">
        <v>0.09999982771390119</v>
      </c>
      <c r="AF2563" s="2" t="inlineStr">
        <is>
          <t>10.</t>
        </is>
      </c>
      <c r="AG2563" s="2" t="n">
        <v>1038288809</v>
      </c>
      <c r="AH2563" s="2" t="inlineStr">
        <is>
          <t>111101111000110000011110101001</t>
        </is>
      </c>
      <c r="AI2563" s="2" t="n">
        <v>0.1000001010894593</v>
      </c>
      <c r="AL2563" s="2" t="inlineStr">
        <is>
          <t>10.</t>
        </is>
      </c>
      <c r="AM2563" s="2" t="n">
        <v>1049454057</v>
      </c>
      <c r="AN2563" s="2" t="inlineStr">
        <is>
          <t>111110100011010110010111101001</t>
        </is>
      </c>
      <c r="AO2563" s="2" t="n">
        <v>0.09998001440440639</v>
      </c>
      <c r="AR2563" s="2" t="inlineStr">
        <is>
          <t>10.</t>
        </is>
      </c>
      <c r="AS2563" s="2" t="n">
        <v>1069148102</v>
      </c>
      <c r="AT2563" s="2" t="inlineStr">
        <is>
          <t>111111101110011110011111000110</t>
        </is>
      </c>
      <c r="AU2563" s="2" t="n">
        <v>0.1164400355109714</v>
      </c>
      <c r="AX2563" s="2" t="inlineStr">
        <is>
          <t>10.</t>
        </is>
      </c>
      <c r="AY2563" s="2" t="n">
        <v>1062540997</v>
      </c>
      <c r="AZ2563" s="2" t="inlineStr">
        <is>
          <t>111111010101010001011011000101</t>
        </is>
      </c>
      <c r="BA2563" s="2" t="n">
        <v>0.09972417039437906</v>
      </c>
      <c r="BD2563" s="2" t="inlineStr">
        <is>
          <t>10.</t>
        </is>
      </c>
      <c r="BE2563" s="2" t="n">
        <v>951248258</v>
      </c>
      <c r="BF2563" s="2" t="inlineStr">
        <is>
          <t>111000101100101110010110000010</t>
        </is>
      </c>
      <c r="BG2563" s="2" t="n">
        <v>0.100000323026439</v>
      </c>
      <c r="BJ2563" s="2" t="inlineStr">
        <is>
          <t>10.</t>
        </is>
      </c>
      <c r="BK2563" s="2" t="n">
        <v>1023148447</v>
      </c>
      <c r="BL2563" s="2" t="inlineStr">
        <is>
          <t>111100111111000000000110011111</t>
        </is>
      </c>
      <c r="BM2563" s="2" t="n">
        <v>0.09934288252086163</v>
      </c>
      <c r="BP2563" s="2" t="inlineStr">
        <is>
          <t>10.</t>
        </is>
      </c>
      <c r="BQ2563" s="2" t="n">
        <v>1065103412</v>
      </c>
      <c r="BR2563" s="2" t="inlineStr">
        <is>
          <t>111111011111000011000000110100</t>
        </is>
      </c>
      <c r="BS2563" s="2" t="n">
        <v>0.1012955845893607</v>
      </c>
      <c r="BV2563" s="2" t="inlineStr">
        <is>
          <t>10.</t>
        </is>
      </c>
      <c r="BW2563" s="2" t="n">
        <v>1053046976</v>
      </c>
      <c r="BX2563" s="2" t="inlineStr">
        <is>
          <t>111110110001000011100011000000</t>
        </is>
      </c>
      <c r="BY2563" s="2" t="n">
        <v>0.1001190354768591</v>
      </c>
      <c r="CB2563" s="2" t="inlineStr">
        <is>
          <t>10.</t>
        </is>
      </c>
      <c r="CC2563" s="2" t="n">
        <v>1065383842</v>
      </c>
      <c r="CD2563" s="2" t="inlineStr">
        <is>
          <t>111111100000000111011110100010</t>
        </is>
      </c>
      <c r="CE2563" s="2" t="n">
        <v>0.1009450518118477</v>
      </c>
      <c r="CH2563" s="2" t="inlineStr">
        <is>
          <t>10.</t>
        </is>
      </c>
      <c r="CI2563" s="2" t="n">
        <v>1065409783</v>
      </c>
      <c r="CJ2563" s="2" t="inlineStr">
        <is>
          <t>111111100000001101110011110111</t>
        </is>
      </c>
      <c r="CK2563" s="2" t="n">
        <v>0.1002937981668836</v>
      </c>
      <c r="CN2563" s="2" t="inlineStr">
        <is>
          <t>10.</t>
        </is>
      </c>
      <c r="CO2563" s="2" t="n">
        <v>1036552103</v>
      </c>
      <c r="CP2563" s="2" t="inlineStr">
        <is>
          <t>111101110010001000011110100111</t>
        </is>
      </c>
      <c r="CQ2563" s="2" t="n">
        <v>0.09993708282482441</v>
      </c>
      <c r="CT2563" s="2" t="inlineStr">
        <is>
          <t>10.</t>
        </is>
      </c>
      <c r="CU2563" s="2" t="n">
        <v>1028355827</v>
      </c>
      <c r="CV2563" s="2" t="inlineStr">
        <is>
          <t>111101010010110111011011110011</t>
        </is>
      </c>
      <c r="CW2563" s="2" t="n">
        <v>0.1012787029378506</v>
      </c>
      <c r="CZ2563" s="2" t="inlineStr">
        <is>
          <t>10.</t>
        </is>
      </c>
      <c r="DA2563" s="2" t="n">
        <v>1070965740</v>
      </c>
      <c r="DB2563" s="2" t="inlineStr">
        <is>
          <t>111111110101011010001111101100</t>
        </is>
      </c>
      <c r="DC2563" s="2" t="n">
        <v>0.1</v>
      </c>
      <c r="DF2563" s="2" t="inlineStr">
        <is>
          <t>10.</t>
        </is>
      </c>
      <c r="DG2563" s="2" t="n">
        <v>1066780996</v>
      </c>
      <c r="DH2563" s="2" t="inlineStr">
        <is>
          <t>111111100101011100100101000100</t>
        </is>
      </c>
      <c r="DI2563" s="2" t="n">
        <v>0.09996805622646535</v>
      </c>
      <c r="DL2563" s="2" t="inlineStr">
        <is>
          <t>10.</t>
        </is>
      </c>
      <c r="DM2563" s="2" t="n">
        <v>1072783905</v>
      </c>
      <c r="DN2563" s="2" t="inlineStr">
        <is>
          <t>111111111100010110001000100001</t>
        </is>
      </c>
      <c r="DO2563" s="2" t="n">
        <v>0.1012194053506632</v>
      </c>
    </row>
    <row r="2565" ht="23" customHeight="1">
      <c r="B2565" s="2" t="inlineStr">
        <is>
          <t>Generacion 198</t>
        </is>
      </c>
      <c r="H2565" s="2" t="inlineStr">
        <is>
          <t>Generacion 198</t>
        </is>
      </c>
      <c r="N2565" s="2" t="inlineStr">
        <is>
          <t>Generacion 198</t>
        </is>
      </c>
      <c r="T2565" s="2" t="inlineStr">
        <is>
          <t>Generacion 198</t>
        </is>
      </c>
      <c r="Z2565" s="2" t="inlineStr">
        <is>
          <t>Generacion 198</t>
        </is>
      </c>
      <c r="AF2565" s="2" t="inlineStr">
        <is>
          <t>Generacion 198</t>
        </is>
      </c>
      <c r="AL2565" s="2" t="inlineStr">
        <is>
          <t>Generacion 198</t>
        </is>
      </c>
      <c r="AR2565" s="2" t="inlineStr">
        <is>
          <t>Generacion 198</t>
        </is>
      </c>
      <c r="AX2565" s="2" t="inlineStr">
        <is>
          <t>Generacion 198</t>
        </is>
      </c>
      <c r="BD2565" s="2" t="inlineStr">
        <is>
          <t>Generacion 198</t>
        </is>
      </c>
      <c r="BJ2565" s="2" t="inlineStr">
        <is>
          <t>Generacion 198</t>
        </is>
      </c>
      <c r="BP2565" s="2" t="inlineStr">
        <is>
          <t>Generacion 198</t>
        </is>
      </c>
      <c r="BV2565" s="2" t="inlineStr">
        <is>
          <t>Generacion 198</t>
        </is>
      </c>
      <c r="CB2565" s="2" t="inlineStr">
        <is>
          <t>Generacion 198</t>
        </is>
      </c>
      <c r="CH2565" s="2" t="inlineStr">
        <is>
          <t>Generacion 198</t>
        </is>
      </c>
      <c r="CN2565" s="2" t="inlineStr">
        <is>
          <t>Generacion 198</t>
        </is>
      </c>
      <c r="CT2565" s="2" t="inlineStr">
        <is>
          <t>Generacion 198</t>
        </is>
      </c>
      <c r="CZ2565" s="2" t="inlineStr">
        <is>
          <t>Generacion 198</t>
        </is>
      </c>
      <c r="DF2565" s="2" t="inlineStr">
        <is>
          <t>Generacion 198</t>
        </is>
      </c>
      <c r="DL2565" s="2" t="inlineStr">
        <is>
          <t>Generacion 198</t>
        </is>
      </c>
    </row>
    <row r="2566" ht="23" customHeight="1">
      <c r="B2566" s="2" t="inlineStr">
        <is>
          <t>Individuo</t>
        </is>
      </c>
      <c r="C2566" s="2" t="inlineStr">
        <is>
          <t>Cromosoma</t>
        </is>
      </c>
      <c r="D2566" s="2" t="inlineStr">
        <is>
          <t>Cromosoma (binario)</t>
        </is>
      </c>
      <c r="E2566" s="2" t="inlineStr">
        <is>
          <t>Fitness</t>
        </is>
      </c>
      <c r="H2566" s="2" t="inlineStr">
        <is>
          <t>Individuo</t>
        </is>
      </c>
      <c r="I2566" s="2" t="inlineStr">
        <is>
          <t>Cromosoma</t>
        </is>
      </c>
      <c r="J2566" s="2" t="inlineStr">
        <is>
          <t>Cromosoma (binario)</t>
        </is>
      </c>
      <c r="K2566" s="2" t="inlineStr">
        <is>
          <t>Fitness</t>
        </is>
      </c>
      <c r="N2566" s="2" t="inlineStr">
        <is>
          <t>Individuo</t>
        </is>
      </c>
      <c r="O2566" s="2" t="inlineStr">
        <is>
          <t>Cromosoma</t>
        </is>
      </c>
      <c r="P2566" s="2" t="inlineStr">
        <is>
          <t>Cromosoma (binario)</t>
        </is>
      </c>
      <c r="Q2566" s="2" t="inlineStr">
        <is>
          <t>Fitness</t>
        </is>
      </c>
      <c r="T2566" s="2" t="inlineStr">
        <is>
          <t>Individuo</t>
        </is>
      </c>
      <c r="U2566" s="2" t="inlineStr">
        <is>
          <t>Cromosoma</t>
        </is>
      </c>
      <c r="V2566" s="2" t="inlineStr">
        <is>
          <t>Cromosoma (binario)</t>
        </is>
      </c>
      <c r="W2566" s="2" t="inlineStr">
        <is>
          <t>Fitness</t>
        </is>
      </c>
      <c r="Z2566" s="2" t="inlineStr">
        <is>
          <t>Individuo</t>
        </is>
      </c>
      <c r="AA2566" s="2" t="inlineStr">
        <is>
          <t>Cromosoma</t>
        </is>
      </c>
      <c r="AB2566" s="2" t="inlineStr">
        <is>
          <t>Cromosoma (binario)</t>
        </is>
      </c>
      <c r="AC2566" s="2" t="inlineStr">
        <is>
          <t>Fitness</t>
        </is>
      </c>
      <c r="AF2566" s="2" t="inlineStr">
        <is>
          <t>Individuo</t>
        </is>
      </c>
      <c r="AG2566" s="2" t="inlineStr">
        <is>
          <t>Cromosoma</t>
        </is>
      </c>
      <c r="AH2566" s="2" t="inlineStr">
        <is>
          <t>Cromosoma (binario)</t>
        </is>
      </c>
      <c r="AI2566" s="2" t="inlineStr">
        <is>
          <t>Fitness</t>
        </is>
      </c>
      <c r="AL2566" s="2" t="inlineStr">
        <is>
          <t>Individuo</t>
        </is>
      </c>
      <c r="AM2566" s="2" t="inlineStr">
        <is>
          <t>Cromosoma</t>
        </is>
      </c>
      <c r="AN2566" s="2" t="inlineStr">
        <is>
          <t>Cromosoma (binario)</t>
        </is>
      </c>
      <c r="AO2566" s="2" t="inlineStr">
        <is>
          <t>Fitness</t>
        </is>
      </c>
      <c r="AR2566" s="2" t="inlineStr">
        <is>
          <t>Individuo</t>
        </is>
      </c>
      <c r="AS2566" s="2" t="inlineStr">
        <is>
          <t>Cromosoma</t>
        </is>
      </c>
      <c r="AT2566" s="2" t="inlineStr">
        <is>
          <t>Cromosoma (binario)</t>
        </is>
      </c>
      <c r="AU2566" s="2" t="inlineStr">
        <is>
          <t>Fitness</t>
        </is>
      </c>
      <c r="AX2566" s="2" t="inlineStr">
        <is>
          <t>Individuo</t>
        </is>
      </c>
      <c r="AY2566" s="2" t="inlineStr">
        <is>
          <t>Cromosoma</t>
        </is>
      </c>
      <c r="AZ2566" s="2" t="inlineStr">
        <is>
          <t>Cromosoma (binario)</t>
        </is>
      </c>
      <c r="BA2566" s="2" t="inlineStr">
        <is>
          <t>Fitness</t>
        </is>
      </c>
      <c r="BD2566" s="2" t="inlineStr">
        <is>
          <t>Individuo</t>
        </is>
      </c>
      <c r="BE2566" s="2" t="inlineStr">
        <is>
          <t>Cromosoma</t>
        </is>
      </c>
      <c r="BF2566" s="2" t="inlineStr">
        <is>
          <t>Cromosoma (binario)</t>
        </is>
      </c>
      <c r="BG2566" s="2" t="inlineStr">
        <is>
          <t>Fitness</t>
        </is>
      </c>
      <c r="BJ2566" s="2" t="inlineStr">
        <is>
          <t>Individuo</t>
        </is>
      </c>
      <c r="BK2566" s="2" t="inlineStr">
        <is>
          <t>Cromosoma</t>
        </is>
      </c>
      <c r="BL2566" s="2" t="inlineStr">
        <is>
          <t>Cromosoma (binario)</t>
        </is>
      </c>
      <c r="BM2566" s="2" t="inlineStr">
        <is>
          <t>Fitness</t>
        </is>
      </c>
      <c r="BP2566" s="2" t="inlineStr">
        <is>
          <t>Individuo</t>
        </is>
      </c>
      <c r="BQ2566" s="2" t="inlineStr">
        <is>
          <t>Cromosoma</t>
        </is>
      </c>
      <c r="BR2566" s="2" t="inlineStr">
        <is>
          <t>Cromosoma (binario)</t>
        </is>
      </c>
      <c r="BS2566" s="2" t="inlineStr">
        <is>
          <t>Fitness</t>
        </is>
      </c>
      <c r="BV2566" s="2" t="inlineStr">
        <is>
          <t>Individuo</t>
        </is>
      </c>
      <c r="BW2566" s="2" t="inlineStr">
        <is>
          <t>Cromosoma</t>
        </is>
      </c>
      <c r="BX2566" s="2" t="inlineStr">
        <is>
          <t>Cromosoma (binario)</t>
        </is>
      </c>
      <c r="BY2566" s="2" t="inlineStr">
        <is>
          <t>Fitness</t>
        </is>
      </c>
      <c r="CB2566" s="2" t="inlineStr">
        <is>
          <t>Individuo</t>
        </is>
      </c>
      <c r="CC2566" s="2" t="inlineStr">
        <is>
          <t>Cromosoma</t>
        </is>
      </c>
      <c r="CD2566" s="2" t="inlineStr">
        <is>
          <t>Cromosoma (binario)</t>
        </is>
      </c>
      <c r="CE2566" s="2" t="inlineStr">
        <is>
          <t>Fitness</t>
        </is>
      </c>
      <c r="CH2566" s="2" t="inlineStr">
        <is>
          <t>Individuo</t>
        </is>
      </c>
      <c r="CI2566" s="2" t="inlineStr">
        <is>
          <t>Cromosoma</t>
        </is>
      </c>
      <c r="CJ2566" s="2" t="inlineStr">
        <is>
          <t>Cromosoma (binario)</t>
        </is>
      </c>
      <c r="CK2566" s="2" t="inlineStr">
        <is>
          <t>Fitness</t>
        </is>
      </c>
      <c r="CN2566" s="2" t="inlineStr">
        <is>
          <t>Individuo</t>
        </is>
      </c>
      <c r="CO2566" s="2" t="inlineStr">
        <is>
          <t>Cromosoma</t>
        </is>
      </c>
      <c r="CP2566" s="2" t="inlineStr">
        <is>
          <t>Cromosoma (binario)</t>
        </is>
      </c>
      <c r="CQ2566" s="2" t="inlineStr">
        <is>
          <t>Fitness</t>
        </is>
      </c>
      <c r="CT2566" s="2" t="inlineStr">
        <is>
          <t>Individuo</t>
        </is>
      </c>
      <c r="CU2566" s="2" t="inlineStr">
        <is>
          <t>Cromosoma</t>
        </is>
      </c>
      <c r="CV2566" s="2" t="inlineStr">
        <is>
          <t>Cromosoma (binario)</t>
        </is>
      </c>
      <c r="CW2566" s="2" t="inlineStr">
        <is>
          <t>Fitness</t>
        </is>
      </c>
      <c r="CZ2566" s="2" t="inlineStr">
        <is>
          <t>Individuo</t>
        </is>
      </c>
      <c r="DA2566" s="2" t="inlineStr">
        <is>
          <t>Cromosoma</t>
        </is>
      </c>
      <c r="DB2566" s="2" t="inlineStr">
        <is>
          <t>Cromosoma (binario)</t>
        </is>
      </c>
      <c r="DC2566" s="2" t="inlineStr">
        <is>
          <t>Fitness</t>
        </is>
      </c>
      <c r="DF2566" s="2" t="inlineStr">
        <is>
          <t>Individuo</t>
        </is>
      </c>
      <c r="DG2566" s="2" t="inlineStr">
        <is>
          <t>Cromosoma</t>
        </is>
      </c>
      <c r="DH2566" s="2" t="inlineStr">
        <is>
          <t>Cromosoma (binario)</t>
        </is>
      </c>
      <c r="DI2566" s="2" t="inlineStr">
        <is>
          <t>Fitness</t>
        </is>
      </c>
      <c r="DL2566" s="2" t="inlineStr">
        <is>
          <t>Individuo</t>
        </is>
      </c>
      <c r="DM2566" s="2" t="inlineStr">
        <is>
          <t>Cromosoma</t>
        </is>
      </c>
      <c r="DN2566" s="2" t="inlineStr">
        <is>
          <t>Cromosoma (binario)</t>
        </is>
      </c>
      <c r="DO2566" s="2" t="inlineStr">
        <is>
          <t>Fitness</t>
        </is>
      </c>
    </row>
    <row r="2567" ht="23" customHeight="1">
      <c r="B2567" s="2" t="inlineStr">
        <is>
          <t>1.</t>
        </is>
      </c>
      <c r="C2567" s="2" t="n">
        <v>966650730</v>
      </c>
      <c r="D2567" s="2" t="inlineStr">
        <is>
          <t>111001100111011110101101101010</t>
        </is>
      </c>
      <c r="E2567" s="2" t="n">
        <v>0.09999475205495087</v>
      </c>
      <c r="H2567" s="2" t="inlineStr">
        <is>
          <t>1.</t>
        </is>
      </c>
      <c r="I2567" s="2" t="n">
        <v>978164069</v>
      </c>
      <c r="J2567" s="2" t="inlineStr">
        <is>
          <t>111010010011011001100101100101</t>
        </is>
      </c>
      <c r="K2567" s="2" t="n">
        <v>0.09185963462204522</v>
      </c>
      <c r="N2567" s="2" t="inlineStr">
        <is>
          <t>1.</t>
        </is>
      </c>
      <c r="O2567" s="2" t="n">
        <v>1059672153</v>
      </c>
      <c r="P2567" s="2" t="inlineStr">
        <is>
          <t>111111001010010101000001011001</t>
        </is>
      </c>
      <c r="Q2567" s="2" t="n">
        <v>0.09999505183842333</v>
      </c>
      <c r="T2567" s="2" t="inlineStr">
        <is>
          <t>1.</t>
        </is>
      </c>
      <c r="U2567" s="2" t="n">
        <v>1027599529</v>
      </c>
      <c r="V2567" s="2" t="inlineStr">
        <is>
          <t>111101001111111110110010101001</t>
        </is>
      </c>
      <c r="W2567" s="2" t="n">
        <v>0.1000000896847716</v>
      </c>
      <c r="Z2567" s="2" t="inlineStr">
        <is>
          <t>1.</t>
        </is>
      </c>
      <c r="AA2567" s="2" t="n">
        <v>950050086</v>
      </c>
      <c r="AB2567" s="2" t="inlineStr">
        <is>
          <t>111000101000001001110100100110</t>
        </is>
      </c>
      <c r="AC2567" s="2" t="n">
        <v>0.1000000175148575</v>
      </c>
      <c r="AF2567" s="2" t="inlineStr">
        <is>
          <t>1.</t>
        </is>
      </c>
      <c r="AG2567" s="2" t="n">
        <v>1038288809</v>
      </c>
      <c r="AH2567" s="2" t="inlineStr">
        <is>
          <t>111101111000110000011110101001</t>
        </is>
      </c>
      <c r="AI2567" s="2" t="n">
        <v>0.10000006225629</v>
      </c>
      <c r="AL2567" s="2" t="inlineStr">
        <is>
          <t>1.</t>
        </is>
      </c>
      <c r="AM2567" s="2" t="n">
        <v>1049454057</v>
      </c>
      <c r="AN2567" s="2" t="inlineStr">
        <is>
          <t>111110100011010110010111101001</t>
        </is>
      </c>
      <c r="AO2567" s="2" t="n">
        <v>0.09994006107920213</v>
      </c>
      <c r="AR2567" s="2" t="inlineStr">
        <is>
          <t>1.</t>
        </is>
      </c>
      <c r="AS2567" s="2" t="n">
        <v>934930374</v>
      </c>
      <c r="AT2567" s="2" t="inlineStr">
        <is>
          <t>110111101110011110011111000110</t>
        </is>
      </c>
      <c r="AU2567" s="2" t="n">
        <v>0.08903999548654454</v>
      </c>
      <c r="AX2567" s="2" t="inlineStr">
        <is>
          <t>1.</t>
        </is>
      </c>
      <c r="AY2567" s="2" t="n">
        <v>1064646340</v>
      </c>
      <c r="AZ2567" s="2" t="inlineStr">
        <is>
          <t>111111011101010011011011000100</t>
        </is>
      </c>
      <c r="BA2567" s="2" t="n">
        <v>0.100119521364778</v>
      </c>
      <c r="BD2567" s="2" t="inlineStr">
        <is>
          <t>1.</t>
        </is>
      </c>
      <c r="BE2567" s="2" t="n">
        <v>951248002</v>
      </c>
      <c r="BF2567" s="2" t="inlineStr">
        <is>
          <t>111000101100101110010010000010</t>
        </is>
      </c>
      <c r="BG2567" s="2" t="n">
        <v>0.0999999516004409</v>
      </c>
      <c r="BJ2567" s="2" t="inlineStr">
        <is>
          <t>1.</t>
        </is>
      </c>
      <c r="BK2567" s="2" t="n">
        <v>1023149727</v>
      </c>
      <c r="BL2567" s="2" t="inlineStr">
        <is>
          <t>111100111111000000011010011111</t>
        </is>
      </c>
      <c r="BM2567" s="2" t="n">
        <v>0.09934314630953424</v>
      </c>
      <c r="BP2567" s="2" t="inlineStr">
        <is>
          <t>1.</t>
        </is>
      </c>
      <c r="BQ2567" s="2" t="n">
        <v>1031548980</v>
      </c>
      <c r="BR2567" s="2" t="inlineStr">
        <is>
          <t>111101011111000011000000110100</t>
        </is>
      </c>
      <c r="BS2567" s="2" t="n">
        <v>0.09557549867090423</v>
      </c>
      <c r="BV2567" s="2" t="inlineStr">
        <is>
          <t>1.</t>
        </is>
      </c>
      <c r="BW2567" s="2" t="n">
        <v>1053046976</v>
      </c>
      <c r="BX2567" s="2" t="inlineStr">
        <is>
          <t>111110110001000011100011000000</t>
        </is>
      </c>
      <c r="BY2567" s="2" t="n">
        <v>0.09996022361912492</v>
      </c>
      <c r="CB2567" s="2" t="inlineStr">
        <is>
          <t>1.</t>
        </is>
      </c>
      <c r="CC2567" s="2" t="n">
        <v>1065383842</v>
      </c>
      <c r="CD2567" s="2" t="inlineStr">
        <is>
          <t>111111100000000111011110100010</t>
        </is>
      </c>
      <c r="CE2567" s="2" t="n">
        <v>0.1024179877214286</v>
      </c>
      <c r="CH2567" s="2" t="inlineStr">
        <is>
          <t>1.</t>
        </is>
      </c>
      <c r="CI2567" s="2" t="n">
        <v>1065409783</v>
      </c>
      <c r="CJ2567" s="2" t="inlineStr">
        <is>
          <t>111111100000001101110011110111</t>
        </is>
      </c>
      <c r="CK2567" s="2" t="n">
        <v>0.100599277387041</v>
      </c>
      <c r="CN2567" s="2" t="inlineStr">
        <is>
          <t>1.</t>
        </is>
      </c>
      <c r="CO2567" s="2" t="n">
        <v>1036552119</v>
      </c>
      <c r="CP2567" s="2" t="inlineStr">
        <is>
          <t>111101110010001000011110110111</t>
        </is>
      </c>
      <c r="CQ2567" s="2" t="n">
        <v>0.1005985919452223</v>
      </c>
      <c r="CT2567" s="2" t="inlineStr">
        <is>
          <t>1.</t>
        </is>
      </c>
      <c r="CU2567" s="2" t="n">
        <v>1028355827</v>
      </c>
      <c r="CV2567" s="2" t="inlineStr">
        <is>
          <t>111101010010110111011011110011</t>
        </is>
      </c>
      <c r="CW2567" s="2" t="n">
        <v>0.09999935336959712</v>
      </c>
      <c r="CZ2567" s="2" t="inlineStr">
        <is>
          <t>1.</t>
        </is>
      </c>
      <c r="DA2567" s="2" t="n">
        <v>1070965740</v>
      </c>
      <c r="DB2567" s="2" t="inlineStr">
        <is>
          <t>111111110101011010001111101100</t>
        </is>
      </c>
      <c r="DC2567" s="2" t="n">
        <v>0.1</v>
      </c>
      <c r="DF2567" s="2" t="inlineStr">
        <is>
          <t>1.</t>
        </is>
      </c>
      <c r="DG2567" s="2" t="n">
        <v>1066780996</v>
      </c>
      <c r="DH2567" s="2" t="inlineStr">
        <is>
          <t>111111100101011100100101000100</t>
        </is>
      </c>
      <c r="DI2567" s="2" t="n">
        <v>0.09994595310166826</v>
      </c>
      <c r="DL2567" s="2" t="inlineStr">
        <is>
          <t>1.</t>
        </is>
      </c>
      <c r="DM2567" s="2" t="n">
        <v>1072784033</v>
      </c>
      <c r="DN2567" s="2" t="inlineStr">
        <is>
          <t>111111111100010110001010100001</t>
        </is>
      </c>
      <c r="DO2567" s="2" t="n">
        <v>0.1012218476896184</v>
      </c>
    </row>
    <row r="2568" ht="23" customHeight="1">
      <c r="B2568" s="2" t="inlineStr">
        <is>
          <t>2.</t>
        </is>
      </c>
      <c r="C2568" s="2" t="n">
        <v>966642538</v>
      </c>
      <c r="D2568" s="2" t="inlineStr">
        <is>
          <t>111001100111011100101101101010</t>
        </is>
      </c>
      <c r="E2568" s="2" t="n">
        <v>0.09999305722658652</v>
      </c>
      <c r="H2568" s="2" t="inlineStr">
        <is>
          <t>2.</t>
        </is>
      </c>
      <c r="I2568" s="2" t="n">
        <v>978172261</v>
      </c>
      <c r="J2568" s="2" t="inlineStr">
        <is>
          <t>111010010011011011100101100101</t>
        </is>
      </c>
      <c r="K2568" s="2" t="n">
        <v>0.09186117325406366</v>
      </c>
      <c r="N2568" s="2" t="inlineStr">
        <is>
          <t>2.</t>
        </is>
      </c>
      <c r="O2568" s="2" t="n">
        <v>1059672153</v>
      </c>
      <c r="P2568" s="2" t="inlineStr">
        <is>
          <t>111111001010010101000001011001</t>
        </is>
      </c>
      <c r="Q2568" s="2" t="n">
        <v>0.09999505183842333</v>
      </c>
      <c r="T2568" s="2" t="inlineStr">
        <is>
          <t>2.</t>
        </is>
      </c>
      <c r="U2568" s="2" t="n">
        <v>1027599017</v>
      </c>
      <c r="V2568" s="2" t="inlineStr">
        <is>
          <t>111101001111111110101010101001</t>
        </is>
      </c>
      <c r="W2568" s="2" t="n">
        <v>0.09999999003499228</v>
      </c>
      <c r="Z2568" s="2" t="inlineStr">
        <is>
          <t>2.</t>
        </is>
      </c>
      <c r="AA2568" s="2" t="n">
        <v>950050094</v>
      </c>
      <c r="AB2568" s="2" t="inlineStr">
        <is>
          <t>111000101000001001110100101110</t>
        </is>
      </c>
      <c r="AC2568" s="2" t="n">
        <v>0.1000000191989795</v>
      </c>
      <c r="AF2568" s="2" t="inlineStr">
        <is>
          <t>2.</t>
        </is>
      </c>
      <c r="AG2568" s="2" t="n">
        <v>1038287785</v>
      </c>
      <c r="AH2568" s="2" t="inlineStr">
        <is>
          <t>111101111000110000001110101001</t>
        </is>
      </c>
      <c r="AI2568" s="2" t="n">
        <v>0.0999998650086411</v>
      </c>
      <c r="AL2568" s="2" t="inlineStr">
        <is>
          <t>2.</t>
        </is>
      </c>
      <c r="AM2568" s="2" t="n">
        <v>1049453993</v>
      </c>
      <c r="AN2568" s="2" t="inlineStr">
        <is>
          <t>111110100011010110010110101001</t>
        </is>
      </c>
      <c r="AO2568" s="2" t="n">
        <v>0.09994004888969525</v>
      </c>
      <c r="AR2568" s="2" t="inlineStr">
        <is>
          <t>2.</t>
        </is>
      </c>
      <c r="AS2568" s="2" t="n">
        <v>934930182</v>
      </c>
      <c r="AT2568" s="2" t="inlineStr">
        <is>
          <t>110111101110011110011100000110</t>
        </is>
      </c>
      <c r="AU2568" s="2" t="n">
        <v>0.08903995891552735</v>
      </c>
      <c r="AX2568" s="2" t="inlineStr">
        <is>
          <t>2.</t>
        </is>
      </c>
      <c r="AY2568" s="2" t="n">
        <v>1064638149</v>
      </c>
      <c r="AZ2568" s="2" t="inlineStr">
        <is>
          <t>111111011101010001011011000101</t>
        </is>
      </c>
      <c r="BA2568" s="2" t="n">
        <v>0.1001179808046615</v>
      </c>
      <c r="BD2568" s="2" t="inlineStr">
        <is>
          <t>2.</t>
        </is>
      </c>
      <c r="BE2568" s="2" t="n">
        <v>951248256</v>
      </c>
      <c r="BF2568" s="2" t="inlineStr">
        <is>
          <t>111000101100101110010110000000</t>
        </is>
      </c>
      <c r="BG2568" s="2" t="n">
        <v>0.1000000050039509</v>
      </c>
      <c r="BJ2568" s="2" t="inlineStr">
        <is>
          <t>2.</t>
        </is>
      </c>
      <c r="BK2568" s="2" t="n">
        <v>1023149983</v>
      </c>
      <c r="BL2568" s="2" t="inlineStr">
        <is>
          <t>111100111111000000011110011111</t>
        </is>
      </c>
      <c r="BM2568" s="2" t="n">
        <v>0.09934319602239242</v>
      </c>
      <c r="BP2568" s="2" t="inlineStr">
        <is>
          <t>2.</t>
        </is>
      </c>
      <c r="BQ2568" s="2" t="n">
        <v>1031548980</v>
      </c>
      <c r="BR2568" s="2" t="inlineStr">
        <is>
          <t>111101011111000011000000110100</t>
        </is>
      </c>
      <c r="BS2568" s="2" t="n">
        <v>0.09557549867090423</v>
      </c>
      <c r="BV2568" s="2" t="inlineStr">
        <is>
          <t>2.</t>
        </is>
      </c>
      <c r="BW2568" s="2" t="n">
        <v>1053042881</v>
      </c>
      <c r="BX2568" s="2" t="inlineStr">
        <is>
          <t>111110110001000010100011000001</t>
        </is>
      </c>
      <c r="BY2568" s="2" t="n">
        <v>0.09995944618691316</v>
      </c>
      <c r="CB2568" s="2" t="inlineStr">
        <is>
          <t>2.</t>
        </is>
      </c>
      <c r="CC2568" s="2" t="n">
        <v>1065383842</v>
      </c>
      <c r="CD2568" s="2" t="inlineStr">
        <is>
          <t>111111100000000111011110100010</t>
        </is>
      </c>
      <c r="CE2568" s="2" t="n">
        <v>0.1024179877214286</v>
      </c>
      <c r="CH2568" s="2" t="inlineStr">
        <is>
          <t>2.</t>
        </is>
      </c>
      <c r="CI2568" s="2" t="n">
        <v>1065409783</v>
      </c>
      <c r="CJ2568" s="2" t="inlineStr">
        <is>
          <t>111111100000001101110011110111</t>
        </is>
      </c>
      <c r="CK2568" s="2" t="n">
        <v>0.100599277387041</v>
      </c>
      <c r="CN2568" s="2" t="inlineStr">
        <is>
          <t>2.</t>
        </is>
      </c>
      <c r="CO2568" s="2" t="n">
        <v>1036552119</v>
      </c>
      <c r="CP2568" s="2" t="inlineStr">
        <is>
          <t>111101110010001000011110110111</t>
        </is>
      </c>
      <c r="CQ2568" s="2" t="n">
        <v>0.1005985919452223</v>
      </c>
      <c r="CT2568" s="2" t="inlineStr">
        <is>
          <t>2.</t>
        </is>
      </c>
      <c r="CU2568" s="2" t="n">
        <v>1028355827</v>
      </c>
      <c r="CV2568" s="2" t="inlineStr">
        <is>
          <t>111101010010110111011011110011</t>
        </is>
      </c>
      <c r="CW2568" s="2" t="n">
        <v>0.09999935336959712</v>
      </c>
      <c r="CZ2568" s="2" t="inlineStr">
        <is>
          <t>2.</t>
        </is>
      </c>
      <c r="DA2568" s="2" t="n">
        <v>1070965740</v>
      </c>
      <c r="DB2568" s="2" t="inlineStr">
        <is>
          <t>111111110101011010001111101100</t>
        </is>
      </c>
      <c r="DC2568" s="2" t="n">
        <v>0.1</v>
      </c>
      <c r="DF2568" s="2" t="inlineStr">
        <is>
          <t>2.</t>
        </is>
      </c>
      <c r="DG2568" s="2" t="n">
        <v>1066780996</v>
      </c>
      <c r="DH2568" s="2" t="inlineStr">
        <is>
          <t>111111100101011100100101000100</t>
        </is>
      </c>
      <c r="DI2568" s="2" t="n">
        <v>0.09994595310166826</v>
      </c>
      <c r="DL2568" s="2" t="inlineStr">
        <is>
          <t>2.</t>
        </is>
      </c>
      <c r="DM2568" s="2" t="n">
        <v>1072784033</v>
      </c>
      <c r="DN2568" s="2" t="inlineStr">
        <is>
          <t>111111111100010110001010100001</t>
        </is>
      </c>
      <c r="DO2568" s="2" t="n">
        <v>0.1012218476896184</v>
      </c>
    </row>
    <row r="2569" ht="23" customHeight="1">
      <c r="B2569" s="2" t="inlineStr">
        <is>
          <t>3.</t>
        </is>
      </c>
      <c r="C2569" s="2" t="n">
        <v>966650668</v>
      </c>
      <c r="D2569" s="2" t="inlineStr">
        <is>
          <t>111001100111011110101100101100</t>
        </is>
      </c>
      <c r="E2569" s="2" t="n">
        <v>0.09999473922782678</v>
      </c>
      <c r="H2569" s="2" t="inlineStr">
        <is>
          <t>3.</t>
        </is>
      </c>
      <c r="I2569" s="2" t="n">
        <v>994949477</v>
      </c>
      <c r="J2569" s="2" t="inlineStr">
        <is>
          <t>111011010011011011100101100101</t>
        </is>
      </c>
      <c r="K2569" s="2" t="n">
        <v>0.09503932829160573</v>
      </c>
      <c r="N2569" s="2" t="inlineStr">
        <is>
          <t>3.</t>
        </is>
      </c>
      <c r="O2569" s="2" t="n">
        <v>1059672153</v>
      </c>
      <c r="P2569" s="2" t="inlineStr">
        <is>
          <t>111111001010010101000001011001</t>
        </is>
      </c>
      <c r="Q2569" s="2" t="n">
        <v>0.09999505183842333</v>
      </c>
      <c r="T2569" s="2" t="inlineStr">
        <is>
          <t>3.</t>
        </is>
      </c>
      <c r="U2569" s="2" t="n">
        <v>1027597481</v>
      </c>
      <c r="V2569" s="2" t="inlineStr">
        <is>
          <t>111101001111111110010010101001</t>
        </is>
      </c>
      <c r="W2569" s="2" t="n">
        <v>0.09999969108595212</v>
      </c>
      <c r="Z2569" s="2" t="inlineStr">
        <is>
          <t>3.</t>
        </is>
      </c>
      <c r="AA2569" s="2" t="n">
        <v>950050086</v>
      </c>
      <c r="AB2569" s="2" t="inlineStr">
        <is>
          <t>111000101000001001110100100110</t>
        </is>
      </c>
      <c r="AC2569" s="2" t="n">
        <v>0.1000000175148575</v>
      </c>
      <c r="AF2569" s="2" t="inlineStr">
        <is>
          <t>3.</t>
        </is>
      </c>
      <c r="AG2569" s="2" t="n">
        <v>1038287785</v>
      </c>
      <c r="AH2569" s="2" t="inlineStr">
        <is>
          <t>111101111000110000001110101001</t>
        </is>
      </c>
      <c r="AI2569" s="2" t="n">
        <v>0.0999998650086411</v>
      </c>
      <c r="AL2569" s="2" t="inlineStr">
        <is>
          <t>3.</t>
        </is>
      </c>
      <c r="AM2569" s="2" t="n">
        <v>1050502569</v>
      </c>
      <c r="AN2569" s="2" t="inlineStr">
        <is>
          <t>111110100111010110010110101001</t>
        </is>
      </c>
      <c r="AO2569" s="2" t="n">
        <v>0.1001398615369111</v>
      </c>
      <c r="AR2569" s="2" t="inlineStr">
        <is>
          <t>3.</t>
        </is>
      </c>
      <c r="AS2569" s="2" t="n">
        <v>1069148102</v>
      </c>
      <c r="AT2569" s="2" t="inlineStr">
        <is>
          <t>111111101110011110011111000110</t>
        </is>
      </c>
      <c r="AU2569" s="2" t="n">
        <v>0.1164400355109714</v>
      </c>
      <c r="AX2569" s="2" t="inlineStr">
        <is>
          <t>3.</t>
        </is>
      </c>
      <c r="AY2569" s="2" t="n">
        <v>1064638148</v>
      </c>
      <c r="AZ2569" s="2" t="inlineStr">
        <is>
          <t>111111011101010001011011000100</t>
        </is>
      </c>
      <c r="BA2569" s="2" t="n">
        <v>0.1001179806165826</v>
      </c>
      <c r="BD2569" s="2" t="inlineStr">
        <is>
          <t>3.</t>
        </is>
      </c>
      <c r="BE2569" s="2" t="n">
        <v>951248258</v>
      </c>
      <c r="BF2569" s="2" t="inlineStr">
        <is>
          <t>111000101100101110010110000010</t>
        </is>
      </c>
      <c r="BG2569" s="2" t="n">
        <v>0.100000005424451</v>
      </c>
      <c r="BJ2569" s="2" t="inlineStr">
        <is>
          <t>3.</t>
        </is>
      </c>
      <c r="BK2569" s="2" t="n">
        <v>1023149983</v>
      </c>
      <c r="BL2569" s="2" t="inlineStr">
        <is>
          <t>111100111111000000011110011111</t>
        </is>
      </c>
      <c r="BM2569" s="2" t="n">
        <v>0.09934319602239242</v>
      </c>
      <c r="BP2569" s="2" t="inlineStr">
        <is>
          <t>3.</t>
        </is>
      </c>
      <c r="BQ2569" s="2" t="n">
        <v>1065136180</v>
      </c>
      <c r="BR2569" s="2" t="inlineStr">
        <is>
          <t>111111011111001011000000110100</t>
        </is>
      </c>
      <c r="BS2569" s="2" t="n">
        <v>0.10190069319691</v>
      </c>
      <c r="BV2569" s="2" t="inlineStr">
        <is>
          <t>3.</t>
        </is>
      </c>
      <c r="BW2569" s="2" t="n">
        <v>1053046976</v>
      </c>
      <c r="BX2569" s="2" t="inlineStr">
        <is>
          <t>111110110001000011100011000000</t>
        </is>
      </c>
      <c r="BY2569" s="2" t="n">
        <v>0.09996022361912492</v>
      </c>
      <c r="CB2569" s="2" t="inlineStr">
        <is>
          <t>3.</t>
        </is>
      </c>
      <c r="CC2569" s="2" t="n">
        <v>1065383842</v>
      </c>
      <c r="CD2569" s="2" t="inlineStr">
        <is>
          <t>111111100000000111011110100010</t>
        </is>
      </c>
      <c r="CE2569" s="2" t="n">
        <v>0.1024179877214286</v>
      </c>
      <c r="CH2569" s="2" t="inlineStr">
        <is>
          <t>3.</t>
        </is>
      </c>
      <c r="CI2569" s="2" t="n">
        <v>1049156855</v>
      </c>
      <c r="CJ2569" s="2" t="inlineStr">
        <is>
          <t>111110100010001101110011110111</t>
        </is>
      </c>
      <c r="CK2569" s="2" t="n">
        <v>0.0975533854734222</v>
      </c>
      <c r="CN2569" s="2" t="inlineStr">
        <is>
          <t>3.</t>
        </is>
      </c>
      <c r="CO2569" s="2" t="n">
        <v>1036552119</v>
      </c>
      <c r="CP2569" s="2" t="inlineStr">
        <is>
          <t>111101110010001000011110110111</t>
        </is>
      </c>
      <c r="CQ2569" s="2" t="n">
        <v>0.1005985919452223</v>
      </c>
      <c r="CT2569" s="2" t="inlineStr">
        <is>
          <t>3.</t>
        </is>
      </c>
      <c r="CU2569" s="2" t="n">
        <v>1028356083</v>
      </c>
      <c r="CV2569" s="2" t="inlineStr">
        <is>
          <t>111101010010110111011111110011</t>
        </is>
      </c>
      <c r="CW2569" s="2" t="n">
        <v>0.09999940315749538</v>
      </c>
      <c r="CZ2569" s="2" t="inlineStr">
        <is>
          <t>3.</t>
        </is>
      </c>
      <c r="DA2569" s="2" t="n">
        <v>1070965740</v>
      </c>
      <c r="DB2569" s="2" t="inlineStr">
        <is>
          <t>111111110101011010001111101100</t>
        </is>
      </c>
      <c r="DC2569" s="2" t="n">
        <v>0.1</v>
      </c>
      <c r="DF2569" s="2" t="inlineStr">
        <is>
          <t>3.</t>
        </is>
      </c>
      <c r="DG2569" s="2" t="n">
        <v>1067305280</v>
      </c>
      <c r="DH2569" s="2" t="inlineStr">
        <is>
          <t>111111100111011100100101000000</t>
        </is>
      </c>
      <c r="DI2569" s="2" t="n">
        <v>0.100044216832713</v>
      </c>
      <c r="DL2569" s="2" t="inlineStr">
        <is>
          <t>3.</t>
        </is>
      </c>
      <c r="DM2569" s="2" t="n">
        <v>1072783905</v>
      </c>
      <c r="DN2569" s="2" t="inlineStr">
        <is>
          <t>111111111100010110001000100001</t>
        </is>
      </c>
      <c r="DO2569" s="2" t="n">
        <v>0.1012218235349044</v>
      </c>
    </row>
    <row r="2570" ht="23" customHeight="1">
      <c r="B2570" s="2" t="inlineStr">
        <is>
          <t>4.</t>
        </is>
      </c>
      <c r="C2570" s="2" t="n">
        <v>966650668</v>
      </c>
      <c r="D2570" s="2" t="inlineStr">
        <is>
          <t>111001100111011110101100101100</t>
        </is>
      </c>
      <c r="E2570" s="2" t="n">
        <v>0.09999473922782678</v>
      </c>
      <c r="H2570" s="2" t="inlineStr">
        <is>
          <t>4.</t>
        </is>
      </c>
      <c r="I2570" s="2" t="n">
        <v>1045272933</v>
      </c>
      <c r="J2570" s="2" t="inlineStr">
        <is>
          <t>111110010011011001100101100101</t>
        </is>
      </c>
      <c r="K2570" s="2" t="n">
        <v>0.1048964308362995</v>
      </c>
      <c r="N2570" s="2" t="inlineStr">
        <is>
          <t>4.</t>
        </is>
      </c>
      <c r="O2570" s="2" t="n">
        <v>1059672157</v>
      </c>
      <c r="P2570" s="2" t="inlineStr">
        <is>
          <t>111111001010010101000001011101</t>
        </is>
      </c>
      <c r="Q2570" s="2" t="n">
        <v>0.09999505259333646</v>
      </c>
      <c r="T2570" s="2" t="inlineStr">
        <is>
          <t>4.</t>
        </is>
      </c>
      <c r="U2570" s="2" t="n">
        <v>1027599017</v>
      </c>
      <c r="V2570" s="2" t="inlineStr">
        <is>
          <t>111101001111111110101010101001</t>
        </is>
      </c>
      <c r="W2570" s="2" t="n">
        <v>0.09999999003499228</v>
      </c>
      <c r="Z2570" s="2" t="inlineStr">
        <is>
          <t>4.</t>
        </is>
      </c>
      <c r="AA2570" s="2" t="n">
        <v>950050094</v>
      </c>
      <c r="AB2570" s="2" t="inlineStr">
        <is>
          <t>111000101000001001110100101110</t>
        </is>
      </c>
      <c r="AC2570" s="2" t="n">
        <v>0.1000000191989795</v>
      </c>
      <c r="AF2570" s="2" t="inlineStr">
        <is>
          <t>4.</t>
        </is>
      </c>
      <c r="AG2570" s="2" t="n">
        <v>1038288777</v>
      </c>
      <c r="AH2570" s="2" t="inlineStr">
        <is>
          <t>111101111000110000011110001001</t>
        </is>
      </c>
      <c r="AI2570" s="2" t="n">
        <v>0.1000000560922981</v>
      </c>
      <c r="AL2570" s="2" t="inlineStr">
        <is>
          <t>4.</t>
        </is>
      </c>
      <c r="AM2570" s="2" t="n">
        <v>1049454057</v>
      </c>
      <c r="AN2570" s="2" t="inlineStr">
        <is>
          <t>111110100011010110010111101001</t>
        </is>
      </c>
      <c r="AO2570" s="2" t="n">
        <v>0.09994006107920213</v>
      </c>
      <c r="AR2570" s="2" t="inlineStr">
        <is>
          <t>4.</t>
        </is>
      </c>
      <c r="AS2570" s="2" t="n">
        <v>1069148102</v>
      </c>
      <c r="AT2570" s="2" t="inlineStr">
        <is>
          <t>111111101110011110011111000110</t>
        </is>
      </c>
      <c r="AU2570" s="2" t="n">
        <v>0.1164400355109714</v>
      </c>
      <c r="AX2570" s="2" t="inlineStr">
        <is>
          <t>4.</t>
        </is>
      </c>
      <c r="AY2570" s="2" t="n">
        <v>1064638148</v>
      </c>
      <c r="AZ2570" s="2" t="inlineStr">
        <is>
          <t>111111011101010001011011000100</t>
        </is>
      </c>
      <c r="BA2570" s="2" t="n">
        <v>0.1001179806165826</v>
      </c>
      <c r="BD2570" s="2" t="inlineStr">
        <is>
          <t>4.</t>
        </is>
      </c>
      <c r="BE2570" s="2" t="n">
        <v>951248258</v>
      </c>
      <c r="BF2570" s="2" t="inlineStr">
        <is>
          <t>111000101100101110010110000010</t>
        </is>
      </c>
      <c r="BG2570" s="2" t="n">
        <v>0.100000005424451</v>
      </c>
      <c r="BJ2570" s="2" t="inlineStr">
        <is>
          <t>4.</t>
        </is>
      </c>
      <c r="BK2570" s="2" t="n">
        <v>1039925663</v>
      </c>
      <c r="BL2570" s="2" t="inlineStr">
        <is>
          <t>111101111111000000000110011111</t>
        </is>
      </c>
      <c r="BM2570" s="2" t="n">
        <v>0.1026275866995448</v>
      </c>
      <c r="BP2570" s="2" t="inlineStr">
        <is>
          <t>4.</t>
        </is>
      </c>
      <c r="BQ2570" s="2" t="n">
        <v>1065103412</v>
      </c>
      <c r="BR2570" s="2" t="inlineStr">
        <is>
          <t>111111011111000011000000110100</t>
        </is>
      </c>
      <c r="BS2570" s="2" t="n">
        <v>0.1018944235186935</v>
      </c>
      <c r="BV2570" s="2" t="inlineStr">
        <is>
          <t>4.</t>
        </is>
      </c>
      <c r="BW2570" s="2" t="n">
        <v>1053046976</v>
      </c>
      <c r="BX2570" s="2" t="inlineStr">
        <is>
          <t>111110110001000011100011000000</t>
        </is>
      </c>
      <c r="BY2570" s="2" t="n">
        <v>0.09996022361912492</v>
      </c>
      <c r="CB2570" s="2" t="inlineStr">
        <is>
          <t>4.</t>
        </is>
      </c>
      <c r="CC2570" s="2" t="n">
        <v>1065383842</v>
      </c>
      <c r="CD2570" s="2" t="inlineStr">
        <is>
          <t>111111100000000111011110100010</t>
        </is>
      </c>
      <c r="CE2570" s="2" t="n">
        <v>0.1024179877214286</v>
      </c>
      <c r="CH2570" s="2" t="inlineStr">
        <is>
          <t>4.</t>
        </is>
      </c>
      <c r="CI2570" s="2" t="n">
        <v>1065409783</v>
      </c>
      <c r="CJ2570" s="2" t="inlineStr">
        <is>
          <t>111111100000001101110011110111</t>
        </is>
      </c>
      <c r="CK2570" s="2" t="n">
        <v>0.100599277387041</v>
      </c>
      <c r="CN2570" s="2" t="inlineStr">
        <is>
          <t>4.</t>
        </is>
      </c>
      <c r="CO2570" s="2" t="n">
        <v>1070106535</v>
      </c>
      <c r="CP2570" s="2" t="inlineStr">
        <is>
          <t>111111110010001000011110100111</t>
        </is>
      </c>
      <c r="CQ2570" s="2" t="n">
        <v>0.1072169989459712</v>
      </c>
      <c r="CT2570" s="2" t="inlineStr">
        <is>
          <t>4.</t>
        </is>
      </c>
      <c r="CU2570" s="2" t="n">
        <v>1028356083</v>
      </c>
      <c r="CV2570" s="2" t="inlineStr">
        <is>
          <t>111101010010110111011111110011</t>
        </is>
      </c>
      <c r="CW2570" s="2" t="n">
        <v>0.09999940315749538</v>
      </c>
      <c r="CZ2570" s="2" t="inlineStr">
        <is>
          <t>4.</t>
        </is>
      </c>
      <c r="DA2570" s="2" t="n">
        <v>1070965740</v>
      </c>
      <c r="DB2570" s="2" t="inlineStr">
        <is>
          <t>111111110101011010001111101100</t>
        </is>
      </c>
      <c r="DC2570" s="2" t="n">
        <v>0.1</v>
      </c>
      <c r="DF2570" s="2" t="inlineStr">
        <is>
          <t>4.</t>
        </is>
      </c>
      <c r="DG2570" s="2" t="n">
        <v>1066780996</v>
      </c>
      <c r="DH2570" s="2" t="inlineStr">
        <is>
          <t>111111100101011100100101000100</t>
        </is>
      </c>
      <c r="DI2570" s="2" t="n">
        <v>0.09994595310166826</v>
      </c>
      <c r="DL2570" s="2" t="inlineStr">
        <is>
          <t>4.</t>
        </is>
      </c>
      <c r="DM2570" s="2" t="n">
        <v>1005806241</v>
      </c>
      <c r="DN2570" s="2" t="inlineStr">
        <is>
          <t>111011111100110110001010100001</t>
        </is>
      </c>
      <c r="DO2570" s="2" t="n">
        <v>0.08897711310381894</v>
      </c>
    </row>
    <row r="2571" ht="23" customHeight="1">
      <c r="B2571" s="2" t="inlineStr">
        <is>
          <t>5.</t>
        </is>
      </c>
      <c r="C2571" s="2" t="n">
        <v>966650666</v>
      </c>
      <c r="D2571" s="2" t="inlineStr">
        <is>
          <t>111001100111011110101100101010</t>
        </is>
      </c>
      <c r="E2571" s="2" t="n">
        <v>0.09999473881404859</v>
      </c>
      <c r="H2571" s="2" t="inlineStr">
        <is>
          <t>5.</t>
        </is>
      </c>
      <c r="I2571" s="2" t="n">
        <v>1045281125</v>
      </c>
      <c r="J2571" s="2" t="inlineStr">
        <is>
          <t>111110010011011011100101100101</t>
        </is>
      </c>
      <c r="K2571" s="2" t="n">
        <v>0.1048980750287426</v>
      </c>
      <c r="N2571" s="2" t="inlineStr">
        <is>
          <t>5.</t>
        </is>
      </c>
      <c r="O2571" s="2" t="n">
        <v>1059672153</v>
      </c>
      <c r="P2571" s="2" t="inlineStr">
        <is>
          <t>111111001010010101000001011001</t>
        </is>
      </c>
      <c r="Q2571" s="2" t="n">
        <v>0.09999505183842333</v>
      </c>
      <c r="T2571" s="2" t="inlineStr">
        <is>
          <t>5.</t>
        </is>
      </c>
      <c r="U2571" s="2" t="n">
        <v>1027599529</v>
      </c>
      <c r="V2571" s="2" t="inlineStr">
        <is>
          <t>111101001111111110110010101001</t>
        </is>
      </c>
      <c r="W2571" s="2" t="n">
        <v>0.1000000896847716</v>
      </c>
      <c r="Z2571" s="2" t="inlineStr">
        <is>
          <t>5.</t>
        </is>
      </c>
      <c r="AA2571" s="2" t="n">
        <v>950050094</v>
      </c>
      <c r="AB2571" s="2" t="inlineStr">
        <is>
          <t>111000101000001001110100101110</t>
        </is>
      </c>
      <c r="AC2571" s="2" t="n">
        <v>0.1000000191989795</v>
      </c>
      <c r="AF2571" s="2" t="inlineStr">
        <is>
          <t>5.</t>
        </is>
      </c>
      <c r="AG2571" s="2" t="n">
        <v>1038288809</v>
      </c>
      <c r="AH2571" s="2" t="inlineStr">
        <is>
          <t>111101111000110000011110101001</t>
        </is>
      </c>
      <c r="AI2571" s="2" t="n">
        <v>0.10000006225629</v>
      </c>
      <c r="AL2571" s="2" t="inlineStr">
        <is>
          <t>5.</t>
        </is>
      </c>
      <c r="AM2571" s="2" t="n">
        <v>1049453993</v>
      </c>
      <c r="AN2571" s="2" t="inlineStr">
        <is>
          <t>111110100011010110010110101001</t>
        </is>
      </c>
      <c r="AO2571" s="2" t="n">
        <v>0.09994004888969525</v>
      </c>
      <c r="AR2571" s="2" t="inlineStr">
        <is>
          <t>5.</t>
        </is>
      </c>
      <c r="AS2571" s="2" t="n">
        <v>934930374</v>
      </c>
      <c r="AT2571" s="2" t="inlineStr">
        <is>
          <t>110111101110011110011111000110</t>
        </is>
      </c>
      <c r="AU2571" s="2" t="n">
        <v>0.08903999548654454</v>
      </c>
      <c r="AX2571" s="2" t="inlineStr">
        <is>
          <t>5.</t>
        </is>
      </c>
      <c r="AY2571" s="2" t="n">
        <v>1064638148</v>
      </c>
      <c r="AZ2571" s="2" t="inlineStr">
        <is>
          <t>111111011101010001011011000100</t>
        </is>
      </c>
      <c r="BA2571" s="2" t="n">
        <v>0.1001179806165826</v>
      </c>
      <c r="BD2571" s="2" t="inlineStr">
        <is>
          <t>5.</t>
        </is>
      </c>
      <c r="BE2571" s="2" t="n">
        <v>951248258</v>
      </c>
      <c r="BF2571" s="2" t="inlineStr">
        <is>
          <t>111000101100101110010110000010</t>
        </is>
      </c>
      <c r="BG2571" s="2" t="n">
        <v>0.100000005424451</v>
      </c>
      <c r="BJ2571" s="2" t="inlineStr">
        <is>
          <t>5.</t>
        </is>
      </c>
      <c r="BK2571" s="2" t="n">
        <v>1023148445</v>
      </c>
      <c r="BL2571" s="2" t="inlineStr">
        <is>
          <t>111100111111000000000110011101</t>
        </is>
      </c>
      <c r="BM2571" s="2" t="n">
        <v>0.09934289735704875</v>
      </c>
      <c r="BP2571" s="2" t="inlineStr">
        <is>
          <t>5.</t>
        </is>
      </c>
      <c r="BQ2571" s="2" t="n">
        <v>1031548980</v>
      </c>
      <c r="BR2571" s="2" t="inlineStr">
        <is>
          <t>111101011111000011000000110100</t>
        </is>
      </c>
      <c r="BS2571" s="2" t="n">
        <v>0.09557549867090423</v>
      </c>
      <c r="BV2571" s="2" t="inlineStr">
        <is>
          <t>5.</t>
        </is>
      </c>
      <c r="BW2571" s="2" t="n">
        <v>1053046978</v>
      </c>
      <c r="BX2571" s="2" t="inlineStr">
        <is>
          <t>111110110001000011100011000010</t>
        </is>
      </c>
      <c r="BY2571" s="2" t="n">
        <v>0.09996022399882393</v>
      </c>
      <c r="CB2571" s="2" t="inlineStr">
        <is>
          <t>5.</t>
        </is>
      </c>
      <c r="CC2571" s="2" t="n">
        <v>1065383842</v>
      </c>
      <c r="CD2571" s="2" t="inlineStr">
        <is>
          <t>111111100000000111011110100010</t>
        </is>
      </c>
      <c r="CE2571" s="2" t="n">
        <v>0.1024179877214286</v>
      </c>
      <c r="CH2571" s="2" t="inlineStr">
        <is>
          <t>5.</t>
        </is>
      </c>
      <c r="CI2571" s="2" t="n">
        <v>1065409783</v>
      </c>
      <c r="CJ2571" s="2" t="inlineStr">
        <is>
          <t>111111100000001101110011110111</t>
        </is>
      </c>
      <c r="CK2571" s="2" t="n">
        <v>0.100599277387041</v>
      </c>
      <c r="CN2571" s="2" t="inlineStr">
        <is>
          <t>5.</t>
        </is>
      </c>
      <c r="CO2571" s="2" t="n">
        <v>969443255</v>
      </c>
      <c r="CP2571" s="2" t="inlineStr">
        <is>
          <t>111001110010001000011110110111</t>
        </is>
      </c>
      <c r="CQ2571" s="2" t="n">
        <v>0.08799427170352447</v>
      </c>
      <c r="CT2571" s="2" t="inlineStr">
        <is>
          <t>5.</t>
        </is>
      </c>
      <c r="CU2571" s="2" t="n">
        <v>1028388595</v>
      </c>
      <c r="CV2571" s="2" t="inlineStr">
        <is>
          <t>111101010010111111011011110011</t>
        </is>
      </c>
      <c r="CW2571" s="2" t="n">
        <v>0.1000057263213159</v>
      </c>
      <c r="CZ2571" s="2" t="inlineStr">
        <is>
          <t>5.</t>
        </is>
      </c>
      <c r="DA2571" s="2" t="n">
        <v>1070965740</v>
      </c>
      <c r="DB2571" s="2" t="inlineStr">
        <is>
          <t>111111110101011010001111101100</t>
        </is>
      </c>
      <c r="DC2571" s="2" t="n">
        <v>0.1</v>
      </c>
      <c r="DF2571" s="2" t="inlineStr">
        <is>
          <t>5.</t>
        </is>
      </c>
      <c r="DG2571" s="2" t="n">
        <v>1067436356</v>
      </c>
      <c r="DH2571" s="2" t="inlineStr">
        <is>
          <t>111111100111111100100101000100</t>
        </is>
      </c>
      <c r="DI2571" s="2" t="n">
        <v>0.1000687912468771</v>
      </c>
      <c r="DL2571" s="2" t="inlineStr">
        <is>
          <t>5.</t>
        </is>
      </c>
      <c r="DM2571" s="2" t="n">
        <v>1072784033</v>
      </c>
      <c r="DN2571" s="2" t="inlineStr">
        <is>
          <t>111111111100010110001010100001</t>
        </is>
      </c>
      <c r="DO2571" s="2" t="n">
        <v>0.1012218476896184</v>
      </c>
    </row>
    <row r="2572" ht="23" customHeight="1">
      <c r="B2572" s="2" t="inlineStr">
        <is>
          <t>6.</t>
        </is>
      </c>
      <c r="C2572" s="2" t="n">
        <v>966650732</v>
      </c>
      <c r="D2572" s="2" t="inlineStr">
        <is>
          <t>111001100111011110101101101100</t>
        </is>
      </c>
      <c r="E2572" s="2" t="n">
        <v>0.09999475246872908</v>
      </c>
      <c r="H2572" s="2" t="inlineStr">
        <is>
          <t>6.</t>
        </is>
      </c>
      <c r="I2572" s="2" t="n">
        <v>978164069</v>
      </c>
      <c r="J2572" s="2" t="inlineStr">
        <is>
          <t>111010010011011001100101100101</t>
        </is>
      </c>
      <c r="K2572" s="2" t="n">
        <v>0.09185963462204522</v>
      </c>
      <c r="N2572" s="2" t="inlineStr">
        <is>
          <t>6.</t>
        </is>
      </c>
      <c r="O2572" s="2" t="n">
        <v>1059672153</v>
      </c>
      <c r="P2572" s="2" t="inlineStr">
        <is>
          <t>111111001010010101000001011001</t>
        </is>
      </c>
      <c r="Q2572" s="2" t="n">
        <v>0.09999505183842333</v>
      </c>
      <c r="T2572" s="2" t="inlineStr">
        <is>
          <t>6.</t>
        </is>
      </c>
      <c r="U2572" s="2" t="n">
        <v>1027599529</v>
      </c>
      <c r="V2572" s="2" t="inlineStr">
        <is>
          <t>111101001111111110110010101001</t>
        </is>
      </c>
      <c r="W2572" s="2" t="n">
        <v>0.1000000896847716</v>
      </c>
      <c r="Z2572" s="2" t="inlineStr">
        <is>
          <t>6.</t>
        </is>
      </c>
      <c r="AA2572" s="2" t="n">
        <v>950050094</v>
      </c>
      <c r="AB2572" s="2" t="inlineStr">
        <is>
          <t>111000101000001001110100101110</t>
        </is>
      </c>
      <c r="AC2572" s="2" t="n">
        <v>0.1000000191989795</v>
      </c>
      <c r="AF2572" s="2" t="inlineStr">
        <is>
          <t>6.</t>
        </is>
      </c>
      <c r="AG2572" s="2" t="n">
        <v>1038288777</v>
      </c>
      <c r="AH2572" s="2" t="inlineStr">
        <is>
          <t>111101111000110000011110001001</t>
        </is>
      </c>
      <c r="AI2572" s="2" t="n">
        <v>0.1000000560922981</v>
      </c>
      <c r="AL2572" s="2" t="inlineStr">
        <is>
          <t>6.</t>
        </is>
      </c>
      <c r="AM2572" s="2" t="n">
        <v>1050502633</v>
      </c>
      <c r="AN2572" s="2" t="inlineStr">
        <is>
          <t>111110100111010110010111101001</t>
        </is>
      </c>
      <c r="AO2572" s="2" t="n">
        <v>0.1001398737385973</v>
      </c>
      <c r="AR2572" s="2" t="inlineStr">
        <is>
          <t>6.</t>
        </is>
      </c>
      <c r="AS2572" s="2" t="n">
        <v>934930182</v>
      </c>
      <c r="AT2572" s="2" t="inlineStr">
        <is>
          <t>110111101110011110011100000110</t>
        </is>
      </c>
      <c r="AU2572" s="2" t="n">
        <v>0.08903995891552735</v>
      </c>
      <c r="AX2572" s="2" t="inlineStr">
        <is>
          <t>6.</t>
        </is>
      </c>
      <c r="AY2572" s="2" t="n">
        <v>1060443845</v>
      </c>
      <c r="AZ2572" s="2" t="inlineStr">
        <is>
          <t>111111001101010001011011000101</t>
        </is>
      </c>
      <c r="BA2572" s="2" t="n">
        <v>0.09933067467995167</v>
      </c>
      <c r="BD2572" s="2" t="inlineStr">
        <is>
          <t>6.</t>
        </is>
      </c>
      <c r="BE2572" s="2" t="n">
        <v>951248258</v>
      </c>
      <c r="BF2572" s="2" t="inlineStr">
        <is>
          <t>111000101100101110010110000010</t>
        </is>
      </c>
      <c r="BG2572" s="2" t="n">
        <v>0.100000005424451</v>
      </c>
      <c r="BJ2572" s="2" t="inlineStr">
        <is>
          <t>6.</t>
        </is>
      </c>
      <c r="BK2572" s="2" t="n">
        <v>1023149725</v>
      </c>
      <c r="BL2572" s="2" t="inlineStr">
        <is>
          <t>111100111111000000011010011101</t>
        </is>
      </c>
      <c r="BM2572" s="2" t="n">
        <v>0.09934314592115259</v>
      </c>
      <c r="BP2572" s="2" t="inlineStr">
        <is>
          <t>6.</t>
        </is>
      </c>
      <c r="BQ2572" s="2" t="n">
        <v>1065103412</v>
      </c>
      <c r="BR2572" s="2" t="inlineStr">
        <is>
          <t>111111011111000011000000110100</t>
        </is>
      </c>
      <c r="BS2572" s="2" t="n">
        <v>0.1018944235186935</v>
      </c>
      <c r="BV2572" s="2" t="inlineStr">
        <is>
          <t>6.</t>
        </is>
      </c>
      <c r="BW2572" s="2" t="n">
        <v>1053046976</v>
      </c>
      <c r="BX2572" s="2" t="inlineStr">
        <is>
          <t>111110110001000011100011000000</t>
        </is>
      </c>
      <c r="BY2572" s="2" t="n">
        <v>0.09996022361912492</v>
      </c>
      <c r="CB2572" s="2" t="inlineStr">
        <is>
          <t>6.</t>
        </is>
      </c>
      <c r="CC2572" s="2" t="n">
        <v>1065383842</v>
      </c>
      <c r="CD2572" s="2" t="inlineStr">
        <is>
          <t>111111100000000111011110100010</t>
        </is>
      </c>
      <c r="CE2572" s="2" t="n">
        <v>0.1024179877214286</v>
      </c>
      <c r="CH2572" s="2" t="inlineStr">
        <is>
          <t>6.</t>
        </is>
      </c>
      <c r="CI2572" s="2" t="n">
        <v>1049156855</v>
      </c>
      <c r="CJ2572" s="2" t="inlineStr">
        <is>
          <t>111110100010001101110011110111</t>
        </is>
      </c>
      <c r="CK2572" s="2" t="n">
        <v>0.0975533854734222</v>
      </c>
      <c r="CN2572" s="2" t="inlineStr">
        <is>
          <t>6.</t>
        </is>
      </c>
      <c r="CO2572" s="2" t="n">
        <v>1036552119</v>
      </c>
      <c r="CP2572" s="2" t="inlineStr">
        <is>
          <t>111101110010001000011110110111</t>
        </is>
      </c>
      <c r="CQ2572" s="2" t="n">
        <v>0.1005985919452223</v>
      </c>
      <c r="CT2572" s="2" t="inlineStr">
        <is>
          <t>6.</t>
        </is>
      </c>
      <c r="CU2572" s="2" t="n">
        <v>1028355827</v>
      </c>
      <c r="CV2572" s="2" t="inlineStr">
        <is>
          <t>111101010010110111011011110011</t>
        </is>
      </c>
      <c r="CW2572" s="2" t="n">
        <v>0.09999935336959712</v>
      </c>
      <c r="CZ2572" s="2" t="inlineStr">
        <is>
          <t>6.</t>
        </is>
      </c>
      <c r="DA2572" s="2" t="n">
        <v>1070965740</v>
      </c>
      <c r="DB2572" s="2" t="inlineStr">
        <is>
          <t>111111110101011010001111101100</t>
        </is>
      </c>
      <c r="DC2572" s="2" t="n">
        <v>0.1</v>
      </c>
      <c r="DF2572" s="2" t="inlineStr">
        <is>
          <t>6.</t>
        </is>
      </c>
      <c r="DG2572" s="2" t="n">
        <v>1066780996</v>
      </c>
      <c r="DH2572" s="2" t="inlineStr">
        <is>
          <t>111111100101011100100101000100</t>
        </is>
      </c>
      <c r="DI2572" s="2" t="n">
        <v>0.09994595310166826</v>
      </c>
      <c r="DL2572" s="2" t="inlineStr">
        <is>
          <t>6.</t>
        </is>
      </c>
      <c r="DM2572" s="2" t="n">
        <v>1072788129</v>
      </c>
      <c r="DN2572" s="2" t="inlineStr">
        <is>
          <t>111111111100010111001010100001</t>
        </is>
      </c>
      <c r="DO2572" s="2" t="n">
        <v>0.1012226206419869</v>
      </c>
    </row>
    <row r="2573" ht="23" customHeight="1">
      <c r="B2573" s="2" t="inlineStr">
        <is>
          <t>7.</t>
        </is>
      </c>
      <c r="C2573" s="2" t="n">
        <v>966781804</v>
      </c>
      <c r="D2573" s="2" t="inlineStr">
        <is>
          <t>111001100111111110101101101100</t>
        </is>
      </c>
      <c r="E2573" s="2" t="n">
        <v>0.1000218716759952</v>
      </c>
      <c r="H2573" s="2" t="inlineStr">
        <is>
          <t>7.</t>
        </is>
      </c>
      <c r="I2573" s="2" t="n">
        <v>1045272933</v>
      </c>
      <c r="J2573" s="2" t="inlineStr">
        <is>
          <t>111110010011011001100101100101</t>
        </is>
      </c>
      <c r="K2573" s="2" t="n">
        <v>0.1048964308362995</v>
      </c>
      <c r="N2573" s="2" t="inlineStr">
        <is>
          <t>7.</t>
        </is>
      </c>
      <c r="O2573" s="2" t="n">
        <v>1059934297</v>
      </c>
      <c r="P2573" s="2" t="inlineStr">
        <is>
          <t>111111001011010101000001011001</t>
        </is>
      </c>
      <c r="Q2573" s="2" t="n">
        <v>0.1000445319443638</v>
      </c>
      <c r="T2573" s="2" t="inlineStr">
        <is>
          <t>7.</t>
        </is>
      </c>
      <c r="U2573" s="2" t="n">
        <v>1027599529</v>
      </c>
      <c r="V2573" s="2" t="inlineStr">
        <is>
          <t>111101001111111110110010101001</t>
        </is>
      </c>
      <c r="W2573" s="2" t="n">
        <v>0.1000000896847716</v>
      </c>
      <c r="Z2573" s="2" t="inlineStr">
        <is>
          <t>7.</t>
        </is>
      </c>
      <c r="AA2573" s="2" t="n">
        <v>950049070</v>
      </c>
      <c r="AB2573" s="2" t="inlineStr">
        <is>
          <t>111000101000001001100100101110</t>
        </is>
      </c>
      <c r="AC2573" s="2" t="n">
        <v>0.09999980363147391</v>
      </c>
      <c r="AF2573" s="2" t="inlineStr">
        <is>
          <t>7.</t>
        </is>
      </c>
      <c r="AG2573" s="2" t="n">
        <v>1038288777</v>
      </c>
      <c r="AH2573" s="2" t="inlineStr">
        <is>
          <t>111101111000110000011110001001</t>
        </is>
      </c>
      <c r="AI2573" s="2" t="n">
        <v>0.1000000560922981</v>
      </c>
      <c r="AL2573" s="2" t="inlineStr">
        <is>
          <t>7.</t>
        </is>
      </c>
      <c r="AM2573" s="2" t="n">
        <v>1049453993</v>
      </c>
      <c r="AN2573" s="2" t="inlineStr">
        <is>
          <t>111110100011010110010110101001</t>
        </is>
      </c>
      <c r="AO2573" s="2" t="n">
        <v>0.09994004888969525</v>
      </c>
      <c r="AR2573" s="2" t="inlineStr">
        <is>
          <t>7.</t>
        </is>
      </c>
      <c r="AS2573" s="2" t="n">
        <v>1069148102</v>
      </c>
      <c r="AT2573" s="2" t="inlineStr">
        <is>
          <t>111111101110011110011111000110</t>
        </is>
      </c>
      <c r="AU2573" s="2" t="n">
        <v>0.1164400355109714</v>
      </c>
      <c r="AX2573" s="2" t="inlineStr">
        <is>
          <t>7.</t>
        </is>
      </c>
      <c r="AY2573" s="2" t="n">
        <v>1064638148</v>
      </c>
      <c r="AZ2573" s="2" t="inlineStr">
        <is>
          <t>111111011101010001011011000100</t>
        </is>
      </c>
      <c r="BA2573" s="2" t="n">
        <v>0.1001179806165826</v>
      </c>
      <c r="BD2573" s="2" t="inlineStr">
        <is>
          <t>7.</t>
        </is>
      </c>
      <c r="BE2573" s="2" t="n">
        <v>951248258</v>
      </c>
      <c r="BF2573" s="2" t="inlineStr">
        <is>
          <t>111000101100101110010110000010</t>
        </is>
      </c>
      <c r="BG2573" s="2" t="n">
        <v>0.100000005424451</v>
      </c>
      <c r="BJ2573" s="2" t="inlineStr">
        <is>
          <t>7.</t>
        </is>
      </c>
      <c r="BK2573" s="2" t="n">
        <v>1023148447</v>
      </c>
      <c r="BL2573" s="2" t="inlineStr">
        <is>
          <t>111100111111000000000110011111</t>
        </is>
      </c>
      <c r="BM2573" s="2" t="n">
        <v>0.09934289774542991</v>
      </c>
      <c r="BP2573" s="2" t="inlineStr">
        <is>
          <t>7.</t>
        </is>
      </c>
      <c r="BQ2573" s="2" t="n">
        <v>1065103412</v>
      </c>
      <c r="BR2573" s="2" t="inlineStr">
        <is>
          <t>111111011111000011000000110100</t>
        </is>
      </c>
      <c r="BS2573" s="2" t="n">
        <v>0.1018944235186935</v>
      </c>
      <c r="BV2573" s="2" t="inlineStr">
        <is>
          <t>7.</t>
        </is>
      </c>
      <c r="BW2573" s="2" t="n">
        <v>1055144128</v>
      </c>
      <c r="BX2573" s="2" t="inlineStr">
        <is>
          <t>111110111001000011100011000000</t>
        </is>
      </c>
      <c r="BY2573" s="2" t="n">
        <v>0.1003587633412915</v>
      </c>
      <c r="CB2573" s="2" t="inlineStr">
        <is>
          <t>7.</t>
        </is>
      </c>
      <c r="CC2573" s="2" t="n">
        <v>1065383842</v>
      </c>
      <c r="CD2573" s="2" t="inlineStr">
        <is>
          <t>111111100000000111011110100010</t>
        </is>
      </c>
      <c r="CE2573" s="2" t="n">
        <v>0.1024179877214286</v>
      </c>
      <c r="CH2573" s="2" t="inlineStr">
        <is>
          <t>7.</t>
        </is>
      </c>
      <c r="CI2573" s="2" t="n">
        <v>1065409783</v>
      </c>
      <c r="CJ2573" s="2" t="inlineStr">
        <is>
          <t>111111100000001101110011110111</t>
        </is>
      </c>
      <c r="CK2573" s="2" t="n">
        <v>0.100599277387041</v>
      </c>
      <c r="CN2573" s="2" t="inlineStr">
        <is>
          <t>7.</t>
        </is>
      </c>
      <c r="CO2573" s="2" t="n">
        <v>1036552119</v>
      </c>
      <c r="CP2573" s="2" t="inlineStr">
        <is>
          <t>111101110010001000011110110111</t>
        </is>
      </c>
      <c r="CQ2573" s="2" t="n">
        <v>0.1005985919452223</v>
      </c>
      <c r="CT2573" s="2" t="inlineStr">
        <is>
          <t>7.</t>
        </is>
      </c>
      <c r="CU2573" s="2" t="n">
        <v>1028355811</v>
      </c>
      <c r="CV2573" s="2" t="inlineStr">
        <is>
          <t>111101010010110111011011100011</t>
        </is>
      </c>
      <c r="CW2573" s="2" t="n">
        <v>0.09999935025785388</v>
      </c>
      <c r="CZ2573" s="2" t="inlineStr">
        <is>
          <t>7.</t>
        </is>
      </c>
      <c r="DA2573" s="2" t="n">
        <v>1070965740</v>
      </c>
      <c r="DB2573" s="2" t="inlineStr">
        <is>
          <t>111111110101011010001111101100</t>
        </is>
      </c>
      <c r="DC2573" s="2" t="n">
        <v>0.1</v>
      </c>
      <c r="DF2573" s="2" t="inlineStr">
        <is>
          <t>7.</t>
        </is>
      </c>
      <c r="DG2573" s="2" t="n">
        <v>1067436356</v>
      </c>
      <c r="DH2573" s="2" t="inlineStr">
        <is>
          <t>111111100111111100100101000100</t>
        </is>
      </c>
      <c r="DI2573" s="2" t="n">
        <v>0.1000687912468771</v>
      </c>
      <c r="DL2573" s="2" t="inlineStr">
        <is>
          <t>7.</t>
        </is>
      </c>
      <c r="DM2573" s="2" t="n">
        <v>1072784033</v>
      </c>
      <c r="DN2573" s="2" t="inlineStr">
        <is>
          <t>111111111100010110001010100001</t>
        </is>
      </c>
      <c r="DO2573" s="2" t="n">
        <v>0.1012218476896184</v>
      </c>
    </row>
    <row r="2574" ht="23" customHeight="1">
      <c r="B2574" s="2" t="inlineStr">
        <is>
          <t>8.</t>
        </is>
      </c>
      <c r="C2574" s="2" t="n">
        <v>966650666</v>
      </c>
      <c r="D2574" s="2" t="inlineStr">
        <is>
          <t>111001100111011110101100101010</t>
        </is>
      </c>
      <c r="E2574" s="2" t="n">
        <v>0.09999473881404859</v>
      </c>
      <c r="H2574" s="2" t="inlineStr">
        <is>
          <t>8.</t>
        </is>
      </c>
      <c r="I2574" s="2" t="n">
        <v>1045272933</v>
      </c>
      <c r="J2574" s="2" t="inlineStr">
        <is>
          <t>111110010011011001100101100101</t>
        </is>
      </c>
      <c r="K2574" s="2" t="n">
        <v>0.1048964308362995</v>
      </c>
      <c r="N2574" s="2" t="inlineStr">
        <is>
          <t>8.</t>
        </is>
      </c>
      <c r="O2574" s="2" t="n">
        <v>1059672153</v>
      </c>
      <c r="P2574" s="2" t="inlineStr">
        <is>
          <t>111111001010010101000001011001</t>
        </is>
      </c>
      <c r="Q2574" s="2" t="n">
        <v>0.09999505183842333</v>
      </c>
      <c r="T2574" s="2" t="inlineStr">
        <is>
          <t>8.</t>
        </is>
      </c>
      <c r="U2574" s="2" t="n">
        <v>1027599017</v>
      </c>
      <c r="V2574" s="2" t="inlineStr">
        <is>
          <t>111101001111111110101010101001</t>
        </is>
      </c>
      <c r="W2574" s="2" t="n">
        <v>0.09999999003499228</v>
      </c>
      <c r="Z2574" s="2" t="inlineStr">
        <is>
          <t>8.</t>
        </is>
      </c>
      <c r="AA2574" s="2" t="n">
        <v>950050222</v>
      </c>
      <c r="AB2574" s="2" t="inlineStr">
        <is>
          <t>111000101000001001110110101110</t>
        </is>
      </c>
      <c r="AC2574" s="2" t="n">
        <v>0.100000046144934</v>
      </c>
      <c r="AF2574" s="2" t="inlineStr">
        <is>
          <t>8.</t>
        </is>
      </c>
      <c r="AG2574" s="2" t="n">
        <v>1038288809</v>
      </c>
      <c r="AH2574" s="2" t="inlineStr">
        <is>
          <t>111101111000110000011110101001</t>
        </is>
      </c>
      <c r="AI2574" s="2" t="n">
        <v>0.10000006225629</v>
      </c>
      <c r="AL2574" s="2" t="inlineStr">
        <is>
          <t>8.</t>
        </is>
      </c>
      <c r="AM2574" s="2" t="n">
        <v>1049454057</v>
      </c>
      <c r="AN2574" s="2" t="inlineStr">
        <is>
          <t>111110100011010110010111101001</t>
        </is>
      </c>
      <c r="AO2574" s="2" t="n">
        <v>0.09994006107920213</v>
      </c>
      <c r="AR2574" s="2" t="inlineStr">
        <is>
          <t>8.</t>
        </is>
      </c>
      <c r="AS2574" s="2" t="n">
        <v>1069147910</v>
      </c>
      <c r="AT2574" s="2" t="inlineStr">
        <is>
          <t>111111101110011110011100000110</t>
        </is>
      </c>
      <c r="AU2574" s="2" t="n">
        <v>0.1164399936898527</v>
      </c>
      <c r="AX2574" s="2" t="inlineStr">
        <is>
          <t>8.</t>
        </is>
      </c>
      <c r="AY2574" s="2" t="n">
        <v>1064638149</v>
      </c>
      <c r="AZ2574" s="2" t="inlineStr">
        <is>
          <t>111111011101010001011011000101</t>
        </is>
      </c>
      <c r="BA2574" s="2" t="n">
        <v>0.1001179808046615</v>
      </c>
      <c r="BD2574" s="2" t="inlineStr">
        <is>
          <t>8.</t>
        </is>
      </c>
      <c r="BE2574" s="2" t="n">
        <v>951248258</v>
      </c>
      <c r="BF2574" s="2" t="inlineStr">
        <is>
          <t>111000101100101110010110000010</t>
        </is>
      </c>
      <c r="BG2574" s="2" t="n">
        <v>0.100000005424451</v>
      </c>
      <c r="BJ2574" s="2" t="inlineStr">
        <is>
          <t>8.</t>
        </is>
      </c>
      <c r="BK2574" s="2" t="n">
        <v>1023149727</v>
      </c>
      <c r="BL2574" s="2" t="inlineStr">
        <is>
          <t>111100111111000000011010011111</t>
        </is>
      </c>
      <c r="BM2574" s="2" t="n">
        <v>0.09934314630953424</v>
      </c>
      <c r="BP2574" s="2" t="inlineStr">
        <is>
          <t>8.</t>
        </is>
      </c>
      <c r="BQ2574" s="2" t="n">
        <v>1065136180</v>
      </c>
      <c r="BR2574" s="2" t="inlineStr">
        <is>
          <t>111111011111001011000000110100</t>
        </is>
      </c>
      <c r="BS2574" s="2" t="n">
        <v>0.10190069319691</v>
      </c>
      <c r="BV2574" s="2" t="inlineStr">
        <is>
          <t>8.</t>
        </is>
      </c>
      <c r="BW2574" s="2" t="n">
        <v>1053046978</v>
      </c>
      <c r="BX2574" s="2" t="inlineStr">
        <is>
          <t>111110110001000011100011000010</t>
        </is>
      </c>
      <c r="BY2574" s="2" t="n">
        <v>0.09996022399882393</v>
      </c>
      <c r="CB2574" s="2" t="inlineStr">
        <is>
          <t>8.</t>
        </is>
      </c>
      <c r="CC2574" s="2" t="n">
        <v>1065383842</v>
      </c>
      <c r="CD2574" s="2" t="inlineStr">
        <is>
          <t>111111100000000111011110100010</t>
        </is>
      </c>
      <c r="CE2574" s="2" t="n">
        <v>0.1024179877214286</v>
      </c>
      <c r="CH2574" s="2" t="inlineStr">
        <is>
          <t>8.</t>
        </is>
      </c>
      <c r="CI2574" s="2" t="n">
        <v>1065409783</v>
      </c>
      <c r="CJ2574" s="2" t="inlineStr">
        <is>
          <t>111111100000001101110011110111</t>
        </is>
      </c>
      <c r="CK2574" s="2" t="n">
        <v>0.100599277387041</v>
      </c>
      <c r="CN2574" s="2" t="inlineStr">
        <is>
          <t>8.</t>
        </is>
      </c>
      <c r="CO2574" s="2" t="n">
        <v>1036552103</v>
      </c>
      <c r="CP2574" s="2" t="inlineStr">
        <is>
          <t>111101110010001000011110100111</t>
        </is>
      </c>
      <c r="CQ2574" s="2" t="n">
        <v>0.100598588839585</v>
      </c>
      <c r="CT2574" s="2" t="inlineStr">
        <is>
          <t>8.</t>
        </is>
      </c>
      <c r="CU2574" s="2" t="n">
        <v>1028355827</v>
      </c>
      <c r="CV2574" s="2" t="inlineStr">
        <is>
          <t>111101010010110111011011110011</t>
        </is>
      </c>
      <c r="CW2574" s="2" t="n">
        <v>0.09999935336959712</v>
      </c>
      <c r="CZ2574" s="2" t="inlineStr">
        <is>
          <t>8.</t>
        </is>
      </c>
      <c r="DA2574" s="2" t="n">
        <v>1070965740</v>
      </c>
      <c r="DB2574" s="2" t="inlineStr">
        <is>
          <t>111111110101011010001111101100</t>
        </is>
      </c>
      <c r="DC2574" s="2" t="n">
        <v>0.1</v>
      </c>
      <c r="DF2574" s="2" t="inlineStr">
        <is>
          <t>8.</t>
        </is>
      </c>
      <c r="DG2574" s="2" t="n">
        <v>1066780996</v>
      </c>
      <c r="DH2574" s="2" t="inlineStr">
        <is>
          <t>111111100101011100100101000100</t>
        </is>
      </c>
      <c r="DI2574" s="2" t="n">
        <v>0.09994595310166826</v>
      </c>
      <c r="DL2574" s="2" t="inlineStr">
        <is>
          <t>8.</t>
        </is>
      </c>
      <c r="DM2574" s="2" t="n">
        <v>1072784033</v>
      </c>
      <c r="DN2574" s="2" t="inlineStr">
        <is>
          <t>111111111100010110001010100001</t>
        </is>
      </c>
      <c r="DO2574" s="2" t="n">
        <v>0.1012218476896184</v>
      </c>
    </row>
    <row r="2575" ht="23" customHeight="1">
      <c r="B2575" s="2" t="inlineStr">
        <is>
          <t>9.</t>
        </is>
      </c>
      <c r="C2575" s="2" t="n">
        <v>966781802</v>
      </c>
      <c r="D2575" s="2" t="inlineStr">
        <is>
          <t>111001100111111110101101101010</t>
        </is>
      </c>
      <c r="E2575" s="2" t="n">
        <v>0.1000218712621609</v>
      </c>
      <c r="H2575" s="2" t="inlineStr">
        <is>
          <t>9.</t>
        </is>
      </c>
      <c r="I2575" s="2" t="n">
        <v>1045272933</v>
      </c>
      <c r="J2575" s="2" t="inlineStr">
        <is>
          <t>111110010011011001100101100101</t>
        </is>
      </c>
      <c r="K2575" s="2" t="n">
        <v>0.1048964308362995</v>
      </c>
      <c r="N2575" s="2" t="inlineStr">
        <is>
          <t>9.</t>
        </is>
      </c>
      <c r="O2575" s="2" t="n">
        <v>1059672157</v>
      </c>
      <c r="P2575" s="2" t="inlineStr">
        <is>
          <t>111111001010010101000001011101</t>
        </is>
      </c>
      <c r="Q2575" s="2" t="n">
        <v>0.09999505259333646</v>
      </c>
      <c r="T2575" s="2" t="inlineStr">
        <is>
          <t>9.</t>
        </is>
      </c>
      <c r="U2575" s="2" t="n">
        <v>1027599017</v>
      </c>
      <c r="V2575" s="2" t="inlineStr">
        <is>
          <t>111101001111111110101010101001</t>
        </is>
      </c>
      <c r="W2575" s="2" t="n">
        <v>0.09999999003499228</v>
      </c>
      <c r="Z2575" s="2" t="inlineStr">
        <is>
          <t>9.</t>
        </is>
      </c>
      <c r="AA2575" s="2" t="n">
        <v>950050094</v>
      </c>
      <c r="AB2575" s="2" t="inlineStr">
        <is>
          <t>111000101000001001110100101110</t>
        </is>
      </c>
      <c r="AC2575" s="2" t="n">
        <v>0.1000000191989795</v>
      </c>
      <c r="AF2575" s="2" t="inlineStr">
        <is>
          <t>9.</t>
        </is>
      </c>
      <c r="AG2575" s="2" t="n">
        <v>1038287753</v>
      </c>
      <c r="AH2575" s="2" t="inlineStr">
        <is>
          <t>111101111000110000001110001001</t>
        </is>
      </c>
      <c r="AI2575" s="2" t="n">
        <v>0.0999998588446552</v>
      </c>
      <c r="AL2575" s="2" t="inlineStr">
        <is>
          <t>9.</t>
        </is>
      </c>
      <c r="AM2575" s="2" t="n">
        <v>1049454057</v>
      </c>
      <c r="AN2575" s="2" t="inlineStr">
        <is>
          <t>111110100011010110010111101001</t>
        </is>
      </c>
      <c r="AO2575" s="2" t="n">
        <v>0.09994006107920213</v>
      </c>
      <c r="AR2575" s="2" t="inlineStr">
        <is>
          <t>9.</t>
        </is>
      </c>
      <c r="AS2575" s="2" t="n">
        <v>934930374</v>
      </c>
      <c r="AT2575" s="2" t="inlineStr">
        <is>
          <t>110111101110011110011111000110</t>
        </is>
      </c>
      <c r="AU2575" s="2" t="n">
        <v>0.08903999548654454</v>
      </c>
      <c r="AX2575" s="2" t="inlineStr">
        <is>
          <t>9.</t>
        </is>
      </c>
      <c r="AY2575" s="2" t="n">
        <v>1064638148</v>
      </c>
      <c r="AZ2575" s="2" t="inlineStr">
        <is>
          <t>111111011101010001011011000100</t>
        </is>
      </c>
      <c r="BA2575" s="2" t="n">
        <v>0.1001179806165826</v>
      </c>
      <c r="BD2575" s="2" t="inlineStr">
        <is>
          <t>9.</t>
        </is>
      </c>
      <c r="BE2575" s="2" t="n">
        <v>951248258</v>
      </c>
      <c r="BF2575" s="2" t="inlineStr">
        <is>
          <t>111000101100101110010110000010</t>
        </is>
      </c>
      <c r="BG2575" s="2" t="n">
        <v>0.100000005424451</v>
      </c>
      <c r="BJ2575" s="2" t="inlineStr">
        <is>
          <t>9.</t>
        </is>
      </c>
      <c r="BK2575" s="2" t="n">
        <v>1023148447</v>
      </c>
      <c r="BL2575" s="2" t="inlineStr">
        <is>
          <t>111100111111000000000110011111</t>
        </is>
      </c>
      <c r="BM2575" s="2" t="n">
        <v>0.09934289774542991</v>
      </c>
      <c r="BP2575" s="2" t="inlineStr">
        <is>
          <t>9.</t>
        </is>
      </c>
      <c r="BQ2575" s="2" t="n">
        <v>1065103412</v>
      </c>
      <c r="BR2575" s="2" t="inlineStr">
        <is>
          <t>111111011111000011000000110100</t>
        </is>
      </c>
      <c r="BS2575" s="2" t="n">
        <v>0.1018944235186935</v>
      </c>
      <c r="BV2575" s="2" t="inlineStr">
        <is>
          <t>9.</t>
        </is>
      </c>
      <c r="BW2575" s="2" t="n">
        <v>1053046978</v>
      </c>
      <c r="BX2575" s="2" t="inlineStr">
        <is>
          <t>111110110001000011100011000010</t>
        </is>
      </c>
      <c r="BY2575" s="2" t="n">
        <v>0.09996022399882393</v>
      </c>
      <c r="CB2575" s="2" t="inlineStr">
        <is>
          <t>9.</t>
        </is>
      </c>
      <c r="CC2575" s="2" t="n">
        <v>1065383842</v>
      </c>
      <c r="CD2575" s="2" t="inlineStr">
        <is>
          <t>111111100000000111011110100010</t>
        </is>
      </c>
      <c r="CE2575" s="2" t="n">
        <v>0.1024179877214286</v>
      </c>
      <c r="CH2575" s="2" t="inlineStr">
        <is>
          <t>9.</t>
        </is>
      </c>
      <c r="CI2575" s="2" t="n">
        <v>1065409783</v>
      </c>
      <c r="CJ2575" s="2" t="inlineStr">
        <is>
          <t>111111100000001101110011110111</t>
        </is>
      </c>
      <c r="CK2575" s="2" t="n">
        <v>0.100599277387041</v>
      </c>
      <c r="CN2575" s="2" t="inlineStr">
        <is>
          <t>9.</t>
        </is>
      </c>
      <c r="CO2575" s="2" t="n">
        <v>1036552119</v>
      </c>
      <c r="CP2575" s="2" t="inlineStr">
        <is>
          <t>111101110010001000011110110111</t>
        </is>
      </c>
      <c r="CQ2575" s="2" t="n">
        <v>0.1005985919452223</v>
      </c>
      <c r="CT2575" s="2" t="inlineStr">
        <is>
          <t>9.</t>
        </is>
      </c>
      <c r="CU2575" s="2" t="n">
        <v>1028355811</v>
      </c>
      <c r="CV2575" s="2" t="inlineStr">
        <is>
          <t>111101010010110111011011100011</t>
        </is>
      </c>
      <c r="CW2575" s="2" t="n">
        <v>0.09999935025785388</v>
      </c>
      <c r="CZ2575" s="2" t="inlineStr">
        <is>
          <t>9.</t>
        </is>
      </c>
      <c r="DA2575" s="2" t="n">
        <v>1070965740</v>
      </c>
      <c r="DB2575" s="2" t="inlineStr">
        <is>
          <t>111111110101011010001111101100</t>
        </is>
      </c>
      <c r="DC2575" s="2" t="n">
        <v>0.1</v>
      </c>
      <c r="DF2575" s="2" t="inlineStr">
        <is>
          <t>9.</t>
        </is>
      </c>
      <c r="DG2575" s="2" t="n">
        <v>1067305284</v>
      </c>
      <c r="DH2575" s="2" t="inlineStr">
        <is>
          <t>111111100111011100100101000100</t>
        </is>
      </c>
      <c r="DI2575" s="2" t="n">
        <v>0.1000442175825957</v>
      </c>
      <c r="DL2575" s="2" t="inlineStr">
        <is>
          <t>9.</t>
        </is>
      </c>
      <c r="DM2575" s="2" t="n">
        <v>1072788129</v>
      </c>
      <c r="DN2575" s="2" t="inlineStr">
        <is>
          <t>111111111100010111001010100001</t>
        </is>
      </c>
      <c r="DO2575" s="2" t="n">
        <v>0.1012226206419869</v>
      </c>
    </row>
    <row r="2576" ht="23" customHeight="1">
      <c r="B2576" s="2" t="inlineStr">
        <is>
          <t>10.</t>
        </is>
      </c>
      <c r="C2576" s="2" t="n">
        <v>966650668</v>
      </c>
      <c r="D2576" s="2" t="inlineStr">
        <is>
          <t>111001100111011110101100101100</t>
        </is>
      </c>
      <c r="E2576" s="2" t="n">
        <v>0.09999473922782678</v>
      </c>
      <c r="H2576" s="2" t="inlineStr">
        <is>
          <t>10.</t>
        </is>
      </c>
      <c r="I2576" s="2" t="n">
        <v>1045272933</v>
      </c>
      <c r="J2576" s="2" t="inlineStr">
        <is>
          <t>111110010011011001100101100101</t>
        </is>
      </c>
      <c r="K2576" s="2" t="n">
        <v>0.1048964308362995</v>
      </c>
      <c r="N2576" s="2" t="inlineStr">
        <is>
          <t>10.</t>
        </is>
      </c>
      <c r="O2576" s="2" t="n">
        <v>1059672153</v>
      </c>
      <c r="P2576" s="2" t="inlineStr">
        <is>
          <t>111111001010010101000001011001</t>
        </is>
      </c>
      <c r="Q2576" s="2" t="n">
        <v>0.09999505183842333</v>
      </c>
      <c r="T2576" s="2" t="inlineStr">
        <is>
          <t>10.</t>
        </is>
      </c>
      <c r="U2576" s="2" t="n">
        <v>1027599017</v>
      </c>
      <c r="V2576" s="2" t="inlineStr">
        <is>
          <t>111101001111111110101010101001</t>
        </is>
      </c>
      <c r="W2576" s="2" t="n">
        <v>0.09999999003499228</v>
      </c>
      <c r="Z2576" s="2" t="inlineStr">
        <is>
          <t>10.</t>
        </is>
      </c>
      <c r="AA2576" s="2" t="n">
        <v>950050094</v>
      </c>
      <c r="AB2576" s="2" t="inlineStr">
        <is>
          <t>111000101000001001110100101110</t>
        </is>
      </c>
      <c r="AC2576" s="2" t="n">
        <v>0.1000000191989795</v>
      </c>
      <c r="AF2576" s="2" t="inlineStr">
        <is>
          <t>10.</t>
        </is>
      </c>
      <c r="AG2576" s="2" t="n">
        <v>1038288777</v>
      </c>
      <c r="AH2576" s="2" t="inlineStr">
        <is>
          <t>111101111000110000011110001001</t>
        </is>
      </c>
      <c r="AI2576" s="2" t="n">
        <v>0.1000000560922981</v>
      </c>
      <c r="AL2576" s="2" t="inlineStr">
        <is>
          <t>10.</t>
        </is>
      </c>
      <c r="AM2576" s="2" t="n">
        <v>1050502633</v>
      </c>
      <c r="AN2576" s="2" t="inlineStr">
        <is>
          <t>111110100111010110010111101001</t>
        </is>
      </c>
      <c r="AO2576" s="2" t="n">
        <v>0.1001398737385973</v>
      </c>
      <c r="AR2576" s="2" t="inlineStr">
        <is>
          <t>10.</t>
        </is>
      </c>
      <c r="AS2576" s="2" t="n">
        <v>934930374</v>
      </c>
      <c r="AT2576" s="2" t="inlineStr">
        <is>
          <t>110111101110011110011111000110</t>
        </is>
      </c>
      <c r="AU2576" s="2" t="n">
        <v>0.08903999548654454</v>
      </c>
      <c r="AX2576" s="2" t="inlineStr">
        <is>
          <t>10.</t>
        </is>
      </c>
      <c r="AY2576" s="2" t="n">
        <v>1062540997</v>
      </c>
      <c r="AZ2576" s="2" t="inlineStr">
        <is>
          <t>111111010101010001011011000101</t>
        </is>
      </c>
      <c r="BA2576" s="2" t="n">
        <v>0.09972393926303409</v>
      </c>
      <c r="BD2576" s="2" t="inlineStr">
        <is>
          <t>10.</t>
        </is>
      </c>
      <c r="BE2576" s="2" t="n">
        <v>951248258</v>
      </c>
      <c r="BF2576" s="2" t="inlineStr">
        <is>
          <t>111000101100101110010110000010</t>
        </is>
      </c>
      <c r="BG2576" s="2" t="n">
        <v>0.100000005424451</v>
      </c>
      <c r="BJ2576" s="2" t="inlineStr">
        <is>
          <t>10.</t>
        </is>
      </c>
      <c r="BK2576" s="2" t="n">
        <v>1039927199</v>
      </c>
      <c r="BL2576" s="2" t="inlineStr">
        <is>
          <t>111101111111000000011110011111</t>
        </is>
      </c>
      <c r="BM2576" s="2" t="n">
        <v>0.1026278898675408</v>
      </c>
      <c r="BP2576" s="2" t="inlineStr">
        <is>
          <t>10.</t>
        </is>
      </c>
      <c r="BQ2576" s="2" t="n">
        <v>1065103412</v>
      </c>
      <c r="BR2576" s="2" t="inlineStr">
        <is>
          <t>111111011111000011000000110100</t>
        </is>
      </c>
      <c r="BS2576" s="2" t="n">
        <v>0.1018944235186935</v>
      </c>
      <c r="BV2576" s="2" t="inlineStr">
        <is>
          <t>10.</t>
        </is>
      </c>
      <c r="BW2576" s="2" t="n">
        <v>1053046978</v>
      </c>
      <c r="BX2576" s="2" t="inlineStr">
        <is>
          <t>111110110001000011100011000010</t>
        </is>
      </c>
      <c r="BY2576" s="2" t="n">
        <v>0.09996022399882393</v>
      </c>
      <c r="CB2576" s="2" t="inlineStr">
        <is>
          <t>10.</t>
        </is>
      </c>
      <c r="CC2576" s="2" t="n">
        <v>931166114</v>
      </c>
      <c r="CD2576" s="2" t="inlineStr">
        <is>
          <t>110111100000000111011110100010</t>
        </is>
      </c>
      <c r="CE2576" s="2" t="n">
        <v>0.07823811050714256</v>
      </c>
      <c r="CH2576" s="2" t="inlineStr">
        <is>
          <t>10.</t>
        </is>
      </c>
      <c r="CI2576" s="2" t="n">
        <v>1065933943</v>
      </c>
      <c r="CJ2576" s="2" t="inlineStr">
        <is>
          <t>111111100010001101110001110111</t>
        </is>
      </c>
      <c r="CK2576" s="2" t="n">
        <v>0.1006982873438685</v>
      </c>
      <c r="CN2576" s="2" t="inlineStr">
        <is>
          <t>10.</t>
        </is>
      </c>
      <c r="CO2576" s="2" t="n">
        <v>1036552103</v>
      </c>
      <c r="CP2576" s="2" t="inlineStr">
        <is>
          <t>111101110010001000011110100111</t>
        </is>
      </c>
      <c r="CQ2576" s="2" t="n">
        <v>0.100598588839585</v>
      </c>
      <c r="CT2576" s="2" t="inlineStr">
        <is>
          <t>10.</t>
        </is>
      </c>
      <c r="CU2576" s="2" t="n">
        <v>1028355827</v>
      </c>
      <c r="CV2576" s="2" t="inlineStr">
        <is>
          <t>111101010010110111011011110011</t>
        </is>
      </c>
      <c r="CW2576" s="2" t="n">
        <v>0.09999935336959712</v>
      </c>
      <c r="CZ2576" s="2" t="inlineStr">
        <is>
          <t>10.</t>
        </is>
      </c>
      <c r="DA2576" s="2" t="n">
        <v>1070965740</v>
      </c>
      <c r="DB2576" s="2" t="inlineStr">
        <is>
          <t>111111110101011010001111101100</t>
        </is>
      </c>
      <c r="DC2576" s="2" t="n">
        <v>0.1</v>
      </c>
      <c r="DF2576" s="2" t="inlineStr">
        <is>
          <t>10.</t>
        </is>
      </c>
      <c r="DG2576" s="2" t="n">
        <v>1067305284</v>
      </c>
      <c r="DH2576" s="2" t="inlineStr">
        <is>
          <t>111111100111011100100101000100</t>
        </is>
      </c>
      <c r="DI2576" s="2" t="n">
        <v>0.1000442175825957</v>
      </c>
      <c r="DL2576" s="2" t="inlineStr">
        <is>
          <t>10.</t>
        </is>
      </c>
      <c r="DM2576" s="2" t="n">
        <v>1072915105</v>
      </c>
      <c r="DN2576" s="2" t="inlineStr">
        <is>
          <t>111111111100110110001010100001</t>
        </is>
      </c>
      <c r="DO2576" s="2" t="n">
        <v>0.101246583629211</v>
      </c>
    </row>
    <row r="2578" ht="23" customHeight="1">
      <c r="B2578" s="2" t="inlineStr">
        <is>
          <t>Generacion 199</t>
        </is>
      </c>
      <c r="H2578" s="2" t="inlineStr">
        <is>
          <t>Generacion 199</t>
        </is>
      </c>
      <c r="N2578" s="2" t="inlineStr">
        <is>
          <t>Generacion 199</t>
        </is>
      </c>
      <c r="T2578" s="2" t="inlineStr">
        <is>
          <t>Generacion 199</t>
        </is>
      </c>
      <c r="Z2578" s="2" t="inlineStr">
        <is>
          <t>Generacion 199</t>
        </is>
      </c>
      <c r="AF2578" s="2" t="inlineStr">
        <is>
          <t>Generacion 199</t>
        </is>
      </c>
      <c r="AL2578" s="2" t="inlineStr">
        <is>
          <t>Generacion 199</t>
        </is>
      </c>
      <c r="AR2578" s="2" t="inlineStr">
        <is>
          <t>Generacion 199</t>
        </is>
      </c>
      <c r="AX2578" s="2" t="inlineStr">
        <is>
          <t>Generacion 199</t>
        </is>
      </c>
      <c r="BD2578" s="2" t="inlineStr">
        <is>
          <t>Generacion 199</t>
        </is>
      </c>
      <c r="BJ2578" s="2" t="inlineStr">
        <is>
          <t>Generacion 199</t>
        </is>
      </c>
      <c r="BP2578" s="2" t="inlineStr">
        <is>
          <t>Generacion 199</t>
        </is>
      </c>
      <c r="BV2578" s="2" t="inlineStr">
        <is>
          <t>Generacion 199</t>
        </is>
      </c>
      <c r="CB2578" s="2" t="inlineStr">
        <is>
          <t>Generacion 199</t>
        </is>
      </c>
      <c r="CH2578" s="2" t="inlineStr">
        <is>
          <t>Generacion 199</t>
        </is>
      </c>
      <c r="CN2578" s="2" t="inlineStr">
        <is>
          <t>Generacion 199</t>
        </is>
      </c>
      <c r="CT2578" s="2" t="inlineStr">
        <is>
          <t>Generacion 199</t>
        </is>
      </c>
      <c r="CZ2578" s="2" t="inlineStr">
        <is>
          <t>Generacion 199</t>
        </is>
      </c>
      <c r="DF2578" s="2" t="inlineStr">
        <is>
          <t>Generacion 199</t>
        </is>
      </c>
      <c r="DL2578" s="2" t="inlineStr">
        <is>
          <t>Generacion 199</t>
        </is>
      </c>
    </row>
    <row r="2579" ht="23" customHeight="1">
      <c r="B2579" s="2" t="inlineStr">
        <is>
          <t>Individuo</t>
        </is>
      </c>
      <c r="C2579" s="2" t="inlineStr">
        <is>
          <t>Cromosoma</t>
        </is>
      </c>
      <c r="D2579" s="2" t="inlineStr">
        <is>
          <t>Cromosoma (binario)</t>
        </is>
      </c>
      <c r="E2579" s="2" t="inlineStr">
        <is>
          <t>Fitness</t>
        </is>
      </c>
      <c r="H2579" s="2" t="inlineStr">
        <is>
          <t>Individuo</t>
        </is>
      </c>
      <c r="I2579" s="2" t="inlineStr">
        <is>
          <t>Cromosoma</t>
        </is>
      </c>
      <c r="J2579" s="2" t="inlineStr">
        <is>
          <t>Cromosoma (binario)</t>
        </is>
      </c>
      <c r="K2579" s="2" t="inlineStr">
        <is>
          <t>Fitness</t>
        </is>
      </c>
      <c r="N2579" s="2" t="inlineStr">
        <is>
          <t>Individuo</t>
        </is>
      </c>
      <c r="O2579" s="2" t="inlineStr">
        <is>
          <t>Cromosoma</t>
        </is>
      </c>
      <c r="P2579" s="2" t="inlineStr">
        <is>
          <t>Cromosoma (binario)</t>
        </is>
      </c>
      <c r="Q2579" s="2" t="inlineStr">
        <is>
          <t>Fitness</t>
        </is>
      </c>
      <c r="T2579" s="2" t="inlineStr">
        <is>
          <t>Individuo</t>
        </is>
      </c>
      <c r="U2579" s="2" t="inlineStr">
        <is>
          <t>Cromosoma</t>
        </is>
      </c>
      <c r="V2579" s="2" t="inlineStr">
        <is>
          <t>Cromosoma (binario)</t>
        </is>
      </c>
      <c r="W2579" s="2" t="inlineStr">
        <is>
          <t>Fitness</t>
        </is>
      </c>
      <c r="Z2579" s="2" t="inlineStr">
        <is>
          <t>Individuo</t>
        </is>
      </c>
      <c r="AA2579" s="2" t="inlineStr">
        <is>
          <t>Cromosoma</t>
        </is>
      </c>
      <c r="AB2579" s="2" t="inlineStr">
        <is>
          <t>Cromosoma (binario)</t>
        </is>
      </c>
      <c r="AC2579" s="2" t="inlineStr">
        <is>
          <t>Fitness</t>
        </is>
      </c>
      <c r="AF2579" s="2" t="inlineStr">
        <is>
          <t>Individuo</t>
        </is>
      </c>
      <c r="AG2579" s="2" t="inlineStr">
        <is>
          <t>Cromosoma</t>
        </is>
      </c>
      <c r="AH2579" s="2" t="inlineStr">
        <is>
          <t>Cromosoma (binario)</t>
        </is>
      </c>
      <c r="AI2579" s="2" t="inlineStr">
        <is>
          <t>Fitness</t>
        </is>
      </c>
      <c r="AL2579" s="2" t="inlineStr">
        <is>
          <t>Individuo</t>
        </is>
      </c>
      <c r="AM2579" s="2" t="inlineStr">
        <is>
          <t>Cromosoma</t>
        </is>
      </c>
      <c r="AN2579" s="2" t="inlineStr">
        <is>
          <t>Cromosoma (binario)</t>
        </is>
      </c>
      <c r="AO2579" s="2" t="inlineStr">
        <is>
          <t>Fitness</t>
        </is>
      </c>
      <c r="AR2579" s="2" t="inlineStr">
        <is>
          <t>Individuo</t>
        </is>
      </c>
      <c r="AS2579" s="2" t="inlineStr">
        <is>
          <t>Cromosoma</t>
        </is>
      </c>
      <c r="AT2579" s="2" t="inlineStr">
        <is>
          <t>Cromosoma (binario)</t>
        </is>
      </c>
      <c r="AU2579" s="2" t="inlineStr">
        <is>
          <t>Fitness</t>
        </is>
      </c>
      <c r="AX2579" s="2" t="inlineStr">
        <is>
          <t>Individuo</t>
        </is>
      </c>
      <c r="AY2579" s="2" t="inlineStr">
        <is>
          <t>Cromosoma</t>
        </is>
      </c>
      <c r="AZ2579" s="2" t="inlineStr">
        <is>
          <t>Cromosoma (binario)</t>
        </is>
      </c>
      <c r="BA2579" s="2" t="inlineStr">
        <is>
          <t>Fitness</t>
        </is>
      </c>
      <c r="BD2579" s="2" t="inlineStr">
        <is>
          <t>Individuo</t>
        </is>
      </c>
      <c r="BE2579" s="2" t="inlineStr">
        <is>
          <t>Cromosoma</t>
        </is>
      </c>
      <c r="BF2579" s="2" t="inlineStr">
        <is>
          <t>Cromosoma (binario)</t>
        </is>
      </c>
      <c r="BG2579" s="2" t="inlineStr">
        <is>
          <t>Fitness</t>
        </is>
      </c>
      <c r="BJ2579" s="2" t="inlineStr">
        <is>
          <t>Individuo</t>
        </is>
      </c>
      <c r="BK2579" s="2" t="inlineStr">
        <is>
          <t>Cromosoma</t>
        </is>
      </c>
      <c r="BL2579" s="2" t="inlineStr">
        <is>
          <t>Cromosoma (binario)</t>
        </is>
      </c>
      <c r="BM2579" s="2" t="inlineStr">
        <is>
          <t>Fitness</t>
        </is>
      </c>
      <c r="BP2579" s="2" t="inlineStr">
        <is>
          <t>Individuo</t>
        </is>
      </c>
      <c r="BQ2579" s="2" t="inlineStr">
        <is>
          <t>Cromosoma</t>
        </is>
      </c>
      <c r="BR2579" s="2" t="inlineStr">
        <is>
          <t>Cromosoma (binario)</t>
        </is>
      </c>
      <c r="BS2579" s="2" t="inlineStr">
        <is>
          <t>Fitness</t>
        </is>
      </c>
      <c r="BV2579" s="2" t="inlineStr">
        <is>
          <t>Individuo</t>
        </is>
      </c>
      <c r="BW2579" s="2" t="inlineStr">
        <is>
          <t>Cromosoma</t>
        </is>
      </c>
      <c r="BX2579" s="2" t="inlineStr">
        <is>
          <t>Cromosoma (binario)</t>
        </is>
      </c>
      <c r="BY2579" s="2" t="inlineStr">
        <is>
          <t>Fitness</t>
        </is>
      </c>
      <c r="CB2579" s="2" t="inlineStr">
        <is>
          <t>Individuo</t>
        </is>
      </c>
      <c r="CC2579" s="2" t="inlineStr">
        <is>
          <t>Cromosoma</t>
        </is>
      </c>
      <c r="CD2579" s="2" t="inlineStr">
        <is>
          <t>Cromosoma (binario)</t>
        </is>
      </c>
      <c r="CE2579" s="2" t="inlineStr">
        <is>
          <t>Fitness</t>
        </is>
      </c>
      <c r="CH2579" s="2" t="inlineStr">
        <is>
          <t>Individuo</t>
        </is>
      </c>
      <c r="CI2579" s="2" t="inlineStr">
        <is>
          <t>Cromosoma</t>
        </is>
      </c>
      <c r="CJ2579" s="2" t="inlineStr">
        <is>
          <t>Cromosoma (binario)</t>
        </is>
      </c>
      <c r="CK2579" s="2" t="inlineStr">
        <is>
          <t>Fitness</t>
        </is>
      </c>
      <c r="CN2579" s="2" t="inlineStr">
        <is>
          <t>Individuo</t>
        </is>
      </c>
      <c r="CO2579" s="2" t="inlineStr">
        <is>
          <t>Cromosoma</t>
        </is>
      </c>
      <c r="CP2579" s="2" t="inlineStr">
        <is>
          <t>Cromosoma (binario)</t>
        </is>
      </c>
      <c r="CQ2579" s="2" t="inlineStr">
        <is>
          <t>Fitness</t>
        </is>
      </c>
      <c r="CT2579" s="2" t="inlineStr">
        <is>
          <t>Individuo</t>
        </is>
      </c>
      <c r="CU2579" s="2" t="inlineStr">
        <is>
          <t>Cromosoma</t>
        </is>
      </c>
      <c r="CV2579" s="2" t="inlineStr">
        <is>
          <t>Cromosoma (binario)</t>
        </is>
      </c>
      <c r="CW2579" s="2" t="inlineStr">
        <is>
          <t>Fitness</t>
        </is>
      </c>
      <c r="CZ2579" s="2" t="inlineStr">
        <is>
          <t>Individuo</t>
        </is>
      </c>
      <c r="DA2579" s="2" t="inlineStr">
        <is>
          <t>Cromosoma</t>
        </is>
      </c>
      <c r="DB2579" s="2" t="inlineStr">
        <is>
          <t>Cromosoma (binario)</t>
        </is>
      </c>
      <c r="DC2579" s="2" t="inlineStr">
        <is>
          <t>Fitness</t>
        </is>
      </c>
      <c r="DF2579" s="2" t="inlineStr">
        <is>
          <t>Individuo</t>
        </is>
      </c>
      <c r="DG2579" s="2" t="inlineStr">
        <is>
          <t>Cromosoma</t>
        </is>
      </c>
      <c r="DH2579" s="2" t="inlineStr">
        <is>
          <t>Cromosoma (binario)</t>
        </is>
      </c>
      <c r="DI2579" s="2" t="inlineStr">
        <is>
          <t>Fitness</t>
        </is>
      </c>
      <c r="DL2579" s="2" t="inlineStr">
        <is>
          <t>Individuo</t>
        </is>
      </c>
      <c r="DM2579" s="2" t="inlineStr">
        <is>
          <t>Cromosoma</t>
        </is>
      </c>
      <c r="DN2579" s="2" t="inlineStr">
        <is>
          <t>Cromosoma (binario)</t>
        </is>
      </c>
      <c r="DO2579" s="2" t="inlineStr">
        <is>
          <t>Fitness</t>
        </is>
      </c>
    </row>
    <row r="2580" ht="23" customHeight="1">
      <c r="B2580" s="2" t="inlineStr">
        <is>
          <t>1.</t>
        </is>
      </c>
      <c r="C2580" s="2" t="n">
        <v>966650668</v>
      </c>
      <c r="D2580" s="2" t="inlineStr">
        <is>
          <t>111001100111011110101100101100</t>
        </is>
      </c>
      <c r="E2580" s="2" t="n">
        <v>0.1003401712082632</v>
      </c>
      <c r="H2580" s="2" t="inlineStr">
        <is>
          <t>1.</t>
        </is>
      </c>
      <c r="I2580" s="2" t="n">
        <v>1045272933</v>
      </c>
      <c r="J2580" s="2" t="inlineStr">
        <is>
          <t>111110010011011001100101100101</t>
        </is>
      </c>
      <c r="K2580" s="2" t="n">
        <v>0.1035463479492323</v>
      </c>
      <c r="N2580" s="2" t="inlineStr">
        <is>
          <t>1.</t>
        </is>
      </c>
      <c r="O2580" s="2" t="n">
        <v>1059672153</v>
      </c>
      <c r="P2580" s="2" t="inlineStr">
        <is>
          <t>111111001010010101000001011001</t>
        </is>
      </c>
      <c r="Q2580" s="2" t="n">
        <v>0.09999010439294881</v>
      </c>
      <c r="T2580" s="2" t="inlineStr">
        <is>
          <t>1.</t>
        </is>
      </c>
      <c r="U2580" s="2" t="n">
        <v>1027599017</v>
      </c>
      <c r="V2580" s="2" t="inlineStr">
        <is>
          <t>111101001111111110101010101001</t>
        </is>
      </c>
      <c r="W2580" s="2" t="n">
        <v>0.09999999999997022</v>
      </c>
      <c r="Z2580" s="2" t="inlineStr">
        <is>
          <t>1.</t>
        </is>
      </c>
      <c r="AA2580" s="2" t="n">
        <v>950050094</v>
      </c>
      <c r="AB2580" s="2" t="inlineStr">
        <is>
          <t>111000101000001001110100101110</t>
        </is>
      </c>
      <c r="AC2580" s="2" t="n">
        <v>0.1000000215567511</v>
      </c>
      <c r="AF2580" s="2" t="inlineStr">
        <is>
          <t>1.</t>
        </is>
      </c>
      <c r="AG2580" s="2" t="n">
        <v>1038287785</v>
      </c>
      <c r="AH2580" s="2" t="inlineStr">
        <is>
          <t>111101111000110000001110101001</t>
        </is>
      </c>
      <c r="AI2580" s="2" t="n">
        <v>0.09999993404526542</v>
      </c>
      <c r="AL2580" s="2" t="inlineStr">
        <is>
          <t>1.</t>
        </is>
      </c>
      <c r="AM2580" s="2" t="n">
        <v>1049453993</v>
      </c>
      <c r="AN2580" s="2" t="inlineStr">
        <is>
          <t>111110100011010110010110101001</t>
        </is>
      </c>
      <c r="AO2580" s="2" t="n">
        <v>0.09994005132735234</v>
      </c>
      <c r="AR2580" s="2" t="inlineStr">
        <is>
          <t>1.</t>
        </is>
      </c>
      <c r="AS2580" s="2" t="n">
        <v>934930182</v>
      </c>
      <c r="AT2580" s="2" t="inlineStr">
        <is>
          <t>110111101110011110011100000110</t>
        </is>
      </c>
      <c r="AU2580" s="2" t="n">
        <v>0.08441405530989847</v>
      </c>
      <c r="AX2580" s="2" t="inlineStr">
        <is>
          <t>1.</t>
        </is>
      </c>
      <c r="AY2580" s="2" t="n">
        <v>1064638148</v>
      </c>
      <c r="AZ2580" s="2" t="inlineStr">
        <is>
          <t>111111011101010001011011000100</t>
        </is>
      </c>
      <c r="BA2580" s="2" t="n">
        <v>0.09999999994364279</v>
      </c>
      <c r="BD2580" s="2" t="inlineStr">
        <is>
          <t>1.</t>
        </is>
      </c>
      <c r="BE2580" s="2" t="n">
        <v>951248258</v>
      </c>
      <c r="BF2580" s="2" t="inlineStr">
        <is>
          <t>111000101100101110010110000010</t>
        </is>
      </c>
      <c r="BG2580" s="2" t="n">
        <v>0.1000001722784515</v>
      </c>
      <c r="BJ2580" s="2" t="inlineStr">
        <is>
          <t>1.</t>
        </is>
      </c>
      <c r="BK2580" s="2" t="n">
        <v>1023148447</v>
      </c>
      <c r="BL2580" s="2" t="inlineStr">
        <is>
          <t>111100111111000000000110011111</t>
        </is>
      </c>
      <c r="BM2580" s="2" t="n">
        <v>0.09967031899044339</v>
      </c>
      <c r="BP2580" s="2" t="inlineStr">
        <is>
          <t>1.</t>
        </is>
      </c>
      <c r="BQ2580" s="2" t="n">
        <v>1065103412</v>
      </c>
      <c r="BR2580" s="2" t="inlineStr">
        <is>
          <t>111111011111000011000000110100</t>
        </is>
      </c>
      <c r="BS2580" s="2" t="n">
        <v>0.1017317753657761</v>
      </c>
      <c r="BV2580" s="2" t="inlineStr">
        <is>
          <t>1.</t>
        </is>
      </c>
      <c r="BW2580" s="2" t="n">
        <v>1019492544</v>
      </c>
      <c r="BX2580" s="2" t="inlineStr">
        <is>
          <t>111100110001000011100011000000</t>
        </is>
      </c>
      <c r="BY2580" s="2" t="n">
        <v>0.0942789174222345</v>
      </c>
      <c r="CB2580" s="2" t="inlineStr">
        <is>
          <t>1.</t>
        </is>
      </c>
      <c r="CC2580" s="2" t="n">
        <v>1065383842</v>
      </c>
      <c r="CD2580" s="2" t="inlineStr">
        <is>
          <t>111111100000000111011110100010</t>
        </is>
      </c>
      <c r="CE2580" s="2" t="n">
        <v>0.1024179877214286</v>
      </c>
      <c r="CH2580" s="2" t="inlineStr">
        <is>
          <t>1.</t>
        </is>
      </c>
      <c r="CI2580" s="2" t="n">
        <v>1065409783</v>
      </c>
      <c r="CJ2580" s="2" t="inlineStr">
        <is>
          <t>111111100000001101110011110111</t>
        </is>
      </c>
      <c r="CK2580" s="2" t="n">
        <v>0.1005893082776441</v>
      </c>
      <c r="CN2580" s="2" t="inlineStr">
        <is>
          <t>1.</t>
        </is>
      </c>
      <c r="CO2580" s="2" t="n">
        <v>1036552119</v>
      </c>
      <c r="CP2580" s="2" t="inlineStr">
        <is>
          <t>111101110010001000011110110111</t>
        </is>
      </c>
      <c r="CQ2580" s="2" t="n">
        <v>0.09934639735675653</v>
      </c>
      <c r="CT2580" s="2" t="inlineStr">
        <is>
          <t>1.</t>
        </is>
      </c>
      <c r="CU2580" s="2" t="n">
        <v>1028356067</v>
      </c>
      <c r="CV2580" s="2" t="inlineStr">
        <is>
          <t>111101010010110111011111100011</t>
        </is>
      </c>
      <c r="CW2580" s="2" t="n">
        <v>0.09999493894665475</v>
      </c>
      <c r="CZ2580" s="2" t="inlineStr">
        <is>
          <t>1.</t>
        </is>
      </c>
      <c r="DA2580" s="2" t="n">
        <v>1070965740</v>
      </c>
      <c r="DB2580" s="2" t="inlineStr">
        <is>
          <t>111111110101011010001111101100</t>
        </is>
      </c>
      <c r="DC2580" s="2" t="n">
        <v>0.09999755217543882</v>
      </c>
      <c r="DF2580" s="2" t="inlineStr">
        <is>
          <t>1.</t>
        </is>
      </c>
      <c r="DG2580" s="2" t="n">
        <v>1066780996</v>
      </c>
      <c r="DH2580" s="2" t="inlineStr">
        <is>
          <t>111111100101011100100101000100</t>
        </is>
      </c>
      <c r="DI2580" s="2" t="n">
        <v>0.09998801814340705</v>
      </c>
      <c r="DL2580" s="2" t="inlineStr">
        <is>
          <t>1.</t>
        </is>
      </c>
      <c r="DM2580" s="2" t="n">
        <v>1072784033</v>
      </c>
      <c r="DN2580" s="2" t="inlineStr">
        <is>
          <t>111111111100010110001010100001</t>
        </is>
      </c>
      <c r="DO2580" s="2" t="n">
        <v>0.09999977091390384</v>
      </c>
    </row>
    <row r="2581" ht="23" customHeight="1">
      <c r="B2581" s="2" t="inlineStr">
        <is>
          <t>2.</t>
        </is>
      </c>
      <c r="C2581" s="2" t="n">
        <v>966642538</v>
      </c>
      <c r="D2581" s="2" t="inlineStr">
        <is>
          <t>111001100111011100101101101010</t>
        </is>
      </c>
      <c r="E2581" s="2" t="n">
        <v>0.1003384833965471</v>
      </c>
      <c r="H2581" s="2" t="inlineStr">
        <is>
          <t>2.</t>
        </is>
      </c>
      <c r="I2581" s="2" t="n">
        <v>994949477</v>
      </c>
      <c r="J2581" s="2" t="inlineStr">
        <is>
          <t>111011010011011011100101100101</t>
        </is>
      </c>
      <c r="K2581" s="2" t="n">
        <v>0.09381611249959179</v>
      </c>
      <c r="N2581" s="2" t="inlineStr">
        <is>
          <t>2.</t>
        </is>
      </c>
      <c r="O2581" s="2" t="n">
        <v>1059934297</v>
      </c>
      <c r="P2581" s="2" t="inlineStr">
        <is>
          <t>111111001011010101000001011001</t>
        </is>
      </c>
      <c r="Q2581" s="2" t="n">
        <v>0.1000395820507669</v>
      </c>
      <c r="T2581" s="2" t="inlineStr">
        <is>
          <t>2.</t>
        </is>
      </c>
      <c r="U2581" s="2" t="n">
        <v>1027599017</v>
      </c>
      <c r="V2581" s="2" t="inlineStr">
        <is>
          <t>111101001111111110101010101001</t>
        </is>
      </c>
      <c r="W2581" s="2" t="n">
        <v>0.09999999999997022</v>
      </c>
      <c r="Z2581" s="2" t="inlineStr">
        <is>
          <t>2.</t>
        </is>
      </c>
      <c r="AA2581" s="2" t="n">
        <v>950050094</v>
      </c>
      <c r="AB2581" s="2" t="inlineStr">
        <is>
          <t>111000101000001001110100101110</t>
        </is>
      </c>
      <c r="AC2581" s="2" t="n">
        <v>0.1000000215567511</v>
      </c>
      <c r="AF2581" s="2" t="inlineStr">
        <is>
          <t>2.</t>
        </is>
      </c>
      <c r="AG2581" s="2" t="n">
        <v>1038287785</v>
      </c>
      <c r="AH2581" s="2" t="inlineStr">
        <is>
          <t>111101111000110000001110101001</t>
        </is>
      </c>
      <c r="AI2581" s="2" t="n">
        <v>0.09999993404526542</v>
      </c>
      <c r="AL2581" s="2" t="inlineStr">
        <is>
          <t>2.</t>
        </is>
      </c>
      <c r="AM2581" s="2" t="n">
        <v>1050502633</v>
      </c>
      <c r="AN2581" s="2" t="inlineStr">
        <is>
          <t>111110100111010110010111101001</t>
        </is>
      </c>
      <c r="AO2581" s="2" t="n">
        <v>0.1001398761811284</v>
      </c>
      <c r="AR2581" s="2" t="inlineStr">
        <is>
          <t>2.</t>
        </is>
      </c>
      <c r="AS2581" s="2" t="n">
        <v>1069148102</v>
      </c>
      <c r="AT2581" s="2" t="inlineStr">
        <is>
          <t>111111101110011110011111000110</t>
        </is>
      </c>
      <c r="AU2581" s="2" t="n">
        <v>0.1103906124578816</v>
      </c>
      <c r="AX2581" s="2" t="inlineStr">
        <is>
          <t>2.</t>
        </is>
      </c>
      <c r="AY2581" s="2" t="n">
        <v>1064638148</v>
      </c>
      <c r="AZ2581" s="2" t="inlineStr">
        <is>
          <t>111111011101010001011011000100</t>
        </is>
      </c>
      <c r="BA2581" s="2" t="n">
        <v>0.09999999994364279</v>
      </c>
      <c r="BD2581" s="2" t="inlineStr">
        <is>
          <t>2.</t>
        </is>
      </c>
      <c r="BE2581" s="2" t="n">
        <v>951248258</v>
      </c>
      <c r="BF2581" s="2" t="inlineStr">
        <is>
          <t>111000101100101110010110000010</t>
        </is>
      </c>
      <c r="BG2581" s="2" t="n">
        <v>0.1000001722784515</v>
      </c>
      <c r="BJ2581" s="2" t="inlineStr">
        <is>
          <t>2.</t>
        </is>
      </c>
      <c r="BK2581" s="2" t="n">
        <v>1023148445</v>
      </c>
      <c r="BL2581" s="2" t="inlineStr">
        <is>
          <t>111100111111000000000110011101</t>
        </is>
      </c>
      <c r="BM2581" s="2" t="n">
        <v>0.09967031860078217</v>
      </c>
      <c r="BP2581" s="2" t="inlineStr">
        <is>
          <t>2.</t>
        </is>
      </c>
      <c r="BQ2581" s="2" t="n">
        <v>1065103412</v>
      </c>
      <c r="BR2581" s="2" t="inlineStr">
        <is>
          <t>111111011111000011000000110100</t>
        </is>
      </c>
      <c r="BS2581" s="2" t="n">
        <v>0.1017317753657761</v>
      </c>
      <c r="BV2581" s="2" t="inlineStr">
        <is>
          <t>2.</t>
        </is>
      </c>
      <c r="BW2581" s="2" t="n">
        <v>1053046978</v>
      </c>
      <c r="BX2581" s="2" t="inlineStr">
        <is>
          <t>111110110001000011100011000010</t>
        </is>
      </c>
      <c r="BY2581" s="2" t="n">
        <v>0.1005870268374077</v>
      </c>
      <c r="CB2581" s="2" t="inlineStr">
        <is>
          <t>2.</t>
        </is>
      </c>
      <c r="CC2581" s="2" t="n">
        <v>1065383842</v>
      </c>
      <c r="CD2581" s="2" t="inlineStr">
        <is>
          <t>111111100000000111011110100010</t>
        </is>
      </c>
      <c r="CE2581" s="2" t="n">
        <v>0.1024179877214286</v>
      </c>
      <c r="CH2581" s="2" t="inlineStr">
        <is>
          <t>2.</t>
        </is>
      </c>
      <c r="CI2581" s="2" t="n">
        <v>1065409783</v>
      </c>
      <c r="CJ2581" s="2" t="inlineStr">
        <is>
          <t>111111100000001101110011110111</t>
        </is>
      </c>
      <c r="CK2581" s="2" t="n">
        <v>0.1005893082776441</v>
      </c>
      <c r="CN2581" s="2" t="inlineStr">
        <is>
          <t>2.</t>
        </is>
      </c>
      <c r="CO2581" s="2" t="n">
        <v>1036552119</v>
      </c>
      <c r="CP2581" s="2" t="inlineStr">
        <is>
          <t>111101110010001000011110110111</t>
        </is>
      </c>
      <c r="CQ2581" s="2" t="n">
        <v>0.09934639735675653</v>
      </c>
      <c r="CT2581" s="2" t="inlineStr">
        <is>
          <t>2.</t>
        </is>
      </c>
      <c r="CU2581" s="2" t="n">
        <v>1028355827</v>
      </c>
      <c r="CV2581" s="2" t="inlineStr">
        <is>
          <t>111101010010110111011011110011</t>
        </is>
      </c>
      <c r="CW2581" s="2" t="n">
        <v>0.09999489227258276</v>
      </c>
      <c r="CZ2581" s="2" t="inlineStr">
        <is>
          <t>2.</t>
        </is>
      </c>
      <c r="DA2581" s="2" t="n">
        <v>1070965740</v>
      </c>
      <c r="DB2581" s="2" t="inlineStr">
        <is>
          <t>111111110101011010001111101100</t>
        </is>
      </c>
      <c r="DC2581" s="2" t="n">
        <v>0.09999755217543882</v>
      </c>
      <c r="DF2581" s="2" t="inlineStr">
        <is>
          <t>2.</t>
        </is>
      </c>
      <c r="DG2581" s="2" t="n">
        <v>1066780996</v>
      </c>
      <c r="DH2581" s="2" t="inlineStr">
        <is>
          <t>111111100101011100100101000100</t>
        </is>
      </c>
      <c r="DI2581" s="2" t="n">
        <v>0.09998801814340705</v>
      </c>
      <c r="DL2581" s="2" t="inlineStr">
        <is>
          <t>2.</t>
        </is>
      </c>
      <c r="DM2581" s="2" t="n">
        <v>1072788129</v>
      </c>
      <c r="DN2581" s="2" t="inlineStr">
        <is>
          <t>111111111100010111001010100001</t>
        </is>
      </c>
      <c r="DO2581" s="2" t="n">
        <v>0.1000005345342244</v>
      </c>
    </row>
    <row r="2582" ht="23" customHeight="1">
      <c r="B2582" s="2" t="inlineStr">
        <is>
          <t>3.</t>
        </is>
      </c>
      <c r="C2582" s="2" t="n">
        <v>949873450</v>
      </c>
      <c r="D2582" s="2" t="inlineStr">
        <is>
          <t>111000100111011110101100101010</t>
        </is>
      </c>
      <c r="E2582" s="2" t="n">
        <v>0.09688738281162436</v>
      </c>
      <c r="H2582" s="2" t="inlineStr">
        <is>
          <t>3.</t>
        </is>
      </c>
      <c r="I2582" s="2" t="n">
        <v>978172261</v>
      </c>
      <c r="J2582" s="2" t="inlineStr">
        <is>
          <t>111010010011011011100101100101</t>
        </is>
      </c>
      <c r="K2582" s="2" t="n">
        <v>0.0906788623116659</v>
      </c>
      <c r="N2582" s="2" t="inlineStr">
        <is>
          <t>3.</t>
        </is>
      </c>
      <c r="O2582" s="2" t="n">
        <v>1059672153</v>
      </c>
      <c r="P2582" s="2" t="inlineStr">
        <is>
          <t>111111001010010101000001011001</t>
        </is>
      </c>
      <c r="Q2582" s="2" t="n">
        <v>0.09999010439294881</v>
      </c>
      <c r="T2582" s="2" t="inlineStr">
        <is>
          <t>3.</t>
        </is>
      </c>
      <c r="U2582" s="2" t="n">
        <v>1027599017</v>
      </c>
      <c r="V2582" s="2" t="inlineStr">
        <is>
          <t>111101001111111110101010101001</t>
        </is>
      </c>
      <c r="W2582" s="2" t="n">
        <v>0.09999999999997022</v>
      </c>
      <c r="Z2582" s="2" t="inlineStr">
        <is>
          <t>3.</t>
        </is>
      </c>
      <c r="AA2582" s="2" t="n">
        <v>950050094</v>
      </c>
      <c r="AB2582" s="2" t="inlineStr">
        <is>
          <t>111000101000001001110100101110</t>
        </is>
      </c>
      <c r="AC2582" s="2" t="n">
        <v>0.1000000215567511</v>
      </c>
      <c r="AF2582" s="2" t="inlineStr">
        <is>
          <t>3.</t>
        </is>
      </c>
      <c r="AG2582" s="2" t="n">
        <v>1038288777</v>
      </c>
      <c r="AH2582" s="2" t="inlineStr">
        <is>
          <t>111101111000110000011110001001</t>
        </is>
      </c>
      <c r="AI2582" s="2" t="n">
        <v>0.1000001251290543</v>
      </c>
      <c r="AL2582" s="2" t="inlineStr">
        <is>
          <t>3.</t>
        </is>
      </c>
      <c r="AM2582" s="2" t="n">
        <v>1049453993</v>
      </c>
      <c r="AN2582" s="2" t="inlineStr">
        <is>
          <t>111110100011010110010110101001</t>
        </is>
      </c>
      <c r="AO2582" s="2" t="n">
        <v>0.09994005132735234</v>
      </c>
      <c r="AR2582" s="2" t="inlineStr">
        <is>
          <t>3.</t>
        </is>
      </c>
      <c r="AS2582" s="2" t="n">
        <v>1069148102</v>
      </c>
      <c r="AT2582" s="2" t="inlineStr">
        <is>
          <t>111111101110011110011111000110</t>
        </is>
      </c>
      <c r="AU2582" s="2" t="n">
        <v>0.1103906124578816</v>
      </c>
      <c r="AX2582" s="2" t="inlineStr">
        <is>
          <t>3.</t>
        </is>
      </c>
      <c r="AY2582" s="2" t="n">
        <v>1064638149</v>
      </c>
      <c r="AZ2582" s="2" t="inlineStr">
        <is>
          <t>111111011101010001011011000101</t>
        </is>
      </c>
      <c r="BA2582" s="2" t="n">
        <v>0.1000000001315001</v>
      </c>
      <c r="BD2582" s="2" t="inlineStr">
        <is>
          <t>3.</t>
        </is>
      </c>
      <c r="BE2582" s="2" t="n">
        <v>951248258</v>
      </c>
      <c r="BF2582" s="2" t="inlineStr">
        <is>
          <t>111000101100101110010110000010</t>
        </is>
      </c>
      <c r="BG2582" s="2" t="n">
        <v>0.1000001722784515</v>
      </c>
      <c r="BJ2582" s="2" t="inlineStr">
        <is>
          <t>3.</t>
        </is>
      </c>
      <c r="BK2582" s="2" t="n">
        <v>1023148703</v>
      </c>
      <c r="BL2582" s="2" t="inlineStr">
        <is>
          <t>111100111111000000001010011111</t>
        </is>
      </c>
      <c r="BM2582" s="2" t="n">
        <v>0.09967036886708629</v>
      </c>
      <c r="BP2582" s="2" t="inlineStr">
        <is>
          <t>3.</t>
        </is>
      </c>
      <c r="BQ2582" s="2" t="n">
        <v>1065103412</v>
      </c>
      <c r="BR2582" s="2" t="inlineStr">
        <is>
          <t>111111011111000011000000110100</t>
        </is>
      </c>
      <c r="BS2582" s="2" t="n">
        <v>0.1017317753657761</v>
      </c>
      <c r="BV2582" s="2" t="inlineStr">
        <is>
          <t>3.</t>
        </is>
      </c>
      <c r="BW2582" s="2" t="n">
        <v>1053046976</v>
      </c>
      <c r="BX2582" s="2" t="inlineStr">
        <is>
          <t>111110110001000011100011000000</t>
        </is>
      </c>
      <c r="BY2582" s="2" t="n">
        <v>0.1005870264553277</v>
      </c>
      <c r="CB2582" s="2" t="inlineStr">
        <is>
          <t>3.</t>
        </is>
      </c>
      <c r="CC2582" s="2" t="n">
        <v>1065383842</v>
      </c>
      <c r="CD2582" s="2" t="inlineStr">
        <is>
          <t>111111100000000111011110100010</t>
        </is>
      </c>
      <c r="CE2582" s="2" t="n">
        <v>0.1024179877214286</v>
      </c>
      <c r="CH2582" s="2" t="inlineStr">
        <is>
          <t>3.</t>
        </is>
      </c>
      <c r="CI2582" s="2" t="n">
        <v>1049156855</v>
      </c>
      <c r="CJ2582" s="2" t="inlineStr">
        <is>
          <t>111110100010001101110011110111</t>
        </is>
      </c>
      <c r="CK2582" s="2" t="n">
        <v>0.09754371820346672</v>
      </c>
      <c r="CN2582" s="2" t="inlineStr">
        <is>
          <t>3.</t>
        </is>
      </c>
      <c r="CO2582" s="2" t="n">
        <v>1036552119</v>
      </c>
      <c r="CP2582" s="2" t="inlineStr">
        <is>
          <t>111101110010001000011110110111</t>
        </is>
      </c>
      <c r="CQ2582" s="2" t="n">
        <v>0.09934639735675653</v>
      </c>
      <c r="CT2582" s="2" t="inlineStr">
        <is>
          <t>3.</t>
        </is>
      </c>
      <c r="CU2582" s="2" t="n">
        <v>1028618227</v>
      </c>
      <c r="CV2582" s="2" t="inlineStr">
        <is>
          <t>111101010011110111011111110011</t>
        </is>
      </c>
      <c r="CW2582" s="2" t="n">
        <v>0.1000459290958921</v>
      </c>
      <c r="CZ2582" s="2" t="inlineStr">
        <is>
          <t>3.</t>
        </is>
      </c>
      <c r="DA2582" s="2" t="n">
        <v>1070965740</v>
      </c>
      <c r="DB2582" s="2" t="inlineStr">
        <is>
          <t>111111110101011010001111101100</t>
        </is>
      </c>
      <c r="DC2582" s="2" t="n">
        <v>0.09999755217543882</v>
      </c>
      <c r="DF2582" s="2" t="inlineStr">
        <is>
          <t>3.</t>
        </is>
      </c>
      <c r="DG2582" s="2" t="n">
        <v>1066780996</v>
      </c>
      <c r="DH2582" s="2" t="inlineStr">
        <is>
          <t>111111100101011100100101000100</t>
        </is>
      </c>
      <c r="DI2582" s="2" t="n">
        <v>0.09998801814340705</v>
      </c>
      <c r="DL2582" s="2" t="inlineStr">
        <is>
          <t>3.</t>
        </is>
      </c>
      <c r="DM2582" s="2" t="n">
        <v>1072784033</v>
      </c>
      <c r="DN2582" s="2" t="inlineStr">
        <is>
          <t>111111111100010110001010100001</t>
        </is>
      </c>
      <c r="DO2582" s="2" t="n">
        <v>0.09999977091390384</v>
      </c>
    </row>
    <row r="2583" ht="23" customHeight="1">
      <c r="B2583" s="2" t="inlineStr">
        <is>
          <t>4.</t>
        </is>
      </c>
      <c r="C2583" s="2" t="n">
        <v>966642538</v>
      </c>
      <c r="D2583" s="2" t="inlineStr">
        <is>
          <t>111001100111011100101101101010</t>
        </is>
      </c>
      <c r="E2583" s="2" t="n">
        <v>0.1003384833965471</v>
      </c>
      <c r="H2583" s="2" t="inlineStr">
        <is>
          <t>4.</t>
        </is>
      </c>
      <c r="I2583" s="2" t="n">
        <v>978164069</v>
      </c>
      <c r="J2583" s="2" t="inlineStr">
        <is>
          <t>111010010011011001100101100101</t>
        </is>
      </c>
      <c r="K2583" s="2" t="n">
        <v>0.09067734348280702</v>
      </c>
      <c r="N2583" s="2" t="inlineStr">
        <is>
          <t>4.</t>
        </is>
      </c>
      <c r="O2583" s="2" t="n">
        <v>1059672153</v>
      </c>
      <c r="P2583" s="2" t="inlineStr">
        <is>
          <t>111111001010010101000001011001</t>
        </is>
      </c>
      <c r="Q2583" s="2" t="n">
        <v>0.09999010439294881</v>
      </c>
      <c r="T2583" s="2" t="inlineStr">
        <is>
          <t>4.</t>
        </is>
      </c>
      <c r="U2583" s="2" t="n">
        <v>1027599529</v>
      </c>
      <c r="V2583" s="2" t="inlineStr">
        <is>
          <t>111101001111111110110010101001</t>
        </is>
      </c>
      <c r="W2583" s="2" t="n">
        <v>0.1000000996497595</v>
      </c>
      <c r="Z2583" s="2" t="inlineStr">
        <is>
          <t>4.</t>
        </is>
      </c>
      <c r="AA2583" s="2" t="n">
        <v>950050094</v>
      </c>
      <c r="AB2583" s="2" t="inlineStr">
        <is>
          <t>111000101000001001110100101110</t>
        </is>
      </c>
      <c r="AC2583" s="2" t="n">
        <v>0.1000000215567511</v>
      </c>
      <c r="AF2583" s="2" t="inlineStr">
        <is>
          <t>4.</t>
        </is>
      </c>
      <c r="AG2583" s="2" t="n">
        <v>1038288777</v>
      </c>
      <c r="AH2583" s="2" t="inlineStr">
        <is>
          <t>111101111000110000011110001001</t>
        </is>
      </c>
      <c r="AI2583" s="2" t="n">
        <v>0.1000001251290543</v>
      </c>
      <c r="AL2583" s="2" t="inlineStr">
        <is>
          <t>4.</t>
        </is>
      </c>
      <c r="AM2583" s="2" t="n">
        <v>1050502569</v>
      </c>
      <c r="AN2583" s="2" t="inlineStr">
        <is>
          <t>111110100111010110010110101001</t>
        </is>
      </c>
      <c r="AO2583" s="2" t="n">
        <v>0.1001398639794419</v>
      </c>
      <c r="AR2583" s="2" t="inlineStr">
        <is>
          <t>4.</t>
        </is>
      </c>
      <c r="AS2583" s="2" t="n">
        <v>934930374</v>
      </c>
      <c r="AT2583" s="2" t="inlineStr">
        <is>
          <t>110111101110011110011111000110</t>
        </is>
      </c>
      <c r="AU2583" s="2" t="n">
        <v>0.08441408998093725</v>
      </c>
      <c r="AX2583" s="2" t="inlineStr">
        <is>
          <t>4.</t>
        </is>
      </c>
      <c r="AY2583" s="2" t="n">
        <v>1064638149</v>
      </c>
      <c r="AZ2583" s="2" t="inlineStr">
        <is>
          <t>111111011101010001011011000101</t>
        </is>
      </c>
      <c r="BA2583" s="2" t="n">
        <v>0.1000000001315001</v>
      </c>
      <c r="BD2583" s="2" t="inlineStr">
        <is>
          <t>4.</t>
        </is>
      </c>
      <c r="BE2583" s="2" t="n">
        <v>951248258</v>
      </c>
      <c r="BF2583" s="2" t="inlineStr">
        <is>
          <t>111000101100101110010110000010</t>
        </is>
      </c>
      <c r="BG2583" s="2" t="n">
        <v>0.1000001722784515</v>
      </c>
      <c r="BJ2583" s="2" t="inlineStr">
        <is>
          <t>4.</t>
        </is>
      </c>
      <c r="BK2583" s="2" t="n">
        <v>1023149471</v>
      </c>
      <c r="BL2583" s="2" t="inlineStr">
        <is>
          <t>111100111111000000010110011111</t>
        </is>
      </c>
      <c r="BM2583" s="2" t="n">
        <v>0.09967051849708981</v>
      </c>
      <c r="BP2583" s="2" t="inlineStr">
        <is>
          <t>4.</t>
        </is>
      </c>
      <c r="BQ2583" s="2" t="n">
        <v>1031548980</v>
      </c>
      <c r="BR2583" s="2" t="inlineStr">
        <is>
          <t>111101011111000011000000110100</t>
        </is>
      </c>
      <c r="BS2583" s="2" t="n">
        <v>0.09542293705088462</v>
      </c>
      <c r="BV2583" s="2" t="inlineStr">
        <is>
          <t>4.</t>
        </is>
      </c>
      <c r="BW2583" s="2" t="n">
        <v>1053046976</v>
      </c>
      <c r="BX2583" s="2" t="inlineStr">
        <is>
          <t>111110110001000011100011000000</t>
        </is>
      </c>
      <c r="BY2583" s="2" t="n">
        <v>0.1005870264553277</v>
      </c>
      <c r="CB2583" s="2" t="inlineStr">
        <is>
          <t>4.</t>
        </is>
      </c>
      <c r="CC2583" s="2" t="n">
        <v>1065383842</v>
      </c>
      <c r="CD2583" s="2" t="inlineStr">
        <is>
          <t>111111100000000111011110100010</t>
        </is>
      </c>
      <c r="CE2583" s="2" t="n">
        <v>0.1024179877214286</v>
      </c>
      <c r="CH2583" s="2" t="inlineStr">
        <is>
          <t>4.</t>
        </is>
      </c>
      <c r="CI2583" s="2" t="n">
        <v>1065409783</v>
      </c>
      <c r="CJ2583" s="2" t="inlineStr">
        <is>
          <t>111111100000001101110011110111</t>
        </is>
      </c>
      <c r="CK2583" s="2" t="n">
        <v>0.1005893082776441</v>
      </c>
      <c r="CN2583" s="2" t="inlineStr">
        <is>
          <t>4.</t>
        </is>
      </c>
      <c r="CO2583" s="2" t="n">
        <v>1036552119</v>
      </c>
      <c r="CP2583" s="2" t="inlineStr">
        <is>
          <t>111101110010001000011110110111</t>
        </is>
      </c>
      <c r="CQ2583" s="2" t="n">
        <v>0.09934639735675653</v>
      </c>
      <c r="CT2583" s="2" t="inlineStr">
        <is>
          <t>4.</t>
        </is>
      </c>
      <c r="CU2583" s="2" t="n">
        <v>1028355811</v>
      </c>
      <c r="CV2583" s="2" t="inlineStr">
        <is>
          <t>111101010010110111011011100011</t>
        </is>
      </c>
      <c r="CW2583" s="2" t="n">
        <v>0.09999488916097835</v>
      </c>
      <c r="CZ2583" s="2" t="inlineStr">
        <is>
          <t>4.</t>
        </is>
      </c>
      <c r="DA2583" s="2" t="n">
        <v>1070965740</v>
      </c>
      <c r="DB2583" s="2" t="inlineStr">
        <is>
          <t>111111110101011010001111101100</t>
        </is>
      </c>
      <c r="DC2583" s="2" t="n">
        <v>0.09999755217543882</v>
      </c>
      <c r="DF2583" s="2" t="inlineStr">
        <is>
          <t>4.</t>
        </is>
      </c>
      <c r="DG2583" s="2" t="n">
        <v>1066780996</v>
      </c>
      <c r="DH2583" s="2" t="inlineStr">
        <is>
          <t>111111100101011100100101000100</t>
        </is>
      </c>
      <c r="DI2583" s="2" t="n">
        <v>0.09998801814340705</v>
      </c>
      <c r="DL2583" s="2" t="inlineStr">
        <is>
          <t>4.</t>
        </is>
      </c>
      <c r="DM2583" s="2" t="n">
        <v>1072788129</v>
      </c>
      <c r="DN2583" s="2" t="inlineStr">
        <is>
          <t>111111111100010111001010100001</t>
        </is>
      </c>
      <c r="DO2583" s="2" t="n">
        <v>0.1000005345342244</v>
      </c>
    </row>
    <row r="2584" ht="23" customHeight="1">
      <c r="B2584" s="2" t="inlineStr">
        <is>
          <t>5.</t>
        </is>
      </c>
      <c r="C2584" s="2" t="n">
        <v>966781738</v>
      </c>
      <c r="D2584" s="2" t="inlineStr">
        <is>
          <t>111001100111111110101100101010</t>
        </is>
      </c>
      <c r="E2584" s="2" t="n">
        <v>0.100367383681807</v>
      </c>
      <c r="H2584" s="2" t="inlineStr">
        <is>
          <t>5.</t>
        </is>
      </c>
      <c r="I2584" s="2" t="n">
        <v>1045272933</v>
      </c>
      <c r="J2584" s="2" t="inlineStr">
        <is>
          <t>111110010011011001100101100101</t>
        </is>
      </c>
      <c r="K2584" s="2" t="n">
        <v>0.1035463479492323</v>
      </c>
      <c r="N2584" s="2" t="inlineStr">
        <is>
          <t>5.</t>
        </is>
      </c>
      <c r="O2584" s="2" t="n">
        <v>1059672153</v>
      </c>
      <c r="P2584" s="2" t="inlineStr">
        <is>
          <t>111111001010010101000001011001</t>
        </is>
      </c>
      <c r="Q2584" s="2" t="n">
        <v>0.09999010439294881</v>
      </c>
      <c r="T2584" s="2" t="inlineStr">
        <is>
          <t>5.</t>
        </is>
      </c>
      <c r="U2584" s="2" t="n">
        <v>1027599017</v>
      </c>
      <c r="V2584" s="2" t="inlineStr">
        <is>
          <t>111101001111111110101010101001</t>
        </is>
      </c>
      <c r="W2584" s="2" t="n">
        <v>0.09999999999997022</v>
      </c>
      <c r="Z2584" s="2" t="inlineStr">
        <is>
          <t>5.</t>
        </is>
      </c>
      <c r="AA2584" s="2" t="n">
        <v>950050094</v>
      </c>
      <c r="AB2584" s="2" t="inlineStr">
        <is>
          <t>111000101000001001110100101110</t>
        </is>
      </c>
      <c r="AC2584" s="2" t="n">
        <v>0.1000000215567511</v>
      </c>
      <c r="AF2584" s="2" t="inlineStr">
        <is>
          <t>5.</t>
        </is>
      </c>
      <c r="AG2584" s="2" t="n">
        <v>1038287785</v>
      </c>
      <c r="AH2584" s="2" t="inlineStr">
        <is>
          <t>111101111000110000001110101001</t>
        </is>
      </c>
      <c r="AI2584" s="2" t="n">
        <v>0.09999993404526542</v>
      </c>
      <c r="AL2584" s="2" t="inlineStr">
        <is>
          <t>5.</t>
        </is>
      </c>
      <c r="AM2584" s="2" t="n">
        <v>1049454057</v>
      </c>
      <c r="AN2584" s="2" t="inlineStr">
        <is>
          <t>111110100011010110010111101001</t>
        </is>
      </c>
      <c r="AO2584" s="2" t="n">
        <v>0.09994006351685952</v>
      </c>
      <c r="AR2584" s="2" t="inlineStr">
        <is>
          <t>5.</t>
        </is>
      </c>
      <c r="AS2584" s="2" t="n">
        <v>1069148102</v>
      </c>
      <c r="AT2584" s="2" t="inlineStr">
        <is>
          <t>111111101110011110011111000110</t>
        </is>
      </c>
      <c r="AU2584" s="2" t="n">
        <v>0.1103906124578816</v>
      </c>
      <c r="AX2584" s="2" t="inlineStr">
        <is>
          <t>5.</t>
        </is>
      </c>
      <c r="AY2584" s="2" t="n">
        <v>1064638148</v>
      </c>
      <c r="AZ2584" s="2" t="inlineStr">
        <is>
          <t>111111011101010001011011000100</t>
        </is>
      </c>
      <c r="BA2584" s="2" t="n">
        <v>0.09999999994364279</v>
      </c>
      <c r="BD2584" s="2" t="inlineStr">
        <is>
          <t>5.</t>
        </is>
      </c>
      <c r="BE2584" s="2" t="n">
        <v>951248256</v>
      </c>
      <c r="BF2584" s="2" t="inlineStr">
        <is>
          <t>111000101100101110010110000000</t>
        </is>
      </c>
      <c r="BG2584" s="2" t="n">
        <v>0.1000001718579506</v>
      </c>
      <c r="BJ2584" s="2" t="inlineStr">
        <is>
          <t>5.</t>
        </is>
      </c>
      <c r="BK2584" s="2" t="n">
        <v>1039925663</v>
      </c>
      <c r="BL2584" s="2" t="inlineStr">
        <is>
          <t>111101111111000000000110011111</t>
        </is>
      </c>
      <c r="BM2584" s="2" t="n">
        <v>0.102965833851304</v>
      </c>
      <c r="BP2584" s="2" t="inlineStr">
        <is>
          <t>5.</t>
        </is>
      </c>
      <c r="BQ2584" s="2" t="n">
        <v>1065103412</v>
      </c>
      <c r="BR2584" s="2" t="inlineStr">
        <is>
          <t>111111011111000011000000110100</t>
        </is>
      </c>
      <c r="BS2584" s="2" t="n">
        <v>0.1017317753657761</v>
      </c>
      <c r="BV2584" s="2" t="inlineStr">
        <is>
          <t>5.</t>
        </is>
      </c>
      <c r="BW2584" s="2" t="n">
        <v>1053046978</v>
      </c>
      <c r="BX2584" s="2" t="inlineStr">
        <is>
          <t>111110110001000011100011000010</t>
        </is>
      </c>
      <c r="BY2584" s="2" t="n">
        <v>0.1005870268374077</v>
      </c>
      <c r="CB2584" s="2" t="inlineStr">
        <is>
          <t>5.</t>
        </is>
      </c>
      <c r="CC2584" s="2" t="n">
        <v>1065383842</v>
      </c>
      <c r="CD2584" s="2" t="inlineStr">
        <is>
          <t>111111100000000111011110100010</t>
        </is>
      </c>
      <c r="CE2584" s="2" t="n">
        <v>0.1024179877214286</v>
      </c>
      <c r="CH2584" s="2" t="inlineStr">
        <is>
          <t>5.</t>
        </is>
      </c>
      <c r="CI2584" s="2" t="n">
        <v>1066458359</v>
      </c>
      <c r="CJ2584" s="2" t="inlineStr">
        <is>
          <t>111111100100001101110011110111</t>
        </is>
      </c>
      <c r="CK2584" s="2" t="n">
        <v>0.1007874056495579</v>
      </c>
      <c r="CN2584" s="2" t="inlineStr">
        <is>
          <t>5.</t>
        </is>
      </c>
      <c r="CO2584" s="2" t="n">
        <v>1036552127</v>
      </c>
      <c r="CP2584" s="2" t="inlineStr">
        <is>
          <t>111101110010001000011110111111</t>
        </is>
      </c>
      <c r="CQ2584" s="2" t="n">
        <v>0.09934639889024657</v>
      </c>
      <c r="CT2584" s="2" t="inlineStr">
        <is>
          <t>5.</t>
        </is>
      </c>
      <c r="CU2584" s="2" t="n">
        <v>1028355827</v>
      </c>
      <c r="CV2584" s="2" t="inlineStr">
        <is>
          <t>111101010010110111011011110011</t>
        </is>
      </c>
      <c r="CW2584" s="2" t="n">
        <v>0.09999489227258276</v>
      </c>
      <c r="CZ2584" s="2" t="inlineStr">
        <is>
          <t>5.</t>
        </is>
      </c>
      <c r="DA2584" s="2" t="n">
        <v>1070965740</v>
      </c>
      <c r="DB2584" s="2" t="inlineStr">
        <is>
          <t>111111110101011010001111101100</t>
        </is>
      </c>
      <c r="DC2584" s="2" t="n">
        <v>0.09999755217543882</v>
      </c>
      <c r="DF2584" s="2" t="inlineStr">
        <is>
          <t>5.</t>
        </is>
      </c>
      <c r="DG2584" s="2" t="n">
        <v>1066780996</v>
      </c>
      <c r="DH2584" s="2" t="inlineStr">
        <is>
          <t>111111100101011100100101000100</t>
        </is>
      </c>
      <c r="DI2584" s="2" t="n">
        <v>0.09998801814340705</v>
      </c>
      <c r="DL2584" s="2" t="inlineStr">
        <is>
          <t>5.</t>
        </is>
      </c>
      <c r="DM2584" s="2" t="n">
        <v>1072788129</v>
      </c>
      <c r="DN2584" s="2" t="inlineStr">
        <is>
          <t>111111111100010111001010100001</t>
        </is>
      </c>
      <c r="DO2584" s="2" t="n">
        <v>0.1000005345342244</v>
      </c>
    </row>
    <row r="2585" ht="23" customHeight="1">
      <c r="B2585" s="2" t="inlineStr">
        <is>
          <t>6.</t>
        </is>
      </c>
      <c r="C2585" s="2" t="n">
        <v>966650732</v>
      </c>
      <c r="D2585" s="2" t="inlineStr">
        <is>
          <t>111001100111011110101101101100</t>
        </is>
      </c>
      <c r="E2585" s="2" t="n">
        <v>0.1003401844949062</v>
      </c>
      <c r="H2585" s="2" t="inlineStr">
        <is>
          <t>6.</t>
        </is>
      </c>
      <c r="I2585" s="2" t="n">
        <v>1045281125</v>
      </c>
      <c r="J2585" s="2" t="inlineStr">
        <is>
          <t>111110010011011011100101100101</t>
        </is>
      </c>
      <c r="K2585" s="2" t="n">
        <v>0.1035479709798869</v>
      </c>
      <c r="N2585" s="2" t="inlineStr">
        <is>
          <t>6.</t>
        </is>
      </c>
      <c r="O2585" s="2" t="n">
        <v>1059934297</v>
      </c>
      <c r="P2585" s="2" t="inlineStr">
        <is>
          <t>111111001011010101000001011001</t>
        </is>
      </c>
      <c r="Q2585" s="2" t="n">
        <v>0.1000395820507669</v>
      </c>
      <c r="T2585" s="2" t="inlineStr">
        <is>
          <t>6.</t>
        </is>
      </c>
      <c r="U2585" s="2" t="n">
        <v>1027599529</v>
      </c>
      <c r="V2585" s="2" t="inlineStr">
        <is>
          <t>111101001111111110110010101001</t>
        </is>
      </c>
      <c r="W2585" s="2" t="n">
        <v>0.1000000996497595</v>
      </c>
      <c r="Z2585" s="2" t="inlineStr">
        <is>
          <t>6.</t>
        </is>
      </c>
      <c r="AA2585" s="2" t="n">
        <v>950050094</v>
      </c>
      <c r="AB2585" s="2" t="inlineStr">
        <is>
          <t>111000101000001001110100101110</t>
        </is>
      </c>
      <c r="AC2585" s="2" t="n">
        <v>0.1000000215567511</v>
      </c>
      <c r="AF2585" s="2" t="inlineStr">
        <is>
          <t>6.</t>
        </is>
      </c>
      <c r="AG2585" s="2" t="n">
        <v>1038287785</v>
      </c>
      <c r="AH2585" s="2" t="inlineStr">
        <is>
          <t>111101111000110000001110101001</t>
        </is>
      </c>
      <c r="AI2585" s="2" t="n">
        <v>0.09999993404526542</v>
      </c>
      <c r="AL2585" s="2" t="inlineStr">
        <is>
          <t>6.</t>
        </is>
      </c>
      <c r="AM2585" s="2" t="n">
        <v>1049453993</v>
      </c>
      <c r="AN2585" s="2" t="inlineStr">
        <is>
          <t>111110100011010110010110101001</t>
        </is>
      </c>
      <c r="AO2585" s="2" t="n">
        <v>0.09994005132735234</v>
      </c>
      <c r="AR2585" s="2" t="inlineStr">
        <is>
          <t>6.</t>
        </is>
      </c>
      <c r="AS2585" s="2" t="n">
        <v>1069148102</v>
      </c>
      <c r="AT2585" s="2" t="inlineStr">
        <is>
          <t>111111101110011110011111000110</t>
        </is>
      </c>
      <c r="AU2585" s="2" t="n">
        <v>0.1103906124578816</v>
      </c>
      <c r="AX2585" s="2" t="inlineStr">
        <is>
          <t>6.</t>
        </is>
      </c>
      <c r="AY2585" s="2" t="n">
        <v>1064638148</v>
      </c>
      <c r="AZ2585" s="2" t="inlineStr">
        <is>
          <t>111111011101010001011011000100</t>
        </is>
      </c>
      <c r="BA2585" s="2" t="n">
        <v>0.09999999994364279</v>
      </c>
      <c r="BD2585" s="2" t="inlineStr">
        <is>
          <t>6.</t>
        </is>
      </c>
      <c r="BE2585" s="2" t="n">
        <v>951248258</v>
      </c>
      <c r="BF2585" s="2" t="inlineStr">
        <is>
          <t>111000101100101110010110000010</t>
        </is>
      </c>
      <c r="BG2585" s="2" t="n">
        <v>0.1000001722784515</v>
      </c>
      <c r="BJ2585" s="2" t="inlineStr">
        <is>
          <t>6.</t>
        </is>
      </c>
      <c r="BK2585" s="2" t="n">
        <v>1023149725</v>
      </c>
      <c r="BL2585" s="2" t="inlineStr">
        <is>
          <t>111100111111000000011010011101</t>
        </is>
      </c>
      <c r="BM2585" s="2" t="n">
        <v>0.0996705679841209</v>
      </c>
      <c r="BP2585" s="2" t="inlineStr">
        <is>
          <t>6.</t>
        </is>
      </c>
      <c r="BQ2585" s="2" t="n">
        <v>1065103412</v>
      </c>
      <c r="BR2585" s="2" t="inlineStr">
        <is>
          <t>111111011111000011000000110100</t>
        </is>
      </c>
      <c r="BS2585" s="2" t="n">
        <v>0.1017317753657761</v>
      </c>
      <c r="BV2585" s="2" t="inlineStr">
        <is>
          <t>6.</t>
        </is>
      </c>
      <c r="BW2585" s="2" t="n">
        <v>1053042881</v>
      </c>
      <c r="BX2585" s="2" t="inlineStr">
        <is>
          <t>111110110001000010100011000001</t>
        </is>
      </c>
      <c r="BY2585" s="2" t="n">
        <v>0.1005862441482098</v>
      </c>
      <c r="CB2585" s="2" t="inlineStr">
        <is>
          <t>6.</t>
        </is>
      </c>
      <c r="CC2585" s="2" t="n">
        <v>1065383842</v>
      </c>
      <c r="CD2585" s="2" t="inlineStr">
        <is>
          <t>111111100000000111011110100010</t>
        </is>
      </c>
      <c r="CE2585" s="2" t="n">
        <v>0.1024179877214286</v>
      </c>
      <c r="CH2585" s="2" t="inlineStr">
        <is>
          <t>6.</t>
        </is>
      </c>
      <c r="CI2585" s="2" t="n">
        <v>1065409783</v>
      </c>
      <c r="CJ2585" s="2" t="inlineStr">
        <is>
          <t>111111100000001101110011110111</t>
        </is>
      </c>
      <c r="CK2585" s="2" t="n">
        <v>0.1005893082776441</v>
      </c>
      <c r="CN2585" s="2" t="inlineStr">
        <is>
          <t>6.</t>
        </is>
      </c>
      <c r="CO2585" s="2" t="n">
        <v>1036552119</v>
      </c>
      <c r="CP2585" s="2" t="inlineStr">
        <is>
          <t>111101110010001000011110110111</t>
        </is>
      </c>
      <c r="CQ2585" s="2" t="n">
        <v>0.09934639735675653</v>
      </c>
      <c r="CT2585" s="2" t="inlineStr">
        <is>
          <t>6.</t>
        </is>
      </c>
      <c r="CU2585" s="2" t="n">
        <v>1028355827</v>
      </c>
      <c r="CV2585" s="2" t="inlineStr">
        <is>
          <t>111101010010110111011011110011</t>
        </is>
      </c>
      <c r="CW2585" s="2" t="n">
        <v>0.09999489227258276</v>
      </c>
      <c r="CZ2585" s="2" t="inlineStr">
        <is>
          <t>6.</t>
        </is>
      </c>
      <c r="DA2585" s="2" t="n">
        <v>1070965740</v>
      </c>
      <c r="DB2585" s="2" t="inlineStr">
        <is>
          <t>111111110101011010001111101100</t>
        </is>
      </c>
      <c r="DC2585" s="2" t="n">
        <v>0.09999755217543882</v>
      </c>
      <c r="DF2585" s="2" t="inlineStr">
        <is>
          <t>6.</t>
        </is>
      </c>
      <c r="DG2585" s="2" t="n">
        <v>1066764612</v>
      </c>
      <c r="DH2585" s="2" t="inlineStr">
        <is>
          <t>111111100101011000100101000100</t>
        </is>
      </c>
      <c r="DI2585" s="2" t="n">
        <v>0.09998494686426852</v>
      </c>
      <c r="DL2585" s="2" t="inlineStr">
        <is>
          <t>6.</t>
        </is>
      </c>
      <c r="DM2585" s="2" t="n">
        <v>1072784033</v>
      </c>
      <c r="DN2585" s="2" t="inlineStr">
        <is>
          <t>111111111100010110001010100001</t>
        </is>
      </c>
      <c r="DO2585" s="2" t="n">
        <v>0.09999977091390384</v>
      </c>
    </row>
    <row r="2586" ht="23" customHeight="1">
      <c r="B2586" s="2" t="inlineStr">
        <is>
          <t>7.</t>
        </is>
      </c>
      <c r="C2586" s="2" t="n">
        <v>966650668</v>
      </c>
      <c r="D2586" s="2" t="inlineStr">
        <is>
          <t>111001100111011110101100101100</t>
        </is>
      </c>
      <c r="E2586" s="2" t="n">
        <v>0.1003401712082632</v>
      </c>
      <c r="H2586" s="2" t="inlineStr">
        <is>
          <t>7.</t>
        </is>
      </c>
      <c r="I2586" s="2" t="n">
        <v>1045272933</v>
      </c>
      <c r="J2586" s="2" t="inlineStr">
        <is>
          <t>111110010011011001100101100101</t>
        </is>
      </c>
      <c r="K2586" s="2" t="n">
        <v>0.1035463479492323</v>
      </c>
      <c r="N2586" s="2" t="inlineStr">
        <is>
          <t>7.</t>
        </is>
      </c>
      <c r="O2586" s="2" t="n">
        <v>1059672153</v>
      </c>
      <c r="P2586" s="2" t="inlineStr">
        <is>
          <t>111111001010010101000001011001</t>
        </is>
      </c>
      <c r="Q2586" s="2" t="n">
        <v>0.09999010439294881</v>
      </c>
      <c r="T2586" s="2" t="inlineStr">
        <is>
          <t>7.</t>
        </is>
      </c>
      <c r="U2586" s="2" t="n">
        <v>1027599017</v>
      </c>
      <c r="V2586" s="2" t="inlineStr">
        <is>
          <t>111101001111111110101010101001</t>
        </is>
      </c>
      <c r="W2586" s="2" t="n">
        <v>0.09999999999997022</v>
      </c>
      <c r="Z2586" s="2" t="inlineStr">
        <is>
          <t>7.</t>
        </is>
      </c>
      <c r="AA2586" s="2" t="n">
        <v>950050094</v>
      </c>
      <c r="AB2586" s="2" t="inlineStr">
        <is>
          <t>111000101000001001110100101110</t>
        </is>
      </c>
      <c r="AC2586" s="2" t="n">
        <v>0.1000000215567511</v>
      </c>
      <c r="AF2586" s="2" t="inlineStr">
        <is>
          <t>7.</t>
        </is>
      </c>
      <c r="AG2586" s="2" t="n">
        <v>1038288777</v>
      </c>
      <c r="AH2586" s="2" t="inlineStr">
        <is>
          <t>111101111000110000011110001001</t>
        </is>
      </c>
      <c r="AI2586" s="2" t="n">
        <v>0.1000001251290543</v>
      </c>
      <c r="AL2586" s="2" t="inlineStr">
        <is>
          <t>7.</t>
        </is>
      </c>
      <c r="AM2586" s="2" t="n">
        <v>1050502569</v>
      </c>
      <c r="AN2586" s="2" t="inlineStr">
        <is>
          <t>111110100111010110010110101001</t>
        </is>
      </c>
      <c r="AO2586" s="2" t="n">
        <v>0.1001398639794419</v>
      </c>
      <c r="AR2586" s="2" t="inlineStr">
        <is>
          <t>7.</t>
        </is>
      </c>
      <c r="AS2586" s="2" t="n">
        <v>1069148102</v>
      </c>
      <c r="AT2586" s="2" t="inlineStr">
        <is>
          <t>111111101110011110011111000110</t>
        </is>
      </c>
      <c r="AU2586" s="2" t="n">
        <v>0.1103906124578816</v>
      </c>
      <c r="AX2586" s="2" t="inlineStr">
        <is>
          <t>7.</t>
        </is>
      </c>
      <c r="AY2586" s="2" t="n">
        <v>1064638148</v>
      </c>
      <c r="AZ2586" s="2" t="inlineStr">
        <is>
          <t>111111011101010001011011000100</t>
        </is>
      </c>
      <c r="BA2586" s="2" t="n">
        <v>0.09999999994364279</v>
      </c>
      <c r="BD2586" s="2" t="inlineStr">
        <is>
          <t>7.</t>
        </is>
      </c>
      <c r="BE2586" s="2" t="n">
        <v>951240066</v>
      </c>
      <c r="BF2586" s="2" t="inlineStr">
        <is>
          <t>111000101100101100010110000010</t>
        </is>
      </c>
      <c r="BG2586" s="2" t="n">
        <v>0.09999844991443767</v>
      </c>
      <c r="BJ2586" s="2" t="inlineStr">
        <is>
          <t>7.</t>
        </is>
      </c>
      <c r="BK2586" s="2" t="n">
        <v>1023148445</v>
      </c>
      <c r="BL2586" s="2" t="inlineStr">
        <is>
          <t>111100111111000000000110011101</t>
        </is>
      </c>
      <c r="BM2586" s="2" t="n">
        <v>0.09967031860078217</v>
      </c>
      <c r="BP2586" s="2" t="inlineStr">
        <is>
          <t>7.</t>
        </is>
      </c>
      <c r="BQ2586" s="2" t="n">
        <v>1031548980</v>
      </c>
      <c r="BR2586" s="2" t="inlineStr">
        <is>
          <t>111101011111000011000000110100</t>
        </is>
      </c>
      <c r="BS2586" s="2" t="n">
        <v>0.09542293705088462</v>
      </c>
      <c r="BV2586" s="2" t="inlineStr">
        <is>
          <t>7.</t>
        </is>
      </c>
      <c r="BW2586" s="2" t="n">
        <v>1053046978</v>
      </c>
      <c r="BX2586" s="2" t="inlineStr">
        <is>
          <t>111110110001000011100011000010</t>
        </is>
      </c>
      <c r="BY2586" s="2" t="n">
        <v>0.1005870268374077</v>
      </c>
      <c r="CB2586" s="2" t="inlineStr">
        <is>
          <t>7.</t>
        </is>
      </c>
      <c r="CC2586" s="2" t="n">
        <v>1065383842</v>
      </c>
      <c r="CD2586" s="2" t="inlineStr">
        <is>
          <t>111111100000000111011110100010</t>
        </is>
      </c>
      <c r="CE2586" s="2" t="n">
        <v>0.1024179877214286</v>
      </c>
      <c r="CH2586" s="2" t="inlineStr">
        <is>
          <t>7.</t>
        </is>
      </c>
      <c r="CI2586" s="2" t="n">
        <v>1065409783</v>
      </c>
      <c r="CJ2586" s="2" t="inlineStr">
        <is>
          <t>111111100000001101110011110111</t>
        </is>
      </c>
      <c r="CK2586" s="2" t="n">
        <v>0.1005893082776441</v>
      </c>
      <c r="CN2586" s="2" t="inlineStr">
        <is>
          <t>7.</t>
        </is>
      </c>
      <c r="CO2586" s="2" t="n">
        <v>1036552119</v>
      </c>
      <c r="CP2586" s="2" t="inlineStr">
        <is>
          <t>111101110010001000011110110111</t>
        </is>
      </c>
      <c r="CQ2586" s="2" t="n">
        <v>0.09934639735675653</v>
      </c>
      <c r="CT2586" s="2" t="inlineStr">
        <is>
          <t>7.</t>
        </is>
      </c>
      <c r="CU2586" s="2" t="n">
        <v>1028355827</v>
      </c>
      <c r="CV2586" s="2" t="inlineStr">
        <is>
          <t>111101010010110111011011110011</t>
        </is>
      </c>
      <c r="CW2586" s="2" t="n">
        <v>0.09999489227258276</v>
      </c>
      <c r="CZ2586" s="2" t="inlineStr">
        <is>
          <t>7.</t>
        </is>
      </c>
      <c r="DA2586" s="2" t="n">
        <v>1070965740</v>
      </c>
      <c r="DB2586" s="2" t="inlineStr">
        <is>
          <t>111111110101011010001111101100</t>
        </is>
      </c>
      <c r="DC2586" s="2" t="n">
        <v>0.09999755217543882</v>
      </c>
      <c r="DF2586" s="2" t="inlineStr">
        <is>
          <t>7.</t>
        </is>
      </c>
      <c r="DG2586" s="2" t="n">
        <v>1066780996</v>
      </c>
      <c r="DH2586" s="2" t="inlineStr">
        <is>
          <t>111111100101011100100101000100</t>
        </is>
      </c>
      <c r="DI2586" s="2" t="n">
        <v>0.09998801814340705</v>
      </c>
      <c r="DL2586" s="2" t="inlineStr">
        <is>
          <t>7.</t>
        </is>
      </c>
      <c r="DM2586" s="2" t="n">
        <v>1072784033</v>
      </c>
      <c r="DN2586" s="2" t="inlineStr">
        <is>
          <t>111111111100010110001010100001</t>
        </is>
      </c>
      <c r="DO2586" s="2" t="n">
        <v>0.09999977091390384</v>
      </c>
    </row>
    <row r="2587" ht="23" customHeight="1">
      <c r="B2587" s="2" t="inlineStr">
        <is>
          <t>8.</t>
        </is>
      </c>
      <c r="C2587" s="2" t="n">
        <v>966650668</v>
      </c>
      <c r="D2587" s="2" t="inlineStr">
        <is>
          <t>111001100111011110101100101100</t>
        </is>
      </c>
      <c r="E2587" s="2" t="n">
        <v>0.1003401712082632</v>
      </c>
      <c r="H2587" s="2" t="inlineStr">
        <is>
          <t>8.</t>
        </is>
      </c>
      <c r="I2587" s="2" t="n">
        <v>1045272933</v>
      </c>
      <c r="J2587" s="2" t="inlineStr">
        <is>
          <t>111110010011011001100101100101</t>
        </is>
      </c>
      <c r="K2587" s="2" t="n">
        <v>0.1035463479492323</v>
      </c>
      <c r="N2587" s="2" t="inlineStr">
        <is>
          <t>8.</t>
        </is>
      </c>
      <c r="O2587" s="2" t="n">
        <v>1059672153</v>
      </c>
      <c r="P2587" s="2" t="inlineStr">
        <is>
          <t>111111001010010101000001011001</t>
        </is>
      </c>
      <c r="Q2587" s="2" t="n">
        <v>0.09999010439294881</v>
      </c>
      <c r="T2587" s="2" t="inlineStr">
        <is>
          <t>8.</t>
        </is>
      </c>
      <c r="U2587" s="2" t="n">
        <v>1027599017</v>
      </c>
      <c r="V2587" s="2" t="inlineStr">
        <is>
          <t>111101001111111110101010101001</t>
        </is>
      </c>
      <c r="W2587" s="2" t="n">
        <v>0.09999999999997022</v>
      </c>
      <c r="Z2587" s="2" t="inlineStr">
        <is>
          <t>8.</t>
        </is>
      </c>
      <c r="AA2587" s="2" t="n">
        <v>950050094</v>
      </c>
      <c r="AB2587" s="2" t="inlineStr">
        <is>
          <t>111000101000001001110100101110</t>
        </is>
      </c>
      <c r="AC2587" s="2" t="n">
        <v>0.1000000215567511</v>
      </c>
      <c r="AF2587" s="2" t="inlineStr">
        <is>
          <t>8.</t>
        </is>
      </c>
      <c r="AG2587" s="2" t="n">
        <v>1038288777</v>
      </c>
      <c r="AH2587" s="2" t="inlineStr">
        <is>
          <t>111101111000110000011110001001</t>
        </is>
      </c>
      <c r="AI2587" s="2" t="n">
        <v>0.1000001251290543</v>
      </c>
      <c r="AL2587" s="2" t="inlineStr">
        <is>
          <t>8.</t>
        </is>
      </c>
      <c r="AM2587" s="2" t="n">
        <v>1049454057</v>
      </c>
      <c r="AN2587" s="2" t="inlineStr">
        <is>
          <t>111110100011010110010111101001</t>
        </is>
      </c>
      <c r="AO2587" s="2" t="n">
        <v>0.09994006351685952</v>
      </c>
      <c r="AR2587" s="2" t="inlineStr">
        <is>
          <t>8.</t>
        </is>
      </c>
      <c r="AS2587" s="2" t="n">
        <v>934930374</v>
      </c>
      <c r="AT2587" s="2" t="inlineStr">
        <is>
          <t>110111101110011110011111000110</t>
        </is>
      </c>
      <c r="AU2587" s="2" t="n">
        <v>0.08441408998093725</v>
      </c>
      <c r="AX2587" s="2" t="inlineStr">
        <is>
          <t>8.</t>
        </is>
      </c>
      <c r="AY2587" s="2" t="n">
        <v>1064638149</v>
      </c>
      <c r="AZ2587" s="2" t="inlineStr">
        <is>
          <t>111111011101010001011011000101</t>
        </is>
      </c>
      <c r="BA2587" s="2" t="n">
        <v>0.1000000001315001</v>
      </c>
      <c r="BD2587" s="2" t="inlineStr">
        <is>
          <t>8.</t>
        </is>
      </c>
      <c r="BE2587" s="2" t="n">
        <v>951248258</v>
      </c>
      <c r="BF2587" s="2" t="inlineStr">
        <is>
          <t>111000101100101110010110000010</t>
        </is>
      </c>
      <c r="BG2587" s="2" t="n">
        <v>0.1000001722784515</v>
      </c>
      <c r="BJ2587" s="2" t="inlineStr">
        <is>
          <t>8.</t>
        </is>
      </c>
      <c r="BK2587" s="2" t="n">
        <v>1023149725</v>
      </c>
      <c r="BL2587" s="2" t="inlineStr">
        <is>
          <t>111100111111000000011010011101</t>
        </is>
      </c>
      <c r="BM2587" s="2" t="n">
        <v>0.0996705679841209</v>
      </c>
      <c r="BP2587" s="2" t="inlineStr">
        <is>
          <t>8.</t>
        </is>
      </c>
      <c r="BQ2587" s="2" t="n">
        <v>1073492020</v>
      </c>
      <c r="BR2587" s="2" t="inlineStr">
        <is>
          <t>111111111111000011000000110100</t>
        </is>
      </c>
      <c r="BS2587" s="2" t="n">
        <v>0.1033405366526892</v>
      </c>
      <c r="BV2587" s="2" t="inlineStr">
        <is>
          <t>8.</t>
        </is>
      </c>
      <c r="BW2587" s="2" t="n">
        <v>1055209664</v>
      </c>
      <c r="BX2587" s="2" t="inlineStr">
        <is>
          <t>111110111001010011100011000000</t>
        </is>
      </c>
      <c r="BY2587" s="2" t="n">
        <v>0.1010006105479381</v>
      </c>
      <c r="CB2587" s="2" t="inlineStr">
        <is>
          <t>8.</t>
        </is>
      </c>
      <c r="CC2587" s="2" t="n">
        <v>1065383842</v>
      </c>
      <c r="CD2587" s="2" t="inlineStr">
        <is>
          <t>111111100000000111011110100010</t>
        </is>
      </c>
      <c r="CE2587" s="2" t="n">
        <v>0.1024179877214286</v>
      </c>
      <c r="CH2587" s="2" t="inlineStr">
        <is>
          <t>8.</t>
        </is>
      </c>
      <c r="CI2587" s="2" t="n">
        <v>1065409783</v>
      </c>
      <c r="CJ2587" s="2" t="inlineStr">
        <is>
          <t>111111100000001101110011110111</t>
        </is>
      </c>
      <c r="CK2587" s="2" t="n">
        <v>0.1005893082776441</v>
      </c>
      <c r="CN2587" s="2" t="inlineStr">
        <is>
          <t>8.</t>
        </is>
      </c>
      <c r="CO2587" s="2" t="n">
        <v>1036552119</v>
      </c>
      <c r="CP2587" s="2" t="inlineStr">
        <is>
          <t>111101110010001000011110110111</t>
        </is>
      </c>
      <c r="CQ2587" s="2" t="n">
        <v>0.09934639735675653</v>
      </c>
      <c r="CT2587" s="2" t="inlineStr">
        <is>
          <t>8.</t>
        </is>
      </c>
      <c r="CU2587" s="2" t="n">
        <v>1028355827</v>
      </c>
      <c r="CV2587" s="2" t="inlineStr">
        <is>
          <t>111101010010110111011011110011</t>
        </is>
      </c>
      <c r="CW2587" s="2" t="n">
        <v>0.09999489227258276</v>
      </c>
      <c r="CZ2587" s="2" t="inlineStr">
        <is>
          <t>8.</t>
        </is>
      </c>
      <c r="DA2587" s="2" t="n">
        <v>1070965740</v>
      </c>
      <c r="DB2587" s="2" t="inlineStr">
        <is>
          <t>111111110101011010001111101100</t>
        </is>
      </c>
      <c r="DC2587" s="2" t="n">
        <v>0.09999755217543882</v>
      </c>
      <c r="DF2587" s="2" t="inlineStr">
        <is>
          <t>8.</t>
        </is>
      </c>
      <c r="DG2587" s="2" t="n">
        <v>1066780996</v>
      </c>
      <c r="DH2587" s="2" t="inlineStr">
        <is>
          <t>111111100101011100100101000100</t>
        </is>
      </c>
      <c r="DI2587" s="2" t="n">
        <v>0.09998801814340705</v>
      </c>
      <c r="DL2587" s="2" t="inlineStr">
        <is>
          <t>8.</t>
        </is>
      </c>
      <c r="DM2587" s="2" t="n">
        <v>1072784033</v>
      </c>
      <c r="DN2587" s="2" t="inlineStr">
        <is>
          <t>111111111100010110001010100001</t>
        </is>
      </c>
      <c r="DO2587" s="2" t="n">
        <v>0.09999977091390384</v>
      </c>
    </row>
    <row r="2588" ht="23" customHeight="1">
      <c r="B2588" s="2" t="inlineStr">
        <is>
          <t>9.</t>
        </is>
      </c>
      <c r="C2588" s="2" t="n">
        <v>966781804</v>
      </c>
      <c r="D2588" s="2" t="inlineStr">
        <is>
          <t>111001100111111110101101101100</t>
        </is>
      </c>
      <c r="E2588" s="2" t="n">
        <v>0.1003673973855155</v>
      </c>
      <c r="H2588" s="2" t="inlineStr">
        <is>
          <t>9.</t>
        </is>
      </c>
      <c r="I2588" s="2" t="n">
        <v>1045281125</v>
      </c>
      <c r="J2588" s="2" t="inlineStr">
        <is>
          <t>111110010011011011100101100101</t>
        </is>
      </c>
      <c r="K2588" s="2" t="n">
        <v>0.1035479709798869</v>
      </c>
      <c r="N2588" s="2" t="inlineStr">
        <is>
          <t>9.</t>
        </is>
      </c>
      <c r="O2588" s="2" t="n">
        <v>1059672157</v>
      </c>
      <c r="P2588" s="2" t="inlineStr">
        <is>
          <t>111111001010010101000001011101</t>
        </is>
      </c>
      <c r="Q2588" s="2" t="n">
        <v>0.0999901051478246</v>
      </c>
      <c r="T2588" s="2" t="inlineStr">
        <is>
          <t>9.</t>
        </is>
      </c>
      <c r="U2588" s="2" t="n">
        <v>1027599529</v>
      </c>
      <c r="V2588" s="2" t="inlineStr">
        <is>
          <t>111101001111111110110010101001</t>
        </is>
      </c>
      <c r="W2588" s="2" t="n">
        <v>0.1000000996497595</v>
      </c>
      <c r="Z2588" s="2" t="inlineStr">
        <is>
          <t>9.</t>
        </is>
      </c>
      <c r="AA2588" s="2" t="n">
        <v>950050094</v>
      </c>
      <c r="AB2588" s="2" t="inlineStr">
        <is>
          <t>111000101000001001110100101110</t>
        </is>
      </c>
      <c r="AC2588" s="2" t="n">
        <v>0.1000000215567511</v>
      </c>
      <c r="AF2588" s="2" t="inlineStr">
        <is>
          <t>9.</t>
        </is>
      </c>
      <c r="AG2588" s="2" t="n">
        <v>1038287753</v>
      </c>
      <c r="AH2588" s="2" t="inlineStr">
        <is>
          <t>111101111000110000001110001001</t>
        </is>
      </c>
      <c r="AI2588" s="2" t="n">
        <v>0.09999992788127528</v>
      </c>
      <c r="AL2588" s="2" t="inlineStr">
        <is>
          <t>9.</t>
        </is>
      </c>
      <c r="AM2588" s="2" t="n">
        <v>1049454057</v>
      </c>
      <c r="AN2588" s="2" t="inlineStr">
        <is>
          <t>111110100011010110010111101001</t>
        </is>
      </c>
      <c r="AO2588" s="2" t="n">
        <v>0.09994006351685952</v>
      </c>
      <c r="AR2588" s="2" t="inlineStr">
        <is>
          <t>9.</t>
        </is>
      </c>
      <c r="AS2588" s="2" t="n">
        <v>1069148102</v>
      </c>
      <c r="AT2588" s="2" t="inlineStr">
        <is>
          <t>111111101110011110011111000110</t>
        </is>
      </c>
      <c r="AU2588" s="2" t="n">
        <v>0.1103906124578816</v>
      </c>
      <c r="AX2588" s="2" t="inlineStr">
        <is>
          <t>9.</t>
        </is>
      </c>
      <c r="AY2588" s="2" t="n">
        <v>1064638148</v>
      </c>
      <c r="AZ2588" s="2" t="inlineStr">
        <is>
          <t>111111011101010001011011000100</t>
        </is>
      </c>
      <c r="BA2588" s="2" t="n">
        <v>0.09999999994364279</v>
      </c>
      <c r="BD2588" s="2" t="inlineStr">
        <is>
          <t>9.</t>
        </is>
      </c>
      <c r="BE2588" s="2" t="n">
        <v>951248258</v>
      </c>
      <c r="BF2588" s="2" t="inlineStr">
        <is>
          <t>111000101100101110010110000010</t>
        </is>
      </c>
      <c r="BG2588" s="2" t="n">
        <v>0.1000001722784515</v>
      </c>
      <c r="BJ2588" s="2" t="inlineStr">
        <is>
          <t>9.</t>
        </is>
      </c>
      <c r="BK2588" s="2" t="n">
        <v>1023149727</v>
      </c>
      <c r="BL2588" s="2" t="inlineStr">
        <is>
          <t>111100111111000000011010011111</t>
        </is>
      </c>
      <c r="BM2588" s="2" t="n">
        <v>0.09967056837378262</v>
      </c>
      <c r="BP2588" s="2" t="inlineStr">
        <is>
          <t>9.</t>
        </is>
      </c>
      <c r="BQ2588" s="2" t="n">
        <v>1031548980</v>
      </c>
      <c r="BR2588" s="2" t="inlineStr">
        <is>
          <t>111101011111000011000000110100</t>
        </is>
      </c>
      <c r="BS2588" s="2" t="n">
        <v>0.09542293705088462</v>
      </c>
      <c r="BV2588" s="2" t="inlineStr">
        <is>
          <t>9.</t>
        </is>
      </c>
      <c r="BW2588" s="2" t="n">
        <v>1053046976</v>
      </c>
      <c r="BX2588" s="2" t="inlineStr">
        <is>
          <t>111110110001000011100011000000</t>
        </is>
      </c>
      <c r="BY2588" s="2" t="n">
        <v>0.1005870264553277</v>
      </c>
      <c r="CB2588" s="2" t="inlineStr">
        <is>
          <t>9.</t>
        </is>
      </c>
      <c r="CC2588" s="2" t="n">
        <v>1065383842</v>
      </c>
      <c r="CD2588" s="2" t="inlineStr">
        <is>
          <t>111111100000000111011110100010</t>
        </is>
      </c>
      <c r="CE2588" s="2" t="n">
        <v>0.1024179877214286</v>
      </c>
      <c r="CH2588" s="2" t="inlineStr">
        <is>
          <t>9.</t>
        </is>
      </c>
      <c r="CI2588" s="2" t="n">
        <v>1065409783</v>
      </c>
      <c r="CJ2588" s="2" t="inlineStr">
        <is>
          <t>111111100000001101110011110111</t>
        </is>
      </c>
      <c r="CK2588" s="2" t="n">
        <v>0.1005893082776441</v>
      </c>
      <c r="CN2588" s="2" t="inlineStr">
        <is>
          <t>9.</t>
        </is>
      </c>
      <c r="CO2588" s="2" t="n">
        <v>1036552103</v>
      </c>
      <c r="CP2588" s="2" t="inlineStr">
        <is>
          <t>111101110010001000011110100111</t>
        </is>
      </c>
      <c r="CQ2588" s="2" t="n">
        <v>0.09934639428977646</v>
      </c>
      <c r="CT2588" s="2" t="inlineStr">
        <is>
          <t>9.</t>
        </is>
      </c>
      <c r="CU2588" s="2" t="n">
        <v>1028355827</v>
      </c>
      <c r="CV2588" s="2" t="inlineStr">
        <is>
          <t>111101010010110111011011110011</t>
        </is>
      </c>
      <c r="CW2588" s="2" t="n">
        <v>0.09999489227258276</v>
      </c>
      <c r="CZ2588" s="2" t="inlineStr">
        <is>
          <t>9.</t>
        </is>
      </c>
      <c r="DA2588" s="2" t="n">
        <v>1071096812</v>
      </c>
      <c r="DB2588" s="2" t="inlineStr">
        <is>
          <t>111111110101111010001111101100</t>
        </is>
      </c>
      <c r="DC2588" s="2" t="n">
        <v>0.1000220304210507</v>
      </c>
      <c r="DF2588" s="2" t="inlineStr">
        <is>
          <t>9.</t>
        </is>
      </c>
      <c r="DG2588" s="2" t="n">
        <v>1066780996</v>
      </c>
      <c r="DH2588" s="2" t="inlineStr">
        <is>
          <t>111111100101011100100101000100</t>
        </is>
      </c>
      <c r="DI2588" s="2" t="n">
        <v>0.09998801814340705</v>
      </c>
      <c r="DL2588" s="2" t="inlineStr">
        <is>
          <t>9.</t>
        </is>
      </c>
      <c r="DM2588" s="2" t="n">
        <v>1072784033</v>
      </c>
      <c r="DN2588" s="2" t="inlineStr">
        <is>
          <t>111111111100010110001010100001</t>
        </is>
      </c>
      <c r="DO2588" s="2" t="n">
        <v>0.09999977091390384</v>
      </c>
    </row>
    <row r="2589" ht="23" customHeight="1">
      <c r="B2589" s="2" t="inlineStr">
        <is>
          <t>10.</t>
        </is>
      </c>
      <c r="C2589" s="2" t="n">
        <v>966650668</v>
      </c>
      <c r="D2589" s="2" t="inlineStr">
        <is>
          <t>111001100111011110101100101100</t>
        </is>
      </c>
      <c r="E2589" s="2" t="n">
        <v>0.1003401712082632</v>
      </c>
      <c r="H2589" s="2" t="inlineStr">
        <is>
          <t>10.</t>
        </is>
      </c>
      <c r="I2589" s="2" t="n">
        <v>1045272933</v>
      </c>
      <c r="J2589" s="2" t="inlineStr">
        <is>
          <t>111110010011011001100101100101</t>
        </is>
      </c>
      <c r="K2589" s="2" t="n">
        <v>0.1035463479492323</v>
      </c>
      <c r="N2589" s="2" t="inlineStr">
        <is>
          <t>10.</t>
        </is>
      </c>
      <c r="O2589" s="2" t="n">
        <v>1059672153</v>
      </c>
      <c r="P2589" s="2" t="inlineStr">
        <is>
          <t>111111001010010101000001011001</t>
        </is>
      </c>
      <c r="Q2589" s="2" t="n">
        <v>0.09999010439294881</v>
      </c>
      <c r="T2589" s="2" t="inlineStr">
        <is>
          <t>10.</t>
        </is>
      </c>
      <c r="U2589" s="2" t="n">
        <v>1027597481</v>
      </c>
      <c r="V2589" s="2" t="inlineStr">
        <is>
          <t>111101001111111110010010101001</t>
        </is>
      </c>
      <c r="W2589" s="2" t="n">
        <v>0.09999970105090028</v>
      </c>
      <c r="Z2589" s="2" t="inlineStr">
        <is>
          <t>10.</t>
        </is>
      </c>
      <c r="AA2589" s="2" t="n">
        <v>950049070</v>
      </c>
      <c r="AB2589" s="2" t="inlineStr">
        <is>
          <t>111000101000001001100100101110</t>
        </is>
      </c>
      <c r="AC2589" s="2" t="n">
        <v>0.09999980598924041</v>
      </c>
      <c r="AF2589" s="2" t="inlineStr">
        <is>
          <t>10.</t>
        </is>
      </c>
      <c r="AG2589" s="2" t="n">
        <v>1038287273</v>
      </c>
      <c r="AH2589" s="2" t="inlineStr">
        <is>
          <t>111101111000110000000110101001</t>
        </is>
      </c>
      <c r="AI2589" s="2" t="n">
        <v>0.0999998354214458</v>
      </c>
      <c r="AL2589" s="2" t="inlineStr">
        <is>
          <t>10.</t>
        </is>
      </c>
      <c r="AM2589" s="2" t="n">
        <v>1049453993</v>
      </c>
      <c r="AN2589" s="2" t="inlineStr">
        <is>
          <t>111110100011010110010110101001</t>
        </is>
      </c>
      <c r="AO2589" s="2" t="n">
        <v>0.09994005132735234</v>
      </c>
      <c r="AR2589" s="2" t="inlineStr">
        <is>
          <t>10.</t>
        </is>
      </c>
      <c r="AS2589" s="2" t="n">
        <v>934930374</v>
      </c>
      <c r="AT2589" s="2" t="inlineStr">
        <is>
          <t>110111101110011110011111000110</t>
        </is>
      </c>
      <c r="AU2589" s="2" t="n">
        <v>0.08441408998093725</v>
      </c>
      <c r="AX2589" s="2" t="inlineStr">
        <is>
          <t>10.</t>
        </is>
      </c>
      <c r="AY2589" s="2" t="n">
        <v>1064638148</v>
      </c>
      <c r="AZ2589" s="2" t="inlineStr">
        <is>
          <t>111111011101010001011011000100</t>
        </is>
      </c>
      <c r="BA2589" s="2" t="n">
        <v>0.09999999994364279</v>
      </c>
      <c r="BD2589" s="2" t="inlineStr">
        <is>
          <t>10.</t>
        </is>
      </c>
      <c r="BE2589" s="2" t="n">
        <v>951248258</v>
      </c>
      <c r="BF2589" s="2" t="inlineStr">
        <is>
          <t>111000101100101110010110000010</t>
        </is>
      </c>
      <c r="BG2589" s="2" t="n">
        <v>0.1000001722784515</v>
      </c>
      <c r="BJ2589" s="2" t="inlineStr">
        <is>
          <t>10.</t>
        </is>
      </c>
      <c r="BK2589" s="2" t="n">
        <v>1023149983</v>
      </c>
      <c r="BL2589" s="2" t="inlineStr">
        <is>
          <t>111100111111000000011110011111</t>
        </is>
      </c>
      <c r="BM2589" s="2" t="n">
        <v>0.09967061825048788</v>
      </c>
      <c r="BP2589" s="2" t="inlineStr">
        <is>
          <t>10.</t>
        </is>
      </c>
      <c r="BQ2589" s="2" t="n">
        <v>1065103412</v>
      </c>
      <c r="BR2589" s="2" t="inlineStr">
        <is>
          <t>111111011111000011000000110100</t>
        </is>
      </c>
      <c r="BS2589" s="2" t="n">
        <v>0.1017317753657761</v>
      </c>
      <c r="BV2589" s="2" t="inlineStr">
        <is>
          <t>10.</t>
        </is>
      </c>
      <c r="BW2589" s="2" t="n">
        <v>1053178048</v>
      </c>
      <c r="BX2589" s="2" t="inlineStr">
        <is>
          <t>111110110001100011100011000000</t>
        </is>
      </c>
      <c r="BY2589" s="2" t="n">
        <v>0.1006120680034114</v>
      </c>
      <c r="CB2589" s="2" t="inlineStr">
        <is>
          <t>10.</t>
        </is>
      </c>
      <c r="CC2589" s="2" t="n">
        <v>931166114</v>
      </c>
      <c r="CD2589" s="2" t="inlineStr">
        <is>
          <t>110111100000000111011110100010</t>
        </is>
      </c>
      <c r="CE2589" s="2" t="n">
        <v>0.07823811050714256</v>
      </c>
      <c r="CH2589" s="2" t="inlineStr">
        <is>
          <t>10.</t>
        </is>
      </c>
      <c r="CI2589" s="2" t="n">
        <v>1049156855</v>
      </c>
      <c r="CJ2589" s="2" t="inlineStr">
        <is>
          <t>111110100010001101110011110111</t>
        </is>
      </c>
      <c r="CK2589" s="2" t="n">
        <v>0.09754371820346672</v>
      </c>
      <c r="CN2589" s="2" t="inlineStr">
        <is>
          <t>10.</t>
        </is>
      </c>
      <c r="CO2589" s="2" t="n">
        <v>1070106551</v>
      </c>
      <c r="CP2589" s="2" t="inlineStr">
        <is>
          <t>111111110010001000011110110111</t>
        </is>
      </c>
      <c r="CQ2589" s="2" t="n">
        <v>0.1058824253226813</v>
      </c>
      <c r="CT2589" s="2" t="inlineStr">
        <is>
          <t>10.</t>
        </is>
      </c>
      <c r="CU2589" s="2" t="n">
        <v>1028355811</v>
      </c>
      <c r="CV2589" s="2" t="inlineStr">
        <is>
          <t>111101010010110111011011100011</t>
        </is>
      </c>
      <c r="CW2589" s="2" t="n">
        <v>0.09999488916097835</v>
      </c>
      <c r="CZ2589" s="2" t="inlineStr">
        <is>
          <t>10.</t>
        </is>
      </c>
      <c r="DA2589" s="2" t="n">
        <v>1070965740</v>
      </c>
      <c r="DB2589" s="2" t="inlineStr">
        <is>
          <t>111111110101011010001111101100</t>
        </is>
      </c>
      <c r="DC2589" s="2" t="n">
        <v>0.09999755217543882</v>
      </c>
      <c r="DF2589" s="2" t="inlineStr">
        <is>
          <t>10.</t>
        </is>
      </c>
      <c r="DG2589" s="2" t="n">
        <v>1067436356</v>
      </c>
      <c r="DH2589" s="2" t="inlineStr">
        <is>
          <t>111111100111111100100101000100</t>
        </is>
      </c>
      <c r="DI2589" s="2" t="n">
        <v>0.1001109079884751</v>
      </c>
      <c r="DL2589" s="2" t="inlineStr">
        <is>
          <t>10.</t>
        </is>
      </c>
      <c r="DM2589" s="2" t="n">
        <v>1072784033</v>
      </c>
      <c r="DN2589" s="2" t="inlineStr">
        <is>
          <t>111111111100010110001010100001</t>
        </is>
      </c>
      <c r="DO2589" s="2" t="n">
        <v>0.09999977091390384</v>
      </c>
    </row>
    <row r="2591" ht="23" customHeight="1">
      <c r="B2591" s="2" t="inlineStr">
        <is>
          <t>Generacion 200</t>
        </is>
      </c>
      <c r="H2591" s="2" t="inlineStr">
        <is>
          <t>Generacion 200</t>
        </is>
      </c>
      <c r="N2591" s="2" t="inlineStr">
        <is>
          <t>Generacion 200</t>
        </is>
      </c>
      <c r="T2591" s="2" t="inlineStr">
        <is>
          <t>Generacion 200</t>
        </is>
      </c>
      <c r="Z2591" s="2" t="inlineStr">
        <is>
          <t>Generacion 200</t>
        </is>
      </c>
      <c r="AF2591" s="2" t="inlineStr">
        <is>
          <t>Generacion 200</t>
        </is>
      </c>
      <c r="AL2591" s="2" t="inlineStr">
        <is>
          <t>Generacion 200</t>
        </is>
      </c>
      <c r="AR2591" s="2" t="inlineStr">
        <is>
          <t>Generacion 200</t>
        </is>
      </c>
      <c r="AX2591" s="2" t="inlineStr">
        <is>
          <t>Generacion 200</t>
        </is>
      </c>
      <c r="BD2591" s="2" t="inlineStr">
        <is>
          <t>Generacion 200</t>
        </is>
      </c>
      <c r="BJ2591" s="2" t="inlineStr">
        <is>
          <t>Generacion 200</t>
        </is>
      </c>
      <c r="BP2591" s="2" t="inlineStr">
        <is>
          <t>Generacion 200</t>
        </is>
      </c>
      <c r="BV2591" s="2" t="inlineStr">
        <is>
          <t>Generacion 200</t>
        </is>
      </c>
      <c r="CB2591" s="2" t="inlineStr">
        <is>
          <t>Generacion 200</t>
        </is>
      </c>
      <c r="CH2591" s="2" t="inlineStr">
        <is>
          <t>Generacion 200</t>
        </is>
      </c>
      <c r="CN2591" s="2" t="inlineStr">
        <is>
          <t>Generacion 200</t>
        </is>
      </c>
      <c r="CT2591" s="2" t="inlineStr">
        <is>
          <t>Generacion 200</t>
        </is>
      </c>
      <c r="CZ2591" s="2" t="inlineStr">
        <is>
          <t>Generacion 200</t>
        </is>
      </c>
      <c r="DF2591" s="2" t="inlineStr">
        <is>
          <t>Generacion 200</t>
        </is>
      </c>
      <c r="DL2591" s="2" t="inlineStr">
        <is>
          <t>Generacion 200</t>
        </is>
      </c>
    </row>
    <row r="2592" ht="23" customHeight="1">
      <c r="B2592" s="2" t="inlineStr">
        <is>
          <t>Individuo</t>
        </is>
      </c>
      <c r="C2592" s="2" t="inlineStr">
        <is>
          <t>Cromosoma</t>
        </is>
      </c>
      <c r="D2592" s="2" t="inlineStr">
        <is>
          <t>Cromosoma (binario)</t>
        </is>
      </c>
      <c r="E2592" s="2" t="inlineStr">
        <is>
          <t>Fitness</t>
        </is>
      </c>
      <c r="H2592" s="2" t="inlineStr">
        <is>
          <t>Individuo</t>
        </is>
      </c>
      <c r="I2592" s="2" t="inlineStr">
        <is>
          <t>Cromosoma</t>
        </is>
      </c>
      <c r="J2592" s="2" t="inlineStr">
        <is>
          <t>Cromosoma (binario)</t>
        </is>
      </c>
      <c r="K2592" s="2" t="inlineStr">
        <is>
          <t>Fitness</t>
        </is>
      </c>
      <c r="N2592" s="2" t="inlineStr">
        <is>
          <t>Individuo</t>
        </is>
      </c>
      <c r="O2592" s="2" t="inlineStr">
        <is>
          <t>Cromosoma</t>
        </is>
      </c>
      <c r="P2592" s="2" t="inlineStr">
        <is>
          <t>Cromosoma (binario)</t>
        </is>
      </c>
      <c r="Q2592" s="2" t="inlineStr">
        <is>
          <t>Fitness</t>
        </is>
      </c>
      <c r="T2592" s="2" t="inlineStr">
        <is>
          <t>Individuo</t>
        </is>
      </c>
      <c r="U2592" s="2" t="inlineStr">
        <is>
          <t>Cromosoma</t>
        </is>
      </c>
      <c r="V2592" s="2" t="inlineStr">
        <is>
          <t>Cromosoma (binario)</t>
        </is>
      </c>
      <c r="W2592" s="2" t="inlineStr">
        <is>
          <t>Fitness</t>
        </is>
      </c>
      <c r="Z2592" s="2" t="inlineStr">
        <is>
          <t>Individuo</t>
        </is>
      </c>
      <c r="AA2592" s="2" t="inlineStr">
        <is>
          <t>Cromosoma</t>
        </is>
      </c>
      <c r="AB2592" s="2" t="inlineStr">
        <is>
          <t>Cromosoma (binario)</t>
        </is>
      </c>
      <c r="AC2592" s="2" t="inlineStr">
        <is>
          <t>Fitness</t>
        </is>
      </c>
      <c r="AF2592" s="2" t="inlineStr">
        <is>
          <t>Individuo</t>
        </is>
      </c>
      <c r="AG2592" s="2" t="inlineStr">
        <is>
          <t>Cromosoma</t>
        </is>
      </c>
      <c r="AH2592" s="2" t="inlineStr">
        <is>
          <t>Cromosoma (binario)</t>
        </is>
      </c>
      <c r="AI2592" s="2" t="inlineStr">
        <is>
          <t>Fitness</t>
        </is>
      </c>
      <c r="AL2592" s="2" t="inlineStr">
        <is>
          <t>Individuo</t>
        </is>
      </c>
      <c r="AM2592" s="2" t="inlineStr">
        <is>
          <t>Cromosoma</t>
        </is>
      </c>
      <c r="AN2592" s="2" t="inlineStr">
        <is>
          <t>Cromosoma (binario)</t>
        </is>
      </c>
      <c r="AO2592" s="2" t="inlineStr">
        <is>
          <t>Fitness</t>
        </is>
      </c>
      <c r="AR2592" s="2" t="inlineStr">
        <is>
          <t>Individuo</t>
        </is>
      </c>
      <c r="AS2592" s="2" t="inlineStr">
        <is>
          <t>Cromosoma</t>
        </is>
      </c>
      <c r="AT2592" s="2" t="inlineStr">
        <is>
          <t>Cromosoma (binario)</t>
        </is>
      </c>
      <c r="AU2592" s="2" t="inlineStr">
        <is>
          <t>Fitness</t>
        </is>
      </c>
      <c r="AX2592" s="2" t="inlineStr">
        <is>
          <t>Individuo</t>
        </is>
      </c>
      <c r="AY2592" s="2" t="inlineStr">
        <is>
          <t>Cromosoma</t>
        </is>
      </c>
      <c r="AZ2592" s="2" t="inlineStr">
        <is>
          <t>Cromosoma (binario)</t>
        </is>
      </c>
      <c r="BA2592" s="2" t="inlineStr">
        <is>
          <t>Fitness</t>
        </is>
      </c>
      <c r="BD2592" s="2" t="inlineStr">
        <is>
          <t>Individuo</t>
        </is>
      </c>
      <c r="BE2592" s="2" t="inlineStr">
        <is>
          <t>Cromosoma</t>
        </is>
      </c>
      <c r="BF2592" s="2" t="inlineStr">
        <is>
          <t>Cromosoma (binario)</t>
        </is>
      </c>
      <c r="BG2592" s="2" t="inlineStr">
        <is>
          <t>Fitness</t>
        </is>
      </c>
      <c r="BJ2592" s="2" t="inlineStr">
        <is>
          <t>Individuo</t>
        </is>
      </c>
      <c r="BK2592" s="2" t="inlineStr">
        <is>
          <t>Cromosoma</t>
        </is>
      </c>
      <c r="BL2592" s="2" t="inlineStr">
        <is>
          <t>Cromosoma (binario)</t>
        </is>
      </c>
      <c r="BM2592" s="2" t="inlineStr">
        <is>
          <t>Fitness</t>
        </is>
      </c>
      <c r="BP2592" s="2" t="inlineStr">
        <is>
          <t>Individuo</t>
        </is>
      </c>
      <c r="BQ2592" s="2" t="inlineStr">
        <is>
          <t>Cromosoma</t>
        </is>
      </c>
      <c r="BR2592" s="2" t="inlineStr">
        <is>
          <t>Cromosoma (binario)</t>
        </is>
      </c>
      <c r="BS2592" s="2" t="inlineStr">
        <is>
          <t>Fitness</t>
        </is>
      </c>
      <c r="BV2592" s="2" t="inlineStr">
        <is>
          <t>Individuo</t>
        </is>
      </c>
      <c r="BW2592" s="2" t="inlineStr">
        <is>
          <t>Cromosoma</t>
        </is>
      </c>
      <c r="BX2592" s="2" t="inlineStr">
        <is>
          <t>Cromosoma (binario)</t>
        </is>
      </c>
      <c r="BY2592" s="2" t="inlineStr">
        <is>
          <t>Fitness</t>
        </is>
      </c>
      <c r="CB2592" s="2" t="inlineStr">
        <is>
          <t>Individuo</t>
        </is>
      </c>
      <c r="CC2592" s="2" t="inlineStr">
        <is>
          <t>Cromosoma</t>
        </is>
      </c>
      <c r="CD2592" s="2" t="inlineStr">
        <is>
          <t>Cromosoma (binario)</t>
        </is>
      </c>
      <c r="CE2592" s="2" t="inlineStr">
        <is>
          <t>Fitness</t>
        </is>
      </c>
      <c r="CH2592" s="2" t="inlineStr">
        <is>
          <t>Individuo</t>
        </is>
      </c>
      <c r="CI2592" s="2" t="inlineStr">
        <is>
          <t>Cromosoma</t>
        </is>
      </c>
      <c r="CJ2592" s="2" t="inlineStr">
        <is>
          <t>Cromosoma (binario)</t>
        </is>
      </c>
      <c r="CK2592" s="2" t="inlineStr">
        <is>
          <t>Fitness</t>
        </is>
      </c>
      <c r="CN2592" s="2" t="inlineStr">
        <is>
          <t>Individuo</t>
        </is>
      </c>
      <c r="CO2592" s="2" t="inlineStr">
        <is>
          <t>Cromosoma</t>
        </is>
      </c>
      <c r="CP2592" s="2" t="inlineStr">
        <is>
          <t>Cromosoma (binario)</t>
        </is>
      </c>
      <c r="CQ2592" s="2" t="inlineStr">
        <is>
          <t>Fitness</t>
        </is>
      </c>
      <c r="CT2592" s="2" t="inlineStr">
        <is>
          <t>Individuo</t>
        </is>
      </c>
      <c r="CU2592" s="2" t="inlineStr">
        <is>
          <t>Cromosoma</t>
        </is>
      </c>
      <c r="CV2592" s="2" t="inlineStr">
        <is>
          <t>Cromosoma (binario)</t>
        </is>
      </c>
      <c r="CW2592" s="2" t="inlineStr">
        <is>
          <t>Fitness</t>
        </is>
      </c>
      <c r="CZ2592" s="2" t="inlineStr">
        <is>
          <t>Individuo</t>
        </is>
      </c>
      <c r="DA2592" s="2" t="inlineStr">
        <is>
          <t>Cromosoma</t>
        </is>
      </c>
      <c r="DB2592" s="2" t="inlineStr">
        <is>
          <t>Cromosoma (binario)</t>
        </is>
      </c>
      <c r="DC2592" s="2" t="inlineStr">
        <is>
          <t>Fitness</t>
        </is>
      </c>
      <c r="DF2592" s="2" t="inlineStr">
        <is>
          <t>Individuo</t>
        </is>
      </c>
      <c r="DG2592" s="2" t="inlineStr">
        <is>
          <t>Cromosoma</t>
        </is>
      </c>
      <c r="DH2592" s="2" t="inlineStr">
        <is>
          <t>Cromosoma (binario)</t>
        </is>
      </c>
      <c r="DI2592" s="2" t="inlineStr">
        <is>
          <t>Fitness</t>
        </is>
      </c>
      <c r="DL2592" s="2" t="inlineStr">
        <is>
          <t>Individuo</t>
        </is>
      </c>
      <c r="DM2592" s="2" t="inlineStr">
        <is>
          <t>Cromosoma</t>
        </is>
      </c>
      <c r="DN2592" s="2" t="inlineStr">
        <is>
          <t>Cromosoma (binario)</t>
        </is>
      </c>
      <c r="DO2592" s="2" t="inlineStr">
        <is>
          <t>Fitness</t>
        </is>
      </c>
    </row>
    <row r="2593" ht="23" customHeight="1">
      <c r="B2593" s="2" t="inlineStr">
        <is>
          <t>1.</t>
        </is>
      </c>
      <c r="C2593" s="2" t="n">
        <v>966642476</v>
      </c>
      <c r="D2593" s="2" t="inlineStr">
        <is>
          <t>111001100111011100101100101100</t>
        </is>
      </c>
      <c r="E2593" s="2" t="n">
        <v>0.1003386425861216</v>
      </c>
      <c r="H2593" s="2" t="inlineStr">
        <is>
          <t>1.</t>
        </is>
      </c>
      <c r="I2593" s="2" t="n">
        <v>1045281125</v>
      </c>
      <c r="J2593" s="2" t="inlineStr">
        <is>
          <t>111110010011011011100101100101</t>
        </is>
      </c>
      <c r="K2593" s="2" t="n">
        <v>0.10125957108765</v>
      </c>
      <c r="N2593" s="2" t="inlineStr">
        <is>
          <t>1.</t>
        </is>
      </c>
      <c r="O2593" s="2" t="n">
        <v>1059934297</v>
      </c>
      <c r="P2593" s="2" t="inlineStr">
        <is>
          <t>111111001011010101000001011001</t>
        </is>
      </c>
      <c r="Q2593" s="2" t="n">
        <v>0.1000346325714279</v>
      </c>
      <c r="T2593" s="2" t="inlineStr">
        <is>
          <t>1.</t>
        </is>
      </c>
      <c r="U2593" s="2" t="n">
        <v>1027599017</v>
      </c>
      <c r="V2593" s="2" t="inlineStr">
        <is>
          <t>111101001111111110101010101001</t>
        </is>
      </c>
      <c r="W2593" s="2" t="n">
        <v>0.09999999999997022</v>
      </c>
      <c r="Z2593" s="2" t="inlineStr">
        <is>
          <t>1.</t>
        </is>
      </c>
      <c r="AA2593" s="2" t="n">
        <v>950115630</v>
      </c>
      <c r="AB2593" s="2" t="inlineStr">
        <is>
          <t>111000101000011001110100101110</t>
        </is>
      </c>
      <c r="AC2593" s="2" t="n">
        <v>0.1000124169495773</v>
      </c>
      <c r="AF2593" s="2" t="inlineStr">
        <is>
          <t>1.</t>
        </is>
      </c>
      <c r="AG2593" s="2" t="n">
        <v>1038287273</v>
      </c>
      <c r="AH2593" s="2" t="inlineStr">
        <is>
          <t>111101111000110000000110101001</t>
        </is>
      </c>
      <c r="AI2593" s="2" t="n">
        <v>0.09999422218814866</v>
      </c>
      <c r="AL2593" s="2" t="inlineStr">
        <is>
          <t>1.</t>
        </is>
      </c>
      <c r="AM2593" s="2" t="n">
        <v>1050502569</v>
      </c>
      <c r="AN2593" s="2" t="inlineStr">
        <is>
          <t>111110100111010110010110101001</t>
        </is>
      </c>
      <c r="AO2593" s="2" t="n">
        <v>0.1001398639794419</v>
      </c>
      <c r="AR2593" s="2" t="inlineStr">
        <is>
          <t>1.</t>
        </is>
      </c>
      <c r="AS2593" s="2" t="n">
        <v>1069148102</v>
      </c>
      <c r="AT2593" s="2" t="inlineStr">
        <is>
          <t>111111101110011110011111000110</t>
        </is>
      </c>
      <c r="AU2593" s="2" t="n">
        <v>0.1075956557537659</v>
      </c>
      <c r="AX2593" s="2" t="inlineStr">
        <is>
          <t>1.</t>
        </is>
      </c>
      <c r="AY2593" s="2" t="n">
        <v>1064638149</v>
      </c>
      <c r="AZ2593" s="2" t="inlineStr">
        <is>
          <t>111111011101010001011011000101</t>
        </is>
      </c>
      <c r="BA2593" s="2" t="n">
        <v>0.1000000001315001</v>
      </c>
      <c r="BD2593" s="2" t="inlineStr">
        <is>
          <t>1.</t>
        </is>
      </c>
      <c r="BE2593" s="2" t="n">
        <v>951248258</v>
      </c>
      <c r="BF2593" s="2" t="inlineStr">
        <is>
          <t>111000101100101110010110000010</t>
        </is>
      </c>
      <c r="BG2593" s="2" t="n">
        <v>0.1000003469123133</v>
      </c>
      <c r="BJ2593" s="2" t="inlineStr">
        <is>
          <t>1.</t>
        </is>
      </c>
      <c r="BK2593" s="2" t="n">
        <v>1023149725</v>
      </c>
      <c r="BL2593" s="2" t="inlineStr">
        <is>
          <t>111100111111000000011010011101</t>
        </is>
      </c>
      <c r="BM2593" s="2" t="n">
        <v>0.09969096873311675</v>
      </c>
      <c r="BP2593" s="2" t="inlineStr">
        <is>
          <t>1.</t>
        </is>
      </c>
      <c r="BQ2593" s="2" t="n">
        <v>1065103412</v>
      </c>
      <c r="BR2593" s="2" t="inlineStr">
        <is>
          <t>111111011111000011000000110100</t>
        </is>
      </c>
      <c r="BS2593" s="2" t="n">
        <v>0.1030314809650204</v>
      </c>
      <c r="BV2593" s="2" t="inlineStr">
        <is>
          <t>1.</t>
        </is>
      </c>
      <c r="BW2593" s="2" t="n">
        <v>1053046976</v>
      </c>
      <c r="BX2593" s="2" t="inlineStr">
        <is>
          <t>111110110001000011100011000000</t>
        </is>
      </c>
      <c r="BY2593" s="2" t="n">
        <v>0.1005039714694133</v>
      </c>
      <c r="CB2593" s="2" t="inlineStr">
        <is>
          <t>1.</t>
        </is>
      </c>
      <c r="CC2593" s="2" t="n">
        <v>1065383842</v>
      </c>
      <c r="CD2593" s="2" t="inlineStr">
        <is>
          <t>111111100000000111011110100010</t>
        </is>
      </c>
      <c r="CE2593" s="2" t="n">
        <v>0.1025827855064804</v>
      </c>
      <c r="CH2593" s="2" t="inlineStr">
        <is>
          <t>1.</t>
        </is>
      </c>
      <c r="CI2593" s="2" t="n">
        <v>1065409783</v>
      </c>
      <c r="CJ2593" s="2" t="inlineStr">
        <is>
          <t>111111100000001101110011110111</t>
        </is>
      </c>
      <c r="CK2593" s="2" t="n">
        <v>0.0999606281461327</v>
      </c>
      <c r="CN2593" s="2" t="inlineStr">
        <is>
          <t>1.</t>
        </is>
      </c>
      <c r="CO2593" s="2" t="n">
        <v>1036552127</v>
      </c>
      <c r="CP2593" s="2" t="inlineStr">
        <is>
          <t>111101110010001000011110111111</t>
        </is>
      </c>
      <c r="CQ2593" s="2" t="n">
        <v>0.09870128460944524</v>
      </c>
      <c r="CT2593" s="2" t="inlineStr">
        <is>
          <t>1.</t>
        </is>
      </c>
      <c r="CU2593" s="2" t="n">
        <v>1028355827</v>
      </c>
      <c r="CV2593" s="2" t="inlineStr">
        <is>
          <t>111101010010110111011011110011</t>
        </is>
      </c>
      <c r="CW2593" s="2" t="n">
        <v>0.09999489662860721</v>
      </c>
      <c r="CZ2593" s="2" t="inlineStr">
        <is>
          <t>1.</t>
        </is>
      </c>
      <c r="DA2593" s="2" t="n">
        <v>1071096812</v>
      </c>
      <c r="DB2593" s="2" t="inlineStr">
        <is>
          <t>111111110101111010001111101100</t>
        </is>
      </c>
      <c r="DC2593" s="2" t="n">
        <v>0.1000220304210507</v>
      </c>
      <c r="DF2593" s="2" t="inlineStr">
        <is>
          <t>1.</t>
        </is>
      </c>
      <c r="DG2593" s="2" t="n">
        <v>1066780996</v>
      </c>
      <c r="DH2593" s="2" t="inlineStr">
        <is>
          <t>111111100101011100100101000100</t>
        </is>
      </c>
      <c r="DI2593" s="2" t="n">
        <v>0.09997542510772632</v>
      </c>
      <c r="DL2593" s="2" t="inlineStr">
        <is>
          <t>1.</t>
        </is>
      </c>
      <c r="DM2593" s="2" t="n">
        <v>1072784033</v>
      </c>
      <c r="DN2593" s="2" t="inlineStr">
        <is>
          <t>111111111100010110001010100001</t>
        </is>
      </c>
      <c r="DO2593" s="2" t="n">
        <v>0.09999967784792682</v>
      </c>
    </row>
    <row r="2594" ht="23" customHeight="1">
      <c r="B2594" s="2" t="inlineStr">
        <is>
          <t>2.</t>
        </is>
      </c>
      <c r="C2594" s="2" t="n">
        <v>966650730</v>
      </c>
      <c r="D2594" s="2" t="inlineStr">
        <is>
          <t>111001100111011110101101101010</t>
        </is>
      </c>
      <c r="E2594" s="2" t="n">
        <v>0.1003403561435378</v>
      </c>
      <c r="H2594" s="2" t="inlineStr">
        <is>
          <t>2.</t>
        </is>
      </c>
      <c r="I2594" s="2" t="n">
        <v>1045272933</v>
      </c>
      <c r="J2594" s="2" t="inlineStr">
        <is>
          <t>111110010011011001100101100101</t>
        </is>
      </c>
      <c r="K2594" s="2" t="n">
        <v>0.101257983925812</v>
      </c>
      <c r="N2594" s="2" t="inlineStr">
        <is>
          <t>2.</t>
        </is>
      </c>
      <c r="O2594" s="2" t="n">
        <v>1059672153</v>
      </c>
      <c r="P2594" s="2" t="inlineStr">
        <is>
          <t>111111001010010101000001011001</t>
        </is>
      </c>
      <c r="Q2594" s="2" t="n">
        <v>0.09998515736152731</v>
      </c>
      <c r="T2594" s="2" t="inlineStr">
        <is>
          <t>2.</t>
        </is>
      </c>
      <c r="U2594" s="2" t="n">
        <v>1027599529</v>
      </c>
      <c r="V2594" s="2" t="inlineStr">
        <is>
          <t>111101001111111110110010101001</t>
        </is>
      </c>
      <c r="W2594" s="2" t="n">
        <v>0.1000000996497595</v>
      </c>
      <c r="Z2594" s="2" t="inlineStr">
        <is>
          <t>2.</t>
        </is>
      </c>
      <c r="AA2594" s="2" t="n">
        <v>950050094</v>
      </c>
      <c r="AB2594" s="2" t="inlineStr">
        <is>
          <t>111000101000001001110100101110</t>
        </is>
      </c>
      <c r="AC2594" s="2" t="n">
        <v>0.09999862033893586</v>
      </c>
      <c r="AF2594" s="2" t="inlineStr">
        <is>
          <t>2.</t>
        </is>
      </c>
      <c r="AG2594" s="2" t="n">
        <v>1038287784</v>
      </c>
      <c r="AH2594" s="2" t="inlineStr">
        <is>
          <t>111101111000110000001110101000</t>
        </is>
      </c>
      <c r="AI2594" s="2" t="n">
        <v>0.0999943206138184</v>
      </c>
      <c r="AL2594" s="2" t="inlineStr">
        <is>
          <t>2.</t>
        </is>
      </c>
      <c r="AM2594" s="2" t="n">
        <v>1050502633</v>
      </c>
      <c r="AN2594" s="2" t="inlineStr">
        <is>
          <t>111110100111010110010111101001</t>
        </is>
      </c>
      <c r="AO2594" s="2" t="n">
        <v>0.1001398761811284</v>
      </c>
      <c r="AR2594" s="2" t="inlineStr">
        <is>
          <t>2.</t>
        </is>
      </c>
      <c r="AS2594" s="2" t="n">
        <v>1069148102</v>
      </c>
      <c r="AT2594" s="2" t="inlineStr">
        <is>
          <t>111111101110011110011111000110</t>
        </is>
      </c>
      <c r="AU2594" s="2" t="n">
        <v>0.1075956557537659</v>
      </c>
      <c r="AX2594" s="2" t="inlineStr">
        <is>
          <t>2.</t>
        </is>
      </c>
      <c r="AY2594" s="2" t="n">
        <v>1064638148</v>
      </c>
      <c r="AZ2594" s="2" t="inlineStr">
        <is>
          <t>111111011101010001011011000100</t>
        </is>
      </c>
      <c r="BA2594" s="2" t="n">
        <v>0.09999999994364282</v>
      </c>
      <c r="BD2594" s="2" t="inlineStr">
        <is>
          <t>2.</t>
        </is>
      </c>
      <c r="BE2594" s="2" t="n">
        <v>951248258</v>
      </c>
      <c r="BF2594" s="2" t="inlineStr">
        <is>
          <t>111000101100101110010110000010</t>
        </is>
      </c>
      <c r="BG2594" s="2" t="n">
        <v>0.1000003469123133</v>
      </c>
      <c r="BJ2594" s="2" t="inlineStr">
        <is>
          <t>2.</t>
        </is>
      </c>
      <c r="BK2594" s="2" t="n">
        <v>1023148445</v>
      </c>
      <c r="BL2594" s="2" t="inlineStr">
        <is>
          <t>111100111111000000000110011101</t>
        </is>
      </c>
      <c r="BM2594" s="2" t="n">
        <v>0.0996907192987338</v>
      </c>
      <c r="BP2594" s="2" t="inlineStr">
        <is>
          <t>2.</t>
        </is>
      </c>
      <c r="BQ2594" s="2" t="n">
        <v>1031548980</v>
      </c>
      <c r="BR2594" s="2" t="inlineStr">
        <is>
          <t>111101011111000011000000110100</t>
        </is>
      </c>
      <c r="BS2594" s="2" t="n">
        <v>0.09664204214499551</v>
      </c>
      <c r="BV2594" s="2" t="inlineStr">
        <is>
          <t>2.</t>
        </is>
      </c>
      <c r="BW2594" s="2" t="n">
        <v>1055209664</v>
      </c>
      <c r="BX2594" s="2" t="inlineStr">
        <is>
          <t>111110111001010011100011000000</t>
        </is>
      </c>
      <c r="BY2594" s="2" t="n">
        <v>0.1009172140644947</v>
      </c>
      <c r="CB2594" s="2" t="inlineStr">
        <is>
          <t>2.</t>
        </is>
      </c>
      <c r="CC2594" s="2" t="n">
        <v>1065383842</v>
      </c>
      <c r="CD2594" s="2" t="inlineStr">
        <is>
          <t>111111100000000111011110100010</t>
        </is>
      </c>
      <c r="CE2594" s="2" t="n">
        <v>0.1025827855064804</v>
      </c>
      <c r="CH2594" s="2" t="inlineStr">
        <is>
          <t>2.</t>
        </is>
      </c>
      <c r="CI2594" s="2" t="n">
        <v>1065409783</v>
      </c>
      <c r="CJ2594" s="2" t="inlineStr">
        <is>
          <t>111111100000001101110011110111</t>
        </is>
      </c>
      <c r="CK2594" s="2" t="n">
        <v>0.0999606281461327</v>
      </c>
      <c r="CN2594" s="2" t="inlineStr">
        <is>
          <t>2.</t>
        </is>
      </c>
      <c r="CO2594" s="2" t="n">
        <v>1036552115</v>
      </c>
      <c r="CP2594" s="2" t="inlineStr">
        <is>
          <t>111101110010001000011110110011</t>
        </is>
      </c>
      <c r="CQ2594" s="2" t="n">
        <v>0.09870128232414696</v>
      </c>
      <c r="CT2594" s="2" t="inlineStr">
        <is>
          <t>2.</t>
        </is>
      </c>
      <c r="CU2594" s="2" t="n">
        <v>1028355827</v>
      </c>
      <c r="CV2594" s="2" t="inlineStr">
        <is>
          <t>111101010010110111011011110011</t>
        </is>
      </c>
      <c r="CW2594" s="2" t="n">
        <v>0.09999489662860721</v>
      </c>
      <c r="CZ2594" s="2" t="inlineStr">
        <is>
          <t>2.</t>
        </is>
      </c>
      <c r="DA2594" s="2" t="n">
        <v>1070965740</v>
      </c>
      <c r="DB2594" s="2" t="inlineStr">
        <is>
          <t>111111110101011010001111101100</t>
        </is>
      </c>
      <c r="DC2594" s="2" t="n">
        <v>0.09999755217543882</v>
      </c>
      <c r="DF2594" s="2" t="inlineStr">
        <is>
          <t>2.</t>
        </is>
      </c>
      <c r="DG2594" s="2" t="n">
        <v>1067436356</v>
      </c>
      <c r="DH2594" s="2" t="inlineStr">
        <is>
          <t>111111100111111100100101000100</t>
        </is>
      </c>
      <c r="DI2594" s="2" t="n">
        <v>0.1000982994753779</v>
      </c>
      <c r="DL2594" s="2" t="inlineStr">
        <is>
          <t>2.</t>
        </is>
      </c>
      <c r="DM2594" s="2" t="n">
        <v>1072788129</v>
      </c>
      <c r="DN2594" s="2" t="inlineStr">
        <is>
          <t>111111111100010111001010100001</t>
        </is>
      </c>
      <c r="DO2594" s="2" t="n">
        <v>0.1000004414675368</v>
      </c>
    </row>
    <row r="2595" ht="23" customHeight="1">
      <c r="B2595" s="2" t="inlineStr">
        <is>
          <t>3.</t>
        </is>
      </c>
      <c r="C2595" s="2" t="n">
        <v>949873450</v>
      </c>
      <c r="D2595" s="2" t="inlineStr">
        <is>
          <t>111000100111011110101100101010</t>
        </is>
      </c>
      <c r="E2595" s="2" t="n">
        <v>0.09688754895458307</v>
      </c>
      <c r="H2595" s="2" t="inlineStr">
        <is>
          <t>3.</t>
        </is>
      </c>
      <c r="I2595" s="2" t="n">
        <v>1045281125</v>
      </c>
      <c r="J2595" s="2" t="inlineStr">
        <is>
          <t>111110010011011011100101100101</t>
        </is>
      </c>
      <c r="K2595" s="2" t="n">
        <v>0.10125957108765</v>
      </c>
      <c r="N2595" s="2" t="inlineStr">
        <is>
          <t>3.</t>
        </is>
      </c>
      <c r="O2595" s="2" t="n">
        <v>1059934301</v>
      </c>
      <c r="P2595" s="2" t="inlineStr">
        <is>
          <t>111111001011010101000001011101</t>
        </is>
      </c>
      <c r="Q2595" s="2" t="n">
        <v>0.100034633326453</v>
      </c>
      <c r="T2595" s="2" t="inlineStr">
        <is>
          <t>3.</t>
        </is>
      </c>
      <c r="U2595" s="2" t="n">
        <v>1027599529</v>
      </c>
      <c r="V2595" s="2" t="inlineStr">
        <is>
          <t>111101001111111110110010101001</t>
        </is>
      </c>
      <c r="W2595" s="2" t="n">
        <v>0.1000000996497595</v>
      </c>
      <c r="Z2595" s="2" t="inlineStr">
        <is>
          <t>3.</t>
        </is>
      </c>
      <c r="AA2595" s="2" t="n">
        <v>950050094</v>
      </c>
      <c r="AB2595" s="2" t="inlineStr">
        <is>
          <t>111000101000001001110100101110</t>
        </is>
      </c>
      <c r="AC2595" s="2" t="n">
        <v>0.09999862033893586</v>
      </c>
      <c r="AF2595" s="2" t="inlineStr">
        <is>
          <t>3.</t>
        </is>
      </c>
      <c r="AG2595" s="2" t="n">
        <v>1038320553</v>
      </c>
      <c r="AH2595" s="2" t="inlineStr">
        <is>
          <t>111101111000111000001110101001</t>
        </is>
      </c>
      <c r="AI2595" s="2" t="n">
        <v>0.1000006324777356</v>
      </c>
      <c r="AL2595" s="2" t="inlineStr">
        <is>
          <t>3.</t>
        </is>
      </c>
      <c r="AM2595" s="2" t="n">
        <v>1049454057</v>
      </c>
      <c r="AN2595" s="2" t="inlineStr">
        <is>
          <t>111110100011010110010111101001</t>
        </is>
      </c>
      <c r="AO2595" s="2" t="n">
        <v>0.09994006351685952</v>
      </c>
      <c r="AR2595" s="2" t="inlineStr">
        <is>
          <t>3.</t>
        </is>
      </c>
      <c r="AS2595" s="2" t="n">
        <v>934930182</v>
      </c>
      <c r="AT2595" s="2" t="inlineStr">
        <is>
          <t>110111101110011110011100000110</t>
        </is>
      </c>
      <c r="AU2595" s="2" t="n">
        <v>0.08227679359391683</v>
      </c>
      <c r="AX2595" s="2" t="inlineStr">
        <is>
          <t>3.</t>
        </is>
      </c>
      <c r="AY2595" s="2" t="n">
        <v>1064638148</v>
      </c>
      <c r="AZ2595" s="2" t="inlineStr">
        <is>
          <t>111111011101010001011011000100</t>
        </is>
      </c>
      <c r="BA2595" s="2" t="n">
        <v>0.09999999994364282</v>
      </c>
      <c r="BD2595" s="2" t="inlineStr">
        <is>
          <t>3.</t>
        </is>
      </c>
      <c r="BE2595" s="2" t="n">
        <v>951248258</v>
      </c>
      <c r="BF2595" s="2" t="inlineStr">
        <is>
          <t>111000101100101110010110000010</t>
        </is>
      </c>
      <c r="BG2595" s="2" t="n">
        <v>0.1000003469123133</v>
      </c>
      <c r="BJ2595" s="2" t="inlineStr">
        <is>
          <t>3.</t>
        </is>
      </c>
      <c r="BK2595" s="2" t="n">
        <v>1023149471</v>
      </c>
      <c r="BL2595" s="2" t="inlineStr">
        <is>
          <t>111100111111000000010110011111</t>
        </is>
      </c>
      <c r="BM2595" s="2" t="n">
        <v>0.09969091923595658</v>
      </c>
      <c r="BP2595" s="2" t="inlineStr">
        <is>
          <t>3.</t>
        </is>
      </c>
      <c r="BQ2595" s="2" t="n">
        <v>1031548980</v>
      </c>
      <c r="BR2595" s="2" t="inlineStr">
        <is>
          <t>111101011111000011000000110100</t>
        </is>
      </c>
      <c r="BS2595" s="2" t="n">
        <v>0.09664204214499551</v>
      </c>
      <c r="BV2595" s="2" t="inlineStr">
        <is>
          <t>3.</t>
        </is>
      </c>
      <c r="BW2595" s="2" t="n">
        <v>1053042882</v>
      </c>
      <c r="BX2595" s="2" t="inlineStr">
        <is>
          <t>111110110001000010100011000010</t>
        </is>
      </c>
      <c r="BY2595" s="2" t="n">
        <v>0.10050318999913</v>
      </c>
      <c r="CB2595" s="2" t="inlineStr">
        <is>
          <t>3.</t>
        </is>
      </c>
      <c r="CC2595" s="2" t="n">
        <v>1065383842</v>
      </c>
      <c r="CD2595" s="2" t="inlineStr">
        <is>
          <t>111111100000000111011110100010</t>
        </is>
      </c>
      <c r="CE2595" s="2" t="n">
        <v>0.1025827855064804</v>
      </c>
      <c r="CH2595" s="2" t="inlineStr">
        <is>
          <t>3.</t>
        </is>
      </c>
      <c r="CI2595" s="2" t="n">
        <v>1065409783</v>
      </c>
      <c r="CJ2595" s="2" t="inlineStr">
        <is>
          <t>111111100000001101110011110111</t>
        </is>
      </c>
      <c r="CK2595" s="2" t="n">
        <v>0.0999606281461327</v>
      </c>
      <c r="CN2595" s="2" t="inlineStr">
        <is>
          <t>3.</t>
        </is>
      </c>
      <c r="CO2595" s="2" t="n">
        <v>1036552119</v>
      </c>
      <c r="CP2595" s="2" t="inlineStr">
        <is>
          <t>111101110010001000011110110111</t>
        </is>
      </c>
      <c r="CQ2595" s="2" t="n">
        <v>0.09870128308591306</v>
      </c>
      <c r="CT2595" s="2" t="inlineStr">
        <is>
          <t>3.</t>
        </is>
      </c>
      <c r="CU2595" s="2" t="n">
        <v>1028355827</v>
      </c>
      <c r="CV2595" s="2" t="inlineStr">
        <is>
          <t>111101010010110111011011110011</t>
        </is>
      </c>
      <c r="CW2595" s="2" t="n">
        <v>0.09999489662860721</v>
      </c>
      <c r="CZ2595" s="2" t="inlineStr">
        <is>
          <t>3.</t>
        </is>
      </c>
      <c r="DA2595" s="2" t="n">
        <v>1070965740</v>
      </c>
      <c r="DB2595" s="2" t="inlineStr">
        <is>
          <t>111111110101011010001111101100</t>
        </is>
      </c>
      <c r="DC2595" s="2" t="n">
        <v>0.09999755217543882</v>
      </c>
      <c r="DF2595" s="2" t="inlineStr">
        <is>
          <t>3.</t>
        </is>
      </c>
      <c r="DG2595" s="2" t="n">
        <v>1066780996</v>
      </c>
      <c r="DH2595" s="2" t="inlineStr">
        <is>
          <t>111111100101011100100101000100</t>
        </is>
      </c>
      <c r="DI2595" s="2" t="n">
        <v>0.09997542510772632</v>
      </c>
      <c r="DL2595" s="2" t="inlineStr">
        <is>
          <t>3.</t>
        </is>
      </c>
      <c r="DM2595" s="2" t="n">
        <v>1072784033</v>
      </c>
      <c r="DN2595" s="2" t="inlineStr">
        <is>
          <t>111111111100010110001010100001</t>
        </is>
      </c>
      <c r="DO2595" s="2" t="n">
        <v>0.09999967784792682</v>
      </c>
    </row>
    <row r="2596" ht="23" customHeight="1">
      <c r="B2596" s="2" t="inlineStr">
        <is>
          <t>4.</t>
        </is>
      </c>
      <c r="C2596" s="2" t="n">
        <v>966650668</v>
      </c>
      <c r="D2596" s="2" t="inlineStr">
        <is>
          <t>111001100111011110101100101100</t>
        </is>
      </c>
      <c r="E2596" s="2" t="n">
        <v>0.1003403432720804</v>
      </c>
      <c r="H2596" s="2" t="inlineStr">
        <is>
          <t>4.</t>
        </is>
      </c>
      <c r="I2596" s="2" t="n">
        <v>978164069</v>
      </c>
      <c r="J2596" s="2" t="inlineStr">
        <is>
          <t>111010010011011001100101100101</t>
        </is>
      </c>
      <c r="K2596" s="2" t="n">
        <v>0.08867338318217798</v>
      </c>
      <c r="N2596" s="2" t="inlineStr">
        <is>
          <t>4.</t>
        </is>
      </c>
      <c r="O2596" s="2" t="n">
        <v>1059672153</v>
      </c>
      <c r="P2596" s="2" t="inlineStr">
        <is>
          <t>111111001010010101000001011001</t>
        </is>
      </c>
      <c r="Q2596" s="2" t="n">
        <v>0.09998515736152731</v>
      </c>
      <c r="T2596" s="2" t="inlineStr">
        <is>
          <t>4.</t>
        </is>
      </c>
      <c r="U2596" s="2" t="n">
        <v>1027599529</v>
      </c>
      <c r="V2596" s="2" t="inlineStr">
        <is>
          <t>111101001111111110110010101001</t>
        </is>
      </c>
      <c r="W2596" s="2" t="n">
        <v>0.1000000996497595</v>
      </c>
      <c r="Z2596" s="2" t="inlineStr">
        <is>
          <t>4.</t>
        </is>
      </c>
      <c r="AA2596" s="2" t="n">
        <v>950050094</v>
      </c>
      <c r="AB2596" s="2" t="inlineStr">
        <is>
          <t>111000101000001001110100101110</t>
        </is>
      </c>
      <c r="AC2596" s="2" t="n">
        <v>0.09999862033893586</v>
      </c>
      <c r="AF2596" s="2" t="inlineStr">
        <is>
          <t>4.</t>
        </is>
      </c>
      <c r="AG2596" s="2" t="n">
        <v>1038287785</v>
      </c>
      <c r="AH2596" s="2" t="inlineStr">
        <is>
          <t>111101111000110000001110101001</t>
        </is>
      </c>
      <c r="AI2596" s="2" t="n">
        <v>0.09999432080643228</v>
      </c>
      <c r="AL2596" s="2" t="inlineStr">
        <is>
          <t>4.</t>
        </is>
      </c>
      <c r="AM2596" s="2" t="n">
        <v>1049453993</v>
      </c>
      <c r="AN2596" s="2" t="inlineStr">
        <is>
          <t>111110100011010110010110101001</t>
        </is>
      </c>
      <c r="AO2596" s="2" t="n">
        <v>0.09994005132735234</v>
      </c>
      <c r="AR2596" s="2" t="inlineStr">
        <is>
          <t>4.</t>
        </is>
      </c>
      <c r="AS2596" s="2" t="n">
        <v>1069148102</v>
      </c>
      <c r="AT2596" s="2" t="inlineStr">
        <is>
          <t>111111101110011110011111000110</t>
        </is>
      </c>
      <c r="AU2596" s="2" t="n">
        <v>0.1075956557537659</v>
      </c>
      <c r="AX2596" s="2" t="inlineStr">
        <is>
          <t>4.</t>
        </is>
      </c>
      <c r="AY2596" s="2" t="n">
        <v>1064638148</v>
      </c>
      <c r="AZ2596" s="2" t="inlineStr">
        <is>
          <t>111111011101010001011011000100</t>
        </is>
      </c>
      <c r="BA2596" s="2" t="n">
        <v>0.09999999994364282</v>
      </c>
      <c r="BD2596" s="2" t="inlineStr">
        <is>
          <t>4.</t>
        </is>
      </c>
      <c r="BE2596" s="2" t="n">
        <v>951240066</v>
      </c>
      <c r="BF2596" s="2" t="inlineStr">
        <is>
          <t>111000101100101100010110000010</t>
        </is>
      </c>
      <c r="BG2596" s="2" t="n">
        <v>0.09999862454529163</v>
      </c>
      <c r="BJ2596" s="2" t="inlineStr">
        <is>
          <t>4.</t>
        </is>
      </c>
      <c r="BK2596" s="2" t="n">
        <v>1023148445</v>
      </c>
      <c r="BL2596" s="2" t="inlineStr">
        <is>
          <t>111100111111000000000110011101</t>
        </is>
      </c>
      <c r="BM2596" s="2" t="n">
        <v>0.0996907192987338</v>
      </c>
      <c r="BP2596" s="2" t="inlineStr">
        <is>
          <t>4.</t>
        </is>
      </c>
      <c r="BQ2596" s="2" t="n">
        <v>1031548980</v>
      </c>
      <c r="BR2596" s="2" t="inlineStr">
        <is>
          <t>111101011111000011000000110100</t>
        </is>
      </c>
      <c r="BS2596" s="2" t="n">
        <v>0.09664204214499551</v>
      </c>
      <c r="BV2596" s="2" t="inlineStr">
        <is>
          <t>4.</t>
        </is>
      </c>
      <c r="BW2596" s="2" t="n">
        <v>1053046977</v>
      </c>
      <c r="BX2596" s="2" t="inlineStr">
        <is>
          <t>111110110001000011100011000001</t>
        </is>
      </c>
      <c r="BY2596" s="2" t="n">
        <v>0.1005039716602956</v>
      </c>
      <c r="CB2596" s="2" t="inlineStr">
        <is>
          <t>4.</t>
        </is>
      </c>
      <c r="CC2596" s="2" t="n">
        <v>1065383842</v>
      </c>
      <c r="CD2596" s="2" t="inlineStr">
        <is>
          <t>111111100000000111011110100010</t>
        </is>
      </c>
      <c r="CE2596" s="2" t="n">
        <v>0.1025827855064804</v>
      </c>
      <c r="CH2596" s="2" t="inlineStr">
        <is>
          <t>4.</t>
        </is>
      </c>
      <c r="CI2596" s="2" t="n">
        <v>1065409783</v>
      </c>
      <c r="CJ2596" s="2" t="inlineStr">
        <is>
          <t>111111100000001101110011110111</t>
        </is>
      </c>
      <c r="CK2596" s="2" t="n">
        <v>0.0999606281461327</v>
      </c>
      <c r="CN2596" s="2" t="inlineStr">
        <is>
          <t>4.</t>
        </is>
      </c>
      <c r="CO2596" s="2" t="n">
        <v>1070106551</v>
      </c>
      <c r="CP2596" s="2" t="inlineStr">
        <is>
          <t>111111110010001000011110110111</t>
        </is>
      </c>
      <c r="CQ2596" s="2" t="n">
        <v>0.1051948687989969</v>
      </c>
      <c r="CT2596" s="2" t="inlineStr">
        <is>
          <t>4.</t>
        </is>
      </c>
      <c r="CU2596" s="2" t="n">
        <v>1028355827</v>
      </c>
      <c r="CV2596" s="2" t="inlineStr">
        <is>
          <t>111101010010110111011011110011</t>
        </is>
      </c>
      <c r="CW2596" s="2" t="n">
        <v>0.09999489662860721</v>
      </c>
      <c r="CZ2596" s="2" t="inlineStr">
        <is>
          <t>4.</t>
        </is>
      </c>
      <c r="DA2596" s="2" t="n">
        <v>1070965740</v>
      </c>
      <c r="DB2596" s="2" t="inlineStr">
        <is>
          <t>111111110101011010001111101100</t>
        </is>
      </c>
      <c r="DC2596" s="2" t="n">
        <v>0.09999755217543882</v>
      </c>
      <c r="DF2596" s="2" t="inlineStr">
        <is>
          <t>4.</t>
        </is>
      </c>
      <c r="DG2596" s="2" t="n">
        <v>1066780997</v>
      </c>
      <c r="DH2596" s="2" t="inlineStr">
        <is>
          <t>111111100101011100100101000101</t>
        </is>
      </c>
      <c r="DI2596" s="2" t="n">
        <v>0.09997542529516015</v>
      </c>
      <c r="DL2596" s="2" t="inlineStr">
        <is>
          <t>4.</t>
        </is>
      </c>
      <c r="DM2596" s="2" t="n">
        <v>1072784033</v>
      </c>
      <c r="DN2596" s="2" t="inlineStr">
        <is>
          <t>111111111100010110001010100001</t>
        </is>
      </c>
      <c r="DO2596" s="2" t="n">
        <v>0.09999967784792682</v>
      </c>
    </row>
    <row r="2597" ht="23" customHeight="1">
      <c r="B2597" s="2" t="inlineStr">
        <is>
          <t>5.</t>
        </is>
      </c>
      <c r="C2597" s="2" t="n">
        <v>966781738</v>
      </c>
      <c r="D2597" s="2" t="inlineStr">
        <is>
          <t>111001100111111110101100101010</t>
        </is>
      </c>
      <c r="E2597" s="2" t="n">
        <v>0.1003675557922883</v>
      </c>
      <c r="H2597" s="2" t="inlineStr">
        <is>
          <t>5.</t>
        </is>
      </c>
      <c r="I2597" s="2" t="n">
        <v>1045272933</v>
      </c>
      <c r="J2597" s="2" t="inlineStr">
        <is>
          <t>111110010011011001100101100101</t>
        </is>
      </c>
      <c r="K2597" s="2" t="n">
        <v>0.101257983925812</v>
      </c>
      <c r="N2597" s="2" t="inlineStr">
        <is>
          <t>5.</t>
        </is>
      </c>
      <c r="O2597" s="2" t="n">
        <v>1059672153</v>
      </c>
      <c r="P2597" s="2" t="inlineStr">
        <is>
          <t>111111001010010101000001011001</t>
        </is>
      </c>
      <c r="Q2597" s="2" t="n">
        <v>0.09998515736152731</v>
      </c>
      <c r="T2597" s="2" t="inlineStr">
        <is>
          <t>5.</t>
        </is>
      </c>
      <c r="U2597" s="2" t="n">
        <v>1027599017</v>
      </c>
      <c r="V2597" s="2" t="inlineStr">
        <is>
          <t>111101001111111110101010101001</t>
        </is>
      </c>
      <c r="W2597" s="2" t="n">
        <v>0.09999999999997022</v>
      </c>
      <c r="Z2597" s="2" t="inlineStr">
        <is>
          <t>5.</t>
        </is>
      </c>
      <c r="AA2597" s="2" t="n">
        <v>950050094</v>
      </c>
      <c r="AB2597" s="2" t="inlineStr">
        <is>
          <t>111000101000001001110100101110</t>
        </is>
      </c>
      <c r="AC2597" s="2" t="n">
        <v>0.09999862033893586</v>
      </c>
      <c r="AF2597" s="2" t="inlineStr">
        <is>
          <t>5.</t>
        </is>
      </c>
      <c r="AG2597" s="2" t="n">
        <v>1038287753</v>
      </c>
      <c r="AH2597" s="2" t="inlineStr">
        <is>
          <t>111101111000110000001110001001</t>
        </is>
      </c>
      <c r="AI2597" s="2" t="n">
        <v>0.09999431464278813</v>
      </c>
      <c r="AL2597" s="2" t="inlineStr">
        <is>
          <t>5.</t>
        </is>
      </c>
      <c r="AM2597" s="2" t="n">
        <v>1049453993</v>
      </c>
      <c r="AN2597" s="2" t="inlineStr">
        <is>
          <t>111110100011010110010110101001</t>
        </is>
      </c>
      <c r="AO2597" s="2" t="n">
        <v>0.09994005132735234</v>
      </c>
      <c r="AR2597" s="2" t="inlineStr">
        <is>
          <t>5.</t>
        </is>
      </c>
      <c r="AS2597" s="2" t="n">
        <v>1069148102</v>
      </c>
      <c r="AT2597" s="2" t="inlineStr">
        <is>
          <t>111111101110011110011111000110</t>
        </is>
      </c>
      <c r="AU2597" s="2" t="n">
        <v>0.1075956557537659</v>
      </c>
      <c r="AX2597" s="2" t="inlineStr">
        <is>
          <t>5.</t>
        </is>
      </c>
      <c r="AY2597" s="2" t="n">
        <v>1064638148</v>
      </c>
      <c r="AZ2597" s="2" t="inlineStr">
        <is>
          <t>111111011101010001011011000100</t>
        </is>
      </c>
      <c r="BA2597" s="2" t="n">
        <v>0.09999999994364282</v>
      </c>
      <c r="BD2597" s="2" t="inlineStr">
        <is>
          <t>5.</t>
        </is>
      </c>
      <c r="BE2597" s="2" t="n">
        <v>951248258</v>
      </c>
      <c r="BF2597" s="2" t="inlineStr">
        <is>
          <t>111000101100101110010110000010</t>
        </is>
      </c>
      <c r="BG2597" s="2" t="n">
        <v>0.1000003469123133</v>
      </c>
      <c r="BJ2597" s="2" t="inlineStr">
        <is>
          <t>5.</t>
        </is>
      </c>
      <c r="BK2597" s="2" t="n">
        <v>1039925663</v>
      </c>
      <c r="BL2597" s="2" t="inlineStr">
        <is>
          <t>111101111111000000000110011111</t>
        </is>
      </c>
      <c r="BM2597" s="2" t="n">
        <v>0.1029869090811741</v>
      </c>
      <c r="BP2597" s="2" t="inlineStr">
        <is>
          <t>5.</t>
        </is>
      </c>
      <c r="BQ2597" s="2" t="n">
        <v>1031565364</v>
      </c>
      <c r="BR2597" s="2" t="inlineStr">
        <is>
          <t>111101011111000111000000110100</t>
        </is>
      </c>
      <c r="BS2597" s="2" t="n">
        <v>0.0966451120831634</v>
      </c>
      <c r="BV2597" s="2" t="inlineStr">
        <is>
          <t>5.</t>
        </is>
      </c>
      <c r="BW2597" s="2" t="n">
        <v>1053178048</v>
      </c>
      <c r="BX2597" s="2" t="inlineStr">
        <is>
          <t>111110110001100011100011000000</t>
        </is>
      </c>
      <c r="BY2597" s="2" t="n">
        <v>0.1005289923406215</v>
      </c>
      <c r="CB2597" s="2" t="inlineStr">
        <is>
          <t>5.</t>
        </is>
      </c>
      <c r="CC2597" s="2" t="n">
        <v>1056995234</v>
      </c>
      <c r="CD2597" s="2" t="inlineStr">
        <is>
          <t>111111000000000111011110100010</t>
        </is>
      </c>
      <c r="CE2597" s="2" t="n">
        <v>0.1009737147883562</v>
      </c>
      <c r="CH2597" s="2" t="inlineStr">
        <is>
          <t>5.</t>
        </is>
      </c>
      <c r="CI2597" s="2" t="n">
        <v>1065409783</v>
      </c>
      <c r="CJ2597" s="2" t="inlineStr">
        <is>
          <t>111111100000001101110011110111</t>
        </is>
      </c>
      <c r="CK2597" s="2" t="n">
        <v>0.0999606281461327</v>
      </c>
      <c r="CN2597" s="2" t="inlineStr">
        <is>
          <t>5.</t>
        </is>
      </c>
      <c r="CO2597" s="2" t="n">
        <v>1070106551</v>
      </c>
      <c r="CP2597" s="2" t="inlineStr">
        <is>
          <t>111111110010001000011110110111</t>
        </is>
      </c>
      <c r="CQ2597" s="2" t="n">
        <v>0.1051948687989969</v>
      </c>
      <c r="CT2597" s="2" t="inlineStr">
        <is>
          <t>5.</t>
        </is>
      </c>
      <c r="CU2597" s="2" t="n">
        <v>1028618227</v>
      </c>
      <c r="CV2597" s="2" t="inlineStr">
        <is>
          <t>111101010011110111011111110011</t>
        </is>
      </c>
      <c r="CW2597" s="2" t="n">
        <v>0.1000459334541398</v>
      </c>
      <c r="CZ2597" s="2" t="inlineStr">
        <is>
          <t>5.</t>
        </is>
      </c>
      <c r="DA2597" s="2" t="n">
        <v>1070965740</v>
      </c>
      <c r="DB2597" s="2" t="inlineStr">
        <is>
          <t>111111110101011010001111101100</t>
        </is>
      </c>
      <c r="DC2597" s="2" t="n">
        <v>0.09999755217543882</v>
      </c>
      <c r="DF2597" s="2" t="inlineStr">
        <is>
          <t>5.</t>
        </is>
      </c>
      <c r="DG2597" s="2" t="n">
        <v>1066780996</v>
      </c>
      <c r="DH2597" s="2" t="inlineStr">
        <is>
          <t>111111100101011100100101000100</t>
        </is>
      </c>
      <c r="DI2597" s="2" t="n">
        <v>0.09997542510772632</v>
      </c>
      <c r="DL2597" s="2" t="inlineStr">
        <is>
          <t>5.</t>
        </is>
      </c>
      <c r="DM2597" s="2" t="n">
        <v>1072784033</v>
      </c>
      <c r="DN2597" s="2" t="inlineStr">
        <is>
          <t>111111111100010110001010100001</t>
        </is>
      </c>
      <c r="DO2597" s="2" t="n">
        <v>0.09999967784792682</v>
      </c>
    </row>
    <row r="2598" ht="23" customHeight="1">
      <c r="B2598" s="2" t="inlineStr">
        <is>
          <t>6.</t>
        </is>
      </c>
      <c r="C2598" s="2" t="n">
        <v>966650668</v>
      </c>
      <c r="D2598" s="2" t="inlineStr">
        <is>
          <t>111001100111011110101100101100</t>
        </is>
      </c>
      <c r="E2598" s="2" t="n">
        <v>0.1003403432720804</v>
      </c>
      <c r="H2598" s="2" t="inlineStr">
        <is>
          <t>6.</t>
        </is>
      </c>
      <c r="I2598" s="2" t="n">
        <v>1045272933</v>
      </c>
      <c r="J2598" s="2" t="inlineStr">
        <is>
          <t>111110010011011001100101100101</t>
        </is>
      </c>
      <c r="K2598" s="2" t="n">
        <v>0.101257983925812</v>
      </c>
      <c r="N2598" s="2" t="inlineStr">
        <is>
          <t>6.</t>
        </is>
      </c>
      <c r="O2598" s="2" t="n">
        <v>1059672153</v>
      </c>
      <c r="P2598" s="2" t="inlineStr">
        <is>
          <t>111111001010010101000001011001</t>
        </is>
      </c>
      <c r="Q2598" s="2" t="n">
        <v>0.09998515736152731</v>
      </c>
      <c r="T2598" s="2" t="inlineStr">
        <is>
          <t>6.</t>
        </is>
      </c>
      <c r="U2598" s="2" t="n">
        <v>1027599017</v>
      </c>
      <c r="V2598" s="2" t="inlineStr">
        <is>
          <t>111101001111111110101010101001</t>
        </is>
      </c>
      <c r="W2598" s="2" t="n">
        <v>0.09999999999997022</v>
      </c>
      <c r="Z2598" s="2" t="inlineStr">
        <is>
          <t>6.</t>
        </is>
      </c>
      <c r="AA2598" s="2" t="n">
        <v>950050094</v>
      </c>
      <c r="AB2598" s="2" t="inlineStr">
        <is>
          <t>111000101000001001110100101110</t>
        </is>
      </c>
      <c r="AC2598" s="2" t="n">
        <v>0.09999862033893586</v>
      </c>
      <c r="AF2598" s="2" t="inlineStr">
        <is>
          <t>6.</t>
        </is>
      </c>
      <c r="AG2598" s="2" t="n">
        <v>1038288809</v>
      </c>
      <c r="AH2598" s="2" t="inlineStr">
        <is>
          <t>111101111000110000011110101001</t>
        </is>
      </c>
      <c r="AI2598" s="2" t="n">
        <v>0.09999451804314541</v>
      </c>
      <c r="AL2598" s="2" t="inlineStr">
        <is>
          <t>6.</t>
        </is>
      </c>
      <c r="AM2598" s="2" t="n">
        <v>1049453993</v>
      </c>
      <c r="AN2598" s="2" t="inlineStr">
        <is>
          <t>111110100011010110010110101001</t>
        </is>
      </c>
      <c r="AO2598" s="2" t="n">
        <v>0.09994005132735234</v>
      </c>
      <c r="AR2598" s="2" t="inlineStr">
        <is>
          <t>6.</t>
        </is>
      </c>
      <c r="AS2598" s="2" t="n">
        <v>1069148102</v>
      </c>
      <c r="AT2598" s="2" t="inlineStr">
        <is>
          <t>111111101110011110011111000110</t>
        </is>
      </c>
      <c r="AU2598" s="2" t="n">
        <v>0.1075956557537659</v>
      </c>
      <c r="AX2598" s="2" t="inlineStr">
        <is>
          <t>6.</t>
        </is>
      </c>
      <c r="AY2598" s="2" t="n">
        <v>1064638148</v>
      </c>
      <c r="AZ2598" s="2" t="inlineStr">
        <is>
          <t>111111011101010001011011000100</t>
        </is>
      </c>
      <c r="BA2598" s="2" t="n">
        <v>0.09999999994364282</v>
      </c>
      <c r="BD2598" s="2" t="inlineStr">
        <is>
          <t>6.</t>
        </is>
      </c>
      <c r="BE2598" s="2" t="n">
        <v>951248256</v>
      </c>
      <c r="BF2598" s="2" t="inlineStr">
        <is>
          <t>111000101100101110010110000000</t>
        </is>
      </c>
      <c r="BG2598" s="2" t="n">
        <v>0.1000003464918117</v>
      </c>
      <c r="BJ2598" s="2" t="inlineStr">
        <is>
          <t>6.</t>
        </is>
      </c>
      <c r="BK2598" s="2" t="n">
        <v>1023148445</v>
      </c>
      <c r="BL2598" s="2" t="inlineStr">
        <is>
          <t>111100111111000000000110011101</t>
        </is>
      </c>
      <c r="BM2598" s="2" t="n">
        <v>0.0996907192987338</v>
      </c>
      <c r="BP2598" s="2" t="inlineStr">
        <is>
          <t>6.</t>
        </is>
      </c>
      <c r="BQ2598" s="2" t="n">
        <v>1031548980</v>
      </c>
      <c r="BR2598" s="2" t="inlineStr">
        <is>
          <t>111101011111000011000000110100</t>
        </is>
      </c>
      <c r="BS2598" s="2" t="n">
        <v>0.09664204214499551</v>
      </c>
      <c r="BV2598" s="2" t="inlineStr">
        <is>
          <t>6.</t>
        </is>
      </c>
      <c r="BW2598" s="2" t="n">
        <v>1019492544</v>
      </c>
      <c r="BX2598" s="2" t="inlineStr">
        <is>
          <t>111100110001000011100011000000</t>
        </is>
      </c>
      <c r="BY2598" s="2" t="n">
        <v>0.0942010710593936</v>
      </c>
      <c r="CB2598" s="2" t="inlineStr">
        <is>
          <t>6.</t>
        </is>
      </c>
      <c r="CC2598" s="2" t="n">
        <v>1065383842</v>
      </c>
      <c r="CD2598" s="2" t="inlineStr">
        <is>
          <t>111111100000000111011110100010</t>
        </is>
      </c>
      <c r="CE2598" s="2" t="n">
        <v>0.1025827855064804</v>
      </c>
      <c r="CH2598" s="2" t="inlineStr">
        <is>
          <t>6.</t>
        </is>
      </c>
      <c r="CI2598" s="2" t="n">
        <v>1065409783</v>
      </c>
      <c r="CJ2598" s="2" t="inlineStr">
        <is>
          <t>111111100000001101110011110111</t>
        </is>
      </c>
      <c r="CK2598" s="2" t="n">
        <v>0.0999606281461327</v>
      </c>
      <c r="CN2598" s="2" t="inlineStr">
        <is>
          <t>6.</t>
        </is>
      </c>
      <c r="CO2598" s="2" t="n">
        <v>1036552119</v>
      </c>
      <c r="CP2598" s="2" t="inlineStr">
        <is>
          <t>111101110010001000011110110111</t>
        </is>
      </c>
      <c r="CQ2598" s="2" t="n">
        <v>0.09870128308591306</v>
      </c>
      <c r="CT2598" s="2" t="inlineStr">
        <is>
          <t>6.</t>
        </is>
      </c>
      <c r="CU2598" s="2" t="n">
        <v>1028355827</v>
      </c>
      <c r="CV2598" s="2" t="inlineStr">
        <is>
          <t>111101010010110111011011110011</t>
        </is>
      </c>
      <c r="CW2598" s="2" t="n">
        <v>0.09999489662860721</v>
      </c>
      <c r="CZ2598" s="2" t="inlineStr">
        <is>
          <t>6.</t>
        </is>
      </c>
      <c r="DA2598" s="2" t="n">
        <v>1070965740</v>
      </c>
      <c r="DB2598" s="2" t="inlineStr">
        <is>
          <t>111111110101011010001111101100</t>
        </is>
      </c>
      <c r="DC2598" s="2" t="n">
        <v>0.09999755217543882</v>
      </c>
      <c r="DF2598" s="2" t="inlineStr">
        <is>
          <t>6.</t>
        </is>
      </c>
      <c r="DG2598" s="2" t="n">
        <v>1067436356</v>
      </c>
      <c r="DH2598" s="2" t="inlineStr">
        <is>
          <t>111111100111111100100101000100</t>
        </is>
      </c>
      <c r="DI2598" s="2" t="n">
        <v>0.1000982994753779</v>
      </c>
      <c r="DL2598" s="2" t="inlineStr">
        <is>
          <t>6.</t>
        </is>
      </c>
      <c r="DM2598" s="2" t="n">
        <v>1072788129</v>
      </c>
      <c r="DN2598" s="2" t="inlineStr">
        <is>
          <t>111111111100010111001010100001</t>
        </is>
      </c>
      <c r="DO2598" s="2" t="n">
        <v>0.1000004414675368</v>
      </c>
    </row>
    <row r="2599" ht="23" customHeight="1">
      <c r="B2599" s="2" t="inlineStr">
        <is>
          <t>7.</t>
        </is>
      </c>
      <c r="C2599" s="2" t="n">
        <v>966642538</v>
      </c>
      <c r="D2599" s="2" t="inlineStr">
        <is>
          <t>111001100111011100101101101010</t>
        </is>
      </c>
      <c r="E2599" s="2" t="n">
        <v>0.10033865545747</v>
      </c>
      <c r="H2599" s="2" t="inlineStr">
        <is>
          <t>7.</t>
        </is>
      </c>
      <c r="I2599" s="2" t="n">
        <v>1045272933</v>
      </c>
      <c r="J2599" s="2" t="inlineStr">
        <is>
          <t>111110010011011001100101100101</t>
        </is>
      </c>
      <c r="K2599" s="2" t="n">
        <v>0.101257983925812</v>
      </c>
      <c r="N2599" s="2" t="inlineStr">
        <is>
          <t>7.</t>
        </is>
      </c>
      <c r="O2599" s="2" t="n">
        <v>1059672153</v>
      </c>
      <c r="P2599" s="2" t="inlineStr">
        <is>
          <t>111111001010010101000001011001</t>
        </is>
      </c>
      <c r="Q2599" s="2" t="n">
        <v>0.09998515736152731</v>
      </c>
      <c r="T2599" s="2" t="inlineStr">
        <is>
          <t>7.</t>
        </is>
      </c>
      <c r="U2599" s="2" t="n">
        <v>1027599017</v>
      </c>
      <c r="V2599" s="2" t="inlineStr">
        <is>
          <t>111101001111111110101010101001</t>
        </is>
      </c>
      <c r="W2599" s="2" t="n">
        <v>0.09999999999997022</v>
      </c>
      <c r="Z2599" s="2" t="inlineStr">
        <is>
          <t>7.</t>
        </is>
      </c>
      <c r="AA2599" s="2" t="n">
        <v>950050094</v>
      </c>
      <c r="AB2599" s="2" t="inlineStr">
        <is>
          <t>111000101000001001110100101110</t>
        </is>
      </c>
      <c r="AC2599" s="2" t="n">
        <v>0.09999862033893586</v>
      </c>
      <c r="AF2599" s="2" t="inlineStr">
        <is>
          <t>7.</t>
        </is>
      </c>
      <c r="AG2599" s="2" t="n">
        <v>1038549929</v>
      </c>
      <c r="AH2599" s="2" t="inlineStr">
        <is>
          <t>111101111001110000001110101001</t>
        </is>
      </c>
      <c r="AI2599" s="2" t="n">
        <v>0.1000448197542067</v>
      </c>
      <c r="AL2599" s="2" t="inlineStr">
        <is>
          <t>7.</t>
        </is>
      </c>
      <c r="AM2599" s="2" t="n">
        <v>1049454057</v>
      </c>
      <c r="AN2599" s="2" t="inlineStr">
        <is>
          <t>111110100011010110010111101001</t>
        </is>
      </c>
      <c r="AO2599" s="2" t="n">
        <v>0.09994006351685952</v>
      </c>
      <c r="AR2599" s="2" t="inlineStr">
        <is>
          <t>7.</t>
        </is>
      </c>
      <c r="AS2599" s="2" t="n">
        <v>1069148102</v>
      </c>
      <c r="AT2599" s="2" t="inlineStr">
        <is>
          <t>111111101110011110011111000110</t>
        </is>
      </c>
      <c r="AU2599" s="2" t="n">
        <v>0.1075956557537659</v>
      </c>
      <c r="AX2599" s="2" t="inlineStr">
        <is>
          <t>7.</t>
        </is>
      </c>
      <c r="AY2599" s="2" t="n">
        <v>1064638148</v>
      </c>
      <c r="AZ2599" s="2" t="inlineStr">
        <is>
          <t>111111011101010001011011000100</t>
        </is>
      </c>
      <c r="BA2599" s="2" t="n">
        <v>0.09999999994364282</v>
      </c>
      <c r="BD2599" s="2" t="inlineStr">
        <is>
          <t>7.</t>
        </is>
      </c>
      <c r="BE2599" s="2" t="n">
        <v>951240066</v>
      </c>
      <c r="BF2599" s="2" t="inlineStr">
        <is>
          <t>111000101100101100010110000010</t>
        </is>
      </c>
      <c r="BG2599" s="2" t="n">
        <v>0.09999862454529163</v>
      </c>
      <c r="BJ2599" s="2" t="inlineStr">
        <is>
          <t>7.</t>
        </is>
      </c>
      <c r="BK2599" s="2" t="n">
        <v>1023148445</v>
      </c>
      <c r="BL2599" s="2" t="inlineStr">
        <is>
          <t>111100111111000000000110011101</t>
        </is>
      </c>
      <c r="BM2599" s="2" t="n">
        <v>0.0996907192987338</v>
      </c>
      <c r="BP2599" s="2" t="inlineStr">
        <is>
          <t>7.</t>
        </is>
      </c>
      <c r="BQ2599" s="2" t="n">
        <v>1065103412</v>
      </c>
      <c r="BR2599" s="2" t="inlineStr">
        <is>
          <t>111111011111000011000000110100</t>
        </is>
      </c>
      <c r="BS2599" s="2" t="n">
        <v>0.1030314809650204</v>
      </c>
      <c r="BV2599" s="2" t="inlineStr">
        <is>
          <t>7.</t>
        </is>
      </c>
      <c r="BW2599" s="2" t="n">
        <v>1055209664</v>
      </c>
      <c r="BX2599" s="2" t="inlineStr">
        <is>
          <t>111110111001010011100011000000</t>
        </is>
      </c>
      <c r="BY2599" s="2" t="n">
        <v>0.1009172140644947</v>
      </c>
      <c r="CB2599" s="2" t="inlineStr">
        <is>
          <t>7.</t>
        </is>
      </c>
      <c r="CC2599" s="2" t="n">
        <v>1065383842</v>
      </c>
      <c r="CD2599" s="2" t="inlineStr">
        <is>
          <t>111111100000000111011110100010</t>
        </is>
      </c>
      <c r="CE2599" s="2" t="n">
        <v>0.1025827855064804</v>
      </c>
      <c r="CH2599" s="2" t="inlineStr">
        <is>
          <t>7.</t>
        </is>
      </c>
      <c r="CI2599" s="2" t="n">
        <v>1065409783</v>
      </c>
      <c r="CJ2599" s="2" t="inlineStr">
        <is>
          <t>111111100000001101110011110111</t>
        </is>
      </c>
      <c r="CK2599" s="2" t="n">
        <v>0.0999606281461327</v>
      </c>
      <c r="CN2599" s="2" t="inlineStr">
        <is>
          <t>7.</t>
        </is>
      </c>
      <c r="CO2599" s="2" t="n">
        <v>1036552119</v>
      </c>
      <c r="CP2599" s="2" t="inlineStr">
        <is>
          <t>111101110010001000011110110111</t>
        </is>
      </c>
      <c r="CQ2599" s="2" t="n">
        <v>0.09870128308591306</v>
      </c>
      <c r="CT2599" s="2" t="inlineStr">
        <is>
          <t>7.</t>
        </is>
      </c>
      <c r="CU2599" s="2" t="n">
        <v>1028355811</v>
      </c>
      <c r="CV2599" s="2" t="inlineStr">
        <is>
          <t>111101010010110111011011100011</t>
        </is>
      </c>
      <c r="CW2599" s="2" t="n">
        <v>0.09999489351700266</v>
      </c>
      <c r="CZ2599" s="2" t="inlineStr">
        <is>
          <t>7.</t>
        </is>
      </c>
      <c r="DA2599" s="2" t="n">
        <v>1070965740</v>
      </c>
      <c r="DB2599" s="2" t="inlineStr">
        <is>
          <t>111111110101011010001111101100</t>
        </is>
      </c>
      <c r="DC2599" s="2" t="n">
        <v>0.09999755217543882</v>
      </c>
      <c r="DF2599" s="2" t="inlineStr">
        <is>
          <t>7.</t>
        </is>
      </c>
      <c r="DG2599" s="2" t="n">
        <v>1066780996</v>
      </c>
      <c r="DH2599" s="2" t="inlineStr">
        <is>
          <t>111111100101011100100101000100</t>
        </is>
      </c>
      <c r="DI2599" s="2" t="n">
        <v>0.09997542510772632</v>
      </c>
      <c r="DL2599" s="2" t="inlineStr">
        <is>
          <t>7.</t>
        </is>
      </c>
      <c r="DM2599" s="2" t="n">
        <v>1072784033</v>
      </c>
      <c r="DN2599" s="2" t="inlineStr">
        <is>
          <t>111111111100010110001010100001</t>
        </is>
      </c>
      <c r="DO2599" s="2" t="n">
        <v>0.09999967784792682</v>
      </c>
    </row>
    <row r="2600" ht="23" customHeight="1">
      <c r="B2600" s="2" t="inlineStr">
        <is>
          <t>8.</t>
        </is>
      </c>
      <c r="C2600" s="2" t="n">
        <v>966650668</v>
      </c>
      <c r="D2600" s="2" t="inlineStr">
        <is>
          <t>111001100111011110101100101100</t>
        </is>
      </c>
      <c r="E2600" s="2" t="n">
        <v>0.1003403432720804</v>
      </c>
      <c r="H2600" s="2" t="inlineStr">
        <is>
          <t>8.</t>
        </is>
      </c>
      <c r="I2600" s="2" t="n">
        <v>1045272933</v>
      </c>
      <c r="J2600" s="2" t="inlineStr">
        <is>
          <t>111110010011011001100101100101</t>
        </is>
      </c>
      <c r="K2600" s="2" t="n">
        <v>0.101257983925812</v>
      </c>
      <c r="N2600" s="2" t="inlineStr">
        <is>
          <t>8.</t>
        </is>
      </c>
      <c r="O2600" s="2" t="n">
        <v>1059672153</v>
      </c>
      <c r="P2600" s="2" t="inlineStr">
        <is>
          <t>111111001010010101000001011001</t>
        </is>
      </c>
      <c r="Q2600" s="2" t="n">
        <v>0.09998515736152731</v>
      </c>
      <c r="T2600" s="2" t="inlineStr">
        <is>
          <t>8.</t>
        </is>
      </c>
      <c r="U2600" s="2" t="n">
        <v>1027599017</v>
      </c>
      <c r="V2600" s="2" t="inlineStr">
        <is>
          <t>111101001111111110101010101001</t>
        </is>
      </c>
      <c r="W2600" s="2" t="n">
        <v>0.09999999999997022</v>
      </c>
      <c r="Z2600" s="2" t="inlineStr">
        <is>
          <t>8.</t>
        </is>
      </c>
      <c r="AA2600" s="2" t="n">
        <v>950050094</v>
      </c>
      <c r="AB2600" s="2" t="inlineStr">
        <is>
          <t>111000101000001001110100101110</t>
        </is>
      </c>
      <c r="AC2600" s="2" t="n">
        <v>0.09999862033893586</v>
      </c>
      <c r="AF2600" s="2" t="inlineStr">
        <is>
          <t>8.</t>
        </is>
      </c>
      <c r="AG2600" s="2" t="n">
        <v>1038287753</v>
      </c>
      <c r="AH2600" s="2" t="inlineStr">
        <is>
          <t>111101111000110000001110001001</t>
        </is>
      </c>
      <c r="AI2600" s="2" t="n">
        <v>0.09999431464278813</v>
      </c>
      <c r="AL2600" s="2" t="inlineStr">
        <is>
          <t>8.</t>
        </is>
      </c>
      <c r="AM2600" s="2" t="n">
        <v>1049454057</v>
      </c>
      <c r="AN2600" s="2" t="inlineStr">
        <is>
          <t>111110100011010110010111101001</t>
        </is>
      </c>
      <c r="AO2600" s="2" t="n">
        <v>0.09994006351685952</v>
      </c>
      <c r="AR2600" s="2" t="inlineStr">
        <is>
          <t>8.</t>
        </is>
      </c>
      <c r="AS2600" s="2" t="n">
        <v>934930374</v>
      </c>
      <c r="AT2600" s="2" t="inlineStr">
        <is>
          <t>110111101110011110011111000110</t>
        </is>
      </c>
      <c r="AU2600" s="2" t="n">
        <v>0.08227682738712686</v>
      </c>
      <c r="AX2600" s="2" t="inlineStr">
        <is>
          <t>8.</t>
        </is>
      </c>
      <c r="AY2600" s="2" t="n">
        <v>1064638149</v>
      </c>
      <c r="AZ2600" s="2" t="inlineStr">
        <is>
          <t>111111011101010001011011000101</t>
        </is>
      </c>
      <c r="BA2600" s="2" t="n">
        <v>0.1000000001315001</v>
      </c>
      <c r="BD2600" s="2" t="inlineStr">
        <is>
          <t>8.</t>
        </is>
      </c>
      <c r="BE2600" s="2" t="n">
        <v>951248274</v>
      </c>
      <c r="BF2600" s="2" t="inlineStr">
        <is>
          <t>111000101100101110010110010010</t>
        </is>
      </c>
      <c r="BG2600" s="2" t="n">
        <v>0.1000003502763259</v>
      </c>
      <c r="BJ2600" s="2" t="inlineStr">
        <is>
          <t>8.</t>
        </is>
      </c>
      <c r="BK2600" s="2" t="n">
        <v>1023149471</v>
      </c>
      <c r="BL2600" s="2" t="inlineStr">
        <is>
          <t>111100111111000000010110011111</t>
        </is>
      </c>
      <c r="BM2600" s="2" t="n">
        <v>0.09969091923595658</v>
      </c>
      <c r="BP2600" s="2" t="inlineStr">
        <is>
          <t>8.</t>
        </is>
      </c>
      <c r="BQ2600" s="2" t="n">
        <v>1065103412</v>
      </c>
      <c r="BR2600" s="2" t="inlineStr">
        <is>
          <t>111111011111000011000000110100</t>
        </is>
      </c>
      <c r="BS2600" s="2" t="n">
        <v>0.1030314809650204</v>
      </c>
      <c r="BV2600" s="2" t="inlineStr">
        <is>
          <t>8.</t>
        </is>
      </c>
      <c r="BW2600" s="2" t="n">
        <v>1053042881</v>
      </c>
      <c r="BX2600" s="2" t="inlineStr">
        <is>
          <t>111110110001000010100011000001</t>
        </is>
      </c>
      <c r="BY2600" s="2" t="n">
        <v>0.1005031898082485</v>
      </c>
      <c r="CB2600" s="2" t="inlineStr">
        <is>
          <t>8.</t>
        </is>
      </c>
      <c r="CC2600" s="2" t="n">
        <v>1065383842</v>
      </c>
      <c r="CD2600" s="2" t="inlineStr">
        <is>
          <t>111111100000000111011110100010</t>
        </is>
      </c>
      <c r="CE2600" s="2" t="n">
        <v>0.1025827855064804</v>
      </c>
      <c r="CH2600" s="2" t="inlineStr">
        <is>
          <t>8.</t>
        </is>
      </c>
      <c r="CI2600" s="2" t="n">
        <v>1066458359</v>
      </c>
      <c r="CJ2600" s="2" t="inlineStr">
        <is>
          <t>111111100100001101110011110111</t>
        </is>
      </c>
      <c r="CK2600" s="2" t="n">
        <v>0.1001574874154693</v>
      </c>
      <c r="CN2600" s="2" t="inlineStr">
        <is>
          <t>8.</t>
        </is>
      </c>
      <c r="CO2600" s="2" t="n">
        <v>1036552119</v>
      </c>
      <c r="CP2600" s="2" t="inlineStr">
        <is>
          <t>111101110010001000011110110111</t>
        </is>
      </c>
      <c r="CQ2600" s="2" t="n">
        <v>0.09870128308591306</v>
      </c>
      <c r="CT2600" s="2" t="inlineStr">
        <is>
          <t>8.</t>
        </is>
      </c>
      <c r="CU2600" s="2" t="n">
        <v>1028355827</v>
      </c>
      <c r="CV2600" s="2" t="inlineStr">
        <is>
          <t>111101010010110111011011110011</t>
        </is>
      </c>
      <c r="CW2600" s="2" t="n">
        <v>0.09999489662860721</v>
      </c>
      <c r="CZ2600" s="2" t="inlineStr">
        <is>
          <t>8.</t>
        </is>
      </c>
      <c r="DA2600" s="2" t="n">
        <v>1070965740</v>
      </c>
      <c r="DB2600" s="2" t="inlineStr">
        <is>
          <t>111111110101011010001111101100</t>
        </is>
      </c>
      <c r="DC2600" s="2" t="n">
        <v>0.09999755217543882</v>
      </c>
      <c r="DF2600" s="2" t="inlineStr">
        <is>
          <t>8.</t>
        </is>
      </c>
      <c r="DG2600" s="2" t="n">
        <v>1066780996</v>
      </c>
      <c r="DH2600" s="2" t="inlineStr">
        <is>
          <t>111111100101011100100101000100</t>
        </is>
      </c>
      <c r="DI2600" s="2" t="n">
        <v>0.09997542510772632</v>
      </c>
      <c r="DL2600" s="2" t="inlineStr">
        <is>
          <t>8.</t>
        </is>
      </c>
      <c r="DM2600" s="2" t="n">
        <v>1072788129</v>
      </c>
      <c r="DN2600" s="2" t="inlineStr">
        <is>
          <t>111111111100010111001010100001</t>
        </is>
      </c>
      <c r="DO2600" s="2" t="n">
        <v>0.1000004414675368</v>
      </c>
    </row>
    <row r="2601" ht="23" customHeight="1">
      <c r="B2601" s="2" t="inlineStr">
        <is>
          <t>9.</t>
        </is>
      </c>
      <c r="C2601" s="2" t="n">
        <v>966642538</v>
      </c>
      <c r="D2601" s="2" t="inlineStr">
        <is>
          <t>111001100111011100101101101010</t>
        </is>
      </c>
      <c r="E2601" s="2" t="n">
        <v>0.10033865545747</v>
      </c>
      <c r="H2601" s="2" t="inlineStr">
        <is>
          <t>9.</t>
        </is>
      </c>
      <c r="I2601" s="2" t="n">
        <v>1045272933</v>
      </c>
      <c r="J2601" s="2" t="inlineStr">
        <is>
          <t>111110010011011001100101100101</t>
        </is>
      </c>
      <c r="K2601" s="2" t="n">
        <v>0.101257983925812</v>
      </c>
      <c r="N2601" s="2" t="inlineStr">
        <is>
          <t>9.</t>
        </is>
      </c>
      <c r="O2601" s="2" t="n">
        <v>1059672153</v>
      </c>
      <c r="P2601" s="2" t="inlineStr">
        <is>
          <t>111111001010010101000001011001</t>
        </is>
      </c>
      <c r="Q2601" s="2" t="n">
        <v>0.09998515736152731</v>
      </c>
      <c r="T2601" s="2" t="inlineStr">
        <is>
          <t>9.</t>
        </is>
      </c>
      <c r="U2601" s="2" t="n">
        <v>1027597481</v>
      </c>
      <c r="V2601" s="2" t="inlineStr">
        <is>
          <t>111101001111111110010010101001</t>
        </is>
      </c>
      <c r="W2601" s="2" t="n">
        <v>0.09999970105090028</v>
      </c>
      <c r="Z2601" s="2" t="inlineStr">
        <is>
          <t>9.</t>
        </is>
      </c>
      <c r="AA2601" s="2" t="n">
        <v>950050094</v>
      </c>
      <c r="AB2601" s="2" t="inlineStr">
        <is>
          <t>111000101000001001110100101110</t>
        </is>
      </c>
      <c r="AC2601" s="2" t="n">
        <v>0.09999862033893586</v>
      </c>
      <c r="AF2601" s="2" t="inlineStr">
        <is>
          <t>9.</t>
        </is>
      </c>
      <c r="AG2601" s="2" t="n">
        <v>1038287753</v>
      </c>
      <c r="AH2601" s="2" t="inlineStr">
        <is>
          <t>111101111000110000001110001001</t>
        </is>
      </c>
      <c r="AI2601" s="2" t="n">
        <v>0.09999431464278813</v>
      </c>
      <c r="AL2601" s="2" t="inlineStr">
        <is>
          <t>9.</t>
        </is>
      </c>
      <c r="AM2601" s="2" t="n">
        <v>1050502569</v>
      </c>
      <c r="AN2601" s="2" t="inlineStr">
        <is>
          <t>111110100111010110010110101001</t>
        </is>
      </c>
      <c r="AO2601" s="2" t="n">
        <v>0.1001398639794419</v>
      </c>
      <c r="AR2601" s="2" t="inlineStr">
        <is>
          <t>9.</t>
        </is>
      </c>
      <c r="AS2601" s="2" t="n">
        <v>1069147910</v>
      </c>
      <c r="AT2601" s="2" t="inlineStr">
        <is>
          <t>111111101110011110011100000110</t>
        </is>
      </c>
      <c r="AU2601" s="2" t="n">
        <v>0.1075956171092338</v>
      </c>
      <c r="AX2601" s="2" t="inlineStr">
        <is>
          <t>9.</t>
        </is>
      </c>
      <c r="AY2601" s="2" t="n">
        <v>1064638149</v>
      </c>
      <c r="AZ2601" s="2" t="inlineStr">
        <is>
          <t>111111011101010001011011000101</t>
        </is>
      </c>
      <c r="BA2601" s="2" t="n">
        <v>0.1000000001315001</v>
      </c>
      <c r="BD2601" s="2" t="inlineStr">
        <is>
          <t>9.</t>
        </is>
      </c>
      <c r="BE2601" s="2" t="n">
        <v>951248256</v>
      </c>
      <c r="BF2601" s="2" t="inlineStr">
        <is>
          <t>111000101100101110010110000000</t>
        </is>
      </c>
      <c r="BG2601" s="2" t="n">
        <v>0.1000003464918117</v>
      </c>
      <c r="BJ2601" s="2" t="inlineStr">
        <is>
          <t>9.</t>
        </is>
      </c>
      <c r="BK2601" s="2" t="n">
        <v>1023148447</v>
      </c>
      <c r="BL2601" s="2" t="inlineStr">
        <is>
          <t>111100111111000000000110011111</t>
        </is>
      </c>
      <c r="BM2601" s="2" t="n">
        <v>0.09969071968847477</v>
      </c>
      <c r="BP2601" s="2" t="inlineStr">
        <is>
          <t>9.</t>
        </is>
      </c>
      <c r="BQ2601" s="2" t="n">
        <v>1073492020</v>
      </c>
      <c r="BR2601" s="2" t="inlineStr">
        <is>
          <t>111111111111000011000000110100</t>
        </is>
      </c>
      <c r="BS2601" s="2" t="n">
        <v>0.1046607954767733</v>
      </c>
      <c r="BV2601" s="2" t="inlineStr">
        <is>
          <t>9.</t>
        </is>
      </c>
      <c r="BW2601" s="2" t="n">
        <v>1055209664</v>
      </c>
      <c r="BX2601" s="2" t="inlineStr">
        <is>
          <t>111110111001010011100011000000</t>
        </is>
      </c>
      <c r="BY2601" s="2" t="n">
        <v>0.1009172140644947</v>
      </c>
      <c r="CB2601" s="2" t="inlineStr">
        <is>
          <t>9.</t>
        </is>
      </c>
      <c r="CC2601" s="2" t="n">
        <v>1065383842</v>
      </c>
      <c r="CD2601" s="2" t="inlineStr">
        <is>
          <t>111111100000000111011110100010</t>
        </is>
      </c>
      <c r="CE2601" s="2" t="n">
        <v>0.1025827855064804</v>
      </c>
      <c r="CH2601" s="2" t="inlineStr">
        <is>
          <t>9.</t>
        </is>
      </c>
      <c r="CI2601" s="2" t="n">
        <v>1066458359</v>
      </c>
      <c r="CJ2601" s="2" t="inlineStr">
        <is>
          <t>111111100100001101110011110111</t>
        </is>
      </c>
      <c r="CK2601" s="2" t="n">
        <v>0.1001574874154693</v>
      </c>
      <c r="CN2601" s="2" t="inlineStr">
        <is>
          <t>9.</t>
        </is>
      </c>
      <c r="CO2601" s="2" t="n">
        <v>1036552119</v>
      </c>
      <c r="CP2601" s="2" t="inlineStr">
        <is>
          <t>111101110010001000011110110111</t>
        </is>
      </c>
      <c r="CQ2601" s="2" t="n">
        <v>0.09870128308591306</v>
      </c>
      <c r="CT2601" s="2" t="inlineStr">
        <is>
          <t>9.</t>
        </is>
      </c>
      <c r="CU2601" s="2" t="n">
        <v>1028355827</v>
      </c>
      <c r="CV2601" s="2" t="inlineStr">
        <is>
          <t>111101010010110111011011110011</t>
        </is>
      </c>
      <c r="CW2601" s="2" t="n">
        <v>0.09999489662860721</v>
      </c>
      <c r="CZ2601" s="2" t="inlineStr">
        <is>
          <t>9.</t>
        </is>
      </c>
      <c r="DA2601" s="2" t="n">
        <v>1070965740</v>
      </c>
      <c r="DB2601" s="2" t="inlineStr">
        <is>
          <t>111111110101011010001111101100</t>
        </is>
      </c>
      <c r="DC2601" s="2" t="n">
        <v>0.09999755217543882</v>
      </c>
      <c r="DF2601" s="2" t="inlineStr">
        <is>
          <t>9.</t>
        </is>
      </c>
      <c r="DG2601" s="2" t="n">
        <v>1066780996</v>
      </c>
      <c r="DH2601" s="2" t="inlineStr">
        <is>
          <t>111111100101011100100101000100</t>
        </is>
      </c>
      <c r="DI2601" s="2" t="n">
        <v>0.09997542510772632</v>
      </c>
      <c r="DL2601" s="2" t="inlineStr">
        <is>
          <t>9.</t>
        </is>
      </c>
      <c r="DM2601" s="2" t="n">
        <v>1072789153</v>
      </c>
      <c r="DN2601" s="2" t="inlineStr">
        <is>
          <t>111111111100010111011010100001</t>
        </is>
      </c>
      <c r="DO2601" s="2" t="n">
        <v>0.1000006323728948</v>
      </c>
    </row>
    <row r="2602" ht="23" customHeight="1">
      <c r="B2602" s="2" t="inlineStr">
        <is>
          <t>10.</t>
        </is>
      </c>
      <c r="C2602" s="2" t="n">
        <v>966781738</v>
      </c>
      <c r="D2602" s="2" t="inlineStr">
        <is>
          <t>111001100111111110101100101010</t>
        </is>
      </c>
      <c r="E2602" s="2" t="n">
        <v>0.1003675557922883</v>
      </c>
      <c r="H2602" s="2" t="inlineStr">
        <is>
          <t>10.</t>
        </is>
      </c>
      <c r="I2602" s="2" t="n">
        <v>1045281125</v>
      </c>
      <c r="J2602" s="2" t="inlineStr">
        <is>
          <t>111110010011011011100101100101</t>
        </is>
      </c>
      <c r="K2602" s="2" t="n">
        <v>0.10125957108765</v>
      </c>
      <c r="N2602" s="2" t="inlineStr">
        <is>
          <t>10.</t>
        </is>
      </c>
      <c r="O2602" s="2" t="n">
        <v>1059934297</v>
      </c>
      <c r="P2602" s="2" t="inlineStr">
        <is>
          <t>111111001011010101000001011001</t>
        </is>
      </c>
      <c r="Q2602" s="2" t="n">
        <v>0.1000346325714279</v>
      </c>
      <c r="T2602" s="2" t="inlineStr">
        <is>
          <t>10.</t>
        </is>
      </c>
      <c r="U2602" s="2" t="n">
        <v>1027599017</v>
      </c>
      <c r="V2602" s="2" t="inlineStr">
        <is>
          <t>111101001111111110101010101001</t>
        </is>
      </c>
      <c r="W2602" s="2" t="n">
        <v>0.09999999999997022</v>
      </c>
      <c r="Z2602" s="2" t="inlineStr">
        <is>
          <t>10.</t>
        </is>
      </c>
      <c r="AA2602" s="2" t="n">
        <v>950050094</v>
      </c>
      <c r="AB2602" s="2" t="inlineStr">
        <is>
          <t>111000101000001001110100101110</t>
        </is>
      </c>
      <c r="AC2602" s="2" t="n">
        <v>0.09999862033893586</v>
      </c>
      <c r="AF2602" s="2" t="inlineStr">
        <is>
          <t>10.</t>
        </is>
      </c>
      <c r="AG2602" s="2" t="n">
        <v>1038287273</v>
      </c>
      <c r="AH2602" s="2" t="inlineStr">
        <is>
          <t>111101111000110000000110101001</t>
        </is>
      </c>
      <c r="AI2602" s="2" t="n">
        <v>0.09999422218814866</v>
      </c>
      <c r="AL2602" s="2" t="inlineStr">
        <is>
          <t>10.</t>
        </is>
      </c>
      <c r="AM2602" s="2" t="n">
        <v>1049453993</v>
      </c>
      <c r="AN2602" s="2" t="inlineStr">
        <is>
          <t>111110100011010110010110101001</t>
        </is>
      </c>
      <c r="AO2602" s="2" t="n">
        <v>0.09994005132735234</v>
      </c>
      <c r="AR2602" s="2" t="inlineStr">
        <is>
          <t>10.</t>
        </is>
      </c>
      <c r="AS2602" s="2" t="n">
        <v>934930374</v>
      </c>
      <c r="AT2602" s="2" t="inlineStr">
        <is>
          <t>110111101110011110011111000110</t>
        </is>
      </c>
      <c r="AU2602" s="2" t="n">
        <v>0.08227682738712686</v>
      </c>
      <c r="AX2602" s="2" t="inlineStr">
        <is>
          <t>10.</t>
        </is>
      </c>
      <c r="AY2602" s="2" t="n">
        <v>1064638148</v>
      </c>
      <c r="AZ2602" s="2" t="inlineStr">
        <is>
          <t>111111011101010001011011000100</t>
        </is>
      </c>
      <c r="BA2602" s="2" t="n">
        <v>0.09999999994364282</v>
      </c>
      <c r="BD2602" s="2" t="inlineStr">
        <is>
          <t>10.</t>
        </is>
      </c>
      <c r="BE2602" s="2" t="n">
        <v>951248130</v>
      </c>
      <c r="BF2602" s="2" t="inlineStr">
        <is>
          <t>111000101100101110010100000010</t>
        </is>
      </c>
      <c r="BG2602" s="2" t="n">
        <v>0.1000003200002145</v>
      </c>
      <c r="BJ2602" s="2" t="inlineStr">
        <is>
          <t>10.</t>
        </is>
      </c>
      <c r="BK2602" s="2" t="n">
        <v>1022100893</v>
      </c>
      <c r="BL2602" s="2" t="inlineStr">
        <is>
          <t>111100111011000000010110011101</t>
        </is>
      </c>
      <c r="BM2602" s="2" t="n">
        <v>0.0994866868303862</v>
      </c>
      <c r="BP2602" s="2" t="inlineStr">
        <is>
          <t>10.</t>
        </is>
      </c>
      <c r="BQ2602" s="2" t="n">
        <v>1065103412</v>
      </c>
      <c r="BR2602" s="2" t="inlineStr">
        <is>
          <t>111111011111000011000000110100</t>
        </is>
      </c>
      <c r="BS2602" s="2" t="n">
        <v>0.1030314809650204</v>
      </c>
      <c r="BV2602" s="2" t="inlineStr">
        <is>
          <t>10.</t>
        </is>
      </c>
      <c r="BW2602" s="2" t="n">
        <v>1053046976</v>
      </c>
      <c r="BX2602" s="2" t="inlineStr">
        <is>
          <t>111110110001000011100011000000</t>
        </is>
      </c>
      <c r="BY2602" s="2" t="n">
        <v>0.1005039714694133</v>
      </c>
      <c r="CB2602" s="2" t="inlineStr">
        <is>
          <t>10.</t>
        </is>
      </c>
      <c r="CC2602" s="2" t="n">
        <v>931166114</v>
      </c>
      <c r="CD2602" s="2" t="inlineStr">
        <is>
          <t>110111100000000111011110100010</t>
        </is>
      </c>
      <c r="CE2602" s="2" t="n">
        <v>0.07836400115980097</v>
      </c>
      <c r="CH2602" s="2" t="inlineStr">
        <is>
          <t>10.</t>
        </is>
      </c>
      <c r="CI2602" s="2" t="n">
        <v>1065409783</v>
      </c>
      <c r="CJ2602" s="2" t="inlineStr">
        <is>
          <t>111111100000001101110011110111</t>
        </is>
      </c>
      <c r="CK2602" s="2" t="n">
        <v>0.0999606281461327</v>
      </c>
      <c r="CN2602" s="2" t="inlineStr">
        <is>
          <t>10.</t>
        </is>
      </c>
      <c r="CO2602" s="2" t="n">
        <v>1036552103</v>
      </c>
      <c r="CP2602" s="2" t="inlineStr">
        <is>
          <t>111101110010001000011110100111</t>
        </is>
      </c>
      <c r="CQ2602" s="2" t="n">
        <v>0.09870128003884868</v>
      </c>
      <c r="CT2602" s="2" t="inlineStr">
        <is>
          <t>10.</t>
        </is>
      </c>
      <c r="CU2602" s="2" t="n">
        <v>1028355827</v>
      </c>
      <c r="CV2602" s="2" t="inlineStr">
        <is>
          <t>111101010010110111011011110011</t>
        </is>
      </c>
      <c r="CW2602" s="2" t="n">
        <v>0.09999489662860721</v>
      </c>
      <c r="CZ2602" s="2" t="inlineStr">
        <is>
          <t>10.</t>
        </is>
      </c>
      <c r="DA2602" s="2" t="n">
        <v>1070965740</v>
      </c>
      <c r="DB2602" s="2" t="inlineStr">
        <is>
          <t>111111110101011010001111101100</t>
        </is>
      </c>
      <c r="DC2602" s="2" t="n">
        <v>0.09999755217543882</v>
      </c>
      <c r="DF2602" s="2" t="inlineStr">
        <is>
          <t>10.</t>
        </is>
      </c>
      <c r="DG2602" s="2" t="n">
        <v>1066780996</v>
      </c>
      <c r="DH2602" s="2" t="inlineStr">
        <is>
          <t>111111100101011100100101000100</t>
        </is>
      </c>
      <c r="DI2602" s="2" t="n">
        <v>0.09997542510772632</v>
      </c>
      <c r="DL2602" s="2" t="inlineStr">
        <is>
          <t>10.</t>
        </is>
      </c>
      <c r="DM2602" s="2" t="n">
        <v>1072783905</v>
      </c>
      <c r="DN2602" s="2" t="inlineStr">
        <is>
          <t>111111111100010110001000100001</t>
        </is>
      </c>
      <c r="DO2602" s="2" t="n">
        <v>0.09999965398486099</v>
      </c>
    </row>
  </sheetData>
  <mergeCells count="4020">
    <mergeCell ref="N1070:R1070"/>
    <mergeCell ref="H147:L147"/>
    <mergeCell ref="AR56:AV56"/>
    <mergeCell ref="CZ992:DD992"/>
    <mergeCell ref="AF1447:AJ1447"/>
    <mergeCell ref="DL30:DP30"/>
    <mergeCell ref="DF160:DJ160"/>
    <mergeCell ref="AL615:AP615"/>
    <mergeCell ref="CB875:CF875"/>
    <mergeCell ref="CT823:CX823"/>
    <mergeCell ref="H1330:L1330"/>
    <mergeCell ref="DL2175:DP2175"/>
    <mergeCell ref="AL316:AP316"/>
    <mergeCell ref="AL1369:AP1369"/>
    <mergeCell ref="AF446:AJ446"/>
    <mergeCell ref="CB719:CF719"/>
    <mergeCell ref="CZ420:DD420"/>
    <mergeCell ref="AL160:AP160"/>
    <mergeCell ref="CB420:CF420"/>
    <mergeCell ref="DF186:DJ186"/>
    <mergeCell ref="BV550:BZ550"/>
    <mergeCell ref="DF459:DJ459"/>
    <mergeCell ref="B1005:F1005"/>
    <mergeCell ref="AL914:AP914"/>
    <mergeCell ref="AF108:AJ108"/>
    <mergeCell ref="BP680:BT680"/>
    <mergeCell ref="T2357:X2357"/>
    <mergeCell ref="AF1044:AJ1044"/>
    <mergeCell ref="CZ589:DD589"/>
    <mergeCell ref="Z121:AD121"/>
    <mergeCell ref="CN2331:CR2331"/>
    <mergeCell ref="CZ1018:DD1018"/>
    <mergeCell ref="CH2461:CL2461"/>
    <mergeCell ref="CH2:CL2"/>
    <mergeCell ref="N186:R186"/>
    <mergeCell ref="CB290:CF290"/>
    <mergeCell ref="N30:R30"/>
    <mergeCell ref="H160:L160"/>
    <mergeCell ref="DL2526:DP2526"/>
    <mergeCell ref="H2409:L2409"/>
    <mergeCell ref="B2539:F2539"/>
    <mergeCell ref="B719:F719"/>
    <mergeCell ref="DL524:DP524"/>
    <mergeCell ref="H290:L290"/>
    <mergeCell ref="CB888:CF888"/>
    <mergeCell ref="CZ2539:DD2539"/>
    <mergeCell ref="B420:F420"/>
    <mergeCell ref="AL329:AP329"/>
    <mergeCell ref="CZ4:DD4"/>
    <mergeCell ref="T1772:X1772"/>
    <mergeCell ref="AF459:AJ459"/>
    <mergeCell ref="CZ433:DD433"/>
    <mergeCell ref="AF888:AJ888"/>
    <mergeCell ref="DL69:DP69"/>
    <mergeCell ref="DF199:DJ199"/>
    <mergeCell ref="AL654:AP654"/>
    <mergeCell ref="BD615:BH615"/>
    <mergeCell ref="BV563:BZ563"/>
    <mergeCell ref="BD2006:BH2006"/>
    <mergeCell ref="BP693:BT693"/>
    <mergeCell ref="N56:R56"/>
    <mergeCell ref="T2370:X2370"/>
    <mergeCell ref="AF4:AJ4"/>
    <mergeCell ref="CH992:CL992"/>
    <mergeCell ref="AR2071:AV2071"/>
    <mergeCell ref="Z134:AD134"/>
    <mergeCell ref="BP1122:BT1122"/>
    <mergeCell ref="CN2344:CR2344"/>
    <mergeCell ref="CB160:CF160"/>
    <mergeCell ref="N1876:R1876"/>
    <mergeCell ref="H615:L615"/>
    <mergeCell ref="CT108:CX108"/>
    <mergeCell ref="BP823:BT823"/>
    <mergeCell ref="CB823:CF823"/>
    <mergeCell ref="B17:F17"/>
    <mergeCell ref="N381:R381"/>
    <mergeCell ref="CH2175:CL2175"/>
    <mergeCell ref="CB2305:CF2305"/>
    <mergeCell ref="B446:F446"/>
    <mergeCell ref="DF810:DJ810"/>
    <mergeCell ref="T1798:X1798"/>
    <mergeCell ref="AL1746:AP1746"/>
    <mergeCell ref="AF1434:AJ1434"/>
    <mergeCell ref="CB186:CF186"/>
    <mergeCell ref="CH2500:CL2500"/>
    <mergeCell ref="CZ1408:DD1408"/>
    <mergeCell ref="CZ2461:DD2461"/>
    <mergeCell ref="DL95:DP95"/>
    <mergeCell ref="CT1538:CX1538"/>
    <mergeCell ref="DF225:DJ225"/>
    <mergeCell ref="Z1993:AD1993"/>
    <mergeCell ref="AL680:AP680"/>
    <mergeCell ref="BJ1902:BN1902"/>
    <mergeCell ref="BV589:BZ589"/>
    <mergeCell ref="CN1668:CR1668"/>
    <mergeCell ref="DL1486:DP1486"/>
    <mergeCell ref="T2123:X2123"/>
    <mergeCell ref="BD2032:BH2032"/>
    <mergeCell ref="BV1980:BZ1980"/>
    <mergeCell ref="DL2539:DP2539"/>
    <mergeCell ref="BD2461:BH2461"/>
    <mergeCell ref="DF2318:DJ2318"/>
    <mergeCell ref="BJ2227:BN2227"/>
    <mergeCell ref="CT2136:CX2136"/>
    <mergeCell ref="Z2591:AD2591"/>
    <mergeCell ref="CN1213:CR1213"/>
    <mergeCell ref="T1668:X1668"/>
    <mergeCell ref="CN2266:CR2266"/>
    <mergeCell ref="CT2565:CX2565"/>
    <mergeCell ref="CN1759:CR1759"/>
    <mergeCell ref="CN1967:CR1967"/>
    <mergeCell ref="H30:L30"/>
    <mergeCell ref="CH2097:CL2097"/>
    <mergeCell ref="AR2266:AV2266"/>
    <mergeCell ref="CH1590:CL1590"/>
    <mergeCell ref="CH2526:CL2526"/>
    <mergeCell ref="CB1720:CF1720"/>
    <mergeCell ref="DL43:DP43"/>
    <mergeCell ref="AR2084:AV2084"/>
    <mergeCell ref="AF849:AJ849"/>
    <mergeCell ref="AL2097:AP2097"/>
    <mergeCell ref="CH2370:CL2370"/>
    <mergeCell ref="H1291:L1291"/>
    <mergeCell ref="AF2331:AJ2331"/>
    <mergeCell ref="CH2188:CL2188"/>
    <mergeCell ref="CT953:CX953"/>
    <mergeCell ref="Z1408:AD1408"/>
    <mergeCell ref="BJ1317:BN1317"/>
    <mergeCell ref="CB1265:CF1265"/>
    <mergeCell ref="H1720:L1720"/>
    <mergeCell ref="B459:F459"/>
    <mergeCell ref="CB2201:CF2201"/>
    <mergeCell ref="CB2318:CF2318"/>
    <mergeCell ref="BD1447:BH1447"/>
    <mergeCell ref="BV1395:BZ1395"/>
    <mergeCell ref="B1850:F1850"/>
    <mergeCell ref="T1811:X1811"/>
    <mergeCell ref="BP1083:BT1083"/>
    <mergeCell ref="CT69:CX69"/>
    <mergeCell ref="DF1733:DJ1733"/>
    <mergeCell ref="AL2188:AP2188"/>
    <mergeCell ref="BP2565:BT2565"/>
    <mergeCell ref="N2370:R2370"/>
    <mergeCell ref="AF2318:AJ2318"/>
    <mergeCell ref="BJ1642:BN1642"/>
    <mergeCell ref="Z2006:AD2006"/>
    <mergeCell ref="AR1954:AV1954"/>
    <mergeCell ref="CN628:CR628"/>
    <mergeCell ref="CT1551:CX1551"/>
    <mergeCell ref="T1083:X1083"/>
    <mergeCell ref="BD992:BH992"/>
    <mergeCell ref="T2136:X2136"/>
    <mergeCell ref="CN1681:CR1681"/>
    <mergeCell ref="AX1122:BB1122"/>
    <mergeCell ref="CN2110:CR2110"/>
    <mergeCell ref="T2565:X2565"/>
    <mergeCell ref="BV2422:BZ2422"/>
    <mergeCell ref="CN1382:CR1382"/>
    <mergeCell ref="DF2058:DJ2058"/>
    <mergeCell ref="BD1746:BH1746"/>
    <mergeCell ref="AX1551:BB1551"/>
    <mergeCell ref="AX823:BB823"/>
    <mergeCell ref="N1967:R1967"/>
    <mergeCell ref="CH1941:CL1941"/>
    <mergeCell ref="CN1226:CR1226"/>
    <mergeCell ref="T1681:X1681"/>
    <mergeCell ref="AX2305:BB2305"/>
    <mergeCell ref="DL927:DP927"/>
    <mergeCell ref="Z1434:AD1434"/>
    <mergeCell ref="AR1382:AV1382"/>
    <mergeCell ref="CB1291:CF1291"/>
    <mergeCell ref="H1746:L1746"/>
    <mergeCell ref="CH1785:CL1785"/>
    <mergeCell ref="CZ745:DD745"/>
    <mergeCell ref="BP1109:BT1109"/>
    <mergeCell ref="CH1057:CL1057"/>
    <mergeCell ref="N1512:R1512"/>
    <mergeCell ref="BJ186:BN186"/>
    <mergeCell ref="BP1538:BT1538"/>
    <mergeCell ref="CH1486:CL1486"/>
    <mergeCell ref="CH2539:CL2539"/>
    <mergeCell ref="BJ1668:BN1668"/>
    <mergeCell ref="CB1616:CF1616"/>
    <mergeCell ref="Z2032:AD2032"/>
    <mergeCell ref="AR1980:AV1980"/>
    <mergeCell ref="BD745:BH745"/>
    <mergeCell ref="DF602:DJ602"/>
    <mergeCell ref="T1109:X1109"/>
    <mergeCell ref="CZ290:DD290"/>
    <mergeCell ref="CZ836:DD836"/>
    <mergeCell ref="T2591:X2591"/>
    <mergeCell ref="BJ784:BN784"/>
    <mergeCell ref="CZ1772:DD1772"/>
    <mergeCell ref="CT849:CX849"/>
    <mergeCell ref="CT1902:CX1902"/>
    <mergeCell ref="BJ1213:BN1213"/>
    <mergeCell ref="Z2357:AD2357"/>
    <mergeCell ref="BJ2266:BN2266"/>
    <mergeCell ref="BD1343:BH1343"/>
    <mergeCell ref="AL2:AP2"/>
    <mergeCell ref="N1837:R1837"/>
    <mergeCell ref="N602:R602"/>
    <mergeCell ref="CN641:CR641"/>
    <mergeCell ref="AX1720:BB1720"/>
    <mergeCell ref="CN1395:CR1395"/>
    <mergeCell ref="CH1200:CL1200"/>
    <mergeCell ref="BP524:BT524"/>
    <mergeCell ref="CH472:CL472"/>
    <mergeCell ref="CN1824:CR1824"/>
    <mergeCell ref="CH901:CL901"/>
    <mergeCell ref="AX1265:BB1265"/>
    <mergeCell ref="AX2318:BB2318"/>
    <mergeCell ref="CB1031:CF1031"/>
    <mergeCell ref="DL940:DP940"/>
    <mergeCell ref="AR1395:AV1395"/>
    <mergeCell ref="DF628:DJ628"/>
    <mergeCell ref="AL1083:AP1083"/>
    <mergeCell ref="BP849:BT849"/>
    <mergeCell ref="DL2422:DP2422"/>
    <mergeCell ref="AF1213:AJ1213"/>
    <mergeCell ref="DF1499:DJ1499"/>
    <mergeCell ref="BJ199:BN199"/>
    <mergeCell ref="BV1863:BZ1863"/>
    <mergeCell ref="AF1642:AJ1642"/>
    <mergeCell ref="Z563:AD563"/>
    <mergeCell ref="CH1499:CL1499"/>
    <mergeCell ref="CT264:CX264"/>
    <mergeCell ref="BD329:BH329"/>
    <mergeCell ref="BJ628:BN628"/>
    <mergeCell ref="Z1772:AD1772"/>
    <mergeCell ref="T693:X693"/>
    <mergeCell ref="BJ1681:BN1681"/>
    <mergeCell ref="CB1629:CF1629"/>
    <mergeCell ref="BD758:BH758"/>
    <mergeCell ref="CN667:CR667"/>
    <mergeCell ref="T1122:X1122"/>
    <mergeCell ref="N1252:R1252"/>
    <mergeCell ref="CT433:CX433"/>
    <mergeCell ref="BD1512:BH1512"/>
    <mergeCell ref="CH1226:CL1226"/>
    <mergeCell ref="CT862:CX862"/>
    <mergeCell ref="BJ1226:BN1226"/>
    <mergeCell ref="AF56:AJ56"/>
    <mergeCell ref="DL2214:DP2214"/>
    <mergeCell ref="CT2344:CX2344"/>
    <mergeCell ref="B771:F771"/>
    <mergeCell ref="BV745:BZ745"/>
    <mergeCell ref="BD1057:BH1057"/>
    <mergeCell ref="DF2045:DJ2045"/>
    <mergeCell ref="AF186:AJ186"/>
    <mergeCell ref="AL2500:AP2500"/>
    <mergeCell ref="B615:F615"/>
    <mergeCell ref="AF1239:AJ1239"/>
    <mergeCell ref="BV160:BZ160"/>
    <mergeCell ref="CZ784:DD784"/>
    <mergeCell ref="Z316:AD316"/>
    <mergeCell ref="DF2474:DJ2474"/>
    <mergeCell ref="CT290:CX290"/>
    <mergeCell ref="BP719:BT719"/>
    <mergeCell ref="BP420:BT420"/>
    <mergeCell ref="AF784:AJ784"/>
    <mergeCell ref="BJ550:BN550"/>
    <mergeCell ref="N2227:R2227"/>
    <mergeCell ref="Z914:AD914"/>
    <mergeCell ref="T108:X108"/>
    <mergeCell ref="DF641:DJ641"/>
    <mergeCell ref="T1473:X1473"/>
    <mergeCell ref="CZ147:DD147"/>
    <mergeCell ref="CT2097:CX2097"/>
    <mergeCell ref="N368:R368"/>
    <mergeCell ref="BJ641:BN641"/>
    <mergeCell ref="BV2:BZ2"/>
    <mergeCell ref="B186:F186"/>
    <mergeCell ref="BD472:BH472"/>
    <mergeCell ref="AL1915:AP1915"/>
    <mergeCell ref="B30:F30"/>
    <mergeCell ref="AX602:BB602"/>
    <mergeCell ref="B2279:F2279"/>
    <mergeCell ref="BV1824:BZ1824"/>
    <mergeCell ref="DL264:DP264"/>
    <mergeCell ref="AL420:AP420"/>
    <mergeCell ref="DF394:DJ394"/>
    <mergeCell ref="AL849:AP849"/>
    <mergeCell ref="BV758:BZ758"/>
    <mergeCell ref="CN706:CR706"/>
    <mergeCell ref="B1213:F1213"/>
    <mergeCell ref="AF199:AJ199"/>
    <mergeCell ref="AL2513:AP2513"/>
    <mergeCell ref="AF1252:AJ1252"/>
    <mergeCell ref="N1642:R1642"/>
    <mergeCell ref="Z329:AD329"/>
    <mergeCell ref="BP1317:BT1317"/>
    <mergeCell ref="DF2487:DJ2487"/>
    <mergeCell ref="CT303:CX303"/>
    <mergeCell ref="BJ1629:BN1629"/>
    <mergeCell ref="CZ69:DD69"/>
    <mergeCell ref="AF524:AJ524"/>
    <mergeCell ref="BP433:BT433"/>
    <mergeCell ref="AX1876:BB1876"/>
    <mergeCell ref="BJ563:BN563"/>
    <mergeCell ref="CB2500:CF2500"/>
    <mergeCell ref="N2240:R2240"/>
    <mergeCell ref="H1317:L1317"/>
    <mergeCell ref="B56:F56"/>
    <mergeCell ref="H2370:L2370"/>
    <mergeCell ref="T4:X4"/>
    <mergeCell ref="AR316:AV316"/>
    <mergeCell ref="CH2214:CL2214"/>
    <mergeCell ref="BV30:BZ30"/>
    <mergeCell ref="CB2344:CF2344"/>
    <mergeCell ref="H2071:L2071"/>
    <mergeCell ref="CH108:CL108"/>
    <mergeCell ref="BD823:BH823"/>
    <mergeCell ref="AR160:AV160"/>
    <mergeCell ref="H2500:L2500"/>
    <mergeCell ref="BJ108:BN108"/>
    <mergeCell ref="CB2045:CF2045"/>
    <mergeCell ref="BV2175:BZ2175"/>
    <mergeCell ref="DF2084:DJ2084"/>
    <mergeCell ref="AL2539:AP2539"/>
    <mergeCell ref="AF1616:AJ1616"/>
    <mergeCell ref="AL719:AP719"/>
    <mergeCell ref="T1434:X1434"/>
    <mergeCell ref="AF121:AJ121"/>
    <mergeCell ref="BV1291:BZ1291"/>
    <mergeCell ref="CT2331:CX2331"/>
    <mergeCell ref="DL2279:DP2279"/>
    <mergeCell ref="CN1408:CR1408"/>
    <mergeCell ref="CZ95:DD95"/>
    <mergeCell ref="DF1356:DJ1356"/>
    <mergeCell ref="AF550:AJ550"/>
    <mergeCell ref="DF2409:DJ2409"/>
    <mergeCell ref="CH1538:CL1538"/>
    <mergeCell ref="N1993:R1993"/>
    <mergeCell ref="BP1850:BT1850"/>
    <mergeCell ref="AX2331:BB2331"/>
    <mergeCell ref="AR2461:AV2461"/>
    <mergeCell ref="CT2318:CX2318"/>
    <mergeCell ref="T2461:X2461"/>
    <mergeCell ref="CZ1148:DD1148"/>
    <mergeCell ref="N1655:R1655"/>
    <mergeCell ref="N1538:R1538"/>
    <mergeCell ref="CH2136:CL2136"/>
    <mergeCell ref="N2591:R2591"/>
    <mergeCell ref="CH2565:CL2565"/>
    <mergeCell ref="AR2:AV2"/>
    <mergeCell ref="H2214:L2214"/>
    <mergeCell ref="H1486:L1486"/>
    <mergeCell ref="CB1967:CF1967"/>
    <mergeCell ref="CB1460:CF1460"/>
    <mergeCell ref="H1915:L1915"/>
    <mergeCell ref="T602:X602"/>
    <mergeCell ref="BV1590:BZ1590"/>
    <mergeCell ref="B2045:F2045"/>
    <mergeCell ref="AL1954:AP1954"/>
    <mergeCell ref="DL212:DP212"/>
    <mergeCell ref="AF2084:AJ2084"/>
    <mergeCell ref="CB394:CF394"/>
    <mergeCell ref="T849:X849"/>
    <mergeCell ref="BV706:BZ706"/>
    <mergeCell ref="DL1694:DP1694"/>
    <mergeCell ref="B1161:F1161"/>
    <mergeCell ref="AR2149:AV2149"/>
    <mergeCell ref="CB2058:CF2058"/>
    <mergeCell ref="DF771:DJ771"/>
    <mergeCell ref="DF1824:DJ1824"/>
    <mergeCell ref="BD1187:BH1187"/>
    <mergeCell ref="T2331:X2331"/>
    <mergeCell ref="BV1135:BZ1135"/>
    <mergeCell ref="BV2188:BZ2188"/>
    <mergeCell ref="DL2123:DP2123"/>
    <mergeCell ref="AX1317:BB1317"/>
    <mergeCell ref="BP1265:BT1265"/>
    <mergeCell ref="CZ1174:DD1174"/>
    <mergeCell ref="N1681:R1681"/>
    <mergeCell ref="AF1629:AJ1629"/>
    <mergeCell ref="BJ953:BN953"/>
    <mergeCell ref="DF2253:DJ2253"/>
    <mergeCell ref="CZ1603:DD1603"/>
    <mergeCell ref="H1811:L1811"/>
    <mergeCell ref="Z2188:AD2188"/>
    <mergeCell ref="CN1421:CR1421"/>
    <mergeCell ref="CZ108:DD108"/>
    <mergeCell ref="H1512:L1512"/>
    <mergeCell ref="T1876:X1876"/>
    <mergeCell ref="AL1824:AP1824"/>
    <mergeCell ref="BD1785:BH1785"/>
    <mergeCell ref="N953:R953"/>
    <mergeCell ref="AX862:BB862"/>
    <mergeCell ref="N2006:R2006"/>
    <mergeCell ref="BP1863:BT1863"/>
    <mergeCell ref="CH498:CL498"/>
    <mergeCell ref="CH1551:CL1551"/>
    <mergeCell ref="AR992:AV992"/>
    <mergeCell ref="B2071:F2071"/>
    <mergeCell ref="AX2344:BB2344"/>
    <mergeCell ref="AX1616:BB1616"/>
    <mergeCell ref="DL238:DP238"/>
    <mergeCell ref="BJ2422:BN2422"/>
    <mergeCell ref="H1785:L1785"/>
    <mergeCell ref="CB1382:CF1382"/>
    <mergeCell ref="AR1746:AV1746"/>
    <mergeCell ref="DF368:DJ368"/>
    <mergeCell ref="DL2448:DP2448"/>
    <mergeCell ref="T875:X875"/>
    <mergeCell ref="AL823:AP823"/>
    <mergeCell ref="CH1096:CL1096"/>
    <mergeCell ref="N1551:R1551"/>
    <mergeCell ref="AR2175:AV2175"/>
    <mergeCell ref="DL1720:DP1720"/>
    <mergeCell ref="B1616:F1616"/>
    <mergeCell ref="BP1291:BT1291"/>
    <mergeCell ref="CB1655:CF1655"/>
    <mergeCell ref="DF2279:DJ2279"/>
    <mergeCell ref="BJ979:BN979"/>
    <mergeCell ref="CB927:CF927"/>
    <mergeCell ref="H1382:L1382"/>
    <mergeCell ref="DL2045:DP2045"/>
    <mergeCell ref="BJ1408:BN1408"/>
    <mergeCell ref="AR2500:AV2500"/>
    <mergeCell ref="CB2409:CF2409"/>
    <mergeCell ref="DL2318:DP2318"/>
    <mergeCell ref="BD1538:BH1538"/>
    <mergeCell ref="BV1486:BZ1486"/>
    <mergeCell ref="DF1395:DJ1395"/>
    <mergeCell ref="AL1850:AP1850"/>
    <mergeCell ref="N2032:R2032"/>
    <mergeCell ref="Z732:AD732"/>
    <mergeCell ref="AF1980:AJ1980"/>
    <mergeCell ref="CT1642:CX1642"/>
    <mergeCell ref="DL1590:DP1590"/>
    <mergeCell ref="CN836:CR836"/>
    <mergeCell ref="BD1200:BH1200"/>
    <mergeCell ref="CN1772:CR1772"/>
    <mergeCell ref="T2227:X2227"/>
    <mergeCell ref="BD2136:BH2136"/>
    <mergeCell ref="BV2084:BZ2084"/>
    <mergeCell ref="AX1759:BB1759"/>
    <mergeCell ref="H472:L472"/>
    <mergeCell ref="CH511:CL511"/>
    <mergeCell ref="N966:R966"/>
    <mergeCell ref="AR1590:AV1590"/>
    <mergeCell ref="AF1408:AJ1408"/>
    <mergeCell ref="CH1265:CL1265"/>
    <mergeCell ref="CB1070:CF1070"/>
    <mergeCell ref="N1720:R1720"/>
    <mergeCell ref="BJ394:BN394"/>
    <mergeCell ref="CB342:CF342"/>
    <mergeCell ref="H797:L797"/>
    <mergeCell ref="AR706:AV706"/>
    <mergeCell ref="CH1694:CL1694"/>
    <mergeCell ref="DL251:DP251"/>
    <mergeCell ref="CB771:CF771"/>
    <mergeCell ref="DL680:DP680"/>
    <mergeCell ref="CB1824:CF1824"/>
    <mergeCell ref="AR2188:AV2188"/>
    <mergeCell ref="BD953:BH953"/>
    <mergeCell ref="BV901:BZ901"/>
    <mergeCell ref="CZ355:DD355"/>
    <mergeCell ref="AL1265:AP1265"/>
    <mergeCell ref="BV1174:BZ1174"/>
    <mergeCell ref="AL2318:AP2318"/>
    <mergeCell ref="B1629:F1629"/>
    <mergeCell ref="AF953:AJ953"/>
    <mergeCell ref="CZ498:DD498"/>
    <mergeCell ref="AF1395:AJ1395"/>
    <mergeCell ref="CT628:CX628"/>
    <mergeCell ref="DF1863:DJ1863"/>
    <mergeCell ref="Z1083:AD1083"/>
    <mergeCell ref="BJ992:BN992"/>
    <mergeCell ref="CB940:CF940"/>
    <mergeCell ref="H1395:L1395"/>
    <mergeCell ref="DF2292:DJ2292"/>
    <mergeCell ref="BD69:BH69"/>
    <mergeCell ref="DL1005:DP1005"/>
    <mergeCell ref="CT2110:CX2110"/>
    <mergeCell ref="T433:X433"/>
    <mergeCell ref="DL2058:DP2058"/>
    <mergeCell ref="AX199:BB199"/>
    <mergeCell ref="BD498:BH498"/>
    <mergeCell ref="T1642:X1642"/>
    <mergeCell ref="N563:R563"/>
    <mergeCell ref="BD1551:BH1551"/>
    <mergeCell ref="BV1499:BZ1499"/>
    <mergeCell ref="AL1863:AP1863"/>
    <mergeCell ref="AX628:BB628"/>
    <mergeCell ref="CH537:CL537"/>
    <mergeCell ref="CZ485:DD485"/>
    <mergeCell ref="N992:R992"/>
    <mergeCell ref="CB667:CF667"/>
    <mergeCell ref="H1122:L1122"/>
    <mergeCell ref="CN303:CR303"/>
    <mergeCell ref="AX1382:BB1382"/>
    <mergeCell ref="BD667:BH667"/>
    <mergeCell ref="CB1096:CF1096"/>
    <mergeCell ref="CB368:CF368"/>
    <mergeCell ref="CN732:CR732"/>
    <mergeCell ref="H823:L823"/>
    <mergeCell ref="AX1226:BB1226"/>
    <mergeCell ref="BV927:BZ927"/>
    <mergeCell ref="H667:L667"/>
    <mergeCell ref="AX927:BB927"/>
    <mergeCell ref="CZ1915:DD1915"/>
    <mergeCell ref="DL602:DP602"/>
    <mergeCell ref="Z1109:AD1109"/>
    <mergeCell ref="AR1057:AV1057"/>
    <mergeCell ref="T186:X186"/>
    <mergeCell ref="DL1031:DP1031"/>
    <mergeCell ref="DL2084:DP2084"/>
    <mergeCell ref="CT2474:CX2474"/>
    <mergeCell ref="CT43:CX43"/>
    <mergeCell ref="BJ290:BN290"/>
    <mergeCell ref="BD420:BH420"/>
    <mergeCell ref="BD966:BH966"/>
    <mergeCell ref="CZ511:DD511"/>
    <mergeCell ref="Z43:AD43"/>
    <mergeCell ref="T173:X173"/>
    <mergeCell ref="AX797:BB797"/>
    <mergeCell ref="BD82:BH82"/>
    <mergeCell ref="CT1070:CX1070"/>
    <mergeCell ref="CN147:CR147"/>
    <mergeCell ref="H238:L238"/>
    <mergeCell ref="BD511:BH511"/>
    <mergeCell ref="CH277:CL277"/>
    <mergeCell ref="AX641:BB641"/>
    <mergeCell ref="AX1577:BB1577"/>
    <mergeCell ref="BJ277:BN277"/>
    <mergeCell ref="CN901:CR901"/>
    <mergeCell ref="AX342:BB342"/>
    <mergeCell ref="AX1395:BB1395"/>
    <mergeCell ref="DL2253:DP2253"/>
    <mergeCell ref="DL17:DP17"/>
    <mergeCell ref="Z524:AD524"/>
    <mergeCell ref="AR472:AV472"/>
    <mergeCell ref="DL446:DP446"/>
    <mergeCell ref="DL1655:DP1655"/>
    <mergeCell ref="AF290:AJ290"/>
    <mergeCell ref="BV940:BZ940"/>
    <mergeCell ref="CZ264:DD264"/>
    <mergeCell ref="BP628:BT628"/>
    <mergeCell ref="CH576:CL576"/>
    <mergeCell ref="N1031:R1031"/>
    <mergeCell ref="CB706:CF706"/>
    <mergeCell ref="Z69:AD69"/>
    <mergeCell ref="AF2383:AJ2383"/>
    <mergeCell ref="Z1122:AD1122"/>
    <mergeCell ref="AR17:AV17"/>
    <mergeCell ref="CZ1928:DD1928"/>
    <mergeCell ref="T199:X199"/>
    <mergeCell ref="Z2513:AD2513"/>
    <mergeCell ref="AR1421:AV1421"/>
    <mergeCell ref="BD108:BH108"/>
    <mergeCell ref="BJ1187:BN1187"/>
    <mergeCell ref="CN173:CR173"/>
    <mergeCell ref="CT2487:CX2487"/>
    <mergeCell ref="DF1174:DJ1174"/>
    <mergeCell ref="DL1044:DP1044"/>
    <mergeCell ref="T1863:X1863"/>
    <mergeCell ref="AL1629:AP1629"/>
    <mergeCell ref="AX667:BB667"/>
    <mergeCell ref="Z394:AD394"/>
    <mergeCell ref="BJ303:BN303"/>
    <mergeCell ref="BD433:BH433"/>
    <mergeCell ref="H2110:L2110"/>
    <mergeCell ref="B1187:F1187"/>
    <mergeCell ref="B2240:F2240"/>
    <mergeCell ref="AL186:AP186"/>
    <mergeCell ref="BV2214:BZ2214"/>
    <mergeCell ref="DL2474:DP2474"/>
    <mergeCell ref="B1941:F1941"/>
    <mergeCell ref="BP2344:BT2344"/>
    <mergeCell ref="AF745:AJ745"/>
    <mergeCell ref="BV1915:BZ1915"/>
    <mergeCell ref="AR2344:AV2344"/>
    <mergeCell ref="N1057:R1057"/>
    <mergeCell ref="CH602:CL602"/>
    <mergeCell ref="BP2045:BT2045"/>
    <mergeCell ref="AF160:AJ160"/>
    <mergeCell ref="AF2409:AJ2409"/>
    <mergeCell ref="BP2474:BT2474"/>
    <mergeCell ref="DF2448:DJ2448"/>
    <mergeCell ref="Z2539:AD2539"/>
    <mergeCell ref="AL2175:AP2175"/>
    <mergeCell ref="CT2513:CX2513"/>
    <mergeCell ref="DF2149:DJ2149"/>
    <mergeCell ref="CZ1343:DD1343"/>
    <mergeCell ref="Z537:AD537"/>
    <mergeCell ref="Z420:AD420"/>
    <mergeCell ref="CH2331:CL2331"/>
    <mergeCell ref="CZ2279:DD2279"/>
    <mergeCell ref="BJ1720:BN1720"/>
    <mergeCell ref="Z82:AD82"/>
    <mergeCell ref="CT1018:CX1018"/>
    <mergeCell ref="H1525:L1525"/>
    <mergeCell ref="BD2097:BH2097"/>
    <mergeCell ref="H2461:L2461"/>
    <mergeCell ref="B1655:F1655"/>
    <mergeCell ref="DL1889:DP1889"/>
    <mergeCell ref="B1356:F1356"/>
    <mergeCell ref="CT2201:CX2201"/>
    <mergeCell ref="BV1330:BZ1330"/>
    <mergeCell ref="CH17:CL17"/>
    <mergeCell ref="AR1759:AV1759"/>
    <mergeCell ref="N472:R472"/>
    <mergeCell ref="BV2383:BZ2383"/>
    <mergeCell ref="AF1824:AJ1824"/>
    <mergeCell ref="Z1954:AD1954"/>
    <mergeCell ref="AL1590:AP1590"/>
    <mergeCell ref="DL2487:DP2487"/>
    <mergeCell ref="B1954:F1954"/>
    <mergeCell ref="BP576:BT576"/>
    <mergeCell ref="CH342:CL342"/>
    <mergeCell ref="AL2019:AP2019"/>
    <mergeCell ref="AX706:BB706"/>
    <mergeCell ref="DF1564:DJ1564"/>
    <mergeCell ref="CZ1694:DD1694"/>
    <mergeCell ref="BP1005:BT1005"/>
    <mergeCell ref="AF2149:AJ2149"/>
    <mergeCell ref="BP2058:BT2058"/>
    <mergeCell ref="AF2422:AJ2422"/>
    <mergeCell ref="BJ1135:BN1135"/>
    <mergeCell ref="CT1044:CX1044"/>
    <mergeCell ref="BJ2188:BN2188"/>
    <mergeCell ref="H1551:L1551"/>
    <mergeCell ref="Z1499:AD1499"/>
    <mergeCell ref="BP2487:BT2487"/>
    <mergeCell ref="CZ2123:DD2123"/>
    <mergeCell ref="B1681:F1681"/>
    <mergeCell ref="T1629:X1629"/>
    <mergeCell ref="BV2253:BZ2253"/>
    <mergeCell ref="CN2214:CR2214"/>
    <mergeCell ref="DF2162:DJ2162"/>
    <mergeCell ref="AR303:AV303"/>
    <mergeCell ref="BJ69:BN69"/>
    <mergeCell ref="B1382:F1382"/>
    <mergeCell ref="CZ1239:DD1239"/>
    <mergeCell ref="CZ2292:DD2292"/>
    <mergeCell ref="CB1421:CF1421"/>
    <mergeCell ref="H1876:L1876"/>
    <mergeCell ref="AR1785:AV1785"/>
    <mergeCell ref="BJ1733:BN1733"/>
    <mergeCell ref="AL862:AP862"/>
    <mergeCell ref="DL1759:DP1759"/>
    <mergeCell ref="AR2214:AV2214"/>
    <mergeCell ref="AR1486:AV1486"/>
    <mergeCell ref="AL2344:AP2344"/>
    <mergeCell ref="BD2292:BH2292"/>
    <mergeCell ref="AL1616:AP1616"/>
    <mergeCell ref="CT2552:CX2552"/>
    <mergeCell ref="B1980:F1980"/>
    <mergeCell ref="CB966:CF966"/>
    <mergeCell ref="DF1590:DJ1590"/>
    <mergeCell ref="AL2045:AP2045"/>
    <mergeCell ref="AF2175:AJ2175"/>
    <mergeCell ref="CB2448:CF2448"/>
    <mergeCell ref="DL1356:DP1356"/>
    <mergeCell ref="CZ2149:DD2149"/>
    <mergeCell ref="BV797:BZ797"/>
    <mergeCell ref="BV1850:BZ1850"/>
    <mergeCell ref="BV1343:BZ1343"/>
    <mergeCell ref="DF1915:DJ1915"/>
    <mergeCell ref="AF1291:AJ1291"/>
    <mergeCell ref="BV2279:BZ2279"/>
    <mergeCell ref="DF2188:DJ2188"/>
    <mergeCell ref="BP1356:BT1356"/>
    <mergeCell ref="AF1837:AJ1837"/>
    <mergeCell ref="AF1720:AJ1720"/>
    <mergeCell ref="BP2409:BT2409"/>
    <mergeCell ref="CZ2318:DD2318"/>
    <mergeCell ref="Z1850:AD1850"/>
    <mergeCell ref="CZ1057:DD1057"/>
    <mergeCell ref="CZ654:DD654"/>
    <mergeCell ref="CH1642:CL1642"/>
    <mergeCell ref="BP1954:BT1954"/>
    <mergeCell ref="CB836:CF836"/>
    <mergeCell ref="AR1200:AV1200"/>
    <mergeCell ref="BJ1148:BN1148"/>
    <mergeCell ref="BD836:BH836"/>
    <mergeCell ref="BD1707:BH1707"/>
    <mergeCell ref="AL1031:AP1031"/>
    <mergeCell ref="CH1304:CL1304"/>
    <mergeCell ref="N1759:R1759"/>
    <mergeCell ref="CB381:CF381"/>
    <mergeCell ref="H836:L836"/>
    <mergeCell ref="AL1460:AP1460"/>
    <mergeCell ref="DL771:DP771"/>
    <mergeCell ref="CB1135:CF1135"/>
    <mergeCell ref="H1590:L1590"/>
    <mergeCell ref="AL1304:AP1304"/>
    <mergeCell ref="B2448:F2448"/>
    <mergeCell ref="BD264:BH264"/>
    <mergeCell ref="AL576:AP576"/>
    <mergeCell ref="B1720:F1720"/>
    <mergeCell ref="H2019:L2019"/>
    <mergeCell ref="BV212:BZ212"/>
    <mergeCell ref="BV1265:BZ1265"/>
    <mergeCell ref="CB1564:CF1564"/>
    <mergeCell ref="AF706:AJ706"/>
    <mergeCell ref="BV1694:BZ1694"/>
    <mergeCell ref="B2149:F2149"/>
    <mergeCell ref="AL2058:AP2058"/>
    <mergeCell ref="BP771:BT771"/>
    <mergeCell ref="CZ251:DD251"/>
    <mergeCell ref="CZ680:DD680"/>
    <mergeCell ref="AF1135:AJ1135"/>
    <mergeCell ref="BP1044:BT1044"/>
    <mergeCell ref="AF2188:AJ2188"/>
    <mergeCell ref="CZ1733:DD1733"/>
    <mergeCell ref="CT810:CX810"/>
    <mergeCell ref="Z1265:AD1265"/>
    <mergeCell ref="BJ1174:BN1174"/>
    <mergeCell ref="CN498:CR498"/>
    <mergeCell ref="T953:X953"/>
    <mergeCell ref="BD862:BH862"/>
    <mergeCell ref="BV810:BZ810"/>
    <mergeCell ref="CZ2162:DD2162"/>
    <mergeCell ref="N1083:R1083"/>
    <mergeCell ref="DF1928:DJ1928"/>
    <mergeCell ref="AR69:AV69"/>
    <mergeCell ref="H433:L433"/>
    <mergeCell ref="AX1421:BB1421"/>
    <mergeCell ref="BP1369:BT1369"/>
    <mergeCell ref="AF1733:AJ1733"/>
    <mergeCell ref="AR498:AV498"/>
    <mergeCell ref="BP2422:BT2422"/>
    <mergeCell ref="B563:F563"/>
    <mergeCell ref="H862:L862"/>
    <mergeCell ref="CT355:CX355"/>
    <mergeCell ref="Z1863:AD1863"/>
    <mergeCell ref="CZ1278:DD1278"/>
    <mergeCell ref="BV537:BZ537"/>
    <mergeCell ref="B992:F992"/>
    <mergeCell ref="CH173:CL173"/>
    <mergeCell ref="DL797:DP797"/>
    <mergeCell ref="AX537:BB537"/>
    <mergeCell ref="CB2552:CF2552"/>
    <mergeCell ref="AR667:AV667"/>
    <mergeCell ref="CH1655:CL1655"/>
    <mergeCell ref="B1746:F1746"/>
    <mergeCell ref="DL641:DP641"/>
    <mergeCell ref="AR1096:AV1096"/>
    <mergeCell ref="AR368:AV368"/>
    <mergeCell ref="BP797:BT797"/>
    <mergeCell ref="AR797:AV797"/>
    <mergeCell ref="DF472:DJ472"/>
    <mergeCell ref="AL927:AP927"/>
    <mergeCell ref="B1291:F1291"/>
    <mergeCell ref="CN1915:CR1915"/>
    <mergeCell ref="AF1057:AJ1057"/>
    <mergeCell ref="DF1954:DJ1954"/>
    <mergeCell ref="AL2409:AP2409"/>
    <mergeCell ref="CZ1031:DD1031"/>
    <mergeCell ref="BD277:BH277"/>
    <mergeCell ref="BV225:BZ225"/>
    <mergeCell ref="BP355:BT355"/>
    <mergeCell ref="BV654:BZ654"/>
    <mergeCell ref="BD1642:BH1642"/>
    <mergeCell ref="AX836:BB836"/>
    <mergeCell ref="CZ693:DD693"/>
    <mergeCell ref="AF1148:AJ1148"/>
    <mergeCell ref="CZ1629:DD1629"/>
    <mergeCell ref="Z1278:AD1278"/>
    <mergeCell ref="CN511:CR511"/>
    <mergeCell ref="T966:X966"/>
    <mergeCell ref="N43:R43"/>
    <mergeCell ref="N1096:R1096"/>
    <mergeCell ref="CN212:CR212"/>
    <mergeCell ref="AR82:AV82"/>
    <mergeCell ref="AX381:BB381"/>
    <mergeCell ref="CH1070:CL1070"/>
    <mergeCell ref="CB147:CF147"/>
    <mergeCell ref="N797:R797"/>
    <mergeCell ref="DL56:DP56"/>
    <mergeCell ref="AR511:AV511"/>
    <mergeCell ref="CH771:CL771"/>
    <mergeCell ref="CB901:CF901"/>
    <mergeCell ref="AR212:AV212"/>
    <mergeCell ref="AF2578:AJ2578"/>
    <mergeCell ref="N641:R641"/>
    <mergeCell ref="AR1265:AV1265"/>
    <mergeCell ref="DL810:DP810"/>
    <mergeCell ref="T394:X394"/>
    <mergeCell ref="AL342:AP342"/>
    <mergeCell ref="BV251:BZ251"/>
    <mergeCell ref="B706:F706"/>
    <mergeCell ref="CB1330:CF1330"/>
    <mergeCell ref="CH615:CL615"/>
    <mergeCell ref="CB17:CF17"/>
    <mergeCell ref="BP810:BT810"/>
    <mergeCell ref="BJ498:BN498"/>
    <mergeCell ref="CB446:CF446"/>
    <mergeCell ref="H901:L901"/>
    <mergeCell ref="BD628:BH628"/>
    <mergeCell ref="BV576:BZ576"/>
    <mergeCell ref="B1031:F1031"/>
    <mergeCell ref="T992:X992"/>
    <mergeCell ref="AL940:AP940"/>
    <mergeCell ref="CN537:CR537"/>
    <mergeCell ref="CT1798:CX1798"/>
    <mergeCell ref="N69:R69"/>
    <mergeCell ref="T2383:X2383"/>
    <mergeCell ref="AF17:AJ17"/>
    <mergeCell ref="DF485:DJ485"/>
    <mergeCell ref="DF914:DJ914"/>
    <mergeCell ref="CH43:CL43"/>
    <mergeCell ref="CN2357:CR2357"/>
    <mergeCell ref="CZ1044:DD1044"/>
    <mergeCell ref="N823:R823"/>
    <mergeCell ref="CH2487:CL2487"/>
    <mergeCell ref="AR537:AV537"/>
    <mergeCell ref="T264:X264"/>
    <mergeCell ref="BD173:BH173"/>
    <mergeCell ref="AX303:BB303"/>
    <mergeCell ref="AX2552:BB2552"/>
    <mergeCell ref="N667:R667"/>
    <mergeCell ref="AL368:AP368"/>
    <mergeCell ref="CH641:CL641"/>
    <mergeCell ref="H1226:L1226"/>
    <mergeCell ref="BJ2214:BN2214"/>
    <mergeCell ref="CZ2474:DD2474"/>
    <mergeCell ref="DF1759:DJ1759"/>
    <mergeCell ref="CB472:CF472"/>
    <mergeCell ref="B121:F121"/>
    <mergeCell ref="BJ1915:BN1915"/>
    <mergeCell ref="BV602:BZ602"/>
    <mergeCell ref="B1057:F1057"/>
    <mergeCell ref="AF2045:AJ2045"/>
    <mergeCell ref="BD2474:BH2474"/>
    <mergeCell ref="AR225:AV225"/>
    <mergeCell ref="CZ2019:DD2019"/>
    <mergeCell ref="CT1213:CX1213"/>
    <mergeCell ref="Z1668:AD1668"/>
    <mergeCell ref="T407:X407"/>
    <mergeCell ref="CT2149:CX2149"/>
    <mergeCell ref="BJ2513:BN2513"/>
    <mergeCell ref="DF329:DJ329"/>
    <mergeCell ref="CT2578:CX2578"/>
    <mergeCell ref="CT147:CX147"/>
    <mergeCell ref="BJ511:BN511"/>
    <mergeCell ref="BD641:BH641"/>
    <mergeCell ref="DL901:DP901"/>
    <mergeCell ref="AX1967:BB1967"/>
    <mergeCell ref="N82:R82"/>
    <mergeCell ref="T2396:X2396"/>
    <mergeCell ref="BD1070:BH1070"/>
    <mergeCell ref="CH56:CL56"/>
    <mergeCell ref="CN2370:CR2370"/>
    <mergeCell ref="AX472:BB472"/>
    <mergeCell ref="H641:L641"/>
    <mergeCell ref="AX1811:BB1811"/>
    <mergeCell ref="AX901:BB901"/>
    <mergeCell ref="CZ1889:DD1889"/>
    <mergeCell ref="BP2253:BT2253"/>
    <mergeCell ref="H342:L342"/>
    <mergeCell ref="CH2201:CL2201"/>
    <mergeCell ref="Z1694:AD1694"/>
    <mergeCell ref="AF1460:AJ1460"/>
    <mergeCell ref="Z199:AD199"/>
    <mergeCell ref="DF2357:DJ2357"/>
    <mergeCell ref="BJ446:BN446"/>
    <mergeCell ref="BP2578:BT2578"/>
    <mergeCell ref="AF1889:AJ1889"/>
    <mergeCell ref="AR576:AV576"/>
    <mergeCell ref="CB212:CF212"/>
    <mergeCell ref="CB485:CF485"/>
    <mergeCell ref="CT1564:CX1564"/>
    <mergeCell ref="CZ1434:DD1434"/>
    <mergeCell ref="Z2019:AD2019"/>
    <mergeCell ref="BJ1928:BN1928"/>
    <mergeCell ref="CT1837:CX1837"/>
    <mergeCell ref="CZ2487:DD2487"/>
    <mergeCell ref="Z2292:AD2292"/>
    <mergeCell ref="CT1993:CX1993"/>
    <mergeCell ref="CN914:CR914"/>
    <mergeCell ref="BD2058:BH2058"/>
    <mergeCell ref="T1369:X1369"/>
    <mergeCell ref="BJ2357:BN2357"/>
    <mergeCell ref="T2422:X2422"/>
    <mergeCell ref="N1499:R1499"/>
    <mergeCell ref="BD2487:BH2487"/>
    <mergeCell ref="CN2396:CR2396"/>
    <mergeCell ref="H1187:L1187"/>
    <mergeCell ref="BP2123:BT2123"/>
    <mergeCell ref="CT2162:CX2162"/>
    <mergeCell ref="T303:X303"/>
    <mergeCell ref="AL1655:AP1655"/>
    <mergeCell ref="BD1603:BH1603"/>
    <mergeCell ref="CT2591:CX2591"/>
    <mergeCell ref="AF1785:AJ1785"/>
    <mergeCell ref="B2500:F2500"/>
    <mergeCell ref="AF2214:AJ2214"/>
    <mergeCell ref="AF1486:AJ1486"/>
    <mergeCell ref="BV2474:BZ2474"/>
    <mergeCell ref="Z1616:AD1616"/>
    <mergeCell ref="AF1915:AJ1915"/>
    <mergeCell ref="CH2552:CL2552"/>
    <mergeCell ref="B2344:F2344"/>
    <mergeCell ref="DF290:DJ290"/>
    <mergeCell ref="Z2045:AD2045"/>
    <mergeCell ref="CT2019:CX2019"/>
    <mergeCell ref="BP2448:BT2448"/>
    <mergeCell ref="BP1720:BT1720"/>
    <mergeCell ref="CB992:CF992"/>
    <mergeCell ref="CZ849:DD849"/>
    <mergeCell ref="BP1213:BT1213"/>
    <mergeCell ref="BP2149:BT2149"/>
    <mergeCell ref="AF2513:AJ2513"/>
    <mergeCell ref="BJ1343:BN1343"/>
    <mergeCell ref="Z1707:AD1707"/>
    <mergeCell ref="BJ2279:BN2279"/>
    <mergeCell ref="CZ1187:DD1187"/>
    <mergeCell ref="BJ1772:BN1772"/>
    <mergeCell ref="DL1629:DP1629"/>
    <mergeCell ref="T1837:X1837"/>
    <mergeCell ref="T2266:X2266"/>
    <mergeCell ref="CZ1447:DD1447"/>
    <mergeCell ref="CT524:CX524"/>
    <mergeCell ref="Z979:AD979"/>
    <mergeCell ref="CT1577:CX1577"/>
    <mergeCell ref="CZ1876:DD1876"/>
    <mergeCell ref="BJ1824:BN1824"/>
    <mergeCell ref="AL1070:AP1070"/>
    <mergeCell ref="BD1018:BH1018"/>
    <mergeCell ref="N2097:R2097"/>
    <mergeCell ref="BJ2370:BN2370"/>
    <mergeCell ref="B1915:F1915"/>
    <mergeCell ref="AF901:AJ901"/>
    <mergeCell ref="BD2201:BH2201"/>
    <mergeCell ref="BV1304:BZ1304"/>
    <mergeCell ref="B1759:F1759"/>
    <mergeCell ref="BV1005:BZ1005"/>
    <mergeCell ref="B1460:F1460"/>
    <mergeCell ref="BP1135:BT1135"/>
    <mergeCell ref="BV1434:BZ1434"/>
    <mergeCell ref="AL2578:AP2578"/>
    <mergeCell ref="AF1499:AJ1499"/>
    <mergeCell ref="Z1304:AD1304"/>
    <mergeCell ref="AR264:AV264"/>
    <mergeCell ref="CT121:CX121"/>
    <mergeCell ref="H628:L628"/>
    <mergeCell ref="Z576:AD576"/>
    <mergeCell ref="BJ485:BN485"/>
    <mergeCell ref="BP1564:BT1564"/>
    <mergeCell ref="CH1512:CL1512"/>
    <mergeCell ref="CT550:CX550"/>
    <mergeCell ref="T706:X706"/>
    <mergeCell ref="Z1005:AD1005"/>
    <mergeCell ref="CT1603:CX1603"/>
    <mergeCell ref="Z2058:AD2058"/>
    <mergeCell ref="T1135:X1135"/>
    <mergeCell ref="BD1044:BH1044"/>
    <mergeCell ref="CZ1369:DD1369"/>
    <mergeCell ref="AX732:BB732"/>
    <mergeCell ref="DF1668:DJ1668"/>
    <mergeCell ref="H953:L953"/>
    <mergeCell ref="AR862:AV862"/>
    <mergeCell ref="CZ1798:DD1798"/>
    <mergeCell ref="Z1174:AD1174"/>
    <mergeCell ref="DL836:DP836"/>
    <mergeCell ref="BJ1239:BN1239"/>
    <mergeCell ref="CT1148:CX1148"/>
    <mergeCell ref="BJ2292:BN2292"/>
    <mergeCell ref="Z1603:AD1603"/>
    <mergeCell ref="CN225:CR225"/>
    <mergeCell ref="CB2591:CF2591"/>
    <mergeCell ref="CN1278:CR1278"/>
    <mergeCell ref="B1785:F1785"/>
    <mergeCell ref="T1733:X1733"/>
    <mergeCell ref="CB43:CF43"/>
    <mergeCell ref="CH1837:CL1837"/>
    <mergeCell ref="AL537:AP537"/>
    <mergeCell ref="CB1525:CF1525"/>
    <mergeCell ref="BD2552:BH2552"/>
    <mergeCell ref="AL966:AP966"/>
    <mergeCell ref="AF1096:AJ1096"/>
    <mergeCell ref="BV420:BZ420"/>
    <mergeCell ref="BD1408:BH1408"/>
    <mergeCell ref="AF914:AJ914"/>
    <mergeCell ref="AF797:AJ797"/>
    <mergeCell ref="CZ1395:DD1395"/>
    <mergeCell ref="Z927:AD927"/>
    <mergeCell ref="CZ1824:DD1824"/>
    <mergeCell ref="AF2279:AJ2279"/>
    <mergeCell ref="Z1473:AD1473"/>
    <mergeCell ref="BV1018:BZ1018"/>
    <mergeCell ref="AX147:BB147"/>
    <mergeCell ref="BP95:BT95"/>
    <mergeCell ref="AR277:AV277"/>
    <mergeCell ref="BJ225:BN225"/>
    <mergeCell ref="CT134:CX134"/>
    <mergeCell ref="Z589:AD589"/>
    <mergeCell ref="BP1577:BT1577"/>
    <mergeCell ref="BJ654:BN654"/>
    <mergeCell ref="CT563:CX563"/>
    <mergeCell ref="Z1018:AD1018"/>
    <mergeCell ref="CN693:CR693"/>
    <mergeCell ref="B1200:F1200"/>
    <mergeCell ref="T1148:X1148"/>
    <mergeCell ref="CH381:CL381"/>
    <mergeCell ref="N836:R836"/>
    <mergeCell ref="CZ329:DD329"/>
    <mergeCell ref="CZ758:DD758"/>
    <mergeCell ref="H966:L966"/>
    <mergeCell ref="AR1304:AV1304"/>
    <mergeCell ref="BJ1252:BN1252"/>
    <mergeCell ref="AL381:AP381"/>
    <mergeCell ref="B797:F797"/>
    <mergeCell ref="AF511:AJ511"/>
    <mergeCell ref="BV771:BZ771"/>
    <mergeCell ref="CB56:CF56"/>
    <mergeCell ref="DF680:DJ680"/>
    <mergeCell ref="H511:L511"/>
    <mergeCell ref="AL1135:AP1135"/>
    <mergeCell ref="DL1941:DP1941"/>
    <mergeCell ref="DF2071:DJ2071"/>
    <mergeCell ref="N264:R264"/>
    <mergeCell ref="T2578:X2578"/>
    <mergeCell ref="AF212:AJ212"/>
    <mergeCell ref="BP121:BT121"/>
    <mergeCell ref="BP1174:BT1174"/>
    <mergeCell ref="BV2435:BZ2435"/>
    <mergeCell ref="DF2500:DJ2500"/>
    <mergeCell ref="BJ251:BN251"/>
    <mergeCell ref="BV615:BZ615"/>
    <mergeCell ref="AF1694:AJ1694"/>
    <mergeCell ref="B342:F342"/>
    <mergeCell ref="BJ680:BN680"/>
    <mergeCell ref="BV316:BZ316"/>
    <mergeCell ref="T1174:X1174"/>
    <mergeCell ref="AX498:BB498"/>
    <mergeCell ref="BP446:BT446"/>
    <mergeCell ref="N862:R862"/>
    <mergeCell ref="AF810:AJ810"/>
    <mergeCell ref="CH407:CL407"/>
    <mergeCell ref="CH1798:CL1798"/>
    <mergeCell ref="CT485:CX485"/>
    <mergeCell ref="N2253:R2253"/>
    <mergeCell ref="Z940:AD940"/>
    <mergeCell ref="AX2162:BB2162"/>
    <mergeCell ref="CH2227:CL2227"/>
    <mergeCell ref="CT914:CX914"/>
    <mergeCell ref="H1421:L1421"/>
    <mergeCell ref="AX2591:BB2591"/>
    <mergeCell ref="BJ1278:BN1278"/>
    <mergeCell ref="CB2357:CF2357"/>
    <mergeCell ref="DL2266:DP2266"/>
    <mergeCell ref="AX160:BB160"/>
    <mergeCell ref="AX43:BB43"/>
    <mergeCell ref="AR173:AV173"/>
    <mergeCell ref="DL1967:DP1967"/>
    <mergeCell ref="H537:L537"/>
    <mergeCell ref="Z485:AD485"/>
    <mergeCell ref="DF2097:DJ2097"/>
    <mergeCell ref="AL2552:AP2552"/>
    <mergeCell ref="B667:F667"/>
    <mergeCell ref="B160:F160"/>
    <mergeCell ref="DF2526:DJ2526"/>
    <mergeCell ref="B368:F368"/>
    <mergeCell ref="DF95:DJ95"/>
    <mergeCell ref="Z1915:AD1915"/>
    <mergeCell ref="AL95:AP95"/>
    <mergeCell ref="Z2461:AD2461"/>
    <mergeCell ref="AL1148:AP1148"/>
    <mergeCell ref="DF693:DJ693"/>
    <mergeCell ref="T1538:X1538"/>
    <mergeCell ref="AF225:AJ225"/>
    <mergeCell ref="BP134:BT134"/>
    <mergeCell ref="T2474:X2474"/>
    <mergeCell ref="CZ199:DD199"/>
    <mergeCell ref="CN2565:CR2565"/>
    <mergeCell ref="CZ1252:DD1252"/>
    <mergeCell ref="CT329:CX329"/>
    <mergeCell ref="DL862:DP862"/>
    <mergeCell ref="CH2578:CL2578"/>
    <mergeCell ref="BJ693:BN693"/>
    <mergeCell ref="BD381:BH381"/>
    <mergeCell ref="BV329:BZ329"/>
    <mergeCell ref="BD1772:BH1772"/>
    <mergeCell ref="AX511:BB511"/>
    <mergeCell ref="BP459:BT459"/>
    <mergeCell ref="N2266:R2266"/>
    <mergeCell ref="B82:F82"/>
    <mergeCell ref="AR1252:AV1252"/>
    <mergeCell ref="CH2240:CL2240"/>
    <mergeCell ref="AR342:AV342"/>
    <mergeCell ref="BV56:BZ56"/>
    <mergeCell ref="CB2370:CF2370"/>
    <mergeCell ref="N147:R147"/>
    <mergeCell ref="H2097:L2097"/>
    <mergeCell ref="AR771:AV771"/>
    <mergeCell ref="AX56:BB56"/>
    <mergeCell ref="BJ2123:BN2123"/>
    <mergeCell ref="CB2071:CF2071"/>
    <mergeCell ref="H2526:L2526"/>
    <mergeCell ref="B1265:F1265"/>
    <mergeCell ref="AR2435:AV2435"/>
    <mergeCell ref="DL1980:DP1980"/>
    <mergeCell ref="BV2201:BZ2201"/>
    <mergeCell ref="T1564:X1564"/>
    <mergeCell ref="AF251:AJ251"/>
    <mergeCell ref="AL1512:AP1512"/>
    <mergeCell ref="CT498:CX498"/>
    <mergeCell ref="DL160:DP160"/>
    <mergeCell ref="DF2539:DJ2539"/>
    <mergeCell ref="Z1330:AD1330"/>
    <mergeCell ref="T69:X69"/>
    <mergeCell ref="AL17:AP17"/>
    <mergeCell ref="CZ2227:DD2227"/>
    <mergeCell ref="BD316:BH316"/>
    <mergeCell ref="CT2357:CX2357"/>
    <mergeCell ref="DL2305:DP2305"/>
    <mergeCell ref="BV355:BZ355"/>
    <mergeCell ref="CN1434:CR1434"/>
    <mergeCell ref="T1889:X1889"/>
    <mergeCell ref="N810:R810"/>
    <mergeCell ref="BD1798:BH1798"/>
    <mergeCell ref="B2201:F2201"/>
    <mergeCell ref="T2162:X2162"/>
    <mergeCell ref="BP485:BT485"/>
    <mergeCell ref="BV1746:BZ1746"/>
    <mergeCell ref="AX1928:BB1928"/>
    <mergeCell ref="N1239:R1239"/>
    <mergeCell ref="BD2227:BH2227"/>
    <mergeCell ref="N2292:R2292"/>
    <mergeCell ref="CN1707:CR1707"/>
    <mergeCell ref="AX2357:BB2357"/>
    <mergeCell ref="CH2266:CL2266"/>
    <mergeCell ref="BJ1993:BN1993"/>
    <mergeCell ref="CB2396:CF2396"/>
    <mergeCell ref="CN2032:CR2032"/>
    <mergeCell ref="N173:R173"/>
    <mergeCell ref="T2487:X2487"/>
    <mergeCell ref="BD2396:BH2396"/>
    <mergeCell ref="AX1473:BB1473"/>
    <mergeCell ref="CB2097:CF2097"/>
    <mergeCell ref="H2552:L2552"/>
    <mergeCell ref="CN2461:CR2461"/>
    <mergeCell ref="CH2591:CL2591"/>
    <mergeCell ref="DL1577:DP1577"/>
    <mergeCell ref="DL1395:DP1395"/>
    <mergeCell ref="T1915:X1915"/>
    <mergeCell ref="Z745:AD745"/>
    <mergeCell ref="CT1772:CX1772"/>
    <mergeCell ref="BJ1083:BN1083"/>
    <mergeCell ref="B225:F225"/>
    <mergeCell ref="BJ2019:BN2019"/>
    <mergeCell ref="BD1213:BH1213"/>
    <mergeCell ref="BV1161:BZ1161"/>
    <mergeCell ref="T1577:X1577"/>
    <mergeCell ref="BD2149:BH2149"/>
    <mergeCell ref="CT940:CX940"/>
    <mergeCell ref="N1707:R1707"/>
    <mergeCell ref="Z1343:AD1343"/>
    <mergeCell ref="N2136:R2136"/>
    <mergeCell ref="BD147:BH147"/>
    <mergeCell ref="CT1317:CX1317"/>
    <mergeCell ref="CT2370:CX2370"/>
    <mergeCell ref="DF4:DJ4"/>
    <mergeCell ref="CN394:CR394"/>
    <mergeCell ref="CN1447:CR1447"/>
    <mergeCell ref="T1902:X1902"/>
    <mergeCell ref="BD1811:BH1811"/>
    <mergeCell ref="AX888:BB888"/>
    <mergeCell ref="CN1876:CR1876"/>
    <mergeCell ref="H1967:L1967"/>
    <mergeCell ref="BD2240:BH2240"/>
    <mergeCell ref="CH2006:CL2006"/>
    <mergeCell ref="AX2370:BB2370"/>
    <mergeCell ref="B1070:F1070"/>
    <mergeCell ref="Z771:AD771"/>
    <mergeCell ref="AX2071:BB2071"/>
    <mergeCell ref="DL1746:DP1746"/>
    <mergeCell ref="CB1057:CF1057"/>
    <mergeCell ref="AR2201:AV2201"/>
    <mergeCell ref="DF1434:DJ1434"/>
    <mergeCell ref="CT160:CX160"/>
    <mergeCell ref="Z615:AD615"/>
    <mergeCell ref="BP875:BT875"/>
    <mergeCell ref="BJ1005:BN1005"/>
    <mergeCell ref="CZ1993:DD1993"/>
    <mergeCell ref="Z1369:AD1369"/>
    <mergeCell ref="CH2305:CL2305"/>
    <mergeCell ref="T446:X446"/>
    <mergeCell ref="BJ1434:BN1434"/>
    <mergeCell ref="BV121:BZ121"/>
    <mergeCell ref="CB2435:CF2435"/>
    <mergeCell ref="CH121:CL121"/>
    <mergeCell ref="CN420:CR420"/>
    <mergeCell ref="N576:R576"/>
    <mergeCell ref="CN1473:CR1473"/>
    <mergeCell ref="DL1291:DP1291"/>
    <mergeCell ref="T1928:X1928"/>
    <mergeCell ref="N1005:R1005"/>
    <mergeCell ref="AX914:BB914"/>
    <mergeCell ref="CT1239:CX1239"/>
    <mergeCell ref="CZ1538:DD1538"/>
    <mergeCell ref="AL732:AP732"/>
    <mergeCell ref="CT1668:CX1668"/>
    <mergeCell ref="Z2123:AD2123"/>
    <mergeCell ref="T1044:X1044"/>
    <mergeCell ref="BJ2032:BN2032"/>
    <mergeCell ref="BD1109:BH1109"/>
    <mergeCell ref="CN1018:CR1018"/>
    <mergeCell ref="N1174:R1174"/>
    <mergeCell ref="AL2214:AP2214"/>
    <mergeCell ref="BD2162:BH2162"/>
    <mergeCell ref="BV2461:BZ2461"/>
    <mergeCell ref="CH1148:CL1148"/>
    <mergeCell ref="N1603:R1603"/>
    <mergeCell ref="BV966:BZ966"/>
    <mergeCell ref="BP290:BT290"/>
    <mergeCell ref="BJ420:BN420"/>
    <mergeCell ref="Z784:AD784"/>
    <mergeCell ref="Z1720:AD1720"/>
    <mergeCell ref="BJ849:BN849"/>
    <mergeCell ref="DL706:DP706"/>
    <mergeCell ref="Z2149:AD2149"/>
    <mergeCell ref="CN888:CR888"/>
    <mergeCell ref="T1343:X1343"/>
    <mergeCell ref="CZ524:DD524"/>
    <mergeCell ref="BP888:BT888"/>
    <mergeCell ref="CT654:CX654"/>
    <mergeCell ref="CZ953:DD953"/>
    <mergeCell ref="BJ1018:BN1018"/>
    <mergeCell ref="AL147:AP147"/>
    <mergeCell ref="BD95:BH95"/>
    <mergeCell ref="CN4:CR4"/>
    <mergeCell ref="B511:F511"/>
    <mergeCell ref="T459:X459"/>
    <mergeCell ref="BJ1447:BN1447"/>
    <mergeCell ref="CT1083:CX1083"/>
    <mergeCell ref="BD524:BH524"/>
    <mergeCell ref="CN433:CR433"/>
    <mergeCell ref="N589:R589"/>
    <mergeCell ref="T888:X888"/>
    <mergeCell ref="BD1577:BH1577"/>
    <mergeCell ref="AX654:BB654"/>
    <mergeCell ref="BP615:BT615"/>
    <mergeCell ref="CH563:CL563"/>
    <mergeCell ref="N1018:R1018"/>
    <mergeCell ref="CT199:CX199"/>
    <mergeCell ref="AR615:AV615"/>
    <mergeCell ref="BV381:BZ381"/>
    <mergeCell ref="B836:F836"/>
    <mergeCell ref="BD693:BH693"/>
    <mergeCell ref="DF719:DJ719"/>
    <mergeCell ref="CN1811:CR1811"/>
    <mergeCell ref="N134:R134"/>
    <mergeCell ref="BD1122:BH1122"/>
    <mergeCell ref="AL446:AP446"/>
    <mergeCell ref="BP160:BT160"/>
    <mergeCell ref="AF1304:AJ1304"/>
    <mergeCell ref="AX1252:BB1252"/>
    <mergeCell ref="Z381:AD381"/>
    <mergeCell ref="CZ550:DD550"/>
    <mergeCell ref="B381:F381"/>
    <mergeCell ref="AF1005:AJ1005"/>
    <mergeCell ref="CZ1941:DD1941"/>
    <mergeCell ref="BP2305:BT2305"/>
    <mergeCell ref="BJ1044:BN1044"/>
    <mergeCell ref="CH2071:CL2071"/>
    <mergeCell ref="BD121:BH121"/>
    <mergeCell ref="BJ2435:BN2435"/>
    <mergeCell ref="Z1564:AD1564"/>
    <mergeCell ref="CT1109:CX1109"/>
    <mergeCell ref="BD550:BH550"/>
    <mergeCell ref="BP186:BT186"/>
    <mergeCell ref="Z251:AD251"/>
    <mergeCell ref="N1044:R1044"/>
    <mergeCell ref="BJ316:BN316"/>
    <mergeCell ref="CT225:CX225"/>
    <mergeCell ref="H732:L732"/>
    <mergeCell ref="Z680:AD680"/>
    <mergeCell ref="CT1980:CX1980"/>
    <mergeCell ref="CB1668:CF1668"/>
    <mergeCell ref="CN355:CR355"/>
    <mergeCell ref="H2123:L2123"/>
    <mergeCell ref="T810:X810"/>
    <mergeCell ref="AR2032:AV2032"/>
    <mergeCell ref="BJ1798:BN1798"/>
    <mergeCell ref="CT1707:CX1707"/>
    <mergeCell ref="CN784:CR784"/>
    <mergeCell ref="BD1148:BH1148"/>
    <mergeCell ref="BV2227:BZ2227"/>
    <mergeCell ref="AL2591:AP2591"/>
    <mergeCell ref="AR30:AV30"/>
    <mergeCell ref="AX1278:BB1278"/>
    <mergeCell ref="AL43:AP43"/>
    <mergeCell ref="CB2266:CF2266"/>
    <mergeCell ref="T355:X355"/>
    <mergeCell ref="DL2331:DP2331"/>
    <mergeCell ref="DF1070:DJ1070"/>
    <mergeCell ref="AL1525:AP1525"/>
    <mergeCell ref="B2552:F2552"/>
    <mergeCell ref="AF420:AJ420"/>
    <mergeCell ref="BV2526:BZ2526"/>
    <mergeCell ref="DF2:DJ2"/>
    <mergeCell ref="BV524:BZ524"/>
    <mergeCell ref="BP654:BT654"/>
    <mergeCell ref="CZ563:DD563"/>
    <mergeCell ref="AF1018:AJ1018"/>
    <mergeCell ref="N1408:R1408"/>
    <mergeCell ref="Z95:AD95"/>
    <mergeCell ref="N2461:R2461"/>
    <mergeCell ref="Z1148:AD1148"/>
    <mergeCell ref="BJ4:BN4"/>
    <mergeCell ref="BP2318:BT2318"/>
    <mergeCell ref="CZ1954:DD1954"/>
    <mergeCell ref="T225:X225"/>
    <mergeCell ref="BD134:BH134"/>
    <mergeCell ref="CT1122:CX1122"/>
    <mergeCell ref="Z1577:AD1577"/>
    <mergeCell ref="CZ2383:DD2383"/>
    <mergeCell ref="CN199:CR199"/>
    <mergeCell ref="CB2565:CF2565"/>
    <mergeCell ref="BD563:BH563"/>
    <mergeCell ref="BP199:BT199"/>
    <mergeCell ref="BD2565:BH2565"/>
    <mergeCell ref="AX1642:BB1642"/>
    <mergeCell ref="AR381:AV381"/>
    <mergeCell ref="BJ329:BN329"/>
    <mergeCell ref="Z693:AD693"/>
    <mergeCell ref="CB1681:CF1681"/>
    <mergeCell ref="H2136:L2136"/>
    <mergeCell ref="CT667:CX667"/>
    <mergeCell ref="AL1122:AP1122"/>
    <mergeCell ref="CB2110:CF2110"/>
    <mergeCell ref="H2565:L2565"/>
    <mergeCell ref="B1304:F1304"/>
    <mergeCell ref="AL212:AP212"/>
    <mergeCell ref="BV2240:BZ2240"/>
    <mergeCell ref="DL2500:DP2500"/>
    <mergeCell ref="B1967:F1967"/>
    <mergeCell ref="BD1993:BH1993"/>
    <mergeCell ref="AL56:AP56"/>
    <mergeCell ref="BV1941:BZ1941"/>
    <mergeCell ref="AL2305:AP2305"/>
    <mergeCell ref="DF1850:DJ1850"/>
    <mergeCell ref="BP2071:BT2071"/>
    <mergeCell ref="AF1382:AJ1382"/>
    <mergeCell ref="CZ1980:DD1980"/>
    <mergeCell ref="N2487:R2487"/>
    <mergeCell ref="AF2435:AJ2435"/>
    <mergeCell ref="DF30:DJ30"/>
    <mergeCell ref="CZ160:DD160"/>
    <mergeCell ref="BP2500:BT2500"/>
    <mergeCell ref="CN745:CR745"/>
    <mergeCell ref="CZ2409:DD2409"/>
    <mergeCell ref="DL2344:DP2344"/>
    <mergeCell ref="CT2539:CX2539"/>
    <mergeCell ref="CN2227:CR2227"/>
    <mergeCell ref="DF2175:DJ2175"/>
    <mergeCell ref="BP225:BT225"/>
    <mergeCell ref="BD2591:BH2591"/>
    <mergeCell ref="BV2539:BZ2539"/>
    <mergeCell ref="Z446:AD446"/>
    <mergeCell ref="AX1668:BB1668"/>
    <mergeCell ref="BJ355:BN355"/>
    <mergeCell ref="BP1616:BT1616"/>
    <mergeCell ref="DL1343:DP1343"/>
    <mergeCell ref="AR1798:AV1798"/>
    <mergeCell ref="H2162:L2162"/>
    <mergeCell ref="DL1772:DP1772"/>
    <mergeCell ref="AR2227:AV2227"/>
    <mergeCell ref="CT2084:CX2084"/>
    <mergeCell ref="B2292:F2292"/>
    <mergeCell ref="H2591:L2591"/>
    <mergeCell ref="BV2266:BZ2266"/>
    <mergeCell ref="CH966:CL966"/>
    <mergeCell ref="CH1902:CL1902"/>
    <mergeCell ref="N2357:R2357"/>
    <mergeCell ref="AX2266:BB2266"/>
    <mergeCell ref="CT82:CX82"/>
    <mergeCell ref="B173:F173"/>
    <mergeCell ref="AR1343:AV1343"/>
    <mergeCell ref="AR2396:AV2396"/>
    <mergeCell ref="CB797:CF797"/>
    <mergeCell ref="CB2461:CF2461"/>
    <mergeCell ref="CH1928:CL1928"/>
    <mergeCell ref="DL2370:DP2370"/>
    <mergeCell ref="AR2097:AV2097"/>
    <mergeCell ref="AR2526:AV2526"/>
    <mergeCell ref="DF1265:DJ1265"/>
    <mergeCell ref="DF2123:DJ2123"/>
    <mergeCell ref="AL1720:AP1720"/>
    <mergeCell ref="DF2201:DJ2201"/>
    <mergeCell ref="AF1850:AJ1850"/>
    <mergeCell ref="CN1642:CR1642"/>
    <mergeCell ref="BV1954:BZ1954"/>
    <mergeCell ref="AX1083:BB1083"/>
    <mergeCell ref="BP1031:BT1031"/>
    <mergeCell ref="BP2084:BT2084"/>
    <mergeCell ref="N1447:R1447"/>
    <mergeCell ref="CZ940:DD940"/>
    <mergeCell ref="H1577:L1577"/>
    <mergeCell ref="AX2565:BB2565"/>
    <mergeCell ref="CZ2422:DD2422"/>
    <mergeCell ref="T1213:X1213"/>
    <mergeCell ref="BJ1863:BN1863"/>
    <mergeCell ref="CN1187:CR1187"/>
    <mergeCell ref="CN2240:CR2240"/>
    <mergeCell ref="CH264:CL264"/>
    <mergeCell ref="CH1317:CL1317"/>
    <mergeCell ref="CT4:CX4"/>
    <mergeCell ref="N1772:R1772"/>
    <mergeCell ref="H693:L693"/>
    <mergeCell ref="Z459:AD459"/>
    <mergeCell ref="AX1681:BB1681"/>
    <mergeCell ref="AR758:AV758"/>
    <mergeCell ref="AR1811:AV1811"/>
    <mergeCell ref="AX2110:BB2110"/>
    <mergeCell ref="CB1876:CF1876"/>
    <mergeCell ref="DL1785:DP1785"/>
    <mergeCell ref="B1252:F1252"/>
    <mergeCell ref="AR2240:AV2240"/>
    <mergeCell ref="DL1057:DP1057"/>
    <mergeCell ref="AR1512:AV1512"/>
    <mergeCell ref="CN186:CR186"/>
    <mergeCell ref="AR1941:AV1941"/>
    <mergeCell ref="T56:X56"/>
    <mergeCell ref="DF1616:DJ1616"/>
    <mergeCell ref="AL2071:AP2071"/>
    <mergeCell ref="CH2344:CL2344"/>
    <mergeCell ref="B2435:F2435"/>
    <mergeCell ref="BP1057:BT1057"/>
    <mergeCell ref="BJ745:BN745"/>
    <mergeCell ref="Z1889:AD1889"/>
    <mergeCell ref="BD875:BH875"/>
    <mergeCell ref="BP2539:BT2539"/>
    <mergeCell ref="T1239:X1239"/>
    <mergeCell ref="CB2175:CF2175"/>
    <mergeCell ref="N316:R316"/>
    <mergeCell ref="DF1161:DJ1161"/>
    <mergeCell ref="N1369:R1369"/>
    <mergeCell ref="BD2357:BH2357"/>
    <mergeCell ref="BV2305:BZ2305"/>
    <mergeCell ref="H446:L446"/>
    <mergeCell ref="AX1434:BB1434"/>
    <mergeCell ref="CH1343:CL1343"/>
    <mergeCell ref="N1798:R1798"/>
    <mergeCell ref="AF1746:AJ1746"/>
    <mergeCell ref="CT979:CX979"/>
    <mergeCell ref="CZ1291:DD1291"/>
    <mergeCell ref="H875:L875"/>
    <mergeCell ref="CN1109:CR1109"/>
    <mergeCell ref="CT1408:CX1408"/>
    <mergeCell ref="AX550:BB550"/>
    <mergeCell ref="CN1538:CR1538"/>
    <mergeCell ref="AX1603:BB1603"/>
    <mergeCell ref="BD1902:BH1902"/>
    <mergeCell ref="AX1096:BB1096"/>
    <mergeCell ref="H1044:L1044"/>
    <mergeCell ref="AX2032:BB2032"/>
    <mergeCell ref="DL654:DP654"/>
    <mergeCell ref="N2396:R2396"/>
    <mergeCell ref="H1473:L1473"/>
    <mergeCell ref="AR927:AV927"/>
    <mergeCell ref="DF1031:DJ1031"/>
    <mergeCell ref="BJ2:BN2"/>
    <mergeCell ref="CH1031:CL1031"/>
    <mergeCell ref="BD290:BH290"/>
    <mergeCell ref="BV238:BZ238"/>
    <mergeCell ref="T654:X654"/>
    <mergeCell ref="AL602:AP602"/>
    <mergeCell ref="DF576:DJ576"/>
    <mergeCell ref="N784:R784"/>
    <mergeCell ref="DF1629:DJ1629"/>
    <mergeCell ref="CH758:CL758"/>
    <mergeCell ref="CZ706:DD706"/>
    <mergeCell ref="N1213:R1213"/>
    <mergeCell ref="AF1161:AJ1161"/>
    <mergeCell ref="CT394:CX394"/>
    <mergeCell ref="Z849:AD849"/>
    <mergeCell ref="BJ758:BN758"/>
    <mergeCell ref="CN524:CR524"/>
    <mergeCell ref="T979:X979"/>
    <mergeCell ref="BD888:BH888"/>
    <mergeCell ref="BP2240:BT2240"/>
    <mergeCell ref="CT1876:CX1876"/>
    <mergeCell ref="T1252:X1252"/>
    <mergeCell ref="CN953:CR953"/>
    <mergeCell ref="N329:R329"/>
    <mergeCell ref="BD1317:BH1317"/>
    <mergeCell ref="BD2370:BH2370"/>
    <mergeCell ref="CB4:CF4"/>
    <mergeCell ref="CH303:CL303"/>
    <mergeCell ref="H459:L459"/>
    <mergeCell ref="N758:R758"/>
    <mergeCell ref="AX1447:BB1447"/>
    <mergeCell ref="N1811:R1811"/>
    <mergeCell ref="AR524:AV524"/>
    <mergeCell ref="CB433:CF433"/>
    <mergeCell ref="H888:L888"/>
    <mergeCell ref="CN69:CR69"/>
    <mergeCell ref="AF615:AJ615"/>
    <mergeCell ref="AX563:BB563"/>
    <mergeCell ref="CN1551:CR1551"/>
    <mergeCell ref="CH1681:CL1681"/>
    <mergeCell ref="AX992:BB992"/>
    <mergeCell ref="AF316:AJ316"/>
    <mergeCell ref="CT719:CX719"/>
    <mergeCell ref="DL667:DP667"/>
    <mergeCell ref="AR1122:AV1122"/>
    <mergeCell ref="BV108:BZ108"/>
    <mergeCell ref="CT420:CX420"/>
    <mergeCell ref="DL368:DP368"/>
    <mergeCell ref="Z875:AD875"/>
    <mergeCell ref="AR823:AV823"/>
    <mergeCell ref="T1005:X1005"/>
    <mergeCell ref="BD914:BH914"/>
    <mergeCell ref="BJ2175:BN2175"/>
    <mergeCell ref="DL1850:DP1850"/>
    <mergeCell ref="CN979:CR979"/>
    <mergeCell ref="BD2305:BH2305"/>
    <mergeCell ref="Z719:AD719"/>
    <mergeCell ref="CT745:CX745"/>
    <mergeCell ref="T121:X121"/>
    <mergeCell ref="BD186:BH186"/>
    <mergeCell ref="T667:X667"/>
    <mergeCell ref="T550:X550"/>
    <mergeCell ref="CT2409:CX2409"/>
    <mergeCell ref="BV1538:BZ1538"/>
    <mergeCell ref="CH225:CL225"/>
    <mergeCell ref="B1993:F1993"/>
    <mergeCell ref="N680:R680"/>
    <mergeCell ref="BD1668:BH1668"/>
    <mergeCell ref="CN1577:CR1577"/>
    <mergeCell ref="CZ2:DD2"/>
    <mergeCell ref="DL1499:DP1499"/>
    <mergeCell ref="AF30:AJ30"/>
    <mergeCell ref="CB602:CF602"/>
    <mergeCell ref="AX407:BB407"/>
    <mergeCell ref="AF2:AJ2"/>
    <mergeCell ref="CH1252:CL1252"/>
    <mergeCell ref="DL82:DP82"/>
    <mergeCell ref="DF2019:DJ2019"/>
    <mergeCell ref="Z290:AD290"/>
    <mergeCell ref="AR238:AV238"/>
    <mergeCell ref="H602:L602"/>
    <mergeCell ref="CZ2578:DD2578"/>
    <mergeCell ref="BJ2526:BN2526"/>
    <mergeCell ref="AF2448:AJ2448"/>
    <mergeCell ref="BP394:BT394"/>
    <mergeCell ref="BJ524:BN524"/>
    <mergeCell ref="Z888:AD888"/>
    <mergeCell ref="CT1824:CX1824"/>
    <mergeCell ref="CN563:CR563"/>
    <mergeCell ref="H2331:L2331"/>
    <mergeCell ref="T1018:X1018"/>
    <mergeCell ref="Z2279:AD2279"/>
    <mergeCell ref="N95:R95"/>
    <mergeCell ref="AX4:BB4"/>
    <mergeCell ref="CN992:CR992"/>
    <mergeCell ref="T1447:X1447"/>
    <mergeCell ref="CT2253:CX2253"/>
    <mergeCell ref="DF940:DJ940"/>
    <mergeCell ref="CN2383:CR2383"/>
    <mergeCell ref="DF2344:DJ2344"/>
    <mergeCell ref="AX433:BB433"/>
    <mergeCell ref="T134:X134"/>
    <mergeCell ref="BD199:BH199"/>
    <mergeCell ref="AR2565:AV2565"/>
    <mergeCell ref="CH823:CL823"/>
    <mergeCell ref="T563:X563"/>
    <mergeCell ref="CN108:CR108"/>
    <mergeCell ref="BV1551:BZ1551"/>
    <mergeCell ref="B2006:F2006"/>
    <mergeCell ref="N693:R693"/>
    <mergeCell ref="CH667:CL667"/>
    <mergeCell ref="BP2110:BT2110"/>
    <mergeCell ref="CH368:CL368"/>
    <mergeCell ref="CZ2448:DD2448"/>
    <mergeCell ref="Z823:AD823"/>
    <mergeCell ref="CZ1720:DD1720"/>
    <mergeCell ref="AR1993:AV1993"/>
    <mergeCell ref="BJ1941:BN1941"/>
    <mergeCell ref="CT1850:CX1850"/>
    <mergeCell ref="H2357:L2357"/>
    <mergeCell ref="Z2305:AD2305"/>
    <mergeCell ref="DF2214:DJ2214"/>
    <mergeCell ref="T1993:X1993"/>
    <mergeCell ref="CN1980:CR1980"/>
    <mergeCell ref="CT30:CX30"/>
    <mergeCell ref="T2435:X2435"/>
    <mergeCell ref="CT2279:CX2279"/>
    <mergeCell ref="CN2409:CR2409"/>
    <mergeCell ref="CZ2045:DD2045"/>
    <mergeCell ref="AF2500:AJ2500"/>
    <mergeCell ref="AX2461:BB2461"/>
    <mergeCell ref="AR1538:AV1538"/>
    <mergeCell ref="BD225:BH225"/>
    <mergeCell ref="AR2591:AV2591"/>
    <mergeCell ref="BJ1486:BN1486"/>
    <mergeCell ref="BJ2539:BN2539"/>
    <mergeCell ref="AL1668:AP1668"/>
    <mergeCell ref="DL2565:DP2565"/>
    <mergeCell ref="T1980:X1980"/>
    <mergeCell ref="CH2084:CL2084"/>
    <mergeCell ref="CB1772:CF1772"/>
    <mergeCell ref="H2227:L2227"/>
    <mergeCell ref="B1421:F1421"/>
    <mergeCell ref="AL2266:AP2266"/>
    <mergeCell ref="CH82:CL82"/>
    <mergeCell ref="BV2331:BZ2331"/>
    <mergeCell ref="BV2149:BZ2149"/>
    <mergeCell ref="AF1590:AJ1590"/>
    <mergeCell ref="AF2526:AJ2526"/>
    <mergeCell ref="DF901:DJ901"/>
    <mergeCell ref="T1408:X1408"/>
    <mergeCell ref="AL1356:AP1356"/>
    <mergeCell ref="AX394:BB394"/>
    <mergeCell ref="CZ1460:DD1460"/>
    <mergeCell ref="BP1824:BT1824"/>
    <mergeCell ref="BJ901:BN901"/>
    <mergeCell ref="AR2006:AV2006"/>
    <mergeCell ref="BJ1954:BN1954"/>
    <mergeCell ref="CT1863:CX1863"/>
    <mergeCell ref="Z2318:AD2318"/>
    <mergeCell ref="B1447:F1447"/>
    <mergeCell ref="T1395:X1395"/>
    <mergeCell ref="BJ2383:BN2383"/>
    <mergeCell ref="CH628:CL628"/>
    <mergeCell ref="CT2292:CX2292"/>
    <mergeCell ref="CN2422:CR2422"/>
    <mergeCell ref="CH2110:CL2110"/>
    <mergeCell ref="CZ2058:DD2058"/>
    <mergeCell ref="N2565:R2565"/>
    <mergeCell ref="CB1187:CF1187"/>
    <mergeCell ref="DL1096:DP1096"/>
    <mergeCell ref="H1642:L1642"/>
    <mergeCell ref="T329:X329"/>
    <mergeCell ref="AR1551:AV1551"/>
    <mergeCell ref="CB2240:CF2240"/>
    <mergeCell ref="AL628:AP628"/>
    <mergeCell ref="DF1226:DJ1226"/>
    <mergeCell ref="AL1681:AP1681"/>
    <mergeCell ref="DL1525:DP1525"/>
    <mergeCell ref="CB1941:CF1941"/>
    <mergeCell ref="DF1655:DJ1655"/>
    <mergeCell ref="CZ121:DD121"/>
    <mergeCell ref="AL2110:AP2110"/>
    <mergeCell ref="DF927:DJ927"/>
    <mergeCell ref="AL1382:AP1382"/>
    <mergeCell ref="B2526:F2526"/>
    <mergeCell ref="AF2240:AJ2240"/>
    <mergeCell ref="BP368:BT368"/>
    <mergeCell ref="AF1512:AJ1512"/>
    <mergeCell ref="BV2500:BZ2500"/>
    <mergeCell ref="CB1785:CF1785"/>
    <mergeCell ref="H2240:L2240"/>
    <mergeCell ref="CZ1486:DD1486"/>
    <mergeCell ref="AF1941:AJ1941"/>
    <mergeCell ref="CB2214:CF2214"/>
    <mergeCell ref="BJ1980:BN1980"/>
    <mergeCell ref="BV2344:BZ2344"/>
    <mergeCell ref="BV1616:BZ1616"/>
    <mergeCell ref="AX745:BB745"/>
    <mergeCell ref="BJ2409:BN2409"/>
    <mergeCell ref="BP1746:BT1746"/>
    <mergeCell ref="N1109:R1109"/>
    <mergeCell ref="BV2045:BZ2045"/>
    <mergeCell ref="CZ602:DD602"/>
    <mergeCell ref="H1239:L1239"/>
    <mergeCell ref="AX2227:BB2227"/>
    <mergeCell ref="BP2175:BT2175"/>
    <mergeCell ref="AF2539:AJ2539"/>
    <mergeCell ref="CZ2084:DD2084"/>
    <mergeCell ref="CT1161:CX1161"/>
    <mergeCell ref="DL849:DP849"/>
    <mergeCell ref="H1668:L1668"/>
    <mergeCell ref="CN849:CR849"/>
    <mergeCell ref="CH979:CL979"/>
    <mergeCell ref="N1434:R1434"/>
    <mergeCell ref="AX1343:BB1343"/>
    <mergeCell ref="CH1408:CL1408"/>
    <mergeCell ref="AR1473:AV1473"/>
    <mergeCell ref="AX1772:BB1772"/>
    <mergeCell ref="DL511:DP511"/>
    <mergeCell ref="AR966:AV966"/>
    <mergeCell ref="CB1538:CF1538"/>
    <mergeCell ref="DL1447:DP1447"/>
    <mergeCell ref="AR1902:AV1902"/>
    <mergeCell ref="H2266:L2266"/>
    <mergeCell ref="AL1096:AP1096"/>
    <mergeCell ref="B2396:F2396"/>
    <mergeCell ref="DF342:DJ342"/>
    <mergeCell ref="AL797:AP797"/>
    <mergeCell ref="AF927:AJ927"/>
    <mergeCell ref="CB1200:CF1200"/>
    <mergeCell ref="H927:L927"/>
    <mergeCell ref="AF1356:AJ1356"/>
    <mergeCell ref="AL641:AP641"/>
    <mergeCell ref="DF615:DJ615"/>
    <mergeCell ref="AX2:BB2"/>
    <mergeCell ref="BV1031:BZ1031"/>
    <mergeCell ref="AL1395:AP1395"/>
    <mergeCell ref="CH69:CL69"/>
    <mergeCell ref="BP1161:BT1161"/>
    <mergeCell ref="N524:R524"/>
    <mergeCell ref="AF472:AJ472"/>
    <mergeCell ref="BV1460:BZ1460"/>
    <mergeCell ref="CZ17:DD17"/>
    <mergeCell ref="CZ446:DD446"/>
    <mergeCell ref="H654:L654"/>
    <mergeCell ref="Z602:AD602"/>
    <mergeCell ref="CZ1499:DD1499"/>
    <mergeCell ref="AF1954:AJ1954"/>
    <mergeCell ref="T290:X290"/>
    <mergeCell ref="CT576:CX576"/>
    <mergeCell ref="H1083:L1083"/>
    <mergeCell ref="Z1031:AD1031"/>
    <mergeCell ref="BJ940:BN940"/>
    <mergeCell ref="CN264:CR264"/>
    <mergeCell ref="CH394:CL394"/>
    <mergeCell ref="CT2058:CX2058"/>
    <mergeCell ref="N849:R849"/>
    <mergeCell ref="AX758:BB758"/>
    <mergeCell ref="BP706:BT706"/>
    <mergeCell ref="N1122:R1122"/>
    <mergeCell ref="AR888:AV888"/>
    <mergeCell ref="H199:L199"/>
    <mergeCell ref="AX1187:BB1187"/>
    <mergeCell ref="H1252:L1252"/>
    <mergeCell ref="AX2240:BB2240"/>
    <mergeCell ref="BP2188:BT2188"/>
    <mergeCell ref="CB173:CF173"/>
    <mergeCell ref="B329:F329"/>
    <mergeCell ref="AR1317:AV1317"/>
    <mergeCell ref="CB1226:CF1226"/>
    <mergeCell ref="H1681:L1681"/>
    <mergeCell ref="Z1629:AD1629"/>
    <mergeCell ref="AL394:AP394"/>
    <mergeCell ref="BV303:BZ303"/>
    <mergeCell ref="B758:F758"/>
    <mergeCell ref="AL667:AP667"/>
    <mergeCell ref="B1811:F1811"/>
    <mergeCell ref="CT1174:CX1174"/>
    <mergeCell ref="DL1616:DP1616"/>
    <mergeCell ref="BV1785:BZ1785"/>
    <mergeCell ref="AR433:AV433"/>
    <mergeCell ref="BV1057:BZ1057"/>
    <mergeCell ref="B1512:F1512"/>
    <mergeCell ref="CH1421:CL1421"/>
    <mergeCell ref="DL407:DP407"/>
    <mergeCell ref="T615:X615"/>
    <mergeCell ref="CB1551:CF1551"/>
    <mergeCell ref="H2006:L2006"/>
    <mergeCell ref="Z186:AD186"/>
    <mergeCell ref="DF537:DJ537"/>
    <mergeCell ref="AL992:AP992"/>
    <mergeCell ref="T316:X316"/>
    <mergeCell ref="BD2344:BH2344"/>
    <mergeCell ref="DF238:DJ238"/>
    <mergeCell ref="BV1382:BZ1382"/>
    <mergeCell ref="T745:X745"/>
    <mergeCell ref="DF1291:DJ1291"/>
    <mergeCell ref="CH420:CL420"/>
    <mergeCell ref="CZ368:DD368"/>
    <mergeCell ref="N875:R875"/>
    <mergeCell ref="AF823:AJ823"/>
    <mergeCell ref="BD2045:BH2045"/>
    <mergeCell ref="DF1720:DJ1720"/>
    <mergeCell ref="CH849:CL849"/>
    <mergeCell ref="AX2175:BB2175"/>
    <mergeCell ref="N2539:R2539"/>
    <mergeCell ref="N719:R719"/>
    <mergeCell ref="BD43:BH43"/>
    <mergeCell ref="BJ1291:BN1291"/>
    <mergeCell ref="AX173:BB173"/>
    <mergeCell ref="N537:R537"/>
    <mergeCell ref="AX1109:BB1109"/>
    <mergeCell ref="CN2279:CR2279"/>
    <mergeCell ref="CZ459:DD459"/>
    <mergeCell ref="H550:L550"/>
    <mergeCell ref="CH1447:CL1447"/>
    <mergeCell ref="CB641:CF641"/>
    <mergeCell ref="H1096:L1096"/>
    <mergeCell ref="CN277:CR277"/>
    <mergeCell ref="H368:L368"/>
    <mergeCell ref="BP2:BT2"/>
    <mergeCell ref="BV472:BZ472"/>
    <mergeCell ref="B927:F927"/>
    <mergeCell ref="AX1200:BB1200"/>
    <mergeCell ref="AL407:AP407"/>
    <mergeCell ref="DL1304:DP1304"/>
    <mergeCell ref="T2:X2"/>
    <mergeCell ref="DL576:DP576"/>
    <mergeCell ref="AR1031:AV1031"/>
    <mergeCell ref="DF706:DJ706"/>
    <mergeCell ref="Z2474:AD2474"/>
    <mergeCell ref="AL1161:AP1161"/>
    <mergeCell ref="B472:F472"/>
    <mergeCell ref="BV17:BZ17"/>
    <mergeCell ref="AF238:AJ238"/>
    <mergeCell ref="CB511:CF511"/>
    <mergeCell ref="DF1135:DJ1135"/>
    <mergeCell ref="CN2578:CR2578"/>
    <mergeCell ref="BP1629:BT1629"/>
    <mergeCell ref="BJ264:BN264"/>
    <mergeCell ref="BJ706:BN706"/>
    <mergeCell ref="BD394:BH394"/>
    <mergeCell ref="BV342:BZ342"/>
    <mergeCell ref="DF251:DJ251"/>
    <mergeCell ref="T758:X758"/>
    <mergeCell ref="AL706:AP706"/>
    <mergeCell ref="CN1694:CR1694"/>
    <mergeCell ref="CH433:CL433"/>
    <mergeCell ref="T2149:X2149"/>
    <mergeCell ref="N888:R888"/>
    <mergeCell ref="BD1876:BH1876"/>
    <mergeCell ref="CN2123:CR2123"/>
    <mergeCell ref="CH862:CL862"/>
    <mergeCell ref="AX2188:BB2188"/>
    <mergeCell ref="N1317:R1317"/>
    <mergeCell ref="CH2253:CL2253"/>
    <mergeCell ref="CZ2214:DD2214"/>
    <mergeCell ref="N4:R4"/>
    <mergeCell ref="AL433:AP433"/>
    <mergeCell ref="DL2292:DP2292"/>
    <mergeCell ref="AX69:BB69"/>
    <mergeCell ref="N433:R433"/>
    <mergeCell ref="BP1421:BT1421"/>
    <mergeCell ref="BJ160:BN160"/>
    <mergeCell ref="Z2500:AD2500"/>
    <mergeCell ref="H563:L563"/>
    <mergeCell ref="CB108:CF108"/>
    <mergeCell ref="CT2045:CX2045"/>
    <mergeCell ref="CB537:CF537"/>
    <mergeCell ref="DF2552:DJ2552"/>
    <mergeCell ref="DL1837:DP1837"/>
    <mergeCell ref="Z2344:AD2344"/>
    <mergeCell ref="AR2292:AV2292"/>
    <mergeCell ref="BV368:BZ368"/>
    <mergeCell ref="CN1720:CR1720"/>
    <mergeCell ref="T2175:X2175"/>
    <mergeCell ref="CH1850:CL1850"/>
    <mergeCell ref="CN2149:CR2149"/>
    <mergeCell ref="N2305:R2305"/>
    <mergeCell ref="CH2279:CL2279"/>
    <mergeCell ref="CT1915:CX1915"/>
    <mergeCell ref="BD1473:BH1473"/>
    <mergeCell ref="AL2461:AP2461"/>
    <mergeCell ref="BD2409:BH2409"/>
    <mergeCell ref="N1850:R1850"/>
    <mergeCell ref="B2214:F2214"/>
    <mergeCell ref="AF1200:AJ1200"/>
    <mergeCell ref="BP2019:BT2019"/>
    <mergeCell ref="AX82:BB82"/>
    <mergeCell ref="BJ2149:BN2149"/>
    <mergeCell ref="Z1460:AD1460"/>
    <mergeCell ref="BJ2578:BN2578"/>
    <mergeCell ref="CZ771:DD771"/>
    <mergeCell ref="DL2435:DP2435"/>
    <mergeCell ref="CZ2253:DD2253"/>
    <mergeCell ref="CB251:CF251"/>
    <mergeCell ref="CT1330:CX1330"/>
    <mergeCell ref="DF17:DJ17"/>
    <mergeCell ref="CT2383:CX2383"/>
    <mergeCell ref="T524:X524"/>
    <mergeCell ref="BJ1694:BN1694"/>
    <mergeCell ref="AL1876:AP1876"/>
    <mergeCell ref="BD1824:BH1824"/>
    <mergeCell ref="CN1733:CR1733"/>
    <mergeCell ref="T2188:X2188"/>
    <mergeCell ref="N1265:R1265"/>
    <mergeCell ref="H4:L4"/>
    <mergeCell ref="N2318:R2318"/>
    <mergeCell ref="AX1174:BB1174"/>
    <mergeCell ref="CB498:CF498"/>
    <mergeCell ref="CH1863:CL1863"/>
    <mergeCell ref="AX2383:BB2383"/>
    <mergeCell ref="CH2292:CL2292"/>
    <mergeCell ref="CN2162:CR2162"/>
    <mergeCell ref="CT1928:CX1928"/>
    <mergeCell ref="Z2383:AD2383"/>
    <mergeCell ref="DF966:DJ966"/>
    <mergeCell ref="BV2110:BZ2110"/>
    <mergeCell ref="AL1421:AP1421"/>
    <mergeCell ref="B2565:F2565"/>
    <mergeCell ref="AX108:BB108"/>
    <mergeCell ref="BD2422:BH2422"/>
    <mergeCell ref="CZ1096:DD1096"/>
    <mergeCell ref="AF1551:AJ1551"/>
    <mergeCell ref="CN2487:CR2487"/>
    <mergeCell ref="DL732:DP732"/>
    <mergeCell ref="N1863:R1863"/>
    <mergeCell ref="CZ1525:DD1525"/>
    <mergeCell ref="CZ797:DD797"/>
    <mergeCell ref="Z2110:AD2110"/>
    <mergeCell ref="CT927:CX927"/>
    <mergeCell ref="Z1382:AD1382"/>
    <mergeCell ref="BV1655:BZ1655"/>
    <mergeCell ref="B2110:F2110"/>
    <mergeCell ref="CT1356:CX1356"/>
    <mergeCell ref="BD1850:BH1850"/>
    <mergeCell ref="BP2214:BT2214"/>
    <mergeCell ref="AX1538:BB1538"/>
    <mergeCell ref="BP1486:BT1486"/>
    <mergeCell ref="CT1200:CX1200"/>
    <mergeCell ref="BJ1616:BN1616"/>
    <mergeCell ref="BP1915:BT1915"/>
    <mergeCell ref="Z1980:AD1980"/>
    <mergeCell ref="AL745:AP745"/>
    <mergeCell ref="DL1642:DP1642"/>
    <mergeCell ref="BJ2045:BN2045"/>
    <mergeCell ref="CT1954:CX1954"/>
    <mergeCell ref="Z2409:AD2409"/>
    <mergeCell ref="CN1148:CR1148"/>
    <mergeCell ref="CN1031:CR1031"/>
    <mergeCell ref="DF1330:DJ1330"/>
    <mergeCell ref="CN2084:CR2084"/>
    <mergeCell ref="B2591:F2591"/>
    <mergeCell ref="T2539:X2539"/>
    <mergeCell ref="CB849:CF849"/>
    <mergeCell ref="DF732:DJ732"/>
    <mergeCell ref="B498:F498"/>
    <mergeCell ref="CN82:CR82"/>
    <mergeCell ref="AL836:AP836"/>
    <mergeCell ref="BD784:BH784"/>
    <mergeCell ref="BV1408:BZ1408"/>
    <mergeCell ref="AL1772:AP1772"/>
    <mergeCell ref="AF966:AJ966"/>
    <mergeCell ref="DL147:DP147"/>
    <mergeCell ref="N1278:R1278"/>
    <mergeCell ref="CZ212:DD212"/>
    <mergeCell ref="B1096:F1096"/>
    <mergeCell ref="Z797:AD797"/>
    <mergeCell ref="AF82:AJ82"/>
    <mergeCell ref="BV1070:BZ1070"/>
    <mergeCell ref="B1525:F1525"/>
    <mergeCell ref="CZ56:DD56"/>
    <mergeCell ref="BP1200:BT1200"/>
    <mergeCell ref="DF1460:DJ1460"/>
    <mergeCell ref="Z641:AD641"/>
    <mergeCell ref="AX953:BB953"/>
    <mergeCell ref="BP901:BT901"/>
    <mergeCell ref="CZ810:DD810"/>
    <mergeCell ref="AF1265:AJ1265"/>
    <mergeCell ref="BJ1031:BN1031"/>
    <mergeCell ref="H394:L394"/>
    <mergeCell ref="Z342:AD342"/>
    <mergeCell ref="Z1395:AD1395"/>
    <mergeCell ref="BP1330:BT1330"/>
    <mergeCell ref="BP2383:BT2383"/>
    <mergeCell ref="CN17:CR17"/>
    <mergeCell ref="B524:F524"/>
    <mergeCell ref="T472:X472"/>
    <mergeCell ref="BJ1460:BN1460"/>
    <mergeCell ref="Z1824:AD1824"/>
    <mergeCell ref="CT316:CX316"/>
    <mergeCell ref="CT1369:CX1369"/>
    <mergeCell ref="CT2422:CX2422"/>
    <mergeCell ref="B953:F953"/>
    <mergeCell ref="BD810:BH810"/>
    <mergeCell ref="T1954:X1954"/>
    <mergeCell ref="BD1863:BH1863"/>
    <mergeCell ref="CZ1135:DD1135"/>
    <mergeCell ref="AX940:BB940"/>
    <mergeCell ref="CB264:CF264"/>
    <mergeCell ref="CN1928:CR1928"/>
    <mergeCell ref="AR628:AV628"/>
    <mergeCell ref="BJ576:BN576"/>
    <mergeCell ref="CZ1564:DD1564"/>
    <mergeCell ref="H992:L992"/>
    <mergeCell ref="DL173:DP173"/>
    <mergeCell ref="AL758:AP758"/>
    <mergeCell ref="B69:F69"/>
    <mergeCell ref="CT1694:CX1694"/>
    <mergeCell ref="B1122:F1122"/>
    <mergeCell ref="AR2110:AV2110"/>
    <mergeCell ref="BJ2058:BN2058"/>
    <mergeCell ref="BV43:BZ43"/>
    <mergeCell ref="AL1187:AP1187"/>
    <mergeCell ref="BV1096:BZ1096"/>
    <mergeCell ref="BD2188:BH2188"/>
    <mergeCell ref="B1551:F1551"/>
    <mergeCell ref="T1499:X1499"/>
    <mergeCell ref="CN1044:CR1044"/>
    <mergeCell ref="B823:F823"/>
    <mergeCell ref="CH1174:CL1174"/>
    <mergeCell ref="CB862:CF862"/>
    <mergeCell ref="DF1486:DJ1486"/>
    <mergeCell ref="AL1941:AP1941"/>
    <mergeCell ref="Z667:AD667"/>
    <mergeCell ref="BP1655:BT1655"/>
    <mergeCell ref="AL303:AP303"/>
    <mergeCell ref="BP927:BT927"/>
    <mergeCell ref="DL1200:DP1200"/>
    <mergeCell ref="DF277:DJ277"/>
    <mergeCell ref="BV1421:BZ1421"/>
    <mergeCell ref="B1876:F1876"/>
    <mergeCell ref="AL1785:AP1785"/>
    <mergeCell ref="CZ407:DD407"/>
    <mergeCell ref="AF862:AJ862"/>
    <mergeCell ref="CZ225:DD225"/>
    <mergeCell ref="CN2474:CR2474"/>
    <mergeCell ref="CZ1161:DD1161"/>
    <mergeCell ref="N1668:R1668"/>
    <mergeCell ref="CT238:CX238"/>
    <mergeCell ref="H745:L745"/>
    <mergeCell ref="BJ602:BN602"/>
    <mergeCell ref="CZ1590:DD1590"/>
    <mergeCell ref="AR2045:AV2045"/>
    <mergeCell ref="BJ2084:BN2084"/>
    <mergeCell ref="BD1278:BH1278"/>
    <mergeCell ref="AR43:AV43"/>
    <mergeCell ref="H407:L407"/>
    <mergeCell ref="Z355:AD355"/>
    <mergeCell ref="AR979:AV979"/>
    <mergeCell ref="DL1070:DP1070"/>
    <mergeCell ref="DL953:DP953"/>
    <mergeCell ref="B537:F537"/>
    <mergeCell ref="T485:X485"/>
    <mergeCell ref="BV511:BZ511"/>
    <mergeCell ref="CN459:CR459"/>
    <mergeCell ref="B966:F966"/>
    <mergeCell ref="CH147:CL147"/>
    <mergeCell ref="B238:F238"/>
    <mergeCell ref="B1902:F1902"/>
    <mergeCell ref="CH589:CL589"/>
    <mergeCell ref="CB277:CF277"/>
    <mergeCell ref="CB2526:CF2526"/>
    <mergeCell ref="AR641:AV641"/>
    <mergeCell ref="BJ589:BN589"/>
    <mergeCell ref="BP342:BT342"/>
    <mergeCell ref="DL615:DP615"/>
    <mergeCell ref="BD2:BH2"/>
    <mergeCell ref="AR1070:AV1070"/>
    <mergeCell ref="BV836:BZ836"/>
    <mergeCell ref="DL2006:DP2006"/>
    <mergeCell ref="AL1200:AP1200"/>
    <mergeCell ref="AL472:AP472"/>
    <mergeCell ref="AF277:AJ277"/>
    <mergeCell ref="CH134:CL134"/>
    <mergeCell ref="DF446:DJ446"/>
    <mergeCell ref="AL901:AP901"/>
    <mergeCell ref="CN1889:CR1889"/>
    <mergeCell ref="H2:L2"/>
    <mergeCell ref="CZ576:DD576"/>
    <mergeCell ref="AF1031:AJ1031"/>
    <mergeCell ref="BD2253:BH2253"/>
    <mergeCell ref="BP940:BT940"/>
    <mergeCell ref="N2474:R2474"/>
    <mergeCell ref="BJ17:BN17"/>
    <mergeCell ref="CZ1005:DD1005"/>
    <mergeCell ref="BJ1499:BN1499"/>
    <mergeCell ref="N199:R199"/>
    <mergeCell ref="CN485:CR485"/>
    <mergeCell ref="T940:X940"/>
    <mergeCell ref="AX264:BB264"/>
    <mergeCell ref="BD2578:BH2578"/>
    <mergeCell ref="N628:R628"/>
    <mergeCell ref="AF576:AJ576"/>
    <mergeCell ref="BP212:BT212"/>
    <mergeCell ref="CH1564:CL1564"/>
    <mergeCell ref="CB303:CF303"/>
    <mergeCell ref="N2019:R2019"/>
    <mergeCell ref="H758:L758"/>
    <mergeCell ref="Z706:AD706"/>
    <mergeCell ref="CT251:CX251"/>
    <mergeCell ref="CH1993:CL1993"/>
    <mergeCell ref="CB732:CF732"/>
    <mergeCell ref="AR2058:AV2058"/>
    <mergeCell ref="CT1733:CX1733"/>
    <mergeCell ref="H2422:L2422"/>
    <mergeCell ref="CB2123:CF2123"/>
    <mergeCell ref="CN810:CR810"/>
    <mergeCell ref="H2578:L2578"/>
    <mergeCell ref="AR2487:AV2487"/>
    <mergeCell ref="AL1226:AP1226"/>
    <mergeCell ref="BD1174:BH1174"/>
    <mergeCell ref="DL2032:DP2032"/>
    <mergeCell ref="AF303:AJ303"/>
    <mergeCell ref="DL537:DP537"/>
    <mergeCell ref="H303:L303"/>
    <mergeCell ref="DL966:DP966"/>
    <mergeCell ref="B433:F433"/>
    <mergeCell ref="T1785:X1785"/>
    <mergeCell ref="BP537:BT537"/>
    <mergeCell ref="DF1707:DJ1707"/>
    <mergeCell ref="T2214:X2214"/>
    <mergeCell ref="DF797:DJ797"/>
    <mergeCell ref="BJ2474:BN2474"/>
    <mergeCell ref="N2344:R2344"/>
    <mergeCell ref="BP238:BT238"/>
    <mergeCell ref="BV2552:BZ2552"/>
    <mergeCell ref="AF602:AJ602"/>
    <mergeCell ref="N2045:R2045"/>
    <mergeCell ref="H2175:L2175"/>
    <mergeCell ref="BD2448:BH2448"/>
    <mergeCell ref="H173:L173"/>
    <mergeCell ref="AX2279:BB2279"/>
    <mergeCell ref="H1837:L1837"/>
    <mergeCell ref="BD589:BH589"/>
    <mergeCell ref="DL2383:DP2383"/>
    <mergeCell ref="AX277:BB277"/>
    <mergeCell ref="CZ134:DD134"/>
    <mergeCell ref="AR407:AV407"/>
    <mergeCell ref="CH1577:CL1577"/>
    <mergeCell ref="DL2201:DP2201"/>
    <mergeCell ref="Z2:AD2"/>
    <mergeCell ref="DL381:DP381"/>
    <mergeCell ref="B2097:F2097"/>
    <mergeCell ref="H1200:L1200"/>
    <mergeCell ref="CB2136:CF2136"/>
    <mergeCell ref="B602:F602"/>
    <mergeCell ref="T901:X901"/>
    <mergeCell ref="BJ1889:BN1889"/>
    <mergeCell ref="BD2019:BH2019"/>
    <mergeCell ref="BJ1304:BN1304"/>
    <mergeCell ref="BV1967:BZ1967"/>
    <mergeCell ref="DF2305:DJ2305"/>
    <mergeCell ref="N2513:R2513"/>
    <mergeCell ref="CZ2435:DD2435"/>
    <mergeCell ref="BD1135:BH1135"/>
    <mergeCell ref="CT2123:CX2123"/>
    <mergeCell ref="Z2578:AD2578"/>
    <mergeCell ref="BJ2487:BN2487"/>
    <mergeCell ref="DL2071:DP2071"/>
    <mergeCell ref="CN2253:CR2253"/>
    <mergeCell ref="N394:R394"/>
    <mergeCell ref="BD1564:BH1564"/>
    <mergeCell ref="BP251:BT251"/>
    <mergeCell ref="AX1694:BB1694"/>
    <mergeCell ref="CH1603:CL1603"/>
    <mergeCell ref="N2058:R2058"/>
    <mergeCell ref="CB1733:CF1733"/>
    <mergeCell ref="CH2032:CL2032"/>
    <mergeCell ref="H2188:L2188"/>
    <mergeCell ref="DL1798:DP1798"/>
    <mergeCell ref="AR2253:AV2253"/>
    <mergeCell ref="BP498:BT498"/>
    <mergeCell ref="CB2162:CF2162"/>
    <mergeCell ref="CN1798:CR1798"/>
    <mergeCell ref="DF2422:DJ2422"/>
    <mergeCell ref="AF2344:AJ2344"/>
    <mergeCell ref="AX2292:BB2292"/>
    <mergeCell ref="CT966:CX966"/>
    <mergeCell ref="Z1421:AD1421"/>
    <mergeCell ref="AL108:AP108"/>
    <mergeCell ref="CB1278:CF1278"/>
    <mergeCell ref="T1551:X1551"/>
    <mergeCell ref="CT2448:CX2448"/>
    <mergeCell ref="DL2396:DP2396"/>
    <mergeCell ref="CN1525:CR1525"/>
    <mergeCell ref="Z2175:AD2175"/>
    <mergeCell ref="BV1837:BZ1837"/>
    <mergeCell ref="CN797:CR797"/>
    <mergeCell ref="BP1525:BT1525"/>
    <mergeCell ref="DL2097:DP2097"/>
    <mergeCell ref="AR2552:AV2552"/>
    <mergeCell ref="BJ719:BN719"/>
    <mergeCell ref="Z2448:AD2448"/>
    <mergeCell ref="BJ1356:BN1356"/>
    <mergeCell ref="BD1486:BH1486"/>
    <mergeCell ref="DF121:DJ121"/>
    <mergeCell ref="T1850:X1850"/>
    <mergeCell ref="BD979:BH979"/>
    <mergeCell ref="BD1915:BH1915"/>
    <mergeCell ref="N1980:R1980"/>
    <mergeCell ref="T2279:X2279"/>
    <mergeCell ref="N1473:R1473"/>
    <mergeCell ref="CH1954:CL1954"/>
    <mergeCell ref="N2409:R2409"/>
    <mergeCell ref="N407:R407"/>
    <mergeCell ref="AF1759:AJ1759"/>
    <mergeCell ref="AX1707:BB1707"/>
    <mergeCell ref="CB693:CF693"/>
    <mergeCell ref="AR1837:AV1837"/>
    <mergeCell ref="H1148:L1148"/>
    <mergeCell ref="AX2136:BB2136"/>
    <mergeCell ref="DL1811:DP1811"/>
    <mergeCell ref="BD576:BH576"/>
    <mergeCell ref="DL1512:DP1512"/>
    <mergeCell ref="AR1967:AV1967"/>
    <mergeCell ref="H82:L82"/>
    <mergeCell ref="BJ1070:BN1070"/>
    <mergeCell ref="CZ1330:DD1330"/>
    <mergeCell ref="BP1694:BT1694"/>
    <mergeCell ref="T511:X511"/>
    <mergeCell ref="BJ771:BN771"/>
    <mergeCell ref="CT680:CX680"/>
    <mergeCell ref="Z1135:AD1135"/>
    <mergeCell ref="BD901:BH901"/>
    <mergeCell ref="B264:F264"/>
    <mergeCell ref="T212:X212"/>
    <mergeCell ref="T1265:X1265"/>
    <mergeCell ref="BJ2253:BN2253"/>
    <mergeCell ref="CT1889:CX1889"/>
    <mergeCell ref="N342:R342"/>
    <mergeCell ref="AX251:BB251"/>
    <mergeCell ref="BD1330:BH1330"/>
    <mergeCell ref="T1694:X1694"/>
    <mergeCell ref="CN1239:CR1239"/>
    <mergeCell ref="CN2292:CR2292"/>
    <mergeCell ref="CH1369:CL1369"/>
    <mergeCell ref="AX680:BB680"/>
    <mergeCell ref="N1824:R1824"/>
    <mergeCell ref="AX1733:BB1733"/>
    <mergeCell ref="CT1005:CX1005"/>
    <mergeCell ref="DF43:DJ43"/>
    <mergeCell ref="H1174:L1174"/>
    <mergeCell ref="AL498:AP498"/>
    <mergeCell ref="BD446:BH446"/>
    <mergeCell ref="B862:F862"/>
    <mergeCell ref="BD1499:BH1499"/>
    <mergeCell ref="CT1434:CX1434"/>
    <mergeCell ref="AF628:AJ628"/>
    <mergeCell ref="CH485:CL485"/>
    <mergeCell ref="CN1564:CR1564"/>
    <mergeCell ref="N940:R940"/>
    <mergeCell ref="BD1928:BH1928"/>
    <mergeCell ref="CN1837:CR1837"/>
    <mergeCell ref="T2292:X2292"/>
    <mergeCell ref="DF1525:DJ1525"/>
    <mergeCell ref="BP966:BT966"/>
    <mergeCell ref="AX2058:BB2058"/>
    <mergeCell ref="CH914:CL914"/>
    <mergeCell ref="H108:L108"/>
    <mergeCell ref="N2422:R2422"/>
    <mergeCell ref="BJ1096:BN1096"/>
    <mergeCell ref="CB1044:CF1044"/>
    <mergeCell ref="H1499:L1499"/>
    <mergeCell ref="BV732:BZ732"/>
    <mergeCell ref="CH2396:CL2396"/>
    <mergeCell ref="CZ1356:DD1356"/>
    <mergeCell ref="AL485:AP485"/>
    <mergeCell ref="BJ1525:BN1525"/>
    <mergeCell ref="AF173:AJ173"/>
    <mergeCell ref="BJ797:BN797"/>
    <mergeCell ref="AF1226:AJ1226"/>
    <mergeCell ref="AF719:AJ719"/>
    <mergeCell ref="CZ1200:DD1200"/>
    <mergeCell ref="Z2552:AD2552"/>
    <mergeCell ref="AF1655:AJ1655"/>
    <mergeCell ref="CT277:CX277"/>
    <mergeCell ref="BD1356:BH1356"/>
    <mergeCell ref="Z1785:AD1785"/>
    <mergeCell ref="CZ901:DD901"/>
    <mergeCell ref="CT95:CX95"/>
    <mergeCell ref="CT1759:CX1759"/>
    <mergeCell ref="Z550:AD550"/>
    <mergeCell ref="CT1031:CX1031"/>
    <mergeCell ref="H1538:L1538"/>
    <mergeCell ref="Z1486:AD1486"/>
    <mergeCell ref="T680:X680"/>
    <mergeCell ref="CB2474:CF2474"/>
    <mergeCell ref="CT1460:CX1460"/>
    <mergeCell ref="BJ30:BN30"/>
    <mergeCell ref="CN654:CR654"/>
    <mergeCell ref="CN1590:CR1590"/>
    <mergeCell ref="BD1954:BH1954"/>
    <mergeCell ref="AX1148:BB1148"/>
    <mergeCell ref="AR836:AV836"/>
    <mergeCell ref="CT693:CX693"/>
    <mergeCell ref="B277:F277"/>
    <mergeCell ref="T1278:X1278"/>
    <mergeCell ref="AF43:AJ43"/>
    <mergeCell ref="N355:R355"/>
    <mergeCell ref="CN1252:CR1252"/>
    <mergeCell ref="H43:L43"/>
    <mergeCell ref="T1707:X1707"/>
    <mergeCell ref="BP381:BT381"/>
    <mergeCell ref="CH329:CL329"/>
    <mergeCell ref="BV2578:BZ2578"/>
    <mergeCell ref="AX693:BB693"/>
    <mergeCell ref="CB459:CF459"/>
    <mergeCell ref="H914:L914"/>
    <mergeCell ref="BV147:BZ147"/>
    <mergeCell ref="CH1811:CL1811"/>
    <mergeCell ref="DF56:DJ56"/>
    <mergeCell ref="AL511:AP511"/>
    <mergeCell ref="BJ212:BN212"/>
    <mergeCell ref="BP2526:BT2526"/>
    <mergeCell ref="AF641:AJ641"/>
    <mergeCell ref="CZ615:DD615"/>
    <mergeCell ref="AF1070:AJ1070"/>
    <mergeCell ref="AX1018:BB1018"/>
    <mergeCell ref="AF342:AJ342"/>
    <mergeCell ref="BJ56:BN56"/>
    <mergeCell ref="BP2370:BT2370"/>
    <mergeCell ref="CZ316:DD316"/>
    <mergeCell ref="BP1460:BT1460"/>
    <mergeCell ref="AF771:AJ771"/>
    <mergeCell ref="CT446:CX446"/>
    <mergeCell ref="Z901:AD901"/>
    <mergeCell ref="AX2123:BB2123"/>
    <mergeCell ref="BJ810:BN810"/>
    <mergeCell ref="BP1889:BT1889"/>
    <mergeCell ref="CT875:CX875"/>
    <mergeCell ref="BJ2201:BN2201"/>
    <mergeCell ref="BD940:BH940"/>
    <mergeCell ref="T251:X251"/>
    <mergeCell ref="BP1304:BT1304"/>
    <mergeCell ref="AX17:BB17"/>
    <mergeCell ref="BD1369:BH1369"/>
    <mergeCell ref="H69:L69"/>
    <mergeCell ref="Z17:AD17"/>
    <mergeCell ref="CH355:CL355"/>
    <mergeCell ref="AR1187:AV1187"/>
    <mergeCell ref="H498:L498"/>
    <mergeCell ref="CH2357:CL2357"/>
    <mergeCell ref="AL264:AP264"/>
    <mergeCell ref="BV173:BZ173"/>
    <mergeCell ref="H1889:L1889"/>
    <mergeCell ref="B628:F628"/>
    <mergeCell ref="T576:X576"/>
    <mergeCell ref="BD485:BH485"/>
    <mergeCell ref="CB1434:CF1434"/>
    <mergeCell ref="CN121:CR121"/>
    <mergeCell ref="CN1174:CR1174"/>
    <mergeCell ref="AL1928:AP1928"/>
    <mergeCell ref="AF667:AJ667"/>
    <mergeCell ref="BP2552:BT2552"/>
    <mergeCell ref="T2058:X2058"/>
    <mergeCell ref="BV1993:BZ1993"/>
    <mergeCell ref="CN1603:CR1603"/>
    <mergeCell ref="DF1902:DJ1902"/>
    <mergeCell ref="AL2357:AP2357"/>
    <mergeCell ref="AF2487:AJ2487"/>
    <mergeCell ref="BP2396:BT2396"/>
    <mergeCell ref="DF407:DJ407"/>
    <mergeCell ref="DF836:DJ836"/>
    <mergeCell ref="BP2097:BT2097"/>
    <mergeCell ref="BV1200:BZ1200"/>
    <mergeCell ref="CZ30:DD30"/>
    <mergeCell ref="BV2591:BZ2591"/>
    <mergeCell ref="CH1278:CL1278"/>
    <mergeCell ref="BJ407:BN407"/>
    <mergeCell ref="AX2474:BB2474"/>
    <mergeCell ref="BJ1161:BN1161"/>
    <mergeCell ref="AF355:AJ355"/>
    <mergeCell ref="Z160:AD160"/>
    <mergeCell ref="DL2578:DP2578"/>
    <mergeCell ref="CH1772:CL1772"/>
    <mergeCell ref="CT459:CX459"/>
    <mergeCell ref="B43:F43"/>
    <mergeCell ref="CT888:CX888"/>
    <mergeCell ref="CB2331:CF2331"/>
    <mergeCell ref="DL2240:DP2240"/>
    <mergeCell ref="DF2370:DJ2370"/>
    <mergeCell ref="AX459:BB459"/>
    <mergeCell ref="AR147:AV147"/>
    <mergeCell ref="BJ95:BN95"/>
    <mergeCell ref="AL277:AP277"/>
    <mergeCell ref="CN134:CR134"/>
    <mergeCell ref="AL2526:AP2526"/>
    <mergeCell ref="B641:F641"/>
    <mergeCell ref="T589:X589"/>
    <mergeCell ref="BV2006:BZ2006"/>
    <mergeCell ref="CH693:CL693"/>
    <mergeCell ref="B2461:F2461"/>
    <mergeCell ref="AL2370:AP2370"/>
    <mergeCell ref="BP17:BT17"/>
    <mergeCell ref="N771:R771"/>
    <mergeCell ref="AX1889:BB1889"/>
    <mergeCell ref="CZ1746:DD1746"/>
    <mergeCell ref="AF2201:AJ2201"/>
    <mergeCell ref="T17:X17"/>
    <mergeCell ref="H2383:L2383"/>
    <mergeCell ref="CZ2175:DD2175"/>
    <mergeCell ref="T2019:X2019"/>
    <mergeCell ref="CT2305:CX2305"/>
    <mergeCell ref="AX1005:BB1005"/>
    <mergeCell ref="CN1993:CR1993"/>
    <mergeCell ref="DF1941:DJ1941"/>
    <mergeCell ref="CH2123:CL2123"/>
    <mergeCell ref="H264:L264"/>
    <mergeCell ref="N2578:R2578"/>
    <mergeCell ref="AX2487:BB2487"/>
    <mergeCell ref="BJ121:BN121"/>
    <mergeCell ref="BP2435:BT2435"/>
    <mergeCell ref="DL1109:DP1109"/>
    <mergeCell ref="AR1564:AV1564"/>
    <mergeCell ref="BD251:BH251"/>
    <mergeCell ref="CB1473:CF1473"/>
    <mergeCell ref="H1928:L1928"/>
    <mergeCell ref="DL1538:DP1538"/>
    <mergeCell ref="BV1603:BZ1603"/>
    <mergeCell ref="CB1902:CF1902"/>
    <mergeCell ref="B2058:F2058"/>
    <mergeCell ref="DL2591:DP2591"/>
    <mergeCell ref="BV2032:BZ2032"/>
    <mergeCell ref="B2487:F2487"/>
    <mergeCell ref="AL2396:AP2396"/>
    <mergeCell ref="CH1668:CL1668"/>
    <mergeCell ref="DF1369:DJ1369"/>
    <mergeCell ref="DL1707:DP1707"/>
    <mergeCell ref="Z2214:AD2214"/>
    <mergeCell ref="AR2162:AV2162"/>
    <mergeCell ref="DF1837:DJ1837"/>
    <mergeCell ref="DL2136:DP2136"/>
    <mergeCell ref="T2344:X2344"/>
    <mergeCell ref="N1421:R1421"/>
    <mergeCell ref="DF2266:DJ2266"/>
    <mergeCell ref="T2045:X2045"/>
    <mergeCell ref="BP1707:BT1707"/>
    <mergeCell ref="DF1967:DJ1967"/>
    <mergeCell ref="BD1525:BH1525"/>
    <mergeCell ref="CH2149:CL2149"/>
    <mergeCell ref="AF2552:AJ2552"/>
    <mergeCell ref="CZ2097:DD2097"/>
    <mergeCell ref="AX420:BB420"/>
    <mergeCell ref="N2448:R2448"/>
    <mergeCell ref="AX1356:BB1356"/>
    <mergeCell ref="AX849:BB849"/>
    <mergeCell ref="AX1902:BB1902"/>
    <mergeCell ref="H1850:L1850"/>
    <mergeCell ref="N2149:R2149"/>
    <mergeCell ref="H1343:L1343"/>
    <mergeCell ref="Z1291:AD1291"/>
    <mergeCell ref="H2396:L2396"/>
    <mergeCell ref="H2279:L2279"/>
    <mergeCell ref="CZ2188:DD2188"/>
    <mergeCell ref="CH654:CL654"/>
    <mergeCell ref="CN2006:CR2006"/>
    <mergeCell ref="Z147:AD147"/>
    <mergeCell ref="AR95:AV95"/>
    <mergeCell ref="CH1083:CL1083"/>
    <mergeCell ref="H277:L277"/>
    <mergeCell ref="BJ134:BN134"/>
    <mergeCell ref="CB1213:CF1213"/>
    <mergeCell ref="DL1122:DP1122"/>
    <mergeCell ref="B589:F589"/>
    <mergeCell ref="AR1577:AV1577"/>
    <mergeCell ref="DF1252:DJ1252"/>
    <mergeCell ref="DL1551:DP1551"/>
    <mergeCell ref="AL1707:AP1707"/>
    <mergeCell ref="B1018:F1018"/>
    <mergeCell ref="DL823:DP823"/>
    <mergeCell ref="DF1681:DJ1681"/>
    <mergeCell ref="AL2136:AP2136"/>
    <mergeCell ref="T1460:X1460"/>
    <mergeCell ref="AX446:BB446"/>
    <mergeCell ref="DF1382:DJ1382"/>
    <mergeCell ref="CB1811:CF1811"/>
    <mergeCell ref="DF2435:DJ2435"/>
    <mergeCell ref="CZ1512:DD1512"/>
    <mergeCell ref="AF1967:AJ1967"/>
    <mergeCell ref="T1304:X1304"/>
    <mergeCell ref="BJ1564:BN1564"/>
    <mergeCell ref="CB1512:CF1512"/>
    <mergeCell ref="CN550:CR550"/>
    <mergeCell ref="BD1694:BH1694"/>
    <mergeCell ref="AX771:BB771"/>
    <mergeCell ref="CH680:CL680"/>
    <mergeCell ref="N1135:R1135"/>
    <mergeCell ref="AX1044:BB1044"/>
    <mergeCell ref="BD2123:BH2123"/>
    <mergeCell ref="AL2435:AP2435"/>
    <mergeCell ref="H212:L212"/>
    <mergeCell ref="AR121:AV121"/>
    <mergeCell ref="H1265:L1265"/>
    <mergeCell ref="N1564:R1564"/>
    <mergeCell ref="BV2071:BZ2071"/>
    <mergeCell ref="CH1109:CL1109"/>
    <mergeCell ref="CH2162:CL2162"/>
    <mergeCell ref="AL251:AP251"/>
    <mergeCell ref="AR550:AV550"/>
    <mergeCell ref="H1694:L1694"/>
    <mergeCell ref="AR1603:AV1603"/>
    <mergeCell ref="CB1239:CF1239"/>
    <mergeCell ref="T1330:X1330"/>
    <mergeCell ref="CN875:CR875"/>
    <mergeCell ref="DL1148:DP1148"/>
    <mergeCell ref="AX316:BB316"/>
    <mergeCell ref="AX1369:BB1369"/>
    <mergeCell ref="Z498:AD498"/>
    <mergeCell ref="AL2162:AP2162"/>
    <mergeCell ref="CB355:CF355"/>
    <mergeCell ref="H810:L810"/>
    <mergeCell ref="AX1798:BB1798"/>
    <mergeCell ref="H1863:L1863"/>
    <mergeCell ref="N2162:R2162"/>
    <mergeCell ref="CH1434:CL1434"/>
    <mergeCell ref="CB784:CF784"/>
    <mergeCell ref="AR1928:AV1928"/>
    <mergeCell ref="CB1837:CF1837"/>
    <mergeCell ref="CH1707:CL1707"/>
    <mergeCell ref="H2292:L2292"/>
    <mergeCell ref="DL420:DP420"/>
    <mergeCell ref="BV914:BZ914"/>
    <mergeCell ref="DL1473:DP1473"/>
    <mergeCell ref="B1369:F1369"/>
    <mergeCell ref="AL1278:AP1278"/>
    <mergeCell ref="Z1096:AD1096"/>
    <mergeCell ref="BD1720:BH1720"/>
    <mergeCell ref="DL1018:DP1018"/>
    <mergeCell ref="Z1525:AD1525"/>
    <mergeCell ref="BV2097:BZ2097"/>
    <mergeCell ref="CT1746:CX1746"/>
    <mergeCell ref="T719:X719"/>
    <mergeCell ref="CN1200:CR1200"/>
    <mergeCell ref="N2552:R2552"/>
    <mergeCell ref="T1655:X1655"/>
    <mergeCell ref="T420:X420"/>
    <mergeCell ref="T1356:X1356"/>
    <mergeCell ref="AX186:BB186"/>
    <mergeCell ref="CH95:CL95"/>
    <mergeCell ref="N550:R550"/>
    <mergeCell ref="N1486:R1486"/>
    <mergeCell ref="CH524:CL524"/>
    <mergeCell ref="CZ472:DD472"/>
    <mergeCell ref="N979:R979"/>
    <mergeCell ref="CH1460:CL1460"/>
    <mergeCell ref="AR1018:AV1018"/>
    <mergeCell ref="CN290:CR290"/>
    <mergeCell ref="BD654:BH654"/>
    <mergeCell ref="AX784:BB784"/>
    <mergeCell ref="BD1083:BH1083"/>
    <mergeCell ref="N1148:R1148"/>
    <mergeCell ref="H225:L225"/>
    <mergeCell ref="AR134:AV134"/>
    <mergeCell ref="H1278:L1278"/>
    <mergeCell ref="N1577:R1577"/>
    <mergeCell ref="AX1213:BB1213"/>
    <mergeCell ref="CB199:CF199"/>
    <mergeCell ref="CH1122:CL1122"/>
    <mergeCell ref="CB1252:CF1252"/>
    <mergeCell ref="AR563:AV563"/>
    <mergeCell ref="H1707:L1707"/>
    <mergeCell ref="DL108:DP108"/>
    <mergeCell ref="B784:F784"/>
    <mergeCell ref="AL693:AP693"/>
    <mergeCell ref="AF381:AJ381"/>
    <mergeCell ref="CN1317:CR1317"/>
    <mergeCell ref="Z511:AD511"/>
    <mergeCell ref="DL433:DP433"/>
    <mergeCell ref="BV1512:BZ1512"/>
    <mergeCell ref="Z212:AD212"/>
    <mergeCell ref="BJ2240:BN2240"/>
    <mergeCell ref="CT186:CX186"/>
    <mergeCell ref="T342:X342"/>
    <mergeCell ref="BJ1330:BN1330"/>
    <mergeCell ref="CZ2500:DD2500"/>
    <mergeCell ref="CN316:CR316"/>
    <mergeCell ref="T771:X771"/>
    <mergeCell ref="BD680:BH680"/>
    <mergeCell ref="AL2123:AP2123"/>
    <mergeCell ref="AX810:BB810"/>
    <mergeCell ref="N121:R121"/>
    <mergeCell ref="T2253:X2253"/>
    <mergeCell ref="BD2071:BH2071"/>
    <mergeCell ref="DF1746:DJ1746"/>
    <mergeCell ref="CN160:CR160"/>
    <mergeCell ref="BD2500:BH2500"/>
    <mergeCell ref="H251:L251"/>
    <mergeCell ref="AX1239:BB1239"/>
    <mergeCell ref="H1733:L1733"/>
    <mergeCell ref="BD1005:BH1005"/>
    <mergeCell ref="CB2227:CF2227"/>
    <mergeCell ref="B810:F810"/>
    <mergeCell ref="BP43:BT43"/>
    <mergeCell ref="N446:R446"/>
    <mergeCell ref="AX355:BB355"/>
    <mergeCell ref="CH1044:CL1044"/>
    <mergeCell ref="CN1343:CR1343"/>
    <mergeCell ref="AF1798:AJ1798"/>
    <mergeCell ref="AR485:AV485"/>
    <mergeCell ref="CH1473:CL1473"/>
    <mergeCell ref="AX1837:BB1837"/>
    <mergeCell ref="DL459:DP459"/>
    <mergeCell ref="AF2227:AJ2227"/>
    <mergeCell ref="DF147:DJ147"/>
    <mergeCell ref="DL2461:DP2461"/>
    <mergeCell ref="CZ277:DD277"/>
    <mergeCell ref="CZ2526:DD2526"/>
    <mergeCell ref="BP2461:BT2461"/>
    <mergeCell ref="BJ1200:BN1200"/>
    <mergeCell ref="BP30:BT30"/>
    <mergeCell ref="BD1031:BH1031"/>
    <mergeCell ref="AL2474:AP2474"/>
    <mergeCell ref="Z225:AD225"/>
    <mergeCell ref="T30:X30"/>
    <mergeCell ref="Z654:AD654"/>
    <mergeCell ref="CB1642:CF1642"/>
    <mergeCell ref="CN329:CR329"/>
    <mergeCell ref="T784:X784"/>
    <mergeCell ref="CB2578:CF2578"/>
    <mergeCell ref="B2227:F2227"/>
    <mergeCell ref="BD2084:BH2084"/>
    <mergeCell ref="CN758:CR758"/>
    <mergeCell ref="CH888:CL888"/>
    <mergeCell ref="DF2110:DJ2110"/>
    <mergeCell ref="AL2565:AP2565"/>
    <mergeCell ref="BD2513:BH2513"/>
    <mergeCell ref="DL1876:DP1876"/>
    <mergeCell ref="AR2331:AV2331"/>
    <mergeCell ref="AF147:AJ147"/>
    <mergeCell ref="BP56:BT56"/>
    <mergeCell ref="CH4:CL4"/>
    <mergeCell ref="N459:R459"/>
    <mergeCell ref="CT2071:CX2071"/>
    <mergeCell ref="Z2526:AD2526"/>
    <mergeCell ref="AF1811:AJ1811"/>
    <mergeCell ref="BP1876:BT1876"/>
    <mergeCell ref="BJ615:BN615"/>
    <mergeCell ref="CT2500:CX2500"/>
    <mergeCell ref="CZ1785:DD1785"/>
    <mergeCell ref="Z2370:AD2370"/>
    <mergeCell ref="CT1616:CX1616"/>
    <mergeCell ref="CZ719:DD719"/>
    <mergeCell ref="Z2071:AD2071"/>
    <mergeCell ref="CN1746:CR1746"/>
    <mergeCell ref="B2253:F2253"/>
    <mergeCell ref="T2201:X2201"/>
    <mergeCell ref="N1889:R1889"/>
    <mergeCell ref="CH1733:CL1733"/>
    <mergeCell ref="CN2175:CR2175"/>
    <mergeCell ref="AR875:AV875"/>
    <mergeCell ref="BD2539:BH2539"/>
    <mergeCell ref="AL1005:AP1005"/>
    <mergeCell ref="CB1993:CF1993"/>
    <mergeCell ref="DL1902:DP1902"/>
    <mergeCell ref="AR2357:AV2357"/>
    <mergeCell ref="BJ2305:BN2305"/>
    <mergeCell ref="DF979:DJ979"/>
    <mergeCell ref="AL1434:AP1434"/>
    <mergeCell ref="AX121:BB121"/>
    <mergeCell ref="AL2487:AP2487"/>
    <mergeCell ref="B1798:F1798"/>
    <mergeCell ref="N485:R485"/>
    <mergeCell ref="CZ1109:DD1109"/>
    <mergeCell ref="DF1408:DJ1408"/>
    <mergeCell ref="BP1473:BT1473"/>
    <mergeCell ref="BV1772:BZ1772"/>
    <mergeCell ref="DF2461:DJ2461"/>
    <mergeCell ref="BP1902:BT1902"/>
    <mergeCell ref="Z2396:AD2396"/>
    <mergeCell ref="DF1577:DJ1577"/>
    <mergeCell ref="AL2032:AP2032"/>
    <mergeCell ref="CZ1707:DD1707"/>
    <mergeCell ref="DF2006:DJ2006"/>
    <mergeCell ref="N2214:R2214"/>
    <mergeCell ref="CZ2136:DD2136"/>
    <mergeCell ref="AL30:AP30"/>
    <mergeCell ref="Z1057:AD1057"/>
    <mergeCell ref="H2045:L2045"/>
    <mergeCell ref="CT1967:CX1967"/>
    <mergeCell ref="H2474:L2474"/>
    <mergeCell ref="AX2448:BB2448"/>
    <mergeCell ref="AR290:AV290"/>
    <mergeCell ref="CB1408:CF1408"/>
    <mergeCell ref="DL1317:DP1317"/>
    <mergeCell ref="AR1772:AV1772"/>
    <mergeCell ref="BD459:BH459"/>
    <mergeCell ref="CT1629:CX1629"/>
    <mergeCell ref="Z2084:AD2084"/>
    <mergeCell ref="T1161:X1161"/>
    <mergeCell ref="B2266:F2266"/>
    <mergeCell ref="DF1876:DJ1876"/>
    <mergeCell ref="N1902:R1902"/>
    <mergeCell ref="AL2331:AP2331"/>
    <mergeCell ref="CB524:CF524"/>
    <mergeCell ref="CN2188:CR2188"/>
    <mergeCell ref="H979:L979"/>
    <mergeCell ref="CH1876:CL1876"/>
    <mergeCell ref="N2331:R2331"/>
    <mergeCell ref="CH2318:CL2318"/>
    <mergeCell ref="CB953:CF953"/>
    <mergeCell ref="H1408:L1408"/>
    <mergeCell ref="B147:F147"/>
    <mergeCell ref="BD4:BH4"/>
    <mergeCell ref="AR2370:AV2370"/>
    <mergeCell ref="BJ2318:BN2318"/>
    <mergeCell ref="BV1083:BZ1083"/>
    <mergeCell ref="CB2006:CF2006"/>
    <mergeCell ref="AL1447:AP1447"/>
    <mergeCell ref="AX134:BB134"/>
    <mergeCell ref="DF992:DJ992"/>
    <mergeCell ref="CZ1122:DD1122"/>
    <mergeCell ref="DF1421:DJ1421"/>
    <mergeCell ref="AF1577:AJ1577"/>
    <mergeCell ref="BV2565:BZ2565"/>
    <mergeCell ref="CZ1551:DD1551"/>
    <mergeCell ref="AL2201:AP2201"/>
    <mergeCell ref="AF2006:AJ2006"/>
    <mergeCell ref="CZ823:DD823"/>
    <mergeCell ref="N1330:R1330"/>
    <mergeCell ref="BV1681:BZ1681"/>
    <mergeCell ref="CZ2305:DD2305"/>
    <mergeCell ref="CT1382:CX1382"/>
    <mergeCell ref="CH719:CL719"/>
    <mergeCell ref="CZ667:DD667"/>
    <mergeCell ref="BJ1746:BN1746"/>
    <mergeCell ref="BD1434:BH1434"/>
    <mergeCell ref="H1304:L1304"/>
    <mergeCell ref="AX1564:BB1564"/>
    <mergeCell ref="BP1512:BT1512"/>
    <mergeCell ref="DL186:DP186"/>
    <mergeCell ref="N1928:R1928"/>
    <mergeCell ref="CB550:CF550"/>
    <mergeCell ref="H1005:L1005"/>
    <mergeCell ref="AX1993:BB1993"/>
    <mergeCell ref="BP1941:BT1941"/>
    <mergeCell ref="AF2305:AJ2305"/>
    <mergeCell ref="CZ1850:DD1850"/>
    <mergeCell ref="CB979:CF979"/>
    <mergeCell ref="B1135:F1135"/>
    <mergeCell ref="H1434:L1434"/>
    <mergeCell ref="BJ2071:BN2071"/>
    <mergeCell ref="H2487:L2487"/>
    <mergeCell ref="Z2435:AD2435"/>
    <mergeCell ref="BV1109:BZ1109"/>
    <mergeCell ref="CB2032:CF2032"/>
    <mergeCell ref="B1564:F1564"/>
    <mergeCell ref="AL1473:AP1473"/>
    <mergeCell ref="CH745:CL745"/>
    <mergeCell ref="CN1057:CR1057"/>
    <mergeCell ref="DL784:DP784"/>
    <mergeCell ref="AR1239:AV1239"/>
    <mergeCell ref="CB1148:CF1148"/>
    <mergeCell ref="CZ1577:DD1577"/>
    <mergeCell ref="H1603:L1603"/>
    <mergeCell ref="DL277:DP277"/>
    <mergeCell ref="DL1213:DP1213"/>
    <mergeCell ref="B680:F680"/>
    <mergeCell ref="AR1668:AV1668"/>
    <mergeCell ref="B1733:F1733"/>
    <mergeCell ref="H2032:L2032"/>
    <mergeCell ref="CB1577:CF1577"/>
    <mergeCell ref="CN2:CR2"/>
    <mergeCell ref="B1226:F1226"/>
    <mergeCell ref="AL1798:AP1798"/>
    <mergeCell ref="BV1707:BZ1707"/>
    <mergeCell ref="B2162:F2162"/>
    <mergeCell ref="DF1343:DJ1343"/>
    <mergeCell ref="BP784:BT784"/>
    <mergeCell ref="CZ238:DD238"/>
    <mergeCell ref="N745:R745"/>
    <mergeCell ref="BP602:BT602"/>
    <mergeCell ref="BP2266:BT2266"/>
    <mergeCell ref="DF888:DJ888"/>
    <mergeCell ref="AF537:AJ537"/>
    <mergeCell ref="N1525:R1525"/>
    <mergeCell ref="BD849:BH849"/>
    <mergeCell ref="AX979:BB979"/>
    <mergeCell ref="N290:R290"/>
    <mergeCell ref="N1343:R1343"/>
    <mergeCell ref="H420:L420"/>
    <mergeCell ref="Z368:AD368"/>
    <mergeCell ref="AR329:AV329"/>
    <mergeCell ref="H1356:L1356"/>
    <mergeCell ref="AX1408:BB1408"/>
    <mergeCell ref="CT342:CX342"/>
    <mergeCell ref="CZ1265:DD1265"/>
    <mergeCell ref="H849:L849"/>
    <mergeCell ref="CB1447:CF1447"/>
    <mergeCell ref="H1902:L1902"/>
    <mergeCell ref="CN1083:CR1083"/>
    <mergeCell ref="CT1395:CX1395"/>
    <mergeCell ref="CH1213:CL1213"/>
    <mergeCell ref="AX524:BB524"/>
    <mergeCell ref="DL199:DP199"/>
    <mergeCell ref="AR654:AV654"/>
    <mergeCell ref="BD2318:BH2318"/>
    <mergeCell ref="CB563:CF563"/>
    <mergeCell ref="H1018:L1018"/>
    <mergeCell ref="AX2006:BB2006"/>
    <mergeCell ref="CZ1863:DD1863"/>
    <mergeCell ref="DL628:DP628"/>
    <mergeCell ref="B95:F95"/>
    <mergeCell ref="AL4:AP4"/>
    <mergeCell ref="B1148:F1148"/>
    <mergeCell ref="H1447:L1447"/>
    <mergeCell ref="AR1083:AV1083"/>
    <mergeCell ref="AR2136:AV2136"/>
    <mergeCell ref="AL1213:AP1213"/>
    <mergeCell ref="AF134:AJ134"/>
    <mergeCell ref="BV69:BZ69"/>
    <mergeCell ref="B1577:F1577"/>
    <mergeCell ref="BV1122:BZ1122"/>
    <mergeCell ref="DL1382:DP1382"/>
    <mergeCell ref="DL2110:DP2110"/>
    <mergeCell ref="AF563:AJ563"/>
    <mergeCell ref="BV823:BZ823"/>
    <mergeCell ref="CH1187:CL1187"/>
    <mergeCell ref="T381:X381"/>
    <mergeCell ref="CB1317:CF1317"/>
    <mergeCell ref="DL1226:DP1226"/>
    <mergeCell ref="B693:F693"/>
    <mergeCell ref="AR1681:AV1681"/>
    <mergeCell ref="DF303:DJ303"/>
    <mergeCell ref="BP1382:BT1382"/>
    <mergeCell ref="BD719:BH719"/>
    <mergeCell ref="AL1811:AP1811"/>
    <mergeCell ref="BV667:BZ667"/>
    <mergeCell ref="BD2110:BH2110"/>
    <mergeCell ref="N212:R212"/>
    <mergeCell ref="DF1057:DJ1057"/>
    <mergeCell ref="CH186:CL186"/>
    <mergeCell ref="CN2500:CR2500"/>
    <mergeCell ref="DL225:DP225"/>
    <mergeCell ref="AF1993:AJ1993"/>
    <mergeCell ref="AR680:AV680"/>
    <mergeCell ref="AX1941:BB1941"/>
    <mergeCell ref="N2123:R2123"/>
    <mergeCell ref="BP1980:BT1980"/>
    <mergeCell ref="CZ1616:DD1616"/>
    <mergeCell ref="CH30:CL30"/>
    <mergeCell ref="AR1109:AV1109"/>
    <mergeCell ref="H2435:L2435"/>
    <mergeCell ref="B1603:F1603"/>
    <mergeCell ref="AX875:BB875"/>
    <mergeCell ref="CH784:CL784"/>
    <mergeCell ref="BP2227:BT2227"/>
    <mergeCell ref="H316:L316"/>
    <mergeCell ref="CB914:CF914"/>
    <mergeCell ref="H1369:L1369"/>
    <mergeCell ref="AF2591:AJ2591"/>
    <mergeCell ref="AR1278:AV1278"/>
    <mergeCell ref="CB407:CF407"/>
    <mergeCell ref="AL355:AP355"/>
    <mergeCell ref="CB1343:CF1343"/>
    <mergeCell ref="AR1707:AV1707"/>
    <mergeCell ref="AL1837:AP1837"/>
    <mergeCell ref="B108:F108"/>
    <mergeCell ref="CN2526:CR2526"/>
    <mergeCell ref="BV82:BZ82"/>
    <mergeCell ref="BJ2448:BN2448"/>
    <mergeCell ref="BJ2331:BN2331"/>
    <mergeCell ref="DL342:DP342"/>
    <mergeCell ref="BD30:BH30"/>
    <mergeCell ref="BD2279:BH2279"/>
    <mergeCell ref="BP1395:BT1395"/>
    <mergeCell ref="T95:X95"/>
    <mergeCell ref="N225:R225"/>
    <mergeCell ref="AX290:BB290"/>
    <mergeCell ref="CH199:CL199"/>
    <mergeCell ref="CN2513:CR2513"/>
    <mergeCell ref="N654:R654"/>
    <mergeCell ref="BP1642:BT1642"/>
    <mergeCell ref="H784:L784"/>
    <mergeCell ref="AR693:AV693"/>
    <mergeCell ref="AX1954:BB1954"/>
    <mergeCell ref="CH2019:CL2019"/>
    <mergeCell ref="CB758:CF758"/>
    <mergeCell ref="B134:F134"/>
    <mergeCell ref="Z2565:AD2565"/>
    <mergeCell ref="AR2513:AV2513"/>
    <mergeCell ref="CB2422:CF2422"/>
    <mergeCell ref="H329:L329"/>
    <mergeCell ref="CN1941:CR1941"/>
    <mergeCell ref="BV4:BZ4"/>
    <mergeCell ref="DL992:DP992"/>
    <mergeCell ref="Z1681:AD1681"/>
    <mergeCell ref="CT1655:CX1655"/>
    <mergeCell ref="CN1785:CR1785"/>
    <mergeCell ref="T2240:X2240"/>
    <mergeCell ref="T1512:X1512"/>
    <mergeCell ref="N251:R251"/>
    <mergeCell ref="BJ2500:BN2500"/>
    <mergeCell ref="CN1486:CR1486"/>
    <mergeCell ref="T1941:X1941"/>
    <mergeCell ref="CN2539:CR2539"/>
    <mergeCell ref="BP1668:BT1668"/>
    <mergeCell ref="CH1616:CL1616"/>
    <mergeCell ref="N2071:R2071"/>
    <mergeCell ref="AX1980:BB1980"/>
    <mergeCell ref="CN719:CR719"/>
    <mergeCell ref="CH2045:CL2045"/>
    <mergeCell ref="AX2409:BB2409"/>
    <mergeCell ref="B1889:F1889"/>
    <mergeCell ref="AF875:AJ875"/>
    <mergeCell ref="AR2539:AV2539"/>
    <mergeCell ref="DF1772:DJ1772"/>
    <mergeCell ref="AL2227:AP2227"/>
    <mergeCell ref="BD2175:BH2175"/>
    <mergeCell ref="AR108:AV108"/>
    <mergeCell ref="CZ1902:DD1902"/>
    <mergeCell ref="AF2357:AJ2357"/>
    <mergeCell ref="H355:L355"/>
    <mergeCell ref="CZ2331:DD2331"/>
    <mergeCell ref="B485:F485"/>
    <mergeCell ref="BV1525:BZ1525"/>
    <mergeCell ref="AF1473:AJ1473"/>
    <mergeCell ref="CB225:CF225"/>
    <mergeCell ref="BP2591:BT2591"/>
    <mergeCell ref="AF1902:AJ1902"/>
    <mergeCell ref="CT2:CX2"/>
    <mergeCell ref="CT2006:CX2006"/>
    <mergeCell ref="DF1551:DJ1551"/>
    <mergeCell ref="T927:X927"/>
    <mergeCell ref="Z30:AD30"/>
    <mergeCell ref="CN1954:CR1954"/>
    <mergeCell ref="T2409:X2409"/>
    <mergeCell ref="BJ1759:BN1759"/>
    <mergeCell ref="BD1161:BH1161"/>
    <mergeCell ref="DF1187:DJ1187"/>
    <mergeCell ref="AL1642:AP1642"/>
    <mergeCell ref="AX329:BB329"/>
    <mergeCell ref="BD1590:BH1590"/>
    <mergeCell ref="CN1499:CR1499"/>
    <mergeCell ref="AF1772:AJ1772"/>
    <mergeCell ref="CH1629:CL1629"/>
    <mergeCell ref="N2084:R2084"/>
    <mergeCell ref="AR1408:AV1408"/>
    <mergeCell ref="H1772:L1772"/>
    <mergeCell ref="BV394:BZ394"/>
    <mergeCell ref="CH2058:CL2058"/>
    <mergeCell ref="B849:F849"/>
    <mergeCell ref="AX2422:BB2422"/>
    <mergeCell ref="CB2188:CF2188"/>
    <mergeCell ref="BV1876:BZ1876"/>
    <mergeCell ref="DF1785:DJ1785"/>
    <mergeCell ref="B2331:F2331"/>
    <mergeCell ref="AL2240:AP2240"/>
    <mergeCell ref="BP953:BT953"/>
    <mergeCell ref="CZ862:DD862"/>
    <mergeCell ref="AF1317:AJ1317"/>
    <mergeCell ref="Z56:AD56"/>
    <mergeCell ref="AF2370:AJ2370"/>
    <mergeCell ref="AR4:AV4"/>
    <mergeCell ref="BP1226:BT1226"/>
    <mergeCell ref="CT992:CX992"/>
    <mergeCell ref="Z1447:AD1447"/>
    <mergeCell ref="CZ2344:DD2344"/>
    <mergeCell ref="CT1421:CX1421"/>
    <mergeCell ref="AF2071:AJ2071"/>
    <mergeCell ref="BJ1785:BN1785"/>
    <mergeCell ref="BJ1057:BN1057"/>
    <mergeCell ref="Z2201:AD2201"/>
    <mergeCell ref="CN823:CR823"/>
    <mergeCell ref="BP1551:BT1551"/>
    <mergeCell ref="CT2175:CX2175"/>
    <mergeCell ref="CT537:CX537"/>
    <mergeCell ref="BD1616:BH1616"/>
    <mergeCell ref="BV719:BZ719"/>
    <mergeCell ref="AX1746:BB1746"/>
    <mergeCell ref="AR1434:AV1434"/>
    <mergeCell ref="BJ1382:BN1382"/>
    <mergeCell ref="CT1291:CX1291"/>
    <mergeCell ref="H1798:L1798"/>
    <mergeCell ref="Z1746:AD1746"/>
    <mergeCell ref="CN368:CR368"/>
    <mergeCell ref="DL1408:DP1408"/>
    <mergeCell ref="B875:F875"/>
    <mergeCell ref="T823:X823"/>
    <mergeCell ref="CT1720:CX1720"/>
    <mergeCell ref="BP550:BT550"/>
    <mergeCell ref="BV849:BZ849"/>
    <mergeCell ref="AL1993:AP1993"/>
    <mergeCell ref="BD1941:BH1941"/>
    <mergeCell ref="BV1902:BZ1902"/>
    <mergeCell ref="B2357:F2357"/>
    <mergeCell ref="T2305:X2305"/>
    <mergeCell ref="BP979:BT979"/>
    <mergeCell ref="CH927:CL927"/>
    <mergeCell ref="CN1850:CR1850"/>
    <mergeCell ref="AX1291:BB1291"/>
    <mergeCell ref="N2435:R2435"/>
    <mergeCell ref="AF2396:AJ2396"/>
    <mergeCell ref="AL173:AP173"/>
    <mergeCell ref="DF654:DJ654"/>
    <mergeCell ref="AL1109:AP1109"/>
    <mergeCell ref="B1473:F1473"/>
    <mergeCell ref="DF1200:DJ1200"/>
    <mergeCell ref="DF1083:DJ1083"/>
    <mergeCell ref="AL1538:AP1538"/>
    <mergeCell ref="AF732:AJ732"/>
    <mergeCell ref="BP641:BT641"/>
    <mergeCell ref="CZ1213:DD1213"/>
    <mergeCell ref="AF1668:AJ1668"/>
    <mergeCell ref="DF2565:DJ2565"/>
    <mergeCell ref="CZ1759:DD1759"/>
    <mergeCell ref="CB2:CF2"/>
    <mergeCell ref="BJ1707:BN1707"/>
    <mergeCell ref="BV407:BZ407"/>
    <mergeCell ref="BJ472:BN472"/>
    <mergeCell ref="BD602:BH602"/>
    <mergeCell ref="CT1590:CX1590"/>
    <mergeCell ref="Z407:AD407"/>
    <mergeCell ref="CZ1304:DD1304"/>
    <mergeCell ref="BD1967:BH1967"/>
    <mergeCell ref="AR849:AV849"/>
    <mergeCell ref="CT706:CX706"/>
    <mergeCell ref="H1213:L1213"/>
    <mergeCell ref="Z1161:AD1161"/>
    <mergeCell ref="B290:F290"/>
    <mergeCell ref="T238:X238"/>
    <mergeCell ref="T1291:X1291"/>
    <mergeCell ref="Z1590:AD1590"/>
    <mergeCell ref="AL199:AP199"/>
    <mergeCell ref="CT1135:CX1135"/>
    <mergeCell ref="CT2188:CX2188"/>
    <mergeCell ref="BV1317:BZ1317"/>
    <mergeCell ref="CN1265:CR1265"/>
    <mergeCell ref="B1772:F1772"/>
    <mergeCell ref="T1720:X1720"/>
    <mergeCell ref="BD1629:BH1629"/>
    <mergeCell ref="CH953:CL953"/>
    <mergeCell ref="CB1083:CF1083"/>
    <mergeCell ref="AR394:AV394"/>
    <mergeCell ref="AR1447:AV1447"/>
    <mergeCell ref="BJ1395:BN1395"/>
    <mergeCell ref="DF69:DJ69"/>
    <mergeCell ref="AL524:AP524"/>
    <mergeCell ref="BV433:BZ433"/>
    <mergeCell ref="DL1421:DP1421"/>
    <mergeCell ref="B888:F888"/>
    <mergeCell ref="AR1876:AV1876"/>
    <mergeCell ref="DF498:DJ498"/>
    <mergeCell ref="AL953:AP953"/>
    <mergeCell ref="BV862:BZ862"/>
    <mergeCell ref="AL2006:AP2006"/>
    <mergeCell ref="B1317:F1317"/>
    <mergeCell ref="CN1863:CR1863"/>
    <mergeCell ref="B2370:F2370"/>
    <mergeCell ref="T2318:X2318"/>
    <mergeCell ref="Z4:AD4"/>
    <mergeCell ref="AF1083:AJ1083"/>
    <mergeCell ref="BP992:BT992"/>
    <mergeCell ref="CB628:CF628"/>
    <mergeCell ref="CH940:CL940"/>
    <mergeCell ref="CZ628:DD628"/>
    <mergeCell ref="Z433:AD433"/>
    <mergeCell ref="DF667:DJ667"/>
    <mergeCell ref="BJ823:BN823"/>
    <mergeCell ref="BP108:BT108"/>
    <mergeCell ref="N2500:R2500"/>
    <mergeCell ref="AL1551:AP1551"/>
    <mergeCell ref="BV1187:BZ1187"/>
    <mergeCell ref="CZ173:DD173"/>
    <mergeCell ref="DF1096:DJ1096"/>
    <mergeCell ref="CZ1226:DD1226"/>
    <mergeCell ref="AF1681:AJ1681"/>
    <mergeCell ref="AR719:AV719"/>
    <mergeCell ref="BJ667:BN667"/>
    <mergeCell ref="T1746:X1746"/>
    <mergeCell ref="CN1291:CR1291"/>
    <mergeCell ref="CZ927:DD927"/>
    <mergeCell ref="CT1057:CX1057"/>
    <mergeCell ref="BJ368:BN368"/>
    <mergeCell ref="H1564:L1564"/>
    <mergeCell ref="Z1512:AD1512"/>
    <mergeCell ref="AL550:AP550"/>
    <mergeCell ref="H1993:L1993"/>
    <mergeCell ref="BJ1850:BN1850"/>
    <mergeCell ref="AL979:AP979"/>
    <mergeCell ref="B2305:F2305"/>
    <mergeCell ref="BD1980:BH1980"/>
    <mergeCell ref="DL290:DP290"/>
    <mergeCell ref="AR745:AV745"/>
    <mergeCell ref="CB654:CF654"/>
    <mergeCell ref="CT602:CX602"/>
    <mergeCell ref="B303:F303"/>
    <mergeCell ref="BV784:BZ784"/>
    <mergeCell ref="B1239:F1239"/>
    <mergeCell ref="BV277:BZ277"/>
    <mergeCell ref="B732:F732"/>
    <mergeCell ref="BV1213:BZ1213"/>
    <mergeCell ref="AF1278:AJ1278"/>
    <mergeCell ref="AL1577:AP1577"/>
    <mergeCell ref="DF2513:DJ2513"/>
    <mergeCell ref="AF1707:AJ1707"/>
    <mergeCell ref="DF82:DJ82"/>
    <mergeCell ref="BJ238:BN238"/>
    <mergeCell ref="DF511:DJ511"/>
    <mergeCell ref="AL238:AP238"/>
    <mergeCell ref="CZ641:DD641"/>
    <mergeCell ref="DF212:DJ212"/>
    <mergeCell ref="AF368:AJ368"/>
    <mergeCell ref="BJ82:BN82"/>
    <mergeCell ref="CZ342:DD342"/>
    <mergeCell ref="AX2149:BB2149"/>
    <mergeCell ref="CT901:CX901"/>
    <mergeCell ref="AX2578:BB2578"/>
    <mergeCell ref="BJ1265:BN1265"/>
    <mergeCell ref="CN251:CR251"/>
    <mergeCell ref="H95:L95"/>
    <mergeCell ref="CB69:CF69"/>
    <mergeCell ref="CH2383:CL2383"/>
    <mergeCell ref="H524:L524"/>
    <mergeCell ref="Z472:AD472"/>
    <mergeCell ref="CB1122:CF1122"/>
    <mergeCell ref="CT17:CX17"/>
    <mergeCell ref="BV199:BZ199"/>
    <mergeCell ref="DF108:DJ108"/>
    <mergeCell ref="B654:F654"/>
    <mergeCell ref="Z1876:AD1876"/>
    <mergeCell ref="AL563:AP563"/>
    <mergeCell ref="AR1824:AV1824"/>
    <mergeCell ref="CB1889:CF1889"/>
    <mergeCell ref="BV628:BZ628"/>
    <mergeCell ref="CT1499:CX1499"/>
    <mergeCell ref="DL1369:DP1369"/>
    <mergeCell ref="B2318:F2318"/>
    <mergeCell ref="AL2383:AP2383"/>
    <mergeCell ref="BV2292:BZ2292"/>
    <mergeCell ref="DL303:DP303"/>
    <mergeCell ref="DL2552:DP2552"/>
    <mergeCell ref="AL888:AP888"/>
    <mergeCell ref="B199:F199"/>
    <mergeCell ref="BJ2110:BN2110"/>
    <mergeCell ref="CN1096:CR1096"/>
    <mergeCell ref="DF862:DJ862"/>
    <mergeCell ref="BV1226:BZ1226"/>
    <mergeCell ref="AR2305:AV2305"/>
    <mergeCell ref="N2110:R2110"/>
    <mergeCell ref="CN30:CR30"/>
    <mergeCell ref="N1382:R1382"/>
    <mergeCell ref="H121:L121"/>
    <mergeCell ref="AR186:AV186"/>
    <mergeCell ref="AX2500:BB2500"/>
    <mergeCell ref="N615:R615"/>
    <mergeCell ref="CH160:CL160"/>
    <mergeCell ref="CH1356:CL1356"/>
    <mergeCell ref="CH2409:CL2409"/>
    <mergeCell ref="CB1486:CF1486"/>
    <mergeCell ref="H1941:L1941"/>
    <mergeCell ref="AR1850:AV1850"/>
    <mergeCell ref="AL1980:AP1980"/>
    <mergeCell ref="AR2279:AV2279"/>
    <mergeCell ref="CH290:CL290"/>
    <mergeCell ref="AX2045:BB2045"/>
    <mergeCell ref="Z2227:AD2227"/>
    <mergeCell ref="CB2084:CF2084"/>
    <mergeCell ref="H2539:L2539"/>
    <mergeCell ref="DL2149:DP2149"/>
    <mergeCell ref="CB2513:CF2513"/>
    <mergeCell ref="CB82:CF82"/>
    <mergeCell ref="BP2331:BT2331"/>
    <mergeCell ref="BV95:BZ95"/>
    <mergeCell ref="BJ2461:BN2461"/>
    <mergeCell ref="BV641:BZ641"/>
    <mergeCell ref="AF589:AJ589"/>
    <mergeCell ref="T2448:X2448"/>
    <mergeCell ref="BP472:BT472"/>
    <mergeCell ref="AX1915:BB1915"/>
    <mergeCell ref="CH1824:CL1824"/>
    <mergeCell ref="N2279:R2279"/>
    <mergeCell ref="CZ2201:DD2201"/>
    <mergeCell ref="AX1031:BB1031"/>
    <mergeCell ref="CN2019:CR2019"/>
    <mergeCell ref="N1395:R1395"/>
    <mergeCell ref="H134:L134"/>
    <mergeCell ref="BD2383:BH2383"/>
    <mergeCell ref="AX1460:BB1460"/>
    <mergeCell ref="AR199:AV199"/>
    <mergeCell ref="AX2513:BB2513"/>
    <mergeCell ref="CH2422:CL2422"/>
    <mergeCell ref="CT1187:CX1187"/>
    <mergeCell ref="DL1135:DP1135"/>
    <mergeCell ref="Z1642:AD1642"/>
    <mergeCell ref="BJ1551:BN1551"/>
    <mergeCell ref="CB1499:CF1499"/>
    <mergeCell ref="H1954:L1954"/>
    <mergeCell ref="AR1863:AV1863"/>
    <mergeCell ref="DL1564:DP1564"/>
    <mergeCell ref="B1642:F1642"/>
    <mergeCell ref="BV1629:BZ1629"/>
    <mergeCell ref="BP264:BT264"/>
    <mergeCell ref="B2084:F2084"/>
    <mergeCell ref="CB1928:CF1928"/>
    <mergeCell ref="AX1629:BB1629"/>
    <mergeCell ref="BV2058:BZ2058"/>
    <mergeCell ref="Z758:AD758"/>
    <mergeCell ref="AL2422:AP2422"/>
    <mergeCell ref="CZ1655:DD1655"/>
    <mergeCell ref="AF2110:AJ2110"/>
    <mergeCell ref="CT732:CX732"/>
    <mergeCell ref="BJ1876:BN1876"/>
    <mergeCell ref="Z1187:AD1187"/>
    <mergeCell ref="DL1733:DP1733"/>
    <mergeCell ref="Z2240:AD2240"/>
    <mergeCell ref="CN862:CR862"/>
    <mergeCell ref="T1317:X1317"/>
    <mergeCell ref="BD1226:BH1226"/>
    <mergeCell ref="CT2214:CX2214"/>
    <mergeCell ref="DL2162:DP2162"/>
    <mergeCell ref="CT1486:CX1486"/>
    <mergeCell ref="Z1941:AD1941"/>
    <mergeCell ref="BD1655:BH1655"/>
    <mergeCell ref="BD927:BH927"/>
    <mergeCell ref="T2071:X2071"/>
    <mergeCell ref="AX1785:BB1785"/>
    <mergeCell ref="AX1057:BB1057"/>
    <mergeCell ref="BJ1421:BN1421"/>
    <mergeCell ref="T2500:X2500"/>
    <mergeCell ref="CN2045:CR2045"/>
    <mergeCell ref="CN407:CR407"/>
    <mergeCell ref="AX1486:BB1486"/>
    <mergeCell ref="AX2539:BB2539"/>
    <mergeCell ref="DL1161:DP1161"/>
    <mergeCell ref="AR1616:AV1616"/>
    <mergeCell ref="DF849:DJ849"/>
    <mergeCell ref="H1980:L1980"/>
    <mergeCell ref="CN1161:CR1161"/>
    <mergeCell ref="B1668:F1668"/>
    <mergeCell ref="T1616:X1616"/>
    <mergeCell ref="CH238:CL238"/>
    <mergeCell ref="CH1291:CL1291"/>
    <mergeCell ref="DF2331:DJ2331"/>
    <mergeCell ref="N1746:R1746"/>
    <mergeCell ref="BP1772:BT1772"/>
    <mergeCell ref="CH1720:CL1720"/>
    <mergeCell ref="N2175:R2175"/>
    <mergeCell ref="AX2084:BB2084"/>
    <mergeCell ref="CB1850:CF1850"/>
    <mergeCell ref="AR1161:AV1161"/>
    <mergeCell ref="H2305:L2305"/>
    <mergeCell ref="AL1291:AP1291"/>
    <mergeCell ref="DL2188:DP2188"/>
    <mergeCell ref="AF979:AJ979"/>
    <mergeCell ref="Z173:AD173"/>
    <mergeCell ref="CZ1070:DD1070"/>
    <mergeCell ref="AF1525:AJ1525"/>
    <mergeCell ref="CZ2006:DD2006"/>
    <mergeCell ref="Z1655:AD1655"/>
    <mergeCell ref="Z1538:AD1538"/>
    <mergeCell ref="CB1395:CF1395"/>
    <mergeCell ref="B1044:F1044"/>
    <mergeCell ref="BP277:BT277"/>
    <mergeCell ref="Z1356:AD1356"/>
    <mergeCell ref="BD342:BH342"/>
    <mergeCell ref="T1486:X1486"/>
    <mergeCell ref="BP1759:BT1759"/>
    <mergeCell ref="BJ836:BN836"/>
    <mergeCell ref="CN1460:CR1460"/>
    <mergeCell ref="Z1200:AD1200"/>
    <mergeCell ref="T277:X277"/>
    <mergeCell ref="BJ1590:BN1590"/>
    <mergeCell ref="CN1304:CR1304"/>
    <mergeCell ref="CN576:CR576"/>
    <mergeCell ref="B1083:F1083"/>
    <mergeCell ref="T1031:X1031"/>
    <mergeCell ref="T2084:X2084"/>
    <mergeCell ref="CH706:CL706"/>
    <mergeCell ref="B2474:F2474"/>
    <mergeCell ref="N1161:R1161"/>
    <mergeCell ref="AF69:AJ69"/>
    <mergeCell ref="CN1005:CR1005"/>
    <mergeCell ref="T2513:X2513"/>
    <mergeCell ref="CN2058:CR2058"/>
    <mergeCell ref="BP1187:BT1187"/>
    <mergeCell ref="CH1135:CL1135"/>
    <mergeCell ref="N1590:R1590"/>
    <mergeCell ref="AX1499:BB1499"/>
    <mergeCell ref="CT771:CX771"/>
    <mergeCell ref="DL1174:DP1174"/>
    <mergeCell ref="AR1629:AV1629"/>
    <mergeCell ref="H940:L940"/>
    <mergeCell ref="B1408:F1408"/>
    <mergeCell ref="AL1317:AP1317"/>
    <mergeCell ref="BD1265:BH1265"/>
    <mergeCell ref="BV953:BZ953"/>
    <mergeCell ref="DL1603:DP1603"/>
    <mergeCell ref="AF394:AJ394"/>
    <mergeCell ref="BP303:BT303"/>
    <mergeCell ref="CH251:CL251"/>
    <mergeCell ref="BJ433:BN433"/>
    <mergeCell ref="BP732:BT732"/>
    <mergeCell ref="AF1876:AJ1876"/>
    <mergeCell ref="AX1824:BB1824"/>
    <mergeCell ref="BP1785:BT1785"/>
    <mergeCell ref="N2188:R2188"/>
    <mergeCell ref="Z953:AD953"/>
    <mergeCell ref="BJ862:BN862"/>
    <mergeCell ref="CB810:CF810"/>
    <mergeCell ref="CB1863:CF1863"/>
    <mergeCell ref="Z1226:AD1226"/>
    <mergeCell ref="H2318:L2318"/>
    <mergeCell ref="AR1174:AV1174"/>
    <mergeCell ref="BV498:BZ498"/>
    <mergeCell ref="BJ2344:BN2344"/>
    <mergeCell ref="CZ537:DD537"/>
    <mergeCell ref="AF992:AJ992"/>
    <mergeCell ref="CZ966:DD966"/>
    <mergeCell ref="T1057:X1057"/>
    <mergeCell ref="AF1421:AJ1421"/>
    <mergeCell ref="CT1096:CX1096"/>
    <mergeCell ref="Z1551:AD1551"/>
    <mergeCell ref="CT368:CX368"/>
    <mergeCell ref="BD537:BH537"/>
    <mergeCell ref="CH1161:CL1161"/>
    <mergeCell ref="N1616:R1616"/>
    <mergeCell ref="CT797:CX797"/>
    <mergeCell ref="BD355:BH355"/>
    <mergeCell ref="BD238:BH238"/>
    <mergeCell ref="B1434:F1434"/>
    <mergeCell ref="H719:L719"/>
    <mergeCell ref="T1382:X1382"/>
    <mergeCell ref="BD1291:BH1291"/>
    <mergeCell ref="AX485:BB485"/>
    <mergeCell ref="AX368:BB368"/>
    <mergeCell ref="BV979:BZ979"/>
    <mergeCell ref="CN927:CR927"/>
    <mergeCell ref="DL121:DP121"/>
    <mergeCell ref="AX1850:BB1850"/>
    <mergeCell ref="DL472:DP472"/>
    <mergeCell ref="CN589:CR589"/>
    <mergeCell ref="CN472:CR472"/>
    <mergeCell ref="B979:F979"/>
    <mergeCell ref="BP147:BT147"/>
    <mergeCell ref="DL134:DP134"/>
    <mergeCell ref="AR589:AV589"/>
    <mergeCell ref="AF407:AJ407"/>
    <mergeCell ref="AL1759:AP1759"/>
    <mergeCell ref="N2:R2"/>
    <mergeCell ref="CZ381:DD381"/>
    <mergeCell ref="AF836:AJ836"/>
    <mergeCell ref="CT511:CX511"/>
    <mergeCell ref="Z966:AD966"/>
    <mergeCell ref="Z238:AD238"/>
    <mergeCell ref="CT212:CX212"/>
    <mergeCell ref="T368:X368"/>
    <mergeCell ref="CT1265:CX1265"/>
    <mergeCell ref="CN342:CR342"/>
    <mergeCell ref="T797:X797"/>
    <mergeCell ref="AR2019:AV2019"/>
    <mergeCell ref="BD706:BH706"/>
    <mergeCell ref="BP1070:BT1070"/>
    <mergeCell ref="AL2149:AP2149"/>
    <mergeCell ref="CT56:CX56"/>
    <mergeCell ref="B2513:F2513"/>
    <mergeCell ref="BD2526:BH2526"/>
    <mergeCell ref="CN2435:CR2435"/>
    <mergeCell ref="DF1980:DJ1980"/>
    <mergeCell ref="DL498:DP498"/>
    <mergeCell ref="N1629:R1629"/>
    <mergeCell ref="AR953:AV953"/>
    <mergeCell ref="CB2253:CF2253"/>
    <mergeCell ref="B394:F394"/>
    <mergeCell ref="BV992:BZ992"/>
    <mergeCell ref="CN940:CR940"/>
    <mergeCell ref="BP69:BT69"/>
    <mergeCell ref="DF1239:DJ1239"/>
    <mergeCell ref="AF433:AJ433"/>
    <mergeCell ref="CN1369:CR1369"/>
    <mergeCell ref="BD1733:BH1733"/>
    <mergeCell ref="BP1733:BT1733"/>
    <mergeCell ref="AX1863:BB1863"/>
    <mergeCell ref="DL485:DP485"/>
    <mergeCell ref="AF2253:AJ2253"/>
    <mergeCell ref="Z992:AD992"/>
    <mergeCell ref="BP2162:BT2162"/>
    <mergeCell ref="BV264:BZ264"/>
    <mergeCell ref="DF173:DJ173"/>
    <mergeCell ref="CZ303:DD303"/>
    <mergeCell ref="AF758:AJ758"/>
    <mergeCell ref="AX719:BB719"/>
    <mergeCell ref="BP667:BT667"/>
    <mergeCell ref="CZ2552:DD2552"/>
    <mergeCell ref="CZ732:DD732"/>
    <mergeCell ref="Z108:AD108"/>
    <mergeCell ref="BP1096:BT1096"/>
    <mergeCell ref="CH2448:CL2448"/>
    <mergeCell ref="CZ2396:DD2396"/>
    <mergeCell ref="BJ927:BN927"/>
    <mergeCell ref="DL1915:DP1915"/>
    <mergeCell ref="CB30:CF30"/>
    <mergeCell ref="CB2279:CF2279"/>
    <mergeCell ref="BV1356:BZ1356"/>
    <mergeCell ref="BV2409:BZ2409"/>
    <mergeCell ref="CH2474:CL2474"/>
    <mergeCell ref="BV290:BZ290"/>
    <mergeCell ref="DL1460:DP1460"/>
    <mergeCell ref="DL2513:DP2513"/>
    <mergeCell ref="B2409:F2409"/>
    <mergeCell ref="DF2136:DJ2136"/>
    <mergeCell ref="BP2513:BT2513"/>
    <mergeCell ref="B407:F407"/>
    <mergeCell ref="CZ1967:DD1967"/>
    <mergeCell ref="BP82:BT82"/>
    <mergeCell ref="T1759:X1759"/>
    <mergeCell ref="BD2331:BH2331"/>
    <mergeCell ref="BP511:BT511"/>
    <mergeCell ref="CZ1811:DD1811"/>
    <mergeCell ref="AF2266:AJ2266"/>
    <mergeCell ref="H2448:L2448"/>
    <mergeCell ref="BJ342:BN342"/>
    <mergeCell ref="DL1330:DP1330"/>
    <mergeCell ref="AX1070:BB1070"/>
    <mergeCell ref="CB1694:CF1694"/>
    <mergeCell ref="H2149:L2149"/>
    <mergeCell ref="Z2097:AD2097"/>
    <mergeCell ref="CN1330:CR1330"/>
    <mergeCell ref="N1915:R1915"/>
    <mergeCell ref="AR901:AV901"/>
    <mergeCell ref="CH1889:CL1889"/>
    <mergeCell ref="AX2253:BB2253"/>
    <mergeCell ref="B4:F4"/>
    <mergeCell ref="DL875:DP875"/>
    <mergeCell ref="CB2019:CF2019"/>
    <mergeCell ref="AR1330:AV1330"/>
    <mergeCell ref="AL69:AP69"/>
    <mergeCell ref="B1395:F1395"/>
    <mergeCell ref="AR2383:AV2383"/>
    <mergeCell ref="CB2292:CF2292"/>
    <mergeCell ref="DF1005:DJ1005"/>
    <mergeCell ref="DL1928:DP1928"/>
    <mergeCell ref="BD1421:BH1421"/>
    <mergeCell ref="BV1369:BZ1369"/>
    <mergeCell ref="B1824:F1824"/>
    <mergeCell ref="AL1733:AP1733"/>
    <mergeCell ref="DF1278:DJ1278"/>
    <mergeCell ref="DL2357:DP2357"/>
    <mergeCell ref="BP1499:BT1499"/>
    <mergeCell ref="BV1798:BZ1798"/>
    <mergeCell ref="AF1863:AJ1863"/>
    <mergeCell ref="BP1928:BT1928"/>
    <mergeCell ref="CZ1837:DD1837"/>
    <mergeCell ref="T628:X628"/>
    <mergeCell ref="AF2292:AJ2292"/>
    <mergeCell ref="CT1525:CX1525"/>
    <mergeCell ref="Z2422:AD2422"/>
    <mergeCell ref="CN1655:CR1655"/>
    <mergeCell ref="DF1603:DJ1603"/>
    <mergeCell ref="T2110:X2110"/>
    <mergeCell ref="CH732:CL732"/>
    <mergeCell ref="B2422:F2422"/>
    <mergeCell ref="N1187:R1187"/>
    <mergeCell ref="DF2032:DJ2032"/>
    <mergeCell ref="BV2396:BZ2396"/>
    <mergeCell ref="CN1356:CR1356"/>
    <mergeCell ref="AR1226:AV1226"/>
    <mergeCell ref="AX1525:BB1525"/>
    <mergeCell ref="N1941:R1941"/>
    <mergeCell ref="AR1655:AV1655"/>
    <mergeCell ref="CH1915:CL1915"/>
    <mergeCell ref="AL1057:AP1057"/>
    <mergeCell ref="AR1356:AV1356"/>
    <mergeCell ref="DL1954:DP1954"/>
    <mergeCell ref="N1785:R1785"/>
    <mergeCell ref="AR2409:AV2409"/>
    <mergeCell ref="AL1486:AP1486"/>
    <mergeCell ref="CH1759:CL1759"/>
    <mergeCell ref="H680:L680"/>
    <mergeCell ref="H2344:L2344"/>
    <mergeCell ref="CB1161:CF1161"/>
    <mergeCell ref="H1616:L1616"/>
    <mergeCell ref="H1109:L1109"/>
    <mergeCell ref="CB1590:CF1590"/>
    <mergeCell ref="CB1707:CF1707"/>
    <mergeCell ref="BV1720:BZ1720"/>
    <mergeCell ref="B2175:F2175"/>
    <mergeCell ref="AL2084:AP2084"/>
    <mergeCell ref="AR914:AV914"/>
    <mergeCell ref="T43:X43"/>
    <mergeCell ref="DL888:DP888"/>
    <mergeCell ref="AL82:AP82"/>
    <mergeCell ref="DL1824:DP1824"/>
    <mergeCell ref="CN1070:CR1070"/>
    <mergeCell ref="DF1018:DJ1018"/>
    <mergeCell ref="T1525:X1525"/>
    <mergeCell ref="B1837:F1837"/>
    <mergeCell ref="DF1447:DJ1447"/>
    <mergeCell ref="BV1811:BZ1811"/>
    <mergeCell ref="CN771:CR771"/>
    <mergeCell ref="AX212:BB212"/>
    <mergeCell ref="N1356:R1356"/>
    <mergeCell ref="T641:X641"/>
    <mergeCell ref="CH1330:CL1330"/>
    <mergeCell ref="CN615:CR615"/>
    <mergeCell ref="BD1759:BH1759"/>
    <mergeCell ref="H706:L706"/>
    <mergeCell ref="T1070:X1070"/>
    <mergeCell ref="N1200:R1200"/>
    <mergeCell ref="BD1460:BH1460"/>
    <mergeCell ref="T1824:X1824"/>
    <mergeCell ref="CH446:CL446"/>
    <mergeCell ref="AX1590:BB1590"/>
    <mergeCell ref="N901:R901"/>
    <mergeCell ref="BD1889:BH1889"/>
    <mergeCell ref="N1954:R1954"/>
    <mergeCell ref="H1759:L1759"/>
    <mergeCell ref="CB576:CF576"/>
    <mergeCell ref="CB1304:CF1304"/>
    <mergeCell ref="H1031:L1031"/>
    <mergeCell ref="AR940:AV940"/>
    <mergeCell ref="AX2019:BB2019"/>
    <mergeCell ref="N2383:R2383"/>
    <mergeCell ref="BD1304:BH1304"/>
    <mergeCell ref="CB1005:CF1005"/>
    <mergeCell ref="CH875:CL875"/>
    <mergeCell ref="H1460:L1460"/>
    <mergeCell ref="AR1369:AV1369"/>
    <mergeCell ref="H2513:L2513"/>
    <mergeCell ref="AR2422:AV2422"/>
    <mergeCell ref="DL914:DP914"/>
    <mergeCell ref="DF1044:DJ1044"/>
    <mergeCell ref="B1590:F1590"/>
    <mergeCell ref="AL1499:AP1499"/>
    <mergeCell ref="CB2487:CF2487"/>
    <mergeCell ref="B1863:F1863"/>
    <mergeCell ref="AF1187:AJ1187"/>
    <mergeCell ref="AX1135:BB1135"/>
    <mergeCell ref="DF1473:DJ1473"/>
    <mergeCell ref="Z264:AD264"/>
    <mergeCell ref="BJ173:BN173"/>
    <mergeCell ref="Z1317:AD1317"/>
    <mergeCell ref="CB1174:CF1174"/>
    <mergeCell ref="H1629:L1629"/>
    <mergeCell ref="BD303:BH303"/>
    <mergeCell ref="DL1239:DP1239"/>
    <mergeCell ref="AR1694:AV1694"/>
    <mergeCell ref="BJ1655:BN1655"/>
    <mergeCell ref="CB1603:CF1603"/>
    <mergeCell ref="H2058:L2058"/>
    <mergeCell ref="BD732:BH732"/>
    <mergeCell ref="BV680:BZ680"/>
    <mergeCell ref="BV1733:BZ1733"/>
    <mergeCell ref="T1096:X1096"/>
    <mergeCell ref="B2188:F2188"/>
    <mergeCell ref="AL1044:AP1044"/>
    <mergeCell ref="DF589:DJ589"/>
    <mergeCell ref="N1226:R1226"/>
    <mergeCell ref="AF1174:AJ1174"/>
    <mergeCell ref="BD2214:BH2214"/>
    <mergeCell ref="Z862:AD862"/>
    <mergeCell ref="CT407:CX407"/>
    <mergeCell ref="CT836:CX836"/>
    <mergeCell ref="N927:R927"/>
    <mergeCell ref="CN966:CR966"/>
    <mergeCell ref="H1057:L1057"/>
    <mergeCell ref="T1421:X1421"/>
    <mergeCell ref="BV1278:BZ1278"/>
    <mergeCell ref="B745:F745"/>
    <mergeCell ref="CN238:CR238"/>
    <mergeCell ref="CN2448:CR2448"/>
    <mergeCell ref="AX225:BB225"/>
    <mergeCell ref="CH797:CL797"/>
    <mergeCell ref="AX1161:BB1161"/>
    <mergeCell ref="AR355:AV355"/>
    <mergeCell ref="AR1291:AV1291"/>
    <mergeCell ref="AR784:AV784"/>
    <mergeCell ref="DL1265:DP1265"/>
    <mergeCell ref="AR1720:AV1720"/>
    <mergeCell ref="H2084:L2084"/>
    <mergeCell ref="B1278:F1278"/>
    <mergeCell ref="CH459:CL459"/>
    <mergeCell ref="N914:R914"/>
    <mergeCell ref="CB589:CF589"/>
    <mergeCell ref="T82:X82"/>
    <mergeCell ref="CB1018:CF1018"/>
    <mergeCell ref="BV1148:BZ1148"/>
    <mergeCell ref="AL459:AP459"/>
    <mergeCell ref="BP836:BT836"/>
    <mergeCell ref="Z277:AD277"/>
    <mergeCell ref="CZ2565:DD2565"/>
    <mergeCell ref="CT1304:CX1304"/>
    <mergeCell ref="DL1252:DP1252"/>
    <mergeCell ref="Z1759:AD1759"/>
    <mergeCell ref="B2:F2"/>
    <mergeCell ref="CN381:CR381"/>
    <mergeCell ref="T836:X836"/>
    <mergeCell ref="BV693:BZ693"/>
    <mergeCell ref="BD17:BH17"/>
    <mergeCell ref="N238:R238"/>
    <mergeCell ref="CN1135:CR1135"/>
    <mergeCell ref="T1590:X1590"/>
    <mergeCell ref="CH212:CL212"/>
    <mergeCell ref="AL1889:AP1889"/>
    <mergeCell ref="AX576:BB576"/>
    <mergeCell ref="AF2019:AJ2019"/>
    <mergeCell ref="H17:L17"/>
    <mergeCell ref="AR1135:AV1135"/>
    <mergeCell ref="BD771:BH771"/>
    <mergeCell ref="CN680:CR680"/>
    <mergeCell ref="BV2123:BZ2123"/>
    <mergeCell ref="BP862:BT862"/>
    <mergeCell ref="B2578:F2578"/>
    <mergeCell ref="CH810:CL810"/>
    <mergeCell ref="Z303:AD303"/>
    <mergeCell ref="AR251:AV251"/>
    <mergeCell ref="BJ1603:BN1603"/>
    <mergeCell ref="CB1369:CF1369"/>
    <mergeCell ref="CZ2591:DD2591"/>
    <mergeCell ref="AR1733:AV1733"/>
    <mergeCell ref="DL1278:DP1278"/>
    <mergeCell ref="DF355:DJ355"/>
    <mergeCell ref="T862:X862"/>
    <mergeCell ref="CZ43:DD43"/>
    <mergeCell ref="AF498:AJ498"/>
    <mergeCell ref="BP407:BT407"/>
    <mergeCell ref="CT173:CX173"/>
    <mergeCell ref="Z628:AD628"/>
    <mergeCell ref="BJ537:BN537"/>
    <mergeCell ref="CN2552:CR2552"/>
    <mergeCell ref="BJ966:BN966"/>
    <mergeCell ref="BD160:BH160"/>
    <mergeCell ref="N108:R108"/>
    <mergeCell ref="BD1096:BH1096"/>
    <mergeCell ref="CT2266:CX2266"/>
    <mergeCell ref="BV2448:BZ2448"/>
    <mergeCell ref="BD797:BH797"/>
    <mergeCell ref="CN2097:CR2097"/>
    <mergeCell ref="T2552:X2552"/>
    <mergeCell ref="N1291:R1291"/>
    <mergeCell ref="H485:L485"/>
    <mergeCell ref="BP2279:BT2279"/>
    <mergeCell ref="CB1915:CF1915"/>
    <mergeCell ref="CN95:CR95"/>
    <mergeCell ref="AL1902:AP1902"/>
    <mergeCell ref="AX589:BB589"/>
    <mergeCell ref="DF2383:DJ2383"/>
    <mergeCell ref="AF2032:AJ2032"/>
    <mergeCell ref="CZ2513:DD2513"/>
    <mergeCell ref="AR602:AV602"/>
    <mergeCell ref="DL693:DP693"/>
    <mergeCell ref="AF2461:AJ2461"/>
    <mergeCell ref="AR1148:AV1148"/>
    <mergeCell ref="DF381:DJ381"/>
    <mergeCell ref="BV134:BZ134"/>
    <mergeCell ref="DL1434:DP1434"/>
    <mergeCell ref="BV2136:BZ2136"/>
    <mergeCell ref="CT1252:CX1252"/>
    <mergeCell ref="BJ381:BN381"/>
    <mergeCell ref="BP1967:BT1967"/>
    <mergeCell ref="CT1681:CX1681"/>
    <mergeCell ref="Z2136:AD2136"/>
    <mergeCell ref="BD212:BH212"/>
    <mergeCell ref="AR2578:AV2578"/>
    <mergeCell ref="CT2435:CX2435"/>
    <mergeCell ref="BV1564:BZ1564"/>
    <mergeCell ref="CN1512:CR1512"/>
    <mergeCell ref="B2019:F2019"/>
    <mergeCell ref="N706:R706"/>
    <mergeCell ref="T1967:X1967"/>
    <mergeCell ref="CT615:CX615"/>
    <mergeCell ref="AF2058:AJ2058"/>
    <mergeCell ref="DF316:DJ316"/>
    <mergeCell ref="AL771:AP771"/>
    <mergeCell ref="AX2435:BB2435"/>
    <mergeCell ref="CN446:CR446"/>
    <mergeCell ref="AR2123:AV2123"/>
    <mergeCell ref="DL1668:DP1668"/>
    <mergeCell ref="DF745:DJ745"/>
    <mergeCell ref="BV1889:BZ1889"/>
    <mergeCell ref="DF1798:DJ1798"/>
    <mergeCell ref="AL2253:AP2253"/>
    <mergeCell ref="BV2162:BZ2162"/>
    <mergeCell ref="CZ875:DD875"/>
    <mergeCell ref="AF1330:AJ1330"/>
    <mergeCell ref="BP1239:BT1239"/>
    <mergeCell ref="DF2227:DJ2227"/>
    <mergeCell ref="BP2292:BT2292"/>
    <mergeCell ref="AF1603:AJ1603"/>
    <mergeCell ref="BJ1369:BN1369"/>
    <mergeCell ref="CT1278:CX1278"/>
    <mergeCell ref="CZ2357:DD2357"/>
    <mergeCell ref="Z1733:AD1733"/>
    <mergeCell ref="DL1993:DP1993"/>
    <mergeCell ref="N498:R498"/>
    <mergeCell ref="Z2162:AD2162"/>
    <mergeCell ref="BP173:BT173"/>
    <mergeCell ref="BV2487:BZ2487"/>
    <mergeCell ref="CZ82:DD82"/>
    <mergeCell ref="DF2396:DJ2396"/>
    <mergeCell ref="CH1525:CL1525"/>
    <mergeCell ref="CZ1473:DD1473"/>
    <mergeCell ref="AF1928:AJ1928"/>
    <mergeCell ref="BJ2552:BN2552"/>
    <mergeCell ref="BP1837:BT1837"/>
    <mergeCell ref="BJ914:BN914"/>
    <mergeCell ref="CT641:CX641"/>
    <mergeCell ref="CT2032:CX2032"/>
    <mergeCell ref="AR2448:AV2448"/>
    <mergeCell ref="BJ2396:BN2396"/>
    <mergeCell ref="CB1356:CF1356"/>
    <mergeCell ref="AX2214:BB2214"/>
    <mergeCell ref="BJ2097:BN2097"/>
    <mergeCell ref="H1655:L1655"/>
    <mergeCell ref="AL2279:AP2279"/>
    <mergeCell ref="BV1759:BZ1759"/>
    <mergeCell ref="DL1083:DP1083"/>
    <mergeCell ref="B550:F550"/>
    <mergeCell ref="DL2019:DP2019"/>
    <mergeCell ref="B1486:F1486"/>
    <mergeCell ref="AR2474:AV2474"/>
    <mergeCell ref="CB2383:CF2383"/>
    <mergeCell ref="DF1213:DJ1213"/>
    <mergeCell ref="BV1577:BZ1577"/>
    <mergeCell ref="B2032:F2032"/>
    <mergeCell ref="BV2513:BZ2513"/>
    <mergeCell ref="DF1642:DJ1642"/>
    <mergeCell ref="BP1590:BT1590"/>
    <mergeCell ref="BP2136:BT2136"/>
    <mergeCell ref="AL784:AP784"/>
    <mergeCell ref="DL1681:DP1681"/>
    <mergeCell ref="DF758:DJ758"/>
    <mergeCell ref="DF1811:DJ1811"/>
    <mergeCell ref="DF1694:DJ1694"/>
    <mergeCell ref="CZ888:DD888"/>
    <mergeCell ref="AF1343:AJ1343"/>
    <mergeCell ref="AX1304:BB1304"/>
    <mergeCell ref="BJ1967:BN1967"/>
    <mergeCell ref="BP1252:BT1252"/>
    <mergeCell ref="DF1512:DJ1512"/>
    <mergeCell ref="CZ1317:DD1317"/>
    <mergeCell ref="AL1967:AP1967"/>
    <mergeCell ref="CZ2370:DD2370"/>
    <mergeCell ref="BP1681:BT1681"/>
    <mergeCell ref="DF2240:DJ2240"/>
    <mergeCell ref="CT1447:CX1447"/>
    <mergeCell ref="AF2097:AJ2097"/>
    <mergeCell ref="BJ1811:BN1811"/>
    <mergeCell ref="N511:R511"/>
    <mergeCell ref="BV1447:BZ1447"/>
    <mergeCell ref="CZ2071:DD2071"/>
    <mergeCell ref="B576:F576"/>
    <mergeCell ref="BJ1512:BN1512"/>
    <mergeCell ref="CB615:CF615"/>
    <mergeCell ref="H1070:L1070"/>
    <mergeCell ref="AL1694:AP1694"/>
    <mergeCell ref="AX1330:BB1330"/>
    <mergeCell ref="CH1239:CL1239"/>
    <mergeCell ref="N1694:R1694"/>
    <mergeCell ref="CB316:CF316"/>
    <mergeCell ref="AR1460:AV1460"/>
    <mergeCell ref="H771:L771"/>
    <mergeCell ref="H1824:L1824"/>
    <mergeCell ref="BV446:BZ446"/>
    <mergeCell ref="CB745:CF745"/>
    <mergeCell ref="B901:F901"/>
    <mergeCell ref="AL810:AP810"/>
    <mergeCell ref="AR1889:AV1889"/>
    <mergeCell ref="H2253:L2253"/>
    <mergeCell ref="B1174:F1174"/>
    <mergeCell ref="BV875:BZ875"/>
    <mergeCell ref="CB1798:CF1798"/>
    <mergeCell ref="AF940:AJ940"/>
    <mergeCell ref="AL1239:AP1239"/>
    <mergeCell ref="B2383:F2383"/>
    <mergeCell ref="AL2292:AP2292"/>
    <mergeCell ref="BV1928:BZ1928"/>
    <mergeCell ref="CZ914:DD914"/>
    <mergeCell ref="DF784:DJ784"/>
    <mergeCell ref="AF1369:AJ1369"/>
    <mergeCell ref="BP1278:BT1278"/>
    <mergeCell ref="BV2357:BZ2357"/>
    <mergeCell ref="AR1005:AV1005"/>
    <mergeCell ref="DL550:DP550"/>
    <mergeCell ref="DL979:DP979"/>
    <mergeCell ref="T1187:X1187"/>
    <mergeCell ref="BV1044:BZ1044"/>
    <mergeCell ref="B1499:F1499"/>
    <mergeCell ref="BJ1837:BN1837"/>
    <mergeCell ref="DF1109:DJ1109"/>
    <mergeCell ref="AF485:AJ485"/>
    <mergeCell ref="BV1473:BZ1473"/>
    <mergeCell ref="B1928:F1928"/>
    <mergeCell ref="AX1655:BB1655"/>
    <mergeCell ref="BP1603:BT1603"/>
    <mergeCell ref="DF2591:DJ2591"/>
    <mergeCell ref="AR732:AV732"/>
    <mergeCell ref="CT589:CX589"/>
    <mergeCell ref="Z1044:AD1044"/>
    <mergeCell ref="T732:X732"/>
    <mergeCell ref="CZ1421:DD1421"/>
    <mergeCell ref="CH836:CL836"/>
    <mergeCell ref="AR1915:AV1915"/>
    <mergeCell ref="BP1148:BT1148"/>
    <mergeCell ref="CB238:CF238"/>
    <mergeCell ref="H186:L186"/>
    <mergeCell ref="B316:F316"/>
    <mergeCell ref="AL225:AP225"/>
    <mergeCell ref="CB2149:CF2149"/>
    <mergeCell ref="AR420:AV420"/>
    <mergeCell ref="CB329:CF329"/>
    <mergeCell ref="DL394:DP394"/>
    <mergeCell ref="BV459:BZ459"/>
    <mergeCell ref="B914:F914"/>
    <mergeCell ref="DF524:DJ524"/>
    <mergeCell ref="BV888:BZ888"/>
    <mergeCell ref="B1343:F1343"/>
    <mergeCell ref="AL1252:AP1252"/>
    <mergeCell ref="BP1018:BT1018"/>
    <mergeCell ref="AF329:AJ329"/>
    <mergeCell ref="BV2370:BZ2370"/>
    <mergeCell ref="DL563:DP563"/>
    <mergeCell ref="Z1070:AD1070"/>
    <mergeCell ref="T147:X147"/>
    <mergeCell ref="BD56:BH56"/>
    <mergeCell ref="T1200:X1200"/>
    <mergeCell ref="N277:R277"/>
    <mergeCell ref="DF1122:DJ1122"/>
    <mergeCell ref="N2526:R2526"/>
    <mergeCell ref="BP2201:BT2201"/>
    <mergeCell ref="AX615:BB615"/>
    <mergeCell ref="BP563:BT563"/>
    <mergeCell ref="DF823:DJ823"/>
    <mergeCell ref="H56:L56"/>
    <mergeCell ref="CH1005:CL1005"/>
    <mergeCell ref="N1460:R1460"/>
    <mergeCell ref="DL719:DP719"/>
    <mergeCell ref="AR446:AV446"/>
    <mergeCell ref="AR1499:AV1499"/>
    <mergeCell ref="CB1746:CF1746"/>
    <mergeCell ref="BV485:BZ485"/>
    <mergeCell ref="H2201:L2201"/>
    <mergeCell ref="B940:F940"/>
    <mergeCell ref="N1304:R1304"/>
    <mergeCell ref="AF264:AJ264"/>
    <mergeCell ref="DF550:DJ550"/>
    <mergeCell ref="CH550:CL550"/>
    <mergeCell ref="DL316:DP316"/>
    <mergeCell ref="BP1993:BT1993"/>
    <mergeCell ref="BJ732:BN732"/>
    <mergeCell ref="CB680:CF680"/>
    <mergeCell ref="H1135:L1135"/>
    <mergeCell ref="AR1044:AV1044"/>
    <mergeCell ref="DL589:DP589"/>
    <mergeCell ref="AL121:AP121"/>
    <mergeCell ref="Z2487:AD2487"/>
    <mergeCell ref="T1226:X1226"/>
    <mergeCell ref="AL1174:AP1174"/>
    <mergeCell ref="N303:R303"/>
    <mergeCell ref="BV1239:BZ1239"/>
    <mergeCell ref="CT2461:CX2461"/>
    <mergeCell ref="AL1603:AP1603"/>
    <mergeCell ref="DF1148:DJ1148"/>
    <mergeCell ref="DL2409:DP2409"/>
    <mergeCell ref="CN2591:CR2591"/>
    <mergeCell ref="N732:R732"/>
    <mergeCell ref="BP589:BT589"/>
    <mergeCell ref="CN43:CR43"/>
    <mergeCell ref="T498:X498"/>
    <mergeCell ref="BD407:BH407"/>
    <mergeCell ref="AX30:BB30"/>
    <mergeCell ref="AX966:BB966"/>
    <mergeCell ref="CN2136:CR2136"/>
    <mergeCell ref="AX238:BB238"/>
    <mergeCell ref="T160:X160"/>
    <mergeCell ref="DF2578:DJ2578"/>
    <mergeCell ref="CH1967:CL1967"/>
    <mergeCell ref="AL2448:AP2448"/>
    <mergeCell ref="H1161:L1161"/>
    <mergeCell ref="B355:F355"/>
    <mergeCell ref="CH2513:CL2513"/>
    <mergeCell ref="N420:R420"/>
    <mergeCell ref="CH1018:CL1018"/>
    <mergeCell ref="BP1408:BT1408"/>
    <mergeCell ref="BJ147:BN147"/>
    <mergeCell ref="CB95:CF95"/>
    <mergeCell ref="DL4:DP4"/>
    <mergeCell ref="AR459:AV459"/>
    <mergeCell ref="BJ1538:BN1538"/>
    <mergeCell ref="DF134:DJ134"/>
    <mergeCell ref="Z1902:AD1902"/>
    <mergeCell ref="AL589:AP589"/>
    <mergeCell ref="DF563:DJ563"/>
    <mergeCell ref="Z2331:AD2331"/>
    <mergeCell ref="AL1018:AP1018"/>
    <mergeCell ref="BP4:BT4"/>
    <mergeCell ref="BV2318:BZ2318"/>
    <mergeCell ref="CT381:CX381"/>
    <mergeCell ref="CZ1642:DD1642"/>
    <mergeCell ref="Z836:AD836"/>
    <mergeCell ref="BP2006:BT2006"/>
    <mergeCell ref="DL329:DP329"/>
    <mergeCell ref="BJ2136:BN2136"/>
    <mergeCell ref="AL134:AP134"/>
    <mergeCell ref="CN1122:CR1122"/>
    <mergeCell ref="AX2201:BB2201"/>
    <mergeCell ref="BJ2565:BN2565"/>
    <mergeCell ref="BV1252:BZ1252"/>
    <mergeCell ref="T2006:X2006"/>
    <mergeCell ref="DF1304:DJ1304"/>
    <mergeCell ref="B1330:F1330"/>
    <mergeCell ref="N17:R17"/>
    <mergeCell ref="CZ2240:DD2240"/>
    <mergeCell ref="DF1993:DJ1993"/>
    <mergeCell ref="CN56:CR56"/>
    <mergeCell ref="CN2305:CR2305"/>
    <mergeCell ref="BP1434:BT1434"/>
    <mergeCell ref="AX2526:BB2526"/>
    <mergeCell ref="CB121:CF121"/>
    <mergeCell ref="H576:L576"/>
    <mergeCell ref="CH1382:CL1382"/>
    <mergeCell ref="CH2435:CL2435"/>
    <mergeCell ref="Z1928:AD1928"/>
    <mergeCell ref="AL1564:AP1564"/>
    <mergeCell ref="CZ186:DD186"/>
    <mergeCell ref="CH316:CL316"/>
    <mergeCell ref="DF1538:DJ1538"/>
    <mergeCell ref="CZ1668:DD1668"/>
    <mergeCell ref="DL355:DP355"/>
    <mergeCell ref="AF2123:AJ2123"/>
    <mergeCell ref="AR810:AV810"/>
    <mergeCell ref="BP2032:BT2032"/>
    <mergeCell ref="CH1980:CL1980"/>
    <mergeCell ref="BJ1109:BN1109"/>
    <mergeCell ref="Z2253:AD2253"/>
    <mergeCell ref="BJ2162:BN2162"/>
    <mergeCell ref="B251:F251"/>
    <mergeCell ref="BD1239:BH1239"/>
    <mergeCell ref="CT2227:CX2227"/>
    <mergeCell ref="T1603:X1603"/>
    <mergeCell ref="BJ2591:BN2591"/>
    <mergeCell ref="CB2539:CF2539"/>
    <mergeCell ref="N1733:R1733"/>
    <mergeCell ref="T2032:X2032"/>
    <mergeCell ref="BJ43:BN43"/>
    <mergeCell ref="BP2357:BT2357"/>
    <mergeCell ref="CZ2266:DD2266"/>
    <mergeCell ref="CT1343:CX1343"/>
    <mergeCell ref="Z1798:AD1798"/>
    <mergeCell ref="T537:X537"/>
    <mergeCell ref="CT2396:CX2396"/>
    <mergeCell ref="BD1837:BH1837"/>
    <mergeCell ref="N160:R160"/>
    <mergeCell ref="CN1902:CR1902"/>
    <mergeCell ref="BD2266:BH2266"/>
    <mergeCell ref="CT2526:CX2526"/>
    <mergeCell ref="AX2396:BB2396"/>
    <mergeCell ref="AX2097:BB2097"/>
    <mergeCell ref="DF953:DJ953"/>
    <mergeCell ref="AL1408:AP1408"/>
    <mergeCell ref="AX95:BB95"/>
    <mergeCell ref="DF1889:DJ1889"/>
    <mergeCell ref="CN2318:CR2318"/>
    <mergeCell ref="CN2201:CR2201"/>
    <mergeCell ref="CZ1083:DD1083"/>
    <mergeCell ref="AF1538:AJ1538"/>
    <mergeCell ref="BP1447:BT1447"/>
    <mergeCell ref="CB134:CF134"/>
    <mergeCell ref="AF2474:AJ2474"/>
    <mergeCell ref="H589:L589"/>
    <mergeCell ref="CH1395:CL1395"/>
    <mergeCell ref="CT1473:CX1473"/>
    <mergeCell ref="BJ1577:BN1577"/>
    <mergeCell ref="BJ2006:BN2006"/>
    <mergeCell ref="CB1954:CF1954"/>
    <mergeCell ref="DL1863:DP1863"/>
    <mergeCell ref="AF654:AJ654"/>
    <mergeCell ref="AR2318:AV2318"/>
    <mergeCell ref="BV1642:BZ1642"/>
    <mergeCell ref="CZ1681:DD1681"/>
    <mergeCell ref="AF2136:AJ2136"/>
    <mergeCell ref="CT758:CX758"/>
    <mergeCell ref="Z1213:AD1213"/>
    <mergeCell ref="BJ1122:BN1122"/>
    <mergeCell ref="Z2266:AD2266"/>
    <mergeCell ref="AF2565:AJ2565"/>
    <mergeCell ref="CT1811:CX1811"/>
    <mergeCell ref="CZ1382:DD1382"/>
    <mergeCell ref="CZ2110:DD2110"/>
    <mergeCell ref="BD1252:BH1252"/>
    <mergeCell ref="CT2240:CX2240"/>
    <mergeCell ref="CT1512:CX1512"/>
    <mergeCell ref="Z1967:AD1967"/>
    <mergeCell ref="BD1681:BH1681"/>
    <mergeCell ref="H381:L381"/>
    <mergeCell ref="T2097:X2097"/>
    <mergeCell ref="CT1941:CX1941"/>
    <mergeCell ref="CN2071:CR2071"/>
    <mergeCell ref="BD1382:BH1382"/>
    <mergeCell ref="T2526:X2526"/>
    <mergeCell ref="Z1811:AD1811"/>
    <mergeCell ref="BD2435:BH2435"/>
    <mergeCell ref="AF1564:AJ1564"/>
    <mergeCell ref="AX1512:BB1512"/>
    <mergeCell ref="CT1785:CX1785"/>
    <mergeCell ref="B212:F212"/>
    <mergeCell ref="CB1109:CF1109"/>
    <mergeCell ref="DL745:DP745"/>
    <mergeCell ref="DF875:DJ875"/>
    <mergeCell ref="BV186:BZ186"/>
    <mergeCell ref="AL1330:AP1330"/>
    <mergeCell ref="DL2227:DP2227"/>
    <mergeCell ref="B1694:F1694"/>
    <mergeCell ref="BP316:BT316"/>
    <mergeCell ref="CB1980:CF1980"/>
    <mergeCell ref="AF680:AJ680"/>
    <mergeCell ref="BV1668:BZ1668"/>
    <mergeCell ref="B2123:F2123"/>
    <mergeCell ref="CN1616:CR1616"/>
    <mergeCell ref="BP745:BT745"/>
    <mergeCell ref="Z810:AD810"/>
    <mergeCell ref="AF1109:AJ1109"/>
    <mergeCell ref="N2201:R2201"/>
    <mergeCell ref="AF2162:AJ2162"/>
    <mergeCell ref="BJ875:BN875"/>
    <mergeCell ref="BP1798:BT1798"/>
    <mergeCell ref="CH1746:CL1746"/>
    <mergeCell ref="Z1239:AD1239"/>
    <mergeCell ref="CT784:CX784"/>
    <mergeCell ref="DF420:DJ420"/>
    <mergeCell ref="AL875:AP875"/>
    <mergeCell ref="BP914:BT914"/>
    <mergeCell ref="CZ979:DD979"/>
    <mergeCell ref="CZ2032:DD2032"/>
    <mergeCell ref="BP1343:BT1343"/>
    <mergeCell ref="AR1525:AV1525"/>
    <mergeCell ref="BJ1473:BN1473"/>
    <mergeCell ref="Z1837:AD1837"/>
    <mergeCell ref="T914:X914"/>
    <mergeCell ref="BD368:BH368"/>
    <mergeCell ref="DL2:DP2"/>
    <mergeCell ref="CB1759:CF1759"/>
    <mergeCell ref="CT472:CX472"/>
    <mergeCell ref="CN602:CR602"/>
    <mergeCell ref="B1109:F1109"/>
    <mergeCell ref="AF95:AJ95"/>
    <mergeCell ref="B1538:F1538"/>
    <mergeCell ref="BD1395:BH1395"/>
    <mergeCell ref="BV2019:BZ2019"/>
    <mergeCell ref="DL758:DP758"/>
    <mergeCell ref="AR1213:AV1213"/>
    <mergeCell ref="AL290:AP290"/>
    <mergeCell ref="DL1187:DP1187"/>
    <mergeCell ref="AL1343:AP1343"/>
    <mergeCell ref="AR1642:AV1642"/>
    <mergeCell ref="B1707:F1707"/>
    <mergeCell ref="DF264:DJ264"/>
    <mergeCell ref="BP329:BT329"/>
    <mergeCell ref="DF1317:DJ1317"/>
    <mergeCell ref="AF693:AJ693"/>
    <mergeCell ref="CN1629:CR1629"/>
    <mergeCell ref="B2136:F2136"/>
    <mergeCell ref="BJ459:BN459"/>
    <mergeCell ref="BP758:BT758"/>
    <mergeCell ref="CZ394:DD394"/>
    <mergeCell ref="BP1811:BT1811"/>
    <mergeCell ref="AF1122:AJ1122"/>
    <mergeCell ref="BJ888:BN888"/>
    <mergeCell ref="Z1252:AD1252"/>
    <mergeCell ref="DF433:DJ433"/>
    <mergeCell ref="CT1226:CX122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CV212"/>
  <sheetViews>
    <sheetView workbookViewId="0">
      <selection activeCell="A1" sqref="A1"/>
    </sheetView>
  </sheetViews>
  <sheetFormatPr baseColWidth="8" defaultRowHeight="15"/>
  <cols>
    <col width="2.85" customWidth="1" min="1" max="1"/>
    <col width="20.71" customWidth="1" min="2" max="2"/>
    <col width="20.71" customWidth="1" min="3" max="3"/>
    <col width="20.71" customWidth="1" min="4" max="4"/>
    <col width="20.71" customWidth="1" min="5" max="5"/>
    <col width="20.71" customWidth="1" min="7" max="7"/>
    <col width="20.71" customWidth="1" min="8" max="8"/>
    <col width="20.71" customWidth="1" min="9" max="9"/>
    <col width="20.71" customWidth="1" min="10" max="10"/>
    <col width="20.71" customWidth="1" min="12" max="12"/>
    <col width="20.71" customWidth="1" min="13" max="13"/>
    <col width="20.71" customWidth="1" min="14" max="14"/>
    <col width="20.71" customWidth="1" min="15" max="15"/>
    <col width="20.71" customWidth="1" min="17" max="17"/>
    <col width="20.71" customWidth="1" min="18" max="18"/>
    <col width="20.71" customWidth="1" min="19" max="19"/>
    <col width="20.71" customWidth="1" min="20" max="20"/>
    <col width="20.71" customWidth="1" min="22" max="22"/>
    <col width="20.71" customWidth="1" min="23" max="23"/>
    <col width="20.71" customWidth="1" min="24" max="24"/>
    <col width="20.71" customWidth="1" min="25" max="25"/>
    <col width="20.71" customWidth="1" min="27" max="27"/>
    <col width="20.71" customWidth="1" min="28" max="28"/>
    <col width="20.71" customWidth="1" min="29" max="29"/>
    <col width="20.71" customWidth="1" min="30" max="30"/>
    <col width="20.71" customWidth="1" min="32" max="32"/>
    <col width="20.71" customWidth="1" min="33" max="33"/>
    <col width="20.71" customWidth="1" min="34" max="34"/>
    <col width="20.71" customWidth="1" min="35" max="35"/>
    <col width="20.71" customWidth="1" min="37" max="37"/>
    <col width="20.71" customWidth="1" min="38" max="38"/>
    <col width="20.71" customWidth="1" min="39" max="39"/>
    <col width="20.71" customWidth="1" min="40" max="40"/>
    <col width="20.71" customWidth="1" min="42" max="42"/>
    <col width="20.71" customWidth="1" min="43" max="43"/>
    <col width="20.71" customWidth="1" min="44" max="44"/>
    <col width="20.71" customWidth="1" min="45" max="45"/>
    <col width="20.71" customWidth="1" min="47" max="47"/>
    <col width="20.71" customWidth="1" min="48" max="48"/>
    <col width="20.71" customWidth="1" min="49" max="49"/>
    <col width="20.71" customWidth="1" min="50" max="50"/>
    <col width="20.71" customWidth="1" min="52" max="52"/>
    <col width="20.71" customWidth="1" min="53" max="53"/>
    <col width="20.71" customWidth="1" min="54" max="54"/>
    <col width="20.71" customWidth="1" min="55" max="55"/>
    <col width="20.71" customWidth="1" min="57" max="57"/>
    <col width="20.71" customWidth="1" min="58" max="58"/>
    <col width="20.71" customWidth="1" min="59" max="59"/>
    <col width="20.71" customWidth="1" min="60" max="60"/>
    <col width="20.71" customWidth="1" min="62" max="62"/>
    <col width="20.71" customWidth="1" min="63" max="63"/>
    <col width="20.71" customWidth="1" min="64" max="64"/>
    <col width="20.71" customWidth="1" min="65" max="65"/>
    <col width="20.71" customWidth="1" min="67" max="67"/>
    <col width="20.71" customWidth="1" min="68" max="68"/>
    <col width="20.71" customWidth="1" min="69" max="69"/>
    <col width="20.71" customWidth="1" min="70" max="70"/>
    <col width="20.71" customWidth="1" min="72" max="72"/>
    <col width="20.71" customWidth="1" min="73" max="73"/>
    <col width="20.71" customWidth="1" min="74" max="74"/>
    <col width="20.71" customWidth="1" min="75" max="75"/>
    <col width="20.71" customWidth="1" min="77" max="77"/>
    <col width="20.71" customWidth="1" min="78" max="78"/>
    <col width="20.71" customWidth="1" min="79" max="79"/>
    <col width="20.71" customWidth="1" min="80" max="80"/>
    <col width="20.71" customWidth="1" min="82" max="82"/>
    <col width="20.71" customWidth="1" min="83" max="83"/>
    <col width="20.71" customWidth="1" min="84" max="84"/>
    <col width="20.71" customWidth="1" min="85" max="85"/>
    <col width="20.71" customWidth="1" min="87" max="87"/>
    <col width="20.71" customWidth="1" min="88" max="88"/>
    <col width="20.71" customWidth="1" min="89" max="89"/>
    <col width="20.71" customWidth="1" min="90" max="90"/>
    <col width="20.71" customWidth="1" min="92" max="92"/>
    <col width="20.71" customWidth="1" min="93" max="93"/>
    <col width="20.71" customWidth="1" min="94" max="94"/>
    <col width="20.71" customWidth="1" min="95" max="95"/>
    <col width="20.71" customWidth="1" min="97" max="97"/>
    <col width="20.71" customWidth="1" min="98" max="98"/>
    <col width="20.71" customWidth="1" min="99" max="99"/>
    <col width="20.71" customWidth="1" min="100" max="100"/>
  </cols>
  <sheetData>
    <row r="1" ht="15" customHeight="1"/>
    <row r="2" ht="23" customHeight="1">
      <c r="B2" s="1" t="inlineStr">
        <is>
          <t>Ciclo 1</t>
        </is>
      </c>
      <c r="G2" s="1" t="inlineStr">
        <is>
          <t>Ciclo 2</t>
        </is>
      </c>
      <c r="L2" s="1" t="inlineStr">
        <is>
          <t>Ciclo 3</t>
        </is>
      </c>
      <c r="Q2" s="1" t="inlineStr">
        <is>
          <t>Ciclo 4</t>
        </is>
      </c>
      <c r="V2" s="1" t="inlineStr">
        <is>
          <t>Ciclo 5</t>
        </is>
      </c>
      <c r="AA2" s="1" t="inlineStr">
        <is>
          <t>Ciclo 6</t>
        </is>
      </c>
      <c r="AF2" s="1" t="inlineStr">
        <is>
          <t>Ciclo 7</t>
        </is>
      </c>
      <c r="AK2" s="1" t="inlineStr">
        <is>
          <t>Ciclo 8</t>
        </is>
      </c>
      <c r="AP2" s="1" t="inlineStr">
        <is>
          <t>Ciclo 9</t>
        </is>
      </c>
      <c r="AU2" s="1" t="inlineStr">
        <is>
          <t>Ciclo 10</t>
        </is>
      </c>
      <c r="AZ2" s="1" t="inlineStr">
        <is>
          <t>Ciclo 11</t>
        </is>
      </c>
      <c r="BE2" s="1" t="inlineStr">
        <is>
          <t>Ciclo 12</t>
        </is>
      </c>
      <c r="BJ2" s="1" t="inlineStr">
        <is>
          <t>Ciclo 13</t>
        </is>
      </c>
      <c r="BO2" s="1" t="inlineStr">
        <is>
          <t>Ciclo 14</t>
        </is>
      </c>
      <c r="BT2" s="1" t="inlineStr">
        <is>
          <t>Ciclo 15</t>
        </is>
      </c>
      <c r="BY2" s="1" t="inlineStr">
        <is>
          <t>Ciclo 16</t>
        </is>
      </c>
      <c r="CD2" s="1" t="inlineStr">
        <is>
          <t>Ciclo 17</t>
        </is>
      </c>
      <c r="CI2" s="1" t="inlineStr">
        <is>
          <t>Ciclo 18</t>
        </is>
      </c>
      <c r="CN2" s="1" t="inlineStr">
        <is>
          <t>Ciclo 19</t>
        </is>
      </c>
      <c r="CS2" s="1" t="inlineStr">
        <is>
          <t>Ciclo 20</t>
        </is>
      </c>
    </row>
    <row r="3" ht="23" customHeight="1"/>
    <row r="4" ht="23" customHeight="1"/>
    <row r="5" ht="23" customHeight="1"/>
    <row r="6" ht="23" customHeight="1"/>
    <row r="7" ht="23" customHeight="1"/>
    <row r="8" ht="23" customHeight="1"/>
    <row r="9" ht="23" customHeight="1"/>
    <row r="10" ht="23" customHeight="1"/>
    <row r="11" ht="23" customHeight="1"/>
    <row r="12" ht="23" customHeight="1">
      <c r="B12" s="2" t="inlineStr">
        <is>
          <t>Generacion</t>
        </is>
      </c>
      <c r="C12" s="2" t="inlineStr">
        <is>
          <t>Maximo</t>
        </is>
      </c>
      <c r="D12" s="2" t="inlineStr">
        <is>
          <t>Minimo</t>
        </is>
      </c>
      <c r="E12" s="2" t="inlineStr">
        <is>
          <t>Promedio</t>
        </is>
      </c>
      <c r="G12" s="2" t="inlineStr">
        <is>
          <t>Generacion</t>
        </is>
      </c>
      <c r="H12" s="2" t="inlineStr">
        <is>
          <t>Maximo</t>
        </is>
      </c>
      <c r="I12" s="2" t="inlineStr">
        <is>
          <t>Minimo</t>
        </is>
      </c>
      <c r="J12" s="2" t="inlineStr">
        <is>
          <t>Promedio</t>
        </is>
      </c>
      <c r="L12" s="2" t="inlineStr">
        <is>
          <t>Generacion</t>
        </is>
      </c>
      <c r="M12" s="2" t="inlineStr">
        <is>
          <t>Maximo</t>
        </is>
      </c>
      <c r="N12" s="2" t="inlineStr">
        <is>
          <t>Minimo</t>
        </is>
      </c>
      <c r="O12" s="2" t="inlineStr">
        <is>
          <t>Promedio</t>
        </is>
      </c>
      <c r="Q12" s="2" t="inlineStr">
        <is>
          <t>Generacion</t>
        </is>
      </c>
      <c r="R12" s="2" t="inlineStr">
        <is>
          <t>Maximo</t>
        </is>
      </c>
      <c r="S12" s="2" t="inlineStr">
        <is>
          <t>Minimo</t>
        </is>
      </c>
      <c r="T12" s="2" t="inlineStr">
        <is>
          <t>Promedio</t>
        </is>
      </c>
      <c r="V12" s="2" t="inlineStr">
        <is>
          <t>Generacion</t>
        </is>
      </c>
      <c r="W12" s="2" t="inlineStr">
        <is>
          <t>Maximo</t>
        </is>
      </c>
      <c r="X12" s="2" t="inlineStr">
        <is>
          <t>Minimo</t>
        </is>
      </c>
      <c r="Y12" s="2" t="inlineStr">
        <is>
          <t>Promedio</t>
        </is>
      </c>
      <c r="AA12" s="2" t="inlineStr">
        <is>
          <t>Generacion</t>
        </is>
      </c>
      <c r="AB12" s="2" t="inlineStr">
        <is>
          <t>Maximo</t>
        </is>
      </c>
      <c r="AC12" s="2" t="inlineStr">
        <is>
          <t>Minimo</t>
        </is>
      </c>
      <c r="AD12" s="2" t="inlineStr">
        <is>
          <t>Promedio</t>
        </is>
      </c>
      <c r="AF12" s="2" t="inlineStr">
        <is>
          <t>Generacion</t>
        </is>
      </c>
      <c r="AG12" s="2" t="inlineStr">
        <is>
          <t>Maximo</t>
        </is>
      </c>
      <c r="AH12" s="2" t="inlineStr">
        <is>
          <t>Minimo</t>
        </is>
      </c>
      <c r="AI12" s="2" t="inlineStr">
        <is>
          <t>Promedio</t>
        </is>
      </c>
      <c r="AK12" s="2" t="inlineStr">
        <is>
          <t>Generacion</t>
        </is>
      </c>
      <c r="AL12" s="2" t="inlineStr">
        <is>
          <t>Maximo</t>
        </is>
      </c>
      <c r="AM12" s="2" t="inlineStr">
        <is>
          <t>Minimo</t>
        </is>
      </c>
      <c r="AN12" s="2" t="inlineStr">
        <is>
          <t>Promedio</t>
        </is>
      </c>
      <c r="AP12" s="2" t="inlineStr">
        <is>
          <t>Generacion</t>
        </is>
      </c>
      <c r="AQ12" s="2" t="inlineStr">
        <is>
          <t>Maximo</t>
        </is>
      </c>
      <c r="AR12" s="2" t="inlineStr">
        <is>
          <t>Minimo</t>
        </is>
      </c>
      <c r="AS12" s="2" t="inlineStr">
        <is>
          <t>Promedio</t>
        </is>
      </c>
      <c r="AU12" s="2" t="inlineStr">
        <is>
          <t>Generacion</t>
        </is>
      </c>
      <c r="AV12" s="2" t="inlineStr">
        <is>
          <t>Maximo</t>
        </is>
      </c>
      <c r="AW12" s="2" t="inlineStr">
        <is>
          <t>Minimo</t>
        </is>
      </c>
      <c r="AX12" s="2" t="inlineStr">
        <is>
          <t>Promedio</t>
        </is>
      </c>
      <c r="AZ12" s="2" t="inlineStr">
        <is>
          <t>Generacion</t>
        </is>
      </c>
      <c r="BA12" s="2" t="inlineStr">
        <is>
          <t>Maximo</t>
        </is>
      </c>
      <c r="BB12" s="2" t="inlineStr">
        <is>
          <t>Minimo</t>
        </is>
      </c>
      <c r="BC12" s="2" t="inlineStr">
        <is>
          <t>Promedio</t>
        </is>
      </c>
      <c r="BE12" s="2" t="inlineStr">
        <is>
          <t>Generacion</t>
        </is>
      </c>
      <c r="BF12" s="2" t="inlineStr">
        <is>
          <t>Maximo</t>
        </is>
      </c>
      <c r="BG12" s="2" t="inlineStr">
        <is>
          <t>Minimo</t>
        </is>
      </c>
      <c r="BH12" s="2" t="inlineStr">
        <is>
          <t>Promedio</t>
        </is>
      </c>
      <c r="BJ12" s="2" t="inlineStr">
        <is>
          <t>Generacion</t>
        </is>
      </c>
      <c r="BK12" s="2" t="inlineStr">
        <is>
          <t>Maximo</t>
        </is>
      </c>
      <c r="BL12" s="2" t="inlineStr">
        <is>
          <t>Minimo</t>
        </is>
      </c>
      <c r="BM12" s="2" t="inlineStr">
        <is>
          <t>Promedio</t>
        </is>
      </c>
      <c r="BO12" s="2" t="inlineStr">
        <is>
          <t>Generacion</t>
        </is>
      </c>
      <c r="BP12" s="2" t="inlineStr">
        <is>
          <t>Maximo</t>
        </is>
      </c>
      <c r="BQ12" s="2" t="inlineStr">
        <is>
          <t>Minimo</t>
        </is>
      </c>
      <c r="BR12" s="2" t="inlineStr">
        <is>
          <t>Promedio</t>
        </is>
      </c>
      <c r="BT12" s="2" t="inlineStr">
        <is>
          <t>Generacion</t>
        </is>
      </c>
      <c r="BU12" s="2" t="inlineStr">
        <is>
          <t>Maximo</t>
        </is>
      </c>
      <c r="BV12" s="2" t="inlineStr">
        <is>
          <t>Minimo</t>
        </is>
      </c>
      <c r="BW12" s="2" t="inlineStr">
        <is>
          <t>Promedio</t>
        </is>
      </c>
      <c r="BY12" s="2" t="inlineStr">
        <is>
          <t>Generacion</t>
        </is>
      </c>
      <c r="BZ12" s="2" t="inlineStr">
        <is>
          <t>Maximo</t>
        </is>
      </c>
      <c r="CA12" s="2" t="inlineStr">
        <is>
          <t>Minimo</t>
        </is>
      </c>
      <c r="CB12" s="2" t="inlineStr">
        <is>
          <t>Promedio</t>
        </is>
      </c>
      <c r="CD12" s="2" t="inlineStr">
        <is>
          <t>Generacion</t>
        </is>
      </c>
      <c r="CE12" s="2" t="inlineStr">
        <is>
          <t>Maximo</t>
        </is>
      </c>
      <c r="CF12" s="2" t="inlineStr">
        <is>
          <t>Minimo</t>
        </is>
      </c>
      <c r="CG12" s="2" t="inlineStr">
        <is>
          <t>Promedio</t>
        </is>
      </c>
      <c r="CI12" s="2" t="inlineStr">
        <is>
          <t>Generacion</t>
        </is>
      </c>
      <c r="CJ12" s="2" t="inlineStr">
        <is>
          <t>Maximo</t>
        </is>
      </c>
      <c r="CK12" s="2" t="inlineStr">
        <is>
          <t>Minimo</t>
        </is>
      </c>
      <c r="CL12" s="2" t="inlineStr">
        <is>
          <t>Promedio</t>
        </is>
      </c>
      <c r="CN12" s="2" t="inlineStr">
        <is>
          <t>Generacion</t>
        </is>
      </c>
      <c r="CO12" s="2" t="inlineStr">
        <is>
          <t>Maximo</t>
        </is>
      </c>
      <c r="CP12" s="2" t="inlineStr">
        <is>
          <t>Minimo</t>
        </is>
      </c>
      <c r="CQ12" s="2" t="inlineStr">
        <is>
          <t>Promedio</t>
        </is>
      </c>
      <c r="CS12" s="2" t="inlineStr">
        <is>
          <t>Generacion</t>
        </is>
      </c>
      <c r="CT12" s="2" t="inlineStr">
        <is>
          <t>Maximo</t>
        </is>
      </c>
      <c r="CU12" s="2" t="inlineStr">
        <is>
          <t>Minimo</t>
        </is>
      </c>
      <c r="CV12" s="2" t="inlineStr">
        <is>
          <t>Promedio</t>
        </is>
      </c>
    </row>
    <row r="13" ht="23" customHeight="1">
      <c r="B13" s="2" t="inlineStr">
        <is>
          <t>1.</t>
        </is>
      </c>
      <c r="C13" s="2">
        <f>MAX(Generaciones!C6:C15)</f>
        <v/>
      </c>
      <c r="D13" s="2">
        <f>MIN(Generaciones!C6:C15)</f>
        <v/>
      </c>
      <c r="E13" s="2">
        <f>SUM(Generaciones!C6:C15)/10</f>
        <v/>
      </c>
      <c r="G13" s="2" t="inlineStr">
        <is>
          <t>1.</t>
        </is>
      </c>
      <c r="H13" s="2">
        <f>MAX(Generaciones!I6:I15)</f>
        <v/>
      </c>
      <c r="I13" s="2">
        <f>MIN(Generaciones!I6:I15)</f>
        <v/>
      </c>
      <c r="J13" s="2">
        <f>SUM(Generaciones!I6:I15)/10</f>
        <v/>
      </c>
      <c r="L13" s="2" t="inlineStr">
        <is>
          <t>1.</t>
        </is>
      </c>
      <c r="M13" s="2">
        <f>MAX(Generaciones!O6:O15)</f>
        <v/>
      </c>
      <c r="N13" s="2">
        <f>MIN(Generaciones!O6:O15)</f>
        <v/>
      </c>
      <c r="O13" s="2">
        <f>SUM(Generaciones!O6:O15)/10</f>
        <v/>
      </c>
      <c r="Q13" s="2" t="inlineStr">
        <is>
          <t>1.</t>
        </is>
      </c>
      <c r="R13" s="2">
        <f>MAX(Generaciones!U6:U15)</f>
        <v/>
      </c>
      <c r="S13" s="2">
        <f>MIN(Generaciones!U6:U15)</f>
        <v/>
      </c>
      <c r="T13" s="2">
        <f>SUM(Generaciones!U6:U15)/10</f>
        <v/>
      </c>
      <c r="V13" s="2" t="inlineStr">
        <is>
          <t>1.</t>
        </is>
      </c>
      <c r="W13" s="2">
        <f>MAX(Generaciones!AA6:AA15)</f>
        <v/>
      </c>
      <c r="X13" s="2">
        <f>MIN(Generaciones!AA6:AA15)</f>
        <v/>
      </c>
      <c r="Y13" s="2">
        <f>SUM(Generaciones!AA6:AA15)/10</f>
        <v/>
      </c>
      <c r="AA13" s="2" t="inlineStr">
        <is>
          <t>1.</t>
        </is>
      </c>
      <c r="AB13" s="2">
        <f>MAX(Generaciones!AG6:AG15)</f>
        <v/>
      </c>
      <c r="AC13" s="2">
        <f>MIN(Generaciones!AG6:AG15)</f>
        <v/>
      </c>
      <c r="AD13" s="2">
        <f>SUM(Generaciones!AG6:AG15)/10</f>
        <v/>
      </c>
      <c r="AF13" s="2" t="inlineStr">
        <is>
          <t>1.</t>
        </is>
      </c>
      <c r="AG13" s="2">
        <f>MAX(Generaciones!AM6:AM15)</f>
        <v/>
      </c>
      <c r="AH13" s="2">
        <f>MIN(Generaciones!AM6:AM15)</f>
        <v/>
      </c>
      <c r="AI13" s="2">
        <f>SUM(Generaciones!AM6:AM15)/10</f>
        <v/>
      </c>
      <c r="AK13" s="2" t="inlineStr">
        <is>
          <t>1.</t>
        </is>
      </c>
      <c r="AL13" s="2">
        <f>MAX(Generaciones!AS6:AS15)</f>
        <v/>
      </c>
      <c r="AM13" s="2">
        <f>MIN(Generaciones!AS6:AS15)</f>
        <v/>
      </c>
      <c r="AN13" s="2">
        <f>SUM(Generaciones!AS6:AS15)/10</f>
        <v/>
      </c>
      <c r="AP13" s="2" t="inlineStr">
        <is>
          <t>1.</t>
        </is>
      </c>
      <c r="AQ13" s="2">
        <f>MAX(Generaciones!AY6:AY15)</f>
        <v/>
      </c>
      <c r="AR13" s="2">
        <f>MIN(Generaciones!AY6:AY15)</f>
        <v/>
      </c>
      <c r="AS13" s="2">
        <f>SUM(Generaciones!AY6:AY15)/10</f>
        <v/>
      </c>
      <c r="AU13" s="2" t="inlineStr">
        <is>
          <t>1.</t>
        </is>
      </c>
      <c r="AV13" s="2">
        <f>MAX(Generaciones!BE6:BE15)</f>
        <v/>
      </c>
      <c r="AW13" s="2">
        <f>MIN(Generaciones!BE6:BE15)</f>
        <v/>
      </c>
      <c r="AX13" s="2">
        <f>SUM(Generaciones!BE6:BE15)/10</f>
        <v/>
      </c>
      <c r="AZ13" s="2" t="inlineStr">
        <is>
          <t>1.</t>
        </is>
      </c>
      <c r="BA13" s="2">
        <f>MAX(Generaciones!BK6:BK15)</f>
        <v/>
      </c>
      <c r="BB13" s="2">
        <f>MIN(Generaciones!BK6:BK15)</f>
        <v/>
      </c>
      <c r="BC13" s="2">
        <f>SUM(Generaciones!BK6:BK15)/10</f>
        <v/>
      </c>
      <c r="BE13" s="2" t="inlineStr">
        <is>
          <t>1.</t>
        </is>
      </c>
      <c r="BF13" s="2">
        <f>MAX(Generaciones!BQ6:BQ15)</f>
        <v/>
      </c>
      <c r="BG13" s="2">
        <f>MIN(Generaciones!BQ6:BQ15)</f>
        <v/>
      </c>
      <c r="BH13" s="2">
        <f>SUM(Generaciones!BQ6:BQ15)/10</f>
        <v/>
      </c>
      <c r="BJ13" s="2" t="inlineStr">
        <is>
          <t>1.</t>
        </is>
      </c>
      <c r="BK13" s="2">
        <f>MAX(Generaciones!BW6:BW15)</f>
        <v/>
      </c>
      <c r="BL13" s="2">
        <f>MIN(Generaciones!BW6:BW15)</f>
        <v/>
      </c>
      <c r="BM13" s="2">
        <f>SUM(Generaciones!BW6:BW15)/10</f>
        <v/>
      </c>
      <c r="BO13" s="2" t="inlineStr">
        <is>
          <t>1.</t>
        </is>
      </c>
      <c r="BP13" s="2">
        <f>MAX(Generaciones!CC6:CC15)</f>
        <v/>
      </c>
      <c r="BQ13" s="2">
        <f>MIN(Generaciones!CC6:CC15)</f>
        <v/>
      </c>
      <c r="BR13" s="2">
        <f>SUM(Generaciones!CC6:CC15)/10</f>
        <v/>
      </c>
      <c r="BT13" s="2" t="inlineStr">
        <is>
          <t>1.</t>
        </is>
      </c>
      <c r="BU13" s="2">
        <f>MAX(Generaciones!CI6:CI15)</f>
        <v/>
      </c>
      <c r="BV13" s="2">
        <f>MIN(Generaciones!CI6:CI15)</f>
        <v/>
      </c>
      <c r="BW13" s="2">
        <f>SUM(Generaciones!CI6:CI15)/10</f>
        <v/>
      </c>
      <c r="BY13" s="2" t="inlineStr">
        <is>
          <t>1.</t>
        </is>
      </c>
      <c r="BZ13" s="2">
        <f>MAX(Generaciones!CO6:CO15)</f>
        <v/>
      </c>
      <c r="CA13" s="2">
        <f>MIN(Generaciones!CO6:CO15)</f>
        <v/>
      </c>
      <c r="CB13" s="2">
        <f>SUM(Generaciones!CO6:CO15)/10</f>
        <v/>
      </c>
      <c r="CD13" s="2" t="inlineStr">
        <is>
          <t>1.</t>
        </is>
      </c>
      <c r="CE13" s="2">
        <f>MAX(Generaciones!CU6:CU15)</f>
        <v/>
      </c>
      <c r="CF13" s="2">
        <f>MIN(Generaciones!CU6:CU15)</f>
        <v/>
      </c>
      <c r="CG13" s="2">
        <f>SUM(Generaciones!CU6:CU15)/10</f>
        <v/>
      </c>
      <c r="CI13" s="2" t="inlineStr">
        <is>
          <t>1.</t>
        </is>
      </c>
      <c r="CJ13" s="2">
        <f>MAX(Generaciones!DA6:DA15)</f>
        <v/>
      </c>
      <c r="CK13" s="2">
        <f>MIN(Generaciones!DA6:DA15)</f>
        <v/>
      </c>
      <c r="CL13" s="2">
        <f>SUM(Generaciones!DA6:DA15)/10</f>
        <v/>
      </c>
      <c r="CN13" s="2" t="inlineStr">
        <is>
          <t>1.</t>
        </is>
      </c>
      <c r="CO13" s="2">
        <f>MAX(Generaciones!DG6:DG15)</f>
        <v/>
      </c>
      <c r="CP13" s="2">
        <f>MIN(Generaciones!DG6:DG15)</f>
        <v/>
      </c>
      <c r="CQ13" s="2">
        <f>SUM(Generaciones!DG6:DG15)/10</f>
        <v/>
      </c>
      <c r="CS13" s="2" t="inlineStr">
        <is>
          <t>1.</t>
        </is>
      </c>
      <c r="CT13" s="2">
        <f>MAX(Generaciones!DM6:DM15)</f>
        <v/>
      </c>
      <c r="CU13" s="2">
        <f>MIN(Generaciones!DM6:DM15)</f>
        <v/>
      </c>
      <c r="CV13" s="2">
        <f>SUM(Generaciones!DM6:DM15)/10</f>
        <v/>
      </c>
    </row>
    <row r="14" ht="23" customHeight="1">
      <c r="B14" s="2" t="inlineStr">
        <is>
          <t>2.</t>
        </is>
      </c>
      <c r="C14" s="2">
        <f>MAX(Generaciones!C19:C28)</f>
        <v/>
      </c>
      <c r="D14" s="2">
        <f>MIN(Generaciones!C19:C28)</f>
        <v/>
      </c>
      <c r="E14" s="2">
        <f>SUM(Generaciones!C19:C28)/10</f>
        <v/>
      </c>
      <c r="G14" s="2" t="inlineStr">
        <is>
          <t>2.</t>
        </is>
      </c>
      <c r="H14" s="2">
        <f>MAX(Generaciones!I19:I28)</f>
        <v/>
      </c>
      <c r="I14" s="2">
        <f>MIN(Generaciones!I19:I28)</f>
        <v/>
      </c>
      <c r="J14" s="2">
        <f>SUM(Generaciones!I19:I28)/10</f>
        <v/>
      </c>
      <c r="L14" s="2" t="inlineStr">
        <is>
          <t>2.</t>
        </is>
      </c>
      <c r="M14" s="2">
        <f>MAX(Generaciones!O19:O28)</f>
        <v/>
      </c>
      <c r="N14" s="2">
        <f>MIN(Generaciones!O19:O28)</f>
        <v/>
      </c>
      <c r="O14" s="2">
        <f>SUM(Generaciones!O19:O28)/10</f>
        <v/>
      </c>
      <c r="Q14" s="2" t="inlineStr">
        <is>
          <t>2.</t>
        </is>
      </c>
      <c r="R14" s="2">
        <f>MAX(Generaciones!U19:U28)</f>
        <v/>
      </c>
      <c r="S14" s="2">
        <f>MIN(Generaciones!U19:U28)</f>
        <v/>
      </c>
      <c r="T14" s="2">
        <f>SUM(Generaciones!U19:U28)/10</f>
        <v/>
      </c>
      <c r="V14" s="2" t="inlineStr">
        <is>
          <t>2.</t>
        </is>
      </c>
      <c r="W14" s="2">
        <f>MAX(Generaciones!AA19:AA28)</f>
        <v/>
      </c>
      <c r="X14" s="2">
        <f>MIN(Generaciones!AA19:AA28)</f>
        <v/>
      </c>
      <c r="Y14" s="2">
        <f>SUM(Generaciones!AA19:AA28)/10</f>
        <v/>
      </c>
      <c r="AA14" s="2" t="inlineStr">
        <is>
          <t>2.</t>
        </is>
      </c>
      <c r="AB14" s="2">
        <f>MAX(Generaciones!AG19:AG28)</f>
        <v/>
      </c>
      <c r="AC14" s="2">
        <f>MIN(Generaciones!AG19:AG28)</f>
        <v/>
      </c>
      <c r="AD14" s="2">
        <f>SUM(Generaciones!AG19:AG28)/10</f>
        <v/>
      </c>
      <c r="AF14" s="2" t="inlineStr">
        <is>
          <t>2.</t>
        </is>
      </c>
      <c r="AG14" s="2">
        <f>MAX(Generaciones!AM19:AM28)</f>
        <v/>
      </c>
      <c r="AH14" s="2">
        <f>MIN(Generaciones!AM19:AM28)</f>
        <v/>
      </c>
      <c r="AI14" s="2">
        <f>SUM(Generaciones!AM19:AM28)/10</f>
        <v/>
      </c>
      <c r="AK14" s="2" t="inlineStr">
        <is>
          <t>2.</t>
        </is>
      </c>
      <c r="AL14" s="2">
        <f>MAX(Generaciones!AS19:AS28)</f>
        <v/>
      </c>
      <c r="AM14" s="2">
        <f>MIN(Generaciones!AS19:AS28)</f>
        <v/>
      </c>
      <c r="AN14" s="2">
        <f>SUM(Generaciones!AS19:AS28)/10</f>
        <v/>
      </c>
      <c r="AP14" s="2" t="inlineStr">
        <is>
          <t>2.</t>
        </is>
      </c>
      <c r="AQ14" s="2">
        <f>MAX(Generaciones!AY19:AY28)</f>
        <v/>
      </c>
      <c r="AR14" s="2">
        <f>MIN(Generaciones!AY19:AY28)</f>
        <v/>
      </c>
      <c r="AS14" s="2">
        <f>SUM(Generaciones!AY19:AY28)/10</f>
        <v/>
      </c>
      <c r="AU14" s="2" t="inlineStr">
        <is>
          <t>2.</t>
        </is>
      </c>
      <c r="AV14" s="2">
        <f>MAX(Generaciones!BE19:BE28)</f>
        <v/>
      </c>
      <c r="AW14" s="2">
        <f>MIN(Generaciones!BE19:BE28)</f>
        <v/>
      </c>
      <c r="AX14" s="2">
        <f>SUM(Generaciones!BE19:BE28)/10</f>
        <v/>
      </c>
      <c r="AZ14" s="2" t="inlineStr">
        <is>
          <t>2.</t>
        </is>
      </c>
      <c r="BA14" s="2">
        <f>MAX(Generaciones!BK19:BK28)</f>
        <v/>
      </c>
      <c r="BB14" s="2">
        <f>MIN(Generaciones!BK19:BK28)</f>
        <v/>
      </c>
      <c r="BC14" s="2">
        <f>SUM(Generaciones!BK19:BK28)/10</f>
        <v/>
      </c>
      <c r="BE14" s="2" t="inlineStr">
        <is>
          <t>2.</t>
        </is>
      </c>
      <c r="BF14" s="2">
        <f>MAX(Generaciones!BQ19:BQ28)</f>
        <v/>
      </c>
      <c r="BG14" s="2">
        <f>MIN(Generaciones!BQ19:BQ28)</f>
        <v/>
      </c>
      <c r="BH14" s="2">
        <f>SUM(Generaciones!BQ19:BQ28)/10</f>
        <v/>
      </c>
      <c r="BJ14" s="2" t="inlineStr">
        <is>
          <t>2.</t>
        </is>
      </c>
      <c r="BK14" s="2">
        <f>MAX(Generaciones!BW19:BW28)</f>
        <v/>
      </c>
      <c r="BL14" s="2">
        <f>MIN(Generaciones!BW19:BW28)</f>
        <v/>
      </c>
      <c r="BM14" s="2">
        <f>SUM(Generaciones!BW19:BW28)/10</f>
        <v/>
      </c>
      <c r="BO14" s="2" t="inlineStr">
        <is>
          <t>2.</t>
        </is>
      </c>
      <c r="BP14" s="2">
        <f>MAX(Generaciones!CC19:CC28)</f>
        <v/>
      </c>
      <c r="BQ14" s="2">
        <f>MIN(Generaciones!CC19:CC28)</f>
        <v/>
      </c>
      <c r="BR14" s="2">
        <f>SUM(Generaciones!CC19:CC28)/10</f>
        <v/>
      </c>
      <c r="BT14" s="2" t="inlineStr">
        <is>
          <t>2.</t>
        </is>
      </c>
      <c r="BU14" s="2">
        <f>MAX(Generaciones!CI19:CI28)</f>
        <v/>
      </c>
      <c r="BV14" s="2">
        <f>MIN(Generaciones!CI19:CI28)</f>
        <v/>
      </c>
      <c r="BW14" s="2">
        <f>SUM(Generaciones!CI19:CI28)/10</f>
        <v/>
      </c>
      <c r="BY14" s="2" t="inlineStr">
        <is>
          <t>2.</t>
        </is>
      </c>
      <c r="BZ14" s="2">
        <f>MAX(Generaciones!CO19:CO28)</f>
        <v/>
      </c>
      <c r="CA14" s="2">
        <f>MIN(Generaciones!CO19:CO28)</f>
        <v/>
      </c>
      <c r="CB14" s="2">
        <f>SUM(Generaciones!CO19:CO28)/10</f>
        <v/>
      </c>
      <c r="CD14" s="2" t="inlineStr">
        <is>
          <t>2.</t>
        </is>
      </c>
      <c r="CE14" s="2">
        <f>MAX(Generaciones!CU19:CU28)</f>
        <v/>
      </c>
      <c r="CF14" s="2">
        <f>MIN(Generaciones!CU19:CU28)</f>
        <v/>
      </c>
      <c r="CG14" s="2">
        <f>SUM(Generaciones!CU19:CU28)/10</f>
        <v/>
      </c>
      <c r="CI14" s="2" t="inlineStr">
        <is>
          <t>2.</t>
        </is>
      </c>
      <c r="CJ14" s="2">
        <f>MAX(Generaciones!DA19:DA28)</f>
        <v/>
      </c>
      <c r="CK14" s="2">
        <f>MIN(Generaciones!DA19:DA28)</f>
        <v/>
      </c>
      <c r="CL14" s="2">
        <f>SUM(Generaciones!DA19:DA28)/10</f>
        <v/>
      </c>
      <c r="CN14" s="2" t="inlineStr">
        <is>
          <t>2.</t>
        </is>
      </c>
      <c r="CO14" s="2">
        <f>MAX(Generaciones!DG19:DG28)</f>
        <v/>
      </c>
      <c r="CP14" s="2">
        <f>MIN(Generaciones!DG19:DG28)</f>
        <v/>
      </c>
      <c r="CQ14" s="2">
        <f>SUM(Generaciones!DG19:DG28)/10</f>
        <v/>
      </c>
      <c r="CS14" s="2" t="inlineStr">
        <is>
          <t>2.</t>
        </is>
      </c>
      <c r="CT14" s="2">
        <f>MAX(Generaciones!DM19:DM28)</f>
        <v/>
      </c>
      <c r="CU14" s="2">
        <f>MIN(Generaciones!DM19:DM28)</f>
        <v/>
      </c>
      <c r="CV14" s="2">
        <f>SUM(Generaciones!DM19:DM28)/10</f>
        <v/>
      </c>
    </row>
    <row r="15" ht="23" customHeight="1">
      <c r="B15" s="2" t="inlineStr">
        <is>
          <t>3.</t>
        </is>
      </c>
      <c r="C15" s="2">
        <f>MAX(Generaciones!C32:C41)</f>
        <v/>
      </c>
      <c r="D15" s="2">
        <f>MIN(Generaciones!C32:C41)</f>
        <v/>
      </c>
      <c r="E15" s="2">
        <f>SUM(Generaciones!C32:C41)/10</f>
        <v/>
      </c>
      <c r="G15" s="2" t="inlineStr">
        <is>
          <t>3.</t>
        </is>
      </c>
      <c r="H15" s="2">
        <f>MAX(Generaciones!I32:I41)</f>
        <v/>
      </c>
      <c r="I15" s="2">
        <f>MIN(Generaciones!I32:I41)</f>
        <v/>
      </c>
      <c r="J15" s="2">
        <f>SUM(Generaciones!I32:I41)/10</f>
        <v/>
      </c>
      <c r="L15" s="2" t="inlineStr">
        <is>
          <t>3.</t>
        </is>
      </c>
      <c r="M15" s="2">
        <f>MAX(Generaciones!O32:O41)</f>
        <v/>
      </c>
      <c r="N15" s="2">
        <f>MIN(Generaciones!O32:O41)</f>
        <v/>
      </c>
      <c r="O15" s="2">
        <f>SUM(Generaciones!O32:O41)/10</f>
        <v/>
      </c>
      <c r="Q15" s="2" t="inlineStr">
        <is>
          <t>3.</t>
        </is>
      </c>
      <c r="R15" s="2">
        <f>MAX(Generaciones!U32:U41)</f>
        <v/>
      </c>
      <c r="S15" s="2">
        <f>MIN(Generaciones!U32:U41)</f>
        <v/>
      </c>
      <c r="T15" s="2">
        <f>SUM(Generaciones!U32:U41)/10</f>
        <v/>
      </c>
      <c r="V15" s="2" t="inlineStr">
        <is>
          <t>3.</t>
        </is>
      </c>
      <c r="W15" s="2">
        <f>MAX(Generaciones!AA32:AA41)</f>
        <v/>
      </c>
      <c r="X15" s="2">
        <f>MIN(Generaciones!AA32:AA41)</f>
        <v/>
      </c>
      <c r="Y15" s="2">
        <f>SUM(Generaciones!AA32:AA41)/10</f>
        <v/>
      </c>
      <c r="AA15" s="2" t="inlineStr">
        <is>
          <t>3.</t>
        </is>
      </c>
      <c r="AB15" s="2">
        <f>MAX(Generaciones!AG32:AG41)</f>
        <v/>
      </c>
      <c r="AC15" s="2">
        <f>MIN(Generaciones!AG32:AG41)</f>
        <v/>
      </c>
      <c r="AD15" s="2">
        <f>SUM(Generaciones!AG32:AG41)/10</f>
        <v/>
      </c>
      <c r="AF15" s="2" t="inlineStr">
        <is>
          <t>3.</t>
        </is>
      </c>
      <c r="AG15" s="2">
        <f>MAX(Generaciones!AM32:AM41)</f>
        <v/>
      </c>
      <c r="AH15" s="2">
        <f>MIN(Generaciones!AM32:AM41)</f>
        <v/>
      </c>
      <c r="AI15" s="2">
        <f>SUM(Generaciones!AM32:AM41)/10</f>
        <v/>
      </c>
      <c r="AK15" s="2" t="inlineStr">
        <is>
          <t>3.</t>
        </is>
      </c>
      <c r="AL15" s="2">
        <f>MAX(Generaciones!AS32:AS41)</f>
        <v/>
      </c>
      <c r="AM15" s="2">
        <f>MIN(Generaciones!AS32:AS41)</f>
        <v/>
      </c>
      <c r="AN15" s="2">
        <f>SUM(Generaciones!AS32:AS41)/10</f>
        <v/>
      </c>
      <c r="AP15" s="2" t="inlineStr">
        <is>
          <t>3.</t>
        </is>
      </c>
      <c r="AQ15" s="2">
        <f>MAX(Generaciones!AY32:AY41)</f>
        <v/>
      </c>
      <c r="AR15" s="2">
        <f>MIN(Generaciones!AY32:AY41)</f>
        <v/>
      </c>
      <c r="AS15" s="2">
        <f>SUM(Generaciones!AY32:AY41)/10</f>
        <v/>
      </c>
      <c r="AU15" s="2" t="inlineStr">
        <is>
          <t>3.</t>
        </is>
      </c>
      <c r="AV15" s="2">
        <f>MAX(Generaciones!BE32:BE41)</f>
        <v/>
      </c>
      <c r="AW15" s="2">
        <f>MIN(Generaciones!BE32:BE41)</f>
        <v/>
      </c>
      <c r="AX15" s="2">
        <f>SUM(Generaciones!BE32:BE41)/10</f>
        <v/>
      </c>
      <c r="AZ15" s="2" t="inlineStr">
        <is>
          <t>3.</t>
        </is>
      </c>
      <c r="BA15" s="2">
        <f>MAX(Generaciones!BK32:BK41)</f>
        <v/>
      </c>
      <c r="BB15" s="2">
        <f>MIN(Generaciones!BK32:BK41)</f>
        <v/>
      </c>
      <c r="BC15" s="2">
        <f>SUM(Generaciones!BK32:BK41)/10</f>
        <v/>
      </c>
      <c r="BE15" s="2" t="inlineStr">
        <is>
          <t>3.</t>
        </is>
      </c>
      <c r="BF15" s="2">
        <f>MAX(Generaciones!BQ32:BQ41)</f>
        <v/>
      </c>
      <c r="BG15" s="2">
        <f>MIN(Generaciones!BQ32:BQ41)</f>
        <v/>
      </c>
      <c r="BH15" s="2">
        <f>SUM(Generaciones!BQ32:BQ41)/10</f>
        <v/>
      </c>
      <c r="BJ15" s="2" t="inlineStr">
        <is>
          <t>3.</t>
        </is>
      </c>
      <c r="BK15" s="2">
        <f>MAX(Generaciones!BW32:BW41)</f>
        <v/>
      </c>
      <c r="BL15" s="2">
        <f>MIN(Generaciones!BW32:BW41)</f>
        <v/>
      </c>
      <c r="BM15" s="2">
        <f>SUM(Generaciones!BW32:BW41)/10</f>
        <v/>
      </c>
      <c r="BO15" s="2" t="inlineStr">
        <is>
          <t>3.</t>
        </is>
      </c>
      <c r="BP15" s="2">
        <f>MAX(Generaciones!CC32:CC41)</f>
        <v/>
      </c>
      <c r="BQ15" s="2">
        <f>MIN(Generaciones!CC32:CC41)</f>
        <v/>
      </c>
      <c r="BR15" s="2">
        <f>SUM(Generaciones!CC32:CC41)/10</f>
        <v/>
      </c>
      <c r="BT15" s="2" t="inlineStr">
        <is>
          <t>3.</t>
        </is>
      </c>
      <c r="BU15" s="2">
        <f>MAX(Generaciones!CI32:CI41)</f>
        <v/>
      </c>
      <c r="BV15" s="2">
        <f>MIN(Generaciones!CI32:CI41)</f>
        <v/>
      </c>
      <c r="BW15" s="2">
        <f>SUM(Generaciones!CI32:CI41)/10</f>
        <v/>
      </c>
      <c r="BY15" s="2" t="inlineStr">
        <is>
          <t>3.</t>
        </is>
      </c>
      <c r="BZ15" s="2">
        <f>MAX(Generaciones!CO32:CO41)</f>
        <v/>
      </c>
      <c r="CA15" s="2">
        <f>MIN(Generaciones!CO32:CO41)</f>
        <v/>
      </c>
      <c r="CB15" s="2">
        <f>SUM(Generaciones!CO32:CO41)/10</f>
        <v/>
      </c>
      <c r="CD15" s="2" t="inlineStr">
        <is>
          <t>3.</t>
        </is>
      </c>
      <c r="CE15" s="2">
        <f>MAX(Generaciones!CU32:CU41)</f>
        <v/>
      </c>
      <c r="CF15" s="2">
        <f>MIN(Generaciones!CU32:CU41)</f>
        <v/>
      </c>
      <c r="CG15" s="2">
        <f>SUM(Generaciones!CU32:CU41)/10</f>
        <v/>
      </c>
      <c r="CI15" s="2" t="inlineStr">
        <is>
          <t>3.</t>
        </is>
      </c>
      <c r="CJ15" s="2">
        <f>MAX(Generaciones!DA32:DA41)</f>
        <v/>
      </c>
      <c r="CK15" s="2">
        <f>MIN(Generaciones!DA32:DA41)</f>
        <v/>
      </c>
      <c r="CL15" s="2">
        <f>SUM(Generaciones!DA32:DA41)/10</f>
        <v/>
      </c>
      <c r="CN15" s="2" t="inlineStr">
        <is>
          <t>3.</t>
        </is>
      </c>
      <c r="CO15" s="2">
        <f>MAX(Generaciones!DG32:DG41)</f>
        <v/>
      </c>
      <c r="CP15" s="2">
        <f>MIN(Generaciones!DG32:DG41)</f>
        <v/>
      </c>
      <c r="CQ15" s="2">
        <f>SUM(Generaciones!DG32:DG41)/10</f>
        <v/>
      </c>
      <c r="CS15" s="2" t="inlineStr">
        <is>
          <t>3.</t>
        </is>
      </c>
      <c r="CT15" s="2">
        <f>MAX(Generaciones!DM32:DM41)</f>
        <v/>
      </c>
      <c r="CU15" s="2">
        <f>MIN(Generaciones!DM32:DM41)</f>
        <v/>
      </c>
      <c r="CV15" s="2">
        <f>SUM(Generaciones!DM32:DM41)/10</f>
        <v/>
      </c>
    </row>
    <row r="16" ht="23" customHeight="1">
      <c r="B16" s="2" t="inlineStr">
        <is>
          <t>4.</t>
        </is>
      </c>
      <c r="C16" s="2">
        <f>MAX(Generaciones!C45:C54)</f>
        <v/>
      </c>
      <c r="D16" s="2">
        <f>MIN(Generaciones!C45:C54)</f>
        <v/>
      </c>
      <c r="E16" s="2">
        <f>SUM(Generaciones!C45:C54)/10</f>
        <v/>
      </c>
      <c r="G16" s="2" t="inlineStr">
        <is>
          <t>4.</t>
        </is>
      </c>
      <c r="H16" s="2">
        <f>MAX(Generaciones!I45:I54)</f>
        <v/>
      </c>
      <c r="I16" s="2">
        <f>MIN(Generaciones!I45:I54)</f>
        <v/>
      </c>
      <c r="J16" s="2">
        <f>SUM(Generaciones!I45:I54)/10</f>
        <v/>
      </c>
      <c r="L16" s="2" t="inlineStr">
        <is>
          <t>4.</t>
        </is>
      </c>
      <c r="M16" s="2">
        <f>MAX(Generaciones!O45:O54)</f>
        <v/>
      </c>
      <c r="N16" s="2">
        <f>MIN(Generaciones!O45:O54)</f>
        <v/>
      </c>
      <c r="O16" s="2">
        <f>SUM(Generaciones!O45:O54)/10</f>
        <v/>
      </c>
      <c r="Q16" s="2" t="inlineStr">
        <is>
          <t>4.</t>
        </is>
      </c>
      <c r="R16" s="2">
        <f>MAX(Generaciones!U45:U54)</f>
        <v/>
      </c>
      <c r="S16" s="2">
        <f>MIN(Generaciones!U45:U54)</f>
        <v/>
      </c>
      <c r="T16" s="2">
        <f>SUM(Generaciones!U45:U54)/10</f>
        <v/>
      </c>
      <c r="V16" s="2" t="inlineStr">
        <is>
          <t>4.</t>
        </is>
      </c>
      <c r="W16" s="2">
        <f>MAX(Generaciones!AA45:AA54)</f>
        <v/>
      </c>
      <c r="X16" s="2">
        <f>MIN(Generaciones!AA45:AA54)</f>
        <v/>
      </c>
      <c r="Y16" s="2">
        <f>SUM(Generaciones!AA45:AA54)/10</f>
        <v/>
      </c>
      <c r="AA16" s="2" t="inlineStr">
        <is>
          <t>4.</t>
        </is>
      </c>
      <c r="AB16" s="2">
        <f>MAX(Generaciones!AG45:AG54)</f>
        <v/>
      </c>
      <c r="AC16" s="2">
        <f>MIN(Generaciones!AG45:AG54)</f>
        <v/>
      </c>
      <c r="AD16" s="2">
        <f>SUM(Generaciones!AG45:AG54)/10</f>
        <v/>
      </c>
      <c r="AF16" s="2" t="inlineStr">
        <is>
          <t>4.</t>
        </is>
      </c>
      <c r="AG16" s="2">
        <f>MAX(Generaciones!AM45:AM54)</f>
        <v/>
      </c>
      <c r="AH16" s="2">
        <f>MIN(Generaciones!AM45:AM54)</f>
        <v/>
      </c>
      <c r="AI16" s="2">
        <f>SUM(Generaciones!AM45:AM54)/10</f>
        <v/>
      </c>
      <c r="AK16" s="2" t="inlineStr">
        <is>
          <t>4.</t>
        </is>
      </c>
      <c r="AL16" s="2">
        <f>MAX(Generaciones!AS45:AS54)</f>
        <v/>
      </c>
      <c r="AM16" s="2">
        <f>MIN(Generaciones!AS45:AS54)</f>
        <v/>
      </c>
      <c r="AN16" s="2">
        <f>SUM(Generaciones!AS45:AS54)/10</f>
        <v/>
      </c>
      <c r="AP16" s="2" t="inlineStr">
        <is>
          <t>4.</t>
        </is>
      </c>
      <c r="AQ16" s="2">
        <f>MAX(Generaciones!AY45:AY54)</f>
        <v/>
      </c>
      <c r="AR16" s="2">
        <f>MIN(Generaciones!AY45:AY54)</f>
        <v/>
      </c>
      <c r="AS16" s="2">
        <f>SUM(Generaciones!AY45:AY54)/10</f>
        <v/>
      </c>
      <c r="AU16" s="2" t="inlineStr">
        <is>
          <t>4.</t>
        </is>
      </c>
      <c r="AV16" s="2">
        <f>MAX(Generaciones!BE45:BE54)</f>
        <v/>
      </c>
      <c r="AW16" s="2">
        <f>MIN(Generaciones!BE45:BE54)</f>
        <v/>
      </c>
      <c r="AX16" s="2">
        <f>SUM(Generaciones!BE45:BE54)/10</f>
        <v/>
      </c>
      <c r="AZ16" s="2" t="inlineStr">
        <is>
          <t>4.</t>
        </is>
      </c>
      <c r="BA16" s="2">
        <f>MAX(Generaciones!BK45:BK54)</f>
        <v/>
      </c>
      <c r="BB16" s="2">
        <f>MIN(Generaciones!BK45:BK54)</f>
        <v/>
      </c>
      <c r="BC16" s="2">
        <f>SUM(Generaciones!BK45:BK54)/10</f>
        <v/>
      </c>
      <c r="BE16" s="2" t="inlineStr">
        <is>
          <t>4.</t>
        </is>
      </c>
      <c r="BF16" s="2">
        <f>MAX(Generaciones!BQ45:BQ54)</f>
        <v/>
      </c>
      <c r="BG16" s="2">
        <f>MIN(Generaciones!BQ45:BQ54)</f>
        <v/>
      </c>
      <c r="BH16" s="2">
        <f>SUM(Generaciones!BQ45:BQ54)/10</f>
        <v/>
      </c>
      <c r="BJ16" s="2" t="inlineStr">
        <is>
          <t>4.</t>
        </is>
      </c>
      <c r="BK16" s="2">
        <f>MAX(Generaciones!BW45:BW54)</f>
        <v/>
      </c>
      <c r="BL16" s="2">
        <f>MIN(Generaciones!BW45:BW54)</f>
        <v/>
      </c>
      <c r="BM16" s="2">
        <f>SUM(Generaciones!BW45:BW54)/10</f>
        <v/>
      </c>
      <c r="BO16" s="2" t="inlineStr">
        <is>
          <t>4.</t>
        </is>
      </c>
      <c r="BP16" s="2">
        <f>MAX(Generaciones!CC45:CC54)</f>
        <v/>
      </c>
      <c r="BQ16" s="2">
        <f>MIN(Generaciones!CC45:CC54)</f>
        <v/>
      </c>
      <c r="BR16" s="2">
        <f>SUM(Generaciones!CC45:CC54)/10</f>
        <v/>
      </c>
      <c r="BT16" s="2" t="inlineStr">
        <is>
          <t>4.</t>
        </is>
      </c>
      <c r="BU16" s="2">
        <f>MAX(Generaciones!CI45:CI54)</f>
        <v/>
      </c>
      <c r="BV16" s="2">
        <f>MIN(Generaciones!CI45:CI54)</f>
        <v/>
      </c>
      <c r="BW16" s="2">
        <f>SUM(Generaciones!CI45:CI54)/10</f>
        <v/>
      </c>
      <c r="BY16" s="2" t="inlineStr">
        <is>
          <t>4.</t>
        </is>
      </c>
      <c r="BZ16" s="2">
        <f>MAX(Generaciones!CO45:CO54)</f>
        <v/>
      </c>
      <c r="CA16" s="2">
        <f>MIN(Generaciones!CO45:CO54)</f>
        <v/>
      </c>
      <c r="CB16" s="2">
        <f>SUM(Generaciones!CO45:CO54)/10</f>
        <v/>
      </c>
      <c r="CD16" s="2" t="inlineStr">
        <is>
          <t>4.</t>
        </is>
      </c>
      <c r="CE16" s="2">
        <f>MAX(Generaciones!CU45:CU54)</f>
        <v/>
      </c>
      <c r="CF16" s="2">
        <f>MIN(Generaciones!CU45:CU54)</f>
        <v/>
      </c>
      <c r="CG16" s="2">
        <f>SUM(Generaciones!CU45:CU54)/10</f>
        <v/>
      </c>
      <c r="CI16" s="2" t="inlineStr">
        <is>
          <t>4.</t>
        </is>
      </c>
      <c r="CJ16" s="2">
        <f>MAX(Generaciones!DA45:DA54)</f>
        <v/>
      </c>
      <c r="CK16" s="2">
        <f>MIN(Generaciones!DA45:DA54)</f>
        <v/>
      </c>
      <c r="CL16" s="2">
        <f>SUM(Generaciones!DA45:DA54)/10</f>
        <v/>
      </c>
      <c r="CN16" s="2" t="inlineStr">
        <is>
          <t>4.</t>
        </is>
      </c>
      <c r="CO16" s="2">
        <f>MAX(Generaciones!DG45:DG54)</f>
        <v/>
      </c>
      <c r="CP16" s="2">
        <f>MIN(Generaciones!DG45:DG54)</f>
        <v/>
      </c>
      <c r="CQ16" s="2">
        <f>SUM(Generaciones!DG45:DG54)/10</f>
        <v/>
      </c>
      <c r="CS16" s="2" t="inlineStr">
        <is>
          <t>4.</t>
        </is>
      </c>
      <c r="CT16" s="2">
        <f>MAX(Generaciones!DM45:DM54)</f>
        <v/>
      </c>
      <c r="CU16" s="2">
        <f>MIN(Generaciones!DM45:DM54)</f>
        <v/>
      </c>
      <c r="CV16" s="2">
        <f>SUM(Generaciones!DM45:DM54)/10</f>
        <v/>
      </c>
    </row>
    <row r="17" ht="23" customHeight="1">
      <c r="B17" s="2" t="inlineStr">
        <is>
          <t>5.</t>
        </is>
      </c>
      <c r="C17" s="2">
        <f>MAX(Generaciones!C58:C67)</f>
        <v/>
      </c>
      <c r="D17" s="2">
        <f>MIN(Generaciones!C58:C67)</f>
        <v/>
      </c>
      <c r="E17" s="2">
        <f>SUM(Generaciones!C58:C67)/10</f>
        <v/>
      </c>
      <c r="G17" s="2" t="inlineStr">
        <is>
          <t>5.</t>
        </is>
      </c>
      <c r="H17" s="2">
        <f>MAX(Generaciones!I58:I67)</f>
        <v/>
      </c>
      <c r="I17" s="2">
        <f>MIN(Generaciones!I58:I67)</f>
        <v/>
      </c>
      <c r="J17" s="2">
        <f>SUM(Generaciones!I58:I67)/10</f>
        <v/>
      </c>
      <c r="L17" s="2" t="inlineStr">
        <is>
          <t>5.</t>
        </is>
      </c>
      <c r="M17" s="2">
        <f>MAX(Generaciones!O58:O67)</f>
        <v/>
      </c>
      <c r="N17" s="2">
        <f>MIN(Generaciones!O58:O67)</f>
        <v/>
      </c>
      <c r="O17" s="2">
        <f>SUM(Generaciones!O58:O67)/10</f>
        <v/>
      </c>
      <c r="Q17" s="2" t="inlineStr">
        <is>
          <t>5.</t>
        </is>
      </c>
      <c r="R17" s="2">
        <f>MAX(Generaciones!U58:U67)</f>
        <v/>
      </c>
      <c r="S17" s="2">
        <f>MIN(Generaciones!U58:U67)</f>
        <v/>
      </c>
      <c r="T17" s="2">
        <f>SUM(Generaciones!U58:U67)/10</f>
        <v/>
      </c>
      <c r="V17" s="2" t="inlineStr">
        <is>
          <t>5.</t>
        </is>
      </c>
      <c r="W17" s="2">
        <f>MAX(Generaciones!AA58:AA67)</f>
        <v/>
      </c>
      <c r="X17" s="2">
        <f>MIN(Generaciones!AA58:AA67)</f>
        <v/>
      </c>
      <c r="Y17" s="2">
        <f>SUM(Generaciones!AA58:AA67)/10</f>
        <v/>
      </c>
      <c r="AA17" s="2" t="inlineStr">
        <is>
          <t>5.</t>
        </is>
      </c>
      <c r="AB17" s="2">
        <f>MAX(Generaciones!AG58:AG67)</f>
        <v/>
      </c>
      <c r="AC17" s="2">
        <f>MIN(Generaciones!AG58:AG67)</f>
        <v/>
      </c>
      <c r="AD17" s="2">
        <f>SUM(Generaciones!AG58:AG67)/10</f>
        <v/>
      </c>
      <c r="AF17" s="2" t="inlineStr">
        <is>
          <t>5.</t>
        </is>
      </c>
      <c r="AG17" s="2">
        <f>MAX(Generaciones!AM58:AM67)</f>
        <v/>
      </c>
      <c r="AH17" s="2">
        <f>MIN(Generaciones!AM58:AM67)</f>
        <v/>
      </c>
      <c r="AI17" s="2">
        <f>SUM(Generaciones!AM58:AM67)/10</f>
        <v/>
      </c>
      <c r="AK17" s="2" t="inlineStr">
        <is>
          <t>5.</t>
        </is>
      </c>
      <c r="AL17" s="2">
        <f>MAX(Generaciones!AS58:AS67)</f>
        <v/>
      </c>
      <c r="AM17" s="2">
        <f>MIN(Generaciones!AS58:AS67)</f>
        <v/>
      </c>
      <c r="AN17" s="2">
        <f>SUM(Generaciones!AS58:AS67)/10</f>
        <v/>
      </c>
      <c r="AP17" s="2" t="inlineStr">
        <is>
          <t>5.</t>
        </is>
      </c>
      <c r="AQ17" s="2">
        <f>MAX(Generaciones!AY58:AY67)</f>
        <v/>
      </c>
      <c r="AR17" s="2">
        <f>MIN(Generaciones!AY58:AY67)</f>
        <v/>
      </c>
      <c r="AS17" s="2">
        <f>SUM(Generaciones!AY58:AY67)/10</f>
        <v/>
      </c>
      <c r="AU17" s="2" t="inlineStr">
        <is>
          <t>5.</t>
        </is>
      </c>
      <c r="AV17" s="2">
        <f>MAX(Generaciones!BE58:BE67)</f>
        <v/>
      </c>
      <c r="AW17" s="2">
        <f>MIN(Generaciones!BE58:BE67)</f>
        <v/>
      </c>
      <c r="AX17" s="2">
        <f>SUM(Generaciones!BE58:BE67)/10</f>
        <v/>
      </c>
      <c r="AZ17" s="2" t="inlineStr">
        <is>
          <t>5.</t>
        </is>
      </c>
      <c r="BA17" s="2">
        <f>MAX(Generaciones!BK58:BK67)</f>
        <v/>
      </c>
      <c r="BB17" s="2">
        <f>MIN(Generaciones!BK58:BK67)</f>
        <v/>
      </c>
      <c r="BC17" s="2">
        <f>SUM(Generaciones!BK58:BK67)/10</f>
        <v/>
      </c>
      <c r="BE17" s="2" t="inlineStr">
        <is>
          <t>5.</t>
        </is>
      </c>
      <c r="BF17" s="2">
        <f>MAX(Generaciones!BQ58:BQ67)</f>
        <v/>
      </c>
      <c r="BG17" s="2">
        <f>MIN(Generaciones!BQ58:BQ67)</f>
        <v/>
      </c>
      <c r="BH17" s="2">
        <f>SUM(Generaciones!BQ58:BQ67)/10</f>
        <v/>
      </c>
      <c r="BJ17" s="2" t="inlineStr">
        <is>
          <t>5.</t>
        </is>
      </c>
      <c r="BK17" s="2">
        <f>MAX(Generaciones!BW58:BW67)</f>
        <v/>
      </c>
      <c r="BL17" s="2">
        <f>MIN(Generaciones!BW58:BW67)</f>
        <v/>
      </c>
      <c r="BM17" s="2">
        <f>SUM(Generaciones!BW58:BW67)/10</f>
        <v/>
      </c>
      <c r="BO17" s="2" t="inlineStr">
        <is>
          <t>5.</t>
        </is>
      </c>
      <c r="BP17" s="2">
        <f>MAX(Generaciones!CC58:CC67)</f>
        <v/>
      </c>
      <c r="BQ17" s="2">
        <f>MIN(Generaciones!CC58:CC67)</f>
        <v/>
      </c>
      <c r="BR17" s="2">
        <f>SUM(Generaciones!CC58:CC67)/10</f>
        <v/>
      </c>
      <c r="BT17" s="2" t="inlineStr">
        <is>
          <t>5.</t>
        </is>
      </c>
      <c r="BU17" s="2">
        <f>MAX(Generaciones!CI58:CI67)</f>
        <v/>
      </c>
      <c r="BV17" s="2">
        <f>MIN(Generaciones!CI58:CI67)</f>
        <v/>
      </c>
      <c r="BW17" s="2">
        <f>SUM(Generaciones!CI58:CI67)/10</f>
        <v/>
      </c>
      <c r="BY17" s="2" t="inlineStr">
        <is>
          <t>5.</t>
        </is>
      </c>
      <c r="BZ17" s="2">
        <f>MAX(Generaciones!CO58:CO67)</f>
        <v/>
      </c>
      <c r="CA17" s="2">
        <f>MIN(Generaciones!CO58:CO67)</f>
        <v/>
      </c>
      <c r="CB17" s="2">
        <f>SUM(Generaciones!CO58:CO67)/10</f>
        <v/>
      </c>
      <c r="CD17" s="2" t="inlineStr">
        <is>
          <t>5.</t>
        </is>
      </c>
      <c r="CE17" s="2">
        <f>MAX(Generaciones!CU58:CU67)</f>
        <v/>
      </c>
      <c r="CF17" s="2">
        <f>MIN(Generaciones!CU58:CU67)</f>
        <v/>
      </c>
      <c r="CG17" s="2">
        <f>SUM(Generaciones!CU58:CU67)/10</f>
        <v/>
      </c>
      <c r="CI17" s="2" t="inlineStr">
        <is>
          <t>5.</t>
        </is>
      </c>
      <c r="CJ17" s="2">
        <f>MAX(Generaciones!DA58:DA67)</f>
        <v/>
      </c>
      <c r="CK17" s="2">
        <f>MIN(Generaciones!DA58:DA67)</f>
        <v/>
      </c>
      <c r="CL17" s="2">
        <f>SUM(Generaciones!DA58:DA67)/10</f>
        <v/>
      </c>
      <c r="CN17" s="2" t="inlineStr">
        <is>
          <t>5.</t>
        </is>
      </c>
      <c r="CO17" s="2">
        <f>MAX(Generaciones!DG58:DG67)</f>
        <v/>
      </c>
      <c r="CP17" s="2">
        <f>MIN(Generaciones!DG58:DG67)</f>
        <v/>
      </c>
      <c r="CQ17" s="2">
        <f>SUM(Generaciones!DG58:DG67)/10</f>
        <v/>
      </c>
      <c r="CS17" s="2" t="inlineStr">
        <is>
          <t>5.</t>
        </is>
      </c>
      <c r="CT17" s="2">
        <f>MAX(Generaciones!DM58:DM67)</f>
        <v/>
      </c>
      <c r="CU17" s="2">
        <f>MIN(Generaciones!DM58:DM67)</f>
        <v/>
      </c>
      <c r="CV17" s="2">
        <f>SUM(Generaciones!DM58:DM67)/10</f>
        <v/>
      </c>
    </row>
    <row r="18" ht="23" customHeight="1">
      <c r="B18" s="2" t="inlineStr">
        <is>
          <t>6.</t>
        </is>
      </c>
      <c r="C18" s="2">
        <f>MAX(Generaciones!C71:C80)</f>
        <v/>
      </c>
      <c r="D18" s="2">
        <f>MIN(Generaciones!C71:C80)</f>
        <v/>
      </c>
      <c r="E18" s="2">
        <f>SUM(Generaciones!C71:C80)/10</f>
        <v/>
      </c>
      <c r="G18" s="2" t="inlineStr">
        <is>
          <t>6.</t>
        </is>
      </c>
      <c r="H18" s="2">
        <f>MAX(Generaciones!I71:I80)</f>
        <v/>
      </c>
      <c r="I18" s="2">
        <f>MIN(Generaciones!I71:I80)</f>
        <v/>
      </c>
      <c r="J18" s="2">
        <f>SUM(Generaciones!I71:I80)/10</f>
        <v/>
      </c>
      <c r="L18" s="2" t="inlineStr">
        <is>
          <t>6.</t>
        </is>
      </c>
      <c r="M18" s="2">
        <f>MAX(Generaciones!O71:O80)</f>
        <v/>
      </c>
      <c r="N18" s="2">
        <f>MIN(Generaciones!O71:O80)</f>
        <v/>
      </c>
      <c r="O18" s="2">
        <f>SUM(Generaciones!O71:O80)/10</f>
        <v/>
      </c>
      <c r="Q18" s="2" t="inlineStr">
        <is>
          <t>6.</t>
        </is>
      </c>
      <c r="R18" s="2">
        <f>MAX(Generaciones!U71:U80)</f>
        <v/>
      </c>
      <c r="S18" s="2">
        <f>MIN(Generaciones!U71:U80)</f>
        <v/>
      </c>
      <c r="T18" s="2">
        <f>SUM(Generaciones!U71:U80)/10</f>
        <v/>
      </c>
      <c r="V18" s="2" t="inlineStr">
        <is>
          <t>6.</t>
        </is>
      </c>
      <c r="W18" s="2">
        <f>MAX(Generaciones!AA71:AA80)</f>
        <v/>
      </c>
      <c r="X18" s="2">
        <f>MIN(Generaciones!AA71:AA80)</f>
        <v/>
      </c>
      <c r="Y18" s="2">
        <f>SUM(Generaciones!AA71:AA80)/10</f>
        <v/>
      </c>
      <c r="AA18" s="2" t="inlineStr">
        <is>
          <t>6.</t>
        </is>
      </c>
      <c r="AB18" s="2">
        <f>MAX(Generaciones!AG71:AG80)</f>
        <v/>
      </c>
      <c r="AC18" s="2">
        <f>MIN(Generaciones!AG71:AG80)</f>
        <v/>
      </c>
      <c r="AD18" s="2">
        <f>SUM(Generaciones!AG71:AG80)/10</f>
        <v/>
      </c>
      <c r="AF18" s="2" t="inlineStr">
        <is>
          <t>6.</t>
        </is>
      </c>
      <c r="AG18" s="2">
        <f>MAX(Generaciones!AM71:AM80)</f>
        <v/>
      </c>
      <c r="AH18" s="2">
        <f>MIN(Generaciones!AM71:AM80)</f>
        <v/>
      </c>
      <c r="AI18" s="2">
        <f>SUM(Generaciones!AM71:AM80)/10</f>
        <v/>
      </c>
      <c r="AK18" s="2" t="inlineStr">
        <is>
          <t>6.</t>
        </is>
      </c>
      <c r="AL18" s="2">
        <f>MAX(Generaciones!AS71:AS80)</f>
        <v/>
      </c>
      <c r="AM18" s="2">
        <f>MIN(Generaciones!AS71:AS80)</f>
        <v/>
      </c>
      <c r="AN18" s="2">
        <f>SUM(Generaciones!AS71:AS80)/10</f>
        <v/>
      </c>
      <c r="AP18" s="2" t="inlineStr">
        <is>
          <t>6.</t>
        </is>
      </c>
      <c r="AQ18" s="2">
        <f>MAX(Generaciones!AY71:AY80)</f>
        <v/>
      </c>
      <c r="AR18" s="2">
        <f>MIN(Generaciones!AY71:AY80)</f>
        <v/>
      </c>
      <c r="AS18" s="2">
        <f>SUM(Generaciones!AY71:AY80)/10</f>
        <v/>
      </c>
      <c r="AU18" s="2" t="inlineStr">
        <is>
          <t>6.</t>
        </is>
      </c>
      <c r="AV18" s="2">
        <f>MAX(Generaciones!BE71:BE80)</f>
        <v/>
      </c>
      <c r="AW18" s="2">
        <f>MIN(Generaciones!BE71:BE80)</f>
        <v/>
      </c>
      <c r="AX18" s="2">
        <f>SUM(Generaciones!BE71:BE80)/10</f>
        <v/>
      </c>
      <c r="AZ18" s="2" t="inlineStr">
        <is>
          <t>6.</t>
        </is>
      </c>
      <c r="BA18" s="2">
        <f>MAX(Generaciones!BK71:BK80)</f>
        <v/>
      </c>
      <c r="BB18" s="2">
        <f>MIN(Generaciones!BK71:BK80)</f>
        <v/>
      </c>
      <c r="BC18" s="2">
        <f>SUM(Generaciones!BK71:BK80)/10</f>
        <v/>
      </c>
      <c r="BE18" s="2" t="inlineStr">
        <is>
          <t>6.</t>
        </is>
      </c>
      <c r="BF18" s="2">
        <f>MAX(Generaciones!BQ71:BQ80)</f>
        <v/>
      </c>
      <c r="BG18" s="2">
        <f>MIN(Generaciones!BQ71:BQ80)</f>
        <v/>
      </c>
      <c r="BH18" s="2">
        <f>SUM(Generaciones!BQ71:BQ80)/10</f>
        <v/>
      </c>
      <c r="BJ18" s="2" t="inlineStr">
        <is>
          <t>6.</t>
        </is>
      </c>
      <c r="BK18" s="2">
        <f>MAX(Generaciones!BW71:BW80)</f>
        <v/>
      </c>
      <c r="BL18" s="2">
        <f>MIN(Generaciones!BW71:BW80)</f>
        <v/>
      </c>
      <c r="BM18" s="2">
        <f>SUM(Generaciones!BW71:BW80)/10</f>
        <v/>
      </c>
      <c r="BO18" s="2" t="inlineStr">
        <is>
          <t>6.</t>
        </is>
      </c>
      <c r="BP18" s="2">
        <f>MAX(Generaciones!CC71:CC80)</f>
        <v/>
      </c>
      <c r="BQ18" s="2">
        <f>MIN(Generaciones!CC71:CC80)</f>
        <v/>
      </c>
      <c r="BR18" s="2">
        <f>SUM(Generaciones!CC71:CC80)/10</f>
        <v/>
      </c>
      <c r="BT18" s="2" t="inlineStr">
        <is>
          <t>6.</t>
        </is>
      </c>
      <c r="BU18" s="2">
        <f>MAX(Generaciones!CI71:CI80)</f>
        <v/>
      </c>
      <c r="BV18" s="2">
        <f>MIN(Generaciones!CI71:CI80)</f>
        <v/>
      </c>
      <c r="BW18" s="2">
        <f>SUM(Generaciones!CI71:CI80)/10</f>
        <v/>
      </c>
      <c r="BY18" s="2" t="inlineStr">
        <is>
          <t>6.</t>
        </is>
      </c>
      <c r="BZ18" s="2">
        <f>MAX(Generaciones!CO71:CO80)</f>
        <v/>
      </c>
      <c r="CA18" s="2">
        <f>MIN(Generaciones!CO71:CO80)</f>
        <v/>
      </c>
      <c r="CB18" s="2">
        <f>SUM(Generaciones!CO71:CO80)/10</f>
        <v/>
      </c>
      <c r="CD18" s="2" t="inlineStr">
        <is>
          <t>6.</t>
        </is>
      </c>
      <c r="CE18" s="2">
        <f>MAX(Generaciones!CU71:CU80)</f>
        <v/>
      </c>
      <c r="CF18" s="2">
        <f>MIN(Generaciones!CU71:CU80)</f>
        <v/>
      </c>
      <c r="CG18" s="2">
        <f>SUM(Generaciones!CU71:CU80)/10</f>
        <v/>
      </c>
      <c r="CI18" s="2" t="inlineStr">
        <is>
          <t>6.</t>
        </is>
      </c>
      <c r="CJ18" s="2">
        <f>MAX(Generaciones!DA71:DA80)</f>
        <v/>
      </c>
      <c r="CK18" s="2">
        <f>MIN(Generaciones!DA71:DA80)</f>
        <v/>
      </c>
      <c r="CL18" s="2">
        <f>SUM(Generaciones!DA71:DA80)/10</f>
        <v/>
      </c>
      <c r="CN18" s="2" t="inlineStr">
        <is>
          <t>6.</t>
        </is>
      </c>
      <c r="CO18" s="2">
        <f>MAX(Generaciones!DG71:DG80)</f>
        <v/>
      </c>
      <c r="CP18" s="2">
        <f>MIN(Generaciones!DG71:DG80)</f>
        <v/>
      </c>
      <c r="CQ18" s="2">
        <f>SUM(Generaciones!DG71:DG80)/10</f>
        <v/>
      </c>
      <c r="CS18" s="2" t="inlineStr">
        <is>
          <t>6.</t>
        </is>
      </c>
      <c r="CT18" s="2">
        <f>MAX(Generaciones!DM71:DM80)</f>
        <v/>
      </c>
      <c r="CU18" s="2">
        <f>MIN(Generaciones!DM71:DM80)</f>
        <v/>
      </c>
      <c r="CV18" s="2">
        <f>SUM(Generaciones!DM71:DM80)/10</f>
        <v/>
      </c>
    </row>
    <row r="19" ht="23" customHeight="1">
      <c r="B19" s="2" t="inlineStr">
        <is>
          <t>7.</t>
        </is>
      </c>
      <c r="C19" s="2">
        <f>MAX(Generaciones!C84:C93)</f>
        <v/>
      </c>
      <c r="D19" s="2">
        <f>MIN(Generaciones!C84:C93)</f>
        <v/>
      </c>
      <c r="E19" s="2">
        <f>SUM(Generaciones!C84:C93)/10</f>
        <v/>
      </c>
      <c r="G19" s="2" t="inlineStr">
        <is>
          <t>7.</t>
        </is>
      </c>
      <c r="H19" s="2">
        <f>MAX(Generaciones!I84:I93)</f>
        <v/>
      </c>
      <c r="I19" s="2">
        <f>MIN(Generaciones!I84:I93)</f>
        <v/>
      </c>
      <c r="J19" s="2">
        <f>SUM(Generaciones!I84:I93)/10</f>
        <v/>
      </c>
      <c r="L19" s="2" t="inlineStr">
        <is>
          <t>7.</t>
        </is>
      </c>
      <c r="M19" s="2">
        <f>MAX(Generaciones!O84:O93)</f>
        <v/>
      </c>
      <c r="N19" s="2">
        <f>MIN(Generaciones!O84:O93)</f>
        <v/>
      </c>
      <c r="O19" s="2">
        <f>SUM(Generaciones!O84:O93)/10</f>
        <v/>
      </c>
      <c r="Q19" s="2" t="inlineStr">
        <is>
          <t>7.</t>
        </is>
      </c>
      <c r="R19" s="2">
        <f>MAX(Generaciones!U84:U93)</f>
        <v/>
      </c>
      <c r="S19" s="2">
        <f>MIN(Generaciones!U84:U93)</f>
        <v/>
      </c>
      <c r="T19" s="2">
        <f>SUM(Generaciones!U84:U93)/10</f>
        <v/>
      </c>
      <c r="V19" s="2" t="inlineStr">
        <is>
          <t>7.</t>
        </is>
      </c>
      <c r="W19" s="2">
        <f>MAX(Generaciones!AA84:AA93)</f>
        <v/>
      </c>
      <c r="X19" s="2">
        <f>MIN(Generaciones!AA84:AA93)</f>
        <v/>
      </c>
      <c r="Y19" s="2">
        <f>SUM(Generaciones!AA84:AA93)/10</f>
        <v/>
      </c>
      <c r="AA19" s="2" t="inlineStr">
        <is>
          <t>7.</t>
        </is>
      </c>
      <c r="AB19" s="2">
        <f>MAX(Generaciones!AG84:AG93)</f>
        <v/>
      </c>
      <c r="AC19" s="2">
        <f>MIN(Generaciones!AG84:AG93)</f>
        <v/>
      </c>
      <c r="AD19" s="2">
        <f>SUM(Generaciones!AG84:AG93)/10</f>
        <v/>
      </c>
      <c r="AF19" s="2" t="inlineStr">
        <is>
          <t>7.</t>
        </is>
      </c>
      <c r="AG19" s="2">
        <f>MAX(Generaciones!AM84:AM93)</f>
        <v/>
      </c>
      <c r="AH19" s="2">
        <f>MIN(Generaciones!AM84:AM93)</f>
        <v/>
      </c>
      <c r="AI19" s="2">
        <f>SUM(Generaciones!AM84:AM93)/10</f>
        <v/>
      </c>
      <c r="AK19" s="2" t="inlineStr">
        <is>
          <t>7.</t>
        </is>
      </c>
      <c r="AL19" s="2">
        <f>MAX(Generaciones!AS84:AS93)</f>
        <v/>
      </c>
      <c r="AM19" s="2">
        <f>MIN(Generaciones!AS84:AS93)</f>
        <v/>
      </c>
      <c r="AN19" s="2">
        <f>SUM(Generaciones!AS84:AS93)/10</f>
        <v/>
      </c>
      <c r="AP19" s="2" t="inlineStr">
        <is>
          <t>7.</t>
        </is>
      </c>
      <c r="AQ19" s="2">
        <f>MAX(Generaciones!AY84:AY93)</f>
        <v/>
      </c>
      <c r="AR19" s="2">
        <f>MIN(Generaciones!AY84:AY93)</f>
        <v/>
      </c>
      <c r="AS19" s="2">
        <f>SUM(Generaciones!AY84:AY93)/10</f>
        <v/>
      </c>
      <c r="AU19" s="2" t="inlineStr">
        <is>
          <t>7.</t>
        </is>
      </c>
      <c r="AV19" s="2">
        <f>MAX(Generaciones!BE84:BE93)</f>
        <v/>
      </c>
      <c r="AW19" s="2">
        <f>MIN(Generaciones!BE84:BE93)</f>
        <v/>
      </c>
      <c r="AX19" s="2">
        <f>SUM(Generaciones!BE84:BE93)/10</f>
        <v/>
      </c>
      <c r="AZ19" s="2" t="inlineStr">
        <is>
          <t>7.</t>
        </is>
      </c>
      <c r="BA19" s="2">
        <f>MAX(Generaciones!BK84:BK93)</f>
        <v/>
      </c>
      <c r="BB19" s="2">
        <f>MIN(Generaciones!BK84:BK93)</f>
        <v/>
      </c>
      <c r="BC19" s="2">
        <f>SUM(Generaciones!BK84:BK93)/10</f>
        <v/>
      </c>
      <c r="BE19" s="2" t="inlineStr">
        <is>
          <t>7.</t>
        </is>
      </c>
      <c r="BF19" s="2">
        <f>MAX(Generaciones!BQ84:BQ93)</f>
        <v/>
      </c>
      <c r="BG19" s="2">
        <f>MIN(Generaciones!BQ84:BQ93)</f>
        <v/>
      </c>
      <c r="BH19" s="2">
        <f>SUM(Generaciones!BQ84:BQ93)/10</f>
        <v/>
      </c>
      <c r="BJ19" s="2" t="inlineStr">
        <is>
          <t>7.</t>
        </is>
      </c>
      <c r="BK19" s="2">
        <f>MAX(Generaciones!BW84:BW93)</f>
        <v/>
      </c>
      <c r="BL19" s="2">
        <f>MIN(Generaciones!BW84:BW93)</f>
        <v/>
      </c>
      <c r="BM19" s="2">
        <f>SUM(Generaciones!BW84:BW93)/10</f>
        <v/>
      </c>
      <c r="BO19" s="2" t="inlineStr">
        <is>
          <t>7.</t>
        </is>
      </c>
      <c r="BP19" s="2">
        <f>MAX(Generaciones!CC84:CC93)</f>
        <v/>
      </c>
      <c r="BQ19" s="2">
        <f>MIN(Generaciones!CC84:CC93)</f>
        <v/>
      </c>
      <c r="BR19" s="2">
        <f>SUM(Generaciones!CC84:CC93)/10</f>
        <v/>
      </c>
      <c r="BT19" s="2" t="inlineStr">
        <is>
          <t>7.</t>
        </is>
      </c>
      <c r="BU19" s="2">
        <f>MAX(Generaciones!CI84:CI93)</f>
        <v/>
      </c>
      <c r="BV19" s="2">
        <f>MIN(Generaciones!CI84:CI93)</f>
        <v/>
      </c>
      <c r="BW19" s="2">
        <f>SUM(Generaciones!CI84:CI93)/10</f>
        <v/>
      </c>
      <c r="BY19" s="2" t="inlineStr">
        <is>
          <t>7.</t>
        </is>
      </c>
      <c r="BZ19" s="2">
        <f>MAX(Generaciones!CO84:CO93)</f>
        <v/>
      </c>
      <c r="CA19" s="2">
        <f>MIN(Generaciones!CO84:CO93)</f>
        <v/>
      </c>
      <c r="CB19" s="2">
        <f>SUM(Generaciones!CO84:CO93)/10</f>
        <v/>
      </c>
      <c r="CD19" s="2" t="inlineStr">
        <is>
          <t>7.</t>
        </is>
      </c>
      <c r="CE19" s="2">
        <f>MAX(Generaciones!CU84:CU93)</f>
        <v/>
      </c>
      <c r="CF19" s="2">
        <f>MIN(Generaciones!CU84:CU93)</f>
        <v/>
      </c>
      <c r="CG19" s="2">
        <f>SUM(Generaciones!CU84:CU93)/10</f>
        <v/>
      </c>
      <c r="CI19" s="2" t="inlineStr">
        <is>
          <t>7.</t>
        </is>
      </c>
      <c r="CJ19" s="2">
        <f>MAX(Generaciones!DA84:DA93)</f>
        <v/>
      </c>
      <c r="CK19" s="2">
        <f>MIN(Generaciones!DA84:DA93)</f>
        <v/>
      </c>
      <c r="CL19" s="2">
        <f>SUM(Generaciones!DA84:DA93)/10</f>
        <v/>
      </c>
      <c r="CN19" s="2" t="inlineStr">
        <is>
          <t>7.</t>
        </is>
      </c>
      <c r="CO19" s="2">
        <f>MAX(Generaciones!DG84:DG93)</f>
        <v/>
      </c>
      <c r="CP19" s="2">
        <f>MIN(Generaciones!DG84:DG93)</f>
        <v/>
      </c>
      <c r="CQ19" s="2">
        <f>SUM(Generaciones!DG84:DG93)/10</f>
        <v/>
      </c>
      <c r="CS19" s="2" t="inlineStr">
        <is>
          <t>7.</t>
        </is>
      </c>
      <c r="CT19" s="2">
        <f>MAX(Generaciones!DM84:DM93)</f>
        <v/>
      </c>
      <c r="CU19" s="2">
        <f>MIN(Generaciones!DM84:DM93)</f>
        <v/>
      </c>
      <c r="CV19" s="2">
        <f>SUM(Generaciones!DM84:DM93)/10</f>
        <v/>
      </c>
    </row>
    <row r="20" ht="23" customHeight="1">
      <c r="B20" s="2" t="inlineStr">
        <is>
          <t>8.</t>
        </is>
      </c>
      <c r="C20" s="2">
        <f>MAX(Generaciones!C97:C106)</f>
        <v/>
      </c>
      <c r="D20" s="2">
        <f>MIN(Generaciones!C97:C106)</f>
        <v/>
      </c>
      <c r="E20" s="2">
        <f>SUM(Generaciones!C97:C106)/10</f>
        <v/>
      </c>
      <c r="G20" s="2" t="inlineStr">
        <is>
          <t>8.</t>
        </is>
      </c>
      <c r="H20" s="2">
        <f>MAX(Generaciones!I97:I106)</f>
        <v/>
      </c>
      <c r="I20" s="2">
        <f>MIN(Generaciones!I97:I106)</f>
        <v/>
      </c>
      <c r="J20" s="2">
        <f>SUM(Generaciones!I97:I106)/10</f>
        <v/>
      </c>
      <c r="L20" s="2" t="inlineStr">
        <is>
          <t>8.</t>
        </is>
      </c>
      <c r="M20" s="2">
        <f>MAX(Generaciones!O97:O106)</f>
        <v/>
      </c>
      <c r="N20" s="2">
        <f>MIN(Generaciones!O97:O106)</f>
        <v/>
      </c>
      <c r="O20" s="2">
        <f>SUM(Generaciones!O97:O106)/10</f>
        <v/>
      </c>
      <c r="Q20" s="2" t="inlineStr">
        <is>
          <t>8.</t>
        </is>
      </c>
      <c r="R20" s="2">
        <f>MAX(Generaciones!U97:U106)</f>
        <v/>
      </c>
      <c r="S20" s="2">
        <f>MIN(Generaciones!U97:U106)</f>
        <v/>
      </c>
      <c r="T20" s="2">
        <f>SUM(Generaciones!U97:U106)/10</f>
        <v/>
      </c>
      <c r="V20" s="2" t="inlineStr">
        <is>
          <t>8.</t>
        </is>
      </c>
      <c r="W20" s="2">
        <f>MAX(Generaciones!AA97:AA106)</f>
        <v/>
      </c>
      <c r="X20" s="2">
        <f>MIN(Generaciones!AA97:AA106)</f>
        <v/>
      </c>
      <c r="Y20" s="2">
        <f>SUM(Generaciones!AA97:AA106)/10</f>
        <v/>
      </c>
      <c r="AA20" s="2" t="inlineStr">
        <is>
          <t>8.</t>
        </is>
      </c>
      <c r="AB20" s="2">
        <f>MAX(Generaciones!AG97:AG106)</f>
        <v/>
      </c>
      <c r="AC20" s="2">
        <f>MIN(Generaciones!AG97:AG106)</f>
        <v/>
      </c>
      <c r="AD20" s="2">
        <f>SUM(Generaciones!AG97:AG106)/10</f>
        <v/>
      </c>
      <c r="AF20" s="2" t="inlineStr">
        <is>
          <t>8.</t>
        </is>
      </c>
      <c r="AG20" s="2">
        <f>MAX(Generaciones!AM97:AM106)</f>
        <v/>
      </c>
      <c r="AH20" s="2">
        <f>MIN(Generaciones!AM97:AM106)</f>
        <v/>
      </c>
      <c r="AI20" s="2">
        <f>SUM(Generaciones!AM97:AM106)/10</f>
        <v/>
      </c>
      <c r="AK20" s="2" t="inlineStr">
        <is>
          <t>8.</t>
        </is>
      </c>
      <c r="AL20" s="2">
        <f>MAX(Generaciones!AS97:AS106)</f>
        <v/>
      </c>
      <c r="AM20" s="2">
        <f>MIN(Generaciones!AS97:AS106)</f>
        <v/>
      </c>
      <c r="AN20" s="2">
        <f>SUM(Generaciones!AS97:AS106)/10</f>
        <v/>
      </c>
      <c r="AP20" s="2" t="inlineStr">
        <is>
          <t>8.</t>
        </is>
      </c>
      <c r="AQ20" s="2">
        <f>MAX(Generaciones!AY97:AY106)</f>
        <v/>
      </c>
      <c r="AR20" s="2">
        <f>MIN(Generaciones!AY97:AY106)</f>
        <v/>
      </c>
      <c r="AS20" s="2">
        <f>SUM(Generaciones!AY97:AY106)/10</f>
        <v/>
      </c>
      <c r="AU20" s="2" t="inlineStr">
        <is>
          <t>8.</t>
        </is>
      </c>
      <c r="AV20" s="2">
        <f>MAX(Generaciones!BE97:BE106)</f>
        <v/>
      </c>
      <c r="AW20" s="2">
        <f>MIN(Generaciones!BE97:BE106)</f>
        <v/>
      </c>
      <c r="AX20" s="2">
        <f>SUM(Generaciones!BE97:BE106)/10</f>
        <v/>
      </c>
      <c r="AZ20" s="2" t="inlineStr">
        <is>
          <t>8.</t>
        </is>
      </c>
      <c r="BA20" s="2">
        <f>MAX(Generaciones!BK97:BK106)</f>
        <v/>
      </c>
      <c r="BB20" s="2">
        <f>MIN(Generaciones!BK97:BK106)</f>
        <v/>
      </c>
      <c r="BC20" s="2">
        <f>SUM(Generaciones!BK97:BK106)/10</f>
        <v/>
      </c>
      <c r="BE20" s="2" t="inlineStr">
        <is>
          <t>8.</t>
        </is>
      </c>
      <c r="BF20" s="2">
        <f>MAX(Generaciones!BQ97:BQ106)</f>
        <v/>
      </c>
      <c r="BG20" s="2">
        <f>MIN(Generaciones!BQ97:BQ106)</f>
        <v/>
      </c>
      <c r="BH20" s="2">
        <f>SUM(Generaciones!BQ97:BQ106)/10</f>
        <v/>
      </c>
      <c r="BJ20" s="2" t="inlineStr">
        <is>
          <t>8.</t>
        </is>
      </c>
      <c r="BK20" s="2">
        <f>MAX(Generaciones!BW97:BW106)</f>
        <v/>
      </c>
      <c r="BL20" s="2">
        <f>MIN(Generaciones!BW97:BW106)</f>
        <v/>
      </c>
      <c r="BM20" s="2">
        <f>SUM(Generaciones!BW97:BW106)/10</f>
        <v/>
      </c>
      <c r="BO20" s="2" t="inlineStr">
        <is>
          <t>8.</t>
        </is>
      </c>
      <c r="BP20" s="2">
        <f>MAX(Generaciones!CC97:CC106)</f>
        <v/>
      </c>
      <c r="BQ20" s="2">
        <f>MIN(Generaciones!CC97:CC106)</f>
        <v/>
      </c>
      <c r="BR20" s="2">
        <f>SUM(Generaciones!CC97:CC106)/10</f>
        <v/>
      </c>
      <c r="BT20" s="2" t="inlineStr">
        <is>
          <t>8.</t>
        </is>
      </c>
      <c r="BU20" s="2">
        <f>MAX(Generaciones!CI97:CI106)</f>
        <v/>
      </c>
      <c r="BV20" s="2">
        <f>MIN(Generaciones!CI97:CI106)</f>
        <v/>
      </c>
      <c r="BW20" s="2">
        <f>SUM(Generaciones!CI97:CI106)/10</f>
        <v/>
      </c>
      <c r="BY20" s="2" t="inlineStr">
        <is>
          <t>8.</t>
        </is>
      </c>
      <c r="BZ20" s="2">
        <f>MAX(Generaciones!CO97:CO106)</f>
        <v/>
      </c>
      <c r="CA20" s="2">
        <f>MIN(Generaciones!CO97:CO106)</f>
        <v/>
      </c>
      <c r="CB20" s="2">
        <f>SUM(Generaciones!CO97:CO106)/10</f>
        <v/>
      </c>
      <c r="CD20" s="2" t="inlineStr">
        <is>
          <t>8.</t>
        </is>
      </c>
      <c r="CE20" s="2">
        <f>MAX(Generaciones!CU97:CU106)</f>
        <v/>
      </c>
      <c r="CF20" s="2">
        <f>MIN(Generaciones!CU97:CU106)</f>
        <v/>
      </c>
      <c r="CG20" s="2">
        <f>SUM(Generaciones!CU97:CU106)/10</f>
        <v/>
      </c>
      <c r="CI20" s="2" t="inlineStr">
        <is>
          <t>8.</t>
        </is>
      </c>
      <c r="CJ20" s="2">
        <f>MAX(Generaciones!DA97:DA106)</f>
        <v/>
      </c>
      <c r="CK20" s="2">
        <f>MIN(Generaciones!DA97:DA106)</f>
        <v/>
      </c>
      <c r="CL20" s="2">
        <f>SUM(Generaciones!DA97:DA106)/10</f>
        <v/>
      </c>
      <c r="CN20" s="2" t="inlineStr">
        <is>
          <t>8.</t>
        </is>
      </c>
      <c r="CO20" s="2">
        <f>MAX(Generaciones!DG97:DG106)</f>
        <v/>
      </c>
      <c r="CP20" s="2">
        <f>MIN(Generaciones!DG97:DG106)</f>
        <v/>
      </c>
      <c r="CQ20" s="2">
        <f>SUM(Generaciones!DG97:DG106)/10</f>
        <v/>
      </c>
      <c r="CS20" s="2" t="inlineStr">
        <is>
          <t>8.</t>
        </is>
      </c>
      <c r="CT20" s="2">
        <f>MAX(Generaciones!DM97:DM106)</f>
        <v/>
      </c>
      <c r="CU20" s="2">
        <f>MIN(Generaciones!DM97:DM106)</f>
        <v/>
      </c>
      <c r="CV20" s="2">
        <f>SUM(Generaciones!DM97:DM106)/10</f>
        <v/>
      </c>
    </row>
    <row r="21" ht="23" customHeight="1">
      <c r="B21" s="2" t="inlineStr">
        <is>
          <t>9.</t>
        </is>
      </c>
      <c r="C21" s="2">
        <f>MAX(Generaciones!C110:C119)</f>
        <v/>
      </c>
      <c r="D21" s="2">
        <f>MIN(Generaciones!C110:C119)</f>
        <v/>
      </c>
      <c r="E21" s="2">
        <f>SUM(Generaciones!C110:C119)/10</f>
        <v/>
      </c>
      <c r="G21" s="2" t="inlineStr">
        <is>
          <t>9.</t>
        </is>
      </c>
      <c r="H21" s="2">
        <f>MAX(Generaciones!I110:I119)</f>
        <v/>
      </c>
      <c r="I21" s="2">
        <f>MIN(Generaciones!I110:I119)</f>
        <v/>
      </c>
      <c r="J21" s="2">
        <f>SUM(Generaciones!I110:I119)/10</f>
        <v/>
      </c>
      <c r="L21" s="2" t="inlineStr">
        <is>
          <t>9.</t>
        </is>
      </c>
      <c r="M21" s="2">
        <f>MAX(Generaciones!O110:O119)</f>
        <v/>
      </c>
      <c r="N21" s="2">
        <f>MIN(Generaciones!O110:O119)</f>
        <v/>
      </c>
      <c r="O21" s="2">
        <f>SUM(Generaciones!O110:O119)/10</f>
        <v/>
      </c>
      <c r="Q21" s="2" t="inlineStr">
        <is>
          <t>9.</t>
        </is>
      </c>
      <c r="R21" s="2">
        <f>MAX(Generaciones!U110:U119)</f>
        <v/>
      </c>
      <c r="S21" s="2">
        <f>MIN(Generaciones!U110:U119)</f>
        <v/>
      </c>
      <c r="T21" s="2">
        <f>SUM(Generaciones!U110:U119)/10</f>
        <v/>
      </c>
      <c r="V21" s="2" t="inlineStr">
        <is>
          <t>9.</t>
        </is>
      </c>
      <c r="W21" s="2">
        <f>MAX(Generaciones!AA110:AA119)</f>
        <v/>
      </c>
      <c r="X21" s="2">
        <f>MIN(Generaciones!AA110:AA119)</f>
        <v/>
      </c>
      <c r="Y21" s="2">
        <f>SUM(Generaciones!AA110:AA119)/10</f>
        <v/>
      </c>
      <c r="AA21" s="2" t="inlineStr">
        <is>
          <t>9.</t>
        </is>
      </c>
      <c r="AB21" s="2">
        <f>MAX(Generaciones!AG110:AG119)</f>
        <v/>
      </c>
      <c r="AC21" s="2">
        <f>MIN(Generaciones!AG110:AG119)</f>
        <v/>
      </c>
      <c r="AD21" s="2">
        <f>SUM(Generaciones!AG110:AG119)/10</f>
        <v/>
      </c>
      <c r="AF21" s="2" t="inlineStr">
        <is>
          <t>9.</t>
        </is>
      </c>
      <c r="AG21" s="2">
        <f>MAX(Generaciones!AM110:AM119)</f>
        <v/>
      </c>
      <c r="AH21" s="2">
        <f>MIN(Generaciones!AM110:AM119)</f>
        <v/>
      </c>
      <c r="AI21" s="2">
        <f>SUM(Generaciones!AM110:AM119)/10</f>
        <v/>
      </c>
      <c r="AK21" s="2" t="inlineStr">
        <is>
          <t>9.</t>
        </is>
      </c>
      <c r="AL21" s="2">
        <f>MAX(Generaciones!AS110:AS119)</f>
        <v/>
      </c>
      <c r="AM21" s="2">
        <f>MIN(Generaciones!AS110:AS119)</f>
        <v/>
      </c>
      <c r="AN21" s="2">
        <f>SUM(Generaciones!AS110:AS119)/10</f>
        <v/>
      </c>
      <c r="AP21" s="2" t="inlineStr">
        <is>
          <t>9.</t>
        </is>
      </c>
      <c r="AQ21" s="2">
        <f>MAX(Generaciones!AY110:AY119)</f>
        <v/>
      </c>
      <c r="AR21" s="2">
        <f>MIN(Generaciones!AY110:AY119)</f>
        <v/>
      </c>
      <c r="AS21" s="2">
        <f>SUM(Generaciones!AY110:AY119)/10</f>
        <v/>
      </c>
      <c r="AU21" s="2" t="inlineStr">
        <is>
          <t>9.</t>
        </is>
      </c>
      <c r="AV21" s="2">
        <f>MAX(Generaciones!BE110:BE119)</f>
        <v/>
      </c>
      <c r="AW21" s="2">
        <f>MIN(Generaciones!BE110:BE119)</f>
        <v/>
      </c>
      <c r="AX21" s="2">
        <f>SUM(Generaciones!BE110:BE119)/10</f>
        <v/>
      </c>
      <c r="AZ21" s="2" t="inlineStr">
        <is>
          <t>9.</t>
        </is>
      </c>
      <c r="BA21" s="2">
        <f>MAX(Generaciones!BK110:BK119)</f>
        <v/>
      </c>
      <c r="BB21" s="2">
        <f>MIN(Generaciones!BK110:BK119)</f>
        <v/>
      </c>
      <c r="BC21" s="2">
        <f>SUM(Generaciones!BK110:BK119)/10</f>
        <v/>
      </c>
      <c r="BE21" s="2" t="inlineStr">
        <is>
          <t>9.</t>
        </is>
      </c>
      <c r="BF21" s="2">
        <f>MAX(Generaciones!BQ110:BQ119)</f>
        <v/>
      </c>
      <c r="BG21" s="2">
        <f>MIN(Generaciones!BQ110:BQ119)</f>
        <v/>
      </c>
      <c r="BH21" s="2">
        <f>SUM(Generaciones!BQ110:BQ119)/10</f>
        <v/>
      </c>
      <c r="BJ21" s="2" t="inlineStr">
        <is>
          <t>9.</t>
        </is>
      </c>
      <c r="BK21" s="2">
        <f>MAX(Generaciones!BW110:BW119)</f>
        <v/>
      </c>
      <c r="BL21" s="2">
        <f>MIN(Generaciones!BW110:BW119)</f>
        <v/>
      </c>
      <c r="BM21" s="2">
        <f>SUM(Generaciones!BW110:BW119)/10</f>
        <v/>
      </c>
      <c r="BO21" s="2" t="inlineStr">
        <is>
          <t>9.</t>
        </is>
      </c>
      <c r="BP21" s="2">
        <f>MAX(Generaciones!CC110:CC119)</f>
        <v/>
      </c>
      <c r="BQ21" s="2">
        <f>MIN(Generaciones!CC110:CC119)</f>
        <v/>
      </c>
      <c r="BR21" s="2">
        <f>SUM(Generaciones!CC110:CC119)/10</f>
        <v/>
      </c>
      <c r="BT21" s="2" t="inlineStr">
        <is>
          <t>9.</t>
        </is>
      </c>
      <c r="BU21" s="2">
        <f>MAX(Generaciones!CI110:CI119)</f>
        <v/>
      </c>
      <c r="BV21" s="2">
        <f>MIN(Generaciones!CI110:CI119)</f>
        <v/>
      </c>
      <c r="BW21" s="2">
        <f>SUM(Generaciones!CI110:CI119)/10</f>
        <v/>
      </c>
      <c r="BY21" s="2" t="inlineStr">
        <is>
          <t>9.</t>
        </is>
      </c>
      <c r="BZ21" s="2">
        <f>MAX(Generaciones!CO110:CO119)</f>
        <v/>
      </c>
      <c r="CA21" s="2">
        <f>MIN(Generaciones!CO110:CO119)</f>
        <v/>
      </c>
      <c r="CB21" s="2">
        <f>SUM(Generaciones!CO110:CO119)/10</f>
        <v/>
      </c>
      <c r="CD21" s="2" t="inlineStr">
        <is>
          <t>9.</t>
        </is>
      </c>
      <c r="CE21" s="2">
        <f>MAX(Generaciones!CU110:CU119)</f>
        <v/>
      </c>
      <c r="CF21" s="2">
        <f>MIN(Generaciones!CU110:CU119)</f>
        <v/>
      </c>
      <c r="CG21" s="2">
        <f>SUM(Generaciones!CU110:CU119)/10</f>
        <v/>
      </c>
      <c r="CI21" s="2" t="inlineStr">
        <is>
          <t>9.</t>
        </is>
      </c>
      <c r="CJ21" s="2">
        <f>MAX(Generaciones!DA110:DA119)</f>
        <v/>
      </c>
      <c r="CK21" s="2">
        <f>MIN(Generaciones!DA110:DA119)</f>
        <v/>
      </c>
      <c r="CL21" s="2">
        <f>SUM(Generaciones!DA110:DA119)/10</f>
        <v/>
      </c>
      <c r="CN21" s="2" t="inlineStr">
        <is>
          <t>9.</t>
        </is>
      </c>
      <c r="CO21" s="2">
        <f>MAX(Generaciones!DG110:DG119)</f>
        <v/>
      </c>
      <c r="CP21" s="2">
        <f>MIN(Generaciones!DG110:DG119)</f>
        <v/>
      </c>
      <c r="CQ21" s="2">
        <f>SUM(Generaciones!DG110:DG119)/10</f>
        <v/>
      </c>
      <c r="CS21" s="2" t="inlineStr">
        <is>
          <t>9.</t>
        </is>
      </c>
      <c r="CT21" s="2">
        <f>MAX(Generaciones!DM110:DM119)</f>
        <v/>
      </c>
      <c r="CU21" s="2">
        <f>MIN(Generaciones!DM110:DM119)</f>
        <v/>
      </c>
      <c r="CV21" s="2">
        <f>SUM(Generaciones!DM110:DM119)/10</f>
        <v/>
      </c>
    </row>
    <row r="22" ht="23" customHeight="1">
      <c r="B22" s="2" t="inlineStr">
        <is>
          <t>10.</t>
        </is>
      </c>
      <c r="C22" s="2">
        <f>MAX(Generaciones!C123:C132)</f>
        <v/>
      </c>
      <c r="D22" s="2">
        <f>MIN(Generaciones!C123:C132)</f>
        <v/>
      </c>
      <c r="E22" s="2">
        <f>SUM(Generaciones!C123:C132)/10</f>
        <v/>
      </c>
      <c r="G22" s="2" t="inlineStr">
        <is>
          <t>10.</t>
        </is>
      </c>
      <c r="H22" s="2">
        <f>MAX(Generaciones!I123:I132)</f>
        <v/>
      </c>
      <c r="I22" s="2">
        <f>MIN(Generaciones!I123:I132)</f>
        <v/>
      </c>
      <c r="J22" s="2">
        <f>SUM(Generaciones!I123:I132)/10</f>
        <v/>
      </c>
      <c r="L22" s="2" t="inlineStr">
        <is>
          <t>10.</t>
        </is>
      </c>
      <c r="M22" s="2">
        <f>MAX(Generaciones!O123:O132)</f>
        <v/>
      </c>
      <c r="N22" s="2">
        <f>MIN(Generaciones!O123:O132)</f>
        <v/>
      </c>
      <c r="O22" s="2">
        <f>SUM(Generaciones!O123:O132)/10</f>
        <v/>
      </c>
      <c r="Q22" s="2" t="inlineStr">
        <is>
          <t>10.</t>
        </is>
      </c>
      <c r="R22" s="2">
        <f>MAX(Generaciones!U123:U132)</f>
        <v/>
      </c>
      <c r="S22" s="2">
        <f>MIN(Generaciones!U123:U132)</f>
        <v/>
      </c>
      <c r="T22" s="2">
        <f>SUM(Generaciones!U123:U132)/10</f>
        <v/>
      </c>
      <c r="V22" s="2" t="inlineStr">
        <is>
          <t>10.</t>
        </is>
      </c>
      <c r="W22" s="2">
        <f>MAX(Generaciones!AA123:AA132)</f>
        <v/>
      </c>
      <c r="X22" s="2">
        <f>MIN(Generaciones!AA123:AA132)</f>
        <v/>
      </c>
      <c r="Y22" s="2">
        <f>SUM(Generaciones!AA123:AA132)/10</f>
        <v/>
      </c>
      <c r="AA22" s="2" t="inlineStr">
        <is>
          <t>10.</t>
        </is>
      </c>
      <c r="AB22" s="2">
        <f>MAX(Generaciones!AG123:AG132)</f>
        <v/>
      </c>
      <c r="AC22" s="2">
        <f>MIN(Generaciones!AG123:AG132)</f>
        <v/>
      </c>
      <c r="AD22" s="2">
        <f>SUM(Generaciones!AG123:AG132)/10</f>
        <v/>
      </c>
      <c r="AF22" s="2" t="inlineStr">
        <is>
          <t>10.</t>
        </is>
      </c>
      <c r="AG22" s="2">
        <f>MAX(Generaciones!AM123:AM132)</f>
        <v/>
      </c>
      <c r="AH22" s="2">
        <f>MIN(Generaciones!AM123:AM132)</f>
        <v/>
      </c>
      <c r="AI22" s="2">
        <f>SUM(Generaciones!AM123:AM132)/10</f>
        <v/>
      </c>
      <c r="AK22" s="2" t="inlineStr">
        <is>
          <t>10.</t>
        </is>
      </c>
      <c r="AL22" s="2">
        <f>MAX(Generaciones!AS123:AS132)</f>
        <v/>
      </c>
      <c r="AM22" s="2">
        <f>MIN(Generaciones!AS123:AS132)</f>
        <v/>
      </c>
      <c r="AN22" s="2">
        <f>SUM(Generaciones!AS123:AS132)/10</f>
        <v/>
      </c>
      <c r="AP22" s="2" t="inlineStr">
        <is>
          <t>10.</t>
        </is>
      </c>
      <c r="AQ22" s="2">
        <f>MAX(Generaciones!AY123:AY132)</f>
        <v/>
      </c>
      <c r="AR22" s="2">
        <f>MIN(Generaciones!AY123:AY132)</f>
        <v/>
      </c>
      <c r="AS22" s="2">
        <f>SUM(Generaciones!AY123:AY132)/10</f>
        <v/>
      </c>
      <c r="AU22" s="2" t="inlineStr">
        <is>
          <t>10.</t>
        </is>
      </c>
      <c r="AV22" s="2">
        <f>MAX(Generaciones!BE123:BE132)</f>
        <v/>
      </c>
      <c r="AW22" s="2">
        <f>MIN(Generaciones!BE123:BE132)</f>
        <v/>
      </c>
      <c r="AX22" s="2">
        <f>SUM(Generaciones!BE123:BE132)/10</f>
        <v/>
      </c>
      <c r="AZ22" s="2" t="inlineStr">
        <is>
          <t>10.</t>
        </is>
      </c>
      <c r="BA22" s="2">
        <f>MAX(Generaciones!BK123:BK132)</f>
        <v/>
      </c>
      <c r="BB22" s="2">
        <f>MIN(Generaciones!BK123:BK132)</f>
        <v/>
      </c>
      <c r="BC22" s="2">
        <f>SUM(Generaciones!BK123:BK132)/10</f>
        <v/>
      </c>
      <c r="BE22" s="2" t="inlineStr">
        <is>
          <t>10.</t>
        </is>
      </c>
      <c r="BF22" s="2">
        <f>MAX(Generaciones!BQ123:BQ132)</f>
        <v/>
      </c>
      <c r="BG22" s="2">
        <f>MIN(Generaciones!BQ123:BQ132)</f>
        <v/>
      </c>
      <c r="BH22" s="2">
        <f>SUM(Generaciones!BQ123:BQ132)/10</f>
        <v/>
      </c>
      <c r="BJ22" s="2" t="inlineStr">
        <is>
          <t>10.</t>
        </is>
      </c>
      <c r="BK22" s="2">
        <f>MAX(Generaciones!BW123:BW132)</f>
        <v/>
      </c>
      <c r="BL22" s="2">
        <f>MIN(Generaciones!BW123:BW132)</f>
        <v/>
      </c>
      <c r="BM22" s="2">
        <f>SUM(Generaciones!BW123:BW132)/10</f>
        <v/>
      </c>
      <c r="BO22" s="2" t="inlineStr">
        <is>
          <t>10.</t>
        </is>
      </c>
      <c r="BP22" s="2">
        <f>MAX(Generaciones!CC123:CC132)</f>
        <v/>
      </c>
      <c r="BQ22" s="2">
        <f>MIN(Generaciones!CC123:CC132)</f>
        <v/>
      </c>
      <c r="BR22" s="2">
        <f>SUM(Generaciones!CC123:CC132)/10</f>
        <v/>
      </c>
      <c r="BT22" s="2" t="inlineStr">
        <is>
          <t>10.</t>
        </is>
      </c>
      <c r="BU22" s="2">
        <f>MAX(Generaciones!CI123:CI132)</f>
        <v/>
      </c>
      <c r="BV22" s="2">
        <f>MIN(Generaciones!CI123:CI132)</f>
        <v/>
      </c>
      <c r="BW22" s="2">
        <f>SUM(Generaciones!CI123:CI132)/10</f>
        <v/>
      </c>
      <c r="BY22" s="2" t="inlineStr">
        <is>
          <t>10.</t>
        </is>
      </c>
      <c r="BZ22" s="2">
        <f>MAX(Generaciones!CO123:CO132)</f>
        <v/>
      </c>
      <c r="CA22" s="2">
        <f>MIN(Generaciones!CO123:CO132)</f>
        <v/>
      </c>
      <c r="CB22" s="2">
        <f>SUM(Generaciones!CO123:CO132)/10</f>
        <v/>
      </c>
      <c r="CD22" s="2" t="inlineStr">
        <is>
          <t>10.</t>
        </is>
      </c>
      <c r="CE22" s="2">
        <f>MAX(Generaciones!CU123:CU132)</f>
        <v/>
      </c>
      <c r="CF22" s="2">
        <f>MIN(Generaciones!CU123:CU132)</f>
        <v/>
      </c>
      <c r="CG22" s="2">
        <f>SUM(Generaciones!CU123:CU132)/10</f>
        <v/>
      </c>
      <c r="CI22" s="2" t="inlineStr">
        <is>
          <t>10.</t>
        </is>
      </c>
      <c r="CJ22" s="2">
        <f>MAX(Generaciones!DA123:DA132)</f>
        <v/>
      </c>
      <c r="CK22" s="2">
        <f>MIN(Generaciones!DA123:DA132)</f>
        <v/>
      </c>
      <c r="CL22" s="2">
        <f>SUM(Generaciones!DA123:DA132)/10</f>
        <v/>
      </c>
      <c r="CN22" s="2" t="inlineStr">
        <is>
          <t>10.</t>
        </is>
      </c>
      <c r="CO22" s="2">
        <f>MAX(Generaciones!DG123:DG132)</f>
        <v/>
      </c>
      <c r="CP22" s="2">
        <f>MIN(Generaciones!DG123:DG132)</f>
        <v/>
      </c>
      <c r="CQ22" s="2">
        <f>SUM(Generaciones!DG123:DG132)/10</f>
        <v/>
      </c>
      <c r="CS22" s="2" t="inlineStr">
        <is>
          <t>10.</t>
        </is>
      </c>
      <c r="CT22" s="2">
        <f>MAX(Generaciones!DM123:DM132)</f>
        <v/>
      </c>
      <c r="CU22" s="2">
        <f>MIN(Generaciones!DM123:DM132)</f>
        <v/>
      </c>
      <c r="CV22" s="2">
        <f>SUM(Generaciones!DM123:DM132)/10</f>
        <v/>
      </c>
    </row>
    <row r="23" ht="23" customHeight="1">
      <c r="B23" s="2" t="inlineStr">
        <is>
          <t>11.</t>
        </is>
      </c>
      <c r="C23" s="2">
        <f>MAX(Generaciones!C136:C145)</f>
        <v/>
      </c>
      <c r="D23" s="2">
        <f>MIN(Generaciones!C136:C145)</f>
        <v/>
      </c>
      <c r="E23" s="2">
        <f>SUM(Generaciones!C136:C145)/10</f>
        <v/>
      </c>
      <c r="G23" s="2" t="inlineStr">
        <is>
          <t>11.</t>
        </is>
      </c>
      <c r="H23" s="2">
        <f>MAX(Generaciones!I136:I145)</f>
        <v/>
      </c>
      <c r="I23" s="2">
        <f>MIN(Generaciones!I136:I145)</f>
        <v/>
      </c>
      <c r="J23" s="2">
        <f>SUM(Generaciones!I136:I145)/10</f>
        <v/>
      </c>
      <c r="L23" s="2" t="inlineStr">
        <is>
          <t>11.</t>
        </is>
      </c>
      <c r="M23" s="2">
        <f>MAX(Generaciones!O136:O145)</f>
        <v/>
      </c>
      <c r="N23" s="2">
        <f>MIN(Generaciones!O136:O145)</f>
        <v/>
      </c>
      <c r="O23" s="2">
        <f>SUM(Generaciones!O136:O145)/10</f>
        <v/>
      </c>
      <c r="Q23" s="2" t="inlineStr">
        <is>
          <t>11.</t>
        </is>
      </c>
      <c r="R23" s="2">
        <f>MAX(Generaciones!U136:U145)</f>
        <v/>
      </c>
      <c r="S23" s="2">
        <f>MIN(Generaciones!U136:U145)</f>
        <v/>
      </c>
      <c r="T23" s="2">
        <f>SUM(Generaciones!U136:U145)/10</f>
        <v/>
      </c>
      <c r="V23" s="2" t="inlineStr">
        <is>
          <t>11.</t>
        </is>
      </c>
      <c r="W23" s="2">
        <f>MAX(Generaciones!AA136:AA145)</f>
        <v/>
      </c>
      <c r="X23" s="2">
        <f>MIN(Generaciones!AA136:AA145)</f>
        <v/>
      </c>
      <c r="Y23" s="2">
        <f>SUM(Generaciones!AA136:AA145)/10</f>
        <v/>
      </c>
      <c r="AA23" s="2" t="inlineStr">
        <is>
          <t>11.</t>
        </is>
      </c>
      <c r="AB23" s="2">
        <f>MAX(Generaciones!AG136:AG145)</f>
        <v/>
      </c>
      <c r="AC23" s="2">
        <f>MIN(Generaciones!AG136:AG145)</f>
        <v/>
      </c>
      <c r="AD23" s="2">
        <f>SUM(Generaciones!AG136:AG145)/10</f>
        <v/>
      </c>
      <c r="AF23" s="2" t="inlineStr">
        <is>
          <t>11.</t>
        </is>
      </c>
      <c r="AG23" s="2">
        <f>MAX(Generaciones!AM136:AM145)</f>
        <v/>
      </c>
      <c r="AH23" s="2">
        <f>MIN(Generaciones!AM136:AM145)</f>
        <v/>
      </c>
      <c r="AI23" s="2">
        <f>SUM(Generaciones!AM136:AM145)/10</f>
        <v/>
      </c>
      <c r="AK23" s="2" t="inlineStr">
        <is>
          <t>11.</t>
        </is>
      </c>
      <c r="AL23" s="2">
        <f>MAX(Generaciones!AS136:AS145)</f>
        <v/>
      </c>
      <c r="AM23" s="2">
        <f>MIN(Generaciones!AS136:AS145)</f>
        <v/>
      </c>
      <c r="AN23" s="2">
        <f>SUM(Generaciones!AS136:AS145)/10</f>
        <v/>
      </c>
      <c r="AP23" s="2" t="inlineStr">
        <is>
          <t>11.</t>
        </is>
      </c>
      <c r="AQ23" s="2">
        <f>MAX(Generaciones!AY136:AY145)</f>
        <v/>
      </c>
      <c r="AR23" s="2">
        <f>MIN(Generaciones!AY136:AY145)</f>
        <v/>
      </c>
      <c r="AS23" s="2">
        <f>SUM(Generaciones!AY136:AY145)/10</f>
        <v/>
      </c>
      <c r="AU23" s="2" t="inlineStr">
        <is>
          <t>11.</t>
        </is>
      </c>
      <c r="AV23" s="2">
        <f>MAX(Generaciones!BE136:BE145)</f>
        <v/>
      </c>
      <c r="AW23" s="2">
        <f>MIN(Generaciones!BE136:BE145)</f>
        <v/>
      </c>
      <c r="AX23" s="2">
        <f>SUM(Generaciones!BE136:BE145)/10</f>
        <v/>
      </c>
      <c r="AZ23" s="2" t="inlineStr">
        <is>
          <t>11.</t>
        </is>
      </c>
      <c r="BA23" s="2">
        <f>MAX(Generaciones!BK136:BK145)</f>
        <v/>
      </c>
      <c r="BB23" s="2">
        <f>MIN(Generaciones!BK136:BK145)</f>
        <v/>
      </c>
      <c r="BC23" s="2">
        <f>SUM(Generaciones!BK136:BK145)/10</f>
        <v/>
      </c>
      <c r="BE23" s="2" t="inlineStr">
        <is>
          <t>11.</t>
        </is>
      </c>
      <c r="BF23" s="2">
        <f>MAX(Generaciones!BQ136:BQ145)</f>
        <v/>
      </c>
      <c r="BG23" s="2">
        <f>MIN(Generaciones!BQ136:BQ145)</f>
        <v/>
      </c>
      <c r="BH23" s="2">
        <f>SUM(Generaciones!BQ136:BQ145)/10</f>
        <v/>
      </c>
      <c r="BJ23" s="2" t="inlineStr">
        <is>
          <t>11.</t>
        </is>
      </c>
      <c r="BK23" s="2">
        <f>MAX(Generaciones!BW136:BW145)</f>
        <v/>
      </c>
      <c r="BL23" s="2">
        <f>MIN(Generaciones!BW136:BW145)</f>
        <v/>
      </c>
      <c r="BM23" s="2">
        <f>SUM(Generaciones!BW136:BW145)/10</f>
        <v/>
      </c>
      <c r="BO23" s="2" t="inlineStr">
        <is>
          <t>11.</t>
        </is>
      </c>
      <c r="BP23" s="2">
        <f>MAX(Generaciones!CC136:CC145)</f>
        <v/>
      </c>
      <c r="BQ23" s="2">
        <f>MIN(Generaciones!CC136:CC145)</f>
        <v/>
      </c>
      <c r="BR23" s="2">
        <f>SUM(Generaciones!CC136:CC145)/10</f>
        <v/>
      </c>
      <c r="BT23" s="2" t="inlineStr">
        <is>
          <t>11.</t>
        </is>
      </c>
      <c r="BU23" s="2">
        <f>MAX(Generaciones!CI136:CI145)</f>
        <v/>
      </c>
      <c r="BV23" s="2">
        <f>MIN(Generaciones!CI136:CI145)</f>
        <v/>
      </c>
      <c r="BW23" s="2">
        <f>SUM(Generaciones!CI136:CI145)/10</f>
        <v/>
      </c>
      <c r="BY23" s="2" t="inlineStr">
        <is>
          <t>11.</t>
        </is>
      </c>
      <c r="BZ23" s="2">
        <f>MAX(Generaciones!CO136:CO145)</f>
        <v/>
      </c>
      <c r="CA23" s="2">
        <f>MIN(Generaciones!CO136:CO145)</f>
        <v/>
      </c>
      <c r="CB23" s="2">
        <f>SUM(Generaciones!CO136:CO145)/10</f>
        <v/>
      </c>
      <c r="CD23" s="2" t="inlineStr">
        <is>
          <t>11.</t>
        </is>
      </c>
      <c r="CE23" s="2">
        <f>MAX(Generaciones!CU136:CU145)</f>
        <v/>
      </c>
      <c r="CF23" s="2">
        <f>MIN(Generaciones!CU136:CU145)</f>
        <v/>
      </c>
      <c r="CG23" s="2">
        <f>SUM(Generaciones!CU136:CU145)/10</f>
        <v/>
      </c>
      <c r="CI23" s="2" t="inlineStr">
        <is>
          <t>11.</t>
        </is>
      </c>
      <c r="CJ23" s="2">
        <f>MAX(Generaciones!DA136:DA145)</f>
        <v/>
      </c>
      <c r="CK23" s="2">
        <f>MIN(Generaciones!DA136:DA145)</f>
        <v/>
      </c>
      <c r="CL23" s="2">
        <f>SUM(Generaciones!DA136:DA145)/10</f>
        <v/>
      </c>
      <c r="CN23" s="2" t="inlineStr">
        <is>
          <t>11.</t>
        </is>
      </c>
      <c r="CO23" s="2">
        <f>MAX(Generaciones!DG136:DG145)</f>
        <v/>
      </c>
      <c r="CP23" s="2">
        <f>MIN(Generaciones!DG136:DG145)</f>
        <v/>
      </c>
      <c r="CQ23" s="2">
        <f>SUM(Generaciones!DG136:DG145)/10</f>
        <v/>
      </c>
      <c r="CS23" s="2" t="inlineStr">
        <is>
          <t>11.</t>
        </is>
      </c>
      <c r="CT23" s="2">
        <f>MAX(Generaciones!DM136:DM145)</f>
        <v/>
      </c>
      <c r="CU23" s="2">
        <f>MIN(Generaciones!DM136:DM145)</f>
        <v/>
      </c>
      <c r="CV23" s="2">
        <f>SUM(Generaciones!DM136:DM145)/10</f>
        <v/>
      </c>
    </row>
    <row r="24" ht="23" customHeight="1">
      <c r="B24" s="2" t="inlineStr">
        <is>
          <t>12.</t>
        </is>
      </c>
      <c r="C24" s="2">
        <f>MAX(Generaciones!C149:C158)</f>
        <v/>
      </c>
      <c r="D24" s="2">
        <f>MIN(Generaciones!C149:C158)</f>
        <v/>
      </c>
      <c r="E24" s="2">
        <f>SUM(Generaciones!C149:C158)/10</f>
        <v/>
      </c>
      <c r="G24" s="2" t="inlineStr">
        <is>
          <t>12.</t>
        </is>
      </c>
      <c r="H24" s="2">
        <f>MAX(Generaciones!I149:I158)</f>
        <v/>
      </c>
      <c r="I24" s="2">
        <f>MIN(Generaciones!I149:I158)</f>
        <v/>
      </c>
      <c r="J24" s="2">
        <f>SUM(Generaciones!I149:I158)/10</f>
        <v/>
      </c>
      <c r="L24" s="2" t="inlineStr">
        <is>
          <t>12.</t>
        </is>
      </c>
      <c r="M24" s="2">
        <f>MAX(Generaciones!O149:O158)</f>
        <v/>
      </c>
      <c r="N24" s="2">
        <f>MIN(Generaciones!O149:O158)</f>
        <v/>
      </c>
      <c r="O24" s="2">
        <f>SUM(Generaciones!O149:O158)/10</f>
        <v/>
      </c>
      <c r="Q24" s="2" t="inlineStr">
        <is>
          <t>12.</t>
        </is>
      </c>
      <c r="R24" s="2">
        <f>MAX(Generaciones!U149:U158)</f>
        <v/>
      </c>
      <c r="S24" s="2">
        <f>MIN(Generaciones!U149:U158)</f>
        <v/>
      </c>
      <c r="T24" s="2">
        <f>SUM(Generaciones!U149:U158)/10</f>
        <v/>
      </c>
      <c r="V24" s="2" t="inlineStr">
        <is>
          <t>12.</t>
        </is>
      </c>
      <c r="W24" s="2">
        <f>MAX(Generaciones!AA149:AA158)</f>
        <v/>
      </c>
      <c r="X24" s="2">
        <f>MIN(Generaciones!AA149:AA158)</f>
        <v/>
      </c>
      <c r="Y24" s="2">
        <f>SUM(Generaciones!AA149:AA158)/10</f>
        <v/>
      </c>
      <c r="AA24" s="2" t="inlineStr">
        <is>
          <t>12.</t>
        </is>
      </c>
      <c r="AB24" s="2">
        <f>MAX(Generaciones!AG149:AG158)</f>
        <v/>
      </c>
      <c r="AC24" s="2">
        <f>MIN(Generaciones!AG149:AG158)</f>
        <v/>
      </c>
      <c r="AD24" s="2">
        <f>SUM(Generaciones!AG149:AG158)/10</f>
        <v/>
      </c>
      <c r="AF24" s="2" t="inlineStr">
        <is>
          <t>12.</t>
        </is>
      </c>
      <c r="AG24" s="2">
        <f>MAX(Generaciones!AM149:AM158)</f>
        <v/>
      </c>
      <c r="AH24" s="2">
        <f>MIN(Generaciones!AM149:AM158)</f>
        <v/>
      </c>
      <c r="AI24" s="2">
        <f>SUM(Generaciones!AM149:AM158)/10</f>
        <v/>
      </c>
      <c r="AK24" s="2" t="inlineStr">
        <is>
          <t>12.</t>
        </is>
      </c>
      <c r="AL24" s="2">
        <f>MAX(Generaciones!AS149:AS158)</f>
        <v/>
      </c>
      <c r="AM24" s="2">
        <f>MIN(Generaciones!AS149:AS158)</f>
        <v/>
      </c>
      <c r="AN24" s="2">
        <f>SUM(Generaciones!AS149:AS158)/10</f>
        <v/>
      </c>
      <c r="AP24" s="2" t="inlineStr">
        <is>
          <t>12.</t>
        </is>
      </c>
      <c r="AQ24" s="2">
        <f>MAX(Generaciones!AY149:AY158)</f>
        <v/>
      </c>
      <c r="AR24" s="2">
        <f>MIN(Generaciones!AY149:AY158)</f>
        <v/>
      </c>
      <c r="AS24" s="2">
        <f>SUM(Generaciones!AY149:AY158)/10</f>
        <v/>
      </c>
      <c r="AU24" s="2" t="inlineStr">
        <is>
          <t>12.</t>
        </is>
      </c>
      <c r="AV24" s="2">
        <f>MAX(Generaciones!BE149:BE158)</f>
        <v/>
      </c>
      <c r="AW24" s="2">
        <f>MIN(Generaciones!BE149:BE158)</f>
        <v/>
      </c>
      <c r="AX24" s="2">
        <f>SUM(Generaciones!BE149:BE158)/10</f>
        <v/>
      </c>
      <c r="AZ24" s="2" t="inlineStr">
        <is>
          <t>12.</t>
        </is>
      </c>
      <c r="BA24" s="2">
        <f>MAX(Generaciones!BK149:BK158)</f>
        <v/>
      </c>
      <c r="BB24" s="2">
        <f>MIN(Generaciones!BK149:BK158)</f>
        <v/>
      </c>
      <c r="BC24" s="2">
        <f>SUM(Generaciones!BK149:BK158)/10</f>
        <v/>
      </c>
      <c r="BE24" s="2" t="inlineStr">
        <is>
          <t>12.</t>
        </is>
      </c>
      <c r="BF24" s="2">
        <f>MAX(Generaciones!BQ149:BQ158)</f>
        <v/>
      </c>
      <c r="BG24" s="2">
        <f>MIN(Generaciones!BQ149:BQ158)</f>
        <v/>
      </c>
      <c r="BH24" s="2">
        <f>SUM(Generaciones!BQ149:BQ158)/10</f>
        <v/>
      </c>
      <c r="BJ24" s="2" t="inlineStr">
        <is>
          <t>12.</t>
        </is>
      </c>
      <c r="BK24" s="2">
        <f>MAX(Generaciones!BW149:BW158)</f>
        <v/>
      </c>
      <c r="BL24" s="2">
        <f>MIN(Generaciones!BW149:BW158)</f>
        <v/>
      </c>
      <c r="BM24" s="2">
        <f>SUM(Generaciones!BW149:BW158)/10</f>
        <v/>
      </c>
      <c r="BO24" s="2" t="inlineStr">
        <is>
          <t>12.</t>
        </is>
      </c>
      <c r="BP24" s="2">
        <f>MAX(Generaciones!CC149:CC158)</f>
        <v/>
      </c>
      <c r="BQ24" s="2">
        <f>MIN(Generaciones!CC149:CC158)</f>
        <v/>
      </c>
      <c r="BR24" s="2">
        <f>SUM(Generaciones!CC149:CC158)/10</f>
        <v/>
      </c>
      <c r="BT24" s="2" t="inlineStr">
        <is>
          <t>12.</t>
        </is>
      </c>
      <c r="BU24" s="2">
        <f>MAX(Generaciones!CI149:CI158)</f>
        <v/>
      </c>
      <c r="BV24" s="2">
        <f>MIN(Generaciones!CI149:CI158)</f>
        <v/>
      </c>
      <c r="BW24" s="2">
        <f>SUM(Generaciones!CI149:CI158)/10</f>
        <v/>
      </c>
      <c r="BY24" s="2" t="inlineStr">
        <is>
          <t>12.</t>
        </is>
      </c>
      <c r="BZ24" s="2">
        <f>MAX(Generaciones!CO149:CO158)</f>
        <v/>
      </c>
      <c r="CA24" s="2">
        <f>MIN(Generaciones!CO149:CO158)</f>
        <v/>
      </c>
      <c r="CB24" s="2">
        <f>SUM(Generaciones!CO149:CO158)/10</f>
        <v/>
      </c>
      <c r="CD24" s="2" t="inlineStr">
        <is>
          <t>12.</t>
        </is>
      </c>
      <c r="CE24" s="2">
        <f>MAX(Generaciones!CU149:CU158)</f>
        <v/>
      </c>
      <c r="CF24" s="2">
        <f>MIN(Generaciones!CU149:CU158)</f>
        <v/>
      </c>
      <c r="CG24" s="2">
        <f>SUM(Generaciones!CU149:CU158)/10</f>
        <v/>
      </c>
      <c r="CI24" s="2" t="inlineStr">
        <is>
          <t>12.</t>
        </is>
      </c>
      <c r="CJ24" s="2">
        <f>MAX(Generaciones!DA149:DA158)</f>
        <v/>
      </c>
      <c r="CK24" s="2">
        <f>MIN(Generaciones!DA149:DA158)</f>
        <v/>
      </c>
      <c r="CL24" s="2">
        <f>SUM(Generaciones!DA149:DA158)/10</f>
        <v/>
      </c>
      <c r="CN24" s="2" t="inlineStr">
        <is>
          <t>12.</t>
        </is>
      </c>
      <c r="CO24" s="2">
        <f>MAX(Generaciones!DG149:DG158)</f>
        <v/>
      </c>
      <c r="CP24" s="2">
        <f>MIN(Generaciones!DG149:DG158)</f>
        <v/>
      </c>
      <c r="CQ24" s="2">
        <f>SUM(Generaciones!DG149:DG158)/10</f>
        <v/>
      </c>
      <c r="CS24" s="2" t="inlineStr">
        <is>
          <t>12.</t>
        </is>
      </c>
      <c r="CT24" s="2">
        <f>MAX(Generaciones!DM149:DM158)</f>
        <v/>
      </c>
      <c r="CU24" s="2">
        <f>MIN(Generaciones!DM149:DM158)</f>
        <v/>
      </c>
      <c r="CV24" s="2">
        <f>SUM(Generaciones!DM149:DM158)/10</f>
        <v/>
      </c>
    </row>
    <row r="25" ht="23" customHeight="1">
      <c r="B25" s="2" t="inlineStr">
        <is>
          <t>13.</t>
        </is>
      </c>
      <c r="C25" s="2">
        <f>MAX(Generaciones!C162:C171)</f>
        <v/>
      </c>
      <c r="D25" s="2">
        <f>MIN(Generaciones!C162:C171)</f>
        <v/>
      </c>
      <c r="E25" s="2">
        <f>SUM(Generaciones!C162:C171)/10</f>
        <v/>
      </c>
      <c r="G25" s="2" t="inlineStr">
        <is>
          <t>13.</t>
        </is>
      </c>
      <c r="H25" s="2">
        <f>MAX(Generaciones!I162:I171)</f>
        <v/>
      </c>
      <c r="I25" s="2">
        <f>MIN(Generaciones!I162:I171)</f>
        <v/>
      </c>
      <c r="J25" s="2">
        <f>SUM(Generaciones!I162:I171)/10</f>
        <v/>
      </c>
      <c r="L25" s="2" t="inlineStr">
        <is>
          <t>13.</t>
        </is>
      </c>
      <c r="M25" s="2">
        <f>MAX(Generaciones!O162:O171)</f>
        <v/>
      </c>
      <c r="N25" s="2">
        <f>MIN(Generaciones!O162:O171)</f>
        <v/>
      </c>
      <c r="O25" s="2">
        <f>SUM(Generaciones!O162:O171)/10</f>
        <v/>
      </c>
      <c r="Q25" s="2" t="inlineStr">
        <is>
          <t>13.</t>
        </is>
      </c>
      <c r="R25" s="2">
        <f>MAX(Generaciones!U162:U171)</f>
        <v/>
      </c>
      <c r="S25" s="2">
        <f>MIN(Generaciones!U162:U171)</f>
        <v/>
      </c>
      <c r="T25" s="2">
        <f>SUM(Generaciones!U162:U171)/10</f>
        <v/>
      </c>
      <c r="V25" s="2" t="inlineStr">
        <is>
          <t>13.</t>
        </is>
      </c>
      <c r="W25" s="2">
        <f>MAX(Generaciones!AA162:AA171)</f>
        <v/>
      </c>
      <c r="X25" s="2">
        <f>MIN(Generaciones!AA162:AA171)</f>
        <v/>
      </c>
      <c r="Y25" s="2">
        <f>SUM(Generaciones!AA162:AA171)/10</f>
        <v/>
      </c>
      <c r="AA25" s="2" t="inlineStr">
        <is>
          <t>13.</t>
        </is>
      </c>
      <c r="AB25" s="2">
        <f>MAX(Generaciones!AG162:AG171)</f>
        <v/>
      </c>
      <c r="AC25" s="2">
        <f>MIN(Generaciones!AG162:AG171)</f>
        <v/>
      </c>
      <c r="AD25" s="2">
        <f>SUM(Generaciones!AG162:AG171)/10</f>
        <v/>
      </c>
      <c r="AF25" s="2" t="inlineStr">
        <is>
          <t>13.</t>
        </is>
      </c>
      <c r="AG25" s="2">
        <f>MAX(Generaciones!AM162:AM171)</f>
        <v/>
      </c>
      <c r="AH25" s="2">
        <f>MIN(Generaciones!AM162:AM171)</f>
        <v/>
      </c>
      <c r="AI25" s="2">
        <f>SUM(Generaciones!AM162:AM171)/10</f>
        <v/>
      </c>
      <c r="AK25" s="2" t="inlineStr">
        <is>
          <t>13.</t>
        </is>
      </c>
      <c r="AL25" s="2">
        <f>MAX(Generaciones!AS162:AS171)</f>
        <v/>
      </c>
      <c r="AM25" s="2">
        <f>MIN(Generaciones!AS162:AS171)</f>
        <v/>
      </c>
      <c r="AN25" s="2">
        <f>SUM(Generaciones!AS162:AS171)/10</f>
        <v/>
      </c>
      <c r="AP25" s="2" t="inlineStr">
        <is>
          <t>13.</t>
        </is>
      </c>
      <c r="AQ25" s="2">
        <f>MAX(Generaciones!AY162:AY171)</f>
        <v/>
      </c>
      <c r="AR25" s="2">
        <f>MIN(Generaciones!AY162:AY171)</f>
        <v/>
      </c>
      <c r="AS25" s="2">
        <f>SUM(Generaciones!AY162:AY171)/10</f>
        <v/>
      </c>
      <c r="AU25" s="2" t="inlineStr">
        <is>
          <t>13.</t>
        </is>
      </c>
      <c r="AV25" s="2">
        <f>MAX(Generaciones!BE162:BE171)</f>
        <v/>
      </c>
      <c r="AW25" s="2">
        <f>MIN(Generaciones!BE162:BE171)</f>
        <v/>
      </c>
      <c r="AX25" s="2">
        <f>SUM(Generaciones!BE162:BE171)/10</f>
        <v/>
      </c>
      <c r="AZ25" s="2" t="inlineStr">
        <is>
          <t>13.</t>
        </is>
      </c>
      <c r="BA25" s="2">
        <f>MAX(Generaciones!BK162:BK171)</f>
        <v/>
      </c>
      <c r="BB25" s="2">
        <f>MIN(Generaciones!BK162:BK171)</f>
        <v/>
      </c>
      <c r="BC25" s="2">
        <f>SUM(Generaciones!BK162:BK171)/10</f>
        <v/>
      </c>
      <c r="BE25" s="2" t="inlineStr">
        <is>
          <t>13.</t>
        </is>
      </c>
      <c r="BF25" s="2">
        <f>MAX(Generaciones!BQ162:BQ171)</f>
        <v/>
      </c>
      <c r="BG25" s="2">
        <f>MIN(Generaciones!BQ162:BQ171)</f>
        <v/>
      </c>
      <c r="BH25" s="2">
        <f>SUM(Generaciones!BQ162:BQ171)/10</f>
        <v/>
      </c>
      <c r="BJ25" s="2" t="inlineStr">
        <is>
          <t>13.</t>
        </is>
      </c>
      <c r="BK25" s="2">
        <f>MAX(Generaciones!BW162:BW171)</f>
        <v/>
      </c>
      <c r="BL25" s="2">
        <f>MIN(Generaciones!BW162:BW171)</f>
        <v/>
      </c>
      <c r="BM25" s="2">
        <f>SUM(Generaciones!BW162:BW171)/10</f>
        <v/>
      </c>
      <c r="BO25" s="2" t="inlineStr">
        <is>
          <t>13.</t>
        </is>
      </c>
      <c r="BP25" s="2">
        <f>MAX(Generaciones!CC162:CC171)</f>
        <v/>
      </c>
      <c r="BQ25" s="2">
        <f>MIN(Generaciones!CC162:CC171)</f>
        <v/>
      </c>
      <c r="BR25" s="2">
        <f>SUM(Generaciones!CC162:CC171)/10</f>
        <v/>
      </c>
      <c r="BT25" s="2" t="inlineStr">
        <is>
          <t>13.</t>
        </is>
      </c>
      <c r="BU25" s="2">
        <f>MAX(Generaciones!CI162:CI171)</f>
        <v/>
      </c>
      <c r="BV25" s="2">
        <f>MIN(Generaciones!CI162:CI171)</f>
        <v/>
      </c>
      <c r="BW25" s="2">
        <f>SUM(Generaciones!CI162:CI171)/10</f>
        <v/>
      </c>
      <c r="BY25" s="2" t="inlineStr">
        <is>
          <t>13.</t>
        </is>
      </c>
      <c r="BZ25" s="2">
        <f>MAX(Generaciones!CO162:CO171)</f>
        <v/>
      </c>
      <c r="CA25" s="2">
        <f>MIN(Generaciones!CO162:CO171)</f>
        <v/>
      </c>
      <c r="CB25" s="2">
        <f>SUM(Generaciones!CO162:CO171)/10</f>
        <v/>
      </c>
      <c r="CD25" s="2" t="inlineStr">
        <is>
          <t>13.</t>
        </is>
      </c>
      <c r="CE25" s="2">
        <f>MAX(Generaciones!CU162:CU171)</f>
        <v/>
      </c>
      <c r="CF25" s="2">
        <f>MIN(Generaciones!CU162:CU171)</f>
        <v/>
      </c>
      <c r="CG25" s="2">
        <f>SUM(Generaciones!CU162:CU171)/10</f>
        <v/>
      </c>
      <c r="CI25" s="2" t="inlineStr">
        <is>
          <t>13.</t>
        </is>
      </c>
      <c r="CJ25" s="2">
        <f>MAX(Generaciones!DA162:DA171)</f>
        <v/>
      </c>
      <c r="CK25" s="2">
        <f>MIN(Generaciones!DA162:DA171)</f>
        <v/>
      </c>
      <c r="CL25" s="2">
        <f>SUM(Generaciones!DA162:DA171)/10</f>
        <v/>
      </c>
      <c r="CN25" s="2" t="inlineStr">
        <is>
          <t>13.</t>
        </is>
      </c>
      <c r="CO25" s="2">
        <f>MAX(Generaciones!DG162:DG171)</f>
        <v/>
      </c>
      <c r="CP25" s="2">
        <f>MIN(Generaciones!DG162:DG171)</f>
        <v/>
      </c>
      <c r="CQ25" s="2">
        <f>SUM(Generaciones!DG162:DG171)/10</f>
        <v/>
      </c>
      <c r="CS25" s="2" t="inlineStr">
        <is>
          <t>13.</t>
        </is>
      </c>
      <c r="CT25" s="2">
        <f>MAX(Generaciones!DM162:DM171)</f>
        <v/>
      </c>
      <c r="CU25" s="2">
        <f>MIN(Generaciones!DM162:DM171)</f>
        <v/>
      </c>
      <c r="CV25" s="2">
        <f>SUM(Generaciones!DM162:DM171)/10</f>
        <v/>
      </c>
    </row>
    <row r="26" ht="23" customHeight="1">
      <c r="B26" s="2" t="inlineStr">
        <is>
          <t>14.</t>
        </is>
      </c>
      <c r="C26" s="2">
        <f>MAX(Generaciones!C175:C184)</f>
        <v/>
      </c>
      <c r="D26" s="2">
        <f>MIN(Generaciones!C175:C184)</f>
        <v/>
      </c>
      <c r="E26" s="2">
        <f>SUM(Generaciones!C175:C184)/10</f>
        <v/>
      </c>
      <c r="G26" s="2" t="inlineStr">
        <is>
          <t>14.</t>
        </is>
      </c>
      <c r="H26" s="2">
        <f>MAX(Generaciones!I175:I184)</f>
        <v/>
      </c>
      <c r="I26" s="2">
        <f>MIN(Generaciones!I175:I184)</f>
        <v/>
      </c>
      <c r="J26" s="2">
        <f>SUM(Generaciones!I175:I184)/10</f>
        <v/>
      </c>
      <c r="L26" s="2" t="inlineStr">
        <is>
          <t>14.</t>
        </is>
      </c>
      <c r="M26" s="2">
        <f>MAX(Generaciones!O175:O184)</f>
        <v/>
      </c>
      <c r="N26" s="2">
        <f>MIN(Generaciones!O175:O184)</f>
        <v/>
      </c>
      <c r="O26" s="2">
        <f>SUM(Generaciones!O175:O184)/10</f>
        <v/>
      </c>
      <c r="Q26" s="2" t="inlineStr">
        <is>
          <t>14.</t>
        </is>
      </c>
      <c r="R26" s="2">
        <f>MAX(Generaciones!U175:U184)</f>
        <v/>
      </c>
      <c r="S26" s="2">
        <f>MIN(Generaciones!U175:U184)</f>
        <v/>
      </c>
      <c r="T26" s="2">
        <f>SUM(Generaciones!U175:U184)/10</f>
        <v/>
      </c>
      <c r="V26" s="2" t="inlineStr">
        <is>
          <t>14.</t>
        </is>
      </c>
      <c r="W26" s="2">
        <f>MAX(Generaciones!AA175:AA184)</f>
        <v/>
      </c>
      <c r="X26" s="2">
        <f>MIN(Generaciones!AA175:AA184)</f>
        <v/>
      </c>
      <c r="Y26" s="2">
        <f>SUM(Generaciones!AA175:AA184)/10</f>
        <v/>
      </c>
      <c r="AA26" s="2" t="inlineStr">
        <is>
          <t>14.</t>
        </is>
      </c>
      <c r="AB26" s="2">
        <f>MAX(Generaciones!AG175:AG184)</f>
        <v/>
      </c>
      <c r="AC26" s="2">
        <f>MIN(Generaciones!AG175:AG184)</f>
        <v/>
      </c>
      <c r="AD26" s="2">
        <f>SUM(Generaciones!AG175:AG184)/10</f>
        <v/>
      </c>
      <c r="AF26" s="2" t="inlineStr">
        <is>
          <t>14.</t>
        </is>
      </c>
      <c r="AG26" s="2">
        <f>MAX(Generaciones!AM175:AM184)</f>
        <v/>
      </c>
      <c r="AH26" s="2">
        <f>MIN(Generaciones!AM175:AM184)</f>
        <v/>
      </c>
      <c r="AI26" s="2">
        <f>SUM(Generaciones!AM175:AM184)/10</f>
        <v/>
      </c>
      <c r="AK26" s="2" t="inlineStr">
        <is>
          <t>14.</t>
        </is>
      </c>
      <c r="AL26" s="2">
        <f>MAX(Generaciones!AS175:AS184)</f>
        <v/>
      </c>
      <c r="AM26" s="2">
        <f>MIN(Generaciones!AS175:AS184)</f>
        <v/>
      </c>
      <c r="AN26" s="2">
        <f>SUM(Generaciones!AS175:AS184)/10</f>
        <v/>
      </c>
      <c r="AP26" s="2" t="inlineStr">
        <is>
          <t>14.</t>
        </is>
      </c>
      <c r="AQ26" s="2">
        <f>MAX(Generaciones!AY175:AY184)</f>
        <v/>
      </c>
      <c r="AR26" s="2">
        <f>MIN(Generaciones!AY175:AY184)</f>
        <v/>
      </c>
      <c r="AS26" s="2">
        <f>SUM(Generaciones!AY175:AY184)/10</f>
        <v/>
      </c>
      <c r="AU26" s="2" t="inlineStr">
        <is>
          <t>14.</t>
        </is>
      </c>
      <c r="AV26" s="2">
        <f>MAX(Generaciones!BE175:BE184)</f>
        <v/>
      </c>
      <c r="AW26" s="2">
        <f>MIN(Generaciones!BE175:BE184)</f>
        <v/>
      </c>
      <c r="AX26" s="2">
        <f>SUM(Generaciones!BE175:BE184)/10</f>
        <v/>
      </c>
      <c r="AZ26" s="2" t="inlineStr">
        <is>
          <t>14.</t>
        </is>
      </c>
      <c r="BA26" s="2">
        <f>MAX(Generaciones!BK175:BK184)</f>
        <v/>
      </c>
      <c r="BB26" s="2">
        <f>MIN(Generaciones!BK175:BK184)</f>
        <v/>
      </c>
      <c r="BC26" s="2">
        <f>SUM(Generaciones!BK175:BK184)/10</f>
        <v/>
      </c>
      <c r="BE26" s="2" t="inlineStr">
        <is>
          <t>14.</t>
        </is>
      </c>
      <c r="BF26" s="2">
        <f>MAX(Generaciones!BQ175:BQ184)</f>
        <v/>
      </c>
      <c r="BG26" s="2">
        <f>MIN(Generaciones!BQ175:BQ184)</f>
        <v/>
      </c>
      <c r="BH26" s="2">
        <f>SUM(Generaciones!BQ175:BQ184)/10</f>
        <v/>
      </c>
      <c r="BJ26" s="2" t="inlineStr">
        <is>
          <t>14.</t>
        </is>
      </c>
      <c r="BK26" s="2">
        <f>MAX(Generaciones!BW175:BW184)</f>
        <v/>
      </c>
      <c r="BL26" s="2">
        <f>MIN(Generaciones!BW175:BW184)</f>
        <v/>
      </c>
      <c r="BM26" s="2">
        <f>SUM(Generaciones!BW175:BW184)/10</f>
        <v/>
      </c>
      <c r="BO26" s="2" t="inlineStr">
        <is>
          <t>14.</t>
        </is>
      </c>
      <c r="BP26" s="2">
        <f>MAX(Generaciones!CC175:CC184)</f>
        <v/>
      </c>
      <c r="BQ26" s="2">
        <f>MIN(Generaciones!CC175:CC184)</f>
        <v/>
      </c>
      <c r="BR26" s="2">
        <f>SUM(Generaciones!CC175:CC184)/10</f>
        <v/>
      </c>
      <c r="BT26" s="2" t="inlineStr">
        <is>
          <t>14.</t>
        </is>
      </c>
      <c r="BU26" s="2">
        <f>MAX(Generaciones!CI175:CI184)</f>
        <v/>
      </c>
      <c r="BV26" s="2">
        <f>MIN(Generaciones!CI175:CI184)</f>
        <v/>
      </c>
      <c r="BW26" s="2">
        <f>SUM(Generaciones!CI175:CI184)/10</f>
        <v/>
      </c>
      <c r="BY26" s="2" t="inlineStr">
        <is>
          <t>14.</t>
        </is>
      </c>
      <c r="BZ26" s="2">
        <f>MAX(Generaciones!CO175:CO184)</f>
        <v/>
      </c>
      <c r="CA26" s="2">
        <f>MIN(Generaciones!CO175:CO184)</f>
        <v/>
      </c>
      <c r="CB26" s="2">
        <f>SUM(Generaciones!CO175:CO184)/10</f>
        <v/>
      </c>
      <c r="CD26" s="2" t="inlineStr">
        <is>
          <t>14.</t>
        </is>
      </c>
      <c r="CE26" s="2">
        <f>MAX(Generaciones!CU175:CU184)</f>
        <v/>
      </c>
      <c r="CF26" s="2">
        <f>MIN(Generaciones!CU175:CU184)</f>
        <v/>
      </c>
      <c r="CG26" s="2">
        <f>SUM(Generaciones!CU175:CU184)/10</f>
        <v/>
      </c>
      <c r="CI26" s="2" t="inlineStr">
        <is>
          <t>14.</t>
        </is>
      </c>
      <c r="CJ26" s="2">
        <f>MAX(Generaciones!DA175:DA184)</f>
        <v/>
      </c>
      <c r="CK26" s="2">
        <f>MIN(Generaciones!DA175:DA184)</f>
        <v/>
      </c>
      <c r="CL26" s="2">
        <f>SUM(Generaciones!DA175:DA184)/10</f>
        <v/>
      </c>
      <c r="CN26" s="2" t="inlineStr">
        <is>
          <t>14.</t>
        </is>
      </c>
      <c r="CO26" s="2">
        <f>MAX(Generaciones!DG175:DG184)</f>
        <v/>
      </c>
      <c r="CP26" s="2">
        <f>MIN(Generaciones!DG175:DG184)</f>
        <v/>
      </c>
      <c r="CQ26" s="2">
        <f>SUM(Generaciones!DG175:DG184)/10</f>
        <v/>
      </c>
      <c r="CS26" s="2" t="inlineStr">
        <is>
          <t>14.</t>
        </is>
      </c>
      <c r="CT26" s="2">
        <f>MAX(Generaciones!DM175:DM184)</f>
        <v/>
      </c>
      <c r="CU26" s="2">
        <f>MIN(Generaciones!DM175:DM184)</f>
        <v/>
      </c>
      <c r="CV26" s="2">
        <f>SUM(Generaciones!DM175:DM184)/10</f>
        <v/>
      </c>
    </row>
    <row r="27" ht="23" customHeight="1">
      <c r="B27" s="2" t="inlineStr">
        <is>
          <t>15.</t>
        </is>
      </c>
      <c r="C27" s="2">
        <f>MAX(Generaciones!C188:C197)</f>
        <v/>
      </c>
      <c r="D27" s="2">
        <f>MIN(Generaciones!C188:C197)</f>
        <v/>
      </c>
      <c r="E27" s="2">
        <f>SUM(Generaciones!C188:C197)/10</f>
        <v/>
      </c>
      <c r="G27" s="2" t="inlineStr">
        <is>
          <t>15.</t>
        </is>
      </c>
      <c r="H27" s="2">
        <f>MAX(Generaciones!I188:I197)</f>
        <v/>
      </c>
      <c r="I27" s="2">
        <f>MIN(Generaciones!I188:I197)</f>
        <v/>
      </c>
      <c r="J27" s="2">
        <f>SUM(Generaciones!I188:I197)/10</f>
        <v/>
      </c>
      <c r="L27" s="2" t="inlineStr">
        <is>
          <t>15.</t>
        </is>
      </c>
      <c r="M27" s="2">
        <f>MAX(Generaciones!O188:O197)</f>
        <v/>
      </c>
      <c r="N27" s="2">
        <f>MIN(Generaciones!O188:O197)</f>
        <v/>
      </c>
      <c r="O27" s="2">
        <f>SUM(Generaciones!O188:O197)/10</f>
        <v/>
      </c>
      <c r="Q27" s="2" t="inlineStr">
        <is>
          <t>15.</t>
        </is>
      </c>
      <c r="R27" s="2">
        <f>MAX(Generaciones!U188:U197)</f>
        <v/>
      </c>
      <c r="S27" s="2">
        <f>MIN(Generaciones!U188:U197)</f>
        <v/>
      </c>
      <c r="T27" s="2">
        <f>SUM(Generaciones!U188:U197)/10</f>
        <v/>
      </c>
      <c r="V27" s="2" t="inlineStr">
        <is>
          <t>15.</t>
        </is>
      </c>
      <c r="W27" s="2">
        <f>MAX(Generaciones!AA188:AA197)</f>
        <v/>
      </c>
      <c r="X27" s="2">
        <f>MIN(Generaciones!AA188:AA197)</f>
        <v/>
      </c>
      <c r="Y27" s="2">
        <f>SUM(Generaciones!AA188:AA197)/10</f>
        <v/>
      </c>
      <c r="AA27" s="2" t="inlineStr">
        <is>
          <t>15.</t>
        </is>
      </c>
      <c r="AB27" s="2">
        <f>MAX(Generaciones!AG188:AG197)</f>
        <v/>
      </c>
      <c r="AC27" s="2">
        <f>MIN(Generaciones!AG188:AG197)</f>
        <v/>
      </c>
      <c r="AD27" s="2">
        <f>SUM(Generaciones!AG188:AG197)/10</f>
        <v/>
      </c>
      <c r="AF27" s="2" t="inlineStr">
        <is>
          <t>15.</t>
        </is>
      </c>
      <c r="AG27" s="2">
        <f>MAX(Generaciones!AM188:AM197)</f>
        <v/>
      </c>
      <c r="AH27" s="2">
        <f>MIN(Generaciones!AM188:AM197)</f>
        <v/>
      </c>
      <c r="AI27" s="2">
        <f>SUM(Generaciones!AM188:AM197)/10</f>
        <v/>
      </c>
      <c r="AK27" s="2" t="inlineStr">
        <is>
          <t>15.</t>
        </is>
      </c>
      <c r="AL27" s="2">
        <f>MAX(Generaciones!AS188:AS197)</f>
        <v/>
      </c>
      <c r="AM27" s="2">
        <f>MIN(Generaciones!AS188:AS197)</f>
        <v/>
      </c>
      <c r="AN27" s="2">
        <f>SUM(Generaciones!AS188:AS197)/10</f>
        <v/>
      </c>
      <c r="AP27" s="2" t="inlineStr">
        <is>
          <t>15.</t>
        </is>
      </c>
      <c r="AQ27" s="2">
        <f>MAX(Generaciones!AY188:AY197)</f>
        <v/>
      </c>
      <c r="AR27" s="2">
        <f>MIN(Generaciones!AY188:AY197)</f>
        <v/>
      </c>
      <c r="AS27" s="2">
        <f>SUM(Generaciones!AY188:AY197)/10</f>
        <v/>
      </c>
      <c r="AU27" s="2" t="inlineStr">
        <is>
          <t>15.</t>
        </is>
      </c>
      <c r="AV27" s="2">
        <f>MAX(Generaciones!BE188:BE197)</f>
        <v/>
      </c>
      <c r="AW27" s="2">
        <f>MIN(Generaciones!BE188:BE197)</f>
        <v/>
      </c>
      <c r="AX27" s="2">
        <f>SUM(Generaciones!BE188:BE197)/10</f>
        <v/>
      </c>
      <c r="AZ27" s="2" t="inlineStr">
        <is>
          <t>15.</t>
        </is>
      </c>
      <c r="BA27" s="2">
        <f>MAX(Generaciones!BK188:BK197)</f>
        <v/>
      </c>
      <c r="BB27" s="2">
        <f>MIN(Generaciones!BK188:BK197)</f>
        <v/>
      </c>
      <c r="BC27" s="2">
        <f>SUM(Generaciones!BK188:BK197)/10</f>
        <v/>
      </c>
      <c r="BE27" s="2" t="inlineStr">
        <is>
          <t>15.</t>
        </is>
      </c>
      <c r="BF27" s="2">
        <f>MAX(Generaciones!BQ188:BQ197)</f>
        <v/>
      </c>
      <c r="BG27" s="2">
        <f>MIN(Generaciones!BQ188:BQ197)</f>
        <v/>
      </c>
      <c r="BH27" s="2">
        <f>SUM(Generaciones!BQ188:BQ197)/10</f>
        <v/>
      </c>
      <c r="BJ27" s="2" t="inlineStr">
        <is>
          <t>15.</t>
        </is>
      </c>
      <c r="BK27" s="2">
        <f>MAX(Generaciones!BW188:BW197)</f>
        <v/>
      </c>
      <c r="BL27" s="2">
        <f>MIN(Generaciones!BW188:BW197)</f>
        <v/>
      </c>
      <c r="BM27" s="2">
        <f>SUM(Generaciones!BW188:BW197)/10</f>
        <v/>
      </c>
      <c r="BO27" s="2" t="inlineStr">
        <is>
          <t>15.</t>
        </is>
      </c>
      <c r="BP27" s="2">
        <f>MAX(Generaciones!CC188:CC197)</f>
        <v/>
      </c>
      <c r="BQ27" s="2">
        <f>MIN(Generaciones!CC188:CC197)</f>
        <v/>
      </c>
      <c r="BR27" s="2">
        <f>SUM(Generaciones!CC188:CC197)/10</f>
        <v/>
      </c>
      <c r="BT27" s="2" t="inlineStr">
        <is>
          <t>15.</t>
        </is>
      </c>
      <c r="BU27" s="2">
        <f>MAX(Generaciones!CI188:CI197)</f>
        <v/>
      </c>
      <c r="BV27" s="2">
        <f>MIN(Generaciones!CI188:CI197)</f>
        <v/>
      </c>
      <c r="BW27" s="2">
        <f>SUM(Generaciones!CI188:CI197)/10</f>
        <v/>
      </c>
      <c r="BY27" s="2" t="inlineStr">
        <is>
          <t>15.</t>
        </is>
      </c>
      <c r="BZ27" s="2">
        <f>MAX(Generaciones!CO188:CO197)</f>
        <v/>
      </c>
      <c r="CA27" s="2">
        <f>MIN(Generaciones!CO188:CO197)</f>
        <v/>
      </c>
      <c r="CB27" s="2">
        <f>SUM(Generaciones!CO188:CO197)/10</f>
        <v/>
      </c>
      <c r="CD27" s="2" t="inlineStr">
        <is>
          <t>15.</t>
        </is>
      </c>
      <c r="CE27" s="2">
        <f>MAX(Generaciones!CU188:CU197)</f>
        <v/>
      </c>
      <c r="CF27" s="2">
        <f>MIN(Generaciones!CU188:CU197)</f>
        <v/>
      </c>
      <c r="CG27" s="2">
        <f>SUM(Generaciones!CU188:CU197)/10</f>
        <v/>
      </c>
      <c r="CI27" s="2" t="inlineStr">
        <is>
          <t>15.</t>
        </is>
      </c>
      <c r="CJ27" s="2">
        <f>MAX(Generaciones!DA188:DA197)</f>
        <v/>
      </c>
      <c r="CK27" s="2">
        <f>MIN(Generaciones!DA188:DA197)</f>
        <v/>
      </c>
      <c r="CL27" s="2">
        <f>SUM(Generaciones!DA188:DA197)/10</f>
        <v/>
      </c>
      <c r="CN27" s="2" t="inlineStr">
        <is>
          <t>15.</t>
        </is>
      </c>
      <c r="CO27" s="2">
        <f>MAX(Generaciones!DG188:DG197)</f>
        <v/>
      </c>
      <c r="CP27" s="2">
        <f>MIN(Generaciones!DG188:DG197)</f>
        <v/>
      </c>
      <c r="CQ27" s="2">
        <f>SUM(Generaciones!DG188:DG197)/10</f>
        <v/>
      </c>
      <c r="CS27" s="2" t="inlineStr">
        <is>
          <t>15.</t>
        </is>
      </c>
      <c r="CT27" s="2">
        <f>MAX(Generaciones!DM188:DM197)</f>
        <v/>
      </c>
      <c r="CU27" s="2">
        <f>MIN(Generaciones!DM188:DM197)</f>
        <v/>
      </c>
      <c r="CV27" s="2">
        <f>SUM(Generaciones!DM188:DM197)/10</f>
        <v/>
      </c>
    </row>
    <row r="28" ht="23" customHeight="1">
      <c r="B28" s="2" t="inlineStr">
        <is>
          <t>16.</t>
        </is>
      </c>
      <c r="C28" s="2">
        <f>MAX(Generaciones!C201:C210)</f>
        <v/>
      </c>
      <c r="D28" s="2">
        <f>MIN(Generaciones!C201:C210)</f>
        <v/>
      </c>
      <c r="E28" s="2">
        <f>SUM(Generaciones!C201:C210)/10</f>
        <v/>
      </c>
      <c r="G28" s="2" t="inlineStr">
        <is>
          <t>16.</t>
        </is>
      </c>
      <c r="H28" s="2">
        <f>MAX(Generaciones!I201:I210)</f>
        <v/>
      </c>
      <c r="I28" s="2">
        <f>MIN(Generaciones!I201:I210)</f>
        <v/>
      </c>
      <c r="J28" s="2">
        <f>SUM(Generaciones!I201:I210)/10</f>
        <v/>
      </c>
      <c r="L28" s="2" t="inlineStr">
        <is>
          <t>16.</t>
        </is>
      </c>
      <c r="M28" s="2">
        <f>MAX(Generaciones!O201:O210)</f>
        <v/>
      </c>
      <c r="N28" s="2">
        <f>MIN(Generaciones!O201:O210)</f>
        <v/>
      </c>
      <c r="O28" s="2">
        <f>SUM(Generaciones!O201:O210)/10</f>
        <v/>
      </c>
      <c r="Q28" s="2" t="inlineStr">
        <is>
          <t>16.</t>
        </is>
      </c>
      <c r="R28" s="2">
        <f>MAX(Generaciones!U201:U210)</f>
        <v/>
      </c>
      <c r="S28" s="2">
        <f>MIN(Generaciones!U201:U210)</f>
        <v/>
      </c>
      <c r="T28" s="2">
        <f>SUM(Generaciones!U201:U210)/10</f>
        <v/>
      </c>
      <c r="V28" s="2" t="inlineStr">
        <is>
          <t>16.</t>
        </is>
      </c>
      <c r="W28" s="2">
        <f>MAX(Generaciones!AA201:AA210)</f>
        <v/>
      </c>
      <c r="X28" s="2">
        <f>MIN(Generaciones!AA201:AA210)</f>
        <v/>
      </c>
      <c r="Y28" s="2">
        <f>SUM(Generaciones!AA201:AA210)/10</f>
        <v/>
      </c>
      <c r="AA28" s="2" t="inlineStr">
        <is>
          <t>16.</t>
        </is>
      </c>
      <c r="AB28" s="2">
        <f>MAX(Generaciones!AG201:AG210)</f>
        <v/>
      </c>
      <c r="AC28" s="2">
        <f>MIN(Generaciones!AG201:AG210)</f>
        <v/>
      </c>
      <c r="AD28" s="2">
        <f>SUM(Generaciones!AG201:AG210)/10</f>
        <v/>
      </c>
      <c r="AF28" s="2" t="inlineStr">
        <is>
          <t>16.</t>
        </is>
      </c>
      <c r="AG28" s="2">
        <f>MAX(Generaciones!AM201:AM210)</f>
        <v/>
      </c>
      <c r="AH28" s="2">
        <f>MIN(Generaciones!AM201:AM210)</f>
        <v/>
      </c>
      <c r="AI28" s="2">
        <f>SUM(Generaciones!AM201:AM210)/10</f>
        <v/>
      </c>
      <c r="AK28" s="2" t="inlineStr">
        <is>
          <t>16.</t>
        </is>
      </c>
      <c r="AL28" s="2">
        <f>MAX(Generaciones!AS201:AS210)</f>
        <v/>
      </c>
      <c r="AM28" s="2">
        <f>MIN(Generaciones!AS201:AS210)</f>
        <v/>
      </c>
      <c r="AN28" s="2">
        <f>SUM(Generaciones!AS201:AS210)/10</f>
        <v/>
      </c>
      <c r="AP28" s="2" t="inlineStr">
        <is>
          <t>16.</t>
        </is>
      </c>
      <c r="AQ28" s="2">
        <f>MAX(Generaciones!AY201:AY210)</f>
        <v/>
      </c>
      <c r="AR28" s="2">
        <f>MIN(Generaciones!AY201:AY210)</f>
        <v/>
      </c>
      <c r="AS28" s="2">
        <f>SUM(Generaciones!AY201:AY210)/10</f>
        <v/>
      </c>
      <c r="AU28" s="2" t="inlineStr">
        <is>
          <t>16.</t>
        </is>
      </c>
      <c r="AV28" s="2">
        <f>MAX(Generaciones!BE201:BE210)</f>
        <v/>
      </c>
      <c r="AW28" s="2">
        <f>MIN(Generaciones!BE201:BE210)</f>
        <v/>
      </c>
      <c r="AX28" s="2">
        <f>SUM(Generaciones!BE201:BE210)/10</f>
        <v/>
      </c>
      <c r="AZ28" s="2" t="inlineStr">
        <is>
          <t>16.</t>
        </is>
      </c>
      <c r="BA28" s="2">
        <f>MAX(Generaciones!BK201:BK210)</f>
        <v/>
      </c>
      <c r="BB28" s="2">
        <f>MIN(Generaciones!BK201:BK210)</f>
        <v/>
      </c>
      <c r="BC28" s="2">
        <f>SUM(Generaciones!BK201:BK210)/10</f>
        <v/>
      </c>
      <c r="BE28" s="2" t="inlineStr">
        <is>
          <t>16.</t>
        </is>
      </c>
      <c r="BF28" s="2">
        <f>MAX(Generaciones!BQ201:BQ210)</f>
        <v/>
      </c>
      <c r="BG28" s="2">
        <f>MIN(Generaciones!BQ201:BQ210)</f>
        <v/>
      </c>
      <c r="BH28" s="2">
        <f>SUM(Generaciones!BQ201:BQ210)/10</f>
        <v/>
      </c>
      <c r="BJ28" s="2" t="inlineStr">
        <is>
          <t>16.</t>
        </is>
      </c>
      <c r="BK28" s="2">
        <f>MAX(Generaciones!BW201:BW210)</f>
        <v/>
      </c>
      <c r="BL28" s="2">
        <f>MIN(Generaciones!BW201:BW210)</f>
        <v/>
      </c>
      <c r="BM28" s="2">
        <f>SUM(Generaciones!BW201:BW210)/10</f>
        <v/>
      </c>
      <c r="BO28" s="2" t="inlineStr">
        <is>
          <t>16.</t>
        </is>
      </c>
      <c r="BP28" s="2">
        <f>MAX(Generaciones!CC201:CC210)</f>
        <v/>
      </c>
      <c r="BQ28" s="2">
        <f>MIN(Generaciones!CC201:CC210)</f>
        <v/>
      </c>
      <c r="BR28" s="2">
        <f>SUM(Generaciones!CC201:CC210)/10</f>
        <v/>
      </c>
      <c r="BT28" s="2" t="inlineStr">
        <is>
          <t>16.</t>
        </is>
      </c>
      <c r="BU28" s="2">
        <f>MAX(Generaciones!CI201:CI210)</f>
        <v/>
      </c>
      <c r="BV28" s="2">
        <f>MIN(Generaciones!CI201:CI210)</f>
        <v/>
      </c>
      <c r="BW28" s="2">
        <f>SUM(Generaciones!CI201:CI210)/10</f>
        <v/>
      </c>
      <c r="BY28" s="2" t="inlineStr">
        <is>
          <t>16.</t>
        </is>
      </c>
      <c r="BZ28" s="2">
        <f>MAX(Generaciones!CO201:CO210)</f>
        <v/>
      </c>
      <c r="CA28" s="2">
        <f>MIN(Generaciones!CO201:CO210)</f>
        <v/>
      </c>
      <c r="CB28" s="2">
        <f>SUM(Generaciones!CO201:CO210)/10</f>
        <v/>
      </c>
      <c r="CD28" s="2" t="inlineStr">
        <is>
          <t>16.</t>
        </is>
      </c>
      <c r="CE28" s="2">
        <f>MAX(Generaciones!CU201:CU210)</f>
        <v/>
      </c>
      <c r="CF28" s="2">
        <f>MIN(Generaciones!CU201:CU210)</f>
        <v/>
      </c>
      <c r="CG28" s="2">
        <f>SUM(Generaciones!CU201:CU210)/10</f>
        <v/>
      </c>
      <c r="CI28" s="2" t="inlineStr">
        <is>
          <t>16.</t>
        </is>
      </c>
      <c r="CJ28" s="2">
        <f>MAX(Generaciones!DA201:DA210)</f>
        <v/>
      </c>
      <c r="CK28" s="2">
        <f>MIN(Generaciones!DA201:DA210)</f>
        <v/>
      </c>
      <c r="CL28" s="2">
        <f>SUM(Generaciones!DA201:DA210)/10</f>
        <v/>
      </c>
      <c r="CN28" s="2" t="inlineStr">
        <is>
          <t>16.</t>
        </is>
      </c>
      <c r="CO28" s="2">
        <f>MAX(Generaciones!DG201:DG210)</f>
        <v/>
      </c>
      <c r="CP28" s="2">
        <f>MIN(Generaciones!DG201:DG210)</f>
        <v/>
      </c>
      <c r="CQ28" s="2">
        <f>SUM(Generaciones!DG201:DG210)/10</f>
        <v/>
      </c>
      <c r="CS28" s="2" t="inlineStr">
        <is>
          <t>16.</t>
        </is>
      </c>
      <c r="CT28" s="2">
        <f>MAX(Generaciones!DM201:DM210)</f>
        <v/>
      </c>
      <c r="CU28" s="2">
        <f>MIN(Generaciones!DM201:DM210)</f>
        <v/>
      </c>
      <c r="CV28" s="2">
        <f>SUM(Generaciones!DM201:DM210)/10</f>
        <v/>
      </c>
    </row>
    <row r="29" ht="23" customHeight="1">
      <c r="B29" s="2" t="inlineStr">
        <is>
          <t>17.</t>
        </is>
      </c>
      <c r="C29" s="2">
        <f>MAX(Generaciones!C214:C223)</f>
        <v/>
      </c>
      <c r="D29" s="2">
        <f>MIN(Generaciones!C214:C223)</f>
        <v/>
      </c>
      <c r="E29" s="2">
        <f>SUM(Generaciones!C214:C223)/10</f>
        <v/>
      </c>
      <c r="G29" s="2" t="inlineStr">
        <is>
          <t>17.</t>
        </is>
      </c>
      <c r="H29" s="2">
        <f>MAX(Generaciones!I214:I223)</f>
        <v/>
      </c>
      <c r="I29" s="2">
        <f>MIN(Generaciones!I214:I223)</f>
        <v/>
      </c>
      <c r="J29" s="2">
        <f>SUM(Generaciones!I214:I223)/10</f>
        <v/>
      </c>
      <c r="L29" s="2" t="inlineStr">
        <is>
          <t>17.</t>
        </is>
      </c>
      <c r="M29" s="2">
        <f>MAX(Generaciones!O214:O223)</f>
        <v/>
      </c>
      <c r="N29" s="2">
        <f>MIN(Generaciones!O214:O223)</f>
        <v/>
      </c>
      <c r="O29" s="2">
        <f>SUM(Generaciones!O214:O223)/10</f>
        <v/>
      </c>
      <c r="Q29" s="2" t="inlineStr">
        <is>
          <t>17.</t>
        </is>
      </c>
      <c r="R29" s="2">
        <f>MAX(Generaciones!U214:U223)</f>
        <v/>
      </c>
      <c r="S29" s="2">
        <f>MIN(Generaciones!U214:U223)</f>
        <v/>
      </c>
      <c r="T29" s="2">
        <f>SUM(Generaciones!U214:U223)/10</f>
        <v/>
      </c>
      <c r="V29" s="2" t="inlineStr">
        <is>
          <t>17.</t>
        </is>
      </c>
      <c r="W29" s="2">
        <f>MAX(Generaciones!AA214:AA223)</f>
        <v/>
      </c>
      <c r="X29" s="2">
        <f>MIN(Generaciones!AA214:AA223)</f>
        <v/>
      </c>
      <c r="Y29" s="2">
        <f>SUM(Generaciones!AA214:AA223)/10</f>
        <v/>
      </c>
      <c r="AA29" s="2" t="inlineStr">
        <is>
          <t>17.</t>
        </is>
      </c>
      <c r="AB29" s="2">
        <f>MAX(Generaciones!AG214:AG223)</f>
        <v/>
      </c>
      <c r="AC29" s="2">
        <f>MIN(Generaciones!AG214:AG223)</f>
        <v/>
      </c>
      <c r="AD29" s="2">
        <f>SUM(Generaciones!AG214:AG223)/10</f>
        <v/>
      </c>
      <c r="AF29" s="2" t="inlineStr">
        <is>
          <t>17.</t>
        </is>
      </c>
      <c r="AG29" s="2">
        <f>MAX(Generaciones!AM214:AM223)</f>
        <v/>
      </c>
      <c r="AH29" s="2">
        <f>MIN(Generaciones!AM214:AM223)</f>
        <v/>
      </c>
      <c r="AI29" s="2">
        <f>SUM(Generaciones!AM214:AM223)/10</f>
        <v/>
      </c>
      <c r="AK29" s="2" t="inlineStr">
        <is>
          <t>17.</t>
        </is>
      </c>
      <c r="AL29" s="2">
        <f>MAX(Generaciones!AS214:AS223)</f>
        <v/>
      </c>
      <c r="AM29" s="2">
        <f>MIN(Generaciones!AS214:AS223)</f>
        <v/>
      </c>
      <c r="AN29" s="2">
        <f>SUM(Generaciones!AS214:AS223)/10</f>
        <v/>
      </c>
      <c r="AP29" s="2" t="inlineStr">
        <is>
          <t>17.</t>
        </is>
      </c>
      <c r="AQ29" s="2">
        <f>MAX(Generaciones!AY214:AY223)</f>
        <v/>
      </c>
      <c r="AR29" s="2">
        <f>MIN(Generaciones!AY214:AY223)</f>
        <v/>
      </c>
      <c r="AS29" s="2">
        <f>SUM(Generaciones!AY214:AY223)/10</f>
        <v/>
      </c>
      <c r="AU29" s="2" t="inlineStr">
        <is>
          <t>17.</t>
        </is>
      </c>
      <c r="AV29" s="2">
        <f>MAX(Generaciones!BE214:BE223)</f>
        <v/>
      </c>
      <c r="AW29" s="2">
        <f>MIN(Generaciones!BE214:BE223)</f>
        <v/>
      </c>
      <c r="AX29" s="2">
        <f>SUM(Generaciones!BE214:BE223)/10</f>
        <v/>
      </c>
      <c r="AZ29" s="2" t="inlineStr">
        <is>
          <t>17.</t>
        </is>
      </c>
      <c r="BA29" s="2">
        <f>MAX(Generaciones!BK214:BK223)</f>
        <v/>
      </c>
      <c r="BB29" s="2">
        <f>MIN(Generaciones!BK214:BK223)</f>
        <v/>
      </c>
      <c r="BC29" s="2">
        <f>SUM(Generaciones!BK214:BK223)/10</f>
        <v/>
      </c>
      <c r="BE29" s="2" t="inlineStr">
        <is>
          <t>17.</t>
        </is>
      </c>
      <c r="BF29" s="2">
        <f>MAX(Generaciones!BQ214:BQ223)</f>
        <v/>
      </c>
      <c r="BG29" s="2">
        <f>MIN(Generaciones!BQ214:BQ223)</f>
        <v/>
      </c>
      <c r="BH29" s="2">
        <f>SUM(Generaciones!BQ214:BQ223)/10</f>
        <v/>
      </c>
      <c r="BJ29" s="2" t="inlineStr">
        <is>
          <t>17.</t>
        </is>
      </c>
      <c r="BK29" s="2">
        <f>MAX(Generaciones!BW214:BW223)</f>
        <v/>
      </c>
      <c r="BL29" s="2">
        <f>MIN(Generaciones!BW214:BW223)</f>
        <v/>
      </c>
      <c r="BM29" s="2">
        <f>SUM(Generaciones!BW214:BW223)/10</f>
        <v/>
      </c>
      <c r="BO29" s="2" t="inlineStr">
        <is>
          <t>17.</t>
        </is>
      </c>
      <c r="BP29" s="2">
        <f>MAX(Generaciones!CC214:CC223)</f>
        <v/>
      </c>
      <c r="BQ29" s="2">
        <f>MIN(Generaciones!CC214:CC223)</f>
        <v/>
      </c>
      <c r="BR29" s="2">
        <f>SUM(Generaciones!CC214:CC223)/10</f>
        <v/>
      </c>
      <c r="BT29" s="2" t="inlineStr">
        <is>
          <t>17.</t>
        </is>
      </c>
      <c r="BU29" s="2">
        <f>MAX(Generaciones!CI214:CI223)</f>
        <v/>
      </c>
      <c r="BV29" s="2">
        <f>MIN(Generaciones!CI214:CI223)</f>
        <v/>
      </c>
      <c r="BW29" s="2">
        <f>SUM(Generaciones!CI214:CI223)/10</f>
        <v/>
      </c>
      <c r="BY29" s="2" t="inlineStr">
        <is>
          <t>17.</t>
        </is>
      </c>
      <c r="BZ29" s="2">
        <f>MAX(Generaciones!CO214:CO223)</f>
        <v/>
      </c>
      <c r="CA29" s="2">
        <f>MIN(Generaciones!CO214:CO223)</f>
        <v/>
      </c>
      <c r="CB29" s="2">
        <f>SUM(Generaciones!CO214:CO223)/10</f>
        <v/>
      </c>
      <c r="CD29" s="2" t="inlineStr">
        <is>
          <t>17.</t>
        </is>
      </c>
      <c r="CE29" s="2">
        <f>MAX(Generaciones!CU214:CU223)</f>
        <v/>
      </c>
      <c r="CF29" s="2">
        <f>MIN(Generaciones!CU214:CU223)</f>
        <v/>
      </c>
      <c r="CG29" s="2">
        <f>SUM(Generaciones!CU214:CU223)/10</f>
        <v/>
      </c>
      <c r="CI29" s="2" t="inlineStr">
        <is>
          <t>17.</t>
        </is>
      </c>
      <c r="CJ29" s="2">
        <f>MAX(Generaciones!DA214:DA223)</f>
        <v/>
      </c>
      <c r="CK29" s="2">
        <f>MIN(Generaciones!DA214:DA223)</f>
        <v/>
      </c>
      <c r="CL29" s="2">
        <f>SUM(Generaciones!DA214:DA223)/10</f>
        <v/>
      </c>
      <c r="CN29" s="2" t="inlineStr">
        <is>
          <t>17.</t>
        </is>
      </c>
      <c r="CO29" s="2">
        <f>MAX(Generaciones!DG214:DG223)</f>
        <v/>
      </c>
      <c r="CP29" s="2">
        <f>MIN(Generaciones!DG214:DG223)</f>
        <v/>
      </c>
      <c r="CQ29" s="2">
        <f>SUM(Generaciones!DG214:DG223)/10</f>
        <v/>
      </c>
      <c r="CS29" s="2" t="inlineStr">
        <is>
          <t>17.</t>
        </is>
      </c>
      <c r="CT29" s="2">
        <f>MAX(Generaciones!DM214:DM223)</f>
        <v/>
      </c>
      <c r="CU29" s="2">
        <f>MIN(Generaciones!DM214:DM223)</f>
        <v/>
      </c>
      <c r="CV29" s="2">
        <f>SUM(Generaciones!DM214:DM223)/10</f>
        <v/>
      </c>
    </row>
    <row r="30" ht="23" customHeight="1">
      <c r="B30" s="2" t="inlineStr">
        <is>
          <t>18.</t>
        </is>
      </c>
      <c r="C30" s="2">
        <f>MAX(Generaciones!C227:C236)</f>
        <v/>
      </c>
      <c r="D30" s="2">
        <f>MIN(Generaciones!C227:C236)</f>
        <v/>
      </c>
      <c r="E30" s="2">
        <f>SUM(Generaciones!C227:C236)/10</f>
        <v/>
      </c>
      <c r="G30" s="2" t="inlineStr">
        <is>
          <t>18.</t>
        </is>
      </c>
      <c r="H30" s="2">
        <f>MAX(Generaciones!I227:I236)</f>
        <v/>
      </c>
      <c r="I30" s="2">
        <f>MIN(Generaciones!I227:I236)</f>
        <v/>
      </c>
      <c r="J30" s="2">
        <f>SUM(Generaciones!I227:I236)/10</f>
        <v/>
      </c>
      <c r="L30" s="2" t="inlineStr">
        <is>
          <t>18.</t>
        </is>
      </c>
      <c r="M30" s="2">
        <f>MAX(Generaciones!O227:O236)</f>
        <v/>
      </c>
      <c r="N30" s="2">
        <f>MIN(Generaciones!O227:O236)</f>
        <v/>
      </c>
      <c r="O30" s="2">
        <f>SUM(Generaciones!O227:O236)/10</f>
        <v/>
      </c>
      <c r="Q30" s="2" t="inlineStr">
        <is>
          <t>18.</t>
        </is>
      </c>
      <c r="R30" s="2">
        <f>MAX(Generaciones!U227:U236)</f>
        <v/>
      </c>
      <c r="S30" s="2">
        <f>MIN(Generaciones!U227:U236)</f>
        <v/>
      </c>
      <c r="T30" s="2">
        <f>SUM(Generaciones!U227:U236)/10</f>
        <v/>
      </c>
      <c r="V30" s="2" t="inlineStr">
        <is>
          <t>18.</t>
        </is>
      </c>
      <c r="W30" s="2">
        <f>MAX(Generaciones!AA227:AA236)</f>
        <v/>
      </c>
      <c r="X30" s="2">
        <f>MIN(Generaciones!AA227:AA236)</f>
        <v/>
      </c>
      <c r="Y30" s="2">
        <f>SUM(Generaciones!AA227:AA236)/10</f>
        <v/>
      </c>
      <c r="AA30" s="2" t="inlineStr">
        <is>
          <t>18.</t>
        </is>
      </c>
      <c r="AB30" s="2">
        <f>MAX(Generaciones!AG227:AG236)</f>
        <v/>
      </c>
      <c r="AC30" s="2">
        <f>MIN(Generaciones!AG227:AG236)</f>
        <v/>
      </c>
      <c r="AD30" s="2">
        <f>SUM(Generaciones!AG227:AG236)/10</f>
        <v/>
      </c>
      <c r="AF30" s="2" t="inlineStr">
        <is>
          <t>18.</t>
        </is>
      </c>
      <c r="AG30" s="2">
        <f>MAX(Generaciones!AM227:AM236)</f>
        <v/>
      </c>
      <c r="AH30" s="2">
        <f>MIN(Generaciones!AM227:AM236)</f>
        <v/>
      </c>
      <c r="AI30" s="2">
        <f>SUM(Generaciones!AM227:AM236)/10</f>
        <v/>
      </c>
      <c r="AK30" s="2" t="inlineStr">
        <is>
          <t>18.</t>
        </is>
      </c>
      <c r="AL30" s="2">
        <f>MAX(Generaciones!AS227:AS236)</f>
        <v/>
      </c>
      <c r="AM30" s="2">
        <f>MIN(Generaciones!AS227:AS236)</f>
        <v/>
      </c>
      <c r="AN30" s="2">
        <f>SUM(Generaciones!AS227:AS236)/10</f>
        <v/>
      </c>
      <c r="AP30" s="2" t="inlineStr">
        <is>
          <t>18.</t>
        </is>
      </c>
      <c r="AQ30" s="2">
        <f>MAX(Generaciones!AY227:AY236)</f>
        <v/>
      </c>
      <c r="AR30" s="2">
        <f>MIN(Generaciones!AY227:AY236)</f>
        <v/>
      </c>
      <c r="AS30" s="2">
        <f>SUM(Generaciones!AY227:AY236)/10</f>
        <v/>
      </c>
      <c r="AU30" s="2" t="inlineStr">
        <is>
          <t>18.</t>
        </is>
      </c>
      <c r="AV30" s="2">
        <f>MAX(Generaciones!BE227:BE236)</f>
        <v/>
      </c>
      <c r="AW30" s="2">
        <f>MIN(Generaciones!BE227:BE236)</f>
        <v/>
      </c>
      <c r="AX30" s="2">
        <f>SUM(Generaciones!BE227:BE236)/10</f>
        <v/>
      </c>
      <c r="AZ30" s="2" t="inlineStr">
        <is>
          <t>18.</t>
        </is>
      </c>
      <c r="BA30" s="2">
        <f>MAX(Generaciones!BK227:BK236)</f>
        <v/>
      </c>
      <c r="BB30" s="2">
        <f>MIN(Generaciones!BK227:BK236)</f>
        <v/>
      </c>
      <c r="BC30" s="2">
        <f>SUM(Generaciones!BK227:BK236)/10</f>
        <v/>
      </c>
      <c r="BE30" s="2" t="inlineStr">
        <is>
          <t>18.</t>
        </is>
      </c>
      <c r="BF30" s="2">
        <f>MAX(Generaciones!BQ227:BQ236)</f>
        <v/>
      </c>
      <c r="BG30" s="2">
        <f>MIN(Generaciones!BQ227:BQ236)</f>
        <v/>
      </c>
      <c r="BH30" s="2">
        <f>SUM(Generaciones!BQ227:BQ236)/10</f>
        <v/>
      </c>
      <c r="BJ30" s="2" t="inlineStr">
        <is>
          <t>18.</t>
        </is>
      </c>
      <c r="BK30" s="2">
        <f>MAX(Generaciones!BW227:BW236)</f>
        <v/>
      </c>
      <c r="BL30" s="2">
        <f>MIN(Generaciones!BW227:BW236)</f>
        <v/>
      </c>
      <c r="BM30" s="2">
        <f>SUM(Generaciones!BW227:BW236)/10</f>
        <v/>
      </c>
      <c r="BO30" s="2" t="inlineStr">
        <is>
          <t>18.</t>
        </is>
      </c>
      <c r="BP30" s="2">
        <f>MAX(Generaciones!CC227:CC236)</f>
        <v/>
      </c>
      <c r="BQ30" s="2">
        <f>MIN(Generaciones!CC227:CC236)</f>
        <v/>
      </c>
      <c r="BR30" s="2">
        <f>SUM(Generaciones!CC227:CC236)/10</f>
        <v/>
      </c>
      <c r="BT30" s="2" t="inlineStr">
        <is>
          <t>18.</t>
        </is>
      </c>
      <c r="BU30" s="2">
        <f>MAX(Generaciones!CI227:CI236)</f>
        <v/>
      </c>
      <c r="BV30" s="2">
        <f>MIN(Generaciones!CI227:CI236)</f>
        <v/>
      </c>
      <c r="BW30" s="2">
        <f>SUM(Generaciones!CI227:CI236)/10</f>
        <v/>
      </c>
      <c r="BY30" s="2" t="inlineStr">
        <is>
          <t>18.</t>
        </is>
      </c>
      <c r="BZ30" s="2">
        <f>MAX(Generaciones!CO227:CO236)</f>
        <v/>
      </c>
      <c r="CA30" s="2">
        <f>MIN(Generaciones!CO227:CO236)</f>
        <v/>
      </c>
      <c r="CB30" s="2">
        <f>SUM(Generaciones!CO227:CO236)/10</f>
        <v/>
      </c>
      <c r="CD30" s="2" t="inlineStr">
        <is>
          <t>18.</t>
        </is>
      </c>
      <c r="CE30" s="2">
        <f>MAX(Generaciones!CU227:CU236)</f>
        <v/>
      </c>
      <c r="CF30" s="2">
        <f>MIN(Generaciones!CU227:CU236)</f>
        <v/>
      </c>
      <c r="CG30" s="2">
        <f>SUM(Generaciones!CU227:CU236)/10</f>
        <v/>
      </c>
      <c r="CI30" s="2" t="inlineStr">
        <is>
          <t>18.</t>
        </is>
      </c>
      <c r="CJ30" s="2">
        <f>MAX(Generaciones!DA227:DA236)</f>
        <v/>
      </c>
      <c r="CK30" s="2">
        <f>MIN(Generaciones!DA227:DA236)</f>
        <v/>
      </c>
      <c r="CL30" s="2">
        <f>SUM(Generaciones!DA227:DA236)/10</f>
        <v/>
      </c>
      <c r="CN30" s="2" t="inlineStr">
        <is>
          <t>18.</t>
        </is>
      </c>
      <c r="CO30" s="2">
        <f>MAX(Generaciones!DG227:DG236)</f>
        <v/>
      </c>
      <c r="CP30" s="2">
        <f>MIN(Generaciones!DG227:DG236)</f>
        <v/>
      </c>
      <c r="CQ30" s="2">
        <f>SUM(Generaciones!DG227:DG236)/10</f>
        <v/>
      </c>
      <c r="CS30" s="2" t="inlineStr">
        <is>
          <t>18.</t>
        </is>
      </c>
      <c r="CT30" s="2">
        <f>MAX(Generaciones!DM227:DM236)</f>
        <v/>
      </c>
      <c r="CU30" s="2">
        <f>MIN(Generaciones!DM227:DM236)</f>
        <v/>
      </c>
      <c r="CV30" s="2">
        <f>SUM(Generaciones!DM227:DM236)/10</f>
        <v/>
      </c>
    </row>
    <row r="31" ht="23" customHeight="1">
      <c r="B31" s="2" t="inlineStr">
        <is>
          <t>19.</t>
        </is>
      </c>
      <c r="C31" s="2">
        <f>MAX(Generaciones!C240:C249)</f>
        <v/>
      </c>
      <c r="D31" s="2">
        <f>MIN(Generaciones!C240:C249)</f>
        <v/>
      </c>
      <c r="E31" s="2">
        <f>SUM(Generaciones!C240:C249)/10</f>
        <v/>
      </c>
      <c r="G31" s="2" t="inlineStr">
        <is>
          <t>19.</t>
        </is>
      </c>
      <c r="H31" s="2">
        <f>MAX(Generaciones!I240:I249)</f>
        <v/>
      </c>
      <c r="I31" s="2">
        <f>MIN(Generaciones!I240:I249)</f>
        <v/>
      </c>
      <c r="J31" s="2">
        <f>SUM(Generaciones!I240:I249)/10</f>
        <v/>
      </c>
      <c r="L31" s="2" t="inlineStr">
        <is>
          <t>19.</t>
        </is>
      </c>
      <c r="M31" s="2">
        <f>MAX(Generaciones!O240:O249)</f>
        <v/>
      </c>
      <c r="N31" s="2">
        <f>MIN(Generaciones!O240:O249)</f>
        <v/>
      </c>
      <c r="O31" s="2">
        <f>SUM(Generaciones!O240:O249)/10</f>
        <v/>
      </c>
      <c r="Q31" s="2" t="inlineStr">
        <is>
          <t>19.</t>
        </is>
      </c>
      <c r="R31" s="2">
        <f>MAX(Generaciones!U240:U249)</f>
        <v/>
      </c>
      <c r="S31" s="2">
        <f>MIN(Generaciones!U240:U249)</f>
        <v/>
      </c>
      <c r="T31" s="2">
        <f>SUM(Generaciones!U240:U249)/10</f>
        <v/>
      </c>
      <c r="V31" s="2" t="inlineStr">
        <is>
          <t>19.</t>
        </is>
      </c>
      <c r="W31" s="2">
        <f>MAX(Generaciones!AA240:AA249)</f>
        <v/>
      </c>
      <c r="X31" s="2">
        <f>MIN(Generaciones!AA240:AA249)</f>
        <v/>
      </c>
      <c r="Y31" s="2">
        <f>SUM(Generaciones!AA240:AA249)/10</f>
        <v/>
      </c>
      <c r="AA31" s="2" t="inlineStr">
        <is>
          <t>19.</t>
        </is>
      </c>
      <c r="AB31" s="2">
        <f>MAX(Generaciones!AG240:AG249)</f>
        <v/>
      </c>
      <c r="AC31" s="2">
        <f>MIN(Generaciones!AG240:AG249)</f>
        <v/>
      </c>
      <c r="AD31" s="2">
        <f>SUM(Generaciones!AG240:AG249)/10</f>
        <v/>
      </c>
      <c r="AF31" s="2" t="inlineStr">
        <is>
          <t>19.</t>
        </is>
      </c>
      <c r="AG31" s="2">
        <f>MAX(Generaciones!AM240:AM249)</f>
        <v/>
      </c>
      <c r="AH31" s="2">
        <f>MIN(Generaciones!AM240:AM249)</f>
        <v/>
      </c>
      <c r="AI31" s="2">
        <f>SUM(Generaciones!AM240:AM249)/10</f>
        <v/>
      </c>
      <c r="AK31" s="2" t="inlineStr">
        <is>
          <t>19.</t>
        </is>
      </c>
      <c r="AL31" s="2">
        <f>MAX(Generaciones!AS240:AS249)</f>
        <v/>
      </c>
      <c r="AM31" s="2">
        <f>MIN(Generaciones!AS240:AS249)</f>
        <v/>
      </c>
      <c r="AN31" s="2">
        <f>SUM(Generaciones!AS240:AS249)/10</f>
        <v/>
      </c>
      <c r="AP31" s="2" t="inlineStr">
        <is>
          <t>19.</t>
        </is>
      </c>
      <c r="AQ31" s="2">
        <f>MAX(Generaciones!AY240:AY249)</f>
        <v/>
      </c>
      <c r="AR31" s="2">
        <f>MIN(Generaciones!AY240:AY249)</f>
        <v/>
      </c>
      <c r="AS31" s="2">
        <f>SUM(Generaciones!AY240:AY249)/10</f>
        <v/>
      </c>
      <c r="AU31" s="2" t="inlineStr">
        <is>
          <t>19.</t>
        </is>
      </c>
      <c r="AV31" s="2">
        <f>MAX(Generaciones!BE240:BE249)</f>
        <v/>
      </c>
      <c r="AW31" s="2">
        <f>MIN(Generaciones!BE240:BE249)</f>
        <v/>
      </c>
      <c r="AX31" s="2">
        <f>SUM(Generaciones!BE240:BE249)/10</f>
        <v/>
      </c>
      <c r="AZ31" s="2" t="inlineStr">
        <is>
          <t>19.</t>
        </is>
      </c>
      <c r="BA31" s="2">
        <f>MAX(Generaciones!BK240:BK249)</f>
        <v/>
      </c>
      <c r="BB31" s="2">
        <f>MIN(Generaciones!BK240:BK249)</f>
        <v/>
      </c>
      <c r="BC31" s="2">
        <f>SUM(Generaciones!BK240:BK249)/10</f>
        <v/>
      </c>
      <c r="BE31" s="2" t="inlineStr">
        <is>
          <t>19.</t>
        </is>
      </c>
      <c r="BF31" s="2">
        <f>MAX(Generaciones!BQ240:BQ249)</f>
        <v/>
      </c>
      <c r="BG31" s="2">
        <f>MIN(Generaciones!BQ240:BQ249)</f>
        <v/>
      </c>
      <c r="BH31" s="2">
        <f>SUM(Generaciones!BQ240:BQ249)/10</f>
        <v/>
      </c>
      <c r="BJ31" s="2" t="inlineStr">
        <is>
          <t>19.</t>
        </is>
      </c>
      <c r="BK31" s="2">
        <f>MAX(Generaciones!BW240:BW249)</f>
        <v/>
      </c>
      <c r="BL31" s="2">
        <f>MIN(Generaciones!BW240:BW249)</f>
        <v/>
      </c>
      <c r="BM31" s="2">
        <f>SUM(Generaciones!BW240:BW249)/10</f>
        <v/>
      </c>
      <c r="BO31" s="2" t="inlineStr">
        <is>
          <t>19.</t>
        </is>
      </c>
      <c r="BP31" s="2">
        <f>MAX(Generaciones!CC240:CC249)</f>
        <v/>
      </c>
      <c r="BQ31" s="2">
        <f>MIN(Generaciones!CC240:CC249)</f>
        <v/>
      </c>
      <c r="BR31" s="2">
        <f>SUM(Generaciones!CC240:CC249)/10</f>
        <v/>
      </c>
      <c r="BT31" s="2" t="inlineStr">
        <is>
          <t>19.</t>
        </is>
      </c>
      <c r="BU31" s="2">
        <f>MAX(Generaciones!CI240:CI249)</f>
        <v/>
      </c>
      <c r="BV31" s="2">
        <f>MIN(Generaciones!CI240:CI249)</f>
        <v/>
      </c>
      <c r="BW31" s="2">
        <f>SUM(Generaciones!CI240:CI249)/10</f>
        <v/>
      </c>
      <c r="BY31" s="2" t="inlineStr">
        <is>
          <t>19.</t>
        </is>
      </c>
      <c r="BZ31" s="2">
        <f>MAX(Generaciones!CO240:CO249)</f>
        <v/>
      </c>
      <c r="CA31" s="2">
        <f>MIN(Generaciones!CO240:CO249)</f>
        <v/>
      </c>
      <c r="CB31" s="2">
        <f>SUM(Generaciones!CO240:CO249)/10</f>
        <v/>
      </c>
      <c r="CD31" s="2" t="inlineStr">
        <is>
          <t>19.</t>
        </is>
      </c>
      <c r="CE31" s="2">
        <f>MAX(Generaciones!CU240:CU249)</f>
        <v/>
      </c>
      <c r="CF31" s="2">
        <f>MIN(Generaciones!CU240:CU249)</f>
        <v/>
      </c>
      <c r="CG31" s="2">
        <f>SUM(Generaciones!CU240:CU249)/10</f>
        <v/>
      </c>
      <c r="CI31" s="2" t="inlineStr">
        <is>
          <t>19.</t>
        </is>
      </c>
      <c r="CJ31" s="2">
        <f>MAX(Generaciones!DA240:DA249)</f>
        <v/>
      </c>
      <c r="CK31" s="2">
        <f>MIN(Generaciones!DA240:DA249)</f>
        <v/>
      </c>
      <c r="CL31" s="2">
        <f>SUM(Generaciones!DA240:DA249)/10</f>
        <v/>
      </c>
      <c r="CN31" s="2" t="inlineStr">
        <is>
          <t>19.</t>
        </is>
      </c>
      <c r="CO31" s="2">
        <f>MAX(Generaciones!DG240:DG249)</f>
        <v/>
      </c>
      <c r="CP31" s="2">
        <f>MIN(Generaciones!DG240:DG249)</f>
        <v/>
      </c>
      <c r="CQ31" s="2">
        <f>SUM(Generaciones!DG240:DG249)/10</f>
        <v/>
      </c>
      <c r="CS31" s="2" t="inlineStr">
        <is>
          <t>19.</t>
        </is>
      </c>
      <c r="CT31" s="2">
        <f>MAX(Generaciones!DM240:DM249)</f>
        <v/>
      </c>
      <c r="CU31" s="2">
        <f>MIN(Generaciones!DM240:DM249)</f>
        <v/>
      </c>
      <c r="CV31" s="2">
        <f>SUM(Generaciones!DM240:DM249)/10</f>
        <v/>
      </c>
    </row>
    <row r="32" ht="23" customHeight="1">
      <c r="B32" s="2" t="inlineStr">
        <is>
          <t>20.</t>
        </is>
      </c>
      <c r="C32" s="2">
        <f>MAX(Generaciones!C253:C262)</f>
        <v/>
      </c>
      <c r="D32" s="2">
        <f>MIN(Generaciones!C253:C262)</f>
        <v/>
      </c>
      <c r="E32" s="2">
        <f>SUM(Generaciones!C253:C262)/10</f>
        <v/>
      </c>
      <c r="G32" s="2" t="inlineStr">
        <is>
          <t>20.</t>
        </is>
      </c>
      <c r="H32" s="2">
        <f>MAX(Generaciones!I253:I262)</f>
        <v/>
      </c>
      <c r="I32" s="2">
        <f>MIN(Generaciones!I253:I262)</f>
        <v/>
      </c>
      <c r="J32" s="2">
        <f>SUM(Generaciones!I253:I262)/10</f>
        <v/>
      </c>
      <c r="L32" s="2" t="inlineStr">
        <is>
          <t>20.</t>
        </is>
      </c>
      <c r="M32" s="2">
        <f>MAX(Generaciones!O253:O262)</f>
        <v/>
      </c>
      <c r="N32" s="2">
        <f>MIN(Generaciones!O253:O262)</f>
        <v/>
      </c>
      <c r="O32" s="2">
        <f>SUM(Generaciones!O253:O262)/10</f>
        <v/>
      </c>
      <c r="Q32" s="2" t="inlineStr">
        <is>
          <t>20.</t>
        </is>
      </c>
      <c r="R32" s="2">
        <f>MAX(Generaciones!U253:U262)</f>
        <v/>
      </c>
      <c r="S32" s="2">
        <f>MIN(Generaciones!U253:U262)</f>
        <v/>
      </c>
      <c r="T32" s="2">
        <f>SUM(Generaciones!U253:U262)/10</f>
        <v/>
      </c>
      <c r="V32" s="2" t="inlineStr">
        <is>
          <t>20.</t>
        </is>
      </c>
      <c r="W32" s="2">
        <f>MAX(Generaciones!AA253:AA262)</f>
        <v/>
      </c>
      <c r="X32" s="2">
        <f>MIN(Generaciones!AA253:AA262)</f>
        <v/>
      </c>
      <c r="Y32" s="2">
        <f>SUM(Generaciones!AA253:AA262)/10</f>
        <v/>
      </c>
      <c r="AA32" s="2" t="inlineStr">
        <is>
          <t>20.</t>
        </is>
      </c>
      <c r="AB32" s="2">
        <f>MAX(Generaciones!AG253:AG262)</f>
        <v/>
      </c>
      <c r="AC32" s="2">
        <f>MIN(Generaciones!AG253:AG262)</f>
        <v/>
      </c>
      <c r="AD32" s="2">
        <f>SUM(Generaciones!AG253:AG262)/10</f>
        <v/>
      </c>
      <c r="AF32" s="2" t="inlineStr">
        <is>
          <t>20.</t>
        </is>
      </c>
      <c r="AG32" s="2">
        <f>MAX(Generaciones!AM253:AM262)</f>
        <v/>
      </c>
      <c r="AH32" s="2">
        <f>MIN(Generaciones!AM253:AM262)</f>
        <v/>
      </c>
      <c r="AI32" s="2">
        <f>SUM(Generaciones!AM253:AM262)/10</f>
        <v/>
      </c>
      <c r="AK32" s="2" t="inlineStr">
        <is>
          <t>20.</t>
        </is>
      </c>
      <c r="AL32" s="2">
        <f>MAX(Generaciones!AS253:AS262)</f>
        <v/>
      </c>
      <c r="AM32" s="2">
        <f>MIN(Generaciones!AS253:AS262)</f>
        <v/>
      </c>
      <c r="AN32" s="2">
        <f>SUM(Generaciones!AS253:AS262)/10</f>
        <v/>
      </c>
      <c r="AP32" s="2" t="inlineStr">
        <is>
          <t>20.</t>
        </is>
      </c>
      <c r="AQ32" s="2">
        <f>MAX(Generaciones!AY253:AY262)</f>
        <v/>
      </c>
      <c r="AR32" s="2">
        <f>MIN(Generaciones!AY253:AY262)</f>
        <v/>
      </c>
      <c r="AS32" s="2">
        <f>SUM(Generaciones!AY253:AY262)/10</f>
        <v/>
      </c>
      <c r="AU32" s="2" t="inlineStr">
        <is>
          <t>20.</t>
        </is>
      </c>
      <c r="AV32" s="2">
        <f>MAX(Generaciones!BE253:BE262)</f>
        <v/>
      </c>
      <c r="AW32" s="2">
        <f>MIN(Generaciones!BE253:BE262)</f>
        <v/>
      </c>
      <c r="AX32" s="2">
        <f>SUM(Generaciones!BE253:BE262)/10</f>
        <v/>
      </c>
      <c r="AZ32" s="2" t="inlineStr">
        <is>
          <t>20.</t>
        </is>
      </c>
      <c r="BA32" s="2">
        <f>MAX(Generaciones!BK253:BK262)</f>
        <v/>
      </c>
      <c r="BB32" s="2">
        <f>MIN(Generaciones!BK253:BK262)</f>
        <v/>
      </c>
      <c r="BC32" s="2">
        <f>SUM(Generaciones!BK253:BK262)/10</f>
        <v/>
      </c>
      <c r="BE32" s="2" t="inlineStr">
        <is>
          <t>20.</t>
        </is>
      </c>
      <c r="BF32" s="2">
        <f>MAX(Generaciones!BQ253:BQ262)</f>
        <v/>
      </c>
      <c r="BG32" s="2">
        <f>MIN(Generaciones!BQ253:BQ262)</f>
        <v/>
      </c>
      <c r="BH32" s="2">
        <f>SUM(Generaciones!BQ253:BQ262)/10</f>
        <v/>
      </c>
      <c r="BJ32" s="2" t="inlineStr">
        <is>
          <t>20.</t>
        </is>
      </c>
      <c r="BK32" s="2">
        <f>MAX(Generaciones!BW253:BW262)</f>
        <v/>
      </c>
      <c r="BL32" s="2">
        <f>MIN(Generaciones!BW253:BW262)</f>
        <v/>
      </c>
      <c r="BM32" s="2">
        <f>SUM(Generaciones!BW253:BW262)/10</f>
        <v/>
      </c>
      <c r="BO32" s="2" t="inlineStr">
        <is>
          <t>20.</t>
        </is>
      </c>
      <c r="BP32" s="2">
        <f>MAX(Generaciones!CC253:CC262)</f>
        <v/>
      </c>
      <c r="BQ32" s="2">
        <f>MIN(Generaciones!CC253:CC262)</f>
        <v/>
      </c>
      <c r="BR32" s="2">
        <f>SUM(Generaciones!CC253:CC262)/10</f>
        <v/>
      </c>
      <c r="BT32" s="2" t="inlineStr">
        <is>
          <t>20.</t>
        </is>
      </c>
      <c r="BU32" s="2">
        <f>MAX(Generaciones!CI253:CI262)</f>
        <v/>
      </c>
      <c r="BV32" s="2">
        <f>MIN(Generaciones!CI253:CI262)</f>
        <v/>
      </c>
      <c r="BW32" s="2">
        <f>SUM(Generaciones!CI253:CI262)/10</f>
        <v/>
      </c>
      <c r="BY32" s="2" t="inlineStr">
        <is>
          <t>20.</t>
        </is>
      </c>
      <c r="BZ32" s="2">
        <f>MAX(Generaciones!CO253:CO262)</f>
        <v/>
      </c>
      <c r="CA32" s="2">
        <f>MIN(Generaciones!CO253:CO262)</f>
        <v/>
      </c>
      <c r="CB32" s="2">
        <f>SUM(Generaciones!CO253:CO262)/10</f>
        <v/>
      </c>
      <c r="CD32" s="2" t="inlineStr">
        <is>
          <t>20.</t>
        </is>
      </c>
      <c r="CE32" s="2">
        <f>MAX(Generaciones!CU253:CU262)</f>
        <v/>
      </c>
      <c r="CF32" s="2">
        <f>MIN(Generaciones!CU253:CU262)</f>
        <v/>
      </c>
      <c r="CG32" s="2">
        <f>SUM(Generaciones!CU253:CU262)/10</f>
        <v/>
      </c>
      <c r="CI32" s="2" t="inlineStr">
        <is>
          <t>20.</t>
        </is>
      </c>
      <c r="CJ32" s="2">
        <f>MAX(Generaciones!DA253:DA262)</f>
        <v/>
      </c>
      <c r="CK32" s="2">
        <f>MIN(Generaciones!DA253:DA262)</f>
        <v/>
      </c>
      <c r="CL32" s="2">
        <f>SUM(Generaciones!DA253:DA262)/10</f>
        <v/>
      </c>
      <c r="CN32" s="2" t="inlineStr">
        <is>
          <t>20.</t>
        </is>
      </c>
      <c r="CO32" s="2">
        <f>MAX(Generaciones!DG253:DG262)</f>
        <v/>
      </c>
      <c r="CP32" s="2">
        <f>MIN(Generaciones!DG253:DG262)</f>
        <v/>
      </c>
      <c r="CQ32" s="2">
        <f>SUM(Generaciones!DG253:DG262)/10</f>
        <v/>
      </c>
      <c r="CS32" s="2" t="inlineStr">
        <is>
          <t>20.</t>
        </is>
      </c>
      <c r="CT32" s="2">
        <f>MAX(Generaciones!DM253:DM262)</f>
        <v/>
      </c>
      <c r="CU32" s="2">
        <f>MIN(Generaciones!DM253:DM262)</f>
        <v/>
      </c>
      <c r="CV32" s="2">
        <f>SUM(Generaciones!DM253:DM262)/10</f>
        <v/>
      </c>
    </row>
    <row r="33" ht="23" customHeight="1">
      <c r="B33" s="2" t="inlineStr">
        <is>
          <t>21.</t>
        </is>
      </c>
      <c r="C33" s="2">
        <f>MAX(Generaciones!C266:C275)</f>
        <v/>
      </c>
      <c r="D33" s="2">
        <f>MIN(Generaciones!C266:C275)</f>
        <v/>
      </c>
      <c r="E33" s="2">
        <f>SUM(Generaciones!C266:C275)/10</f>
        <v/>
      </c>
      <c r="G33" s="2" t="inlineStr">
        <is>
          <t>21.</t>
        </is>
      </c>
      <c r="H33" s="2">
        <f>MAX(Generaciones!I266:I275)</f>
        <v/>
      </c>
      <c r="I33" s="2">
        <f>MIN(Generaciones!I266:I275)</f>
        <v/>
      </c>
      <c r="J33" s="2">
        <f>SUM(Generaciones!I266:I275)/10</f>
        <v/>
      </c>
      <c r="L33" s="2" t="inlineStr">
        <is>
          <t>21.</t>
        </is>
      </c>
      <c r="M33" s="2">
        <f>MAX(Generaciones!O266:O275)</f>
        <v/>
      </c>
      <c r="N33" s="2">
        <f>MIN(Generaciones!O266:O275)</f>
        <v/>
      </c>
      <c r="O33" s="2">
        <f>SUM(Generaciones!O266:O275)/10</f>
        <v/>
      </c>
      <c r="Q33" s="2" t="inlineStr">
        <is>
          <t>21.</t>
        </is>
      </c>
      <c r="R33" s="2">
        <f>MAX(Generaciones!U266:U275)</f>
        <v/>
      </c>
      <c r="S33" s="2">
        <f>MIN(Generaciones!U266:U275)</f>
        <v/>
      </c>
      <c r="T33" s="2">
        <f>SUM(Generaciones!U266:U275)/10</f>
        <v/>
      </c>
      <c r="V33" s="2" t="inlineStr">
        <is>
          <t>21.</t>
        </is>
      </c>
      <c r="W33" s="2">
        <f>MAX(Generaciones!AA266:AA275)</f>
        <v/>
      </c>
      <c r="X33" s="2">
        <f>MIN(Generaciones!AA266:AA275)</f>
        <v/>
      </c>
      <c r="Y33" s="2">
        <f>SUM(Generaciones!AA266:AA275)/10</f>
        <v/>
      </c>
      <c r="AA33" s="2" t="inlineStr">
        <is>
          <t>21.</t>
        </is>
      </c>
      <c r="AB33" s="2">
        <f>MAX(Generaciones!AG266:AG275)</f>
        <v/>
      </c>
      <c r="AC33" s="2">
        <f>MIN(Generaciones!AG266:AG275)</f>
        <v/>
      </c>
      <c r="AD33" s="2">
        <f>SUM(Generaciones!AG266:AG275)/10</f>
        <v/>
      </c>
      <c r="AF33" s="2" t="inlineStr">
        <is>
          <t>21.</t>
        </is>
      </c>
      <c r="AG33" s="2">
        <f>MAX(Generaciones!AM266:AM275)</f>
        <v/>
      </c>
      <c r="AH33" s="2">
        <f>MIN(Generaciones!AM266:AM275)</f>
        <v/>
      </c>
      <c r="AI33" s="2">
        <f>SUM(Generaciones!AM266:AM275)/10</f>
        <v/>
      </c>
      <c r="AK33" s="2" t="inlineStr">
        <is>
          <t>21.</t>
        </is>
      </c>
      <c r="AL33" s="2">
        <f>MAX(Generaciones!AS266:AS275)</f>
        <v/>
      </c>
      <c r="AM33" s="2">
        <f>MIN(Generaciones!AS266:AS275)</f>
        <v/>
      </c>
      <c r="AN33" s="2">
        <f>SUM(Generaciones!AS266:AS275)/10</f>
        <v/>
      </c>
      <c r="AP33" s="2" t="inlineStr">
        <is>
          <t>21.</t>
        </is>
      </c>
      <c r="AQ33" s="2">
        <f>MAX(Generaciones!AY266:AY275)</f>
        <v/>
      </c>
      <c r="AR33" s="2">
        <f>MIN(Generaciones!AY266:AY275)</f>
        <v/>
      </c>
      <c r="AS33" s="2">
        <f>SUM(Generaciones!AY266:AY275)/10</f>
        <v/>
      </c>
      <c r="AU33" s="2" t="inlineStr">
        <is>
          <t>21.</t>
        </is>
      </c>
      <c r="AV33" s="2">
        <f>MAX(Generaciones!BE266:BE275)</f>
        <v/>
      </c>
      <c r="AW33" s="2">
        <f>MIN(Generaciones!BE266:BE275)</f>
        <v/>
      </c>
      <c r="AX33" s="2">
        <f>SUM(Generaciones!BE266:BE275)/10</f>
        <v/>
      </c>
      <c r="AZ33" s="2" t="inlineStr">
        <is>
          <t>21.</t>
        </is>
      </c>
      <c r="BA33" s="2">
        <f>MAX(Generaciones!BK266:BK275)</f>
        <v/>
      </c>
      <c r="BB33" s="2">
        <f>MIN(Generaciones!BK266:BK275)</f>
        <v/>
      </c>
      <c r="BC33" s="2">
        <f>SUM(Generaciones!BK266:BK275)/10</f>
        <v/>
      </c>
      <c r="BE33" s="2" t="inlineStr">
        <is>
          <t>21.</t>
        </is>
      </c>
      <c r="BF33" s="2">
        <f>MAX(Generaciones!BQ266:BQ275)</f>
        <v/>
      </c>
      <c r="BG33" s="2">
        <f>MIN(Generaciones!BQ266:BQ275)</f>
        <v/>
      </c>
      <c r="BH33" s="2">
        <f>SUM(Generaciones!BQ266:BQ275)/10</f>
        <v/>
      </c>
      <c r="BJ33" s="2" t="inlineStr">
        <is>
          <t>21.</t>
        </is>
      </c>
      <c r="BK33" s="2">
        <f>MAX(Generaciones!BW266:BW275)</f>
        <v/>
      </c>
      <c r="BL33" s="2">
        <f>MIN(Generaciones!BW266:BW275)</f>
        <v/>
      </c>
      <c r="BM33" s="2">
        <f>SUM(Generaciones!BW266:BW275)/10</f>
        <v/>
      </c>
      <c r="BO33" s="2" t="inlineStr">
        <is>
          <t>21.</t>
        </is>
      </c>
      <c r="BP33" s="2">
        <f>MAX(Generaciones!CC266:CC275)</f>
        <v/>
      </c>
      <c r="BQ33" s="2">
        <f>MIN(Generaciones!CC266:CC275)</f>
        <v/>
      </c>
      <c r="BR33" s="2">
        <f>SUM(Generaciones!CC266:CC275)/10</f>
        <v/>
      </c>
      <c r="BT33" s="2" t="inlineStr">
        <is>
          <t>21.</t>
        </is>
      </c>
      <c r="BU33" s="2">
        <f>MAX(Generaciones!CI266:CI275)</f>
        <v/>
      </c>
      <c r="BV33" s="2">
        <f>MIN(Generaciones!CI266:CI275)</f>
        <v/>
      </c>
      <c r="BW33" s="2">
        <f>SUM(Generaciones!CI266:CI275)/10</f>
        <v/>
      </c>
      <c r="BY33" s="2" t="inlineStr">
        <is>
          <t>21.</t>
        </is>
      </c>
      <c r="BZ33" s="2">
        <f>MAX(Generaciones!CO266:CO275)</f>
        <v/>
      </c>
      <c r="CA33" s="2">
        <f>MIN(Generaciones!CO266:CO275)</f>
        <v/>
      </c>
      <c r="CB33" s="2">
        <f>SUM(Generaciones!CO266:CO275)/10</f>
        <v/>
      </c>
      <c r="CD33" s="2" t="inlineStr">
        <is>
          <t>21.</t>
        </is>
      </c>
      <c r="CE33" s="2">
        <f>MAX(Generaciones!CU266:CU275)</f>
        <v/>
      </c>
      <c r="CF33" s="2">
        <f>MIN(Generaciones!CU266:CU275)</f>
        <v/>
      </c>
      <c r="CG33" s="2">
        <f>SUM(Generaciones!CU266:CU275)/10</f>
        <v/>
      </c>
      <c r="CI33" s="2" t="inlineStr">
        <is>
          <t>21.</t>
        </is>
      </c>
      <c r="CJ33" s="2">
        <f>MAX(Generaciones!DA266:DA275)</f>
        <v/>
      </c>
      <c r="CK33" s="2">
        <f>MIN(Generaciones!DA266:DA275)</f>
        <v/>
      </c>
      <c r="CL33" s="2">
        <f>SUM(Generaciones!DA266:DA275)/10</f>
        <v/>
      </c>
      <c r="CN33" s="2" t="inlineStr">
        <is>
          <t>21.</t>
        </is>
      </c>
      <c r="CO33" s="2">
        <f>MAX(Generaciones!DG266:DG275)</f>
        <v/>
      </c>
      <c r="CP33" s="2">
        <f>MIN(Generaciones!DG266:DG275)</f>
        <v/>
      </c>
      <c r="CQ33" s="2">
        <f>SUM(Generaciones!DG266:DG275)/10</f>
        <v/>
      </c>
      <c r="CS33" s="2" t="inlineStr">
        <is>
          <t>21.</t>
        </is>
      </c>
      <c r="CT33" s="2">
        <f>MAX(Generaciones!DM266:DM275)</f>
        <v/>
      </c>
      <c r="CU33" s="2">
        <f>MIN(Generaciones!DM266:DM275)</f>
        <v/>
      </c>
      <c r="CV33" s="2">
        <f>SUM(Generaciones!DM266:DM275)/10</f>
        <v/>
      </c>
    </row>
    <row r="34" ht="23" customHeight="1">
      <c r="B34" s="2" t="inlineStr">
        <is>
          <t>22.</t>
        </is>
      </c>
      <c r="C34" s="2">
        <f>MAX(Generaciones!C279:C288)</f>
        <v/>
      </c>
      <c r="D34" s="2">
        <f>MIN(Generaciones!C279:C288)</f>
        <v/>
      </c>
      <c r="E34" s="2">
        <f>SUM(Generaciones!C279:C288)/10</f>
        <v/>
      </c>
      <c r="G34" s="2" t="inlineStr">
        <is>
          <t>22.</t>
        </is>
      </c>
      <c r="H34" s="2">
        <f>MAX(Generaciones!I279:I288)</f>
        <v/>
      </c>
      <c r="I34" s="2">
        <f>MIN(Generaciones!I279:I288)</f>
        <v/>
      </c>
      <c r="J34" s="2">
        <f>SUM(Generaciones!I279:I288)/10</f>
        <v/>
      </c>
      <c r="L34" s="2" t="inlineStr">
        <is>
          <t>22.</t>
        </is>
      </c>
      <c r="M34" s="2">
        <f>MAX(Generaciones!O279:O288)</f>
        <v/>
      </c>
      <c r="N34" s="2">
        <f>MIN(Generaciones!O279:O288)</f>
        <v/>
      </c>
      <c r="O34" s="2">
        <f>SUM(Generaciones!O279:O288)/10</f>
        <v/>
      </c>
      <c r="Q34" s="2" t="inlineStr">
        <is>
          <t>22.</t>
        </is>
      </c>
      <c r="R34" s="2">
        <f>MAX(Generaciones!U279:U288)</f>
        <v/>
      </c>
      <c r="S34" s="2">
        <f>MIN(Generaciones!U279:U288)</f>
        <v/>
      </c>
      <c r="T34" s="2">
        <f>SUM(Generaciones!U279:U288)/10</f>
        <v/>
      </c>
      <c r="V34" s="2" t="inlineStr">
        <is>
          <t>22.</t>
        </is>
      </c>
      <c r="W34" s="2">
        <f>MAX(Generaciones!AA279:AA288)</f>
        <v/>
      </c>
      <c r="X34" s="2">
        <f>MIN(Generaciones!AA279:AA288)</f>
        <v/>
      </c>
      <c r="Y34" s="2">
        <f>SUM(Generaciones!AA279:AA288)/10</f>
        <v/>
      </c>
      <c r="AA34" s="2" t="inlineStr">
        <is>
          <t>22.</t>
        </is>
      </c>
      <c r="AB34" s="2">
        <f>MAX(Generaciones!AG279:AG288)</f>
        <v/>
      </c>
      <c r="AC34" s="2">
        <f>MIN(Generaciones!AG279:AG288)</f>
        <v/>
      </c>
      <c r="AD34" s="2">
        <f>SUM(Generaciones!AG279:AG288)/10</f>
        <v/>
      </c>
      <c r="AF34" s="2" t="inlineStr">
        <is>
          <t>22.</t>
        </is>
      </c>
      <c r="AG34" s="2">
        <f>MAX(Generaciones!AM279:AM288)</f>
        <v/>
      </c>
      <c r="AH34" s="2">
        <f>MIN(Generaciones!AM279:AM288)</f>
        <v/>
      </c>
      <c r="AI34" s="2">
        <f>SUM(Generaciones!AM279:AM288)/10</f>
        <v/>
      </c>
      <c r="AK34" s="2" t="inlineStr">
        <is>
          <t>22.</t>
        </is>
      </c>
      <c r="AL34" s="2">
        <f>MAX(Generaciones!AS279:AS288)</f>
        <v/>
      </c>
      <c r="AM34" s="2">
        <f>MIN(Generaciones!AS279:AS288)</f>
        <v/>
      </c>
      <c r="AN34" s="2">
        <f>SUM(Generaciones!AS279:AS288)/10</f>
        <v/>
      </c>
      <c r="AP34" s="2" t="inlineStr">
        <is>
          <t>22.</t>
        </is>
      </c>
      <c r="AQ34" s="2">
        <f>MAX(Generaciones!AY279:AY288)</f>
        <v/>
      </c>
      <c r="AR34" s="2">
        <f>MIN(Generaciones!AY279:AY288)</f>
        <v/>
      </c>
      <c r="AS34" s="2">
        <f>SUM(Generaciones!AY279:AY288)/10</f>
        <v/>
      </c>
      <c r="AU34" s="2" t="inlineStr">
        <is>
          <t>22.</t>
        </is>
      </c>
      <c r="AV34" s="2">
        <f>MAX(Generaciones!BE279:BE288)</f>
        <v/>
      </c>
      <c r="AW34" s="2">
        <f>MIN(Generaciones!BE279:BE288)</f>
        <v/>
      </c>
      <c r="AX34" s="2">
        <f>SUM(Generaciones!BE279:BE288)/10</f>
        <v/>
      </c>
      <c r="AZ34" s="2" t="inlineStr">
        <is>
          <t>22.</t>
        </is>
      </c>
      <c r="BA34" s="2">
        <f>MAX(Generaciones!BK279:BK288)</f>
        <v/>
      </c>
      <c r="BB34" s="2">
        <f>MIN(Generaciones!BK279:BK288)</f>
        <v/>
      </c>
      <c r="BC34" s="2">
        <f>SUM(Generaciones!BK279:BK288)/10</f>
        <v/>
      </c>
      <c r="BE34" s="2" t="inlineStr">
        <is>
          <t>22.</t>
        </is>
      </c>
      <c r="BF34" s="2">
        <f>MAX(Generaciones!BQ279:BQ288)</f>
        <v/>
      </c>
      <c r="BG34" s="2">
        <f>MIN(Generaciones!BQ279:BQ288)</f>
        <v/>
      </c>
      <c r="BH34" s="2">
        <f>SUM(Generaciones!BQ279:BQ288)/10</f>
        <v/>
      </c>
      <c r="BJ34" s="2" t="inlineStr">
        <is>
          <t>22.</t>
        </is>
      </c>
      <c r="BK34" s="2">
        <f>MAX(Generaciones!BW279:BW288)</f>
        <v/>
      </c>
      <c r="BL34" s="2">
        <f>MIN(Generaciones!BW279:BW288)</f>
        <v/>
      </c>
      <c r="BM34" s="2">
        <f>SUM(Generaciones!BW279:BW288)/10</f>
        <v/>
      </c>
      <c r="BO34" s="2" t="inlineStr">
        <is>
          <t>22.</t>
        </is>
      </c>
      <c r="BP34" s="2">
        <f>MAX(Generaciones!CC279:CC288)</f>
        <v/>
      </c>
      <c r="BQ34" s="2">
        <f>MIN(Generaciones!CC279:CC288)</f>
        <v/>
      </c>
      <c r="BR34" s="2">
        <f>SUM(Generaciones!CC279:CC288)/10</f>
        <v/>
      </c>
      <c r="BT34" s="2" t="inlineStr">
        <is>
          <t>22.</t>
        </is>
      </c>
      <c r="BU34" s="2">
        <f>MAX(Generaciones!CI279:CI288)</f>
        <v/>
      </c>
      <c r="BV34" s="2">
        <f>MIN(Generaciones!CI279:CI288)</f>
        <v/>
      </c>
      <c r="BW34" s="2">
        <f>SUM(Generaciones!CI279:CI288)/10</f>
        <v/>
      </c>
      <c r="BY34" s="2" t="inlineStr">
        <is>
          <t>22.</t>
        </is>
      </c>
      <c r="BZ34" s="2">
        <f>MAX(Generaciones!CO279:CO288)</f>
        <v/>
      </c>
      <c r="CA34" s="2">
        <f>MIN(Generaciones!CO279:CO288)</f>
        <v/>
      </c>
      <c r="CB34" s="2">
        <f>SUM(Generaciones!CO279:CO288)/10</f>
        <v/>
      </c>
      <c r="CD34" s="2" t="inlineStr">
        <is>
          <t>22.</t>
        </is>
      </c>
      <c r="CE34" s="2">
        <f>MAX(Generaciones!CU279:CU288)</f>
        <v/>
      </c>
      <c r="CF34" s="2">
        <f>MIN(Generaciones!CU279:CU288)</f>
        <v/>
      </c>
      <c r="CG34" s="2">
        <f>SUM(Generaciones!CU279:CU288)/10</f>
        <v/>
      </c>
      <c r="CI34" s="2" t="inlineStr">
        <is>
          <t>22.</t>
        </is>
      </c>
      <c r="CJ34" s="2">
        <f>MAX(Generaciones!DA279:DA288)</f>
        <v/>
      </c>
      <c r="CK34" s="2">
        <f>MIN(Generaciones!DA279:DA288)</f>
        <v/>
      </c>
      <c r="CL34" s="2">
        <f>SUM(Generaciones!DA279:DA288)/10</f>
        <v/>
      </c>
      <c r="CN34" s="2" t="inlineStr">
        <is>
          <t>22.</t>
        </is>
      </c>
      <c r="CO34" s="2">
        <f>MAX(Generaciones!DG279:DG288)</f>
        <v/>
      </c>
      <c r="CP34" s="2">
        <f>MIN(Generaciones!DG279:DG288)</f>
        <v/>
      </c>
      <c r="CQ34" s="2">
        <f>SUM(Generaciones!DG279:DG288)/10</f>
        <v/>
      </c>
      <c r="CS34" s="2" t="inlineStr">
        <is>
          <t>22.</t>
        </is>
      </c>
      <c r="CT34" s="2">
        <f>MAX(Generaciones!DM279:DM288)</f>
        <v/>
      </c>
      <c r="CU34" s="2">
        <f>MIN(Generaciones!DM279:DM288)</f>
        <v/>
      </c>
      <c r="CV34" s="2">
        <f>SUM(Generaciones!DM279:DM288)/10</f>
        <v/>
      </c>
    </row>
    <row r="35" ht="23" customHeight="1">
      <c r="B35" s="2" t="inlineStr">
        <is>
          <t>23.</t>
        </is>
      </c>
      <c r="C35" s="2">
        <f>MAX(Generaciones!C292:C301)</f>
        <v/>
      </c>
      <c r="D35" s="2">
        <f>MIN(Generaciones!C292:C301)</f>
        <v/>
      </c>
      <c r="E35" s="2">
        <f>SUM(Generaciones!C292:C301)/10</f>
        <v/>
      </c>
      <c r="G35" s="2" t="inlineStr">
        <is>
          <t>23.</t>
        </is>
      </c>
      <c r="H35" s="2">
        <f>MAX(Generaciones!I292:I301)</f>
        <v/>
      </c>
      <c r="I35" s="2">
        <f>MIN(Generaciones!I292:I301)</f>
        <v/>
      </c>
      <c r="J35" s="2">
        <f>SUM(Generaciones!I292:I301)/10</f>
        <v/>
      </c>
      <c r="L35" s="2" t="inlineStr">
        <is>
          <t>23.</t>
        </is>
      </c>
      <c r="M35" s="2">
        <f>MAX(Generaciones!O292:O301)</f>
        <v/>
      </c>
      <c r="N35" s="2">
        <f>MIN(Generaciones!O292:O301)</f>
        <v/>
      </c>
      <c r="O35" s="2">
        <f>SUM(Generaciones!O292:O301)/10</f>
        <v/>
      </c>
      <c r="Q35" s="2" t="inlineStr">
        <is>
          <t>23.</t>
        </is>
      </c>
      <c r="R35" s="2">
        <f>MAX(Generaciones!U292:U301)</f>
        <v/>
      </c>
      <c r="S35" s="2">
        <f>MIN(Generaciones!U292:U301)</f>
        <v/>
      </c>
      <c r="T35" s="2">
        <f>SUM(Generaciones!U292:U301)/10</f>
        <v/>
      </c>
      <c r="V35" s="2" t="inlineStr">
        <is>
          <t>23.</t>
        </is>
      </c>
      <c r="W35" s="2">
        <f>MAX(Generaciones!AA292:AA301)</f>
        <v/>
      </c>
      <c r="X35" s="2">
        <f>MIN(Generaciones!AA292:AA301)</f>
        <v/>
      </c>
      <c r="Y35" s="2">
        <f>SUM(Generaciones!AA292:AA301)/10</f>
        <v/>
      </c>
      <c r="AA35" s="2" t="inlineStr">
        <is>
          <t>23.</t>
        </is>
      </c>
      <c r="AB35" s="2">
        <f>MAX(Generaciones!AG292:AG301)</f>
        <v/>
      </c>
      <c r="AC35" s="2">
        <f>MIN(Generaciones!AG292:AG301)</f>
        <v/>
      </c>
      <c r="AD35" s="2">
        <f>SUM(Generaciones!AG292:AG301)/10</f>
        <v/>
      </c>
      <c r="AF35" s="2" t="inlineStr">
        <is>
          <t>23.</t>
        </is>
      </c>
      <c r="AG35" s="2">
        <f>MAX(Generaciones!AM292:AM301)</f>
        <v/>
      </c>
      <c r="AH35" s="2">
        <f>MIN(Generaciones!AM292:AM301)</f>
        <v/>
      </c>
      <c r="AI35" s="2">
        <f>SUM(Generaciones!AM292:AM301)/10</f>
        <v/>
      </c>
      <c r="AK35" s="2" t="inlineStr">
        <is>
          <t>23.</t>
        </is>
      </c>
      <c r="AL35" s="2">
        <f>MAX(Generaciones!AS292:AS301)</f>
        <v/>
      </c>
      <c r="AM35" s="2">
        <f>MIN(Generaciones!AS292:AS301)</f>
        <v/>
      </c>
      <c r="AN35" s="2">
        <f>SUM(Generaciones!AS292:AS301)/10</f>
        <v/>
      </c>
      <c r="AP35" s="2" t="inlineStr">
        <is>
          <t>23.</t>
        </is>
      </c>
      <c r="AQ35" s="2">
        <f>MAX(Generaciones!AY292:AY301)</f>
        <v/>
      </c>
      <c r="AR35" s="2">
        <f>MIN(Generaciones!AY292:AY301)</f>
        <v/>
      </c>
      <c r="AS35" s="2">
        <f>SUM(Generaciones!AY292:AY301)/10</f>
        <v/>
      </c>
      <c r="AU35" s="2" t="inlineStr">
        <is>
          <t>23.</t>
        </is>
      </c>
      <c r="AV35" s="2">
        <f>MAX(Generaciones!BE292:BE301)</f>
        <v/>
      </c>
      <c r="AW35" s="2">
        <f>MIN(Generaciones!BE292:BE301)</f>
        <v/>
      </c>
      <c r="AX35" s="2">
        <f>SUM(Generaciones!BE292:BE301)/10</f>
        <v/>
      </c>
      <c r="AZ35" s="2" t="inlineStr">
        <is>
          <t>23.</t>
        </is>
      </c>
      <c r="BA35" s="2">
        <f>MAX(Generaciones!BK292:BK301)</f>
        <v/>
      </c>
      <c r="BB35" s="2">
        <f>MIN(Generaciones!BK292:BK301)</f>
        <v/>
      </c>
      <c r="BC35" s="2">
        <f>SUM(Generaciones!BK292:BK301)/10</f>
        <v/>
      </c>
      <c r="BE35" s="2" t="inlineStr">
        <is>
          <t>23.</t>
        </is>
      </c>
      <c r="BF35" s="2">
        <f>MAX(Generaciones!BQ292:BQ301)</f>
        <v/>
      </c>
      <c r="BG35" s="2">
        <f>MIN(Generaciones!BQ292:BQ301)</f>
        <v/>
      </c>
      <c r="BH35" s="2">
        <f>SUM(Generaciones!BQ292:BQ301)/10</f>
        <v/>
      </c>
      <c r="BJ35" s="2" t="inlineStr">
        <is>
          <t>23.</t>
        </is>
      </c>
      <c r="BK35" s="2">
        <f>MAX(Generaciones!BW292:BW301)</f>
        <v/>
      </c>
      <c r="BL35" s="2">
        <f>MIN(Generaciones!BW292:BW301)</f>
        <v/>
      </c>
      <c r="BM35" s="2">
        <f>SUM(Generaciones!BW292:BW301)/10</f>
        <v/>
      </c>
      <c r="BO35" s="2" t="inlineStr">
        <is>
          <t>23.</t>
        </is>
      </c>
      <c r="BP35" s="2">
        <f>MAX(Generaciones!CC292:CC301)</f>
        <v/>
      </c>
      <c r="BQ35" s="2">
        <f>MIN(Generaciones!CC292:CC301)</f>
        <v/>
      </c>
      <c r="BR35" s="2">
        <f>SUM(Generaciones!CC292:CC301)/10</f>
        <v/>
      </c>
      <c r="BT35" s="2" t="inlineStr">
        <is>
          <t>23.</t>
        </is>
      </c>
      <c r="BU35" s="2">
        <f>MAX(Generaciones!CI292:CI301)</f>
        <v/>
      </c>
      <c r="BV35" s="2">
        <f>MIN(Generaciones!CI292:CI301)</f>
        <v/>
      </c>
      <c r="BW35" s="2">
        <f>SUM(Generaciones!CI292:CI301)/10</f>
        <v/>
      </c>
      <c r="BY35" s="2" t="inlineStr">
        <is>
          <t>23.</t>
        </is>
      </c>
      <c r="BZ35" s="2">
        <f>MAX(Generaciones!CO292:CO301)</f>
        <v/>
      </c>
      <c r="CA35" s="2">
        <f>MIN(Generaciones!CO292:CO301)</f>
        <v/>
      </c>
      <c r="CB35" s="2">
        <f>SUM(Generaciones!CO292:CO301)/10</f>
        <v/>
      </c>
      <c r="CD35" s="2" t="inlineStr">
        <is>
          <t>23.</t>
        </is>
      </c>
      <c r="CE35" s="2">
        <f>MAX(Generaciones!CU292:CU301)</f>
        <v/>
      </c>
      <c r="CF35" s="2">
        <f>MIN(Generaciones!CU292:CU301)</f>
        <v/>
      </c>
      <c r="CG35" s="2">
        <f>SUM(Generaciones!CU292:CU301)/10</f>
        <v/>
      </c>
      <c r="CI35" s="2" t="inlineStr">
        <is>
          <t>23.</t>
        </is>
      </c>
      <c r="CJ35" s="2">
        <f>MAX(Generaciones!DA292:DA301)</f>
        <v/>
      </c>
      <c r="CK35" s="2">
        <f>MIN(Generaciones!DA292:DA301)</f>
        <v/>
      </c>
      <c r="CL35" s="2">
        <f>SUM(Generaciones!DA292:DA301)/10</f>
        <v/>
      </c>
      <c r="CN35" s="2" t="inlineStr">
        <is>
          <t>23.</t>
        </is>
      </c>
      <c r="CO35" s="2">
        <f>MAX(Generaciones!DG292:DG301)</f>
        <v/>
      </c>
      <c r="CP35" s="2">
        <f>MIN(Generaciones!DG292:DG301)</f>
        <v/>
      </c>
      <c r="CQ35" s="2">
        <f>SUM(Generaciones!DG292:DG301)/10</f>
        <v/>
      </c>
      <c r="CS35" s="2" t="inlineStr">
        <is>
          <t>23.</t>
        </is>
      </c>
      <c r="CT35" s="2">
        <f>MAX(Generaciones!DM292:DM301)</f>
        <v/>
      </c>
      <c r="CU35" s="2">
        <f>MIN(Generaciones!DM292:DM301)</f>
        <v/>
      </c>
      <c r="CV35" s="2">
        <f>SUM(Generaciones!DM292:DM301)/10</f>
        <v/>
      </c>
    </row>
    <row r="36" ht="23" customHeight="1">
      <c r="B36" s="2" t="inlineStr">
        <is>
          <t>24.</t>
        </is>
      </c>
      <c r="C36" s="2">
        <f>MAX(Generaciones!C305:C314)</f>
        <v/>
      </c>
      <c r="D36" s="2">
        <f>MIN(Generaciones!C305:C314)</f>
        <v/>
      </c>
      <c r="E36" s="2">
        <f>SUM(Generaciones!C305:C314)/10</f>
        <v/>
      </c>
      <c r="G36" s="2" t="inlineStr">
        <is>
          <t>24.</t>
        </is>
      </c>
      <c r="H36" s="2">
        <f>MAX(Generaciones!I305:I314)</f>
        <v/>
      </c>
      <c r="I36" s="2">
        <f>MIN(Generaciones!I305:I314)</f>
        <v/>
      </c>
      <c r="J36" s="2">
        <f>SUM(Generaciones!I305:I314)/10</f>
        <v/>
      </c>
      <c r="L36" s="2" t="inlineStr">
        <is>
          <t>24.</t>
        </is>
      </c>
      <c r="M36" s="2">
        <f>MAX(Generaciones!O305:O314)</f>
        <v/>
      </c>
      <c r="N36" s="2">
        <f>MIN(Generaciones!O305:O314)</f>
        <v/>
      </c>
      <c r="O36" s="2">
        <f>SUM(Generaciones!O305:O314)/10</f>
        <v/>
      </c>
      <c r="Q36" s="2" t="inlineStr">
        <is>
          <t>24.</t>
        </is>
      </c>
      <c r="R36" s="2">
        <f>MAX(Generaciones!U305:U314)</f>
        <v/>
      </c>
      <c r="S36" s="2">
        <f>MIN(Generaciones!U305:U314)</f>
        <v/>
      </c>
      <c r="T36" s="2">
        <f>SUM(Generaciones!U305:U314)/10</f>
        <v/>
      </c>
      <c r="V36" s="2" t="inlineStr">
        <is>
          <t>24.</t>
        </is>
      </c>
      <c r="W36" s="2">
        <f>MAX(Generaciones!AA305:AA314)</f>
        <v/>
      </c>
      <c r="X36" s="2">
        <f>MIN(Generaciones!AA305:AA314)</f>
        <v/>
      </c>
      <c r="Y36" s="2">
        <f>SUM(Generaciones!AA305:AA314)/10</f>
        <v/>
      </c>
      <c r="AA36" s="2" t="inlineStr">
        <is>
          <t>24.</t>
        </is>
      </c>
      <c r="AB36" s="2">
        <f>MAX(Generaciones!AG305:AG314)</f>
        <v/>
      </c>
      <c r="AC36" s="2">
        <f>MIN(Generaciones!AG305:AG314)</f>
        <v/>
      </c>
      <c r="AD36" s="2">
        <f>SUM(Generaciones!AG305:AG314)/10</f>
        <v/>
      </c>
      <c r="AF36" s="2" t="inlineStr">
        <is>
          <t>24.</t>
        </is>
      </c>
      <c r="AG36" s="2">
        <f>MAX(Generaciones!AM305:AM314)</f>
        <v/>
      </c>
      <c r="AH36" s="2">
        <f>MIN(Generaciones!AM305:AM314)</f>
        <v/>
      </c>
      <c r="AI36" s="2">
        <f>SUM(Generaciones!AM305:AM314)/10</f>
        <v/>
      </c>
      <c r="AK36" s="2" t="inlineStr">
        <is>
          <t>24.</t>
        </is>
      </c>
      <c r="AL36" s="2">
        <f>MAX(Generaciones!AS305:AS314)</f>
        <v/>
      </c>
      <c r="AM36" s="2">
        <f>MIN(Generaciones!AS305:AS314)</f>
        <v/>
      </c>
      <c r="AN36" s="2">
        <f>SUM(Generaciones!AS305:AS314)/10</f>
        <v/>
      </c>
      <c r="AP36" s="2" t="inlineStr">
        <is>
          <t>24.</t>
        </is>
      </c>
      <c r="AQ36" s="2">
        <f>MAX(Generaciones!AY305:AY314)</f>
        <v/>
      </c>
      <c r="AR36" s="2">
        <f>MIN(Generaciones!AY305:AY314)</f>
        <v/>
      </c>
      <c r="AS36" s="2">
        <f>SUM(Generaciones!AY305:AY314)/10</f>
        <v/>
      </c>
      <c r="AU36" s="2" t="inlineStr">
        <is>
          <t>24.</t>
        </is>
      </c>
      <c r="AV36" s="2">
        <f>MAX(Generaciones!BE305:BE314)</f>
        <v/>
      </c>
      <c r="AW36" s="2">
        <f>MIN(Generaciones!BE305:BE314)</f>
        <v/>
      </c>
      <c r="AX36" s="2">
        <f>SUM(Generaciones!BE305:BE314)/10</f>
        <v/>
      </c>
      <c r="AZ36" s="2" t="inlineStr">
        <is>
          <t>24.</t>
        </is>
      </c>
      <c r="BA36" s="2">
        <f>MAX(Generaciones!BK305:BK314)</f>
        <v/>
      </c>
      <c r="BB36" s="2">
        <f>MIN(Generaciones!BK305:BK314)</f>
        <v/>
      </c>
      <c r="BC36" s="2">
        <f>SUM(Generaciones!BK305:BK314)/10</f>
        <v/>
      </c>
      <c r="BE36" s="2" t="inlineStr">
        <is>
          <t>24.</t>
        </is>
      </c>
      <c r="BF36" s="2">
        <f>MAX(Generaciones!BQ305:BQ314)</f>
        <v/>
      </c>
      <c r="BG36" s="2">
        <f>MIN(Generaciones!BQ305:BQ314)</f>
        <v/>
      </c>
      <c r="BH36" s="2">
        <f>SUM(Generaciones!BQ305:BQ314)/10</f>
        <v/>
      </c>
      <c r="BJ36" s="2" t="inlineStr">
        <is>
          <t>24.</t>
        </is>
      </c>
      <c r="BK36" s="2">
        <f>MAX(Generaciones!BW305:BW314)</f>
        <v/>
      </c>
      <c r="BL36" s="2">
        <f>MIN(Generaciones!BW305:BW314)</f>
        <v/>
      </c>
      <c r="BM36" s="2">
        <f>SUM(Generaciones!BW305:BW314)/10</f>
        <v/>
      </c>
      <c r="BO36" s="2" t="inlineStr">
        <is>
          <t>24.</t>
        </is>
      </c>
      <c r="BP36" s="2">
        <f>MAX(Generaciones!CC305:CC314)</f>
        <v/>
      </c>
      <c r="BQ36" s="2">
        <f>MIN(Generaciones!CC305:CC314)</f>
        <v/>
      </c>
      <c r="BR36" s="2">
        <f>SUM(Generaciones!CC305:CC314)/10</f>
        <v/>
      </c>
      <c r="BT36" s="2" t="inlineStr">
        <is>
          <t>24.</t>
        </is>
      </c>
      <c r="BU36" s="2">
        <f>MAX(Generaciones!CI305:CI314)</f>
        <v/>
      </c>
      <c r="BV36" s="2">
        <f>MIN(Generaciones!CI305:CI314)</f>
        <v/>
      </c>
      <c r="BW36" s="2">
        <f>SUM(Generaciones!CI305:CI314)/10</f>
        <v/>
      </c>
      <c r="BY36" s="2" t="inlineStr">
        <is>
          <t>24.</t>
        </is>
      </c>
      <c r="BZ36" s="2">
        <f>MAX(Generaciones!CO305:CO314)</f>
        <v/>
      </c>
      <c r="CA36" s="2">
        <f>MIN(Generaciones!CO305:CO314)</f>
        <v/>
      </c>
      <c r="CB36" s="2">
        <f>SUM(Generaciones!CO305:CO314)/10</f>
        <v/>
      </c>
      <c r="CD36" s="2" t="inlineStr">
        <is>
          <t>24.</t>
        </is>
      </c>
      <c r="CE36" s="2">
        <f>MAX(Generaciones!CU305:CU314)</f>
        <v/>
      </c>
      <c r="CF36" s="2">
        <f>MIN(Generaciones!CU305:CU314)</f>
        <v/>
      </c>
      <c r="CG36" s="2">
        <f>SUM(Generaciones!CU305:CU314)/10</f>
        <v/>
      </c>
      <c r="CI36" s="2" t="inlineStr">
        <is>
          <t>24.</t>
        </is>
      </c>
      <c r="CJ36" s="2">
        <f>MAX(Generaciones!DA305:DA314)</f>
        <v/>
      </c>
      <c r="CK36" s="2">
        <f>MIN(Generaciones!DA305:DA314)</f>
        <v/>
      </c>
      <c r="CL36" s="2">
        <f>SUM(Generaciones!DA305:DA314)/10</f>
        <v/>
      </c>
      <c r="CN36" s="2" t="inlineStr">
        <is>
          <t>24.</t>
        </is>
      </c>
      <c r="CO36" s="2">
        <f>MAX(Generaciones!DG305:DG314)</f>
        <v/>
      </c>
      <c r="CP36" s="2">
        <f>MIN(Generaciones!DG305:DG314)</f>
        <v/>
      </c>
      <c r="CQ36" s="2">
        <f>SUM(Generaciones!DG305:DG314)/10</f>
        <v/>
      </c>
      <c r="CS36" s="2" t="inlineStr">
        <is>
          <t>24.</t>
        </is>
      </c>
      <c r="CT36" s="2">
        <f>MAX(Generaciones!DM305:DM314)</f>
        <v/>
      </c>
      <c r="CU36" s="2">
        <f>MIN(Generaciones!DM305:DM314)</f>
        <v/>
      </c>
      <c r="CV36" s="2">
        <f>SUM(Generaciones!DM305:DM314)/10</f>
        <v/>
      </c>
    </row>
    <row r="37" ht="23" customHeight="1">
      <c r="B37" s="2" t="inlineStr">
        <is>
          <t>25.</t>
        </is>
      </c>
      <c r="C37" s="2">
        <f>MAX(Generaciones!C318:C327)</f>
        <v/>
      </c>
      <c r="D37" s="2">
        <f>MIN(Generaciones!C318:C327)</f>
        <v/>
      </c>
      <c r="E37" s="2">
        <f>SUM(Generaciones!C318:C327)/10</f>
        <v/>
      </c>
      <c r="G37" s="2" t="inlineStr">
        <is>
          <t>25.</t>
        </is>
      </c>
      <c r="H37" s="2">
        <f>MAX(Generaciones!I318:I327)</f>
        <v/>
      </c>
      <c r="I37" s="2">
        <f>MIN(Generaciones!I318:I327)</f>
        <v/>
      </c>
      <c r="J37" s="2">
        <f>SUM(Generaciones!I318:I327)/10</f>
        <v/>
      </c>
      <c r="L37" s="2" t="inlineStr">
        <is>
          <t>25.</t>
        </is>
      </c>
      <c r="M37" s="2">
        <f>MAX(Generaciones!O318:O327)</f>
        <v/>
      </c>
      <c r="N37" s="2">
        <f>MIN(Generaciones!O318:O327)</f>
        <v/>
      </c>
      <c r="O37" s="2">
        <f>SUM(Generaciones!O318:O327)/10</f>
        <v/>
      </c>
      <c r="Q37" s="2" t="inlineStr">
        <is>
          <t>25.</t>
        </is>
      </c>
      <c r="R37" s="2">
        <f>MAX(Generaciones!U318:U327)</f>
        <v/>
      </c>
      <c r="S37" s="2">
        <f>MIN(Generaciones!U318:U327)</f>
        <v/>
      </c>
      <c r="T37" s="2">
        <f>SUM(Generaciones!U318:U327)/10</f>
        <v/>
      </c>
      <c r="V37" s="2" t="inlineStr">
        <is>
          <t>25.</t>
        </is>
      </c>
      <c r="W37" s="2">
        <f>MAX(Generaciones!AA318:AA327)</f>
        <v/>
      </c>
      <c r="X37" s="2">
        <f>MIN(Generaciones!AA318:AA327)</f>
        <v/>
      </c>
      <c r="Y37" s="2">
        <f>SUM(Generaciones!AA318:AA327)/10</f>
        <v/>
      </c>
      <c r="AA37" s="2" t="inlineStr">
        <is>
          <t>25.</t>
        </is>
      </c>
      <c r="AB37" s="2">
        <f>MAX(Generaciones!AG318:AG327)</f>
        <v/>
      </c>
      <c r="AC37" s="2">
        <f>MIN(Generaciones!AG318:AG327)</f>
        <v/>
      </c>
      <c r="AD37" s="2">
        <f>SUM(Generaciones!AG318:AG327)/10</f>
        <v/>
      </c>
      <c r="AF37" s="2" t="inlineStr">
        <is>
          <t>25.</t>
        </is>
      </c>
      <c r="AG37" s="2">
        <f>MAX(Generaciones!AM318:AM327)</f>
        <v/>
      </c>
      <c r="AH37" s="2">
        <f>MIN(Generaciones!AM318:AM327)</f>
        <v/>
      </c>
      <c r="AI37" s="2">
        <f>SUM(Generaciones!AM318:AM327)/10</f>
        <v/>
      </c>
      <c r="AK37" s="2" t="inlineStr">
        <is>
          <t>25.</t>
        </is>
      </c>
      <c r="AL37" s="2">
        <f>MAX(Generaciones!AS318:AS327)</f>
        <v/>
      </c>
      <c r="AM37" s="2">
        <f>MIN(Generaciones!AS318:AS327)</f>
        <v/>
      </c>
      <c r="AN37" s="2">
        <f>SUM(Generaciones!AS318:AS327)/10</f>
        <v/>
      </c>
      <c r="AP37" s="2" t="inlineStr">
        <is>
          <t>25.</t>
        </is>
      </c>
      <c r="AQ37" s="2">
        <f>MAX(Generaciones!AY318:AY327)</f>
        <v/>
      </c>
      <c r="AR37" s="2">
        <f>MIN(Generaciones!AY318:AY327)</f>
        <v/>
      </c>
      <c r="AS37" s="2">
        <f>SUM(Generaciones!AY318:AY327)/10</f>
        <v/>
      </c>
      <c r="AU37" s="2" t="inlineStr">
        <is>
          <t>25.</t>
        </is>
      </c>
      <c r="AV37" s="2">
        <f>MAX(Generaciones!BE318:BE327)</f>
        <v/>
      </c>
      <c r="AW37" s="2">
        <f>MIN(Generaciones!BE318:BE327)</f>
        <v/>
      </c>
      <c r="AX37" s="2">
        <f>SUM(Generaciones!BE318:BE327)/10</f>
        <v/>
      </c>
      <c r="AZ37" s="2" t="inlineStr">
        <is>
          <t>25.</t>
        </is>
      </c>
      <c r="BA37" s="2">
        <f>MAX(Generaciones!BK318:BK327)</f>
        <v/>
      </c>
      <c r="BB37" s="2">
        <f>MIN(Generaciones!BK318:BK327)</f>
        <v/>
      </c>
      <c r="BC37" s="2">
        <f>SUM(Generaciones!BK318:BK327)/10</f>
        <v/>
      </c>
      <c r="BE37" s="2" t="inlineStr">
        <is>
          <t>25.</t>
        </is>
      </c>
      <c r="BF37" s="2">
        <f>MAX(Generaciones!BQ318:BQ327)</f>
        <v/>
      </c>
      <c r="BG37" s="2">
        <f>MIN(Generaciones!BQ318:BQ327)</f>
        <v/>
      </c>
      <c r="BH37" s="2">
        <f>SUM(Generaciones!BQ318:BQ327)/10</f>
        <v/>
      </c>
      <c r="BJ37" s="2" t="inlineStr">
        <is>
          <t>25.</t>
        </is>
      </c>
      <c r="BK37" s="2">
        <f>MAX(Generaciones!BW318:BW327)</f>
        <v/>
      </c>
      <c r="BL37" s="2">
        <f>MIN(Generaciones!BW318:BW327)</f>
        <v/>
      </c>
      <c r="BM37" s="2">
        <f>SUM(Generaciones!BW318:BW327)/10</f>
        <v/>
      </c>
      <c r="BO37" s="2" t="inlineStr">
        <is>
          <t>25.</t>
        </is>
      </c>
      <c r="BP37" s="2">
        <f>MAX(Generaciones!CC318:CC327)</f>
        <v/>
      </c>
      <c r="BQ37" s="2">
        <f>MIN(Generaciones!CC318:CC327)</f>
        <v/>
      </c>
      <c r="BR37" s="2">
        <f>SUM(Generaciones!CC318:CC327)/10</f>
        <v/>
      </c>
      <c r="BT37" s="2" t="inlineStr">
        <is>
          <t>25.</t>
        </is>
      </c>
      <c r="BU37" s="2">
        <f>MAX(Generaciones!CI318:CI327)</f>
        <v/>
      </c>
      <c r="BV37" s="2">
        <f>MIN(Generaciones!CI318:CI327)</f>
        <v/>
      </c>
      <c r="BW37" s="2">
        <f>SUM(Generaciones!CI318:CI327)/10</f>
        <v/>
      </c>
      <c r="BY37" s="2" t="inlineStr">
        <is>
          <t>25.</t>
        </is>
      </c>
      <c r="BZ37" s="2">
        <f>MAX(Generaciones!CO318:CO327)</f>
        <v/>
      </c>
      <c r="CA37" s="2">
        <f>MIN(Generaciones!CO318:CO327)</f>
        <v/>
      </c>
      <c r="CB37" s="2">
        <f>SUM(Generaciones!CO318:CO327)/10</f>
        <v/>
      </c>
      <c r="CD37" s="2" t="inlineStr">
        <is>
          <t>25.</t>
        </is>
      </c>
      <c r="CE37" s="2">
        <f>MAX(Generaciones!CU318:CU327)</f>
        <v/>
      </c>
      <c r="CF37" s="2">
        <f>MIN(Generaciones!CU318:CU327)</f>
        <v/>
      </c>
      <c r="CG37" s="2">
        <f>SUM(Generaciones!CU318:CU327)/10</f>
        <v/>
      </c>
      <c r="CI37" s="2" t="inlineStr">
        <is>
          <t>25.</t>
        </is>
      </c>
      <c r="CJ37" s="2">
        <f>MAX(Generaciones!DA318:DA327)</f>
        <v/>
      </c>
      <c r="CK37" s="2">
        <f>MIN(Generaciones!DA318:DA327)</f>
        <v/>
      </c>
      <c r="CL37" s="2">
        <f>SUM(Generaciones!DA318:DA327)/10</f>
        <v/>
      </c>
      <c r="CN37" s="2" t="inlineStr">
        <is>
          <t>25.</t>
        </is>
      </c>
      <c r="CO37" s="2">
        <f>MAX(Generaciones!DG318:DG327)</f>
        <v/>
      </c>
      <c r="CP37" s="2">
        <f>MIN(Generaciones!DG318:DG327)</f>
        <v/>
      </c>
      <c r="CQ37" s="2">
        <f>SUM(Generaciones!DG318:DG327)/10</f>
        <v/>
      </c>
      <c r="CS37" s="2" t="inlineStr">
        <is>
          <t>25.</t>
        </is>
      </c>
      <c r="CT37" s="2">
        <f>MAX(Generaciones!DM318:DM327)</f>
        <v/>
      </c>
      <c r="CU37" s="2">
        <f>MIN(Generaciones!DM318:DM327)</f>
        <v/>
      </c>
      <c r="CV37" s="2">
        <f>SUM(Generaciones!DM318:DM327)/10</f>
        <v/>
      </c>
    </row>
    <row r="38" ht="23" customHeight="1">
      <c r="B38" s="2" t="inlineStr">
        <is>
          <t>26.</t>
        </is>
      </c>
      <c r="C38" s="2">
        <f>MAX(Generaciones!C331:C340)</f>
        <v/>
      </c>
      <c r="D38" s="2">
        <f>MIN(Generaciones!C331:C340)</f>
        <v/>
      </c>
      <c r="E38" s="2">
        <f>SUM(Generaciones!C331:C340)/10</f>
        <v/>
      </c>
      <c r="G38" s="2" t="inlineStr">
        <is>
          <t>26.</t>
        </is>
      </c>
      <c r="H38" s="2">
        <f>MAX(Generaciones!I331:I340)</f>
        <v/>
      </c>
      <c r="I38" s="2">
        <f>MIN(Generaciones!I331:I340)</f>
        <v/>
      </c>
      <c r="J38" s="2">
        <f>SUM(Generaciones!I331:I340)/10</f>
        <v/>
      </c>
      <c r="L38" s="2" t="inlineStr">
        <is>
          <t>26.</t>
        </is>
      </c>
      <c r="M38" s="2">
        <f>MAX(Generaciones!O331:O340)</f>
        <v/>
      </c>
      <c r="N38" s="2">
        <f>MIN(Generaciones!O331:O340)</f>
        <v/>
      </c>
      <c r="O38" s="2">
        <f>SUM(Generaciones!O331:O340)/10</f>
        <v/>
      </c>
      <c r="Q38" s="2" t="inlineStr">
        <is>
          <t>26.</t>
        </is>
      </c>
      <c r="R38" s="2">
        <f>MAX(Generaciones!U331:U340)</f>
        <v/>
      </c>
      <c r="S38" s="2">
        <f>MIN(Generaciones!U331:U340)</f>
        <v/>
      </c>
      <c r="T38" s="2">
        <f>SUM(Generaciones!U331:U340)/10</f>
        <v/>
      </c>
      <c r="V38" s="2" t="inlineStr">
        <is>
          <t>26.</t>
        </is>
      </c>
      <c r="W38" s="2">
        <f>MAX(Generaciones!AA331:AA340)</f>
        <v/>
      </c>
      <c r="X38" s="2">
        <f>MIN(Generaciones!AA331:AA340)</f>
        <v/>
      </c>
      <c r="Y38" s="2">
        <f>SUM(Generaciones!AA331:AA340)/10</f>
        <v/>
      </c>
      <c r="AA38" s="2" t="inlineStr">
        <is>
          <t>26.</t>
        </is>
      </c>
      <c r="AB38" s="2">
        <f>MAX(Generaciones!AG331:AG340)</f>
        <v/>
      </c>
      <c r="AC38" s="2">
        <f>MIN(Generaciones!AG331:AG340)</f>
        <v/>
      </c>
      <c r="AD38" s="2">
        <f>SUM(Generaciones!AG331:AG340)/10</f>
        <v/>
      </c>
      <c r="AF38" s="2" t="inlineStr">
        <is>
          <t>26.</t>
        </is>
      </c>
      <c r="AG38" s="2">
        <f>MAX(Generaciones!AM331:AM340)</f>
        <v/>
      </c>
      <c r="AH38" s="2">
        <f>MIN(Generaciones!AM331:AM340)</f>
        <v/>
      </c>
      <c r="AI38" s="2">
        <f>SUM(Generaciones!AM331:AM340)/10</f>
        <v/>
      </c>
      <c r="AK38" s="2" t="inlineStr">
        <is>
          <t>26.</t>
        </is>
      </c>
      <c r="AL38" s="2">
        <f>MAX(Generaciones!AS331:AS340)</f>
        <v/>
      </c>
      <c r="AM38" s="2">
        <f>MIN(Generaciones!AS331:AS340)</f>
        <v/>
      </c>
      <c r="AN38" s="2">
        <f>SUM(Generaciones!AS331:AS340)/10</f>
        <v/>
      </c>
      <c r="AP38" s="2" t="inlineStr">
        <is>
          <t>26.</t>
        </is>
      </c>
      <c r="AQ38" s="2">
        <f>MAX(Generaciones!AY331:AY340)</f>
        <v/>
      </c>
      <c r="AR38" s="2">
        <f>MIN(Generaciones!AY331:AY340)</f>
        <v/>
      </c>
      <c r="AS38" s="2">
        <f>SUM(Generaciones!AY331:AY340)/10</f>
        <v/>
      </c>
      <c r="AU38" s="2" t="inlineStr">
        <is>
          <t>26.</t>
        </is>
      </c>
      <c r="AV38" s="2">
        <f>MAX(Generaciones!BE331:BE340)</f>
        <v/>
      </c>
      <c r="AW38" s="2">
        <f>MIN(Generaciones!BE331:BE340)</f>
        <v/>
      </c>
      <c r="AX38" s="2">
        <f>SUM(Generaciones!BE331:BE340)/10</f>
        <v/>
      </c>
      <c r="AZ38" s="2" t="inlineStr">
        <is>
          <t>26.</t>
        </is>
      </c>
      <c r="BA38" s="2">
        <f>MAX(Generaciones!BK331:BK340)</f>
        <v/>
      </c>
      <c r="BB38" s="2">
        <f>MIN(Generaciones!BK331:BK340)</f>
        <v/>
      </c>
      <c r="BC38" s="2">
        <f>SUM(Generaciones!BK331:BK340)/10</f>
        <v/>
      </c>
      <c r="BE38" s="2" t="inlineStr">
        <is>
          <t>26.</t>
        </is>
      </c>
      <c r="BF38" s="2">
        <f>MAX(Generaciones!BQ331:BQ340)</f>
        <v/>
      </c>
      <c r="BG38" s="2">
        <f>MIN(Generaciones!BQ331:BQ340)</f>
        <v/>
      </c>
      <c r="BH38" s="2">
        <f>SUM(Generaciones!BQ331:BQ340)/10</f>
        <v/>
      </c>
      <c r="BJ38" s="2" t="inlineStr">
        <is>
          <t>26.</t>
        </is>
      </c>
      <c r="BK38" s="2">
        <f>MAX(Generaciones!BW331:BW340)</f>
        <v/>
      </c>
      <c r="BL38" s="2">
        <f>MIN(Generaciones!BW331:BW340)</f>
        <v/>
      </c>
      <c r="BM38" s="2">
        <f>SUM(Generaciones!BW331:BW340)/10</f>
        <v/>
      </c>
      <c r="BO38" s="2" t="inlineStr">
        <is>
          <t>26.</t>
        </is>
      </c>
      <c r="BP38" s="2">
        <f>MAX(Generaciones!CC331:CC340)</f>
        <v/>
      </c>
      <c r="BQ38" s="2">
        <f>MIN(Generaciones!CC331:CC340)</f>
        <v/>
      </c>
      <c r="BR38" s="2">
        <f>SUM(Generaciones!CC331:CC340)/10</f>
        <v/>
      </c>
      <c r="BT38" s="2" t="inlineStr">
        <is>
          <t>26.</t>
        </is>
      </c>
      <c r="BU38" s="2">
        <f>MAX(Generaciones!CI331:CI340)</f>
        <v/>
      </c>
      <c r="BV38" s="2">
        <f>MIN(Generaciones!CI331:CI340)</f>
        <v/>
      </c>
      <c r="BW38" s="2">
        <f>SUM(Generaciones!CI331:CI340)/10</f>
        <v/>
      </c>
      <c r="BY38" s="2" t="inlineStr">
        <is>
          <t>26.</t>
        </is>
      </c>
      <c r="BZ38" s="2">
        <f>MAX(Generaciones!CO331:CO340)</f>
        <v/>
      </c>
      <c r="CA38" s="2">
        <f>MIN(Generaciones!CO331:CO340)</f>
        <v/>
      </c>
      <c r="CB38" s="2">
        <f>SUM(Generaciones!CO331:CO340)/10</f>
        <v/>
      </c>
      <c r="CD38" s="2" t="inlineStr">
        <is>
          <t>26.</t>
        </is>
      </c>
      <c r="CE38" s="2">
        <f>MAX(Generaciones!CU331:CU340)</f>
        <v/>
      </c>
      <c r="CF38" s="2">
        <f>MIN(Generaciones!CU331:CU340)</f>
        <v/>
      </c>
      <c r="CG38" s="2">
        <f>SUM(Generaciones!CU331:CU340)/10</f>
        <v/>
      </c>
      <c r="CI38" s="2" t="inlineStr">
        <is>
          <t>26.</t>
        </is>
      </c>
      <c r="CJ38" s="2">
        <f>MAX(Generaciones!DA331:DA340)</f>
        <v/>
      </c>
      <c r="CK38" s="2">
        <f>MIN(Generaciones!DA331:DA340)</f>
        <v/>
      </c>
      <c r="CL38" s="2">
        <f>SUM(Generaciones!DA331:DA340)/10</f>
        <v/>
      </c>
      <c r="CN38" s="2" t="inlineStr">
        <is>
          <t>26.</t>
        </is>
      </c>
      <c r="CO38" s="2">
        <f>MAX(Generaciones!DG331:DG340)</f>
        <v/>
      </c>
      <c r="CP38" s="2">
        <f>MIN(Generaciones!DG331:DG340)</f>
        <v/>
      </c>
      <c r="CQ38" s="2">
        <f>SUM(Generaciones!DG331:DG340)/10</f>
        <v/>
      </c>
      <c r="CS38" s="2" t="inlineStr">
        <is>
          <t>26.</t>
        </is>
      </c>
      <c r="CT38" s="2">
        <f>MAX(Generaciones!DM331:DM340)</f>
        <v/>
      </c>
      <c r="CU38" s="2">
        <f>MIN(Generaciones!DM331:DM340)</f>
        <v/>
      </c>
      <c r="CV38" s="2">
        <f>SUM(Generaciones!DM331:DM340)/10</f>
        <v/>
      </c>
    </row>
    <row r="39" ht="23" customHeight="1">
      <c r="B39" s="2" t="inlineStr">
        <is>
          <t>27.</t>
        </is>
      </c>
      <c r="C39" s="2">
        <f>MAX(Generaciones!C344:C353)</f>
        <v/>
      </c>
      <c r="D39" s="2">
        <f>MIN(Generaciones!C344:C353)</f>
        <v/>
      </c>
      <c r="E39" s="2">
        <f>SUM(Generaciones!C344:C353)/10</f>
        <v/>
      </c>
      <c r="G39" s="2" t="inlineStr">
        <is>
          <t>27.</t>
        </is>
      </c>
      <c r="H39" s="2">
        <f>MAX(Generaciones!I344:I353)</f>
        <v/>
      </c>
      <c r="I39" s="2">
        <f>MIN(Generaciones!I344:I353)</f>
        <v/>
      </c>
      <c r="J39" s="2">
        <f>SUM(Generaciones!I344:I353)/10</f>
        <v/>
      </c>
      <c r="L39" s="2" t="inlineStr">
        <is>
          <t>27.</t>
        </is>
      </c>
      <c r="M39" s="2">
        <f>MAX(Generaciones!O344:O353)</f>
        <v/>
      </c>
      <c r="N39" s="2">
        <f>MIN(Generaciones!O344:O353)</f>
        <v/>
      </c>
      <c r="O39" s="2">
        <f>SUM(Generaciones!O344:O353)/10</f>
        <v/>
      </c>
      <c r="Q39" s="2" t="inlineStr">
        <is>
          <t>27.</t>
        </is>
      </c>
      <c r="R39" s="2">
        <f>MAX(Generaciones!U344:U353)</f>
        <v/>
      </c>
      <c r="S39" s="2">
        <f>MIN(Generaciones!U344:U353)</f>
        <v/>
      </c>
      <c r="T39" s="2">
        <f>SUM(Generaciones!U344:U353)/10</f>
        <v/>
      </c>
      <c r="V39" s="2" t="inlineStr">
        <is>
          <t>27.</t>
        </is>
      </c>
      <c r="W39" s="2">
        <f>MAX(Generaciones!AA344:AA353)</f>
        <v/>
      </c>
      <c r="X39" s="2">
        <f>MIN(Generaciones!AA344:AA353)</f>
        <v/>
      </c>
      <c r="Y39" s="2">
        <f>SUM(Generaciones!AA344:AA353)/10</f>
        <v/>
      </c>
      <c r="AA39" s="2" t="inlineStr">
        <is>
          <t>27.</t>
        </is>
      </c>
      <c r="AB39" s="2">
        <f>MAX(Generaciones!AG344:AG353)</f>
        <v/>
      </c>
      <c r="AC39" s="2">
        <f>MIN(Generaciones!AG344:AG353)</f>
        <v/>
      </c>
      <c r="AD39" s="2">
        <f>SUM(Generaciones!AG344:AG353)/10</f>
        <v/>
      </c>
      <c r="AF39" s="2" t="inlineStr">
        <is>
          <t>27.</t>
        </is>
      </c>
      <c r="AG39" s="2">
        <f>MAX(Generaciones!AM344:AM353)</f>
        <v/>
      </c>
      <c r="AH39" s="2">
        <f>MIN(Generaciones!AM344:AM353)</f>
        <v/>
      </c>
      <c r="AI39" s="2">
        <f>SUM(Generaciones!AM344:AM353)/10</f>
        <v/>
      </c>
      <c r="AK39" s="2" t="inlineStr">
        <is>
          <t>27.</t>
        </is>
      </c>
      <c r="AL39" s="2">
        <f>MAX(Generaciones!AS344:AS353)</f>
        <v/>
      </c>
      <c r="AM39" s="2">
        <f>MIN(Generaciones!AS344:AS353)</f>
        <v/>
      </c>
      <c r="AN39" s="2">
        <f>SUM(Generaciones!AS344:AS353)/10</f>
        <v/>
      </c>
      <c r="AP39" s="2" t="inlineStr">
        <is>
          <t>27.</t>
        </is>
      </c>
      <c r="AQ39" s="2">
        <f>MAX(Generaciones!AY344:AY353)</f>
        <v/>
      </c>
      <c r="AR39" s="2">
        <f>MIN(Generaciones!AY344:AY353)</f>
        <v/>
      </c>
      <c r="AS39" s="2">
        <f>SUM(Generaciones!AY344:AY353)/10</f>
        <v/>
      </c>
      <c r="AU39" s="2" t="inlineStr">
        <is>
          <t>27.</t>
        </is>
      </c>
      <c r="AV39" s="2">
        <f>MAX(Generaciones!BE344:BE353)</f>
        <v/>
      </c>
      <c r="AW39" s="2">
        <f>MIN(Generaciones!BE344:BE353)</f>
        <v/>
      </c>
      <c r="AX39" s="2">
        <f>SUM(Generaciones!BE344:BE353)/10</f>
        <v/>
      </c>
      <c r="AZ39" s="2" t="inlineStr">
        <is>
          <t>27.</t>
        </is>
      </c>
      <c r="BA39" s="2">
        <f>MAX(Generaciones!BK344:BK353)</f>
        <v/>
      </c>
      <c r="BB39" s="2">
        <f>MIN(Generaciones!BK344:BK353)</f>
        <v/>
      </c>
      <c r="BC39" s="2">
        <f>SUM(Generaciones!BK344:BK353)/10</f>
        <v/>
      </c>
      <c r="BE39" s="2" t="inlineStr">
        <is>
          <t>27.</t>
        </is>
      </c>
      <c r="BF39" s="2">
        <f>MAX(Generaciones!BQ344:BQ353)</f>
        <v/>
      </c>
      <c r="BG39" s="2">
        <f>MIN(Generaciones!BQ344:BQ353)</f>
        <v/>
      </c>
      <c r="BH39" s="2">
        <f>SUM(Generaciones!BQ344:BQ353)/10</f>
        <v/>
      </c>
      <c r="BJ39" s="2" t="inlineStr">
        <is>
          <t>27.</t>
        </is>
      </c>
      <c r="BK39" s="2">
        <f>MAX(Generaciones!BW344:BW353)</f>
        <v/>
      </c>
      <c r="BL39" s="2">
        <f>MIN(Generaciones!BW344:BW353)</f>
        <v/>
      </c>
      <c r="BM39" s="2">
        <f>SUM(Generaciones!BW344:BW353)/10</f>
        <v/>
      </c>
      <c r="BO39" s="2" t="inlineStr">
        <is>
          <t>27.</t>
        </is>
      </c>
      <c r="BP39" s="2">
        <f>MAX(Generaciones!CC344:CC353)</f>
        <v/>
      </c>
      <c r="BQ39" s="2">
        <f>MIN(Generaciones!CC344:CC353)</f>
        <v/>
      </c>
      <c r="BR39" s="2">
        <f>SUM(Generaciones!CC344:CC353)/10</f>
        <v/>
      </c>
      <c r="BT39" s="2" t="inlineStr">
        <is>
          <t>27.</t>
        </is>
      </c>
      <c r="BU39" s="2">
        <f>MAX(Generaciones!CI344:CI353)</f>
        <v/>
      </c>
      <c r="BV39" s="2">
        <f>MIN(Generaciones!CI344:CI353)</f>
        <v/>
      </c>
      <c r="BW39" s="2">
        <f>SUM(Generaciones!CI344:CI353)/10</f>
        <v/>
      </c>
      <c r="BY39" s="2" t="inlineStr">
        <is>
          <t>27.</t>
        </is>
      </c>
      <c r="BZ39" s="2">
        <f>MAX(Generaciones!CO344:CO353)</f>
        <v/>
      </c>
      <c r="CA39" s="2">
        <f>MIN(Generaciones!CO344:CO353)</f>
        <v/>
      </c>
      <c r="CB39" s="2">
        <f>SUM(Generaciones!CO344:CO353)/10</f>
        <v/>
      </c>
      <c r="CD39" s="2" t="inlineStr">
        <is>
          <t>27.</t>
        </is>
      </c>
      <c r="CE39" s="2">
        <f>MAX(Generaciones!CU344:CU353)</f>
        <v/>
      </c>
      <c r="CF39" s="2">
        <f>MIN(Generaciones!CU344:CU353)</f>
        <v/>
      </c>
      <c r="CG39" s="2">
        <f>SUM(Generaciones!CU344:CU353)/10</f>
        <v/>
      </c>
      <c r="CI39" s="2" t="inlineStr">
        <is>
          <t>27.</t>
        </is>
      </c>
      <c r="CJ39" s="2">
        <f>MAX(Generaciones!DA344:DA353)</f>
        <v/>
      </c>
      <c r="CK39" s="2">
        <f>MIN(Generaciones!DA344:DA353)</f>
        <v/>
      </c>
      <c r="CL39" s="2">
        <f>SUM(Generaciones!DA344:DA353)/10</f>
        <v/>
      </c>
      <c r="CN39" s="2" t="inlineStr">
        <is>
          <t>27.</t>
        </is>
      </c>
      <c r="CO39" s="2">
        <f>MAX(Generaciones!DG344:DG353)</f>
        <v/>
      </c>
      <c r="CP39" s="2">
        <f>MIN(Generaciones!DG344:DG353)</f>
        <v/>
      </c>
      <c r="CQ39" s="2">
        <f>SUM(Generaciones!DG344:DG353)/10</f>
        <v/>
      </c>
      <c r="CS39" s="2" t="inlineStr">
        <is>
          <t>27.</t>
        </is>
      </c>
      <c r="CT39" s="2">
        <f>MAX(Generaciones!DM344:DM353)</f>
        <v/>
      </c>
      <c r="CU39" s="2">
        <f>MIN(Generaciones!DM344:DM353)</f>
        <v/>
      </c>
      <c r="CV39" s="2">
        <f>SUM(Generaciones!DM344:DM353)/10</f>
        <v/>
      </c>
    </row>
    <row r="40" ht="23" customHeight="1">
      <c r="B40" s="2" t="inlineStr">
        <is>
          <t>28.</t>
        </is>
      </c>
      <c r="C40" s="2">
        <f>MAX(Generaciones!C357:C366)</f>
        <v/>
      </c>
      <c r="D40" s="2">
        <f>MIN(Generaciones!C357:C366)</f>
        <v/>
      </c>
      <c r="E40" s="2">
        <f>SUM(Generaciones!C357:C366)/10</f>
        <v/>
      </c>
      <c r="G40" s="2" t="inlineStr">
        <is>
          <t>28.</t>
        </is>
      </c>
      <c r="H40" s="2">
        <f>MAX(Generaciones!I357:I366)</f>
        <v/>
      </c>
      <c r="I40" s="2">
        <f>MIN(Generaciones!I357:I366)</f>
        <v/>
      </c>
      <c r="J40" s="2">
        <f>SUM(Generaciones!I357:I366)/10</f>
        <v/>
      </c>
      <c r="L40" s="2" t="inlineStr">
        <is>
          <t>28.</t>
        </is>
      </c>
      <c r="M40" s="2">
        <f>MAX(Generaciones!O357:O366)</f>
        <v/>
      </c>
      <c r="N40" s="2">
        <f>MIN(Generaciones!O357:O366)</f>
        <v/>
      </c>
      <c r="O40" s="2">
        <f>SUM(Generaciones!O357:O366)/10</f>
        <v/>
      </c>
      <c r="Q40" s="2" t="inlineStr">
        <is>
          <t>28.</t>
        </is>
      </c>
      <c r="R40" s="2">
        <f>MAX(Generaciones!U357:U366)</f>
        <v/>
      </c>
      <c r="S40" s="2">
        <f>MIN(Generaciones!U357:U366)</f>
        <v/>
      </c>
      <c r="T40" s="2">
        <f>SUM(Generaciones!U357:U366)/10</f>
        <v/>
      </c>
      <c r="V40" s="2" t="inlineStr">
        <is>
          <t>28.</t>
        </is>
      </c>
      <c r="W40" s="2">
        <f>MAX(Generaciones!AA357:AA366)</f>
        <v/>
      </c>
      <c r="X40" s="2">
        <f>MIN(Generaciones!AA357:AA366)</f>
        <v/>
      </c>
      <c r="Y40" s="2">
        <f>SUM(Generaciones!AA357:AA366)/10</f>
        <v/>
      </c>
      <c r="AA40" s="2" t="inlineStr">
        <is>
          <t>28.</t>
        </is>
      </c>
      <c r="AB40" s="2">
        <f>MAX(Generaciones!AG357:AG366)</f>
        <v/>
      </c>
      <c r="AC40" s="2">
        <f>MIN(Generaciones!AG357:AG366)</f>
        <v/>
      </c>
      <c r="AD40" s="2">
        <f>SUM(Generaciones!AG357:AG366)/10</f>
        <v/>
      </c>
      <c r="AF40" s="2" t="inlineStr">
        <is>
          <t>28.</t>
        </is>
      </c>
      <c r="AG40" s="2">
        <f>MAX(Generaciones!AM357:AM366)</f>
        <v/>
      </c>
      <c r="AH40" s="2">
        <f>MIN(Generaciones!AM357:AM366)</f>
        <v/>
      </c>
      <c r="AI40" s="2">
        <f>SUM(Generaciones!AM357:AM366)/10</f>
        <v/>
      </c>
      <c r="AK40" s="2" t="inlineStr">
        <is>
          <t>28.</t>
        </is>
      </c>
      <c r="AL40" s="2">
        <f>MAX(Generaciones!AS357:AS366)</f>
        <v/>
      </c>
      <c r="AM40" s="2">
        <f>MIN(Generaciones!AS357:AS366)</f>
        <v/>
      </c>
      <c r="AN40" s="2">
        <f>SUM(Generaciones!AS357:AS366)/10</f>
        <v/>
      </c>
      <c r="AP40" s="2" t="inlineStr">
        <is>
          <t>28.</t>
        </is>
      </c>
      <c r="AQ40" s="2">
        <f>MAX(Generaciones!AY357:AY366)</f>
        <v/>
      </c>
      <c r="AR40" s="2">
        <f>MIN(Generaciones!AY357:AY366)</f>
        <v/>
      </c>
      <c r="AS40" s="2">
        <f>SUM(Generaciones!AY357:AY366)/10</f>
        <v/>
      </c>
      <c r="AU40" s="2" t="inlineStr">
        <is>
          <t>28.</t>
        </is>
      </c>
      <c r="AV40" s="2">
        <f>MAX(Generaciones!BE357:BE366)</f>
        <v/>
      </c>
      <c r="AW40" s="2">
        <f>MIN(Generaciones!BE357:BE366)</f>
        <v/>
      </c>
      <c r="AX40" s="2">
        <f>SUM(Generaciones!BE357:BE366)/10</f>
        <v/>
      </c>
      <c r="AZ40" s="2" t="inlineStr">
        <is>
          <t>28.</t>
        </is>
      </c>
      <c r="BA40" s="2">
        <f>MAX(Generaciones!BK357:BK366)</f>
        <v/>
      </c>
      <c r="BB40" s="2">
        <f>MIN(Generaciones!BK357:BK366)</f>
        <v/>
      </c>
      <c r="BC40" s="2">
        <f>SUM(Generaciones!BK357:BK366)/10</f>
        <v/>
      </c>
      <c r="BE40" s="2" t="inlineStr">
        <is>
          <t>28.</t>
        </is>
      </c>
      <c r="BF40" s="2">
        <f>MAX(Generaciones!BQ357:BQ366)</f>
        <v/>
      </c>
      <c r="BG40" s="2">
        <f>MIN(Generaciones!BQ357:BQ366)</f>
        <v/>
      </c>
      <c r="BH40" s="2">
        <f>SUM(Generaciones!BQ357:BQ366)/10</f>
        <v/>
      </c>
      <c r="BJ40" s="2" t="inlineStr">
        <is>
          <t>28.</t>
        </is>
      </c>
      <c r="BK40" s="2">
        <f>MAX(Generaciones!BW357:BW366)</f>
        <v/>
      </c>
      <c r="BL40" s="2">
        <f>MIN(Generaciones!BW357:BW366)</f>
        <v/>
      </c>
      <c r="BM40" s="2">
        <f>SUM(Generaciones!BW357:BW366)/10</f>
        <v/>
      </c>
      <c r="BO40" s="2" t="inlineStr">
        <is>
          <t>28.</t>
        </is>
      </c>
      <c r="BP40" s="2">
        <f>MAX(Generaciones!CC357:CC366)</f>
        <v/>
      </c>
      <c r="BQ40" s="2">
        <f>MIN(Generaciones!CC357:CC366)</f>
        <v/>
      </c>
      <c r="BR40" s="2">
        <f>SUM(Generaciones!CC357:CC366)/10</f>
        <v/>
      </c>
      <c r="BT40" s="2" t="inlineStr">
        <is>
          <t>28.</t>
        </is>
      </c>
      <c r="BU40" s="2">
        <f>MAX(Generaciones!CI357:CI366)</f>
        <v/>
      </c>
      <c r="BV40" s="2">
        <f>MIN(Generaciones!CI357:CI366)</f>
        <v/>
      </c>
      <c r="BW40" s="2">
        <f>SUM(Generaciones!CI357:CI366)/10</f>
        <v/>
      </c>
      <c r="BY40" s="2" t="inlineStr">
        <is>
          <t>28.</t>
        </is>
      </c>
      <c r="BZ40" s="2">
        <f>MAX(Generaciones!CO357:CO366)</f>
        <v/>
      </c>
      <c r="CA40" s="2">
        <f>MIN(Generaciones!CO357:CO366)</f>
        <v/>
      </c>
      <c r="CB40" s="2">
        <f>SUM(Generaciones!CO357:CO366)/10</f>
        <v/>
      </c>
      <c r="CD40" s="2" t="inlineStr">
        <is>
          <t>28.</t>
        </is>
      </c>
      <c r="CE40" s="2">
        <f>MAX(Generaciones!CU357:CU366)</f>
        <v/>
      </c>
      <c r="CF40" s="2">
        <f>MIN(Generaciones!CU357:CU366)</f>
        <v/>
      </c>
      <c r="CG40" s="2">
        <f>SUM(Generaciones!CU357:CU366)/10</f>
        <v/>
      </c>
      <c r="CI40" s="2" t="inlineStr">
        <is>
          <t>28.</t>
        </is>
      </c>
      <c r="CJ40" s="2">
        <f>MAX(Generaciones!DA357:DA366)</f>
        <v/>
      </c>
      <c r="CK40" s="2">
        <f>MIN(Generaciones!DA357:DA366)</f>
        <v/>
      </c>
      <c r="CL40" s="2">
        <f>SUM(Generaciones!DA357:DA366)/10</f>
        <v/>
      </c>
      <c r="CN40" s="2" t="inlineStr">
        <is>
          <t>28.</t>
        </is>
      </c>
      <c r="CO40" s="2">
        <f>MAX(Generaciones!DG357:DG366)</f>
        <v/>
      </c>
      <c r="CP40" s="2">
        <f>MIN(Generaciones!DG357:DG366)</f>
        <v/>
      </c>
      <c r="CQ40" s="2">
        <f>SUM(Generaciones!DG357:DG366)/10</f>
        <v/>
      </c>
      <c r="CS40" s="2" t="inlineStr">
        <is>
          <t>28.</t>
        </is>
      </c>
      <c r="CT40" s="2">
        <f>MAX(Generaciones!DM357:DM366)</f>
        <v/>
      </c>
      <c r="CU40" s="2">
        <f>MIN(Generaciones!DM357:DM366)</f>
        <v/>
      </c>
      <c r="CV40" s="2">
        <f>SUM(Generaciones!DM357:DM366)/10</f>
        <v/>
      </c>
    </row>
    <row r="41" ht="23" customHeight="1">
      <c r="B41" s="2" t="inlineStr">
        <is>
          <t>29.</t>
        </is>
      </c>
      <c r="C41" s="2">
        <f>MAX(Generaciones!C370:C379)</f>
        <v/>
      </c>
      <c r="D41" s="2">
        <f>MIN(Generaciones!C370:C379)</f>
        <v/>
      </c>
      <c r="E41" s="2">
        <f>SUM(Generaciones!C370:C379)/10</f>
        <v/>
      </c>
      <c r="G41" s="2" t="inlineStr">
        <is>
          <t>29.</t>
        </is>
      </c>
      <c r="H41" s="2">
        <f>MAX(Generaciones!I370:I379)</f>
        <v/>
      </c>
      <c r="I41" s="2">
        <f>MIN(Generaciones!I370:I379)</f>
        <v/>
      </c>
      <c r="J41" s="2">
        <f>SUM(Generaciones!I370:I379)/10</f>
        <v/>
      </c>
      <c r="L41" s="2" t="inlineStr">
        <is>
          <t>29.</t>
        </is>
      </c>
      <c r="M41" s="2">
        <f>MAX(Generaciones!O370:O379)</f>
        <v/>
      </c>
      <c r="N41" s="2">
        <f>MIN(Generaciones!O370:O379)</f>
        <v/>
      </c>
      <c r="O41" s="2">
        <f>SUM(Generaciones!O370:O379)/10</f>
        <v/>
      </c>
      <c r="Q41" s="2" t="inlineStr">
        <is>
          <t>29.</t>
        </is>
      </c>
      <c r="R41" s="2">
        <f>MAX(Generaciones!U370:U379)</f>
        <v/>
      </c>
      <c r="S41" s="2">
        <f>MIN(Generaciones!U370:U379)</f>
        <v/>
      </c>
      <c r="T41" s="2">
        <f>SUM(Generaciones!U370:U379)/10</f>
        <v/>
      </c>
      <c r="V41" s="2" t="inlineStr">
        <is>
          <t>29.</t>
        </is>
      </c>
      <c r="W41" s="2">
        <f>MAX(Generaciones!AA370:AA379)</f>
        <v/>
      </c>
      <c r="X41" s="2">
        <f>MIN(Generaciones!AA370:AA379)</f>
        <v/>
      </c>
      <c r="Y41" s="2">
        <f>SUM(Generaciones!AA370:AA379)/10</f>
        <v/>
      </c>
      <c r="AA41" s="2" t="inlineStr">
        <is>
          <t>29.</t>
        </is>
      </c>
      <c r="AB41" s="2">
        <f>MAX(Generaciones!AG370:AG379)</f>
        <v/>
      </c>
      <c r="AC41" s="2">
        <f>MIN(Generaciones!AG370:AG379)</f>
        <v/>
      </c>
      <c r="AD41" s="2">
        <f>SUM(Generaciones!AG370:AG379)/10</f>
        <v/>
      </c>
      <c r="AF41" s="2" t="inlineStr">
        <is>
          <t>29.</t>
        </is>
      </c>
      <c r="AG41" s="2">
        <f>MAX(Generaciones!AM370:AM379)</f>
        <v/>
      </c>
      <c r="AH41" s="2">
        <f>MIN(Generaciones!AM370:AM379)</f>
        <v/>
      </c>
      <c r="AI41" s="2">
        <f>SUM(Generaciones!AM370:AM379)/10</f>
        <v/>
      </c>
      <c r="AK41" s="2" t="inlineStr">
        <is>
          <t>29.</t>
        </is>
      </c>
      <c r="AL41" s="2">
        <f>MAX(Generaciones!AS370:AS379)</f>
        <v/>
      </c>
      <c r="AM41" s="2">
        <f>MIN(Generaciones!AS370:AS379)</f>
        <v/>
      </c>
      <c r="AN41" s="2">
        <f>SUM(Generaciones!AS370:AS379)/10</f>
        <v/>
      </c>
      <c r="AP41" s="2" t="inlineStr">
        <is>
          <t>29.</t>
        </is>
      </c>
      <c r="AQ41" s="2">
        <f>MAX(Generaciones!AY370:AY379)</f>
        <v/>
      </c>
      <c r="AR41" s="2">
        <f>MIN(Generaciones!AY370:AY379)</f>
        <v/>
      </c>
      <c r="AS41" s="2">
        <f>SUM(Generaciones!AY370:AY379)/10</f>
        <v/>
      </c>
      <c r="AU41" s="2" t="inlineStr">
        <is>
          <t>29.</t>
        </is>
      </c>
      <c r="AV41" s="2">
        <f>MAX(Generaciones!BE370:BE379)</f>
        <v/>
      </c>
      <c r="AW41" s="2">
        <f>MIN(Generaciones!BE370:BE379)</f>
        <v/>
      </c>
      <c r="AX41" s="2">
        <f>SUM(Generaciones!BE370:BE379)/10</f>
        <v/>
      </c>
      <c r="AZ41" s="2" t="inlineStr">
        <is>
          <t>29.</t>
        </is>
      </c>
      <c r="BA41" s="2">
        <f>MAX(Generaciones!BK370:BK379)</f>
        <v/>
      </c>
      <c r="BB41" s="2">
        <f>MIN(Generaciones!BK370:BK379)</f>
        <v/>
      </c>
      <c r="BC41" s="2">
        <f>SUM(Generaciones!BK370:BK379)/10</f>
        <v/>
      </c>
      <c r="BE41" s="2" t="inlineStr">
        <is>
          <t>29.</t>
        </is>
      </c>
      <c r="BF41" s="2">
        <f>MAX(Generaciones!BQ370:BQ379)</f>
        <v/>
      </c>
      <c r="BG41" s="2">
        <f>MIN(Generaciones!BQ370:BQ379)</f>
        <v/>
      </c>
      <c r="BH41" s="2">
        <f>SUM(Generaciones!BQ370:BQ379)/10</f>
        <v/>
      </c>
      <c r="BJ41" s="2" t="inlineStr">
        <is>
          <t>29.</t>
        </is>
      </c>
      <c r="BK41" s="2">
        <f>MAX(Generaciones!BW370:BW379)</f>
        <v/>
      </c>
      <c r="BL41" s="2">
        <f>MIN(Generaciones!BW370:BW379)</f>
        <v/>
      </c>
      <c r="BM41" s="2">
        <f>SUM(Generaciones!BW370:BW379)/10</f>
        <v/>
      </c>
      <c r="BO41" s="2" t="inlineStr">
        <is>
          <t>29.</t>
        </is>
      </c>
      <c r="BP41" s="2">
        <f>MAX(Generaciones!CC370:CC379)</f>
        <v/>
      </c>
      <c r="BQ41" s="2">
        <f>MIN(Generaciones!CC370:CC379)</f>
        <v/>
      </c>
      <c r="BR41" s="2">
        <f>SUM(Generaciones!CC370:CC379)/10</f>
        <v/>
      </c>
      <c r="BT41" s="2" t="inlineStr">
        <is>
          <t>29.</t>
        </is>
      </c>
      <c r="BU41" s="2">
        <f>MAX(Generaciones!CI370:CI379)</f>
        <v/>
      </c>
      <c r="BV41" s="2">
        <f>MIN(Generaciones!CI370:CI379)</f>
        <v/>
      </c>
      <c r="BW41" s="2">
        <f>SUM(Generaciones!CI370:CI379)/10</f>
        <v/>
      </c>
      <c r="BY41" s="2" t="inlineStr">
        <is>
          <t>29.</t>
        </is>
      </c>
      <c r="BZ41" s="2">
        <f>MAX(Generaciones!CO370:CO379)</f>
        <v/>
      </c>
      <c r="CA41" s="2">
        <f>MIN(Generaciones!CO370:CO379)</f>
        <v/>
      </c>
      <c r="CB41" s="2">
        <f>SUM(Generaciones!CO370:CO379)/10</f>
        <v/>
      </c>
      <c r="CD41" s="2" t="inlineStr">
        <is>
          <t>29.</t>
        </is>
      </c>
      <c r="CE41" s="2">
        <f>MAX(Generaciones!CU370:CU379)</f>
        <v/>
      </c>
      <c r="CF41" s="2">
        <f>MIN(Generaciones!CU370:CU379)</f>
        <v/>
      </c>
      <c r="CG41" s="2">
        <f>SUM(Generaciones!CU370:CU379)/10</f>
        <v/>
      </c>
      <c r="CI41" s="2" t="inlineStr">
        <is>
          <t>29.</t>
        </is>
      </c>
      <c r="CJ41" s="2">
        <f>MAX(Generaciones!DA370:DA379)</f>
        <v/>
      </c>
      <c r="CK41" s="2">
        <f>MIN(Generaciones!DA370:DA379)</f>
        <v/>
      </c>
      <c r="CL41" s="2">
        <f>SUM(Generaciones!DA370:DA379)/10</f>
        <v/>
      </c>
      <c r="CN41" s="2" t="inlineStr">
        <is>
          <t>29.</t>
        </is>
      </c>
      <c r="CO41" s="2">
        <f>MAX(Generaciones!DG370:DG379)</f>
        <v/>
      </c>
      <c r="CP41" s="2">
        <f>MIN(Generaciones!DG370:DG379)</f>
        <v/>
      </c>
      <c r="CQ41" s="2">
        <f>SUM(Generaciones!DG370:DG379)/10</f>
        <v/>
      </c>
      <c r="CS41" s="2" t="inlineStr">
        <is>
          <t>29.</t>
        </is>
      </c>
      <c r="CT41" s="2">
        <f>MAX(Generaciones!DM370:DM379)</f>
        <v/>
      </c>
      <c r="CU41" s="2">
        <f>MIN(Generaciones!DM370:DM379)</f>
        <v/>
      </c>
      <c r="CV41" s="2">
        <f>SUM(Generaciones!DM370:DM379)/10</f>
        <v/>
      </c>
    </row>
    <row r="42" ht="23" customHeight="1">
      <c r="B42" s="2" t="inlineStr">
        <is>
          <t>30.</t>
        </is>
      </c>
      <c r="C42" s="2">
        <f>MAX(Generaciones!C383:C392)</f>
        <v/>
      </c>
      <c r="D42" s="2">
        <f>MIN(Generaciones!C383:C392)</f>
        <v/>
      </c>
      <c r="E42" s="2">
        <f>SUM(Generaciones!C383:C392)/10</f>
        <v/>
      </c>
      <c r="G42" s="2" t="inlineStr">
        <is>
          <t>30.</t>
        </is>
      </c>
      <c r="H42" s="2">
        <f>MAX(Generaciones!I383:I392)</f>
        <v/>
      </c>
      <c r="I42" s="2">
        <f>MIN(Generaciones!I383:I392)</f>
        <v/>
      </c>
      <c r="J42" s="2">
        <f>SUM(Generaciones!I383:I392)/10</f>
        <v/>
      </c>
      <c r="L42" s="2" t="inlineStr">
        <is>
          <t>30.</t>
        </is>
      </c>
      <c r="M42" s="2">
        <f>MAX(Generaciones!O383:O392)</f>
        <v/>
      </c>
      <c r="N42" s="2">
        <f>MIN(Generaciones!O383:O392)</f>
        <v/>
      </c>
      <c r="O42" s="2">
        <f>SUM(Generaciones!O383:O392)/10</f>
        <v/>
      </c>
      <c r="Q42" s="2" t="inlineStr">
        <is>
          <t>30.</t>
        </is>
      </c>
      <c r="R42" s="2">
        <f>MAX(Generaciones!U383:U392)</f>
        <v/>
      </c>
      <c r="S42" s="2">
        <f>MIN(Generaciones!U383:U392)</f>
        <v/>
      </c>
      <c r="T42" s="2">
        <f>SUM(Generaciones!U383:U392)/10</f>
        <v/>
      </c>
      <c r="V42" s="2" t="inlineStr">
        <is>
          <t>30.</t>
        </is>
      </c>
      <c r="W42" s="2">
        <f>MAX(Generaciones!AA383:AA392)</f>
        <v/>
      </c>
      <c r="X42" s="2">
        <f>MIN(Generaciones!AA383:AA392)</f>
        <v/>
      </c>
      <c r="Y42" s="2">
        <f>SUM(Generaciones!AA383:AA392)/10</f>
        <v/>
      </c>
      <c r="AA42" s="2" t="inlineStr">
        <is>
          <t>30.</t>
        </is>
      </c>
      <c r="AB42" s="2">
        <f>MAX(Generaciones!AG383:AG392)</f>
        <v/>
      </c>
      <c r="AC42" s="2">
        <f>MIN(Generaciones!AG383:AG392)</f>
        <v/>
      </c>
      <c r="AD42" s="2">
        <f>SUM(Generaciones!AG383:AG392)/10</f>
        <v/>
      </c>
      <c r="AF42" s="2" t="inlineStr">
        <is>
          <t>30.</t>
        </is>
      </c>
      <c r="AG42" s="2">
        <f>MAX(Generaciones!AM383:AM392)</f>
        <v/>
      </c>
      <c r="AH42" s="2">
        <f>MIN(Generaciones!AM383:AM392)</f>
        <v/>
      </c>
      <c r="AI42" s="2">
        <f>SUM(Generaciones!AM383:AM392)/10</f>
        <v/>
      </c>
      <c r="AK42" s="2" t="inlineStr">
        <is>
          <t>30.</t>
        </is>
      </c>
      <c r="AL42" s="2">
        <f>MAX(Generaciones!AS383:AS392)</f>
        <v/>
      </c>
      <c r="AM42" s="2">
        <f>MIN(Generaciones!AS383:AS392)</f>
        <v/>
      </c>
      <c r="AN42" s="2">
        <f>SUM(Generaciones!AS383:AS392)/10</f>
        <v/>
      </c>
      <c r="AP42" s="2" t="inlineStr">
        <is>
          <t>30.</t>
        </is>
      </c>
      <c r="AQ42" s="2">
        <f>MAX(Generaciones!AY383:AY392)</f>
        <v/>
      </c>
      <c r="AR42" s="2">
        <f>MIN(Generaciones!AY383:AY392)</f>
        <v/>
      </c>
      <c r="AS42" s="2">
        <f>SUM(Generaciones!AY383:AY392)/10</f>
        <v/>
      </c>
      <c r="AU42" s="2" t="inlineStr">
        <is>
          <t>30.</t>
        </is>
      </c>
      <c r="AV42" s="2">
        <f>MAX(Generaciones!BE383:BE392)</f>
        <v/>
      </c>
      <c r="AW42" s="2">
        <f>MIN(Generaciones!BE383:BE392)</f>
        <v/>
      </c>
      <c r="AX42" s="2">
        <f>SUM(Generaciones!BE383:BE392)/10</f>
        <v/>
      </c>
      <c r="AZ42" s="2" t="inlineStr">
        <is>
          <t>30.</t>
        </is>
      </c>
      <c r="BA42" s="2">
        <f>MAX(Generaciones!BK383:BK392)</f>
        <v/>
      </c>
      <c r="BB42" s="2">
        <f>MIN(Generaciones!BK383:BK392)</f>
        <v/>
      </c>
      <c r="BC42" s="2">
        <f>SUM(Generaciones!BK383:BK392)/10</f>
        <v/>
      </c>
      <c r="BE42" s="2" t="inlineStr">
        <is>
          <t>30.</t>
        </is>
      </c>
      <c r="BF42" s="2">
        <f>MAX(Generaciones!BQ383:BQ392)</f>
        <v/>
      </c>
      <c r="BG42" s="2">
        <f>MIN(Generaciones!BQ383:BQ392)</f>
        <v/>
      </c>
      <c r="BH42" s="2">
        <f>SUM(Generaciones!BQ383:BQ392)/10</f>
        <v/>
      </c>
      <c r="BJ42" s="2" t="inlineStr">
        <is>
          <t>30.</t>
        </is>
      </c>
      <c r="BK42" s="2">
        <f>MAX(Generaciones!BW383:BW392)</f>
        <v/>
      </c>
      <c r="BL42" s="2">
        <f>MIN(Generaciones!BW383:BW392)</f>
        <v/>
      </c>
      <c r="BM42" s="2">
        <f>SUM(Generaciones!BW383:BW392)/10</f>
        <v/>
      </c>
      <c r="BO42" s="2" t="inlineStr">
        <is>
          <t>30.</t>
        </is>
      </c>
      <c r="BP42" s="2">
        <f>MAX(Generaciones!CC383:CC392)</f>
        <v/>
      </c>
      <c r="BQ42" s="2">
        <f>MIN(Generaciones!CC383:CC392)</f>
        <v/>
      </c>
      <c r="BR42" s="2">
        <f>SUM(Generaciones!CC383:CC392)/10</f>
        <v/>
      </c>
      <c r="BT42" s="2" t="inlineStr">
        <is>
          <t>30.</t>
        </is>
      </c>
      <c r="BU42" s="2">
        <f>MAX(Generaciones!CI383:CI392)</f>
        <v/>
      </c>
      <c r="BV42" s="2">
        <f>MIN(Generaciones!CI383:CI392)</f>
        <v/>
      </c>
      <c r="BW42" s="2">
        <f>SUM(Generaciones!CI383:CI392)/10</f>
        <v/>
      </c>
      <c r="BY42" s="2" t="inlineStr">
        <is>
          <t>30.</t>
        </is>
      </c>
      <c r="BZ42" s="2">
        <f>MAX(Generaciones!CO383:CO392)</f>
        <v/>
      </c>
      <c r="CA42" s="2">
        <f>MIN(Generaciones!CO383:CO392)</f>
        <v/>
      </c>
      <c r="CB42" s="2">
        <f>SUM(Generaciones!CO383:CO392)/10</f>
        <v/>
      </c>
      <c r="CD42" s="2" t="inlineStr">
        <is>
          <t>30.</t>
        </is>
      </c>
      <c r="CE42" s="2">
        <f>MAX(Generaciones!CU383:CU392)</f>
        <v/>
      </c>
      <c r="CF42" s="2">
        <f>MIN(Generaciones!CU383:CU392)</f>
        <v/>
      </c>
      <c r="CG42" s="2">
        <f>SUM(Generaciones!CU383:CU392)/10</f>
        <v/>
      </c>
      <c r="CI42" s="2" t="inlineStr">
        <is>
          <t>30.</t>
        </is>
      </c>
      <c r="CJ42" s="2">
        <f>MAX(Generaciones!DA383:DA392)</f>
        <v/>
      </c>
      <c r="CK42" s="2">
        <f>MIN(Generaciones!DA383:DA392)</f>
        <v/>
      </c>
      <c r="CL42" s="2">
        <f>SUM(Generaciones!DA383:DA392)/10</f>
        <v/>
      </c>
      <c r="CN42" s="2" t="inlineStr">
        <is>
          <t>30.</t>
        </is>
      </c>
      <c r="CO42" s="2">
        <f>MAX(Generaciones!DG383:DG392)</f>
        <v/>
      </c>
      <c r="CP42" s="2">
        <f>MIN(Generaciones!DG383:DG392)</f>
        <v/>
      </c>
      <c r="CQ42" s="2">
        <f>SUM(Generaciones!DG383:DG392)/10</f>
        <v/>
      </c>
      <c r="CS42" s="2" t="inlineStr">
        <is>
          <t>30.</t>
        </is>
      </c>
      <c r="CT42" s="2">
        <f>MAX(Generaciones!DM383:DM392)</f>
        <v/>
      </c>
      <c r="CU42" s="2">
        <f>MIN(Generaciones!DM383:DM392)</f>
        <v/>
      </c>
      <c r="CV42" s="2">
        <f>SUM(Generaciones!DM383:DM392)/10</f>
        <v/>
      </c>
    </row>
    <row r="43" ht="23" customHeight="1">
      <c r="B43" s="2" t="inlineStr">
        <is>
          <t>31.</t>
        </is>
      </c>
      <c r="C43" s="2">
        <f>MAX(Generaciones!C396:C405)</f>
        <v/>
      </c>
      <c r="D43" s="2">
        <f>MIN(Generaciones!C396:C405)</f>
        <v/>
      </c>
      <c r="E43" s="2">
        <f>SUM(Generaciones!C396:C405)/10</f>
        <v/>
      </c>
      <c r="G43" s="2" t="inlineStr">
        <is>
          <t>31.</t>
        </is>
      </c>
      <c r="H43" s="2">
        <f>MAX(Generaciones!I396:I405)</f>
        <v/>
      </c>
      <c r="I43" s="2">
        <f>MIN(Generaciones!I396:I405)</f>
        <v/>
      </c>
      <c r="J43" s="2">
        <f>SUM(Generaciones!I396:I405)/10</f>
        <v/>
      </c>
      <c r="L43" s="2" t="inlineStr">
        <is>
          <t>31.</t>
        </is>
      </c>
      <c r="M43" s="2">
        <f>MAX(Generaciones!O396:O405)</f>
        <v/>
      </c>
      <c r="N43" s="2">
        <f>MIN(Generaciones!O396:O405)</f>
        <v/>
      </c>
      <c r="O43" s="2">
        <f>SUM(Generaciones!O396:O405)/10</f>
        <v/>
      </c>
      <c r="Q43" s="2" t="inlineStr">
        <is>
          <t>31.</t>
        </is>
      </c>
      <c r="R43" s="2">
        <f>MAX(Generaciones!U396:U405)</f>
        <v/>
      </c>
      <c r="S43" s="2">
        <f>MIN(Generaciones!U396:U405)</f>
        <v/>
      </c>
      <c r="T43" s="2">
        <f>SUM(Generaciones!U396:U405)/10</f>
        <v/>
      </c>
      <c r="V43" s="2" t="inlineStr">
        <is>
          <t>31.</t>
        </is>
      </c>
      <c r="W43" s="2">
        <f>MAX(Generaciones!AA396:AA405)</f>
        <v/>
      </c>
      <c r="X43" s="2">
        <f>MIN(Generaciones!AA396:AA405)</f>
        <v/>
      </c>
      <c r="Y43" s="2">
        <f>SUM(Generaciones!AA396:AA405)/10</f>
        <v/>
      </c>
      <c r="AA43" s="2" t="inlineStr">
        <is>
          <t>31.</t>
        </is>
      </c>
      <c r="AB43" s="2">
        <f>MAX(Generaciones!AG396:AG405)</f>
        <v/>
      </c>
      <c r="AC43" s="2">
        <f>MIN(Generaciones!AG396:AG405)</f>
        <v/>
      </c>
      <c r="AD43" s="2">
        <f>SUM(Generaciones!AG396:AG405)/10</f>
        <v/>
      </c>
      <c r="AF43" s="2" t="inlineStr">
        <is>
          <t>31.</t>
        </is>
      </c>
      <c r="AG43" s="2">
        <f>MAX(Generaciones!AM396:AM405)</f>
        <v/>
      </c>
      <c r="AH43" s="2">
        <f>MIN(Generaciones!AM396:AM405)</f>
        <v/>
      </c>
      <c r="AI43" s="2">
        <f>SUM(Generaciones!AM396:AM405)/10</f>
        <v/>
      </c>
      <c r="AK43" s="2" t="inlineStr">
        <is>
          <t>31.</t>
        </is>
      </c>
      <c r="AL43" s="2">
        <f>MAX(Generaciones!AS396:AS405)</f>
        <v/>
      </c>
      <c r="AM43" s="2">
        <f>MIN(Generaciones!AS396:AS405)</f>
        <v/>
      </c>
      <c r="AN43" s="2">
        <f>SUM(Generaciones!AS396:AS405)/10</f>
        <v/>
      </c>
      <c r="AP43" s="2" t="inlineStr">
        <is>
          <t>31.</t>
        </is>
      </c>
      <c r="AQ43" s="2">
        <f>MAX(Generaciones!AY396:AY405)</f>
        <v/>
      </c>
      <c r="AR43" s="2">
        <f>MIN(Generaciones!AY396:AY405)</f>
        <v/>
      </c>
      <c r="AS43" s="2">
        <f>SUM(Generaciones!AY396:AY405)/10</f>
        <v/>
      </c>
      <c r="AU43" s="2" t="inlineStr">
        <is>
          <t>31.</t>
        </is>
      </c>
      <c r="AV43" s="2">
        <f>MAX(Generaciones!BE396:BE405)</f>
        <v/>
      </c>
      <c r="AW43" s="2">
        <f>MIN(Generaciones!BE396:BE405)</f>
        <v/>
      </c>
      <c r="AX43" s="2">
        <f>SUM(Generaciones!BE396:BE405)/10</f>
        <v/>
      </c>
      <c r="AZ43" s="2" t="inlineStr">
        <is>
          <t>31.</t>
        </is>
      </c>
      <c r="BA43" s="2">
        <f>MAX(Generaciones!BK396:BK405)</f>
        <v/>
      </c>
      <c r="BB43" s="2">
        <f>MIN(Generaciones!BK396:BK405)</f>
        <v/>
      </c>
      <c r="BC43" s="2">
        <f>SUM(Generaciones!BK396:BK405)/10</f>
        <v/>
      </c>
      <c r="BE43" s="2" t="inlineStr">
        <is>
          <t>31.</t>
        </is>
      </c>
      <c r="BF43" s="2">
        <f>MAX(Generaciones!BQ396:BQ405)</f>
        <v/>
      </c>
      <c r="BG43" s="2">
        <f>MIN(Generaciones!BQ396:BQ405)</f>
        <v/>
      </c>
      <c r="BH43" s="2">
        <f>SUM(Generaciones!BQ396:BQ405)/10</f>
        <v/>
      </c>
      <c r="BJ43" s="2" t="inlineStr">
        <is>
          <t>31.</t>
        </is>
      </c>
      <c r="BK43" s="2">
        <f>MAX(Generaciones!BW396:BW405)</f>
        <v/>
      </c>
      <c r="BL43" s="2">
        <f>MIN(Generaciones!BW396:BW405)</f>
        <v/>
      </c>
      <c r="BM43" s="2">
        <f>SUM(Generaciones!BW396:BW405)/10</f>
        <v/>
      </c>
      <c r="BO43" s="2" t="inlineStr">
        <is>
          <t>31.</t>
        </is>
      </c>
      <c r="BP43" s="2">
        <f>MAX(Generaciones!CC396:CC405)</f>
        <v/>
      </c>
      <c r="BQ43" s="2">
        <f>MIN(Generaciones!CC396:CC405)</f>
        <v/>
      </c>
      <c r="BR43" s="2">
        <f>SUM(Generaciones!CC396:CC405)/10</f>
        <v/>
      </c>
      <c r="BT43" s="2" t="inlineStr">
        <is>
          <t>31.</t>
        </is>
      </c>
      <c r="BU43" s="2">
        <f>MAX(Generaciones!CI396:CI405)</f>
        <v/>
      </c>
      <c r="BV43" s="2">
        <f>MIN(Generaciones!CI396:CI405)</f>
        <v/>
      </c>
      <c r="BW43" s="2">
        <f>SUM(Generaciones!CI396:CI405)/10</f>
        <v/>
      </c>
      <c r="BY43" s="2" t="inlineStr">
        <is>
          <t>31.</t>
        </is>
      </c>
      <c r="BZ43" s="2">
        <f>MAX(Generaciones!CO396:CO405)</f>
        <v/>
      </c>
      <c r="CA43" s="2">
        <f>MIN(Generaciones!CO396:CO405)</f>
        <v/>
      </c>
      <c r="CB43" s="2">
        <f>SUM(Generaciones!CO396:CO405)/10</f>
        <v/>
      </c>
      <c r="CD43" s="2" t="inlineStr">
        <is>
          <t>31.</t>
        </is>
      </c>
      <c r="CE43" s="2">
        <f>MAX(Generaciones!CU396:CU405)</f>
        <v/>
      </c>
      <c r="CF43" s="2">
        <f>MIN(Generaciones!CU396:CU405)</f>
        <v/>
      </c>
      <c r="CG43" s="2">
        <f>SUM(Generaciones!CU396:CU405)/10</f>
        <v/>
      </c>
      <c r="CI43" s="2" t="inlineStr">
        <is>
          <t>31.</t>
        </is>
      </c>
      <c r="CJ43" s="2">
        <f>MAX(Generaciones!DA396:DA405)</f>
        <v/>
      </c>
      <c r="CK43" s="2">
        <f>MIN(Generaciones!DA396:DA405)</f>
        <v/>
      </c>
      <c r="CL43" s="2">
        <f>SUM(Generaciones!DA396:DA405)/10</f>
        <v/>
      </c>
      <c r="CN43" s="2" t="inlineStr">
        <is>
          <t>31.</t>
        </is>
      </c>
      <c r="CO43" s="2">
        <f>MAX(Generaciones!DG396:DG405)</f>
        <v/>
      </c>
      <c r="CP43" s="2">
        <f>MIN(Generaciones!DG396:DG405)</f>
        <v/>
      </c>
      <c r="CQ43" s="2">
        <f>SUM(Generaciones!DG396:DG405)/10</f>
        <v/>
      </c>
      <c r="CS43" s="2" t="inlineStr">
        <is>
          <t>31.</t>
        </is>
      </c>
      <c r="CT43" s="2">
        <f>MAX(Generaciones!DM396:DM405)</f>
        <v/>
      </c>
      <c r="CU43" s="2">
        <f>MIN(Generaciones!DM396:DM405)</f>
        <v/>
      </c>
      <c r="CV43" s="2">
        <f>SUM(Generaciones!DM396:DM405)/10</f>
        <v/>
      </c>
    </row>
    <row r="44" ht="23" customHeight="1">
      <c r="B44" s="2" t="inlineStr">
        <is>
          <t>32.</t>
        </is>
      </c>
      <c r="C44" s="2">
        <f>MAX(Generaciones!C409:C418)</f>
        <v/>
      </c>
      <c r="D44" s="2">
        <f>MIN(Generaciones!C409:C418)</f>
        <v/>
      </c>
      <c r="E44" s="2">
        <f>SUM(Generaciones!C409:C418)/10</f>
        <v/>
      </c>
      <c r="G44" s="2" t="inlineStr">
        <is>
          <t>32.</t>
        </is>
      </c>
      <c r="H44" s="2">
        <f>MAX(Generaciones!I409:I418)</f>
        <v/>
      </c>
      <c r="I44" s="2">
        <f>MIN(Generaciones!I409:I418)</f>
        <v/>
      </c>
      <c r="J44" s="2">
        <f>SUM(Generaciones!I409:I418)/10</f>
        <v/>
      </c>
      <c r="L44" s="2" t="inlineStr">
        <is>
          <t>32.</t>
        </is>
      </c>
      <c r="M44" s="2">
        <f>MAX(Generaciones!O409:O418)</f>
        <v/>
      </c>
      <c r="N44" s="2">
        <f>MIN(Generaciones!O409:O418)</f>
        <v/>
      </c>
      <c r="O44" s="2">
        <f>SUM(Generaciones!O409:O418)/10</f>
        <v/>
      </c>
      <c r="Q44" s="2" t="inlineStr">
        <is>
          <t>32.</t>
        </is>
      </c>
      <c r="R44" s="2">
        <f>MAX(Generaciones!U409:U418)</f>
        <v/>
      </c>
      <c r="S44" s="2">
        <f>MIN(Generaciones!U409:U418)</f>
        <v/>
      </c>
      <c r="T44" s="2">
        <f>SUM(Generaciones!U409:U418)/10</f>
        <v/>
      </c>
      <c r="V44" s="2" t="inlineStr">
        <is>
          <t>32.</t>
        </is>
      </c>
      <c r="W44" s="2">
        <f>MAX(Generaciones!AA409:AA418)</f>
        <v/>
      </c>
      <c r="X44" s="2">
        <f>MIN(Generaciones!AA409:AA418)</f>
        <v/>
      </c>
      <c r="Y44" s="2">
        <f>SUM(Generaciones!AA409:AA418)/10</f>
        <v/>
      </c>
      <c r="AA44" s="2" t="inlineStr">
        <is>
          <t>32.</t>
        </is>
      </c>
      <c r="AB44" s="2">
        <f>MAX(Generaciones!AG409:AG418)</f>
        <v/>
      </c>
      <c r="AC44" s="2">
        <f>MIN(Generaciones!AG409:AG418)</f>
        <v/>
      </c>
      <c r="AD44" s="2">
        <f>SUM(Generaciones!AG409:AG418)/10</f>
        <v/>
      </c>
      <c r="AF44" s="2" t="inlineStr">
        <is>
          <t>32.</t>
        </is>
      </c>
      <c r="AG44" s="2">
        <f>MAX(Generaciones!AM409:AM418)</f>
        <v/>
      </c>
      <c r="AH44" s="2">
        <f>MIN(Generaciones!AM409:AM418)</f>
        <v/>
      </c>
      <c r="AI44" s="2">
        <f>SUM(Generaciones!AM409:AM418)/10</f>
        <v/>
      </c>
      <c r="AK44" s="2" t="inlineStr">
        <is>
          <t>32.</t>
        </is>
      </c>
      <c r="AL44" s="2">
        <f>MAX(Generaciones!AS409:AS418)</f>
        <v/>
      </c>
      <c r="AM44" s="2">
        <f>MIN(Generaciones!AS409:AS418)</f>
        <v/>
      </c>
      <c r="AN44" s="2">
        <f>SUM(Generaciones!AS409:AS418)/10</f>
        <v/>
      </c>
      <c r="AP44" s="2" t="inlineStr">
        <is>
          <t>32.</t>
        </is>
      </c>
      <c r="AQ44" s="2">
        <f>MAX(Generaciones!AY409:AY418)</f>
        <v/>
      </c>
      <c r="AR44" s="2">
        <f>MIN(Generaciones!AY409:AY418)</f>
        <v/>
      </c>
      <c r="AS44" s="2">
        <f>SUM(Generaciones!AY409:AY418)/10</f>
        <v/>
      </c>
      <c r="AU44" s="2" t="inlineStr">
        <is>
          <t>32.</t>
        </is>
      </c>
      <c r="AV44" s="2">
        <f>MAX(Generaciones!BE409:BE418)</f>
        <v/>
      </c>
      <c r="AW44" s="2">
        <f>MIN(Generaciones!BE409:BE418)</f>
        <v/>
      </c>
      <c r="AX44" s="2">
        <f>SUM(Generaciones!BE409:BE418)/10</f>
        <v/>
      </c>
      <c r="AZ44" s="2" t="inlineStr">
        <is>
          <t>32.</t>
        </is>
      </c>
      <c r="BA44" s="2">
        <f>MAX(Generaciones!BK409:BK418)</f>
        <v/>
      </c>
      <c r="BB44" s="2">
        <f>MIN(Generaciones!BK409:BK418)</f>
        <v/>
      </c>
      <c r="BC44" s="2">
        <f>SUM(Generaciones!BK409:BK418)/10</f>
        <v/>
      </c>
      <c r="BE44" s="2" t="inlineStr">
        <is>
          <t>32.</t>
        </is>
      </c>
      <c r="BF44" s="2">
        <f>MAX(Generaciones!BQ409:BQ418)</f>
        <v/>
      </c>
      <c r="BG44" s="2">
        <f>MIN(Generaciones!BQ409:BQ418)</f>
        <v/>
      </c>
      <c r="BH44" s="2">
        <f>SUM(Generaciones!BQ409:BQ418)/10</f>
        <v/>
      </c>
      <c r="BJ44" s="2" t="inlineStr">
        <is>
          <t>32.</t>
        </is>
      </c>
      <c r="BK44" s="2">
        <f>MAX(Generaciones!BW409:BW418)</f>
        <v/>
      </c>
      <c r="BL44" s="2">
        <f>MIN(Generaciones!BW409:BW418)</f>
        <v/>
      </c>
      <c r="BM44" s="2">
        <f>SUM(Generaciones!BW409:BW418)/10</f>
        <v/>
      </c>
      <c r="BO44" s="2" t="inlineStr">
        <is>
          <t>32.</t>
        </is>
      </c>
      <c r="BP44" s="2">
        <f>MAX(Generaciones!CC409:CC418)</f>
        <v/>
      </c>
      <c r="BQ44" s="2">
        <f>MIN(Generaciones!CC409:CC418)</f>
        <v/>
      </c>
      <c r="BR44" s="2">
        <f>SUM(Generaciones!CC409:CC418)/10</f>
        <v/>
      </c>
      <c r="BT44" s="2" t="inlineStr">
        <is>
          <t>32.</t>
        </is>
      </c>
      <c r="BU44" s="2">
        <f>MAX(Generaciones!CI409:CI418)</f>
        <v/>
      </c>
      <c r="BV44" s="2">
        <f>MIN(Generaciones!CI409:CI418)</f>
        <v/>
      </c>
      <c r="BW44" s="2">
        <f>SUM(Generaciones!CI409:CI418)/10</f>
        <v/>
      </c>
      <c r="BY44" s="2" t="inlineStr">
        <is>
          <t>32.</t>
        </is>
      </c>
      <c r="BZ44" s="2">
        <f>MAX(Generaciones!CO409:CO418)</f>
        <v/>
      </c>
      <c r="CA44" s="2">
        <f>MIN(Generaciones!CO409:CO418)</f>
        <v/>
      </c>
      <c r="CB44" s="2">
        <f>SUM(Generaciones!CO409:CO418)/10</f>
        <v/>
      </c>
      <c r="CD44" s="2" t="inlineStr">
        <is>
          <t>32.</t>
        </is>
      </c>
      <c r="CE44" s="2">
        <f>MAX(Generaciones!CU409:CU418)</f>
        <v/>
      </c>
      <c r="CF44" s="2">
        <f>MIN(Generaciones!CU409:CU418)</f>
        <v/>
      </c>
      <c r="CG44" s="2">
        <f>SUM(Generaciones!CU409:CU418)/10</f>
        <v/>
      </c>
      <c r="CI44" s="2" t="inlineStr">
        <is>
          <t>32.</t>
        </is>
      </c>
      <c r="CJ44" s="2">
        <f>MAX(Generaciones!DA409:DA418)</f>
        <v/>
      </c>
      <c r="CK44" s="2">
        <f>MIN(Generaciones!DA409:DA418)</f>
        <v/>
      </c>
      <c r="CL44" s="2">
        <f>SUM(Generaciones!DA409:DA418)/10</f>
        <v/>
      </c>
      <c r="CN44" s="2" t="inlineStr">
        <is>
          <t>32.</t>
        </is>
      </c>
      <c r="CO44" s="2">
        <f>MAX(Generaciones!DG409:DG418)</f>
        <v/>
      </c>
      <c r="CP44" s="2">
        <f>MIN(Generaciones!DG409:DG418)</f>
        <v/>
      </c>
      <c r="CQ44" s="2">
        <f>SUM(Generaciones!DG409:DG418)/10</f>
        <v/>
      </c>
      <c r="CS44" s="2" t="inlineStr">
        <is>
          <t>32.</t>
        </is>
      </c>
      <c r="CT44" s="2">
        <f>MAX(Generaciones!DM409:DM418)</f>
        <v/>
      </c>
      <c r="CU44" s="2">
        <f>MIN(Generaciones!DM409:DM418)</f>
        <v/>
      </c>
      <c r="CV44" s="2">
        <f>SUM(Generaciones!DM409:DM418)/10</f>
        <v/>
      </c>
    </row>
    <row r="45" ht="23" customHeight="1">
      <c r="B45" s="2" t="inlineStr">
        <is>
          <t>33.</t>
        </is>
      </c>
      <c r="C45" s="2">
        <f>MAX(Generaciones!C422:C431)</f>
        <v/>
      </c>
      <c r="D45" s="2">
        <f>MIN(Generaciones!C422:C431)</f>
        <v/>
      </c>
      <c r="E45" s="2">
        <f>SUM(Generaciones!C422:C431)/10</f>
        <v/>
      </c>
      <c r="G45" s="2" t="inlineStr">
        <is>
          <t>33.</t>
        </is>
      </c>
      <c r="H45" s="2">
        <f>MAX(Generaciones!I422:I431)</f>
        <v/>
      </c>
      <c r="I45" s="2">
        <f>MIN(Generaciones!I422:I431)</f>
        <v/>
      </c>
      <c r="J45" s="2">
        <f>SUM(Generaciones!I422:I431)/10</f>
        <v/>
      </c>
      <c r="L45" s="2" t="inlineStr">
        <is>
          <t>33.</t>
        </is>
      </c>
      <c r="M45" s="2">
        <f>MAX(Generaciones!O422:O431)</f>
        <v/>
      </c>
      <c r="N45" s="2">
        <f>MIN(Generaciones!O422:O431)</f>
        <v/>
      </c>
      <c r="O45" s="2">
        <f>SUM(Generaciones!O422:O431)/10</f>
        <v/>
      </c>
      <c r="Q45" s="2" t="inlineStr">
        <is>
          <t>33.</t>
        </is>
      </c>
      <c r="R45" s="2">
        <f>MAX(Generaciones!U422:U431)</f>
        <v/>
      </c>
      <c r="S45" s="2">
        <f>MIN(Generaciones!U422:U431)</f>
        <v/>
      </c>
      <c r="T45" s="2">
        <f>SUM(Generaciones!U422:U431)/10</f>
        <v/>
      </c>
      <c r="V45" s="2" t="inlineStr">
        <is>
          <t>33.</t>
        </is>
      </c>
      <c r="W45" s="2">
        <f>MAX(Generaciones!AA422:AA431)</f>
        <v/>
      </c>
      <c r="X45" s="2">
        <f>MIN(Generaciones!AA422:AA431)</f>
        <v/>
      </c>
      <c r="Y45" s="2">
        <f>SUM(Generaciones!AA422:AA431)/10</f>
        <v/>
      </c>
      <c r="AA45" s="2" t="inlineStr">
        <is>
          <t>33.</t>
        </is>
      </c>
      <c r="AB45" s="2">
        <f>MAX(Generaciones!AG422:AG431)</f>
        <v/>
      </c>
      <c r="AC45" s="2">
        <f>MIN(Generaciones!AG422:AG431)</f>
        <v/>
      </c>
      <c r="AD45" s="2">
        <f>SUM(Generaciones!AG422:AG431)/10</f>
        <v/>
      </c>
      <c r="AF45" s="2" t="inlineStr">
        <is>
          <t>33.</t>
        </is>
      </c>
      <c r="AG45" s="2">
        <f>MAX(Generaciones!AM422:AM431)</f>
        <v/>
      </c>
      <c r="AH45" s="2">
        <f>MIN(Generaciones!AM422:AM431)</f>
        <v/>
      </c>
      <c r="AI45" s="2">
        <f>SUM(Generaciones!AM422:AM431)/10</f>
        <v/>
      </c>
      <c r="AK45" s="2" t="inlineStr">
        <is>
          <t>33.</t>
        </is>
      </c>
      <c r="AL45" s="2">
        <f>MAX(Generaciones!AS422:AS431)</f>
        <v/>
      </c>
      <c r="AM45" s="2">
        <f>MIN(Generaciones!AS422:AS431)</f>
        <v/>
      </c>
      <c r="AN45" s="2">
        <f>SUM(Generaciones!AS422:AS431)/10</f>
        <v/>
      </c>
      <c r="AP45" s="2" t="inlineStr">
        <is>
          <t>33.</t>
        </is>
      </c>
      <c r="AQ45" s="2">
        <f>MAX(Generaciones!AY422:AY431)</f>
        <v/>
      </c>
      <c r="AR45" s="2">
        <f>MIN(Generaciones!AY422:AY431)</f>
        <v/>
      </c>
      <c r="AS45" s="2">
        <f>SUM(Generaciones!AY422:AY431)/10</f>
        <v/>
      </c>
      <c r="AU45" s="2" t="inlineStr">
        <is>
          <t>33.</t>
        </is>
      </c>
      <c r="AV45" s="2">
        <f>MAX(Generaciones!BE422:BE431)</f>
        <v/>
      </c>
      <c r="AW45" s="2">
        <f>MIN(Generaciones!BE422:BE431)</f>
        <v/>
      </c>
      <c r="AX45" s="2">
        <f>SUM(Generaciones!BE422:BE431)/10</f>
        <v/>
      </c>
      <c r="AZ45" s="2" t="inlineStr">
        <is>
          <t>33.</t>
        </is>
      </c>
      <c r="BA45" s="2">
        <f>MAX(Generaciones!BK422:BK431)</f>
        <v/>
      </c>
      <c r="BB45" s="2">
        <f>MIN(Generaciones!BK422:BK431)</f>
        <v/>
      </c>
      <c r="BC45" s="2">
        <f>SUM(Generaciones!BK422:BK431)/10</f>
        <v/>
      </c>
      <c r="BE45" s="2" t="inlineStr">
        <is>
          <t>33.</t>
        </is>
      </c>
      <c r="BF45" s="2">
        <f>MAX(Generaciones!BQ422:BQ431)</f>
        <v/>
      </c>
      <c r="BG45" s="2">
        <f>MIN(Generaciones!BQ422:BQ431)</f>
        <v/>
      </c>
      <c r="BH45" s="2">
        <f>SUM(Generaciones!BQ422:BQ431)/10</f>
        <v/>
      </c>
      <c r="BJ45" s="2" t="inlineStr">
        <is>
          <t>33.</t>
        </is>
      </c>
      <c r="BK45" s="2">
        <f>MAX(Generaciones!BW422:BW431)</f>
        <v/>
      </c>
      <c r="BL45" s="2">
        <f>MIN(Generaciones!BW422:BW431)</f>
        <v/>
      </c>
      <c r="BM45" s="2">
        <f>SUM(Generaciones!BW422:BW431)/10</f>
        <v/>
      </c>
      <c r="BO45" s="2" t="inlineStr">
        <is>
          <t>33.</t>
        </is>
      </c>
      <c r="BP45" s="2">
        <f>MAX(Generaciones!CC422:CC431)</f>
        <v/>
      </c>
      <c r="BQ45" s="2">
        <f>MIN(Generaciones!CC422:CC431)</f>
        <v/>
      </c>
      <c r="BR45" s="2">
        <f>SUM(Generaciones!CC422:CC431)/10</f>
        <v/>
      </c>
      <c r="BT45" s="2" t="inlineStr">
        <is>
          <t>33.</t>
        </is>
      </c>
      <c r="BU45" s="2">
        <f>MAX(Generaciones!CI422:CI431)</f>
        <v/>
      </c>
      <c r="BV45" s="2">
        <f>MIN(Generaciones!CI422:CI431)</f>
        <v/>
      </c>
      <c r="BW45" s="2">
        <f>SUM(Generaciones!CI422:CI431)/10</f>
        <v/>
      </c>
      <c r="BY45" s="2" t="inlineStr">
        <is>
          <t>33.</t>
        </is>
      </c>
      <c r="BZ45" s="2">
        <f>MAX(Generaciones!CO422:CO431)</f>
        <v/>
      </c>
      <c r="CA45" s="2">
        <f>MIN(Generaciones!CO422:CO431)</f>
        <v/>
      </c>
      <c r="CB45" s="2">
        <f>SUM(Generaciones!CO422:CO431)/10</f>
        <v/>
      </c>
      <c r="CD45" s="2" t="inlineStr">
        <is>
          <t>33.</t>
        </is>
      </c>
      <c r="CE45" s="2">
        <f>MAX(Generaciones!CU422:CU431)</f>
        <v/>
      </c>
      <c r="CF45" s="2">
        <f>MIN(Generaciones!CU422:CU431)</f>
        <v/>
      </c>
      <c r="CG45" s="2">
        <f>SUM(Generaciones!CU422:CU431)/10</f>
        <v/>
      </c>
      <c r="CI45" s="2" t="inlineStr">
        <is>
          <t>33.</t>
        </is>
      </c>
      <c r="CJ45" s="2">
        <f>MAX(Generaciones!DA422:DA431)</f>
        <v/>
      </c>
      <c r="CK45" s="2">
        <f>MIN(Generaciones!DA422:DA431)</f>
        <v/>
      </c>
      <c r="CL45" s="2">
        <f>SUM(Generaciones!DA422:DA431)/10</f>
        <v/>
      </c>
      <c r="CN45" s="2" t="inlineStr">
        <is>
          <t>33.</t>
        </is>
      </c>
      <c r="CO45" s="2">
        <f>MAX(Generaciones!DG422:DG431)</f>
        <v/>
      </c>
      <c r="CP45" s="2">
        <f>MIN(Generaciones!DG422:DG431)</f>
        <v/>
      </c>
      <c r="CQ45" s="2">
        <f>SUM(Generaciones!DG422:DG431)/10</f>
        <v/>
      </c>
      <c r="CS45" s="2" t="inlineStr">
        <is>
          <t>33.</t>
        </is>
      </c>
      <c r="CT45" s="2">
        <f>MAX(Generaciones!DM422:DM431)</f>
        <v/>
      </c>
      <c r="CU45" s="2">
        <f>MIN(Generaciones!DM422:DM431)</f>
        <v/>
      </c>
      <c r="CV45" s="2">
        <f>SUM(Generaciones!DM422:DM431)/10</f>
        <v/>
      </c>
    </row>
    <row r="46" ht="23" customHeight="1">
      <c r="B46" s="2" t="inlineStr">
        <is>
          <t>34.</t>
        </is>
      </c>
      <c r="C46" s="2">
        <f>MAX(Generaciones!C435:C444)</f>
        <v/>
      </c>
      <c r="D46" s="2">
        <f>MIN(Generaciones!C435:C444)</f>
        <v/>
      </c>
      <c r="E46" s="2">
        <f>SUM(Generaciones!C435:C444)/10</f>
        <v/>
      </c>
      <c r="G46" s="2" t="inlineStr">
        <is>
          <t>34.</t>
        </is>
      </c>
      <c r="H46" s="2">
        <f>MAX(Generaciones!I435:I444)</f>
        <v/>
      </c>
      <c r="I46" s="2">
        <f>MIN(Generaciones!I435:I444)</f>
        <v/>
      </c>
      <c r="J46" s="2">
        <f>SUM(Generaciones!I435:I444)/10</f>
        <v/>
      </c>
      <c r="L46" s="2" t="inlineStr">
        <is>
          <t>34.</t>
        </is>
      </c>
      <c r="M46" s="2">
        <f>MAX(Generaciones!O435:O444)</f>
        <v/>
      </c>
      <c r="N46" s="2">
        <f>MIN(Generaciones!O435:O444)</f>
        <v/>
      </c>
      <c r="O46" s="2">
        <f>SUM(Generaciones!O435:O444)/10</f>
        <v/>
      </c>
      <c r="Q46" s="2" t="inlineStr">
        <is>
          <t>34.</t>
        </is>
      </c>
      <c r="R46" s="2">
        <f>MAX(Generaciones!U435:U444)</f>
        <v/>
      </c>
      <c r="S46" s="2">
        <f>MIN(Generaciones!U435:U444)</f>
        <v/>
      </c>
      <c r="T46" s="2">
        <f>SUM(Generaciones!U435:U444)/10</f>
        <v/>
      </c>
      <c r="V46" s="2" t="inlineStr">
        <is>
          <t>34.</t>
        </is>
      </c>
      <c r="W46" s="2">
        <f>MAX(Generaciones!AA435:AA444)</f>
        <v/>
      </c>
      <c r="X46" s="2">
        <f>MIN(Generaciones!AA435:AA444)</f>
        <v/>
      </c>
      <c r="Y46" s="2">
        <f>SUM(Generaciones!AA435:AA444)/10</f>
        <v/>
      </c>
      <c r="AA46" s="2" t="inlineStr">
        <is>
          <t>34.</t>
        </is>
      </c>
      <c r="AB46" s="2">
        <f>MAX(Generaciones!AG435:AG444)</f>
        <v/>
      </c>
      <c r="AC46" s="2">
        <f>MIN(Generaciones!AG435:AG444)</f>
        <v/>
      </c>
      <c r="AD46" s="2">
        <f>SUM(Generaciones!AG435:AG444)/10</f>
        <v/>
      </c>
      <c r="AF46" s="2" t="inlineStr">
        <is>
          <t>34.</t>
        </is>
      </c>
      <c r="AG46" s="2">
        <f>MAX(Generaciones!AM435:AM444)</f>
        <v/>
      </c>
      <c r="AH46" s="2">
        <f>MIN(Generaciones!AM435:AM444)</f>
        <v/>
      </c>
      <c r="AI46" s="2">
        <f>SUM(Generaciones!AM435:AM444)/10</f>
        <v/>
      </c>
      <c r="AK46" s="2" t="inlineStr">
        <is>
          <t>34.</t>
        </is>
      </c>
      <c r="AL46" s="2">
        <f>MAX(Generaciones!AS435:AS444)</f>
        <v/>
      </c>
      <c r="AM46" s="2">
        <f>MIN(Generaciones!AS435:AS444)</f>
        <v/>
      </c>
      <c r="AN46" s="2">
        <f>SUM(Generaciones!AS435:AS444)/10</f>
        <v/>
      </c>
      <c r="AP46" s="2" t="inlineStr">
        <is>
          <t>34.</t>
        </is>
      </c>
      <c r="AQ46" s="2">
        <f>MAX(Generaciones!AY435:AY444)</f>
        <v/>
      </c>
      <c r="AR46" s="2">
        <f>MIN(Generaciones!AY435:AY444)</f>
        <v/>
      </c>
      <c r="AS46" s="2">
        <f>SUM(Generaciones!AY435:AY444)/10</f>
        <v/>
      </c>
      <c r="AU46" s="2" t="inlineStr">
        <is>
          <t>34.</t>
        </is>
      </c>
      <c r="AV46" s="2">
        <f>MAX(Generaciones!BE435:BE444)</f>
        <v/>
      </c>
      <c r="AW46" s="2">
        <f>MIN(Generaciones!BE435:BE444)</f>
        <v/>
      </c>
      <c r="AX46" s="2">
        <f>SUM(Generaciones!BE435:BE444)/10</f>
        <v/>
      </c>
      <c r="AZ46" s="2" t="inlineStr">
        <is>
          <t>34.</t>
        </is>
      </c>
      <c r="BA46" s="2">
        <f>MAX(Generaciones!BK435:BK444)</f>
        <v/>
      </c>
      <c r="BB46" s="2">
        <f>MIN(Generaciones!BK435:BK444)</f>
        <v/>
      </c>
      <c r="BC46" s="2">
        <f>SUM(Generaciones!BK435:BK444)/10</f>
        <v/>
      </c>
      <c r="BE46" s="2" t="inlineStr">
        <is>
          <t>34.</t>
        </is>
      </c>
      <c r="BF46" s="2">
        <f>MAX(Generaciones!BQ435:BQ444)</f>
        <v/>
      </c>
      <c r="BG46" s="2">
        <f>MIN(Generaciones!BQ435:BQ444)</f>
        <v/>
      </c>
      <c r="BH46" s="2">
        <f>SUM(Generaciones!BQ435:BQ444)/10</f>
        <v/>
      </c>
      <c r="BJ46" s="2" t="inlineStr">
        <is>
          <t>34.</t>
        </is>
      </c>
      <c r="BK46" s="2">
        <f>MAX(Generaciones!BW435:BW444)</f>
        <v/>
      </c>
      <c r="BL46" s="2">
        <f>MIN(Generaciones!BW435:BW444)</f>
        <v/>
      </c>
      <c r="BM46" s="2">
        <f>SUM(Generaciones!BW435:BW444)/10</f>
        <v/>
      </c>
      <c r="BO46" s="2" t="inlineStr">
        <is>
          <t>34.</t>
        </is>
      </c>
      <c r="BP46" s="2">
        <f>MAX(Generaciones!CC435:CC444)</f>
        <v/>
      </c>
      <c r="BQ46" s="2">
        <f>MIN(Generaciones!CC435:CC444)</f>
        <v/>
      </c>
      <c r="BR46" s="2">
        <f>SUM(Generaciones!CC435:CC444)/10</f>
        <v/>
      </c>
      <c r="BT46" s="2" t="inlineStr">
        <is>
          <t>34.</t>
        </is>
      </c>
      <c r="BU46" s="2">
        <f>MAX(Generaciones!CI435:CI444)</f>
        <v/>
      </c>
      <c r="BV46" s="2">
        <f>MIN(Generaciones!CI435:CI444)</f>
        <v/>
      </c>
      <c r="BW46" s="2">
        <f>SUM(Generaciones!CI435:CI444)/10</f>
        <v/>
      </c>
      <c r="BY46" s="2" t="inlineStr">
        <is>
          <t>34.</t>
        </is>
      </c>
      <c r="BZ46" s="2">
        <f>MAX(Generaciones!CO435:CO444)</f>
        <v/>
      </c>
      <c r="CA46" s="2">
        <f>MIN(Generaciones!CO435:CO444)</f>
        <v/>
      </c>
      <c r="CB46" s="2">
        <f>SUM(Generaciones!CO435:CO444)/10</f>
        <v/>
      </c>
      <c r="CD46" s="2" t="inlineStr">
        <is>
          <t>34.</t>
        </is>
      </c>
      <c r="CE46" s="2">
        <f>MAX(Generaciones!CU435:CU444)</f>
        <v/>
      </c>
      <c r="CF46" s="2">
        <f>MIN(Generaciones!CU435:CU444)</f>
        <v/>
      </c>
      <c r="CG46" s="2">
        <f>SUM(Generaciones!CU435:CU444)/10</f>
        <v/>
      </c>
      <c r="CI46" s="2" t="inlineStr">
        <is>
          <t>34.</t>
        </is>
      </c>
      <c r="CJ46" s="2">
        <f>MAX(Generaciones!DA435:DA444)</f>
        <v/>
      </c>
      <c r="CK46" s="2">
        <f>MIN(Generaciones!DA435:DA444)</f>
        <v/>
      </c>
      <c r="CL46" s="2">
        <f>SUM(Generaciones!DA435:DA444)/10</f>
        <v/>
      </c>
      <c r="CN46" s="2" t="inlineStr">
        <is>
          <t>34.</t>
        </is>
      </c>
      <c r="CO46" s="2">
        <f>MAX(Generaciones!DG435:DG444)</f>
        <v/>
      </c>
      <c r="CP46" s="2">
        <f>MIN(Generaciones!DG435:DG444)</f>
        <v/>
      </c>
      <c r="CQ46" s="2">
        <f>SUM(Generaciones!DG435:DG444)/10</f>
        <v/>
      </c>
      <c r="CS46" s="2" t="inlineStr">
        <is>
          <t>34.</t>
        </is>
      </c>
      <c r="CT46" s="2">
        <f>MAX(Generaciones!DM435:DM444)</f>
        <v/>
      </c>
      <c r="CU46" s="2">
        <f>MIN(Generaciones!DM435:DM444)</f>
        <v/>
      </c>
      <c r="CV46" s="2">
        <f>SUM(Generaciones!DM435:DM444)/10</f>
        <v/>
      </c>
    </row>
    <row r="47" ht="23" customHeight="1">
      <c r="B47" s="2" t="inlineStr">
        <is>
          <t>35.</t>
        </is>
      </c>
      <c r="C47" s="2">
        <f>MAX(Generaciones!C448:C457)</f>
        <v/>
      </c>
      <c r="D47" s="2">
        <f>MIN(Generaciones!C448:C457)</f>
        <v/>
      </c>
      <c r="E47" s="2">
        <f>SUM(Generaciones!C448:C457)/10</f>
        <v/>
      </c>
      <c r="G47" s="2" t="inlineStr">
        <is>
          <t>35.</t>
        </is>
      </c>
      <c r="H47" s="2">
        <f>MAX(Generaciones!I448:I457)</f>
        <v/>
      </c>
      <c r="I47" s="2">
        <f>MIN(Generaciones!I448:I457)</f>
        <v/>
      </c>
      <c r="J47" s="2">
        <f>SUM(Generaciones!I448:I457)/10</f>
        <v/>
      </c>
      <c r="L47" s="2" t="inlineStr">
        <is>
          <t>35.</t>
        </is>
      </c>
      <c r="M47" s="2">
        <f>MAX(Generaciones!O448:O457)</f>
        <v/>
      </c>
      <c r="N47" s="2">
        <f>MIN(Generaciones!O448:O457)</f>
        <v/>
      </c>
      <c r="O47" s="2">
        <f>SUM(Generaciones!O448:O457)/10</f>
        <v/>
      </c>
      <c r="Q47" s="2" t="inlineStr">
        <is>
          <t>35.</t>
        </is>
      </c>
      <c r="R47" s="2">
        <f>MAX(Generaciones!U448:U457)</f>
        <v/>
      </c>
      <c r="S47" s="2">
        <f>MIN(Generaciones!U448:U457)</f>
        <v/>
      </c>
      <c r="T47" s="2">
        <f>SUM(Generaciones!U448:U457)/10</f>
        <v/>
      </c>
      <c r="V47" s="2" t="inlineStr">
        <is>
          <t>35.</t>
        </is>
      </c>
      <c r="W47" s="2">
        <f>MAX(Generaciones!AA448:AA457)</f>
        <v/>
      </c>
      <c r="X47" s="2">
        <f>MIN(Generaciones!AA448:AA457)</f>
        <v/>
      </c>
      <c r="Y47" s="2">
        <f>SUM(Generaciones!AA448:AA457)/10</f>
        <v/>
      </c>
      <c r="AA47" s="2" t="inlineStr">
        <is>
          <t>35.</t>
        </is>
      </c>
      <c r="AB47" s="2">
        <f>MAX(Generaciones!AG448:AG457)</f>
        <v/>
      </c>
      <c r="AC47" s="2">
        <f>MIN(Generaciones!AG448:AG457)</f>
        <v/>
      </c>
      <c r="AD47" s="2">
        <f>SUM(Generaciones!AG448:AG457)/10</f>
        <v/>
      </c>
      <c r="AF47" s="2" t="inlineStr">
        <is>
          <t>35.</t>
        </is>
      </c>
      <c r="AG47" s="2">
        <f>MAX(Generaciones!AM448:AM457)</f>
        <v/>
      </c>
      <c r="AH47" s="2">
        <f>MIN(Generaciones!AM448:AM457)</f>
        <v/>
      </c>
      <c r="AI47" s="2">
        <f>SUM(Generaciones!AM448:AM457)/10</f>
        <v/>
      </c>
      <c r="AK47" s="2" t="inlineStr">
        <is>
          <t>35.</t>
        </is>
      </c>
      <c r="AL47" s="2">
        <f>MAX(Generaciones!AS448:AS457)</f>
        <v/>
      </c>
      <c r="AM47" s="2">
        <f>MIN(Generaciones!AS448:AS457)</f>
        <v/>
      </c>
      <c r="AN47" s="2">
        <f>SUM(Generaciones!AS448:AS457)/10</f>
        <v/>
      </c>
      <c r="AP47" s="2" t="inlineStr">
        <is>
          <t>35.</t>
        </is>
      </c>
      <c r="AQ47" s="2">
        <f>MAX(Generaciones!AY448:AY457)</f>
        <v/>
      </c>
      <c r="AR47" s="2">
        <f>MIN(Generaciones!AY448:AY457)</f>
        <v/>
      </c>
      <c r="AS47" s="2">
        <f>SUM(Generaciones!AY448:AY457)/10</f>
        <v/>
      </c>
      <c r="AU47" s="2" t="inlineStr">
        <is>
          <t>35.</t>
        </is>
      </c>
      <c r="AV47" s="2">
        <f>MAX(Generaciones!BE448:BE457)</f>
        <v/>
      </c>
      <c r="AW47" s="2">
        <f>MIN(Generaciones!BE448:BE457)</f>
        <v/>
      </c>
      <c r="AX47" s="2">
        <f>SUM(Generaciones!BE448:BE457)/10</f>
        <v/>
      </c>
      <c r="AZ47" s="2" t="inlineStr">
        <is>
          <t>35.</t>
        </is>
      </c>
      <c r="BA47" s="2">
        <f>MAX(Generaciones!BK448:BK457)</f>
        <v/>
      </c>
      <c r="BB47" s="2">
        <f>MIN(Generaciones!BK448:BK457)</f>
        <v/>
      </c>
      <c r="BC47" s="2">
        <f>SUM(Generaciones!BK448:BK457)/10</f>
        <v/>
      </c>
      <c r="BE47" s="2" t="inlineStr">
        <is>
          <t>35.</t>
        </is>
      </c>
      <c r="BF47" s="2">
        <f>MAX(Generaciones!BQ448:BQ457)</f>
        <v/>
      </c>
      <c r="BG47" s="2">
        <f>MIN(Generaciones!BQ448:BQ457)</f>
        <v/>
      </c>
      <c r="BH47" s="2">
        <f>SUM(Generaciones!BQ448:BQ457)/10</f>
        <v/>
      </c>
      <c r="BJ47" s="2" t="inlineStr">
        <is>
          <t>35.</t>
        </is>
      </c>
      <c r="BK47" s="2">
        <f>MAX(Generaciones!BW448:BW457)</f>
        <v/>
      </c>
      <c r="BL47" s="2">
        <f>MIN(Generaciones!BW448:BW457)</f>
        <v/>
      </c>
      <c r="BM47" s="2">
        <f>SUM(Generaciones!BW448:BW457)/10</f>
        <v/>
      </c>
      <c r="BO47" s="2" t="inlineStr">
        <is>
          <t>35.</t>
        </is>
      </c>
      <c r="BP47" s="2">
        <f>MAX(Generaciones!CC448:CC457)</f>
        <v/>
      </c>
      <c r="BQ47" s="2">
        <f>MIN(Generaciones!CC448:CC457)</f>
        <v/>
      </c>
      <c r="BR47" s="2">
        <f>SUM(Generaciones!CC448:CC457)/10</f>
        <v/>
      </c>
      <c r="BT47" s="2" t="inlineStr">
        <is>
          <t>35.</t>
        </is>
      </c>
      <c r="BU47" s="2">
        <f>MAX(Generaciones!CI448:CI457)</f>
        <v/>
      </c>
      <c r="BV47" s="2">
        <f>MIN(Generaciones!CI448:CI457)</f>
        <v/>
      </c>
      <c r="BW47" s="2">
        <f>SUM(Generaciones!CI448:CI457)/10</f>
        <v/>
      </c>
      <c r="BY47" s="2" t="inlineStr">
        <is>
          <t>35.</t>
        </is>
      </c>
      <c r="BZ47" s="2">
        <f>MAX(Generaciones!CO448:CO457)</f>
        <v/>
      </c>
      <c r="CA47" s="2">
        <f>MIN(Generaciones!CO448:CO457)</f>
        <v/>
      </c>
      <c r="CB47" s="2">
        <f>SUM(Generaciones!CO448:CO457)/10</f>
        <v/>
      </c>
      <c r="CD47" s="2" t="inlineStr">
        <is>
          <t>35.</t>
        </is>
      </c>
      <c r="CE47" s="2">
        <f>MAX(Generaciones!CU448:CU457)</f>
        <v/>
      </c>
      <c r="CF47" s="2">
        <f>MIN(Generaciones!CU448:CU457)</f>
        <v/>
      </c>
      <c r="CG47" s="2">
        <f>SUM(Generaciones!CU448:CU457)/10</f>
        <v/>
      </c>
      <c r="CI47" s="2" t="inlineStr">
        <is>
          <t>35.</t>
        </is>
      </c>
      <c r="CJ47" s="2">
        <f>MAX(Generaciones!DA448:DA457)</f>
        <v/>
      </c>
      <c r="CK47" s="2">
        <f>MIN(Generaciones!DA448:DA457)</f>
        <v/>
      </c>
      <c r="CL47" s="2">
        <f>SUM(Generaciones!DA448:DA457)/10</f>
        <v/>
      </c>
      <c r="CN47" s="2" t="inlineStr">
        <is>
          <t>35.</t>
        </is>
      </c>
      <c r="CO47" s="2">
        <f>MAX(Generaciones!DG448:DG457)</f>
        <v/>
      </c>
      <c r="CP47" s="2">
        <f>MIN(Generaciones!DG448:DG457)</f>
        <v/>
      </c>
      <c r="CQ47" s="2">
        <f>SUM(Generaciones!DG448:DG457)/10</f>
        <v/>
      </c>
      <c r="CS47" s="2" t="inlineStr">
        <is>
          <t>35.</t>
        </is>
      </c>
      <c r="CT47" s="2">
        <f>MAX(Generaciones!DM448:DM457)</f>
        <v/>
      </c>
      <c r="CU47" s="2">
        <f>MIN(Generaciones!DM448:DM457)</f>
        <v/>
      </c>
      <c r="CV47" s="2">
        <f>SUM(Generaciones!DM448:DM457)/10</f>
        <v/>
      </c>
    </row>
    <row r="48" ht="23" customHeight="1">
      <c r="B48" s="2" t="inlineStr">
        <is>
          <t>36.</t>
        </is>
      </c>
      <c r="C48" s="2">
        <f>MAX(Generaciones!C461:C470)</f>
        <v/>
      </c>
      <c r="D48" s="2">
        <f>MIN(Generaciones!C461:C470)</f>
        <v/>
      </c>
      <c r="E48" s="2">
        <f>SUM(Generaciones!C461:C470)/10</f>
        <v/>
      </c>
      <c r="G48" s="2" t="inlineStr">
        <is>
          <t>36.</t>
        </is>
      </c>
      <c r="H48" s="2">
        <f>MAX(Generaciones!I461:I470)</f>
        <v/>
      </c>
      <c r="I48" s="2">
        <f>MIN(Generaciones!I461:I470)</f>
        <v/>
      </c>
      <c r="J48" s="2">
        <f>SUM(Generaciones!I461:I470)/10</f>
        <v/>
      </c>
      <c r="L48" s="2" t="inlineStr">
        <is>
          <t>36.</t>
        </is>
      </c>
      <c r="M48" s="2">
        <f>MAX(Generaciones!O461:O470)</f>
        <v/>
      </c>
      <c r="N48" s="2">
        <f>MIN(Generaciones!O461:O470)</f>
        <v/>
      </c>
      <c r="O48" s="2">
        <f>SUM(Generaciones!O461:O470)/10</f>
        <v/>
      </c>
      <c r="Q48" s="2" t="inlineStr">
        <is>
          <t>36.</t>
        </is>
      </c>
      <c r="R48" s="2">
        <f>MAX(Generaciones!U461:U470)</f>
        <v/>
      </c>
      <c r="S48" s="2">
        <f>MIN(Generaciones!U461:U470)</f>
        <v/>
      </c>
      <c r="T48" s="2">
        <f>SUM(Generaciones!U461:U470)/10</f>
        <v/>
      </c>
      <c r="V48" s="2" t="inlineStr">
        <is>
          <t>36.</t>
        </is>
      </c>
      <c r="W48" s="2">
        <f>MAX(Generaciones!AA461:AA470)</f>
        <v/>
      </c>
      <c r="X48" s="2">
        <f>MIN(Generaciones!AA461:AA470)</f>
        <v/>
      </c>
      <c r="Y48" s="2">
        <f>SUM(Generaciones!AA461:AA470)/10</f>
        <v/>
      </c>
      <c r="AA48" s="2" t="inlineStr">
        <is>
          <t>36.</t>
        </is>
      </c>
      <c r="AB48" s="2">
        <f>MAX(Generaciones!AG461:AG470)</f>
        <v/>
      </c>
      <c r="AC48" s="2">
        <f>MIN(Generaciones!AG461:AG470)</f>
        <v/>
      </c>
      <c r="AD48" s="2">
        <f>SUM(Generaciones!AG461:AG470)/10</f>
        <v/>
      </c>
      <c r="AF48" s="2" t="inlineStr">
        <is>
          <t>36.</t>
        </is>
      </c>
      <c r="AG48" s="2">
        <f>MAX(Generaciones!AM461:AM470)</f>
        <v/>
      </c>
      <c r="AH48" s="2">
        <f>MIN(Generaciones!AM461:AM470)</f>
        <v/>
      </c>
      <c r="AI48" s="2">
        <f>SUM(Generaciones!AM461:AM470)/10</f>
        <v/>
      </c>
      <c r="AK48" s="2" t="inlineStr">
        <is>
          <t>36.</t>
        </is>
      </c>
      <c r="AL48" s="2">
        <f>MAX(Generaciones!AS461:AS470)</f>
        <v/>
      </c>
      <c r="AM48" s="2">
        <f>MIN(Generaciones!AS461:AS470)</f>
        <v/>
      </c>
      <c r="AN48" s="2">
        <f>SUM(Generaciones!AS461:AS470)/10</f>
        <v/>
      </c>
      <c r="AP48" s="2" t="inlineStr">
        <is>
          <t>36.</t>
        </is>
      </c>
      <c r="AQ48" s="2">
        <f>MAX(Generaciones!AY461:AY470)</f>
        <v/>
      </c>
      <c r="AR48" s="2">
        <f>MIN(Generaciones!AY461:AY470)</f>
        <v/>
      </c>
      <c r="AS48" s="2">
        <f>SUM(Generaciones!AY461:AY470)/10</f>
        <v/>
      </c>
      <c r="AU48" s="2" t="inlineStr">
        <is>
          <t>36.</t>
        </is>
      </c>
      <c r="AV48" s="2">
        <f>MAX(Generaciones!BE461:BE470)</f>
        <v/>
      </c>
      <c r="AW48" s="2">
        <f>MIN(Generaciones!BE461:BE470)</f>
        <v/>
      </c>
      <c r="AX48" s="2">
        <f>SUM(Generaciones!BE461:BE470)/10</f>
        <v/>
      </c>
      <c r="AZ48" s="2" t="inlineStr">
        <is>
          <t>36.</t>
        </is>
      </c>
      <c r="BA48" s="2">
        <f>MAX(Generaciones!BK461:BK470)</f>
        <v/>
      </c>
      <c r="BB48" s="2">
        <f>MIN(Generaciones!BK461:BK470)</f>
        <v/>
      </c>
      <c r="BC48" s="2">
        <f>SUM(Generaciones!BK461:BK470)/10</f>
        <v/>
      </c>
      <c r="BE48" s="2" t="inlineStr">
        <is>
          <t>36.</t>
        </is>
      </c>
      <c r="BF48" s="2">
        <f>MAX(Generaciones!BQ461:BQ470)</f>
        <v/>
      </c>
      <c r="BG48" s="2">
        <f>MIN(Generaciones!BQ461:BQ470)</f>
        <v/>
      </c>
      <c r="BH48" s="2">
        <f>SUM(Generaciones!BQ461:BQ470)/10</f>
        <v/>
      </c>
      <c r="BJ48" s="2" t="inlineStr">
        <is>
          <t>36.</t>
        </is>
      </c>
      <c r="BK48" s="2">
        <f>MAX(Generaciones!BW461:BW470)</f>
        <v/>
      </c>
      <c r="BL48" s="2">
        <f>MIN(Generaciones!BW461:BW470)</f>
        <v/>
      </c>
      <c r="BM48" s="2">
        <f>SUM(Generaciones!BW461:BW470)/10</f>
        <v/>
      </c>
      <c r="BO48" s="2" t="inlineStr">
        <is>
          <t>36.</t>
        </is>
      </c>
      <c r="BP48" s="2">
        <f>MAX(Generaciones!CC461:CC470)</f>
        <v/>
      </c>
      <c r="BQ48" s="2">
        <f>MIN(Generaciones!CC461:CC470)</f>
        <v/>
      </c>
      <c r="BR48" s="2">
        <f>SUM(Generaciones!CC461:CC470)/10</f>
        <v/>
      </c>
      <c r="BT48" s="2" t="inlineStr">
        <is>
          <t>36.</t>
        </is>
      </c>
      <c r="BU48" s="2">
        <f>MAX(Generaciones!CI461:CI470)</f>
        <v/>
      </c>
      <c r="BV48" s="2">
        <f>MIN(Generaciones!CI461:CI470)</f>
        <v/>
      </c>
      <c r="BW48" s="2">
        <f>SUM(Generaciones!CI461:CI470)/10</f>
        <v/>
      </c>
      <c r="BY48" s="2" t="inlineStr">
        <is>
          <t>36.</t>
        </is>
      </c>
      <c r="BZ48" s="2">
        <f>MAX(Generaciones!CO461:CO470)</f>
        <v/>
      </c>
      <c r="CA48" s="2">
        <f>MIN(Generaciones!CO461:CO470)</f>
        <v/>
      </c>
      <c r="CB48" s="2">
        <f>SUM(Generaciones!CO461:CO470)/10</f>
        <v/>
      </c>
      <c r="CD48" s="2" t="inlineStr">
        <is>
          <t>36.</t>
        </is>
      </c>
      <c r="CE48" s="2">
        <f>MAX(Generaciones!CU461:CU470)</f>
        <v/>
      </c>
      <c r="CF48" s="2">
        <f>MIN(Generaciones!CU461:CU470)</f>
        <v/>
      </c>
      <c r="CG48" s="2">
        <f>SUM(Generaciones!CU461:CU470)/10</f>
        <v/>
      </c>
      <c r="CI48" s="2" t="inlineStr">
        <is>
          <t>36.</t>
        </is>
      </c>
      <c r="CJ48" s="2">
        <f>MAX(Generaciones!DA461:DA470)</f>
        <v/>
      </c>
      <c r="CK48" s="2">
        <f>MIN(Generaciones!DA461:DA470)</f>
        <v/>
      </c>
      <c r="CL48" s="2">
        <f>SUM(Generaciones!DA461:DA470)/10</f>
        <v/>
      </c>
      <c r="CN48" s="2" t="inlineStr">
        <is>
          <t>36.</t>
        </is>
      </c>
      <c r="CO48" s="2">
        <f>MAX(Generaciones!DG461:DG470)</f>
        <v/>
      </c>
      <c r="CP48" s="2">
        <f>MIN(Generaciones!DG461:DG470)</f>
        <v/>
      </c>
      <c r="CQ48" s="2">
        <f>SUM(Generaciones!DG461:DG470)/10</f>
        <v/>
      </c>
      <c r="CS48" s="2" t="inlineStr">
        <is>
          <t>36.</t>
        </is>
      </c>
      <c r="CT48" s="2">
        <f>MAX(Generaciones!DM461:DM470)</f>
        <v/>
      </c>
      <c r="CU48" s="2">
        <f>MIN(Generaciones!DM461:DM470)</f>
        <v/>
      </c>
      <c r="CV48" s="2">
        <f>SUM(Generaciones!DM461:DM470)/10</f>
        <v/>
      </c>
    </row>
    <row r="49" ht="23" customHeight="1">
      <c r="B49" s="2" t="inlineStr">
        <is>
          <t>37.</t>
        </is>
      </c>
      <c r="C49" s="2">
        <f>MAX(Generaciones!C474:C483)</f>
        <v/>
      </c>
      <c r="D49" s="2">
        <f>MIN(Generaciones!C474:C483)</f>
        <v/>
      </c>
      <c r="E49" s="2">
        <f>SUM(Generaciones!C474:C483)/10</f>
        <v/>
      </c>
      <c r="G49" s="2" t="inlineStr">
        <is>
          <t>37.</t>
        </is>
      </c>
      <c r="H49" s="2">
        <f>MAX(Generaciones!I474:I483)</f>
        <v/>
      </c>
      <c r="I49" s="2">
        <f>MIN(Generaciones!I474:I483)</f>
        <v/>
      </c>
      <c r="J49" s="2">
        <f>SUM(Generaciones!I474:I483)/10</f>
        <v/>
      </c>
      <c r="L49" s="2" t="inlineStr">
        <is>
          <t>37.</t>
        </is>
      </c>
      <c r="M49" s="2">
        <f>MAX(Generaciones!O474:O483)</f>
        <v/>
      </c>
      <c r="N49" s="2">
        <f>MIN(Generaciones!O474:O483)</f>
        <v/>
      </c>
      <c r="O49" s="2">
        <f>SUM(Generaciones!O474:O483)/10</f>
        <v/>
      </c>
      <c r="Q49" s="2" t="inlineStr">
        <is>
          <t>37.</t>
        </is>
      </c>
      <c r="R49" s="2">
        <f>MAX(Generaciones!U474:U483)</f>
        <v/>
      </c>
      <c r="S49" s="2">
        <f>MIN(Generaciones!U474:U483)</f>
        <v/>
      </c>
      <c r="T49" s="2">
        <f>SUM(Generaciones!U474:U483)/10</f>
        <v/>
      </c>
      <c r="V49" s="2" t="inlineStr">
        <is>
          <t>37.</t>
        </is>
      </c>
      <c r="W49" s="2">
        <f>MAX(Generaciones!AA474:AA483)</f>
        <v/>
      </c>
      <c r="X49" s="2">
        <f>MIN(Generaciones!AA474:AA483)</f>
        <v/>
      </c>
      <c r="Y49" s="2">
        <f>SUM(Generaciones!AA474:AA483)/10</f>
        <v/>
      </c>
      <c r="AA49" s="2" t="inlineStr">
        <is>
          <t>37.</t>
        </is>
      </c>
      <c r="AB49" s="2">
        <f>MAX(Generaciones!AG474:AG483)</f>
        <v/>
      </c>
      <c r="AC49" s="2">
        <f>MIN(Generaciones!AG474:AG483)</f>
        <v/>
      </c>
      <c r="AD49" s="2">
        <f>SUM(Generaciones!AG474:AG483)/10</f>
        <v/>
      </c>
      <c r="AF49" s="2" t="inlineStr">
        <is>
          <t>37.</t>
        </is>
      </c>
      <c r="AG49" s="2">
        <f>MAX(Generaciones!AM474:AM483)</f>
        <v/>
      </c>
      <c r="AH49" s="2">
        <f>MIN(Generaciones!AM474:AM483)</f>
        <v/>
      </c>
      <c r="AI49" s="2">
        <f>SUM(Generaciones!AM474:AM483)/10</f>
        <v/>
      </c>
      <c r="AK49" s="2" t="inlineStr">
        <is>
          <t>37.</t>
        </is>
      </c>
      <c r="AL49" s="2">
        <f>MAX(Generaciones!AS474:AS483)</f>
        <v/>
      </c>
      <c r="AM49" s="2">
        <f>MIN(Generaciones!AS474:AS483)</f>
        <v/>
      </c>
      <c r="AN49" s="2">
        <f>SUM(Generaciones!AS474:AS483)/10</f>
        <v/>
      </c>
      <c r="AP49" s="2" t="inlineStr">
        <is>
          <t>37.</t>
        </is>
      </c>
      <c r="AQ49" s="2">
        <f>MAX(Generaciones!AY474:AY483)</f>
        <v/>
      </c>
      <c r="AR49" s="2">
        <f>MIN(Generaciones!AY474:AY483)</f>
        <v/>
      </c>
      <c r="AS49" s="2">
        <f>SUM(Generaciones!AY474:AY483)/10</f>
        <v/>
      </c>
      <c r="AU49" s="2" t="inlineStr">
        <is>
          <t>37.</t>
        </is>
      </c>
      <c r="AV49" s="2">
        <f>MAX(Generaciones!BE474:BE483)</f>
        <v/>
      </c>
      <c r="AW49" s="2">
        <f>MIN(Generaciones!BE474:BE483)</f>
        <v/>
      </c>
      <c r="AX49" s="2">
        <f>SUM(Generaciones!BE474:BE483)/10</f>
        <v/>
      </c>
      <c r="AZ49" s="2" t="inlineStr">
        <is>
          <t>37.</t>
        </is>
      </c>
      <c r="BA49" s="2">
        <f>MAX(Generaciones!BK474:BK483)</f>
        <v/>
      </c>
      <c r="BB49" s="2">
        <f>MIN(Generaciones!BK474:BK483)</f>
        <v/>
      </c>
      <c r="BC49" s="2">
        <f>SUM(Generaciones!BK474:BK483)/10</f>
        <v/>
      </c>
      <c r="BE49" s="2" t="inlineStr">
        <is>
          <t>37.</t>
        </is>
      </c>
      <c r="BF49" s="2">
        <f>MAX(Generaciones!BQ474:BQ483)</f>
        <v/>
      </c>
      <c r="BG49" s="2">
        <f>MIN(Generaciones!BQ474:BQ483)</f>
        <v/>
      </c>
      <c r="BH49" s="2">
        <f>SUM(Generaciones!BQ474:BQ483)/10</f>
        <v/>
      </c>
      <c r="BJ49" s="2" t="inlineStr">
        <is>
          <t>37.</t>
        </is>
      </c>
      <c r="BK49" s="2">
        <f>MAX(Generaciones!BW474:BW483)</f>
        <v/>
      </c>
      <c r="BL49" s="2">
        <f>MIN(Generaciones!BW474:BW483)</f>
        <v/>
      </c>
      <c r="BM49" s="2">
        <f>SUM(Generaciones!BW474:BW483)/10</f>
        <v/>
      </c>
      <c r="BO49" s="2" t="inlineStr">
        <is>
          <t>37.</t>
        </is>
      </c>
      <c r="BP49" s="2">
        <f>MAX(Generaciones!CC474:CC483)</f>
        <v/>
      </c>
      <c r="BQ49" s="2">
        <f>MIN(Generaciones!CC474:CC483)</f>
        <v/>
      </c>
      <c r="BR49" s="2">
        <f>SUM(Generaciones!CC474:CC483)/10</f>
        <v/>
      </c>
      <c r="BT49" s="2" t="inlineStr">
        <is>
          <t>37.</t>
        </is>
      </c>
      <c r="BU49" s="2">
        <f>MAX(Generaciones!CI474:CI483)</f>
        <v/>
      </c>
      <c r="BV49" s="2">
        <f>MIN(Generaciones!CI474:CI483)</f>
        <v/>
      </c>
      <c r="BW49" s="2">
        <f>SUM(Generaciones!CI474:CI483)/10</f>
        <v/>
      </c>
      <c r="BY49" s="2" t="inlineStr">
        <is>
          <t>37.</t>
        </is>
      </c>
      <c r="BZ49" s="2">
        <f>MAX(Generaciones!CO474:CO483)</f>
        <v/>
      </c>
      <c r="CA49" s="2">
        <f>MIN(Generaciones!CO474:CO483)</f>
        <v/>
      </c>
      <c r="CB49" s="2">
        <f>SUM(Generaciones!CO474:CO483)/10</f>
        <v/>
      </c>
      <c r="CD49" s="2" t="inlineStr">
        <is>
          <t>37.</t>
        </is>
      </c>
      <c r="CE49" s="2">
        <f>MAX(Generaciones!CU474:CU483)</f>
        <v/>
      </c>
      <c r="CF49" s="2">
        <f>MIN(Generaciones!CU474:CU483)</f>
        <v/>
      </c>
      <c r="CG49" s="2">
        <f>SUM(Generaciones!CU474:CU483)/10</f>
        <v/>
      </c>
      <c r="CI49" s="2" t="inlineStr">
        <is>
          <t>37.</t>
        </is>
      </c>
      <c r="CJ49" s="2">
        <f>MAX(Generaciones!DA474:DA483)</f>
        <v/>
      </c>
      <c r="CK49" s="2">
        <f>MIN(Generaciones!DA474:DA483)</f>
        <v/>
      </c>
      <c r="CL49" s="2">
        <f>SUM(Generaciones!DA474:DA483)/10</f>
        <v/>
      </c>
      <c r="CN49" s="2" t="inlineStr">
        <is>
          <t>37.</t>
        </is>
      </c>
      <c r="CO49" s="2">
        <f>MAX(Generaciones!DG474:DG483)</f>
        <v/>
      </c>
      <c r="CP49" s="2">
        <f>MIN(Generaciones!DG474:DG483)</f>
        <v/>
      </c>
      <c r="CQ49" s="2">
        <f>SUM(Generaciones!DG474:DG483)/10</f>
        <v/>
      </c>
      <c r="CS49" s="2" t="inlineStr">
        <is>
          <t>37.</t>
        </is>
      </c>
      <c r="CT49" s="2">
        <f>MAX(Generaciones!DM474:DM483)</f>
        <v/>
      </c>
      <c r="CU49" s="2">
        <f>MIN(Generaciones!DM474:DM483)</f>
        <v/>
      </c>
      <c r="CV49" s="2">
        <f>SUM(Generaciones!DM474:DM483)/10</f>
        <v/>
      </c>
    </row>
    <row r="50" ht="23" customHeight="1">
      <c r="B50" s="2" t="inlineStr">
        <is>
          <t>38.</t>
        </is>
      </c>
      <c r="C50" s="2">
        <f>MAX(Generaciones!C487:C496)</f>
        <v/>
      </c>
      <c r="D50" s="2">
        <f>MIN(Generaciones!C487:C496)</f>
        <v/>
      </c>
      <c r="E50" s="2">
        <f>SUM(Generaciones!C487:C496)/10</f>
        <v/>
      </c>
      <c r="G50" s="2" t="inlineStr">
        <is>
          <t>38.</t>
        </is>
      </c>
      <c r="H50" s="2">
        <f>MAX(Generaciones!I487:I496)</f>
        <v/>
      </c>
      <c r="I50" s="2">
        <f>MIN(Generaciones!I487:I496)</f>
        <v/>
      </c>
      <c r="J50" s="2">
        <f>SUM(Generaciones!I487:I496)/10</f>
        <v/>
      </c>
      <c r="L50" s="2" t="inlineStr">
        <is>
          <t>38.</t>
        </is>
      </c>
      <c r="M50" s="2">
        <f>MAX(Generaciones!O487:O496)</f>
        <v/>
      </c>
      <c r="N50" s="2">
        <f>MIN(Generaciones!O487:O496)</f>
        <v/>
      </c>
      <c r="O50" s="2">
        <f>SUM(Generaciones!O487:O496)/10</f>
        <v/>
      </c>
      <c r="Q50" s="2" t="inlineStr">
        <is>
          <t>38.</t>
        </is>
      </c>
      <c r="R50" s="2">
        <f>MAX(Generaciones!U487:U496)</f>
        <v/>
      </c>
      <c r="S50" s="2">
        <f>MIN(Generaciones!U487:U496)</f>
        <v/>
      </c>
      <c r="T50" s="2">
        <f>SUM(Generaciones!U487:U496)/10</f>
        <v/>
      </c>
      <c r="V50" s="2" t="inlineStr">
        <is>
          <t>38.</t>
        </is>
      </c>
      <c r="W50" s="2">
        <f>MAX(Generaciones!AA487:AA496)</f>
        <v/>
      </c>
      <c r="X50" s="2">
        <f>MIN(Generaciones!AA487:AA496)</f>
        <v/>
      </c>
      <c r="Y50" s="2">
        <f>SUM(Generaciones!AA487:AA496)/10</f>
        <v/>
      </c>
      <c r="AA50" s="2" t="inlineStr">
        <is>
          <t>38.</t>
        </is>
      </c>
      <c r="AB50" s="2">
        <f>MAX(Generaciones!AG487:AG496)</f>
        <v/>
      </c>
      <c r="AC50" s="2">
        <f>MIN(Generaciones!AG487:AG496)</f>
        <v/>
      </c>
      <c r="AD50" s="2">
        <f>SUM(Generaciones!AG487:AG496)/10</f>
        <v/>
      </c>
      <c r="AF50" s="2" t="inlineStr">
        <is>
          <t>38.</t>
        </is>
      </c>
      <c r="AG50" s="2">
        <f>MAX(Generaciones!AM487:AM496)</f>
        <v/>
      </c>
      <c r="AH50" s="2">
        <f>MIN(Generaciones!AM487:AM496)</f>
        <v/>
      </c>
      <c r="AI50" s="2">
        <f>SUM(Generaciones!AM487:AM496)/10</f>
        <v/>
      </c>
      <c r="AK50" s="2" t="inlineStr">
        <is>
          <t>38.</t>
        </is>
      </c>
      <c r="AL50" s="2">
        <f>MAX(Generaciones!AS487:AS496)</f>
        <v/>
      </c>
      <c r="AM50" s="2">
        <f>MIN(Generaciones!AS487:AS496)</f>
        <v/>
      </c>
      <c r="AN50" s="2">
        <f>SUM(Generaciones!AS487:AS496)/10</f>
        <v/>
      </c>
      <c r="AP50" s="2" t="inlineStr">
        <is>
          <t>38.</t>
        </is>
      </c>
      <c r="AQ50" s="2">
        <f>MAX(Generaciones!AY487:AY496)</f>
        <v/>
      </c>
      <c r="AR50" s="2">
        <f>MIN(Generaciones!AY487:AY496)</f>
        <v/>
      </c>
      <c r="AS50" s="2">
        <f>SUM(Generaciones!AY487:AY496)/10</f>
        <v/>
      </c>
      <c r="AU50" s="2" t="inlineStr">
        <is>
          <t>38.</t>
        </is>
      </c>
      <c r="AV50" s="2">
        <f>MAX(Generaciones!BE487:BE496)</f>
        <v/>
      </c>
      <c r="AW50" s="2">
        <f>MIN(Generaciones!BE487:BE496)</f>
        <v/>
      </c>
      <c r="AX50" s="2">
        <f>SUM(Generaciones!BE487:BE496)/10</f>
        <v/>
      </c>
      <c r="AZ50" s="2" t="inlineStr">
        <is>
          <t>38.</t>
        </is>
      </c>
      <c r="BA50" s="2">
        <f>MAX(Generaciones!BK487:BK496)</f>
        <v/>
      </c>
      <c r="BB50" s="2">
        <f>MIN(Generaciones!BK487:BK496)</f>
        <v/>
      </c>
      <c r="BC50" s="2">
        <f>SUM(Generaciones!BK487:BK496)/10</f>
        <v/>
      </c>
      <c r="BE50" s="2" t="inlineStr">
        <is>
          <t>38.</t>
        </is>
      </c>
      <c r="BF50" s="2">
        <f>MAX(Generaciones!BQ487:BQ496)</f>
        <v/>
      </c>
      <c r="BG50" s="2">
        <f>MIN(Generaciones!BQ487:BQ496)</f>
        <v/>
      </c>
      <c r="BH50" s="2">
        <f>SUM(Generaciones!BQ487:BQ496)/10</f>
        <v/>
      </c>
      <c r="BJ50" s="2" t="inlineStr">
        <is>
          <t>38.</t>
        </is>
      </c>
      <c r="BK50" s="2">
        <f>MAX(Generaciones!BW487:BW496)</f>
        <v/>
      </c>
      <c r="BL50" s="2">
        <f>MIN(Generaciones!BW487:BW496)</f>
        <v/>
      </c>
      <c r="BM50" s="2">
        <f>SUM(Generaciones!BW487:BW496)/10</f>
        <v/>
      </c>
      <c r="BO50" s="2" t="inlineStr">
        <is>
          <t>38.</t>
        </is>
      </c>
      <c r="BP50" s="2">
        <f>MAX(Generaciones!CC487:CC496)</f>
        <v/>
      </c>
      <c r="BQ50" s="2">
        <f>MIN(Generaciones!CC487:CC496)</f>
        <v/>
      </c>
      <c r="BR50" s="2">
        <f>SUM(Generaciones!CC487:CC496)/10</f>
        <v/>
      </c>
      <c r="BT50" s="2" t="inlineStr">
        <is>
          <t>38.</t>
        </is>
      </c>
      <c r="BU50" s="2">
        <f>MAX(Generaciones!CI487:CI496)</f>
        <v/>
      </c>
      <c r="BV50" s="2">
        <f>MIN(Generaciones!CI487:CI496)</f>
        <v/>
      </c>
      <c r="BW50" s="2">
        <f>SUM(Generaciones!CI487:CI496)/10</f>
        <v/>
      </c>
      <c r="BY50" s="2" t="inlineStr">
        <is>
          <t>38.</t>
        </is>
      </c>
      <c r="BZ50" s="2">
        <f>MAX(Generaciones!CO487:CO496)</f>
        <v/>
      </c>
      <c r="CA50" s="2">
        <f>MIN(Generaciones!CO487:CO496)</f>
        <v/>
      </c>
      <c r="CB50" s="2">
        <f>SUM(Generaciones!CO487:CO496)/10</f>
        <v/>
      </c>
      <c r="CD50" s="2" t="inlineStr">
        <is>
          <t>38.</t>
        </is>
      </c>
      <c r="CE50" s="2">
        <f>MAX(Generaciones!CU487:CU496)</f>
        <v/>
      </c>
      <c r="CF50" s="2">
        <f>MIN(Generaciones!CU487:CU496)</f>
        <v/>
      </c>
      <c r="CG50" s="2">
        <f>SUM(Generaciones!CU487:CU496)/10</f>
        <v/>
      </c>
      <c r="CI50" s="2" t="inlineStr">
        <is>
          <t>38.</t>
        </is>
      </c>
      <c r="CJ50" s="2">
        <f>MAX(Generaciones!DA487:DA496)</f>
        <v/>
      </c>
      <c r="CK50" s="2">
        <f>MIN(Generaciones!DA487:DA496)</f>
        <v/>
      </c>
      <c r="CL50" s="2">
        <f>SUM(Generaciones!DA487:DA496)/10</f>
        <v/>
      </c>
      <c r="CN50" s="2" t="inlineStr">
        <is>
          <t>38.</t>
        </is>
      </c>
      <c r="CO50" s="2">
        <f>MAX(Generaciones!DG487:DG496)</f>
        <v/>
      </c>
      <c r="CP50" s="2">
        <f>MIN(Generaciones!DG487:DG496)</f>
        <v/>
      </c>
      <c r="CQ50" s="2">
        <f>SUM(Generaciones!DG487:DG496)/10</f>
        <v/>
      </c>
      <c r="CS50" s="2" t="inlineStr">
        <is>
          <t>38.</t>
        </is>
      </c>
      <c r="CT50" s="2">
        <f>MAX(Generaciones!DM487:DM496)</f>
        <v/>
      </c>
      <c r="CU50" s="2">
        <f>MIN(Generaciones!DM487:DM496)</f>
        <v/>
      </c>
      <c r="CV50" s="2">
        <f>SUM(Generaciones!DM487:DM496)/10</f>
        <v/>
      </c>
    </row>
    <row r="51" ht="23" customHeight="1">
      <c r="B51" s="2" t="inlineStr">
        <is>
          <t>39.</t>
        </is>
      </c>
      <c r="C51" s="2">
        <f>MAX(Generaciones!C500:C509)</f>
        <v/>
      </c>
      <c r="D51" s="2">
        <f>MIN(Generaciones!C500:C509)</f>
        <v/>
      </c>
      <c r="E51" s="2">
        <f>SUM(Generaciones!C500:C509)/10</f>
        <v/>
      </c>
      <c r="G51" s="2" t="inlineStr">
        <is>
          <t>39.</t>
        </is>
      </c>
      <c r="H51" s="2">
        <f>MAX(Generaciones!I500:I509)</f>
        <v/>
      </c>
      <c r="I51" s="2">
        <f>MIN(Generaciones!I500:I509)</f>
        <v/>
      </c>
      <c r="J51" s="2">
        <f>SUM(Generaciones!I500:I509)/10</f>
        <v/>
      </c>
      <c r="L51" s="2" t="inlineStr">
        <is>
          <t>39.</t>
        </is>
      </c>
      <c r="M51" s="2">
        <f>MAX(Generaciones!O500:O509)</f>
        <v/>
      </c>
      <c r="N51" s="2">
        <f>MIN(Generaciones!O500:O509)</f>
        <v/>
      </c>
      <c r="O51" s="2">
        <f>SUM(Generaciones!O500:O509)/10</f>
        <v/>
      </c>
      <c r="Q51" s="2" t="inlineStr">
        <is>
          <t>39.</t>
        </is>
      </c>
      <c r="R51" s="2">
        <f>MAX(Generaciones!U500:U509)</f>
        <v/>
      </c>
      <c r="S51" s="2">
        <f>MIN(Generaciones!U500:U509)</f>
        <v/>
      </c>
      <c r="T51" s="2">
        <f>SUM(Generaciones!U500:U509)/10</f>
        <v/>
      </c>
      <c r="V51" s="2" t="inlineStr">
        <is>
          <t>39.</t>
        </is>
      </c>
      <c r="W51" s="2">
        <f>MAX(Generaciones!AA500:AA509)</f>
        <v/>
      </c>
      <c r="X51" s="2">
        <f>MIN(Generaciones!AA500:AA509)</f>
        <v/>
      </c>
      <c r="Y51" s="2">
        <f>SUM(Generaciones!AA500:AA509)/10</f>
        <v/>
      </c>
      <c r="AA51" s="2" t="inlineStr">
        <is>
          <t>39.</t>
        </is>
      </c>
      <c r="AB51" s="2">
        <f>MAX(Generaciones!AG500:AG509)</f>
        <v/>
      </c>
      <c r="AC51" s="2">
        <f>MIN(Generaciones!AG500:AG509)</f>
        <v/>
      </c>
      <c r="AD51" s="2">
        <f>SUM(Generaciones!AG500:AG509)/10</f>
        <v/>
      </c>
      <c r="AF51" s="2" t="inlineStr">
        <is>
          <t>39.</t>
        </is>
      </c>
      <c r="AG51" s="2">
        <f>MAX(Generaciones!AM500:AM509)</f>
        <v/>
      </c>
      <c r="AH51" s="2">
        <f>MIN(Generaciones!AM500:AM509)</f>
        <v/>
      </c>
      <c r="AI51" s="2">
        <f>SUM(Generaciones!AM500:AM509)/10</f>
        <v/>
      </c>
      <c r="AK51" s="2" t="inlineStr">
        <is>
          <t>39.</t>
        </is>
      </c>
      <c r="AL51" s="2">
        <f>MAX(Generaciones!AS500:AS509)</f>
        <v/>
      </c>
      <c r="AM51" s="2">
        <f>MIN(Generaciones!AS500:AS509)</f>
        <v/>
      </c>
      <c r="AN51" s="2">
        <f>SUM(Generaciones!AS500:AS509)/10</f>
        <v/>
      </c>
      <c r="AP51" s="2" t="inlineStr">
        <is>
          <t>39.</t>
        </is>
      </c>
      <c r="AQ51" s="2">
        <f>MAX(Generaciones!AY500:AY509)</f>
        <v/>
      </c>
      <c r="AR51" s="2">
        <f>MIN(Generaciones!AY500:AY509)</f>
        <v/>
      </c>
      <c r="AS51" s="2">
        <f>SUM(Generaciones!AY500:AY509)/10</f>
        <v/>
      </c>
      <c r="AU51" s="2" t="inlineStr">
        <is>
          <t>39.</t>
        </is>
      </c>
      <c r="AV51" s="2">
        <f>MAX(Generaciones!BE500:BE509)</f>
        <v/>
      </c>
      <c r="AW51" s="2">
        <f>MIN(Generaciones!BE500:BE509)</f>
        <v/>
      </c>
      <c r="AX51" s="2">
        <f>SUM(Generaciones!BE500:BE509)/10</f>
        <v/>
      </c>
      <c r="AZ51" s="2" t="inlineStr">
        <is>
          <t>39.</t>
        </is>
      </c>
      <c r="BA51" s="2">
        <f>MAX(Generaciones!BK500:BK509)</f>
        <v/>
      </c>
      <c r="BB51" s="2">
        <f>MIN(Generaciones!BK500:BK509)</f>
        <v/>
      </c>
      <c r="BC51" s="2">
        <f>SUM(Generaciones!BK500:BK509)/10</f>
        <v/>
      </c>
      <c r="BE51" s="2" t="inlineStr">
        <is>
          <t>39.</t>
        </is>
      </c>
      <c r="BF51" s="2">
        <f>MAX(Generaciones!BQ500:BQ509)</f>
        <v/>
      </c>
      <c r="BG51" s="2">
        <f>MIN(Generaciones!BQ500:BQ509)</f>
        <v/>
      </c>
      <c r="BH51" s="2">
        <f>SUM(Generaciones!BQ500:BQ509)/10</f>
        <v/>
      </c>
      <c r="BJ51" s="2" t="inlineStr">
        <is>
          <t>39.</t>
        </is>
      </c>
      <c r="BK51" s="2">
        <f>MAX(Generaciones!BW500:BW509)</f>
        <v/>
      </c>
      <c r="BL51" s="2">
        <f>MIN(Generaciones!BW500:BW509)</f>
        <v/>
      </c>
      <c r="BM51" s="2">
        <f>SUM(Generaciones!BW500:BW509)/10</f>
        <v/>
      </c>
      <c r="BO51" s="2" t="inlineStr">
        <is>
          <t>39.</t>
        </is>
      </c>
      <c r="BP51" s="2">
        <f>MAX(Generaciones!CC500:CC509)</f>
        <v/>
      </c>
      <c r="BQ51" s="2">
        <f>MIN(Generaciones!CC500:CC509)</f>
        <v/>
      </c>
      <c r="BR51" s="2">
        <f>SUM(Generaciones!CC500:CC509)/10</f>
        <v/>
      </c>
      <c r="BT51" s="2" t="inlineStr">
        <is>
          <t>39.</t>
        </is>
      </c>
      <c r="BU51" s="2">
        <f>MAX(Generaciones!CI500:CI509)</f>
        <v/>
      </c>
      <c r="BV51" s="2">
        <f>MIN(Generaciones!CI500:CI509)</f>
        <v/>
      </c>
      <c r="BW51" s="2">
        <f>SUM(Generaciones!CI500:CI509)/10</f>
        <v/>
      </c>
      <c r="BY51" s="2" t="inlineStr">
        <is>
          <t>39.</t>
        </is>
      </c>
      <c r="BZ51" s="2">
        <f>MAX(Generaciones!CO500:CO509)</f>
        <v/>
      </c>
      <c r="CA51" s="2">
        <f>MIN(Generaciones!CO500:CO509)</f>
        <v/>
      </c>
      <c r="CB51" s="2">
        <f>SUM(Generaciones!CO500:CO509)/10</f>
        <v/>
      </c>
      <c r="CD51" s="2" t="inlineStr">
        <is>
          <t>39.</t>
        </is>
      </c>
      <c r="CE51" s="2">
        <f>MAX(Generaciones!CU500:CU509)</f>
        <v/>
      </c>
      <c r="CF51" s="2">
        <f>MIN(Generaciones!CU500:CU509)</f>
        <v/>
      </c>
      <c r="CG51" s="2">
        <f>SUM(Generaciones!CU500:CU509)/10</f>
        <v/>
      </c>
      <c r="CI51" s="2" t="inlineStr">
        <is>
          <t>39.</t>
        </is>
      </c>
      <c r="CJ51" s="2">
        <f>MAX(Generaciones!DA500:DA509)</f>
        <v/>
      </c>
      <c r="CK51" s="2">
        <f>MIN(Generaciones!DA500:DA509)</f>
        <v/>
      </c>
      <c r="CL51" s="2">
        <f>SUM(Generaciones!DA500:DA509)/10</f>
        <v/>
      </c>
      <c r="CN51" s="2" t="inlineStr">
        <is>
          <t>39.</t>
        </is>
      </c>
      <c r="CO51" s="2">
        <f>MAX(Generaciones!DG500:DG509)</f>
        <v/>
      </c>
      <c r="CP51" s="2">
        <f>MIN(Generaciones!DG500:DG509)</f>
        <v/>
      </c>
      <c r="CQ51" s="2">
        <f>SUM(Generaciones!DG500:DG509)/10</f>
        <v/>
      </c>
      <c r="CS51" s="2" t="inlineStr">
        <is>
          <t>39.</t>
        </is>
      </c>
      <c r="CT51" s="2">
        <f>MAX(Generaciones!DM500:DM509)</f>
        <v/>
      </c>
      <c r="CU51" s="2">
        <f>MIN(Generaciones!DM500:DM509)</f>
        <v/>
      </c>
      <c r="CV51" s="2">
        <f>SUM(Generaciones!DM500:DM509)/10</f>
        <v/>
      </c>
    </row>
    <row r="52" ht="23" customHeight="1">
      <c r="B52" s="2" t="inlineStr">
        <is>
          <t>40.</t>
        </is>
      </c>
      <c r="C52" s="2">
        <f>MAX(Generaciones!C513:C522)</f>
        <v/>
      </c>
      <c r="D52" s="2">
        <f>MIN(Generaciones!C513:C522)</f>
        <v/>
      </c>
      <c r="E52" s="2">
        <f>SUM(Generaciones!C513:C522)/10</f>
        <v/>
      </c>
      <c r="G52" s="2" t="inlineStr">
        <is>
          <t>40.</t>
        </is>
      </c>
      <c r="H52" s="2">
        <f>MAX(Generaciones!I513:I522)</f>
        <v/>
      </c>
      <c r="I52" s="2">
        <f>MIN(Generaciones!I513:I522)</f>
        <v/>
      </c>
      <c r="J52" s="2">
        <f>SUM(Generaciones!I513:I522)/10</f>
        <v/>
      </c>
      <c r="L52" s="2" t="inlineStr">
        <is>
          <t>40.</t>
        </is>
      </c>
      <c r="M52" s="2">
        <f>MAX(Generaciones!O513:O522)</f>
        <v/>
      </c>
      <c r="N52" s="2">
        <f>MIN(Generaciones!O513:O522)</f>
        <v/>
      </c>
      <c r="O52" s="2">
        <f>SUM(Generaciones!O513:O522)/10</f>
        <v/>
      </c>
      <c r="Q52" s="2" t="inlineStr">
        <is>
          <t>40.</t>
        </is>
      </c>
      <c r="R52" s="2">
        <f>MAX(Generaciones!U513:U522)</f>
        <v/>
      </c>
      <c r="S52" s="2">
        <f>MIN(Generaciones!U513:U522)</f>
        <v/>
      </c>
      <c r="T52" s="2">
        <f>SUM(Generaciones!U513:U522)/10</f>
        <v/>
      </c>
      <c r="V52" s="2" t="inlineStr">
        <is>
          <t>40.</t>
        </is>
      </c>
      <c r="W52" s="2">
        <f>MAX(Generaciones!AA513:AA522)</f>
        <v/>
      </c>
      <c r="X52" s="2">
        <f>MIN(Generaciones!AA513:AA522)</f>
        <v/>
      </c>
      <c r="Y52" s="2">
        <f>SUM(Generaciones!AA513:AA522)/10</f>
        <v/>
      </c>
      <c r="AA52" s="2" t="inlineStr">
        <is>
          <t>40.</t>
        </is>
      </c>
      <c r="AB52" s="2">
        <f>MAX(Generaciones!AG513:AG522)</f>
        <v/>
      </c>
      <c r="AC52" s="2">
        <f>MIN(Generaciones!AG513:AG522)</f>
        <v/>
      </c>
      <c r="AD52" s="2">
        <f>SUM(Generaciones!AG513:AG522)/10</f>
        <v/>
      </c>
      <c r="AF52" s="2" t="inlineStr">
        <is>
          <t>40.</t>
        </is>
      </c>
      <c r="AG52" s="2">
        <f>MAX(Generaciones!AM513:AM522)</f>
        <v/>
      </c>
      <c r="AH52" s="2">
        <f>MIN(Generaciones!AM513:AM522)</f>
        <v/>
      </c>
      <c r="AI52" s="2">
        <f>SUM(Generaciones!AM513:AM522)/10</f>
        <v/>
      </c>
      <c r="AK52" s="2" t="inlineStr">
        <is>
          <t>40.</t>
        </is>
      </c>
      <c r="AL52" s="2">
        <f>MAX(Generaciones!AS513:AS522)</f>
        <v/>
      </c>
      <c r="AM52" s="2">
        <f>MIN(Generaciones!AS513:AS522)</f>
        <v/>
      </c>
      <c r="AN52" s="2">
        <f>SUM(Generaciones!AS513:AS522)/10</f>
        <v/>
      </c>
      <c r="AP52" s="2" t="inlineStr">
        <is>
          <t>40.</t>
        </is>
      </c>
      <c r="AQ52" s="2">
        <f>MAX(Generaciones!AY513:AY522)</f>
        <v/>
      </c>
      <c r="AR52" s="2">
        <f>MIN(Generaciones!AY513:AY522)</f>
        <v/>
      </c>
      <c r="AS52" s="2">
        <f>SUM(Generaciones!AY513:AY522)/10</f>
        <v/>
      </c>
      <c r="AU52" s="2" t="inlineStr">
        <is>
          <t>40.</t>
        </is>
      </c>
      <c r="AV52" s="2">
        <f>MAX(Generaciones!BE513:BE522)</f>
        <v/>
      </c>
      <c r="AW52" s="2">
        <f>MIN(Generaciones!BE513:BE522)</f>
        <v/>
      </c>
      <c r="AX52" s="2">
        <f>SUM(Generaciones!BE513:BE522)/10</f>
        <v/>
      </c>
      <c r="AZ52" s="2" t="inlineStr">
        <is>
          <t>40.</t>
        </is>
      </c>
      <c r="BA52" s="2">
        <f>MAX(Generaciones!BK513:BK522)</f>
        <v/>
      </c>
      <c r="BB52" s="2">
        <f>MIN(Generaciones!BK513:BK522)</f>
        <v/>
      </c>
      <c r="BC52" s="2">
        <f>SUM(Generaciones!BK513:BK522)/10</f>
        <v/>
      </c>
      <c r="BE52" s="2" t="inlineStr">
        <is>
          <t>40.</t>
        </is>
      </c>
      <c r="BF52" s="2">
        <f>MAX(Generaciones!BQ513:BQ522)</f>
        <v/>
      </c>
      <c r="BG52" s="2">
        <f>MIN(Generaciones!BQ513:BQ522)</f>
        <v/>
      </c>
      <c r="BH52" s="2">
        <f>SUM(Generaciones!BQ513:BQ522)/10</f>
        <v/>
      </c>
      <c r="BJ52" s="2" t="inlineStr">
        <is>
          <t>40.</t>
        </is>
      </c>
      <c r="BK52" s="2">
        <f>MAX(Generaciones!BW513:BW522)</f>
        <v/>
      </c>
      <c r="BL52" s="2">
        <f>MIN(Generaciones!BW513:BW522)</f>
        <v/>
      </c>
      <c r="BM52" s="2">
        <f>SUM(Generaciones!BW513:BW522)/10</f>
        <v/>
      </c>
      <c r="BO52" s="2" t="inlineStr">
        <is>
          <t>40.</t>
        </is>
      </c>
      <c r="BP52" s="2">
        <f>MAX(Generaciones!CC513:CC522)</f>
        <v/>
      </c>
      <c r="BQ52" s="2">
        <f>MIN(Generaciones!CC513:CC522)</f>
        <v/>
      </c>
      <c r="BR52" s="2">
        <f>SUM(Generaciones!CC513:CC522)/10</f>
        <v/>
      </c>
      <c r="BT52" s="2" t="inlineStr">
        <is>
          <t>40.</t>
        </is>
      </c>
      <c r="BU52" s="2">
        <f>MAX(Generaciones!CI513:CI522)</f>
        <v/>
      </c>
      <c r="BV52" s="2">
        <f>MIN(Generaciones!CI513:CI522)</f>
        <v/>
      </c>
      <c r="BW52" s="2">
        <f>SUM(Generaciones!CI513:CI522)/10</f>
        <v/>
      </c>
      <c r="BY52" s="2" t="inlineStr">
        <is>
          <t>40.</t>
        </is>
      </c>
      <c r="BZ52" s="2">
        <f>MAX(Generaciones!CO513:CO522)</f>
        <v/>
      </c>
      <c r="CA52" s="2">
        <f>MIN(Generaciones!CO513:CO522)</f>
        <v/>
      </c>
      <c r="CB52" s="2">
        <f>SUM(Generaciones!CO513:CO522)/10</f>
        <v/>
      </c>
      <c r="CD52" s="2" t="inlineStr">
        <is>
          <t>40.</t>
        </is>
      </c>
      <c r="CE52" s="2">
        <f>MAX(Generaciones!CU513:CU522)</f>
        <v/>
      </c>
      <c r="CF52" s="2">
        <f>MIN(Generaciones!CU513:CU522)</f>
        <v/>
      </c>
      <c r="CG52" s="2">
        <f>SUM(Generaciones!CU513:CU522)/10</f>
        <v/>
      </c>
      <c r="CI52" s="2" t="inlineStr">
        <is>
          <t>40.</t>
        </is>
      </c>
      <c r="CJ52" s="2">
        <f>MAX(Generaciones!DA513:DA522)</f>
        <v/>
      </c>
      <c r="CK52" s="2">
        <f>MIN(Generaciones!DA513:DA522)</f>
        <v/>
      </c>
      <c r="CL52" s="2">
        <f>SUM(Generaciones!DA513:DA522)/10</f>
        <v/>
      </c>
      <c r="CN52" s="2" t="inlineStr">
        <is>
          <t>40.</t>
        </is>
      </c>
      <c r="CO52" s="2">
        <f>MAX(Generaciones!DG513:DG522)</f>
        <v/>
      </c>
      <c r="CP52" s="2">
        <f>MIN(Generaciones!DG513:DG522)</f>
        <v/>
      </c>
      <c r="CQ52" s="2">
        <f>SUM(Generaciones!DG513:DG522)/10</f>
        <v/>
      </c>
      <c r="CS52" s="2" t="inlineStr">
        <is>
          <t>40.</t>
        </is>
      </c>
      <c r="CT52" s="2">
        <f>MAX(Generaciones!DM513:DM522)</f>
        <v/>
      </c>
      <c r="CU52" s="2">
        <f>MIN(Generaciones!DM513:DM522)</f>
        <v/>
      </c>
      <c r="CV52" s="2">
        <f>SUM(Generaciones!DM513:DM522)/10</f>
        <v/>
      </c>
    </row>
    <row r="53" ht="23" customHeight="1">
      <c r="B53" s="2" t="inlineStr">
        <is>
          <t>41.</t>
        </is>
      </c>
      <c r="C53" s="2">
        <f>MAX(Generaciones!C526:C535)</f>
        <v/>
      </c>
      <c r="D53" s="2">
        <f>MIN(Generaciones!C526:C535)</f>
        <v/>
      </c>
      <c r="E53" s="2">
        <f>SUM(Generaciones!C526:C535)/10</f>
        <v/>
      </c>
      <c r="G53" s="2" t="inlineStr">
        <is>
          <t>41.</t>
        </is>
      </c>
      <c r="H53" s="2">
        <f>MAX(Generaciones!I526:I535)</f>
        <v/>
      </c>
      <c r="I53" s="2">
        <f>MIN(Generaciones!I526:I535)</f>
        <v/>
      </c>
      <c r="J53" s="2">
        <f>SUM(Generaciones!I526:I535)/10</f>
        <v/>
      </c>
      <c r="L53" s="2" t="inlineStr">
        <is>
          <t>41.</t>
        </is>
      </c>
      <c r="M53" s="2">
        <f>MAX(Generaciones!O526:O535)</f>
        <v/>
      </c>
      <c r="N53" s="2">
        <f>MIN(Generaciones!O526:O535)</f>
        <v/>
      </c>
      <c r="O53" s="2">
        <f>SUM(Generaciones!O526:O535)/10</f>
        <v/>
      </c>
      <c r="Q53" s="2" t="inlineStr">
        <is>
          <t>41.</t>
        </is>
      </c>
      <c r="R53" s="2">
        <f>MAX(Generaciones!U526:U535)</f>
        <v/>
      </c>
      <c r="S53" s="2">
        <f>MIN(Generaciones!U526:U535)</f>
        <v/>
      </c>
      <c r="T53" s="2">
        <f>SUM(Generaciones!U526:U535)/10</f>
        <v/>
      </c>
      <c r="V53" s="2" t="inlineStr">
        <is>
          <t>41.</t>
        </is>
      </c>
      <c r="W53" s="2">
        <f>MAX(Generaciones!AA526:AA535)</f>
        <v/>
      </c>
      <c r="X53" s="2">
        <f>MIN(Generaciones!AA526:AA535)</f>
        <v/>
      </c>
      <c r="Y53" s="2">
        <f>SUM(Generaciones!AA526:AA535)/10</f>
        <v/>
      </c>
      <c r="AA53" s="2" t="inlineStr">
        <is>
          <t>41.</t>
        </is>
      </c>
      <c r="AB53" s="2">
        <f>MAX(Generaciones!AG526:AG535)</f>
        <v/>
      </c>
      <c r="AC53" s="2">
        <f>MIN(Generaciones!AG526:AG535)</f>
        <v/>
      </c>
      <c r="AD53" s="2">
        <f>SUM(Generaciones!AG526:AG535)/10</f>
        <v/>
      </c>
      <c r="AF53" s="2" t="inlineStr">
        <is>
          <t>41.</t>
        </is>
      </c>
      <c r="AG53" s="2">
        <f>MAX(Generaciones!AM526:AM535)</f>
        <v/>
      </c>
      <c r="AH53" s="2">
        <f>MIN(Generaciones!AM526:AM535)</f>
        <v/>
      </c>
      <c r="AI53" s="2">
        <f>SUM(Generaciones!AM526:AM535)/10</f>
        <v/>
      </c>
      <c r="AK53" s="2" t="inlineStr">
        <is>
          <t>41.</t>
        </is>
      </c>
      <c r="AL53" s="2">
        <f>MAX(Generaciones!AS526:AS535)</f>
        <v/>
      </c>
      <c r="AM53" s="2">
        <f>MIN(Generaciones!AS526:AS535)</f>
        <v/>
      </c>
      <c r="AN53" s="2">
        <f>SUM(Generaciones!AS526:AS535)/10</f>
        <v/>
      </c>
      <c r="AP53" s="2" t="inlineStr">
        <is>
          <t>41.</t>
        </is>
      </c>
      <c r="AQ53" s="2">
        <f>MAX(Generaciones!AY526:AY535)</f>
        <v/>
      </c>
      <c r="AR53" s="2">
        <f>MIN(Generaciones!AY526:AY535)</f>
        <v/>
      </c>
      <c r="AS53" s="2">
        <f>SUM(Generaciones!AY526:AY535)/10</f>
        <v/>
      </c>
      <c r="AU53" s="2" t="inlineStr">
        <is>
          <t>41.</t>
        </is>
      </c>
      <c r="AV53" s="2">
        <f>MAX(Generaciones!BE526:BE535)</f>
        <v/>
      </c>
      <c r="AW53" s="2">
        <f>MIN(Generaciones!BE526:BE535)</f>
        <v/>
      </c>
      <c r="AX53" s="2">
        <f>SUM(Generaciones!BE526:BE535)/10</f>
        <v/>
      </c>
      <c r="AZ53" s="2" t="inlineStr">
        <is>
          <t>41.</t>
        </is>
      </c>
      <c r="BA53" s="2">
        <f>MAX(Generaciones!BK526:BK535)</f>
        <v/>
      </c>
      <c r="BB53" s="2">
        <f>MIN(Generaciones!BK526:BK535)</f>
        <v/>
      </c>
      <c r="BC53" s="2">
        <f>SUM(Generaciones!BK526:BK535)/10</f>
        <v/>
      </c>
      <c r="BE53" s="2" t="inlineStr">
        <is>
          <t>41.</t>
        </is>
      </c>
      <c r="BF53" s="2">
        <f>MAX(Generaciones!BQ526:BQ535)</f>
        <v/>
      </c>
      <c r="BG53" s="2">
        <f>MIN(Generaciones!BQ526:BQ535)</f>
        <v/>
      </c>
      <c r="BH53" s="2">
        <f>SUM(Generaciones!BQ526:BQ535)/10</f>
        <v/>
      </c>
      <c r="BJ53" s="2" t="inlineStr">
        <is>
          <t>41.</t>
        </is>
      </c>
      <c r="BK53" s="2">
        <f>MAX(Generaciones!BW526:BW535)</f>
        <v/>
      </c>
      <c r="BL53" s="2">
        <f>MIN(Generaciones!BW526:BW535)</f>
        <v/>
      </c>
      <c r="BM53" s="2">
        <f>SUM(Generaciones!BW526:BW535)/10</f>
        <v/>
      </c>
      <c r="BO53" s="2" t="inlineStr">
        <is>
          <t>41.</t>
        </is>
      </c>
      <c r="BP53" s="2">
        <f>MAX(Generaciones!CC526:CC535)</f>
        <v/>
      </c>
      <c r="BQ53" s="2">
        <f>MIN(Generaciones!CC526:CC535)</f>
        <v/>
      </c>
      <c r="BR53" s="2">
        <f>SUM(Generaciones!CC526:CC535)/10</f>
        <v/>
      </c>
      <c r="BT53" s="2" t="inlineStr">
        <is>
          <t>41.</t>
        </is>
      </c>
      <c r="BU53" s="2">
        <f>MAX(Generaciones!CI526:CI535)</f>
        <v/>
      </c>
      <c r="BV53" s="2">
        <f>MIN(Generaciones!CI526:CI535)</f>
        <v/>
      </c>
      <c r="BW53" s="2">
        <f>SUM(Generaciones!CI526:CI535)/10</f>
        <v/>
      </c>
      <c r="BY53" s="2" t="inlineStr">
        <is>
          <t>41.</t>
        </is>
      </c>
      <c r="BZ53" s="2">
        <f>MAX(Generaciones!CO526:CO535)</f>
        <v/>
      </c>
      <c r="CA53" s="2">
        <f>MIN(Generaciones!CO526:CO535)</f>
        <v/>
      </c>
      <c r="CB53" s="2">
        <f>SUM(Generaciones!CO526:CO535)/10</f>
        <v/>
      </c>
      <c r="CD53" s="2" t="inlineStr">
        <is>
          <t>41.</t>
        </is>
      </c>
      <c r="CE53" s="2">
        <f>MAX(Generaciones!CU526:CU535)</f>
        <v/>
      </c>
      <c r="CF53" s="2">
        <f>MIN(Generaciones!CU526:CU535)</f>
        <v/>
      </c>
      <c r="CG53" s="2">
        <f>SUM(Generaciones!CU526:CU535)/10</f>
        <v/>
      </c>
      <c r="CI53" s="2" t="inlineStr">
        <is>
          <t>41.</t>
        </is>
      </c>
      <c r="CJ53" s="2">
        <f>MAX(Generaciones!DA526:DA535)</f>
        <v/>
      </c>
      <c r="CK53" s="2">
        <f>MIN(Generaciones!DA526:DA535)</f>
        <v/>
      </c>
      <c r="CL53" s="2">
        <f>SUM(Generaciones!DA526:DA535)/10</f>
        <v/>
      </c>
      <c r="CN53" s="2" t="inlineStr">
        <is>
          <t>41.</t>
        </is>
      </c>
      <c r="CO53" s="2">
        <f>MAX(Generaciones!DG526:DG535)</f>
        <v/>
      </c>
      <c r="CP53" s="2">
        <f>MIN(Generaciones!DG526:DG535)</f>
        <v/>
      </c>
      <c r="CQ53" s="2">
        <f>SUM(Generaciones!DG526:DG535)/10</f>
        <v/>
      </c>
      <c r="CS53" s="2" t="inlineStr">
        <is>
          <t>41.</t>
        </is>
      </c>
      <c r="CT53" s="2">
        <f>MAX(Generaciones!DM526:DM535)</f>
        <v/>
      </c>
      <c r="CU53" s="2">
        <f>MIN(Generaciones!DM526:DM535)</f>
        <v/>
      </c>
      <c r="CV53" s="2">
        <f>SUM(Generaciones!DM526:DM535)/10</f>
        <v/>
      </c>
    </row>
    <row r="54" ht="23" customHeight="1">
      <c r="B54" s="2" t="inlineStr">
        <is>
          <t>42.</t>
        </is>
      </c>
      <c r="C54" s="2">
        <f>MAX(Generaciones!C539:C548)</f>
        <v/>
      </c>
      <c r="D54" s="2">
        <f>MIN(Generaciones!C539:C548)</f>
        <v/>
      </c>
      <c r="E54" s="2">
        <f>SUM(Generaciones!C539:C548)/10</f>
        <v/>
      </c>
      <c r="G54" s="2" t="inlineStr">
        <is>
          <t>42.</t>
        </is>
      </c>
      <c r="H54" s="2">
        <f>MAX(Generaciones!I539:I548)</f>
        <v/>
      </c>
      <c r="I54" s="2">
        <f>MIN(Generaciones!I539:I548)</f>
        <v/>
      </c>
      <c r="J54" s="2">
        <f>SUM(Generaciones!I539:I548)/10</f>
        <v/>
      </c>
      <c r="L54" s="2" t="inlineStr">
        <is>
          <t>42.</t>
        </is>
      </c>
      <c r="M54" s="2">
        <f>MAX(Generaciones!O539:O548)</f>
        <v/>
      </c>
      <c r="N54" s="2">
        <f>MIN(Generaciones!O539:O548)</f>
        <v/>
      </c>
      <c r="O54" s="2">
        <f>SUM(Generaciones!O539:O548)/10</f>
        <v/>
      </c>
      <c r="Q54" s="2" t="inlineStr">
        <is>
          <t>42.</t>
        </is>
      </c>
      <c r="R54" s="2">
        <f>MAX(Generaciones!U539:U548)</f>
        <v/>
      </c>
      <c r="S54" s="2">
        <f>MIN(Generaciones!U539:U548)</f>
        <v/>
      </c>
      <c r="T54" s="2">
        <f>SUM(Generaciones!U539:U548)/10</f>
        <v/>
      </c>
      <c r="V54" s="2" t="inlineStr">
        <is>
          <t>42.</t>
        </is>
      </c>
      <c r="W54" s="2">
        <f>MAX(Generaciones!AA539:AA548)</f>
        <v/>
      </c>
      <c r="X54" s="2">
        <f>MIN(Generaciones!AA539:AA548)</f>
        <v/>
      </c>
      <c r="Y54" s="2">
        <f>SUM(Generaciones!AA539:AA548)/10</f>
        <v/>
      </c>
      <c r="AA54" s="2" t="inlineStr">
        <is>
          <t>42.</t>
        </is>
      </c>
      <c r="AB54" s="2">
        <f>MAX(Generaciones!AG539:AG548)</f>
        <v/>
      </c>
      <c r="AC54" s="2">
        <f>MIN(Generaciones!AG539:AG548)</f>
        <v/>
      </c>
      <c r="AD54" s="2">
        <f>SUM(Generaciones!AG539:AG548)/10</f>
        <v/>
      </c>
      <c r="AF54" s="2" t="inlineStr">
        <is>
          <t>42.</t>
        </is>
      </c>
      <c r="AG54" s="2">
        <f>MAX(Generaciones!AM539:AM548)</f>
        <v/>
      </c>
      <c r="AH54" s="2">
        <f>MIN(Generaciones!AM539:AM548)</f>
        <v/>
      </c>
      <c r="AI54" s="2">
        <f>SUM(Generaciones!AM539:AM548)/10</f>
        <v/>
      </c>
      <c r="AK54" s="2" t="inlineStr">
        <is>
          <t>42.</t>
        </is>
      </c>
      <c r="AL54" s="2">
        <f>MAX(Generaciones!AS539:AS548)</f>
        <v/>
      </c>
      <c r="AM54" s="2">
        <f>MIN(Generaciones!AS539:AS548)</f>
        <v/>
      </c>
      <c r="AN54" s="2">
        <f>SUM(Generaciones!AS539:AS548)/10</f>
        <v/>
      </c>
      <c r="AP54" s="2" t="inlineStr">
        <is>
          <t>42.</t>
        </is>
      </c>
      <c r="AQ54" s="2">
        <f>MAX(Generaciones!AY539:AY548)</f>
        <v/>
      </c>
      <c r="AR54" s="2">
        <f>MIN(Generaciones!AY539:AY548)</f>
        <v/>
      </c>
      <c r="AS54" s="2">
        <f>SUM(Generaciones!AY539:AY548)/10</f>
        <v/>
      </c>
      <c r="AU54" s="2" t="inlineStr">
        <is>
          <t>42.</t>
        </is>
      </c>
      <c r="AV54" s="2">
        <f>MAX(Generaciones!BE539:BE548)</f>
        <v/>
      </c>
      <c r="AW54" s="2">
        <f>MIN(Generaciones!BE539:BE548)</f>
        <v/>
      </c>
      <c r="AX54" s="2">
        <f>SUM(Generaciones!BE539:BE548)/10</f>
        <v/>
      </c>
      <c r="AZ54" s="2" t="inlineStr">
        <is>
          <t>42.</t>
        </is>
      </c>
      <c r="BA54" s="2">
        <f>MAX(Generaciones!BK539:BK548)</f>
        <v/>
      </c>
      <c r="BB54" s="2">
        <f>MIN(Generaciones!BK539:BK548)</f>
        <v/>
      </c>
      <c r="BC54" s="2">
        <f>SUM(Generaciones!BK539:BK548)/10</f>
        <v/>
      </c>
      <c r="BE54" s="2" t="inlineStr">
        <is>
          <t>42.</t>
        </is>
      </c>
      <c r="BF54" s="2">
        <f>MAX(Generaciones!BQ539:BQ548)</f>
        <v/>
      </c>
      <c r="BG54" s="2">
        <f>MIN(Generaciones!BQ539:BQ548)</f>
        <v/>
      </c>
      <c r="BH54" s="2">
        <f>SUM(Generaciones!BQ539:BQ548)/10</f>
        <v/>
      </c>
      <c r="BJ54" s="2" t="inlineStr">
        <is>
          <t>42.</t>
        </is>
      </c>
      <c r="BK54" s="2">
        <f>MAX(Generaciones!BW539:BW548)</f>
        <v/>
      </c>
      <c r="BL54" s="2">
        <f>MIN(Generaciones!BW539:BW548)</f>
        <v/>
      </c>
      <c r="BM54" s="2">
        <f>SUM(Generaciones!BW539:BW548)/10</f>
        <v/>
      </c>
      <c r="BO54" s="2" t="inlineStr">
        <is>
          <t>42.</t>
        </is>
      </c>
      <c r="BP54" s="2">
        <f>MAX(Generaciones!CC539:CC548)</f>
        <v/>
      </c>
      <c r="BQ54" s="2">
        <f>MIN(Generaciones!CC539:CC548)</f>
        <v/>
      </c>
      <c r="BR54" s="2">
        <f>SUM(Generaciones!CC539:CC548)/10</f>
        <v/>
      </c>
      <c r="BT54" s="2" t="inlineStr">
        <is>
          <t>42.</t>
        </is>
      </c>
      <c r="BU54" s="2">
        <f>MAX(Generaciones!CI539:CI548)</f>
        <v/>
      </c>
      <c r="BV54" s="2">
        <f>MIN(Generaciones!CI539:CI548)</f>
        <v/>
      </c>
      <c r="BW54" s="2">
        <f>SUM(Generaciones!CI539:CI548)/10</f>
        <v/>
      </c>
      <c r="BY54" s="2" t="inlineStr">
        <is>
          <t>42.</t>
        </is>
      </c>
      <c r="BZ54" s="2">
        <f>MAX(Generaciones!CO539:CO548)</f>
        <v/>
      </c>
      <c r="CA54" s="2">
        <f>MIN(Generaciones!CO539:CO548)</f>
        <v/>
      </c>
      <c r="CB54" s="2">
        <f>SUM(Generaciones!CO539:CO548)/10</f>
        <v/>
      </c>
      <c r="CD54" s="2" t="inlineStr">
        <is>
          <t>42.</t>
        </is>
      </c>
      <c r="CE54" s="2">
        <f>MAX(Generaciones!CU539:CU548)</f>
        <v/>
      </c>
      <c r="CF54" s="2">
        <f>MIN(Generaciones!CU539:CU548)</f>
        <v/>
      </c>
      <c r="CG54" s="2">
        <f>SUM(Generaciones!CU539:CU548)/10</f>
        <v/>
      </c>
      <c r="CI54" s="2" t="inlineStr">
        <is>
          <t>42.</t>
        </is>
      </c>
      <c r="CJ54" s="2">
        <f>MAX(Generaciones!DA539:DA548)</f>
        <v/>
      </c>
      <c r="CK54" s="2">
        <f>MIN(Generaciones!DA539:DA548)</f>
        <v/>
      </c>
      <c r="CL54" s="2">
        <f>SUM(Generaciones!DA539:DA548)/10</f>
        <v/>
      </c>
      <c r="CN54" s="2" t="inlineStr">
        <is>
          <t>42.</t>
        </is>
      </c>
      <c r="CO54" s="2">
        <f>MAX(Generaciones!DG539:DG548)</f>
        <v/>
      </c>
      <c r="CP54" s="2">
        <f>MIN(Generaciones!DG539:DG548)</f>
        <v/>
      </c>
      <c r="CQ54" s="2">
        <f>SUM(Generaciones!DG539:DG548)/10</f>
        <v/>
      </c>
      <c r="CS54" s="2" t="inlineStr">
        <is>
          <t>42.</t>
        </is>
      </c>
      <c r="CT54" s="2">
        <f>MAX(Generaciones!DM539:DM548)</f>
        <v/>
      </c>
      <c r="CU54" s="2">
        <f>MIN(Generaciones!DM539:DM548)</f>
        <v/>
      </c>
      <c r="CV54" s="2">
        <f>SUM(Generaciones!DM539:DM548)/10</f>
        <v/>
      </c>
    </row>
    <row r="55" ht="23" customHeight="1">
      <c r="B55" s="2" t="inlineStr">
        <is>
          <t>43.</t>
        </is>
      </c>
      <c r="C55" s="2">
        <f>MAX(Generaciones!C552:C561)</f>
        <v/>
      </c>
      <c r="D55" s="2">
        <f>MIN(Generaciones!C552:C561)</f>
        <v/>
      </c>
      <c r="E55" s="2">
        <f>SUM(Generaciones!C552:C561)/10</f>
        <v/>
      </c>
      <c r="G55" s="2" t="inlineStr">
        <is>
          <t>43.</t>
        </is>
      </c>
      <c r="H55" s="2">
        <f>MAX(Generaciones!I552:I561)</f>
        <v/>
      </c>
      <c r="I55" s="2">
        <f>MIN(Generaciones!I552:I561)</f>
        <v/>
      </c>
      <c r="J55" s="2">
        <f>SUM(Generaciones!I552:I561)/10</f>
        <v/>
      </c>
      <c r="L55" s="2" t="inlineStr">
        <is>
          <t>43.</t>
        </is>
      </c>
      <c r="M55" s="2">
        <f>MAX(Generaciones!O552:O561)</f>
        <v/>
      </c>
      <c r="N55" s="2">
        <f>MIN(Generaciones!O552:O561)</f>
        <v/>
      </c>
      <c r="O55" s="2">
        <f>SUM(Generaciones!O552:O561)/10</f>
        <v/>
      </c>
      <c r="Q55" s="2" t="inlineStr">
        <is>
          <t>43.</t>
        </is>
      </c>
      <c r="R55" s="2">
        <f>MAX(Generaciones!U552:U561)</f>
        <v/>
      </c>
      <c r="S55" s="2">
        <f>MIN(Generaciones!U552:U561)</f>
        <v/>
      </c>
      <c r="T55" s="2">
        <f>SUM(Generaciones!U552:U561)/10</f>
        <v/>
      </c>
      <c r="V55" s="2" t="inlineStr">
        <is>
          <t>43.</t>
        </is>
      </c>
      <c r="W55" s="2">
        <f>MAX(Generaciones!AA552:AA561)</f>
        <v/>
      </c>
      <c r="X55" s="2">
        <f>MIN(Generaciones!AA552:AA561)</f>
        <v/>
      </c>
      <c r="Y55" s="2">
        <f>SUM(Generaciones!AA552:AA561)/10</f>
        <v/>
      </c>
      <c r="AA55" s="2" t="inlineStr">
        <is>
          <t>43.</t>
        </is>
      </c>
      <c r="AB55" s="2">
        <f>MAX(Generaciones!AG552:AG561)</f>
        <v/>
      </c>
      <c r="AC55" s="2">
        <f>MIN(Generaciones!AG552:AG561)</f>
        <v/>
      </c>
      <c r="AD55" s="2">
        <f>SUM(Generaciones!AG552:AG561)/10</f>
        <v/>
      </c>
      <c r="AF55" s="2" t="inlineStr">
        <is>
          <t>43.</t>
        </is>
      </c>
      <c r="AG55" s="2">
        <f>MAX(Generaciones!AM552:AM561)</f>
        <v/>
      </c>
      <c r="AH55" s="2">
        <f>MIN(Generaciones!AM552:AM561)</f>
        <v/>
      </c>
      <c r="AI55" s="2">
        <f>SUM(Generaciones!AM552:AM561)/10</f>
        <v/>
      </c>
      <c r="AK55" s="2" t="inlineStr">
        <is>
          <t>43.</t>
        </is>
      </c>
      <c r="AL55" s="2">
        <f>MAX(Generaciones!AS552:AS561)</f>
        <v/>
      </c>
      <c r="AM55" s="2">
        <f>MIN(Generaciones!AS552:AS561)</f>
        <v/>
      </c>
      <c r="AN55" s="2">
        <f>SUM(Generaciones!AS552:AS561)/10</f>
        <v/>
      </c>
      <c r="AP55" s="2" t="inlineStr">
        <is>
          <t>43.</t>
        </is>
      </c>
      <c r="AQ55" s="2">
        <f>MAX(Generaciones!AY552:AY561)</f>
        <v/>
      </c>
      <c r="AR55" s="2">
        <f>MIN(Generaciones!AY552:AY561)</f>
        <v/>
      </c>
      <c r="AS55" s="2">
        <f>SUM(Generaciones!AY552:AY561)/10</f>
        <v/>
      </c>
      <c r="AU55" s="2" t="inlineStr">
        <is>
          <t>43.</t>
        </is>
      </c>
      <c r="AV55" s="2">
        <f>MAX(Generaciones!BE552:BE561)</f>
        <v/>
      </c>
      <c r="AW55" s="2">
        <f>MIN(Generaciones!BE552:BE561)</f>
        <v/>
      </c>
      <c r="AX55" s="2">
        <f>SUM(Generaciones!BE552:BE561)/10</f>
        <v/>
      </c>
      <c r="AZ55" s="2" t="inlineStr">
        <is>
          <t>43.</t>
        </is>
      </c>
      <c r="BA55" s="2">
        <f>MAX(Generaciones!BK552:BK561)</f>
        <v/>
      </c>
      <c r="BB55" s="2">
        <f>MIN(Generaciones!BK552:BK561)</f>
        <v/>
      </c>
      <c r="BC55" s="2">
        <f>SUM(Generaciones!BK552:BK561)/10</f>
        <v/>
      </c>
      <c r="BE55" s="2" t="inlineStr">
        <is>
          <t>43.</t>
        </is>
      </c>
      <c r="BF55" s="2">
        <f>MAX(Generaciones!BQ552:BQ561)</f>
        <v/>
      </c>
      <c r="BG55" s="2">
        <f>MIN(Generaciones!BQ552:BQ561)</f>
        <v/>
      </c>
      <c r="BH55" s="2">
        <f>SUM(Generaciones!BQ552:BQ561)/10</f>
        <v/>
      </c>
      <c r="BJ55" s="2" t="inlineStr">
        <is>
          <t>43.</t>
        </is>
      </c>
      <c r="BK55" s="2">
        <f>MAX(Generaciones!BW552:BW561)</f>
        <v/>
      </c>
      <c r="BL55" s="2">
        <f>MIN(Generaciones!BW552:BW561)</f>
        <v/>
      </c>
      <c r="BM55" s="2">
        <f>SUM(Generaciones!BW552:BW561)/10</f>
        <v/>
      </c>
      <c r="BO55" s="2" t="inlineStr">
        <is>
          <t>43.</t>
        </is>
      </c>
      <c r="BP55" s="2">
        <f>MAX(Generaciones!CC552:CC561)</f>
        <v/>
      </c>
      <c r="BQ55" s="2">
        <f>MIN(Generaciones!CC552:CC561)</f>
        <v/>
      </c>
      <c r="BR55" s="2">
        <f>SUM(Generaciones!CC552:CC561)/10</f>
        <v/>
      </c>
      <c r="BT55" s="2" t="inlineStr">
        <is>
          <t>43.</t>
        </is>
      </c>
      <c r="BU55" s="2">
        <f>MAX(Generaciones!CI552:CI561)</f>
        <v/>
      </c>
      <c r="BV55" s="2">
        <f>MIN(Generaciones!CI552:CI561)</f>
        <v/>
      </c>
      <c r="BW55" s="2">
        <f>SUM(Generaciones!CI552:CI561)/10</f>
        <v/>
      </c>
      <c r="BY55" s="2" t="inlineStr">
        <is>
          <t>43.</t>
        </is>
      </c>
      <c r="BZ55" s="2">
        <f>MAX(Generaciones!CO552:CO561)</f>
        <v/>
      </c>
      <c r="CA55" s="2">
        <f>MIN(Generaciones!CO552:CO561)</f>
        <v/>
      </c>
      <c r="CB55" s="2">
        <f>SUM(Generaciones!CO552:CO561)/10</f>
        <v/>
      </c>
      <c r="CD55" s="2" t="inlineStr">
        <is>
          <t>43.</t>
        </is>
      </c>
      <c r="CE55" s="2">
        <f>MAX(Generaciones!CU552:CU561)</f>
        <v/>
      </c>
      <c r="CF55" s="2">
        <f>MIN(Generaciones!CU552:CU561)</f>
        <v/>
      </c>
      <c r="CG55" s="2">
        <f>SUM(Generaciones!CU552:CU561)/10</f>
        <v/>
      </c>
      <c r="CI55" s="2" t="inlineStr">
        <is>
          <t>43.</t>
        </is>
      </c>
      <c r="CJ55" s="2">
        <f>MAX(Generaciones!DA552:DA561)</f>
        <v/>
      </c>
      <c r="CK55" s="2">
        <f>MIN(Generaciones!DA552:DA561)</f>
        <v/>
      </c>
      <c r="CL55" s="2">
        <f>SUM(Generaciones!DA552:DA561)/10</f>
        <v/>
      </c>
      <c r="CN55" s="2" t="inlineStr">
        <is>
          <t>43.</t>
        </is>
      </c>
      <c r="CO55" s="2">
        <f>MAX(Generaciones!DG552:DG561)</f>
        <v/>
      </c>
      <c r="CP55" s="2">
        <f>MIN(Generaciones!DG552:DG561)</f>
        <v/>
      </c>
      <c r="CQ55" s="2">
        <f>SUM(Generaciones!DG552:DG561)/10</f>
        <v/>
      </c>
      <c r="CS55" s="2" t="inlineStr">
        <is>
          <t>43.</t>
        </is>
      </c>
      <c r="CT55" s="2">
        <f>MAX(Generaciones!DM552:DM561)</f>
        <v/>
      </c>
      <c r="CU55" s="2">
        <f>MIN(Generaciones!DM552:DM561)</f>
        <v/>
      </c>
      <c r="CV55" s="2">
        <f>SUM(Generaciones!DM552:DM561)/10</f>
        <v/>
      </c>
    </row>
    <row r="56" ht="23" customHeight="1">
      <c r="B56" s="2" t="inlineStr">
        <is>
          <t>44.</t>
        </is>
      </c>
      <c r="C56" s="2">
        <f>MAX(Generaciones!C565:C574)</f>
        <v/>
      </c>
      <c r="D56" s="2">
        <f>MIN(Generaciones!C565:C574)</f>
        <v/>
      </c>
      <c r="E56" s="2">
        <f>SUM(Generaciones!C565:C574)/10</f>
        <v/>
      </c>
      <c r="G56" s="2" t="inlineStr">
        <is>
          <t>44.</t>
        </is>
      </c>
      <c r="H56" s="2">
        <f>MAX(Generaciones!I565:I574)</f>
        <v/>
      </c>
      <c r="I56" s="2">
        <f>MIN(Generaciones!I565:I574)</f>
        <v/>
      </c>
      <c r="J56" s="2">
        <f>SUM(Generaciones!I565:I574)/10</f>
        <v/>
      </c>
      <c r="L56" s="2" t="inlineStr">
        <is>
          <t>44.</t>
        </is>
      </c>
      <c r="M56" s="2">
        <f>MAX(Generaciones!O565:O574)</f>
        <v/>
      </c>
      <c r="N56" s="2">
        <f>MIN(Generaciones!O565:O574)</f>
        <v/>
      </c>
      <c r="O56" s="2">
        <f>SUM(Generaciones!O565:O574)/10</f>
        <v/>
      </c>
      <c r="Q56" s="2" t="inlineStr">
        <is>
          <t>44.</t>
        </is>
      </c>
      <c r="R56" s="2">
        <f>MAX(Generaciones!U565:U574)</f>
        <v/>
      </c>
      <c r="S56" s="2">
        <f>MIN(Generaciones!U565:U574)</f>
        <v/>
      </c>
      <c r="T56" s="2">
        <f>SUM(Generaciones!U565:U574)/10</f>
        <v/>
      </c>
      <c r="V56" s="2" t="inlineStr">
        <is>
          <t>44.</t>
        </is>
      </c>
      <c r="W56" s="2">
        <f>MAX(Generaciones!AA565:AA574)</f>
        <v/>
      </c>
      <c r="X56" s="2">
        <f>MIN(Generaciones!AA565:AA574)</f>
        <v/>
      </c>
      <c r="Y56" s="2">
        <f>SUM(Generaciones!AA565:AA574)/10</f>
        <v/>
      </c>
      <c r="AA56" s="2" t="inlineStr">
        <is>
          <t>44.</t>
        </is>
      </c>
      <c r="AB56" s="2">
        <f>MAX(Generaciones!AG565:AG574)</f>
        <v/>
      </c>
      <c r="AC56" s="2">
        <f>MIN(Generaciones!AG565:AG574)</f>
        <v/>
      </c>
      <c r="AD56" s="2">
        <f>SUM(Generaciones!AG565:AG574)/10</f>
        <v/>
      </c>
      <c r="AF56" s="2" t="inlineStr">
        <is>
          <t>44.</t>
        </is>
      </c>
      <c r="AG56" s="2">
        <f>MAX(Generaciones!AM565:AM574)</f>
        <v/>
      </c>
      <c r="AH56" s="2">
        <f>MIN(Generaciones!AM565:AM574)</f>
        <v/>
      </c>
      <c r="AI56" s="2">
        <f>SUM(Generaciones!AM565:AM574)/10</f>
        <v/>
      </c>
      <c r="AK56" s="2" t="inlineStr">
        <is>
          <t>44.</t>
        </is>
      </c>
      <c r="AL56" s="2">
        <f>MAX(Generaciones!AS565:AS574)</f>
        <v/>
      </c>
      <c r="AM56" s="2">
        <f>MIN(Generaciones!AS565:AS574)</f>
        <v/>
      </c>
      <c r="AN56" s="2">
        <f>SUM(Generaciones!AS565:AS574)/10</f>
        <v/>
      </c>
      <c r="AP56" s="2" t="inlineStr">
        <is>
          <t>44.</t>
        </is>
      </c>
      <c r="AQ56" s="2">
        <f>MAX(Generaciones!AY565:AY574)</f>
        <v/>
      </c>
      <c r="AR56" s="2">
        <f>MIN(Generaciones!AY565:AY574)</f>
        <v/>
      </c>
      <c r="AS56" s="2">
        <f>SUM(Generaciones!AY565:AY574)/10</f>
        <v/>
      </c>
      <c r="AU56" s="2" t="inlineStr">
        <is>
          <t>44.</t>
        </is>
      </c>
      <c r="AV56" s="2">
        <f>MAX(Generaciones!BE565:BE574)</f>
        <v/>
      </c>
      <c r="AW56" s="2">
        <f>MIN(Generaciones!BE565:BE574)</f>
        <v/>
      </c>
      <c r="AX56" s="2">
        <f>SUM(Generaciones!BE565:BE574)/10</f>
        <v/>
      </c>
      <c r="AZ56" s="2" t="inlineStr">
        <is>
          <t>44.</t>
        </is>
      </c>
      <c r="BA56" s="2">
        <f>MAX(Generaciones!BK565:BK574)</f>
        <v/>
      </c>
      <c r="BB56" s="2">
        <f>MIN(Generaciones!BK565:BK574)</f>
        <v/>
      </c>
      <c r="BC56" s="2">
        <f>SUM(Generaciones!BK565:BK574)/10</f>
        <v/>
      </c>
      <c r="BE56" s="2" t="inlineStr">
        <is>
          <t>44.</t>
        </is>
      </c>
      <c r="BF56" s="2">
        <f>MAX(Generaciones!BQ565:BQ574)</f>
        <v/>
      </c>
      <c r="BG56" s="2">
        <f>MIN(Generaciones!BQ565:BQ574)</f>
        <v/>
      </c>
      <c r="BH56" s="2">
        <f>SUM(Generaciones!BQ565:BQ574)/10</f>
        <v/>
      </c>
      <c r="BJ56" s="2" t="inlineStr">
        <is>
          <t>44.</t>
        </is>
      </c>
      <c r="BK56" s="2">
        <f>MAX(Generaciones!BW565:BW574)</f>
        <v/>
      </c>
      <c r="BL56" s="2">
        <f>MIN(Generaciones!BW565:BW574)</f>
        <v/>
      </c>
      <c r="BM56" s="2">
        <f>SUM(Generaciones!BW565:BW574)/10</f>
        <v/>
      </c>
      <c r="BO56" s="2" t="inlineStr">
        <is>
          <t>44.</t>
        </is>
      </c>
      <c r="BP56" s="2">
        <f>MAX(Generaciones!CC565:CC574)</f>
        <v/>
      </c>
      <c r="BQ56" s="2">
        <f>MIN(Generaciones!CC565:CC574)</f>
        <v/>
      </c>
      <c r="BR56" s="2">
        <f>SUM(Generaciones!CC565:CC574)/10</f>
        <v/>
      </c>
      <c r="BT56" s="2" t="inlineStr">
        <is>
          <t>44.</t>
        </is>
      </c>
      <c r="BU56" s="2">
        <f>MAX(Generaciones!CI565:CI574)</f>
        <v/>
      </c>
      <c r="BV56" s="2">
        <f>MIN(Generaciones!CI565:CI574)</f>
        <v/>
      </c>
      <c r="BW56" s="2">
        <f>SUM(Generaciones!CI565:CI574)/10</f>
        <v/>
      </c>
      <c r="BY56" s="2" t="inlineStr">
        <is>
          <t>44.</t>
        </is>
      </c>
      <c r="BZ56" s="2">
        <f>MAX(Generaciones!CO565:CO574)</f>
        <v/>
      </c>
      <c r="CA56" s="2">
        <f>MIN(Generaciones!CO565:CO574)</f>
        <v/>
      </c>
      <c r="CB56" s="2">
        <f>SUM(Generaciones!CO565:CO574)/10</f>
        <v/>
      </c>
      <c r="CD56" s="2" t="inlineStr">
        <is>
          <t>44.</t>
        </is>
      </c>
      <c r="CE56" s="2">
        <f>MAX(Generaciones!CU565:CU574)</f>
        <v/>
      </c>
      <c r="CF56" s="2">
        <f>MIN(Generaciones!CU565:CU574)</f>
        <v/>
      </c>
      <c r="CG56" s="2">
        <f>SUM(Generaciones!CU565:CU574)/10</f>
        <v/>
      </c>
      <c r="CI56" s="2" t="inlineStr">
        <is>
          <t>44.</t>
        </is>
      </c>
      <c r="CJ56" s="2">
        <f>MAX(Generaciones!DA565:DA574)</f>
        <v/>
      </c>
      <c r="CK56" s="2">
        <f>MIN(Generaciones!DA565:DA574)</f>
        <v/>
      </c>
      <c r="CL56" s="2">
        <f>SUM(Generaciones!DA565:DA574)/10</f>
        <v/>
      </c>
      <c r="CN56" s="2" t="inlineStr">
        <is>
          <t>44.</t>
        </is>
      </c>
      <c r="CO56" s="2">
        <f>MAX(Generaciones!DG565:DG574)</f>
        <v/>
      </c>
      <c r="CP56" s="2">
        <f>MIN(Generaciones!DG565:DG574)</f>
        <v/>
      </c>
      <c r="CQ56" s="2">
        <f>SUM(Generaciones!DG565:DG574)/10</f>
        <v/>
      </c>
      <c r="CS56" s="2" t="inlineStr">
        <is>
          <t>44.</t>
        </is>
      </c>
      <c r="CT56" s="2">
        <f>MAX(Generaciones!DM565:DM574)</f>
        <v/>
      </c>
      <c r="CU56" s="2">
        <f>MIN(Generaciones!DM565:DM574)</f>
        <v/>
      </c>
      <c r="CV56" s="2">
        <f>SUM(Generaciones!DM565:DM574)/10</f>
        <v/>
      </c>
    </row>
    <row r="57" ht="23" customHeight="1">
      <c r="B57" s="2" t="inlineStr">
        <is>
          <t>45.</t>
        </is>
      </c>
      <c r="C57" s="2">
        <f>MAX(Generaciones!C578:C587)</f>
        <v/>
      </c>
      <c r="D57" s="2">
        <f>MIN(Generaciones!C578:C587)</f>
        <v/>
      </c>
      <c r="E57" s="2">
        <f>SUM(Generaciones!C578:C587)/10</f>
        <v/>
      </c>
      <c r="G57" s="2" t="inlineStr">
        <is>
          <t>45.</t>
        </is>
      </c>
      <c r="H57" s="2">
        <f>MAX(Generaciones!I578:I587)</f>
        <v/>
      </c>
      <c r="I57" s="2">
        <f>MIN(Generaciones!I578:I587)</f>
        <v/>
      </c>
      <c r="J57" s="2">
        <f>SUM(Generaciones!I578:I587)/10</f>
        <v/>
      </c>
      <c r="L57" s="2" t="inlineStr">
        <is>
          <t>45.</t>
        </is>
      </c>
      <c r="M57" s="2">
        <f>MAX(Generaciones!O578:O587)</f>
        <v/>
      </c>
      <c r="N57" s="2">
        <f>MIN(Generaciones!O578:O587)</f>
        <v/>
      </c>
      <c r="O57" s="2">
        <f>SUM(Generaciones!O578:O587)/10</f>
        <v/>
      </c>
      <c r="Q57" s="2" t="inlineStr">
        <is>
          <t>45.</t>
        </is>
      </c>
      <c r="R57" s="2">
        <f>MAX(Generaciones!U578:U587)</f>
        <v/>
      </c>
      <c r="S57" s="2">
        <f>MIN(Generaciones!U578:U587)</f>
        <v/>
      </c>
      <c r="T57" s="2">
        <f>SUM(Generaciones!U578:U587)/10</f>
        <v/>
      </c>
      <c r="V57" s="2" t="inlineStr">
        <is>
          <t>45.</t>
        </is>
      </c>
      <c r="W57" s="2">
        <f>MAX(Generaciones!AA578:AA587)</f>
        <v/>
      </c>
      <c r="X57" s="2">
        <f>MIN(Generaciones!AA578:AA587)</f>
        <v/>
      </c>
      <c r="Y57" s="2">
        <f>SUM(Generaciones!AA578:AA587)/10</f>
        <v/>
      </c>
      <c r="AA57" s="2" t="inlineStr">
        <is>
          <t>45.</t>
        </is>
      </c>
      <c r="AB57" s="2">
        <f>MAX(Generaciones!AG578:AG587)</f>
        <v/>
      </c>
      <c r="AC57" s="2">
        <f>MIN(Generaciones!AG578:AG587)</f>
        <v/>
      </c>
      <c r="AD57" s="2">
        <f>SUM(Generaciones!AG578:AG587)/10</f>
        <v/>
      </c>
      <c r="AF57" s="2" t="inlineStr">
        <is>
          <t>45.</t>
        </is>
      </c>
      <c r="AG57" s="2">
        <f>MAX(Generaciones!AM578:AM587)</f>
        <v/>
      </c>
      <c r="AH57" s="2">
        <f>MIN(Generaciones!AM578:AM587)</f>
        <v/>
      </c>
      <c r="AI57" s="2">
        <f>SUM(Generaciones!AM578:AM587)/10</f>
        <v/>
      </c>
      <c r="AK57" s="2" t="inlineStr">
        <is>
          <t>45.</t>
        </is>
      </c>
      <c r="AL57" s="2">
        <f>MAX(Generaciones!AS578:AS587)</f>
        <v/>
      </c>
      <c r="AM57" s="2">
        <f>MIN(Generaciones!AS578:AS587)</f>
        <v/>
      </c>
      <c r="AN57" s="2">
        <f>SUM(Generaciones!AS578:AS587)/10</f>
        <v/>
      </c>
      <c r="AP57" s="2" t="inlineStr">
        <is>
          <t>45.</t>
        </is>
      </c>
      <c r="AQ57" s="2">
        <f>MAX(Generaciones!AY578:AY587)</f>
        <v/>
      </c>
      <c r="AR57" s="2">
        <f>MIN(Generaciones!AY578:AY587)</f>
        <v/>
      </c>
      <c r="AS57" s="2">
        <f>SUM(Generaciones!AY578:AY587)/10</f>
        <v/>
      </c>
      <c r="AU57" s="2" t="inlineStr">
        <is>
          <t>45.</t>
        </is>
      </c>
      <c r="AV57" s="2">
        <f>MAX(Generaciones!BE578:BE587)</f>
        <v/>
      </c>
      <c r="AW57" s="2">
        <f>MIN(Generaciones!BE578:BE587)</f>
        <v/>
      </c>
      <c r="AX57" s="2">
        <f>SUM(Generaciones!BE578:BE587)/10</f>
        <v/>
      </c>
      <c r="AZ57" s="2" t="inlineStr">
        <is>
          <t>45.</t>
        </is>
      </c>
      <c r="BA57" s="2">
        <f>MAX(Generaciones!BK578:BK587)</f>
        <v/>
      </c>
      <c r="BB57" s="2">
        <f>MIN(Generaciones!BK578:BK587)</f>
        <v/>
      </c>
      <c r="BC57" s="2">
        <f>SUM(Generaciones!BK578:BK587)/10</f>
        <v/>
      </c>
      <c r="BE57" s="2" t="inlineStr">
        <is>
          <t>45.</t>
        </is>
      </c>
      <c r="BF57" s="2">
        <f>MAX(Generaciones!BQ578:BQ587)</f>
        <v/>
      </c>
      <c r="BG57" s="2">
        <f>MIN(Generaciones!BQ578:BQ587)</f>
        <v/>
      </c>
      <c r="BH57" s="2">
        <f>SUM(Generaciones!BQ578:BQ587)/10</f>
        <v/>
      </c>
      <c r="BJ57" s="2" t="inlineStr">
        <is>
          <t>45.</t>
        </is>
      </c>
      <c r="BK57" s="2">
        <f>MAX(Generaciones!BW578:BW587)</f>
        <v/>
      </c>
      <c r="BL57" s="2">
        <f>MIN(Generaciones!BW578:BW587)</f>
        <v/>
      </c>
      <c r="BM57" s="2">
        <f>SUM(Generaciones!BW578:BW587)/10</f>
        <v/>
      </c>
      <c r="BO57" s="2" t="inlineStr">
        <is>
          <t>45.</t>
        </is>
      </c>
      <c r="BP57" s="2">
        <f>MAX(Generaciones!CC578:CC587)</f>
        <v/>
      </c>
      <c r="BQ57" s="2">
        <f>MIN(Generaciones!CC578:CC587)</f>
        <v/>
      </c>
      <c r="BR57" s="2">
        <f>SUM(Generaciones!CC578:CC587)/10</f>
        <v/>
      </c>
      <c r="BT57" s="2" t="inlineStr">
        <is>
          <t>45.</t>
        </is>
      </c>
      <c r="BU57" s="2">
        <f>MAX(Generaciones!CI578:CI587)</f>
        <v/>
      </c>
      <c r="BV57" s="2">
        <f>MIN(Generaciones!CI578:CI587)</f>
        <v/>
      </c>
      <c r="BW57" s="2">
        <f>SUM(Generaciones!CI578:CI587)/10</f>
        <v/>
      </c>
      <c r="BY57" s="2" t="inlineStr">
        <is>
          <t>45.</t>
        </is>
      </c>
      <c r="BZ57" s="2">
        <f>MAX(Generaciones!CO578:CO587)</f>
        <v/>
      </c>
      <c r="CA57" s="2">
        <f>MIN(Generaciones!CO578:CO587)</f>
        <v/>
      </c>
      <c r="CB57" s="2">
        <f>SUM(Generaciones!CO578:CO587)/10</f>
        <v/>
      </c>
      <c r="CD57" s="2" t="inlineStr">
        <is>
          <t>45.</t>
        </is>
      </c>
      <c r="CE57" s="2">
        <f>MAX(Generaciones!CU578:CU587)</f>
        <v/>
      </c>
      <c r="CF57" s="2">
        <f>MIN(Generaciones!CU578:CU587)</f>
        <v/>
      </c>
      <c r="CG57" s="2">
        <f>SUM(Generaciones!CU578:CU587)/10</f>
        <v/>
      </c>
      <c r="CI57" s="2" t="inlineStr">
        <is>
          <t>45.</t>
        </is>
      </c>
      <c r="CJ57" s="2">
        <f>MAX(Generaciones!DA578:DA587)</f>
        <v/>
      </c>
      <c r="CK57" s="2">
        <f>MIN(Generaciones!DA578:DA587)</f>
        <v/>
      </c>
      <c r="CL57" s="2">
        <f>SUM(Generaciones!DA578:DA587)/10</f>
        <v/>
      </c>
      <c r="CN57" s="2" t="inlineStr">
        <is>
          <t>45.</t>
        </is>
      </c>
      <c r="CO57" s="2">
        <f>MAX(Generaciones!DG578:DG587)</f>
        <v/>
      </c>
      <c r="CP57" s="2">
        <f>MIN(Generaciones!DG578:DG587)</f>
        <v/>
      </c>
      <c r="CQ57" s="2">
        <f>SUM(Generaciones!DG578:DG587)/10</f>
        <v/>
      </c>
      <c r="CS57" s="2" t="inlineStr">
        <is>
          <t>45.</t>
        </is>
      </c>
      <c r="CT57" s="2">
        <f>MAX(Generaciones!DM578:DM587)</f>
        <v/>
      </c>
      <c r="CU57" s="2">
        <f>MIN(Generaciones!DM578:DM587)</f>
        <v/>
      </c>
      <c r="CV57" s="2">
        <f>SUM(Generaciones!DM578:DM587)/10</f>
        <v/>
      </c>
    </row>
    <row r="58" ht="23" customHeight="1">
      <c r="B58" s="2" t="inlineStr">
        <is>
          <t>46.</t>
        </is>
      </c>
      <c r="C58" s="2">
        <f>MAX(Generaciones!C591:C600)</f>
        <v/>
      </c>
      <c r="D58" s="2">
        <f>MIN(Generaciones!C591:C600)</f>
        <v/>
      </c>
      <c r="E58" s="2">
        <f>SUM(Generaciones!C591:C600)/10</f>
        <v/>
      </c>
      <c r="G58" s="2" t="inlineStr">
        <is>
          <t>46.</t>
        </is>
      </c>
      <c r="H58" s="2">
        <f>MAX(Generaciones!I591:I600)</f>
        <v/>
      </c>
      <c r="I58" s="2">
        <f>MIN(Generaciones!I591:I600)</f>
        <v/>
      </c>
      <c r="J58" s="2">
        <f>SUM(Generaciones!I591:I600)/10</f>
        <v/>
      </c>
      <c r="L58" s="2" t="inlineStr">
        <is>
          <t>46.</t>
        </is>
      </c>
      <c r="M58" s="2">
        <f>MAX(Generaciones!O591:O600)</f>
        <v/>
      </c>
      <c r="N58" s="2">
        <f>MIN(Generaciones!O591:O600)</f>
        <v/>
      </c>
      <c r="O58" s="2">
        <f>SUM(Generaciones!O591:O600)/10</f>
        <v/>
      </c>
      <c r="Q58" s="2" t="inlineStr">
        <is>
          <t>46.</t>
        </is>
      </c>
      <c r="R58" s="2">
        <f>MAX(Generaciones!U591:U600)</f>
        <v/>
      </c>
      <c r="S58" s="2">
        <f>MIN(Generaciones!U591:U600)</f>
        <v/>
      </c>
      <c r="T58" s="2">
        <f>SUM(Generaciones!U591:U600)/10</f>
        <v/>
      </c>
      <c r="V58" s="2" t="inlineStr">
        <is>
          <t>46.</t>
        </is>
      </c>
      <c r="W58" s="2">
        <f>MAX(Generaciones!AA591:AA600)</f>
        <v/>
      </c>
      <c r="X58" s="2">
        <f>MIN(Generaciones!AA591:AA600)</f>
        <v/>
      </c>
      <c r="Y58" s="2">
        <f>SUM(Generaciones!AA591:AA600)/10</f>
        <v/>
      </c>
      <c r="AA58" s="2" t="inlineStr">
        <is>
          <t>46.</t>
        </is>
      </c>
      <c r="AB58" s="2">
        <f>MAX(Generaciones!AG591:AG600)</f>
        <v/>
      </c>
      <c r="AC58" s="2">
        <f>MIN(Generaciones!AG591:AG600)</f>
        <v/>
      </c>
      <c r="AD58" s="2">
        <f>SUM(Generaciones!AG591:AG600)/10</f>
        <v/>
      </c>
      <c r="AF58" s="2" t="inlineStr">
        <is>
          <t>46.</t>
        </is>
      </c>
      <c r="AG58" s="2">
        <f>MAX(Generaciones!AM591:AM600)</f>
        <v/>
      </c>
      <c r="AH58" s="2">
        <f>MIN(Generaciones!AM591:AM600)</f>
        <v/>
      </c>
      <c r="AI58" s="2">
        <f>SUM(Generaciones!AM591:AM600)/10</f>
        <v/>
      </c>
      <c r="AK58" s="2" t="inlineStr">
        <is>
          <t>46.</t>
        </is>
      </c>
      <c r="AL58" s="2">
        <f>MAX(Generaciones!AS591:AS600)</f>
        <v/>
      </c>
      <c r="AM58" s="2">
        <f>MIN(Generaciones!AS591:AS600)</f>
        <v/>
      </c>
      <c r="AN58" s="2">
        <f>SUM(Generaciones!AS591:AS600)/10</f>
        <v/>
      </c>
      <c r="AP58" s="2" t="inlineStr">
        <is>
          <t>46.</t>
        </is>
      </c>
      <c r="AQ58" s="2">
        <f>MAX(Generaciones!AY591:AY600)</f>
        <v/>
      </c>
      <c r="AR58" s="2">
        <f>MIN(Generaciones!AY591:AY600)</f>
        <v/>
      </c>
      <c r="AS58" s="2">
        <f>SUM(Generaciones!AY591:AY600)/10</f>
        <v/>
      </c>
      <c r="AU58" s="2" t="inlineStr">
        <is>
          <t>46.</t>
        </is>
      </c>
      <c r="AV58" s="2">
        <f>MAX(Generaciones!BE591:BE600)</f>
        <v/>
      </c>
      <c r="AW58" s="2">
        <f>MIN(Generaciones!BE591:BE600)</f>
        <v/>
      </c>
      <c r="AX58" s="2">
        <f>SUM(Generaciones!BE591:BE600)/10</f>
        <v/>
      </c>
      <c r="AZ58" s="2" t="inlineStr">
        <is>
          <t>46.</t>
        </is>
      </c>
      <c r="BA58" s="2">
        <f>MAX(Generaciones!BK591:BK600)</f>
        <v/>
      </c>
      <c r="BB58" s="2">
        <f>MIN(Generaciones!BK591:BK600)</f>
        <v/>
      </c>
      <c r="BC58" s="2">
        <f>SUM(Generaciones!BK591:BK600)/10</f>
        <v/>
      </c>
      <c r="BE58" s="2" t="inlineStr">
        <is>
          <t>46.</t>
        </is>
      </c>
      <c r="BF58" s="2">
        <f>MAX(Generaciones!BQ591:BQ600)</f>
        <v/>
      </c>
      <c r="BG58" s="2">
        <f>MIN(Generaciones!BQ591:BQ600)</f>
        <v/>
      </c>
      <c r="BH58" s="2">
        <f>SUM(Generaciones!BQ591:BQ600)/10</f>
        <v/>
      </c>
      <c r="BJ58" s="2" t="inlineStr">
        <is>
          <t>46.</t>
        </is>
      </c>
      <c r="BK58" s="2">
        <f>MAX(Generaciones!BW591:BW600)</f>
        <v/>
      </c>
      <c r="BL58" s="2">
        <f>MIN(Generaciones!BW591:BW600)</f>
        <v/>
      </c>
      <c r="BM58" s="2">
        <f>SUM(Generaciones!BW591:BW600)/10</f>
        <v/>
      </c>
      <c r="BO58" s="2" t="inlineStr">
        <is>
          <t>46.</t>
        </is>
      </c>
      <c r="BP58" s="2">
        <f>MAX(Generaciones!CC591:CC600)</f>
        <v/>
      </c>
      <c r="BQ58" s="2">
        <f>MIN(Generaciones!CC591:CC600)</f>
        <v/>
      </c>
      <c r="BR58" s="2">
        <f>SUM(Generaciones!CC591:CC600)/10</f>
        <v/>
      </c>
      <c r="BT58" s="2" t="inlineStr">
        <is>
          <t>46.</t>
        </is>
      </c>
      <c r="BU58" s="2">
        <f>MAX(Generaciones!CI591:CI600)</f>
        <v/>
      </c>
      <c r="BV58" s="2">
        <f>MIN(Generaciones!CI591:CI600)</f>
        <v/>
      </c>
      <c r="BW58" s="2">
        <f>SUM(Generaciones!CI591:CI600)/10</f>
        <v/>
      </c>
      <c r="BY58" s="2" t="inlineStr">
        <is>
          <t>46.</t>
        </is>
      </c>
      <c r="BZ58" s="2">
        <f>MAX(Generaciones!CO591:CO600)</f>
        <v/>
      </c>
      <c r="CA58" s="2">
        <f>MIN(Generaciones!CO591:CO600)</f>
        <v/>
      </c>
      <c r="CB58" s="2">
        <f>SUM(Generaciones!CO591:CO600)/10</f>
        <v/>
      </c>
      <c r="CD58" s="2" t="inlineStr">
        <is>
          <t>46.</t>
        </is>
      </c>
      <c r="CE58" s="2">
        <f>MAX(Generaciones!CU591:CU600)</f>
        <v/>
      </c>
      <c r="CF58" s="2">
        <f>MIN(Generaciones!CU591:CU600)</f>
        <v/>
      </c>
      <c r="CG58" s="2">
        <f>SUM(Generaciones!CU591:CU600)/10</f>
        <v/>
      </c>
      <c r="CI58" s="2" t="inlineStr">
        <is>
          <t>46.</t>
        </is>
      </c>
      <c r="CJ58" s="2">
        <f>MAX(Generaciones!DA591:DA600)</f>
        <v/>
      </c>
      <c r="CK58" s="2">
        <f>MIN(Generaciones!DA591:DA600)</f>
        <v/>
      </c>
      <c r="CL58" s="2">
        <f>SUM(Generaciones!DA591:DA600)/10</f>
        <v/>
      </c>
      <c r="CN58" s="2" t="inlineStr">
        <is>
          <t>46.</t>
        </is>
      </c>
      <c r="CO58" s="2">
        <f>MAX(Generaciones!DG591:DG600)</f>
        <v/>
      </c>
      <c r="CP58" s="2">
        <f>MIN(Generaciones!DG591:DG600)</f>
        <v/>
      </c>
      <c r="CQ58" s="2">
        <f>SUM(Generaciones!DG591:DG600)/10</f>
        <v/>
      </c>
      <c r="CS58" s="2" t="inlineStr">
        <is>
          <t>46.</t>
        </is>
      </c>
      <c r="CT58" s="2">
        <f>MAX(Generaciones!DM591:DM600)</f>
        <v/>
      </c>
      <c r="CU58" s="2">
        <f>MIN(Generaciones!DM591:DM600)</f>
        <v/>
      </c>
      <c r="CV58" s="2">
        <f>SUM(Generaciones!DM591:DM600)/10</f>
        <v/>
      </c>
    </row>
    <row r="59" ht="23" customHeight="1">
      <c r="B59" s="2" t="inlineStr">
        <is>
          <t>47.</t>
        </is>
      </c>
      <c r="C59" s="2">
        <f>MAX(Generaciones!C604:C613)</f>
        <v/>
      </c>
      <c r="D59" s="2">
        <f>MIN(Generaciones!C604:C613)</f>
        <v/>
      </c>
      <c r="E59" s="2">
        <f>SUM(Generaciones!C604:C613)/10</f>
        <v/>
      </c>
      <c r="G59" s="2" t="inlineStr">
        <is>
          <t>47.</t>
        </is>
      </c>
      <c r="H59" s="2">
        <f>MAX(Generaciones!I604:I613)</f>
        <v/>
      </c>
      <c r="I59" s="2">
        <f>MIN(Generaciones!I604:I613)</f>
        <v/>
      </c>
      <c r="J59" s="2">
        <f>SUM(Generaciones!I604:I613)/10</f>
        <v/>
      </c>
      <c r="L59" s="2" t="inlineStr">
        <is>
          <t>47.</t>
        </is>
      </c>
      <c r="M59" s="2">
        <f>MAX(Generaciones!O604:O613)</f>
        <v/>
      </c>
      <c r="N59" s="2">
        <f>MIN(Generaciones!O604:O613)</f>
        <v/>
      </c>
      <c r="O59" s="2">
        <f>SUM(Generaciones!O604:O613)/10</f>
        <v/>
      </c>
      <c r="Q59" s="2" t="inlineStr">
        <is>
          <t>47.</t>
        </is>
      </c>
      <c r="R59" s="2">
        <f>MAX(Generaciones!U604:U613)</f>
        <v/>
      </c>
      <c r="S59" s="2">
        <f>MIN(Generaciones!U604:U613)</f>
        <v/>
      </c>
      <c r="T59" s="2">
        <f>SUM(Generaciones!U604:U613)/10</f>
        <v/>
      </c>
      <c r="V59" s="2" t="inlineStr">
        <is>
          <t>47.</t>
        </is>
      </c>
      <c r="W59" s="2">
        <f>MAX(Generaciones!AA604:AA613)</f>
        <v/>
      </c>
      <c r="X59" s="2">
        <f>MIN(Generaciones!AA604:AA613)</f>
        <v/>
      </c>
      <c r="Y59" s="2">
        <f>SUM(Generaciones!AA604:AA613)/10</f>
        <v/>
      </c>
      <c r="AA59" s="2" t="inlineStr">
        <is>
          <t>47.</t>
        </is>
      </c>
      <c r="AB59" s="2">
        <f>MAX(Generaciones!AG604:AG613)</f>
        <v/>
      </c>
      <c r="AC59" s="2">
        <f>MIN(Generaciones!AG604:AG613)</f>
        <v/>
      </c>
      <c r="AD59" s="2">
        <f>SUM(Generaciones!AG604:AG613)/10</f>
        <v/>
      </c>
      <c r="AF59" s="2" t="inlineStr">
        <is>
          <t>47.</t>
        </is>
      </c>
      <c r="AG59" s="2">
        <f>MAX(Generaciones!AM604:AM613)</f>
        <v/>
      </c>
      <c r="AH59" s="2">
        <f>MIN(Generaciones!AM604:AM613)</f>
        <v/>
      </c>
      <c r="AI59" s="2">
        <f>SUM(Generaciones!AM604:AM613)/10</f>
        <v/>
      </c>
      <c r="AK59" s="2" t="inlineStr">
        <is>
          <t>47.</t>
        </is>
      </c>
      <c r="AL59" s="2">
        <f>MAX(Generaciones!AS604:AS613)</f>
        <v/>
      </c>
      <c r="AM59" s="2">
        <f>MIN(Generaciones!AS604:AS613)</f>
        <v/>
      </c>
      <c r="AN59" s="2">
        <f>SUM(Generaciones!AS604:AS613)/10</f>
        <v/>
      </c>
      <c r="AP59" s="2" t="inlineStr">
        <is>
          <t>47.</t>
        </is>
      </c>
      <c r="AQ59" s="2">
        <f>MAX(Generaciones!AY604:AY613)</f>
        <v/>
      </c>
      <c r="AR59" s="2">
        <f>MIN(Generaciones!AY604:AY613)</f>
        <v/>
      </c>
      <c r="AS59" s="2">
        <f>SUM(Generaciones!AY604:AY613)/10</f>
        <v/>
      </c>
      <c r="AU59" s="2" t="inlineStr">
        <is>
          <t>47.</t>
        </is>
      </c>
      <c r="AV59" s="2">
        <f>MAX(Generaciones!BE604:BE613)</f>
        <v/>
      </c>
      <c r="AW59" s="2">
        <f>MIN(Generaciones!BE604:BE613)</f>
        <v/>
      </c>
      <c r="AX59" s="2">
        <f>SUM(Generaciones!BE604:BE613)/10</f>
        <v/>
      </c>
      <c r="AZ59" s="2" t="inlineStr">
        <is>
          <t>47.</t>
        </is>
      </c>
      <c r="BA59" s="2">
        <f>MAX(Generaciones!BK604:BK613)</f>
        <v/>
      </c>
      <c r="BB59" s="2">
        <f>MIN(Generaciones!BK604:BK613)</f>
        <v/>
      </c>
      <c r="BC59" s="2">
        <f>SUM(Generaciones!BK604:BK613)/10</f>
        <v/>
      </c>
      <c r="BE59" s="2" t="inlineStr">
        <is>
          <t>47.</t>
        </is>
      </c>
      <c r="BF59" s="2">
        <f>MAX(Generaciones!BQ604:BQ613)</f>
        <v/>
      </c>
      <c r="BG59" s="2">
        <f>MIN(Generaciones!BQ604:BQ613)</f>
        <v/>
      </c>
      <c r="BH59" s="2">
        <f>SUM(Generaciones!BQ604:BQ613)/10</f>
        <v/>
      </c>
      <c r="BJ59" s="2" t="inlineStr">
        <is>
          <t>47.</t>
        </is>
      </c>
      <c r="BK59" s="2">
        <f>MAX(Generaciones!BW604:BW613)</f>
        <v/>
      </c>
      <c r="BL59" s="2">
        <f>MIN(Generaciones!BW604:BW613)</f>
        <v/>
      </c>
      <c r="BM59" s="2">
        <f>SUM(Generaciones!BW604:BW613)/10</f>
        <v/>
      </c>
      <c r="BO59" s="2" t="inlineStr">
        <is>
          <t>47.</t>
        </is>
      </c>
      <c r="BP59" s="2">
        <f>MAX(Generaciones!CC604:CC613)</f>
        <v/>
      </c>
      <c r="BQ59" s="2">
        <f>MIN(Generaciones!CC604:CC613)</f>
        <v/>
      </c>
      <c r="BR59" s="2">
        <f>SUM(Generaciones!CC604:CC613)/10</f>
        <v/>
      </c>
      <c r="BT59" s="2" t="inlineStr">
        <is>
          <t>47.</t>
        </is>
      </c>
      <c r="BU59" s="2">
        <f>MAX(Generaciones!CI604:CI613)</f>
        <v/>
      </c>
      <c r="BV59" s="2">
        <f>MIN(Generaciones!CI604:CI613)</f>
        <v/>
      </c>
      <c r="BW59" s="2">
        <f>SUM(Generaciones!CI604:CI613)/10</f>
        <v/>
      </c>
      <c r="BY59" s="2" t="inlineStr">
        <is>
          <t>47.</t>
        </is>
      </c>
      <c r="BZ59" s="2">
        <f>MAX(Generaciones!CO604:CO613)</f>
        <v/>
      </c>
      <c r="CA59" s="2">
        <f>MIN(Generaciones!CO604:CO613)</f>
        <v/>
      </c>
      <c r="CB59" s="2">
        <f>SUM(Generaciones!CO604:CO613)/10</f>
        <v/>
      </c>
      <c r="CD59" s="2" t="inlineStr">
        <is>
          <t>47.</t>
        </is>
      </c>
      <c r="CE59" s="2">
        <f>MAX(Generaciones!CU604:CU613)</f>
        <v/>
      </c>
      <c r="CF59" s="2">
        <f>MIN(Generaciones!CU604:CU613)</f>
        <v/>
      </c>
      <c r="CG59" s="2">
        <f>SUM(Generaciones!CU604:CU613)/10</f>
        <v/>
      </c>
      <c r="CI59" s="2" t="inlineStr">
        <is>
          <t>47.</t>
        </is>
      </c>
      <c r="CJ59" s="2">
        <f>MAX(Generaciones!DA604:DA613)</f>
        <v/>
      </c>
      <c r="CK59" s="2">
        <f>MIN(Generaciones!DA604:DA613)</f>
        <v/>
      </c>
      <c r="CL59" s="2">
        <f>SUM(Generaciones!DA604:DA613)/10</f>
        <v/>
      </c>
      <c r="CN59" s="2" t="inlineStr">
        <is>
          <t>47.</t>
        </is>
      </c>
      <c r="CO59" s="2">
        <f>MAX(Generaciones!DG604:DG613)</f>
        <v/>
      </c>
      <c r="CP59" s="2">
        <f>MIN(Generaciones!DG604:DG613)</f>
        <v/>
      </c>
      <c r="CQ59" s="2">
        <f>SUM(Generaciones!DG604:DG613)/10</f>
        <v/>
      </c>
      <c r="CS59" s="2" t="inlineStr">
        <is>
          <t>47.</t>
        </is>
      </c>
      <c r="CT59" s="2">
        <f>MAX(Generaciones!DM604:DM613)</f>
        <v/>
      </c>
      <c r="CU59" s="2">
        <f>MIN(Generaciones!DM604:DM613)</f>
        <v/>
      </c>
      <c r="CV59" s="2">
        <f>SUM(Generaciones!DM604:DM613)/10</f>
        <v/>
      </c>
    </row>
    <row r="60" ht="23" customHeight="1">
      <c r="B60" s="2" t="inlineStr">
        <is>
          <t>48.</t>
        </is>
      </c>
      <c r="C60" s="2">
        <f>MAX(Generaciones!C617:C626)</f>
        <v/>
      </c>
      <c r="D60" s="2">
        <f>MIN(Generaciones!C617:C626)</f>
        <v/>
      </c>
      <c r="E60" s="2">
        <f>SUM(Generaciones!C617:C626)/10</f>
        <v/>
      </c>
      <c r="G60" s="2" t="inlineStr">
        <is>
          <t>48.</t>
        </is>
      </c>
      <c r="H60" s="2">
        <f>MAX(Generaciones!I617:I626)</f>
        <v/>
      </c>
      <c r="I60" s="2">
        <f>MIN(Generaciones!I617:I626)</f>
        <v/>
      </c>
      <c r="J60" s="2">
        <f>SUM(Generaciones!I617:I626)/10</f>
        <v/>
      </c>
      <c r="L60" s="2" t="inlineStr">
        <is>
          <t>48.</t>
        </is>
      </c>
      <c r="M60" s="2">
        <f>MAX(Generaciones!O617:O626)</f>
        <v/>
      </c>
      <c r="N60" s="2">
        <f>MIN(Generaciones!O617:O626)</f>
        <v/>
      </c>
      <c r="O60" s="2">
        <f>SUM(Generaciones!O617:O626)/10</f>
        <v/>
      </c>
      <c r="Q60" s="2" t="inlineStr">
        <is>
          <t>48.</t>
        </is>
      </c>
      <c r="R60" s="2">
        <f>MAX(Generaciones!U617:U626)</f>
        <v/>
      </c>
      <c r="S60" s="2">
        <f>MIN(Generaciones!U617:U626)</f>
        <v/>
      </c>
      <c r="T60" s="2">
        <f>SUM(Generaciones!U617:U626)/10</f>
        <v/>
      </c>
      <c r="V60" s="2" t="inlineStr">
        <is>
          <t>48.</t>
        </is>
      </c>
      <c r="W60" s="2">
        <f>MAX(Generaciones!AA617:AA626)</f>
        <v/>
      </c>
      <c r="X60" s="2">
        <f>MIN(Generaciones!AA617:AA626)</f>
        <v/>
      </c>
      <c r="Y60" s="2">
        <f>SUM(Generaciones!AA617:AA626)/10</f>
        <v/>
      </c>
      <c r="AA60" s="2" t="inlineStr">
        <is>
          <t>48.</t>
        </is>
      </c>
      <c r="AB60" s="2">
        <f>MAX(Generaciones!AG617:AG626)</f>
        <v/>
      </c>
      <c r="AC60" s="2">
        <f>MIN(Generaciones!AG617:AG626)</f>
        <v/>
      </c>
      <c r="AD60" s="2">
        <f>SUM(Generaciones!AG617:AG626)/10</f>
        <v/>
      </c>
      <c r="AF60" s="2" t="inlineStr">
        <is>
          <t>48.</t>
        </is>
      </c>
      <c r="AG60" s="2">
        <f>MAX(Generaciones!AM617:AM626)</f>
        <v/>
      </c>
      <c r="AH60" s="2">
        <f>MIN(Generaciones!AM617:AM626)</f>
        <v/>
      </c>
      <c r="AI60" s="2">
        <f>SUM(Generaciones!AM617:AM626)/10</f>
        <v/>
      </c>
      <c r="AK60" s="2" t="inlineStr">
        <is>
          <t>48.</t>
        </is>
      </c>
      <c r="AL60" s="2">
        <f>MAX(Generaciones!AS617:AS626)</f>
        <v/>
      </c>
      <c r="AM60" s="2">
        <f>MIN(Generaciones!AS617:AS626)</f>
        <v/>
      </c>
      <c r="AN60" s="2">
        <f>SUM(Generaciones!AS617:AS626)/10</f>
        <v/>
      </c>
      <c r="AP60" s="2" t="inlineStr">
        <is>
          <t>48.</t>
        </is>
      </c>
      <c r="AQ60" s="2">
        <f>MAX(Generaciones!AY617:AY626)</f>
        <v/>
      </c>
      <c r="AR60" s="2">
        <f>MIN(Generaciones!AY617:AY626)</f>
        <v/>
      </c>
      <c r="AS60" s="2">
        <f>SUM(Generaciones!AY617:AY626)/10</f>
        <v/>
      </c>
      <c r="AU60" s="2" t="inlineStr">
        <is>
          <t>48.</t>
        </is>
      </c>
      <c r="AV60" s="2">
        <f>MAX(Generaciones!BE617:BE626)</f>
        <v/>
      </c>
      <c r="AW60" s="2">
        <f>MIN(Generaciones!BE617:BE626)</f>
        <v/>
      </c>
      <c r="AX60" s="2">
        <f>SUM(Generaciones!BE617:BE626)/10</f>
        <v/>
      </c>
      <c r="AZ60" s="2" t="inlineStr">
        <is>
          <t>48.</t>
        </is>
      </c>
      <c r="BA60" s="2">
        <f>MAX(Generaciones!BK617:BK626)</f>
        <v/>
      </c>
      <c r="BB60" s="2">
        <f>MIN(Generaciones!BK617:BK626)</f>
        <v/>
      </c>
      <c r="BC60" s="2">
        <f>SUM(Generaciones!BK617:BK626)/10</f>
        <v/>
      </c>
      <c r="BE60" s="2" t="inlineStr">
        <is>
          <t>48.</t>
        </is>
      </c>
      <c r="BF60" s="2">
        <f>MAX(Generaciones!BQ617:BQ626)</f>
        <v/>
      </c>
      <c r="BG60" s="2">
        <f>MIN(Generaciones!BQ617:BQ626)</f>
        <v/>
      </c>
      <c r="BH60" s="2">
        <f>SUM(Generaciones!BQ617:BQ626)/10</f>
        <v/>
      </c>
      <c r="BJ60" s="2" t="inlineStr">
        <is>
          <t>48.</t>
        </is>
      </c>
      <c r="BK60" s="2">
        <f>MAX(Generaciones!BW617:BW626)</f>
        <v/>
      </c>
      <c r="BL60" s="2">
        <f>MIN(Generaciones!BW617:BW626)</f>
        <v/>
      </c>
      <c r="BM60" s="2">
        <f>SUM(Generaciones!BW617:BW626)/10</f>
        <v/>
      </c>
      <c r="BO60" s="2" t="inlineStr">
        <is>
          <t>48.</t>
        </is>
      </c>
      <c r="BP60" s="2">
        <f>MAX(Generaciones!CC617:CC626)</f>
        <v/>
      </c>
      <c r="BQ60" s="2">
        <f>MIN(Generaciones!CC617:CC626)</f>
        <v/>
      </c>
      <c r="BR60" s="2">
        <f>SUM(Generaciones!CC617:CC626)/10</f>
        <v/>
      </c>
      <c r="BT60" s="2" t="inlineStr">
        <is>
          <t>48.</t>
        </is>
      </c>
      <c r="BU60" s="2">
        <f>MAX(Generaciones!CI617:CI626)</f>
        <v/>
      </c>
      <c r="BV60" s="2">
        <f>MIN(Generaciones!CI617:CI626)</f>
        <v/>
      </c>
      <c r="BW60" s="2">
        <f>SUM(Generaciones!CI617:CI626)/10</f>
        <v/>
      </c>
      <c r="BY60" s="2" t="inlineStr">
        <is>
          <t>48.</t>
        </is>
      </c>
      <c r="BZ60" s="2">
        <f>MAX(Generaciones!CO617:CO626)</f>
        <v/>
      </c>
      <c r="CA60" s="2">
        <f>MIN(Generaciones!CO617:CO626)</f>
        <v/>
      </c>
      <c r="CB60" s="2">
        <f>SUM(Generaciones!CO617:CO626)/10</f>
        <v/>
      </c>
      <c r="CD60" s="2" t="inlineStr">
        <is>
          <t>48.</t>
        </is>
      </c>
      <c r="CE60" s="2">
        <f>MAX(Generaciones!CU617:CU626)</f>
        <v/>
      </c>
      <c r="CF60" s="2">
        <f>MIN(Generaciones!CU617:CU626)</f>
        <v/>
      </c>
      <c r="CG60" s="2">
        <f>SUM(Generaciones!CU617:CU626)/10</f>
        <v/>
      </c>
      <c r="CI60" s="2" t="inlineStr">
        <is>
          <t>48.</t>
        </is>
      </c>
      <c r="CJ60" s="2">
        <f>MAX(Generaciones!DA617:DA626)</f>
        <v/>
      </c>
      <c r="CK60" s="2">
        <f>MIN(Generaciones!DA617:DA626)</f>
        <v/>
      </c>
      <c r="CL60" s="2">
        <f>SUM(Generaciones!DA617:DA626)/10</f>
        <v/>
      </c>
      <c r="CN60" s="2" t="inlineStr">
        <is>
          <t>48.</t>
        </is>
      </c>
      <c r="CO60" s="2">
        <f>MAX(Generaciones!DG617:DG626)</f>
        <v/>
      </c>
      <c r="CP60" s="2">
        <f>MIN(Generaciones!DG617:DG626)</f>
        <v/>
      </c>
      <c r="CQ60" s="2">
        <f>SUM(Generaciones!DG617:DG626)/10</f>
        <v/>
      </c>
      <c r="CS60" s="2" t="inlineStr">
        <is>
          <t>48.</t>
        </is>
      </c>
      <c r="CT60" s="2">
        <f>MAX(Generaciones!DM617:DM626)</f>
        <v/>
      </c>
      <c r="CU60" s="2">
        <f>MIN(Generaciones!DM617:DM626)</f>
        <v/>
      </c>
      <c r="CV60" s="2">
        <f>SUM(Generaciones!DM617:DM626)/10</f>
        <v/>
      </c>
    </row>
    <row r="61" ht="23" customHeight="1">
      <c r="B61" s="2" t="inlineStr">
        <is>
          <t>49.</t>
        </is>
      </c>
      <c r="C61" s="2">
        <f>MAX(Generaciones!C630:C639)</f>
        <v/>
      </c>
      <c r="D61" s="2">
        <f>MIN(Generaciones!C630:C639)</f>
        <v/>
      </c>
      <c r="E61" s="2">
        <f>SUM(Generaciones!C630:C639)/10</f>
        <v/>
      </c>
      <c r="G61" s="2" t="inlineStr">
        <is>
          <t>49.</t>
        </is>
      </c>
      <c r="H61" s="2">
        <f>MAX(Generaciones!I630:I639)</f>
        <v/>
      </c>
      <c r="I61" s="2">
        <f>MIN(Generaciones!I630:I639)</f>
        <v/>
      </c>
      <c r="J61" s="2">
        <f>SUM(Generaciones!I630:I639)/10</f>
        <v/>
      </c>
      <c r="L61" s="2" t="inlineStr">
        <is>
          <t>49.</t>
        </is>
      </c>
      <c r="M61" s="2">
        <f>MAX(Generaciones!O630:O639)</f>
        <v/>
      </c>
      <c r="N61" s="2">
        <f>MIN(Generaciones!O630:O639)</f>
        <v/>
      </c>
      <c r="O61" s="2">
        <f>SUM(Generaciones!O630:O639)/10</f>
        <v/>
      </c>
      <c r="Q61" s="2" t="inlineStr">
        <is>
          <t>49.</t>
        </is>
      </c>
      <c r="R61" s="2">
        <f>MAX(Generaciones!U630:U639)</f>
        <v/>
      </c>
      <c r="S61" s="2">
        <f>MIN(Generaciones!U630:U639)</f>
        <v/>
      </c>
      <c r="T61" s="2">
        <f>SUM(Generaciones!U630:U639)/10</f>
        <v/>
      </c>
      <c r="V61" s="2" t="inlineStr">
        <is>
          <t>49.</t>
        </is>
      </c>
      <c r="W61" s="2">
        <f>MAX(Generaciones!AA630:AA639)</f>
        <v/>
      </c>
      <c r="X61" s="2">
        <f>MIN(Generaciones!AA630:AA639)</f>
        <v/>
      </c>
      <c r="Y61" s="2">
        <f>SUM(Generaciones!AA630:AA639)/10</f>
        <v/>
      </c>
      <c r="AA61" s="2" t="inlineStr">
        <is>
          <t>49.</t>
        </is>
      </c>
      <c r="AB61" s="2">
        <f>MAX(Generaciones!AG630:AG639)</f>
        <v/>
      </c>
      <c r="AC61" s="2">
        <f>MIN(Generaciones!AG630:AG639)</f>
        <v/>
      </c>
      <c r="AD61" s="2">
        <f>SUM(Generaciones!AG630:AG639)/10</f>
        <v/>
      </c>
      <c r="AF61" s="2" t="inlineStr">
        <is>
          <t>49.</t>
        </is>
      </c>
      <c r="AG61" s="2">
        <f>MAX(Generaciones!AM630:AM639)</f>
        <v/>
      </c>
      <c r="AH61" s="2">
        <f>MIN(Generaciones!AM630:AM639)</f>
        <v/>
      </c>
      <c r="AI61" s="2">
        <f>SUM(Generaciones!AM630:AM639)/10</f>
        <v/>
      </c>
      <c r="AK61" s="2" t="inlineStr">
        <is>
          <t>49.</t>
        </is>
      </c>
      <c r="AL61" s="2">
        <f>MAX(Generaciones!AS630:AS639)</f>
        <v/>
      </c>
      <c r="AM61" s="2">
        <f>MIN(Generaciones!AS630:AS639)</f>
        <v/>
      </c>
      <c r="AN61" s="2">
        <f>SUM(Generaciones!AS630:AS639)/10</f>
        <v/>
      </c>
      <c r="AP61" s="2" t="inlineStr">
        <is>
          <t>49.</t>
        </is>
      </c>
      <c r="AQ61" s="2">
        <f>MAX(Generaciones!AY630:AY639)</f>
        <v/>
      </c>
      <c r="AR61" s="2">
        <f>MIN(Generaciones!AY630:AY639)</f>
        <v/>
      </c>
      <c r="AS61" s="2">
        <f>SUM(Generaciones!AY630:AY639)/10</f>
        <v/>
      </c>
      <c r="AU61" s="2" t="inlineStr">
        <is>
          <t>49.</t>
        </is>
      </c>
      <c r="AV61" s="2">
        <f>MAX(Generaciones!BE630:BE639)</f>
        <v/>
      </c>
      <c r="AW61" s="2">
        <f>MIN(Generaciones!BE630:BE639)</f>
        <v/>
      </c>
      <c r="AX61" s="2">
        <f>SUM(Generaciones!BE630:BE639)/10</f>
        <v/>
      </c>
      <c r="AZ61" s="2" t="inlineStr">
        <is>
          <t>49.</t>
        </is>
      </c>
      <c r="BA61" s="2">
        <f>MAX(Generaciones!BK630:BK639)</f>
        <v/>
      </c>
      <c r="BB61" s="2">
        <f>MIN(Generaciones!BK630:BK639)</f>
        <v/>
      </c>
      <c r="BC61" s="2">
        <f>SUM(Generaciones!BK630:BK639)/10</f>
        <v/>
      </c>
      <c r="BE61" s="2" t="inlineStr">
        <is>
          <t>49.</t>
        </is>
      </c>
      <c r="BF61" s="2">
        <f>MAX(Generaciones!BQ630:BQ639)</f>
        <v/>
      </c>
      <c r="BG61" s="2">
        <f>MIN(Generaciones!BQ630:BQ639)</f>
        <v/>
      </c>
      <c r="BH61" s="2">
        <f>SUM(Generaciones!BQ630:BQ639)/10</f>
        <v/>
      </c>
      <c r="BJ61" s="2" t="inlineStr">
        <is>
          <t>49.</t>
        </is>
      </c>
      <c r="BK61" s="2">
        <f>MAX(Generaciones!BW630:BW639)</f>
        <v/>
      </c>
      <c r="BL61" s="2">
        <f>MIN(Generaciones!BW630:BW639)</f>
        <v/>
      </c>
      <c r="BM61" s="2">
        <f>SUM(Generaciones!BW630:BW639)/10</f>
        <v/>
      </c>
      <c r="BO61" s="2" t="inlineStr">
        <is>
          <t>49.</t>
        </is>
      </c>
      <c r="BP61" s="2">
        <f>MAX(Generaciones!CC630:CC639)</f>
        <v/>
      </c>
      <c r="BQ61" s="2">
        <f>MIN(Generaciones!CC630:CC639)</f>
        <v/>
      </c>
      <c r="BR61" s="2">
        <f>SUM(Generaciones!CC630:CC639)/10</f>
        <v/>
      </c>
      <c r="BT61" s="2" t="inlineStr">
        <is>
          <t>49.</t>
        </is>
      </c>
      <c r="BU61" s="2">
        <f>MAX(Generaciones!CI630:CI639)</f>
        <v/>
      </c>
      <c r="BV61" s="2">
        <f>MIN(Generaciones!CI630:CI639)</f>
        <v/>
      </c>
      <c r="BW61" s="2">
        <f>SUM(Generaciones!CI630:CI639)/10</f>
        <v/>
      </c>
      <c r="BY61" s="2" t="inlineStr">
        <is>
          <t>49.</t>
        </is>
      </c>
      <c r="BZ61" s="2">
        <f>MAX(Generaciones!CO630:CO639)</f>
        <v/>
      </c>
      <c r="CA61" s="2">
        <f>MIN(Generaciones!CO630:CO639)</f>
        <v/>
      </c>
      <c r="CB61" s="2">
        <f>SUM(Generaciones!CO630:CO639)/10</f>
        <v/>
      </c>
      <c r="CD61" s="2" t="inlineStr">
        <is>
          <t>49.</t>
        </is>
      </c>
      <c r="CE61" s="2">
        <f>MAX(Generaciones!CU630:CU639)</f>
        <v/>
      </c>
      <c r="CF61" s="2">
        <f>MIN(Generaciones!CU630:CU639)</f>
        <v/>
      </c>
      <c r="CG61" s="2">
        <f>SUM(Generaciones!CU630:CU639)/10</f>
        <v/>
      </c>
      <c r="CI61" s="2" t="inlineStr">
        <is>
          <t>49.</t>
        </is>
      </c>
      <c r="CJ61" s="2">
        <f>MAX(Generaciones!DA630:DA639)</f>
        <v/>
      </c>
      <c r="CK61" s="2">
        <f>MIN(Generaciones!DA630:DA639)</f>
        <v/>
      </c>
      <c r="CL61" s="2">
        <f>SUM(Generaciones!DA630:DA639)/10</f>
        <v/>
      </c>
      <c r="CN61" s="2" t="inlineStr">
        <is>
          <t>49.</t>
        </is>
      </c>
      <c r="CO61" s="2">
        <f>MAX(Generaciones!DG630:DG639)</f>
        <v/>
      </c>
      <c r="CP61" s="2">
        <f>MIN(Generaciones!DG630:DG639)</f>
        <v/>
      </c>
      <c r="CQ61" s="2">
        <f>SUM(Generaciones!DG630:DG639)/10</f>
        <v/>
      </c>
      <c r="CS61" s="2" t="inlineStr">
        <is>
          <t>49.</t>
        </is>
      </c>
      <c r="CT61" s="2">
        <f>MAX(Generaciones!DM630:DM639)</f>
        <v/>
      </c>
      <c r="CU61" s="2">
        <f>MIN(Generaciones!DM630:DM639)</f>
        <v/>
      </c>
      <c r="CV61" s="2">
        <f>SUM(Generaciones!DM630:DM639)/10</f>
        <v/>
      </c>
    </row>
    <row r="62" ht="23" customHeight="1">
      <c r="B62" s="2" t="inlineStr">
        <is>
          <t>50.</t>
        </is>
      </c>
      <c r="C62" s="2">
        <f>MAX(Generaciones!C643:C652)</f>
        <v/>
      </c>
      <c r="D62" s="2">
        <f>MIN(Generaciones!C643:C652)</f>
        <v/>
      </c>
      <c r="E62" s="2">
        <f>SUM(Generaciones!C643:C652)/10</f>
        <v/>
      </c>
      <c r="G62" s="2" t="inlineStr">
        <is>
          <t>50.</t>
        </is>
      </c>
      <c r="H62" s="2">
        <f>MAX(Generaciones!I643:I652)</f>
        <v/>
      </c>
      <c r="I62" s="2">
        <f>MIN(Generaciones!I643:I652)</f>
        <v/>
      </c>
      <c r="J62" s="2">
        <f>SUM(Generaciones!I643:I652)/10</f>
        <v/>
      </c>
      <c r="L62" s="2" t="inlineStr">
        <is>
          <t>50.</t>
        </is>
      </c>
      <c r="M62" s="2">
        <f>MAX(Generaciones!O643:O652)</f>
        <v/>
      </c>
      <c r="N62" s="2">
        <f>MIN(Generaciones!O643:O652)</f>
        <v/>
      </c>
      <c r="O62" s="2">
        <f>SUM(Generaciones!O643:O652)/10</f>
        <v/>
      </c>
      <c r="Q62" s="2" t="inlineStr">
        <is>
          <t>50.</t>
        </is>
      </c>
      <c r="R62" s="2">
        <f>MAX(Generaciones!U643:U652)</f>
        <v/>
      </c>
      <c r="S62" s="2">
        <f>MIN(Generaciones!U643:U652)</f>
        <v/>
      </c>
      <c r="T62" s="2">
        <f>SUM(Generaciones!U643:U652)/10</f>
        <v/>
      </c>
      <c r="V62" s="2" t="inlineStr">
        <is>
          <t>50.</t>
        </is>
      </c>
      <c r="W62" s="2">
        <f>MAX(Generaciones!AA643:AA652)</f>
        <v/>
      </c>
      <c r="X62" s="2">
        <f>MIN(Generaciones!AA643:AA652)</f>
        <v/>
      </c>
      <c r="Y62" s="2">
        <f>SUM(Generaciones!AA643:AA652)/10</f>
        <v/>
      </c>
      <c r="AA62" s="2" t="inlineStr">
        <is>
          <t>50.</t>
        </is>
      </c>
      <c r="AB62" s="2">
        <f>MAX(Generaciones!AG643:AG652)</f>
        <v/>
      </c>
      <c r="AC62" s="2">
        <f>MIN(Generaciones!AG643:AG652)</f>
        <v/>
      </c>
      <c r="AD62" s="2">
        <f>SUM(Generaciones!AG643:AG652)/10</f>
        <v/>
      </c>
      <c r="AF62" s="2" t="inlineStr">
        <is>
          <t>50.</t>
        </is>
      </c>
      <c r="AG62" s="2">
        <f>MAX(Generaciones!AM643:AM652)</f>
        <v/>
      </c>
      <c r="AH62" s="2">
        <f>MIN(Generaciones!AM643:AM652)</f>
        <v/>
      </c>
      <c r="AI62" s="2">
        <f>SUM(Generaciones!AM643:AM652)/10</f>
        <v/>
      </c>
      <c r="AK62" s="2" t="inlineStr">
        <is>
          <t>50.</t>
        </is>
      </c>
      <c r="AL62" s="2">
        <f>MAX(Generaciones!AS643:AS652)</f>
        <v/>
      </c>
      <c r="AM62" s="2">
        <f>MIN(Generaciones!AS643:AS652)</f>
        <v/>
      </c>
      <c r="AN62" s="2">
        <f>SUM(Generaciones!AS643:AS652)/10</f>
        <v/>
      </c>
      <c r="AP62" s="2" t="inlineStr">
        <is>
          <t>50.</t>
        </is>
      </c>
      <c r="AQ62" s="2">
        <f>MAX(Generaciones!AY643:AY652)</f>
        <v/>
      </c>
      <c r="AR62" s="2">
        <f>MIN(Generaciones!AY643:AY652)</f>
        <v/>
      </c>
      <c r="AS62" s="2">
        <f>SUM(Generaciones!AY643:AY652)/10</f>
        <v/>
      </c>
      <c r="AU62" s="2" t="inlineStr">
        <is>
          <t>50.</t>
        </is>
      </c>
      <c r="AV62" s="2">
        <f>MAX(Generaciones!BE643:BE652)</f>
        <v/>
      </c>
      <c r="AW62" s="2">
        <f>MIN(Generaciones!BE643:BE652)</f>
        <v/>
      </c>
      <c r="AX62" s="2">
        <f>SUM(Generaciones!BE643:BE652)/10</f>
        <v/>
      </c>
      <c r="AZ62" s="2" t="inlineStr">
        <is>
          <t>50.</t>
        </is>
      </c>
      <c r="BA62" s="2">
        <f>MAX(Generaciones!BK643:BK652)</f>
        <v/>
      </c>
      <c r="BB62" s="2">
        <f>MIN(Generaciones!BK643:BK652)</f>
        <v/>
      </c>
      <c r="BC62" s="2">
        <f>SUM(Generaciones!BK643:BK652)/10</f>
        <v/>
      </c>
      <c r="BE62" s="2" t="inlineStr">
        <is>
          <t>50.</t>
        </is>
      </c>
      <c r="BF62" s="2">
        <f>MAX(Generaciones!BQ643:BQ652)</f>
        <v/>
      </c>
      <c r="BG62" s="2">
        <f>MIN(Generaciones!BQ643:BQ652)</f>
        <v/>
      </c>
      <c r="BH62" s="2">
        <f>SUM(Generaciones!BQ643:BQ652)/10</f>
        <v/>
      </c>
      <c r="BJ62" s="2" t="inlineStr">
        <is>
          <t>50.</t>
        </is>
      </c>
      <c r="BK62" s="2">
        <f>MAX(Generaciones!BW643:BW652)</f>
        <v/>
      </c>
      <c r="BL62" s="2">
        <f>MIN(Generaciones!BW643:BW652)</f>
        <v/>
      </c>
      <c r="BM62" s="2">
        <f>SUM(Generaciones!BW643:BW652)/10</f>
        <v/>
      </c>
      <c r="BO62" s="2" t="inlineStr">
        <is>
          <t>50.</t>
        </is>
      </c>
      <c r="BP62" s="2">
        <f>MAX(Generaciones!CC643:CC652)</f>
        <v/>
      </c>
      <c r="BQ62" s="2">
        <f>MIN(Generaciones!CC643:CC652)</f>
        <v/>
      </c>
      <c r="BR62" s="2">
        <f>SUM(Generaciones!CC643:CC652)/10</f>
        <v/>
      </c>
      <c r="BT62" s="2" t="inlineStr">
        <is>
          <t>50.</t>
        </is>
      </c>
      <c r="BU62" s="2">
        <f>MAX(Generaciones!CI643:CI652)</f>
        <v/>
      </c>
      <c r="BV62" s="2">
        <f>MIN(Generaciones!CI643:CI652)</f>
        <v/>
      </c>
      <c r="BW62" s="2">
        <f>SUM(Generaciones!CI643:CI652)/10</f>
        <v/>
      </c>
      <c r="BY62" s="2" t="inlineStr">
        <is>
          <t>50.</t>
        </is>
      </c>
      <c r="BZ62" s="2">
        <f>MAX(Generaciones!CO643:CO652)</f>
        <v/>
      </c>
      <c r="CA62" s="2">
        <f>MIN(Generaciones!CO643:CO652)</f>
        <v/>
      </c>
      <c r="CB62" s="2">
        <f>SUM(Generaciones!CO643:CO652)/10</f>
        <v/>
      </c>
      <c r="CD62" s="2" t="inlineStr">
        <is>
          <t>50.</t>
        </is>
      </c>
      <c r="CE62" s="2">
        <f>MAX(Generaciones!CU643:CU652)</f>
        <v/>
      </c>
      <c r="CF62" s="2">
        <f>MIN(Generaciones!CU643:CU652)</f>
        <v/>
      </c>
      <c r="CG62" s="2">
        <f>SUM(Generaciones!CU643:CU652)/10</f>
        <v/>
      </c>
      <c r="CI62" s="2" t="inlineStr">
        <is>
          <t>50.</t>
        </is>
      </c>
      <c r="CJ62" s="2">
        <f>MAX(Generaciones!DA643:DA652)</f>
        <v/>
      </c>
      <c r="CK62" s="2">
        <f>MIN(Generaciones!DA643:DA652)</f>
        <v/>
      </c>
      <c r="CL62" s="2">
        <f>SUM(Generaciones!DA643:DA652)/10</f>
        <v/>
      </c>
      <c r="CN62" s="2" t="inlineStr">
        <is>
          <t>50.</t>
        </is>
      </c>
      <c r="CO62" s="2">
        <f>MAX(Generaciones!DG643:DG652)</f>
        <v/>
      </c>
      <c r="CP62" s="2">
        <f>MIN(Generaciones!DG643:DG652)</f>
        <v/>
      </c>
      <c r="CQ62" s="2">
        <f>SUM(Generaciones!DG643:DG652)/10</f>
        <v/>
      </c>
      <c r="CS62" s="2" t="inlineStr">
        <is>
          <t>50.</t>
        </is>
      </c>
      <c r="CT62" s="2">
        <f>MAX(Generaciones!DM643:DM652)</f>
        <v/>
      </c>
      <c r="CU62" s="2">
        <f>MIN(Generaciones!DM643:DM652)</f>
        <v/>
      </c>
      <c r="CV62" s="2">
        <f>SUM(Generaciones!DM643:DM652)/10</f>
        <v/>
      </c>
    </row>
    <row r="63" ht="23" customHeight="1">
      <c r="B63" s="2" t="inlineStr">
        <is>
          <t>51.</t>
        </is>
      </c>
      <c r="C63" s="2">
        <f>MAX(Generaciones!C656:C665)</f>
        <v/>
      </c>
      <c r="D63" s="2">
        <f>MIN(Generaciones!C656:C665)</f>
        <v/>
      </c>
      <c r="E63" s="2">
        <f>SUM(Generaciones!C656:C665)/10</f>
        <v/>
      </c>
      <c r="G63" s="2" t="inlineStr">
        <is>
          <t>51.</t>
        </is>
      </c>
      <c r="H63" s="2">
        <f>MAX(Generaciones!I656:I665)</f>
        <v/>
      </c>
      <c r="I63" s="2">
        <f>MIN(Generaciones!I656:I665)</f>
        <v/>
      </c>
      <c r="J63" s="2">
        <f>SUM(Generaciones!I656:I665)/10</f>
        <v/>
      </c>
      <c r="L63" s="2" t="inlineStr">
        <is>
          <t>51.</t>
        </is>
      </c>
      <c r="M63" s="2">
        <f>MAX(Generaciones!O656:O665)</f>
        <v/>
      </c>
      <c r="N63" s="2">
        <f>MIN(Generaciones!O656:O665)</f>
        <v/>
      </c>
      <c r="O63" s="2">
        <f>SUM(Generaciones!O656:O665)/10</f>
        <v/>
      </c>
      <c r="Q63" s="2" t="inlineStr">
        <is>
          <t>51.</t>
        </is>
      </c>
      <c r="R63" s="2">
        <f>MAX(Generaciones!U656:U665)</f>
        <v/>
      </c>
      <c r="S63" s="2">
        <f>MIN(Generaciones!U656:U665)</f>
        <v/>
      </c>
      <c r="T63" s="2">
        <f>SUM(Generaciones!U656:U665)/10</f>
        <v/>
      </c>
      <c r="V63" s="2" t="inlineStr">
        <is>
          <t>51.</t>
        </is>
      </c>
      <c r="W63" s="2">
        <f>MAX(Generaciones!AA656:AA665)</f>
        <v/>
      </c>
      <c r="X63" s="2">
        <f>MIN(Generaciones!AA656:AA665)</f>
        <v/>
      </c>
      <c r="Y63" s="2">
        <f>SUM(Generaciones!AA656:AA665)/10</f>
        <v/>
      </c>
      <c r="AA63" s="2" t="inlineStr">
        <is>
          <t>51.</t>
        </is>
      </c>
      <c r="AB63" s="2">
        <f>MAX(Generaciones!AG656:AG665)</f>
        <v/>
      </c>
      <c r="AC63" s="2">
        <f>MIN(Generaciones!AG656:AG665)</f>
        <v/>
      </c>
      <c r="AD63" s="2">
        <f>SUM(Generaciones!AG656:AG665)/10</f>
        <v/>
      </c>
      <c r="AF63" s="2" t="inlineStr">
        <is>
          <t>51.</t>
        </is>
      </c>
      <c r="AG63" s="2">
        <f>MAX(Generaciones!AM656:AM665)</f>
        <v/>
      </c>
      <c r="AH63" s="2">
        <f>MIN(Generaciones!AM656:AM665)</f>
        <v/>
      </c>
      <c r="AI63" s="2">
        <f>SUM(Generaciones!AM656:AM665)/10</f>
        <v/>
      </c>
      <c r="AK63" s="2" t="inlineStr">
        <is>
          <t>51.</t>
        </is>
      </c>
      <c r="AL63" s="2">
        <f>MAX(Generaciones!AS656:AS665)</f>
        <v/>
      </c>
      <c r="AM63" s="2">
        <f>MIN(Generaciones!AS656:AS665)</f>
        <v/>
      </c>
      <c r="AN63" s="2">
        <f>SUM(Generaciones!AS656:AS665)/10</f>
        <v/>
      </c>
      <c r="AP63" s="2" t="inlineStr">
        <is>
          <t>51.</t>
        </is>
      </c>
      <c r="AQ63" s="2">
        <f>MAX(Generaciones!AY656:AY665)</f>
        <v/>
      </c>
      <c r="AR63" s="2">
        <f>MIN(Generaciones!AY656:AY665)</f>
        <v/>
      </c>
      <c r="AS63" s="2">
        <f>SUM(Generaciones!AY656:AY665)/10</f>
        <v/>
      </c>
      <c r="AU63" s="2" t="inlineStr">
        <is>
          <t>51.</t>
        </is>
      </c>
      <c r="AV63" s="2">
        <f>MAX(Generaciones!BE656:BE665)</f>
        <v/>
      </c>
      <c r="AW63" s="2">
        <f>MIN(Generaciones!BE656:BE665)</f>
        <v/>
      </c>
      <c r="AX63" s="2">
        <f>SUM(Generaciones!BE656:BE665)/10</f>
        <v/>
      </c>
      <c r="AZ63" s="2" t="inlineStr">
        <is>
          <t>51.</t>
        </is>
      </c>
      <c r="BA63" s="2">
        <f>MAX(Generaciones!BK656:BK665)</f>
        <v/>
      </c>
      <c r="BB63" s="2">
        <f>MIN(Generaciones!BK656:BK665)</f>
        <v/>
      </c>
      <c r="BC63" s="2">
        <f>SUM(Generaciones!BK656:BK665)/10</f>
        <v/>
      </c>
      <c r="BE63" s="2" t="inlineStr">
        <is>
          <t>51.</t>
        </is>
      </c>
      <c r="BF63" s="2">
        <f>MAX(Generaciones!BQ656:BQ665)</f>
        <v/>
      </c>
      <c r="BG63" s="2">
        <f>MIN(Generaciones!BQ656:BQ665)</f>
        <v/>
      </c>
      <c r="BH63" s="2">
        <f>SUM(Generaciones!BQ656:BQ665)/10</f>
        <v/>
      </c>
      <c r="BJ63" s="2" t="inlineStr">
        <is>
          <t>51.</t>
        </is>
      </c>
      <c r="BK63" s="2">
        <f>MAX(Generaciones!BW656:BW665)</f>
        <v/>
      </c>
      <c r="BL63" s="2">
        <f>MIN(Generaciones!BW656:BW665)</f>
        <v/>
      </c>
      <c r="BM63" s="2">
        <f>SUM(Generaciones!BW656:BW665)/10</f>
        <v/>
      </c>
      <c r="BO63" s="2" t="inlineStr">
        <is>
          <t>51.</t>
        </is>
      </c>
      <c r="BP63" s="2">
        <f>MAX(Generaciones!CC656:CC665)</f>
        <v/>
      </c>
      <c r="BQ63" s="2">
        <f>MIN(Generaciones!CC656:CC665)</f>
        <v/>
      </c>
      <c r="BR63" s="2">
        <f>SUM(Generaciones!CC656:CC665)/10</f>
        <v/>
      </c>
      <c r="BT63" s="2" t="inlineStr">
        <is>
          <t>51.</t>
        </is>
      </c>
      <c r="BU63" s="2">
        <f>MAX(Generaciones!CI656:CI665)</f>
        <v/>
      </c>
      <c r="BV63" s="2">
        <f>MIN(Generaciones!CI656:CI665)</f>
        <v/>
      </c>
      <c r="BW63" s="2">
        <f>SUM(Generaciones!CI656:CI665)/10</f>
        <v/>
      </c>
      <c r="BY63" s="2" t="inlineStr">
        <is>
          <t>51.</t>
        </is>
      </c>
      <c r="BZ63" s="2">
        <f>MAX(Generaciones!CO656:CO665)</f>
        <v/>
      </c>
      <c r="CA63" s="2">
        <f>MIN(Generaciones!CO656:CO665)</f>
        <v/>
      </c>
      <c r="CB63" s="2">
        <f>SUM(Generaciones!CO656:CO665)/10</f>
        <v/>
      </c>
      <c r="CD63" s="2" t="inlineStr">
        <is>
          <t>51.</t>
        </is>
      </c>
      <c r="CE63" s="2">
        <f>MAX(Generaciones!CU656:CU665)</f>
        <v/>
      </c>
      <c r="CF63" s="2">
        <f>MIN(Generaciones!CU656:CU665)</f>
        <v/>
      </c>
      <c r="CG63" s="2">
        <f>SUM(Generaciones!CU656:CU665)/10</f>
        <v/>
      </c>
      <c r="CI63" s="2" t="inlineStr">
        <is>
          <t>51.</t>
        </is>
      </c>
      <c r="CJ63" s="2">
        <f>MAX(Generaciones!DA656:DA665)</f>
        <v/>
      </c>
      <c r="CK63" s="2">
        <f>MIN(Generaciones!DA656:DA665)</f>
        <v/>
      </c>
      <c r="CL63" s="2">
        <f>SUM(Generaciones!DA656:DA665)/10</f>
        <v/>
      </c>
      <c r="CN63" s="2" t="inlineStr">
        <is>
          <t>51.</t>
        </is>
      </c>
      <c r="CO63" s="2">
        <f>MAX(Generaciones!DG656:DG665)</f>
        <v/>
      </c>
      <c r="CP63" s="2">
        <f>MIN(Generaciones!DG656:DG665)</f>
        <v/>
      </c>
      <c r="CQ63" s="2">
        <f>SUM(Generaciones!DG656:DG665)/10</f>
        <v/>
      </c>
      <c r="CS63" s="2" t="inlineStr">
        <is>
          <t>51.</t>
        </is>
      </c>
      <c r="CT63" s="2">
        <f>MAX(Generaciones!DM656:DM665)</f>
        <v/>
      </c>
      <c r="CU63" s="2">
        <f>MIN(Generaciones!DM656:DM665)</f>
        <v/>
      </c>
      <c r="CV63" s="2">
        <f>SUM(Generaciones!DM656:DM665)/10</f>
        <v/>
      </c>
    </row>
    <row r="64" ht="23" customHeight="1">
      <c r="B64" s="2" t="inlineStr">
        <is>
          <t>52.</t>
        </is>
      </c>
      <c r="C64" s="2">
        <f>MAX(Generaciones!C669:C678)</f>
        <v/>
      </c>
      <c r="D64" s="2">
        <f>MIN(Generaciones!C669:C678)</f>
        <v/>
      </c>
      <c r="E64" s="2">
        <f>SUM(Generaciones!C669:C678)/10</f>
        <v/>
      </c>
      <c r="G64" s="2" t="inlineStr">
        <is>
          <t>52.</t>
        </is>
      </c>
      <c r="H64" s="2">
        <f>MAX(Generaciones!I669:I678)</f>
        <v/>
      </c>
      <c r="I64" s="2">
        <f>MIN(Generaciones!I669:I678)</f>
        <v/>
      </c>
      <c r="J64" s="2">
        <f>SUM(Generaciones!I669:I678)/10</f>
        <v/>
      </c>
      <c r="L64" s="2" t="inlineStr">
        <is>
          <t>52.</t>
        </is>
      </c>
      <c r="M64" s="2">
        <f>MAX(Generaciones!O669:O678)</f>
        <v/>
      </c>
      <c r="N64" s="2">
        <f>MIN(Generaciones!O669:O678)</f>
        <v/>
      </c>
      <c r="O64" s="2">
        <f>SUM(Generaciones!O669:O678)/10</f>
        <v/>
      </c>
      <c r="Q64" s="2" t="inlineStr">
        <is>
          <t>52.</t>
        </is>
      </c>
      <c r="R64" s="2">
        <f>MAX(Generaciones!U669:U678)</f>
        <v/>
      </c>
      <c r="S64" s="2">
        <f>MIN(Generaciones!U669:U678)</f>
        <v/>
      </c>
      <c r="T64" s="2">
        <f>SUM(Generaciones!U669:U678)/10</f>
        <v/>
      </c>
      <c r="V64" s="2" t="inlineStr">
        <is>
          <t>52.</t>
        </is>
      </c>
      <c r="W64" s="2">
        <f>MAX(Generaciones!AA669:AA678)</f>
        <v/>
      </c>
      <c r="X64" s="2">
        <f>MIN(Generaciones!AA669:AA678)</f>
        <v/>
      </c>
      <c r="Y64" s="2">
        <f>SUM(Generaciones!AA669:AA678)/10</f>
        <v/>
      </c>
      <c r="AA64" s="2" t="inlineStr">
        <is>
          <t>52.</t>
        </is>
      </c>
      <c r="AB64" s="2">
        <f>MAX(Generaciones!AG669:AG678)</f>
        <v/>
      </c>
      <c r="AC64" s="2">
        <f>MIN(Generaciones!AG669:AG678)</f>
        <v/>
      </c>
      <c r="AD64" s="2">
        <f>SUM(Generaciones!AG669:AG678)/10</f>
        <v/>
      </c>
      <c r="AF64" s="2" t="inlineStr">
        <is>
          <t>52.</t>
        </is>
      </c>
      <c r="AG64" s="2">
        <f>MAX(Generaciones!AM669:AM678)</f>
        <v/>
      </c>
      <c r="AH64" s="2">
        <f>MIN(Generaciones!AM669:AM678)</f>
        <v/>
      </c>
      <c r="AI64" s="2">
        <f>SUM(Generaciones!AM669:AM678)/10</f>
        <v/>
      </c>
      <c r="AK64" s="2" t="inlineStr">
        <is>
          <t>52.</t>
        </is>
      </c>
      <c r="AL64" s="2">
        <f>MAX(Generaciones!AS669:AS678)</f>
        <v/>
      </c>
      <c r="AM64" s="2">
        <f>MIN(Generaciones!AS669:AS678)</f>
        <v/>
      </c>
      <c r="AN64" s="2">
        <f>SUM(Generaciones!AS669:AS678)/10</f>
        <v/>
      </c>
      <c r="AP64" s="2" t="inlineStr">
        <is>
          <t>52.</t>
        </is>
      </c>
      <c r="AQ64" s="2">
        <f>MAX(Generaciones!AY669:AY678)</f>
        <v/>
      </c>
      <c r="AR64" s="2">
        <f>MIN(Generaciones!AY669:AY678)</f>
        <v/>
      </c>
      <c r="AS64" s="2">
        <f>SUM(Generaciones!AY669:AY678)/10</f>
        <v/>
      </c>
      <c r="AU64" s="2" t="inlineStr">
        <is>
          <t>52.</t>
        </is>
      </c>
      <c r="AV64" s="2">
        <f>MAX(Generaciones!BE669:BE678)</f>
        <v/>
      </c>
      <c r="AW64" s="2">
        <f>MIN(Generaciones!BE669:BE678)</f>
        <v/>
      </c>
      <c r="AX64" s="2">
        <f>SUM(Generaciones!BE669:BE678)/10</f>
        <v/>
      </c>
      <c r="AZ64" s="2" t="inlineStr">
        <is>
          <t>52.</t>
        </is>
      </c>
      <c r="BA64" s="2">
        <f>MAX(Generaciones!BK669:BK678)</f>
        <v/>
      </c>
      <c r="BB64" s="2">
        <f>MIN(Generaciones!BK669:BK678)</f>
        <v/>
      </c>
      <c r="BC64" s="2">
        <f>SUM(Generaciones!BK669:BK678)/10</f>
        <v/>
      </c>
      <c r="BE64" s="2" t="inlineStr">
        <is>
          <t>52.</t>
        </is>
      </c>
      <c r="BF64" s="2">
        <f>MAX(Generaciones!BQ669:BQ678)</f>
        <v/>
      </c>
      <c r="BG64" s="2">
        <f>MIN(Generaciones!BQ669:BQ678)</f>
        <v/>
      </c>
      <c r="BH64" s="2">
        <f>SUM(Generaciones!BQ669:BQ678)/10</f>
        <v/>
      </c>
      <c r="BJ64" s="2" t="inlineStr">
        <is>
          <t>52.</t>
        </is>
      </c>
      <c r="BK64" s="2">
        <f>MAX(Generaciones!BW669:BW678)</f>
        <v/>
      </c>
      <c r="BL64" s="2">
        <f>MIN(Generaciones!BW669:BW678)</f>
        <v/>
      </c>
      <c r="BM64" s="2">
        <f>SUM(Generaciones!BW669:BW678)/10</f>
        <v/>
      </c>
      <c r="BO64" s="2" t="inlineStr">
        <is>
          <t>52.</t>
        </is>
      </c>
      <c r="BP64" s="2">
        <f>MAX(Generaciones!CC669:CC678)</f>
        <v/>
      </c>
      <c r="BQ64" s="2">
        <f>MIN(Generaciones!CC669:CC678)</f>
        <v/>
      </c>
      <c r="BR64" s="2">
        <f>SUM(Generaciones!CC669:CC678)/10</f>
        <v/>
      </c>
      <c r="BT64" s="2" t="inlineStr">
        <is>
          <t>52.</t>
        </is>
      </c>
      <c r="BU64" s="2">
        <f>MAX(Generaciones!CI669:CI678)</f>
        <v/>
      </c>
      <c r="BV64" s="2">
        <f>MIN(Generaciones!CI669:CI678)</f>
        <v/>
      </c>
      <c r="BW64" s="2">
        <f>SUM(Generaciones!CI669:CI678)/10</f>
        <v/>
      </c>
      <c r="BY64" s="2" t="inlineStr">
        <is>
          <t>52.</t>
        </is>
      </c>
      <c r="BZ64" s="2">
        <f>MAX(Generaciones!CO669:CO678)</f>
        <v/>
      </c>
      <c r="CA64" s="2">
        <f>MIN(Generaciones!CO669:CO678)</f>
        <v/>
      </c>
      <c r="CB64" s="2">
        <f>SUM(Generaciones!CO669:CO678)/10</f>
        <v/>
      </c>
      <c r="CD64" s="2" t="inlineStr">
        <is>
          <t>52.</t>
        </is>
      </c>
      <c r="CE64" s="2">
        <f>MAX(Generaciones!CU669:CU678)</f>
        <v/>
      </c>
      <c r="CF64" s="2">
        <f>MIN(Generaciones!CU669:CU678)</f>
        <v/>
      </c>
      <c r="CG64" s="2">
        <f>SUM(Generaciones!CU669:CU678)/10</f>
        <v/>
      </c>
      <c r="CI64" s="2" t="inlineStr">
        <is>
          <t>52.</t>
        </is>
      </c>
      <c r="CJ64" s="2">
        <f>MAX(Generaciones!DA669:DA678)</f>
        <v/>
      </c>
      <c r="CK64" s="2">
        <f>MIN(Generaciones!DA669:DA678)</f>
        <v/>
      </c>
      <c r="CL64" s="2">
        <f>SUM(Generaciones!DA669:DA678)/10</f>
        <v/>
      </c>
      <c r="CN64" s="2" t="inlineStr">
        <is>
          <t>52.</t>
        </is>
      </c>
      <c r="CO64" s="2">
        <f>MAX(Generaciones!DG669:DG678)</f>
        <v/>
      </c>
      <c r="CP64" s="2">
        <f>MIN(Generaciones!DG669:DG678)</f>
        <v/>
      </c>
      <c r="CQ64" s="2">
        <f>SUM(Generaciones!DG669:DG678)/10</f>
        <v/>
      </c>
      <c r="CS64" s="2" t="inlineStr">
        <is>
          <t>52.</t>
        </is>
      </c>
      <c r="CT64" s="2">
        <f>MAX(Generaciones!DM669:DM678)</f>
        <v/>
      </c>
      <c r="CU64" s="2">
        <f>MIN(Generaciones!DM669:DM678)</f>
        <v/>
      </c>
      <c r="CV64" s="2">
        <f>SUM(Generaciones!DM669:DM678)/10</f>
        <v/>
      </c>
    </row>
    <row r="65" ht="23" customHeight="1">
      <c r="B65" s="2" t="inlineStr">
        <is>
          <t>53.</t>
        </is>
      </c>
      <c r="C65" s="2">
        <f>MAX(Generaciones!C682:C691)</f>
        <v/>
      </c>
      <c r="D65" s="2">
        <f>MIN(Generaciones!C682:C691)</f>
        <v/>
      </c>
      <c r="E65" s="2">
        <f>SUM(Generaciones!C682:C691)/10</f>
        <v/>
      </c>
      <c r="G65" s="2" t="inlineStr">
        <is>
          <t>53.</t>
        </is>
      </c>
      <c r="H65" s="2">
        <f>MAX(Generaciones!I682:I691)</f>
        <v/>
      </c>
      <c r="I65" s="2">
        <f>MIN(Generaciones!I682:I691)</f>
        <v/>
      </c>
      <c r="J65" s="2">
        <f>SUM(Generaciones!I682:I691)/10</f>
        <v/>
      </c>
      <c r="L65" s="2" t="inlineStr">
        <is>
          <t>53.</t>
        </is>
      </c>
      <c r="M65" s="2">
        <f>MAX(Generaciones!O682:O691)</f>
        <v/>
      </c>
      <c r="N65" s="2">
        <f>MIN(Generaciones!O682:O691)</f>
        <v/>
      </c>
      <c r="O65" s="2">
        <f>SUM(Generaciones!O682:O691)/10</f>
        <v/>
      </c>
      <c r="Q65" s="2" t="inlineStr">
        <is>
          <t>53.</t>
        </is>
      </c>
      <c r="R65" s="2">
        <f>MAX(Generaciones!U682:U691)</f>
        <v/>
      </c>
      <c r="S65" s="2">
        <f>MIN(Generaciones!U682:U691)</f>
        <v/>
      </c>
      <c r="T65" s="2">
        <f>SUM(Generaciones!U682:U691)/10</f>
        <v/>
      </c>
      <c r="V65" s="2" t="inlineStr">
        <is>
          <t>53.</t>
        </is>
      </c>
      <c r="W65" s="2">
        <f>MAX(Generaciones!AA682:AA691)</f>
        <v/>
      </c>
      <c r="X65" s="2">
        <f>MIN(Generaciones!AA682:AA691)</f>
        <v/>
      </c>
      <c r="Y65" s="2">
        <f>SUM(Generaciones!AA682:AA691)/10</f>
        <v/>
      </c>
      <c r="AA65" s="2" t="inlineStr">
        <is>
          <t>53.</t>
        </is>
      </c>
      <c r="AB65" s="2">
        <f>MAX(Generaciones!AG682:AG691)</f>
        <v/>
      </c>
      <c r="AC65" s="2">
        <f>MIN(Generaciones!AG682:AG691)</f>
        <v/>
      </c>
      <c r="AD65" s="2">
        <f>SUM(Generaciones!AG682:AG691)/10</f>
        <v/>
      </c>
      <c r="AF65" s="2" t="inlineStr">
        <is>
          <t>53.</t>
        </is>
      </c>
      <c r="AG65" s="2">
        <f>MAX(Generaciones!AM682:AM691)</f>
        <v/>
      </c>
      <c r="AH65" s="2">
        <f>MIN(Generaciones!AM682:AM691)</f>
        <v/>
      </c>
      <c r="AI65" s="2">
        <f>SUM(Generaciones!AM682:AM691)/10</f>
        <v/>
      </c>
      <c r="AK65" s="2" t="inlineStr">
        <is>
          <t>53.</t>
        </is>
      </c>
      <c r="AL65" s="2">
        <f>MAX(Generaciones!AS682:AS691)</f>
        <v/>
      </c>
      <c r="AM65" s="2">
        <f>MIN(Generaciones!AS682:AS691)</f>
        <v/>
      </c>
      <c r="AN65" s="2">
        <f>SUM(Generaciones!AS682:AS691)/10</f>
        <v/>
      </c>
      <c r="AP65" s="2" t="inlineStr">
        <is>
          <t>53.</t>
        </is>
      </c>
      <c r="AQ65" s="2">
        <f>MAX(Generaciones!AY682:AY691)</f>
        <v/>
      </c>
      <c r="AR65" s="2">
        <f>MIN(Generaciones!AY682:AY691)</f>
        <v/>
      </c>
      <c r="AS65" s="2">
        <f>SUM(Generaciones!AY682:AY691)/10</f>
        <v/>
      </c>
      <c r="AU65" s="2" t="inlineStr">
        <is>
          <t>53.</t>
        </is>
      </c>
      <c r="AV65" s="2">
        <f>MAX(Generaciones!BE682:BE691)</f>
        <v/>
      </c>
      <c r="AW65" s="2">
        <f>MIN(Generaciones!BE682:BE691)</f>
        <v/>
      </c>
      <c r="AX65" s="2">
        <f>SUM(Generaciones!BE682:BE691)/10</f>
        <v/>
      </c>
      <c r="AZ65" s="2" t="inlineStr">
        <is>
          <t>53.</t>
        </is>
      </c>
      <c r="BA65" s="2">
        <f>MAX(Generaciones!BK682:BK691)</f>
        <v/>
      </c>
      <c r="BB65" s="2">
        <f>MIN(Generaciones!BK682:BK691)</f>
        <v/>
      </c>
      <c r="BC65" s="2">
        <f>SUM(Generaciones!BK682:BK691)/10</f>
        <v/>
      </c>
      <c r="BE65" s="2" t="inlineStr">
        <is>
          <t>53.</t>
        </is>
      </c>
      <c r="BF65" s="2">
        <f>MAX(Generaciones!BQ682:BQ691)</f>
        <v/>
      </c>
      <c r="BG65" s="2">
        <f>MIN(Generaciones!BQ682:BQ691)</f>
        <v/>
      </c>
      <c r="BH65" s="2">
        <f>SUM(Generaciones!BQ682:BQ691)/10</f>
        <v/>
      </c>
      <c r="BJ65" s="2" t="inlineStr">
        <is>
          <t>53.</t>
        </is>
      </c>
      <c r="BK65" s="2">
        <f>MAX(Generaciones!BW682:BW691)</f>
        <v/>
      </c>
      <c r="BL65" s="2">
        <f>MIN(Generaciones!BW682:BW691)</f>
        <v/>
      </c>
      <c r="BM65" s="2">
        <f>SUM(Generaciones!BW682:BW691)/10</f>
        <v/>
      </c>
      <c r="BO65" s="2" t="inlineStr">
        <is>
          <t>53.</t>
        </is>
      </c>
      <c r="BP65" s="2">
        <f>MAX(Generaciones!CC682:CC691)</f>
        <v/>
      </c>
      <c r="BQ65" s="2">
        <f>MIN(Generaciones!CC682:CC691)</f>
        <v/>
      </c>
      <c r="BR65" s="2">
        <f>SUM(Generaciones!CC682:CC691)/10</f>
        <v/>
      </c>
      <c r="BT65" s="2" t="inlineStr">
        <is>
          <t>53.</t>
        </is>
      </c>
      <c r="BU65" s="2">
        <f>MAX(Generaciones!CI682:CI691)</f>
        <v/>
      </c>
      <c r="BV65" s="2">
        <f>MIN(Generaciones!CI682:CI691)</f>
        <v/>
      </c>
      <c r="BW65" s="2">
        <f>SUM(Generaciones!CI682:CI691)/10</f>
        <v/>
      </c>
      <c r="BY65" s="2" t="inlineStr">
        <is>
          <t>53.</t>
        </is>
      </c>
      <c r="BZ65" s="2">
        <f>MAX(Generaciones!CO682:CO691)</f>
        <v/>
      </c>
      <c r="CA65" s="2">
        <f>MIN(Generaciones!CO682:CO691)</f>
        <v/>
      </c>
      <c r="CB65" s="2">
        <f>SUM(Generaciones!CO682:CO691)/10</f>
        <v/>
      </c>
      <c r="CD65" s="2" t="inlineStr">
        <is>
          <t>53.</t>
        </is>
      </c>
      <c r="CE65" s="2">
        <f>MAX(Generaciones!CU682:CU691)</f>
        <v/>
      </c>
      <c r="CF65" s="2">
        <f>MIN(Generaciones!CU682:CU691)</f>
        <v/>
      </c>
      <c r="CG65" s="2">
        <f>SUM(Generaciones!CU682:CU691)/10</f>
        <v/>
      </c>
      <c r="CI65" s="2" t="inlineStr">
        <is>
          <t>53.</t>
        </is>
      </c>
      <c r="CJ65" s="2">
        <f>MAX(Generaciones!DA682:DA691)</f>
        <v/>
      </c>
      <c r="CK65" s="2">
        <f>MIN(Generaciones!DA682:DA691)</f>
        <v/>
      </c>
      <c r="CL65" s="2">
        <f>SUM(Generaciones!DA682:DA691)/10</f>
        <v/>
      </c>
      <c r="CN65" s="2" t="inlineStr">
        <is>
          <t>53.</t>
        </is>
      </c>
      <c r="CO65" s="2">
        <f>MAX(Generaciones!DG682:DG691)</f>
        <v/>
      </c>
      <c r="CP65" s="2">
        <f>MIN(Generaciones!DG682:DG691)</f>
        <v/>
      </c>
      <c r="CQ65" s="2">
        <f>SUM(Generaciones!DG682:DG691)/10</f>
        <v/>
      </c>
      <c r="CS65" s="2" t="inlineStr">
        <is>
          <t>53.</t>
        </is>
      </c>
      <c r="CT65" s="2">
        <f>MAX(Generaciones!DM682:DM691)</f>
        <v/>
      </c>
      <c r="CU65" s="2">
        <f>MIN(Generaciones!DM682:DM691)</f>
        <v/>
      </c>
      <c r="CV65" s="2">
        <f>SUM(Generaciones!DM682:DM691)/10</f>
        <v/>
      </c>
    </row>
    <row r="66" ht="23" customHeight="1">
      <c r="B66" s="2" t="inlineStr">
        <is>
          <t>54.</t>
        </is>
      </c>
      <c r="C66" s="2">
        <f>MAX(Generaciones!C695:C704)</f>
        <v/>
      </c>
      <c r="D66" s="2">
        <f>MIN(Generaciones!C695:C704)</f>
        <v/>
      </c>
      <c r="E66" s="2">
        <f>SUM(Generaciones!C695:C704)/10</f>
        <v/>
      </c>
      <c r="G66" s="2" t="inlineStr">
        <is>
          <t>54.</t>
        </is>
      </c>
      <c r="H66" s="2">
        <f>MAX(Generaciones!I695:I704)</f>
        <v/>
      </c>
      <c r="I66" s="2">
        <f>MIN(Generaciones!I695:I704)</f>
        <v/>
      </c>
      <c r="J66" s="2">
        <f>SUM(Generaciones!I695:I704)/10</f>
        <v/>
      </c>
      <c r="L66" s="2" t="inlineStr">
        <is>
          <t>54.</t>
        </is>
      </c>
      <c r="M66" s="2">
        <f>MAX(Generaciones!O695:O704)</f>
        <v/>
      </c>
      <c r="N66" s="2">
        <f>MIN(Generaciones!O695:O704)</f>
        <v/>
      </c>
      <c r="O66" s="2">
        <f>SUM(Generaciones!O695:O704)/10</f>
        <v/>
      </c>
      <c r="Q66" s="2" t="inlineStr">
        <is>
          <t>54.</t>
        </is>
      </c>
      <c r="R66" s="2">
        <f>MAX(Generaciones!U695:U704)</f>
        <v/>
      </c>
      <c r="S66" s="2">
        <f>MIN(Generaciones!U695:U704)</f>
        <v/>
      </c>
      <c r="T66" s="2">
        <f>SUM(Generaciones!U695:U704)/10</f>
        <v/>
      </c>
      <c r="V66" s="2" t="inlineStr">
        <is>
          <t>54.</t>
        </is>
      </c>
      <c r="W66" s="2">
        <f>MAX(Generaciones!AA695:AA704)</f>
        <v/>
      </c>
      <c r="X66" s="2">
        <f>MIN(Generaciones!AA695:AA704)</f>
        <v/>
      </c>
      <c r="Y66" s="2">
        <f>SUM(Generaciones!AA695:AA704)/10</f>
        <v/>
      </c>
      <c r="AA66" s="2" t="inlineStr">
        <is>
          <t>54.</t>
        </is>
      </c>
      <c r="AB66" s="2">
        <f>MAX(Generaciones!AG695:AG704)</f>
        <v/>
      </c>
      <c r="AC66" s="2">
        <f>MIN(Generaciones!AG695:AG704)</f>
        <v/>
      </c>
      <c r="AD66" s="2">
        <f>SUM(Generaciones!AG695:AG704)/10</f>
        <v/>
      </c>
      <c r="AF66" s="2" t="inlineStr">
        <is>
          <t>54.</t>
        </is>
      </c>
      <c r="AG66" s="2">
        <f>MAX(Generaciones!AM695:AM704)</f>
        <v/>
      </c>
      <c r="AH66" s="2">
        <f>MIN(Generaciones!AM695:AM704)</f>
        <v/>
      </c>
      <c r="AI66" s="2">
        <f>SUM(Generaciones!AM695:AM704)/10</f>
        <v/>
      </c>
      <c r="AK66" s="2" t="inlineStr">
        <is>
          <t>54.</t>
        </is>
      </c>
      <c r="AL66" s="2">
        <f>MAX(Generaciones!AS695:AS704)</f>
        <v/>
      </c>
      <c r="AM66" s="2">
        <f>MIN(Generaciones!AS695:AS704)</f>
        <v/>
      </c>
      <c r="AN66" s="2">
        <f>SUM(Generaciones!AS695:AS704)/10</f>
        <v/>
      </c>
      <c r="AP66" s="2" t="inlineStr">
        <is>
          <t>54.</t>
        </is>
      </c>
      <c r="AQ66" s="2">
        <f>MAX(Generaciones!AY695:AY704)</f>
        <v/>
      </c>
      <c r="AR66" s="2">
        <f>MIN(Generaciones!AY695:AY704)</f>
        <v/>
      </c>
      <c r="AS66" s="2">
        <f>SUM(Generaciones!AY695:AY704)/10</f>
        <v/>
      </c>
      <c r="AU66" s="2" t="inlineStr">
        <is>
          <t>54.</t>
        </is>
      </c>
      <c r="AV66" s="2">
        <f>MAX(Generaciones!BE695:BE704)</f>
        <v/>
      </c>
      <c r="AW66" s="2">
        <f>MIN(Generaciones!BE695:BE704)</f>
        <v/>
      </c>
      <c r="AX66" s="2">
        <f>SUM(Generaciones!BE695:BE704)/10</f>
        <v/>
      </c>
      <c r="AZ66" s="2" t="inlineStr">
        <is>
          <t>54.</t>
        </is>
      </c>
      <c r="BA66" s="2">
        <f>MAX(Generaciones!BK695:BK704)</f>
        <v/>
      </c>
      <c r="BB66" s="2">
        <f>MIN(Generaciones!BK695:BK704)</f>
        <v/>
      </c>
      <c r="BC66" s="2">
        <f>SUM(Generaciones!BK695:BK704)/10</f>
        <v/>
      </c>
      <c r="BE66" s="2" t="inlineStr">
        <is>
          <t>54.</t>
        </is>
      </c>
      <c r="BF66" s="2">
        <f>MAX(Generaciones!BQ695:BQ704)</f>
        <v/>
      </c>
      <c r="BG66" s="2">
        <f>MIN(Generaciones!BQ695:BQ704)</f>
        <v/>
      </c>
      <c r="BH66" s="2">
        <f>SUM(Generaciones!BQ695:BQ704)/10</f>
        <v/>
      </c>
      <c r="BJ66" s="2" t="inlineStr">
        <is>
          <t>54.</t>
        </is>
      </c>
      <c r="BK66" s="2">
        <f>MAX(Generaciones!BW695:BW704)</f>
        <v/>
      </c>
      <c r="BL66" s="2">
        <f>MIN(Generaciones!BW695:BW704)</f>
        <v/>
      </c>
      <c r="BM66" s="2">
        <f>SUM(Generaciones!BW695:BW704)/10</f>
        <v/>
      </c>
      <c r="BO66" s="2" t="inlineStr">
        <is>
          <t>54.</t>
        </is>
      </c>
      <c r="BP66" s="2">
        <f>MAX(Generaciones!CC695:CC704)</f>
        <v/>
      </c>
      <c r="BQ66" s="2">
        <f>MIN(Generaciones!CC695:CC704)</f>
        <v/>
      </c>
      <c r="BR66" s="2">
        <f>SUM(Generaciones!CC695:CC704)/10</f>
        <v/>
      </c>
      <c r="BT66" s="2" t="inlineStr">
        <is>
          <t>54.</t>
        </is>
      </c>
      <c r="BU66" s="2">
        <f>MAX(Generaciones!CI695:CI704)</f>
        <v/>
      </c>
      <c r="BV66" s="2">
        <f>MIN(Generaciones!CI695:CI704)</f>
        <v/>
      </c>
      <c r="BW66" s="2">
        <f>SUM(Generaciones!CI695:CI704)/10</f>
        <v/>
      </c>
      <c r="BY66" s="2" t="inlineStr">
        <is>
          <t>54.</t>
        </is>
      </c>
      <c r="BZ66" s="2">
        <f>MAX(Generaciones!CO695:CO704)</f>
        <v/>
      </c>
      <c r="CA66" s="2">
        <f>MIN(Generaciones!CO695:CO704)</f>
        <v/>
      </c>
      <c r="CB66" s="2">
        <f>SUM(Generaciones!CO695:CO704)/10</f>
        <v/>
      </c>
      <c r="CD66" s="2" t="inlineStr">
        <is>
          <t>54.</t>
        </is>
      </c>
      <c r="CE66" s="2">
        <f>MAX(Generaciones!CU695:CU704)</f>
        <v/>
      </c>
      <c r="CF66" s="2">
        <f>MIN(Generaciones!CU695:CU704)</f>
        <v/>
      </c>
      <c r="CG66" s="2">
        <f>SUM(Generaciones!CU695:CU704)/10</f>
        <v/>
      </c>
      <c r="CI66" s="2" t="inlineStr">
        <is>
          <t>54.</t>
        </is>
      </c>
      <c r="CJ66" s="2">
        <f>MAX(Generaciones!DA695:DA704)</f>
        <v/>
      </c>
      <c r="CK66" s="2">
        <f>MIN(Generaciones!DA695:DA704)</f>
        <v/>
      </c>
      <c r="CL66" s="2">
        <f>SUM(Generaciones!DA695:DA704)/10</f>
        <v/>
      </c>
      <c r="CN66" s="2" t="inlineStr">
        <is>
          <t>54.</t>
        </is>
      </c>
      <c r="CO66" s="2">
        <f>MAX(Generaciones!DG695:DG704)</f>
        <v/>
      </c>
      <c r="CP66" s="2">
        <f>MIN(Generaciones!DG695:DG704)</f>
        <v/>
      </c>
      <c r="CQ66" s="2">
        <f>SUM(Generaciones!DG695:DG704)/10</f>
        <v/>
      </c>
      <c r="CS66" s="2" t="inlineStr">
        <is>
          <t>54.</t>
        </is>
      </c>
      <c r="CT66" s="2">
        <f>MAX(Generaciones!DM695:DM704)</f>
        <v/>
      </c>
      <c r="CU66" s="2">
        <f>MIN(Generaciones!DM695:DM704)</f>
        <v/>
      </c>
      <c r="CV66" s="2">
        <f>SUM(Generaciones!DM695:DM704)/10</f>
        <v/>
      </c>
    </row>
    <row r="67" ht="23" customHeight="1">
      <c r="B67" s="2" t="inlineStr">
        <is>
          <t>55.</t>
        </is>
      </c>
      <c r="C67" s="2">
        <f>MAX(Generaciones!C708:C717)</f>
        <v/>
      </c>
      <c r="D67" s="2">
        <f>MIN(Generaciones!C708:C717)</f>
        <v/>
      </c>
      <c r="E67" s="2">
        <f>SUM(Generaciones!C708:C717)/10</f>
        <v/>
      </c>
      <c r="G67" s="2" t="inlineStr">
        <is>
          <t>55.</t>
        </is>
      </c>
      <c r="H67" s="2">
        <f>MAX(Generaciones!I708:I717)</f>
        <v/>
      </c>
      <c r="I67" s="2">
        <f>MIN(Generaciones!I708:I717)</f>
        <v/>
      </c>
      <c r="J67" s="2">
        <f>SUM(Generaciones!I708:I717)/10</f>
        <v/>
      </c>
      <c r="L67" s="2" t="inlineStr">
        <is>
          <t>55.</t>
        </is>
      </c>
      <c r="M67" s="2">
        <f>MAX(Generaciones!O708:O717)</f>
        <v/>
      </c>
      <c r="N67" s="2">
        <f>MIN(Generaciones!O708:O717)</f>
        <v/>
      </c>
      <c r="O67" s="2">
        <f>SUM(Generaciones!O708:O717)/10</f>
        <v/>
      </c>
      <c r="Q67" s="2" t="inlineStr">
        <is>
          <t>55.</t>
        </is>
      </c>
      <c r="R67" s="2">
        <f>MAX(Generaciones!U708:U717)</f>
        <v/>
      </c>
      <c r="S67" s="2">
        <f>MIN(Generaciones!U708:U717)</f>
        <v/>
      </c>
      <c r="T67" s="2">
        <f>SUM(Generaciones!U708:U717)/10</f>
        <v/>
      </c>
      <c r="V67" s="2" t="inlineStr">
        <is>
          <t>55.</t>
        </is>
      </c>
      <c r="W67" s="2">
        <f>MAX(Generaciones!AA708:AA717)</f>
        <v/>
      </c>
      <c r="X67" s="2">
        <f>MIN(Generaciones!AA708:AA717)</f>
        <v/>
      </c>
      <c r="Y67" s="2">
        <f>SUM(Generaciones!AA708:AA717)/10</f>
        <v/>
      </c>
      <c r="AA67" s="2" t="inlineStr">
        <is>
          <t>55.</t>
        </is>
      </c>
      <c r="AB67" s="2">
        <f>MAX(Generaciones!AG708:AG717)</f>
        <v/>
      </c>
      <c r="AC67" s="2">
        <f>MIN(Generaciones!AG708:AG717)</f>
        <v/>
      </c>
      <c r="AD67" s="2">
        <f>SUM(Generaciones!AG708:AG717)/10</f>
        <v/>
      </c>
      <c r="AF67" s="2" t="inlineStr">
        <is>
          <t>55.</t>
        </is>
      </c>
      <c r="AG67" s="2">
        <f>MAX(Generaciones!AM708:AM717)</f>
        <v/>
      </c>
      <c r="AH67" s="2">
        <f>MIN(Generaciones!AM708:AM717)</f>
        <v/>
      </c>
      <c r="AI67" s="2">
        <f>SUM(Generaciones!AM708:AM717)/10</f>
        <v/>
      </c>
      <c r="AK67" s="2" t="inlineStr">
        <is>
          <t>55.</t>
        </is>
      </c>
      <c r="AL67" s="2">
        <f>MAX(Generaciones!AS708:AS717)</f>
        <v/>
      </c>
      <c r="AM67" s="2">
        <f>MIN(Generaciones!AS708:AS717)</f>
        <v/>
      </c>
      <c r="AN67" s="2">
        <f>SUM(Generaciones!AS708:AS717)/10</f>
        <v/>
      </c>
      <c r="AP67" s="2" t="inlineStr">
        <is>
          <t>55.</t>
        </is>
      </c>
      <c r="AQ67" s="2">
        <f>MAX(Generaciones!AY708:AY717)</f>
        <v/>
      </c>
      <c r="AR67" s="2">
        <f>MIN(Generaciones!AY708:AY717)</f>
        <v/>
      </c>
      <c r="AS67" s="2">
        <f>SUM(Generaciones!AY708:AY717)/10</f>
        <v/>
      </c>
      <c r="AU67" s="2" t="inlineStr">
        <is>
          <t>55.</t>
        </is>
      </c>
      <c r="AV67" s="2">
        <f>MAX(Generaciones!BE708:BE717)</f>
        <v/>
      </c>
      <c r="AW67" s="2">
        <f>MIN(Generaciones!BE708:BE717)</f>
        <v/>
      </c>
      <c r="AX67" s="2">
        <f>SUM(Generaciones!BE708:BE717)/10</f>
        <v/>
      </c>
      <c r="AZ67" s="2" t="inlineStr">
        <is>
          <t>55.</t>
        </is>
      </c>
      <c r="BA67" s="2">
        <f>MAX(Generaciones!BK708:BK717)</f>
        <v/>
      </c>
      <c r="BB67" s="2">
        <f>MIN(Generaciones!BK708:BK717)</f>
        <v/>
      </c>
      <c r="BC67" s="2">
        <f>SUM(Generaciones!BK708:BK717)/10</f>
        <v/>
      </c>
      <c r="BE67" s="2" t="inlineStr">
        <is>
          <t>55.</t>
        </is>
      </c>
      <c r="BF67" s="2">
        <f>MAX(Generaciones!BQ708:BQ717)</f>
        <v/>
      </c>
      <c r="BG67" s="2">
        <f>MIN(Generaciones!BQ708:BQ717)</f>
        <v/>
      </c>
      <c r="BH67" s="2">
        <f>SUM(Generaciones!BQ708:BQ717)/10</f>
        <v/>
      </c>
      <c r="BJ67" s="2" t="inlineStr">
        <is>
          <t>55.</t>
        </is>
      </c>
      <c r="BK67" s="2">
        <f>MAX(Generaciones!BW708:BW717)</f>
        <v/>
      </c>
      <c r="BL67" s="2">
        <f>MIN(Generaciones!BW708:BW717)</f>
        <v/>
      </c>
      <c r="BM67" s="2">
        <f>SUM(Generaciones!BW708:BW717)/10</f>
        <v/>
      </c>
      <c r="BO67" s="2" t="inlineStr">
        <is>
          <t>55.</t>
        </is>
      </c>
      <c r="BP67" s="2">
        <f>MAX(Generaciones!CC708:CC717)</f>
        <v/>
      </c>
      <c r="BQ67" s="2">
        <f>MIN(Generaciones!CC708:CC717)</f>
        <v/>
      </c>
      <c r="BR67" s="2">
        <f>SUM(Generaciones!CC708:CC717)/10</f>
        <v/>
      </c>
      <c r="BT67" s="2" t="inlineStr">
        <is>
          <t>55.</t>
        </is>
      </c>
      <c r="BU67" s="2">
        <f>MAX(Generaciones!CI708:CI717)</f>
        <v/>
      </c>
      <c r="BV67" s="2">
        <f>MIN(Generaciones!CI708:CI717)</f>
        <v/>
      </c>
      <c r="BW67" s="2">
        <f>SUM(Generaciones!CI708:CI717)/10</f>
        <v/>
      </c>
      <c r="BY67" s="2" t="inlineStr">
        <is>
          <t>55.</t>
        </is>
      </c>
      <c r="BZ67" s="2">
        <f>MAX(Generaciones!CO708:CO717)</f>
        <v/>
      </c>
      <c r="CA67" s="2">
        <f>MIN(Generaciones!CO708:CO717)</f>
        <v/>
      </c>
      <c r="CB67" s="2">
        <f>SUM(Generaciones!CO708:CO717)/10</f>
        <v/>
      </c>
      <c r="CD67" s="2" t="inlineStr">
        <is>
          <t>55.</t>
        </is>
      </c>
      <c r="CE67" s="2">
        <f>MAX(Generaciones!CU708:CU717)</f>
        <v/>
      </c>
      <c r="CF67" s="2">
        <f>MIN(Generaciones!CU708:CU717)</f>
        <v/>
      </c>
      <c r="CG67" s="2">
        <f>SUM(Generaciones!CU708:CU717)/10</f>
        <v/>
      </c>
      <c r="CI67" s="2" t="inlineStr">
        <is>
          <t>55.</t>
        </is>
      </c>
      <c r="CJ67" s="2">
        <f>MAX(Generaciones!DA708:DA717)</f>
        <v/>
      </c>
      <c r="CK67" s="2">
        <f>MIN(Generaciones!DA708:DA717)</f>
        <v/>
      </c>
      <c r="CL67" s="2">
        <f>SUM(Generaciones!DA708:DA717)/10</f>
        <v/>
      </c>
      <c r="CN67" s="2" t="inlineStr">
        <is>
          <t>55.</t>
        </is>
      </c>
      <c r="CO67" s="2">
        <f>MAX(Generaciones!DG708:DG717)</f>
        <v/>
      </c>
      <c r="CP67" s="2">
        <f>MIN(Generaciones!DG708:DG717)</f>
        <v/>
      </c>
      <c r="CQ67" s="2">
        <f>SUM(Generaciones!DG708:DG717)/10</f>
        <v/>
      </c>
      <c r="CS67" s="2" t="inlineStr">
        <is>
          <t>55.</t>
        </is>
      </c>
      <c r="CT67" s="2">
        <f>MAX(Generaciones!DM708:DM717)</f>
        <v/>
      </c>
      <c r="CU67" s="2">
        <f>MIN(Generaciones!DM708:DM717)</f>
        <v/>
      </c>
      <c r="CV67" s="2">
        <f>SUM(Generaciones!DM708:DM717)/10</f>
        <v/>
      </c>
    </row>
    <row r="68" ht="23" customHeight="1">
      <c r="B68" s="2" t="inlineStr">
        <is>
          <t>56.</t>
        </is>
      </c>
      <c r="C68" s="2">
        <f>MAX(Generaciones!C721:C730)</f>
        <v/>
      </c>
      <c r="D68" s="2">
        <f>MIN(Generaciones!C721:C730)</f>
        <v/>
      </c>
      <c r="E68" s="2">
        <f>SUM(Generaciones!C721:C730)/10</f>
        <v/>
      </c>
      <c r="G68" s="2" t="inlineStr">
        <is>
          <t>56.</t>
        </is>
      </c>
      <c r="H68" s="2">
        <f>MAX(Generaciones!I721:I730)</f>
        <v/>
      </c>
      <c r="I68" s="2">
        <f>MIN(Generaciones!I721:I730)</f>
        <v/>
      </c>
      <c r="J68" s="2">
        <f>SUM(Generaciones!I721:I730)/10</f>
        <v/>
      </c>
      <c r="L68" s="2" t="inlineStr">
        <is>
          <t>56.</t>
        </is>
      </c>
      <c r="M68" s="2">
        <f>MAX(Generaciones!O721:O730)</f>
        <v/>
      </c>
      <c r="N68" s="2">
        <f>MIN(Generaciones!O721:O730)</f>
        <v/>
      </c>
      <c r="O68" s="2">
        <f>SUM(Generaciones!O721:O730)/10</f>
        <v/>
      </c>
      <c r="Q68" s="2" t="inlineStr">
        <is>
          <t>56.</t>
        </is>
      </c>
      <c r="R68" s="2">
        <f>MAX(Generaciones!U721:U730)</f>
        <v/>
      </c>
      <c r="S68" s="2">
        <f>MIN(Generaciones!U721:U730)</f>
        <v/>
      </c>
      <c r="T68" s="2">
        <f>SUM(Generaciones!U721:U730)/10</f>
        <v/>
      </c>
      <c r="V68" s="2" t="inlineStr">
        <is>
          <t>56.</t>
        </is>
      </c>
      <c r="W68" s="2">
        <f>MAX(Generaciones!AA721:AA730)</f>
        <v/>
      </c>
      <c r="X68" s="2">
        <f>MIN(Generaciones!AA721:AA730)</f>
        <v/>
      </c>
      <c r="Y68" s="2">
        <f>SUM(Generaciones!AA721:AA730)/10</f>
        <v/>
      </c>
      <c r="AA68" s="2" t="inlineStr">
        <is>
          <t>56.</t>
        </is>
      </c>
      <c r="AB68" s="2">
        <f>MAX(Generaciones!AG721:AG730)</f>
        <v/>
      </c>
      <c r="AC68" s="2">
        <f>MIN(Generaciones!AG721:AG730)</f>
        <v/>
      </c>
      <c r="AD68" s="2">
        <f>SUM(Generaciones!AG721:AG730)/10</f>
        <v/>
      </c>
      <c r="AF68" s="2" t="inlineStr">
        <is>
          <t>56.</t>
        </is>
      </c>
      <c r="AG68" s="2">
        <f>MAX(Generaciones!AM721:AM730)</f>
        <v/>
      </c>
      <c r="AH68" s="2">
        <f>MIN(Generaciones!AM721:AM730)</f>
        <v/>
      </c>
      <c r="AI68" s="2">
        <f>SUM(Generaciones!AM721:AM730)/10</f>
        <v/>
      </c>
      <c r="AK68" s="2" t="inlineStr">
        <is>
          <t>56.</t>
        </is>
      </c>
      <c r="AL68" s="2">
        <f>MAX(Generaciones!AS721:AS730)</f>
        <v/>
      </c>
      <c r="AM68" s="2">
        <f>MIN(Generaciones!AS721:AS730)</f>
        <v/>
      </c>
      <c r="AN68" s="2">
        <f>SUM(Generaciones!AS721:AS730)/10</f>
        <v/>
      </c>
      <c r="AP68" s="2" t="inlineStr">
        <is>
          <t>56.</t>
        </is>
      </c>
      <c r="AQ68" s="2">
        <f>MAX(Generaciones!AY721:AY730)</f>
        <v/>
      </c>
      <c r="AR68" s="2">
        <f>MIN(Generaciones!AY721:AY730)</f>
        <v/>
      </c>
      <c r="AS68" s="2">
        <f>SUM(Generaciones!AY721:AY730)/10</f>
        <v/>
      </c>
      <c r="AU68" s="2" t="inlineStr">
        <is>
          <t>56.</t>
        </is>
      </c>
      <c r="AV68" s="2">
        <f>MAX(Generaciones!BE721:BE730)</f>
        <v/>
      </c>
      <c r="AW68" s="2">
        <f>MIN(Generaciones!BE721:BE730)</f>
        <v/>
      </c>
      <c r="AX68" s="2">
        <f>SUM(Generaciones!BE721:BE730)/10</f>
        <v/>
      </c>
      <c r="AZ68" s="2" t="inlineStr">
        <is>
          <t>56.</t>
        </is>
      </c>
      <c r="BA68" s="2">
        <f>MAX(Generaciones!BK721:BK730)</f>
        <v/>
      </c>
      <c r="BB68" s="2">
        <f>MIN(Generaciones!BK721:BK730)</f>
        <v/>
      </c>
      <c r="BC68" s="2">
        <f>SUM(Generaciones!BK721:BK730)/10</f>
        <v/>
      </c>
      <c r="BE68" s="2" t="inlineStr">
        <is>
          <t>56.</t>
        </is>
      </c>
      <c r="BF68" s="2">
        <f>MAX(Generaciones!BQ721:BQ730)</f>
        <v/>
      </c>
      <c r="BG68" s="2">
        <f>MIN(Generaciones!BQ721:BQ730)</f>
        <v/>
      </c>
      <c r="BH68" s="2">
        <f>SUM(Generaciones!BQ721:BQ730)/10</f>
        <v/>
      </c>
      <c r="BJ68" s="2" t="inlineStr">
        <is>
          <t>56.</t>
        </is>
      </c>
      <c r="BK68" s="2">
        <f>MAX(Generaciones!BW721:BW730)</f>
        <v/>
      </c>
      <c r="BL68" s="2">
        <f>MIN(Generaciones!BW721:BW730)</f>
        <v/>
      </c>
      <c r="BM68" s="2">
        <f>SUM(Generaciones!BW721:BW730)/10</f>
        <v/>
      </c>
      <c r="BO68" s="2" t="inlineStr">
        <is>
          <t>56.</t>
        </is>
      </c>
      <c r="BP68" s="2">
        <f>MAX(Generaciones!CC721:CC730)</f>
        <v/>
      </c>
      <c r="BQ68" s="2">
        <f>MIN(Generaciones!CC721:CC730)</f>
        <v/>
      </c>
      <c r="BR68" s="2">
        <f>SUM(Generaciones!CC721:CC730)/10</f>
        <v/>
      </c>
      <c r="BT68" s="2" t="inlineStr">
        <is>
          <t>56.</t>
        </is>
      </c>
      <c r="BU68" s="2">
        <f>MAX(Generaciones!CI721:CI730)</f>
        <v/>
      </c>
      <c r="BV68" s="2">
        <f>MIN(Generaciones!CI721:CI730)</f>
        <v/>
      </c>
      <c r="BW68" s="2">
        <f>SUM(Generaciones!CI721:CI730)/10</f>
        <v/>
      </c>
      <c r="BY68" s="2" t="inlineStr">
        <is>
          <t>56.</t>
        </is>
      </c>
      <c r="BZ68" s="2">
        <f>MAX(Generaciones!CO721:CO730)</f>
        <v/>
      </c>
      <c r="CA68" s="2">
        <f>MIN(Generaciones!CO721:CO730)</f>
        <v/>
      </c>
      <c r="CB68" s="2">
        <f>SUM(Generaciones!CO721:CO730)/10</f>
        <v/>
      </c>
      <c r="CD68" s="2" t="inlineStr">
        <is>
          <t>56.</t>
        </is>
      </c>
      <c r="CE68" s="2">
        <f>MAX(Generaciones!CU721:CU730)</f>
        <v/>
      </c>
      <c r="CF68" s="2">
        <f>MIN(Generaciones!CU721:CU730)</f>
        <v/>
      </c>
      <c r="CG68" s="2">
        <f>SUM(Generaciones!CU721:CU730)/10</f>
        <v/>
      </c>
      <c r="CI68" s="2" t="inlineStr">
        <is>
          <t>56.</t>
        </is>
      </c>
      <c r="CJ68" s="2">
        <f>MAX(Generaciones!DA721:DA730)</f>
        <v/>
      </c>
      <c r="CK68" s="2">
        <f>MIN(Generaciones!DA721:DA730)</f>
        <v/>
      </c>
      <c r="CL68" s="2">
        <f>SUM(Generaciones!DA721:DA730)/10</f>
        <v/>
      </c>
      <c r="CN68" s="2" t="inlineStr">
        <is>
          <t>56.</t>
        </is>
      </c>
      <c r="CO68" s="2">
        <f>MAX(Generaciones!DG721:DG730)</f>
        <v/>
      </c>
      <c r="CP68" s="2">
        <f>MIN(Generaciones!DG721:DG730)</f>
        <v/>
      </c>
      <c r="CQ68" s="2">
        <f>SUM(Generaciones!DG721:DG730)/10</f>
        <v/>
      </c>
      <c r="CS68" s="2" t="inlineStr">
        <is>
          <t>56.</t>
        </is>
      </c>
      <c r="CT68" s="2">
        <f>MAX(Generaciones!DM721:DM730)</f>
        <v/>
      </c>
      <c r="CU68" s="2">
        <f>MIN(Generaciones!DM721:DM730)</f>
        <v/>
      </c>
      <c r="CV68" s="2">
        <f>SUM(Generaciones!DM721:DM730)/10</f>
        <v/>
      </c>
    </row>
    <row r="69" ht="23" customHeight="1">
      <c r="B69" s="2" t="inlineStr">
        <is>
          <t>57.</t>
        </is>
      </c>
      <c r="C69" s="2">
        <f>MAX(Generaciones!C734:C743)</f>
        <v/>
      </c>
      <c r="D69" s="2">
        <f>MIN(Generaciones!C734:C743)</f>
        <v/>
      </c>
      <c r="E69" s="2">
        <f>SUM(Generaciones!C734:C743)/10</f>
        <v/>
      </c>
      <c r="G69" s="2" t="inlineStr">
        <is>
          <t>57.</t>
        </is>
      </c>
      <c r="H69" s="2">
        <f>MAX(Generaciones!I734:I743)</f>
        <v/>
      </c>
      <c r="I69" s="2">
        <f>MIN(Generaciones!I734:I743)</f>
        <v/>
      </c>
      <c r="J69" s="2">
        <f>SUM(Generaciones!I734:I743)/10</f>
        <v/>
      </c>
      <c r="L69" s="2" t="inlineStr">
        <is>
          <t>57.</t>
        </is>
      </c>
      <c r="M69" s="2">
        <f>MAX(Generaciones!O734:O743)</f>
        <v/>
      </c>
      <c r="N69" s="2">
        <f>MIN(Generaciones!O734:O743)</f>
        <v/>
      </c>
      <c r="O69" s="2">
        <f>SUM(Generaciones!O734:O743)/10</f>
        <v/>
      </c>
      <c r="Q69" s="2" t="inlineStr">
        <is>
          <t>57.</t>
        </is>
      </c>
      <c r="R69" s="2">
        <f>MAX(Generaciones!U734:U743)</f>
        <v/>
      </c>
      <c r="S69" s="2">
        <f>MIN(Generaciones!U734:U743)</f>
        <v/>
      </c>
      <c r="T69" s="2">
        <f>SUM(Generaciones!U734:U743)/10</f>
        <v/>
      </c>
      <c r="V69" s="2" t="inlineStr">
        <is>
          <t>57.</t>
        </is>
      </c>
      <c r="W69" s="2">
        <f>MAX(Generaciones!AA734:AA743)</f>
        <v/>
      </c>
      <c r="X69" s="2">
        <f>MIN(Generaciones!AA734:AA743)</f>
        <v/>
      </c>
      <c r="Y69" s="2">
        <f>SUM(Generaciones!AA734:AA743)/10</f>
        <v/>
      </c>
      <c r="AA69" s="2" t="inlineStr">
        <is>
          <t>57.</t>
        </is>
      </c>
      <c r="AB69" s="2">
        <f>MAX(Generaciones!AG734:AG743)</f>
        <v/>
      </c>
      <c r="AC69" s="2">
        <f>MIN(Generaciones!AG734:AG743)</f>
        <v/>
      </c>
      <c r="AD69" s="2">
        <f>SUM(Generaciones!AG734:AG743)/10</f>
        <v/>
      </c>
      <c r="AF69" s="2" t="inlineStr">
        <is>
          <t>57.</t>
        </is>
      </c>
      <c r="AG69" s="2">
        <f>MAX(Generaciones!AM734:AM743)</f>
        <v/>
      </c>
      <c r="AH69" s="2">
        <f>MIN(Generaciones!AM734:AM743)</f>
        <v/>
      </c>
      <c r="AI69" s="2">
        <f>SUM(Generaciones!AM734:AM743)/10</f>
        <v/>
      </c>
      <c r="AK69" s="2" t="inlineStr">
        <is>
          <t>57.</t>
        </is>
      </c>
      <c r="AL69" s="2">
        <f>MAX(Generaciones!AS734:AS743)</f>
        <v/>
      </c>
      <c r="AM69" s="2">
        <f>MIN(Generaciones!AS734:AS743)</f>
        <v/>
      </c>
      <c r="AN69" s="2">
        <f>SUM(Generaciones!AS734:AS743)/10</f>
        <v/>
      </c>
      <c r="AP69" s="2" t="inlineStr">
        <is>
          <t>57.</t>
        </is>
      </c>
      <c r="AQ69" s="2">
        <f>MAX(Generaciones!AY734:AY743)</f>
        <v/>
      </c>
      <c r="AR69" s="2">
        <f>MIN(Generaciones!AY734:AY743)</f>
        <v/>
      </c>
      <c r="AS69" s="2">
        <f>SUM(Generaciones!AY734:AY743)/10</f>
        <v/>
      </c>
      <c r="AU69" s="2" t="inlineStr">
        <is>
          <t>57.</t>
        </is>
      </c>
      <c r="AV69" s="2">
        <f>MAX(Generaciones!BE734:BE743)</f>
        <v/>
      </c>
      <c r="AW69" s="2">
        <f>MIN(Generaciones!BE734:BE743)</f>
        <v/>
      </c>
      <c r="AX69" s="2">
        <f>SUM(Generaciones!BE734:BE743)/10</f>
        <v/>
      </c>
      <c r="AZ69" s="2" t="inlineStr">
        <is>
          <t>57.</t>
        </is>
      </c>
      <c r="BA69" s="2">
        <f>MAX(Generaciones!BK734:BK743)</f>
        <v/>
      </c>
      <c r="BB69" s="2">
        <f>MIN(Generaciones!BK734:BK743)</f>
        <v/>
      </c>
      <c r="BC69" s="2">
        <f>SUM(Generaciones!BK734:BK743)/10</f>
        <v/>
      </c>
      <c r="BE69" s="2" t="inlineStr">
        <is>
          <t>57.</t>
        </is>
      </c>
      <c r="BF69" s="2">
        <f>MAX(Generaciones!BQ734:BQ743)</f>
        <v/>
      </c>
      <c r="BG69" s="2">
        <f>MIN(Generaciones!BQ734:BQ743)</f>
        <v/>
      </c>
      <c r="BH69" s="2">
        <f>SUM(Generaciones!BQ734:BQ743)/10</f>
        <v/>
      </c>
      <c r="BJ69" s="2" t="inlineStr">
        <is>
          <t>57.</t>
        </is>
      </c>
      <c r="BK69" s="2">
        <f>MAX(Generaciones!BW734:BW743)</f>
        <v/>
      </c>
      <c r="BL69" s="2">
        <f>MIN(Generaciones!BW734:BW743)</f>
        <v/>
      </c>
      <c r="BM69" s="2">
        <f>SUM(Generaciones!BW734:BW743)/10</f>
        <v/>
      </c>
      <c r="BO69" s="2" t="inlineStr">
        <is>
          <t>57.</t>
        </is>
      </c>
      <c r="BP69" s="2">
        <f>MAX(Generaciones!CC734:CC743)</f>
        <v/>
      </c>
      <c r="BQ69" s="2">
        <f>MIN(Generaciones!CC734:CC743)</f>
        <v/>
      </c>
      <c r="BR69" s="2">
        <f>SUM(Generaciones!CC734:CC743)/10</f>
        <v/>
      </c>
      <c r="BT69" s="2" t="inlineStr">
        <is>
          <t>57.</t>
        </is>
      </c>
      <c r="BU69" s="2">
        <f>MAX(Generaciones!CI734:CI743)</f>
        <v/>
      </c>
      <c r="BV69" s="2">
        <f>MIN(Generaciones!CI734:CI743)</f>
        <v/>
      </c>
      <c r="BW69" s="2">
        <f>SUM(Generaciones!CI734:CI743)/10</f>
        <v/>
      </c>
      <c r="BY69" s="2" t="inlineStr">
        <is>
          <t>57.</t>
        </is>
      </c>
      <c r="BZ69" s="2">
        <f>MAX(Generaciones!CO734:CO743)</f>
        <v/>
      </c>
      <c r="CA69" s="2">
        <f>MIN(Generaciones!CO734:CO743)</f>
        <v/>
      </c>
      <c r="CB69" s="2">
        <f>SUM(Generaciones!CO734:CO743)/10</f>
        <v/>
      </c>
      <c r="CD69" s="2" t="inlineStr">
        <is>
          <t>57.</t>
        </is>
      </c>
      <c r="CE69" s="2">
        <f>MAX(Generaciones!CU734:CU743)</f>
        <v/>
      </c>
      <c r="CF69" s="2">
        <f>MIN(Generaciones!CU734:CU743)</f>
        <v/>
      </c>
      <c r="CG69" s="2">
        <f>SUM(Generaciones!CU734:CU743)/10</f>
        <v/>
      </c>
      <c r="CI69" s="2" t="inlineStr">
        <is>
          <t>57.</t>
        </is>
      </c>
      <c r="CJ69" s="2">
        <f>MAX(Generaciones!DA734:DA743)</f>
        <v/>
      </c>
      <c r="CK69" s="2">
        <f>MIN(Generaciones!DA734:DA743)</f>
        <v/>
      </c>
      <c r="CL69" s="2">
        <f>SUM(Generaciones!DA734:DA743)/10</f>
        <v/>
      </c>
      <c r="CN69" s="2" t="inlineStr">
        <is>
          <t>57.</t>
        </is>
      </c>
      <c r="CO69" s="2">
        <f>MAX(Generaciones!DG734:DG743)</f>
        <v/>
      </c>
      <c r="CP69" s="2">
        <f>MIN(Generaciones!DG734:DG743)</f>
        <v/>
      </c>
      <c r="CQ69" s="2">
        <f>SUM(Generaciones!DG734:DG743)/10</f>
        <v/>
      </c>
      <c r="CS69" s="2" t="inlineStr">
        <is>
          <t>57.</t>
        </is>
      </c>
      <c r="CT69" s="2">
        <f>MAX(Generaciones!DM734:DM743)</f>
        <v/>
      </c>
      <c r="CU69" s="2">
        <f>MIN(Generaciones!DM734:DM743)</f>
        <v/>
      </c>
      <c r="CV69" s="2">
        <f>SUM(Generaciones!DM734:DM743)/10</f>
        <v/>
      </c>
    </row>
    <row r="70" ht="23" customHeight="1">
      <c r="B70" s="2" t="inlineStr">
        <is>
          <t>58.</t>
        </is>
      </c>
      <c r="C70" s="2">
        <f>MAX(Generaciones!C747:C756)</f>
        <v/>
      </c>
      <c r="D70" s="2">
        <f>MIN(Generaciones!C747:C756)</f>
        <v/>
      </c>
      <c r="E70" s="2">
        <f>SUM(Generaciones!C747:C756)/10</f>
        <v/>
      </c>
      <c r="G70" s="2" t="inlineStr">
        <is>
          <t>58.</t>
        </is>
      </c>
      <c r="H70" s="2">
        <f>MAX(Generaciones!I747:I756)</f>
        <v/>
      </c>
      <c r="I70" s="2">
        <f>MIN(Generaciones!I747:I756)</f>
        <v/>
      </c>
      <c r="J70" s="2">
        <f>SUM(Generaciones!I747:I756)/10</f>
        <v/>
      </c>
      <c r="L70" s="2" t="inlineStr">
        <is>
          <t>58.</t>
        </is>
      </c>
      <c r="M70" s="2">
        <f>MAX(Generaciones!O747:O756)</f>
        <v/>
      </c>
      <c r="N70" s="2">
        <f>MIN(Generaciones!O747:O756)</f>
        <v/>
      </c>
      <c r="O70" s="2">
        <f>SUM(Generaciones!O747:O756)/10</f>
        <v/>
      </c>
      <c r="Q70" s="2" t="inlineStr">
        <is>
          <t>58.</t>
        </is>
      </c>
      <c r="R70" s="2">
        <f>MAX(Generaciones!U747:U756)</f>
        <v/>
      </c>
      <c r="S70" s="2">
        <f>MIN(Generaciones!U747:U756)</f>
        <v/>
      </c>
      <c r="T70" s="2">
        <f>SUM(Generaciones!U747:U756)/10</f>
        <v/>
      </c>
      <c r="V70" s="2" t="inlineStr">
        <is>
          <t>58.</t>
        </is>
      </c>
      <c r="W70" s="2">
        <f>MAX(Generaciones!AA747:AA756)</f>
        <v/>
      </c>
      <c r="X70" s="2">
        <f>MIN(Generaciones!AA747:AA756)</f>
        <v/>
      </c>
      <c r="Y70" s="2">
        <f>SUM(Generaciones!AA747:AA756)/10</f>
        <v/>
      </c>
      <c r="AA70" s="2" t="inlineStr">
        <is>
          <t>58.</t>
        </is>
      </c>
      <c r="AB70" s="2">
        <f>MAX(Generaciones!AG747:AG756)</f>
        <v/>
      </c>
      <c r="AC70" s="2">
        <f>MIN(Generaciones!AG747:AG756)</f>
        <v/>
      </c>
      <c r="AD70" s="2">
        <f>SUM(Generaciones!AG747:AG756)/10</f>
        <v/>
      </c>
      <c r="AF70" s="2" t="inlineStr">
        <is>
          <t>58.</t>
        </is>
      </c>
      <c r="AG70" s="2">
        <f>MAX(Generaciones!AM747:AM756)</f>
        <v/>
      </c>
      <c r="AH70" s="2">
        <f>MIN(Generaciones!AM747:AM756)</f>
        <v/>
      </c>
      <c r="AI70" s="2">
        <f>SUM(Generaciones!AM747:AM756)/10</f>
        <v/>
      </c>
      <c r="AK70" s="2" t="inlineStr">
        <is>
          <t>58.</t>
        </is>
      </c>
      <c r="AL70" s="2">
        <f>MAX(Generaciones!AS747:AS756)</f>
        <v/>
      </c>
      <c r="AM70" s="2">
        <f>MIN(Generaciones!AS747:AS756)</f>
        <v/>
      </c>
      <c r="AN70" s="2">
        <f>SUM(Generaciones!AS747:AS756)/10</f>
        <v/>
      </c>
      <c r="AP70" s="2" t="inlineStr">
        <is>
          <t>58.</t>
        </is>
      </c>
      <c r="AQ70" s="2">
        <f>MAX(Generaciones!AY747:AY756)</f>
        <v/>
      </c>
      <c r="AR70" s="2">
        <f>MIN(Generaciones!AY747:AY756)</f>
        <v/>
      </c>
      <c r="AS70" s="2">
        <f>SUM(Generaciones!AY747:AY756)/10</f>
        <v/>
      </c>
      <c r="AU70" s="2" t="inlineStr">
        <is>
          <t>58.</t>
        </is>
      </c>
      <c r="AV70" s="2">
        <f>MAX(Generaciones!BE747:BE756)</f>
        <v/>
      </c>
      <c r="AW70" s="2">
        <f>MIN(Generaciones!BE747:BE756)</f>
        <v/>
      </c>
      <c r="AX70" s="2">
        <f>SUM(Generaciones!BE747:BE756)/10</f>
        <v/>
      </c>
      <c r="AZ70" s="2" t="inlineStr">
        <is>
          <t>58.</t>
        </is>
      </c>
      <c r="BA70" s="2">
        <f>MAX(Generaciones!BK747:BK756)</f>
        <v/>
      </c>
      <c r="BB70" s="2">
        <f>MIN(Generaciones!BK747:BK756)</f>
        <v/>
      </c>
      <c r="BC70" s="2">
        <f>SUM(Generaciones!BK747:BK756)/10</f>
        <v/>
      </c>
      <c r="BE70" s="2" t="inlineStr">
        <is>
          <t>58.</t>
        </is>
      </c>
      <c r="BF70" s="2">
        <f>MAX(Generaciones!BQ747:BQ756)</f>
        <v/>
      </c>
      <c r="BG70" s="2">
        <f>MIN(Generaciones!BQ747:BQ756)</f>
        <v/>
      </c>
      <c r="BH70" s="2">
        <f>SUM(Generaciones!BQ747:BQ756)/10</f>
        <v/>
      </c>
      <c r="BJ70" s="2" t="inlineStr">
        <is>
          <t>58.</t>
        </is>
      </c>
      <c r="BK70" s="2">
        <f>MAX(Generaciones!BW747:BW756)</f>
        <v/>
      </c>
      <c r="BL70" s="2">
        <f>MIN(Generaciones!BW747:BW756)</f>
        <v/>
      </c>
      <c r="BM70" s="2">
        <f>SUM(Generaciones!BW747:BW756)/10</f>
        <v/>
      </c>
      <c r="BO70" s="2" t="inlineStr">
        <is>
          <t>58.</t>
        </is>
      </c>
      <c r="BP70" s="2">
        <f>MAX(Generaciones!CC747:CC756)</f>
        <v/>
      </c>
      <c r="BQ70" s="2">
        <f>MIN(Generaciones!CC747:CC756)</f>
        <v/>
      </c>
      <c r="BR70" s="2">
        <f>SUM(Generaciones!CC747:CC756)/10</f>
        <v/>
      </c>
      <c r="BT70" s="2" t="inlineStr">
        <is>
          <t>58.</t>
        </is>
      </c>
      <c r="BU70" s="2">
        <f>MAX(Generaciones!CI747:CI756)</f>
        <v/>
      </c>
      <c r="BV70" s="2">
        <f>MIN(Generaciones!CI747:CI756)</f>
        <v/>
      </c>
      <c r="BW70" s="2">
        <f>SUM(Generaciones!CI747:CI756)/10</f>
        <v/>
      </c>
      <c r="BY70" s="2" t="inlineStr">
        <is>
          <t>58.</t>
        </is>
      </c>
      <c r="BZ70" s="2">
        <f>MAX(Generaciones!CO747:CO756)</f>
        <v/>
      </c>
      <c r="CA70" s="2">
        <f>MIN(Generaciones!CO747:CO756)</f>
        <v/>
      </c>
      <c r="CB70" s="2">
        <f>SUM(Generaciones!CO747:CO756)/10</f>
        <v/>
      </c>
      <c r="CD70" s="2" t="inlineStr">
        <is>
          <t>58.</t>
        </is>
      </c>
      <c r="CE70" s="2">
        <f>MAX(Generaciones!CU747:CU756)</f>
        <v/>
      </c>
      <c r="CF70" s="2">
        <f>MIN(Generaciones!CU747:CU756)</f>
        <v/>
      </c>
      <c r="CG70" s="2">
        <f>SUM(Generaciones!CU747:CU756)/10</f>
        <v/>
      </c>
      <c r="CI70" s="2" t="inlineStr">
        <is>
          <t>58.</t>
        </is>
      </c>
      <c r="CJ70" s="2">
        <f>MAX(Generaciones!DA747:DA756)</f>
        <v/>
      </c>
      <c r="CK70" s="2">
        <f>MIN(Generaciones!DA747:DA756)</f>
        <v/>
      </c>
      <c r="CL70" s="2">
        <f>SUM(Generaciones!DA747:DA756)/10</f>
        <v/>
      </c>
      <c r="CN70" s="2" t="inlineStr">
        <is>
          <t>58.</t>
        </is>
      </c>
      <c r="CO70" s="2">
        <f>MAX(Generaciones!DG747:DG756)</f>
        <v/>
      </c>
      <c r="CP70" s="2">
        <f>MIN(Generaciones!DG747:DG756)</f>
        <v/>
      </c>
      <c r="CQ70" s="2">
        <f>SUM(Generaciones!DG747:DG756)/10</f>
        <v/>
      </c>
      <c r="CS70" s="2" t="inlineStr">
        <is>
          <t>58.</t>
        </is>
      </c>
      <c r="CT70" s="2">
        <f>MAX(Generaciones!DM747:DM756)</f>
        <v/>
      </c>
      <c r="CU70" s="2">
        <f>MIN(Generaciones!DM747:DM756)</f>
        <v/>
      </c>
      <c r="CV70" s="2">
        <f>SUM(Generaciones!DM747:DM756)/10</f>
        <v/>
      </c>
    </row>
    <row r="71" ht="23" customHeight="1">
      <c r="B71" s="2" t="inlineStr">
        <is>
          <t>59.</t>
        </is>
      </c>
      <c r="C71" s="2">
        <f>MAX(Generaciones!C760:C769)</f>
        <v/>
      </c>
      <c r="D71" s="2">
        <f>MIN(Generaciones!C760:C769)</f>
        <v/>
      </c>
      <c r="E71" s="2">
        <f>SUM(Generaciones!C760:C769)/10</f>
        <v/>
      </c>
      <c r="G71" s="2" t="inlineStr">
        <is>
          <t>59.</t>
        </is>
      </c>
      <c r="H71" s="2">
        <f>MAX(Generaciones!I760:I769)</f>
        <v/>
      </c>
      <c r="I71" s="2">
        <f>MIN(Generaciones!I760:I769)</f>
        <v/>
      </c>
      <c r="J71" s="2">
        <f>SUM(Generaciones!I760:I769)/10</f>
        <v/>
      </c>
      <c r="L71" s="2" t="inlineStr">
        <is>
          <t>59.</t>
        </is>
      </c>
      <c r="M71" s="2">
        <f>MAX(Generaciones!O760:O769)</f>
        <v/>
      </c>
      <c r="N71" s="2">
        <f>MIN(Generaciones!O760:O769)</f>
        <v/>
      </c>
      <c r="O71" s="2">
        <f>SUM(Generaciones!O760:O769)/10</f>
        <v/>
      </c>
      <c r="Q71" s="2" t="inlineStr">
        <is>
          <t>59.</t>
        </is>
      </c>
      <c r="R71" s="2">
        <f>MAX(Generaciones!U760:U769)</f>
        <v/>
      </c>
      <c r="S71" s="2">
        <f>MIN(Generaciones!U760:U769)</f>
        <v/>
      </c>
      <c r="T71" s="2">
        <f>SUM(Generaciones!U760:U769)/10</f>
        <v/>
      </c>
      <c r="V71" s="2" t="inlineStr">
        <is>
          <t>59.</t>
        </is>
      </c>
      <c r="W71" s="2">
        <f>MAX(Generaciones!AA760:AA769)</f>
        <v/>
      </c>
      <c r="X71" s="2">
        <f>MIN(Generaciones!AA760:AA769)</f>
        <v/>
      </c>
      <c r="Y71" s="2">
        <f>SUM(Generaciones!AA760:AA769)/10</f>
        <v/>
      </c>
      <c r="AA71" s="2" t="inlineStr">
        <is>
          <t>59.</t>
        </is>
      </c>
      <c r="AB71" s="2">
        <f>MAX(Generaciones!AG760:AG769)</f>
        <v/>
      </c>
      <c r="AC71" s="2">
        <f>MIN(Generaciones!AG760:AG769)</f>
        <v/>
      </c>
      <c r="AD71" s="2">
        <f>SUM(Generaciones!AG760:AG769)/10</f>
        <v/>
      </c>
      <c r="AF71" s="2" t="inlineStr">
        <is>
          <t>59.</t>
        </is>
      </c>
      <c r="AG71" s="2">
        <f>MAX(Generaciones!AM760:AM769)</f>
        <v/>
      </c>
      <c r="AH71" s="2">
        <f>MIN(Generaciones!AM760:AM769)</f>
        <v/>
      </c>
      <c r="AI71" s="2">
        <f>SUM(Generaciones!AM760:AM769)/10</f>
        <v/>
      </c>
      <c r="AK71" s="2" t="inlineStr">
        <is>
          <t>59.</t>
        </is>
      </c>
      <c r="AL71" s="2">
        <f>MAX(Generaciones!AS760:AS769)</f>
        <v/>
      </c>
      <c r="AM71" s="2">
        <f>MIN(Generaciones!AS760:AS769)</f>
        <v/>
      </c>
      <c r="AN71" s="2">
        <f>SUM(Generaciones!AS760:AS769)/10</f>
        <v/>
      </c>
      <c r="AP71" s="2" t="inlineStr">
        <is>
          <t>59.</t>
        </is>
      </c>
      <c r="AQ71" s="2">
        <f>MAX(Generaciones!AY760:AY769)</f>
        <v/>
      </c>
      <c r="AR71" s="2">
        <f>MIN(Generaciones!AY760:AY769)</f>
        <v/>
      </c>
      <c r="AS71" s="2">
        <f>SUM(Generaciones!AY760:AY769)/10</f>
        <v/>
      </c>
      <c r="AU71" s="2" t="inlineStr">
        <is>
          <t>59.</t>
        </is>
      </c>
      <c r="AV71" s="2">
        <f>MAX(Generaciones!BE760:BE769)</f>
        <v/>
      </c>
      <c r="AW71" s="2">
        <f>MIN(Generaciones!BE760:BE769)</f>
        <v/>
      </c>
      <c r="AX71" s="2">
        <f>SUM(Generaciones!BE760:BE769)/10</f>
        <v/>
      </c>
      <c r="AZ71" s="2" t="inlineStr">
        <is>
          <t>59.</t>
        </is>
      </c>
      <c r="BA71" s="2">
        <f>MAX(Generaciones!BK760:BK769)</f>
        <v/>
      </c>
      <c r="BB71" s="2">
        <f>MIN(Generaciones!BK760:BK769)</f>
        <v/>
      </c>
      <c r="BC71" s="2">
        <f>SUM(Generaciones!BK760:BK769)/10</f>
        <v/>
      </c>
      <c r="BE71" s="2" t="inlineStr">
        <is>
          <t>59.</t>
        </is>
      </c>
      <c r="BF71" s="2">
        <f>MAX(Generaciones!BQ760:BQ769)</f>
        <v/>
      </c>
      <c r="BG71" s="2">
        <f>MIN(Generaciones!BQ760:BQ769)</f>
        <v/>
      </c>
      <c r="BH71" s="2">
        <f>SUM(Generaciones!BQ760:BQ769)/10</f>
        <v/>
      </c>
      <c r="BJ71" s="2" t="inlineStr">
        <is>
          <t>59.</t>
        </is>
      </c>
      <c r="BK71" s="2">
        <f>MAX(Generaciones!BW760:BW769)</f>
        <v/>
      </c>
      <c r="BL71" s="2">
        <f>MIN(Generaciones!BW760:BW769)</f>
        <v/>
      </c>
      <c r="BM71" s="2">
        <f>SUM(Generaciones!BW760:BW769)/10</f>
        <v/>
      </c>
      <c r="BO71" s="2" t="inlineStr">
        <is>
          <t>59.</t>
        </is>
      </c>
      <c r="BP71" s="2">
        <f>MAX(Generaciones!CC760:CC769)</f>
        <v/>
      </c>
      <c r="BQ71" s="2">
        <f>MIN(Generaciones!CC760:CC769)</f>
        <v/>
      </c>
      <c r="BR71" s="2">
        <f>SUM(Generaciones!CC760:CC769)/10</f>
        <v/>
      </c>
      <c r="BT71" s="2" t="inlineStr">
        <is>
          <t>59.</t>
        </is>
      </c>
      <c r="BU71" s="2">
        <f>MAX(Generaciones!CI760:CI769)</f>
        <v/>
      </c>
      <c r="BV71" s="2">
        <f>MIN(Generaciones!CI760:CI769)</f>
        <v/>
      </c>
      <c r="BW71" s="2">
        <f>SUM(Generaciones!CI760:CI769)/10</f>
        <v/>
      </c>
      <c r="BY71" s="2" t="inlineStr">
        <is>
          <t>59.</t>
        </is>
      </c>
      <c r="BZ71" s="2">
        <f>MAX(Generaciones!CO760:CO769)</f>
        <v/>
      </c>
      <c r="CA71" s="2">
        <f>MIN(Generaciones!CO760:CO769)</f>
        <v/>
      </c>
      <c r="CB71" s="2">
        <f>SUM(Generaciones!CO760:CO769)/10</f>
        <v/>
      </c>
      <c r="CD71" s="2" t="inlineStr">
        <is>
          <t>59.</t>
        </is>
      </c>
      <c r="CE71" s="2">
        <f>MAX(Generaciones!CU760:CU769)</f>
        <v/>
      </c>
      <c r="CF71" s="2">
        <f>MIN(Generaciones!CU760:CU769)</f>
        <v/>
      </c>
      <c r="CG71" s="2">
        <f>SUM(Generaciones!CU760:CU769)/10</f>
        <v/>
      </c>
      <c r="CI71" s="2" t="inlineStr">
        <is>
          <t>59.</t>
        </is>
      </c>
      <c r="CJ71" s="2">
        <f>MAX(Generaciones!DA760:DA769)</f>
        <v/>
      </c>
      <c r="CK71" s="2">
        <f>MIN(Generaciones!DA760:DA769)</f>
        <v/>
      </c>
      <c r="CL71" s="2">
        <f>SUM(Generaciones!DA760:DA769)/10</f>
        <v/>
      </c>
      <c r="CN71" s="2" t="inlineStr">
        <is>
          <t>59.</t>
        </is>
      </c>
      <c r="CO71" s="2">
        <f>MAX(Generaciones!DG760:DG769)</f>
        <v/>
      </c>
      <c r="CP71" s="2">
        <f>MIN(Generaciones!DG760:DG769)</f>
        <v/>
      </c>
      <c r="CQ71" s="2">
        <f>SUM(Generaciones!DG760:DG769)/10</f>
        <v/>
      </c>
      <c r="CS71" s="2" t="inlineStr">
        <is>
          <t>59.</t>
        </is>
      </c>
      <c r="CT71" s="2">
        <f>MAX(Generaciones!DM760:DM769)</f>
        <v/>
      </c>
      <c r="CU71" s="2">
        <f>MIN(Generaciones!DM760:DM769)</f>
        <v/>
      </c>
      <c r="CV71" s="2">
        <f>SUM(Generaciones!DM760:DM769)/10</f>
        <v/>
      </c>
    </row>
    <row r="72" ht="23" customHeight="1">
      <c r="B72" s="2" t="inlineStr">
        <is>
          <t>60.</t>
        </is>
      </c>
      <c r="C72" s="2">
        <f>MAX(Generaciones!C773:C782)</f>
        <v/>
      </c>
      <c r="D72" s="2">
        <f>MIN(Generaciones!C773:C782)</f>
        <v/>
      </c>
      <c r="E72" s="2">
        <f>SUM(Generaciones!C773:C782)/10</f>
        <v/>
      </c>
      <c r="G72" s="2" t="inlineStr">
        <is>
          <t>60.</t>
        </is>
      </c>
      <c r="H72" s="2">
        <f>MAX(Generaciones!I773:I782)</f>
        <v/>
      </c>
      <c r="I72" s="2">
        <f>MIN(Generaciones!I773:I782)</f>
        <v/>
      </c>
      <c r="J72" s="2">
        <f>SUM(Generaciones!I773:I782)/10</f>
        <v/>
      </c>
      <c r="L72" s="2" t="inlineStr">
        <is>
          <t>60.</t>
        </is>
      </c>
      <c r="M72" s="2">
        <f>MAX(Generaciones!O773:O782)</f>
        <v/>
      </c>
      <c r="N72" s="2">
        <f>MIN(Generaciones!O773:O782)</f>
        <v/>
      </c>
      <c r="O72" s="2">
        <f>SUM(Generaciones!O773:O782)/10</f>
        <v/>
      </c>
      <c r="Q72" s="2" t="inlineStr">
        <is>
          <t>60.</t>
        </is>
      </c>
      <c r="R72" s="2">
        <f>MAX(Generaciones!U773:U782)</f>
        <v/>
      </c>
      <c r="S72" s="2">
        <f>MIN(Generaciones!U773:U782)</f>
        <v/>
      </c>
      <c r="T72" s="2">
        <f>SUM(Generaciones!U773:U782)/10</f>
        <v/>
      </c>
      <c r="V72" s="2" t="inlineStr">
        <is>
          <t>60.</t>
        </is>
      </c>
      <c r="W72" s="2">
        <f>MAX(Generaciones!AA773:AA782)</f>
        <v/>
      </c>
      <c r="X72" s="2">
        <f>MIN(Generaciones!AA773:AA782)</f>
        <v/>
      </c>
      <c r="Y72" s="2">
        <f>SUM(Generaciones!AA773:AA782)/10</f>
        <v/>
      </c>
      <c r="AA72" s="2" t="inlineStr">
        <is>
          <t>60.</t>
        </is>
      </c>
      <c r="AB72" s="2">
        <f>MAX(Generaciones!AG773:AG782)</f>
        <v/>
      </c>
      <c r="AC72" s="2">
        <f>MIN(Generaciones!AG773:AG782)</f>
        <v/>
      </c>
      <c r="AD72" s="2">
        <f>SUM(Generaciones!AG773:AG782)/10</f>
        <v/>
      </c>
      <c r="AF72" s="2" t="inlineStr">
        <is>
          <t>60.</t>
        </is>
      </c>
      <c r="AG72" s="2">
        <f>MAX(Generaciones!AM773:AM782)</f>
        <v/>
      </c>
      <c r="AH72" s="2">
        <f>MIN(Generaciones!AM773:AM782)</f>
        <v/>
      </c>
      <c r="AI72" s="2">
        <f>SUM(Generaciones!AM773:AM782)/10</f>
        <v/>
      </c>
      <c r="AK72" s="2" t="inlineStr">
        <is>
          <t>60.</t>
        </is>
      </c>
      <c r="AL72" s="2">
        <f>MAX(Generaciones!AS773:AS782)</f>
        <v/>
      </c>
      <c r="AM72" s="2">
        <f>MIN(Generaciones!AS773:AS782)</f>
        <v/>
      </c>
      <c r="AN72" s="2">
        <f>SUM(Generaciones!AS773:AS782)/10</f>
        <v/>
      </c>
      <c r="AP72" s="2" t="inlineStr">
        <is>
          <t>60.</t>
        </is>
      </c>
      <c r="AQ72" s="2">
        <f>MAX(Generaciones!AY773:AY782)</f>
        <v/>
      </c>
      <c r="AR72" s="2">
        <f>MIN(Generaciones!AY773:AY782)</f>
        <v/>
      </c>
      <c r="AS72" s="2">
        <f>SUM(Generaciones!AY773:AY782)/10</f>
        <v/>
      </c>
      <c r="AU72" s="2" t="inlineStr">
        <is>
          <t>60.</t>
        </is>
      </c>
      <c r="AV72" s="2">
        <f>MAX(Generaciones!BE773:BE782)</f>
        <v/>
      </c>
      <c r="AW72" s="2">
        <f>MIN(Generaciones!BE773:BE782)</f>
        <v/>
      </c>
      <c r="AX72" s="2">
        <f>SUM(Generaciones!BE773:BE782)/10</f>
        <v/>
      </c>
      <c r="AZ72" s="2" t="inlineStr">
        <is>
          <t>60.</t>
        </is>
      </c>
      <c r="BA72" s="2">
        <f>MAX(Generaciones!BK773:BK782)</f>
        <v/>
      </c>
      <c r="BB72" s="2">
        <f>MIN(Generaciones!BK773:BK782)</f>
        <v/>
      </c>
      <c r="BC72" s="2">
        <f>SUM(Generaciones!BK773:BK782)/10</f>
        <v/>
      </c>
      <c r="BE72" s="2" t="inlineStr">
        <is>
          <t>60.</t>
        </is>
      </c>
      <c r="BF72" s="2">
        <f>MAX(Generaciones!BQ773:BQ782)</f>
        <v/>
      </c>
      <c r="BG72" s="2">
        <f>MIN(Generaciones!BQ773:BQ782)</f>
        <v/>
      </c>
      <c r="BH72" s="2">
        <f>SUM(Generaciones!BQ773:BQ782)/10</f>
        <v/>
      </c>
      <c r="BJ72" s="2" t="inlineStr">
        <is>
          <t>60.</t>
        </is>
      </c>
      <c r="BK72" s="2">
        <f>MAX(Generaciones!BW773:BW782)</f>
        <v/>
      </c>
      <c r="BL72" s="2">
        <f>MIN(Generaciones!BW773:BW782)</f>
        <v/>
      </c>
      <c r="BM72" s="2">
        <f>SUM(Generaciones!BW773:BW782)/10</f>
        <v/>
      </c>
      <c r="BO72" s="2" t="inlineStr">
        <is>
          <t>60.</t>
        </is>
      </c>
      <c r="BP72" s="2">
        <f>MAX(Generaciones!CC773:CC782)</f>
        <v/>
      </c>
      <c r="BQ72" s="2">
        <f>MIN(Generaciones!CC773:CC782)</f>
        <v/>
      </c>
      <c r="BR72" s="2">
        <f>SUM(Generaciones!CC773:CC782)/10</f>
        <v/>
      </c>
      <c r="BT72" s="2" t="inlineStr">
        <is>
          <t>60.</t>
        </is>
      </c>
      <c r="BU72" s="2">
        <f>MAX(Generaciones!CI773:CI782)</f>
        <v/>
      </c>
      <c r="BV72" s="2">
        <f>MIN(Generaciones!CI773:CI782)</f>
        <v/>
      </c>
      <c r="BW72" s="2">
        <f>SUM(Generaciones!CI773:CI782)/10</f>
        <v/>
      </c>
      <c r="BY72" s="2" t="inlineStr">
        <is>
          <t>60.</t>
        </is>
      </c>
      <c r="BZ72" s="2">
        <f>MAX(Generaciones!CO773:CO782)</f>
        <v/>
      </c>
      <c r="CA72" s="2">
        <f>MIN(Generaciones!CO773:CO782)</f>
        <v/>
      </c>
      <c r="CB72" s="2">
        <f>SUM(Generaciones!CO773:CO782)/10</f>
        <v/>
      </c>
      <c r="CD72" s="2" t="inlineStr">
        <is>
          <t>60.</t>
        </is>
      </c>
      <c r="CE72" s="2">
        <f>MAX(Generaciones!CU773:CU782)</f>
        <v/>
      </c>
      <c r="CF72" s="2">
        <f>MIN(Generaciones!CU773:CU782)</f>
        <v/>
      </c>
      <c r="CG72" s="2">
        <f>SUM(Generaciones!CU773:CU782)/10</f>
        <v/>
      </c>
      <c r="CI72" s="2" t="inlineStr">
        <is>
          <t>60.</t>
        </is>
      </c>
      <c r="CJ72" s="2">
        <f>MAX(Generaciones!DA773:DA782)</f>
        <v/>
      </c>
      <c r="CK72" s="2">
        <f>MIN(Generaciones!DA773:DA782)</f>
        <v/>
      </c>
      <c r="CL72" s="2">
        <f>SUM(Generaciones!DA773:DA782)/10</f>
        <v/>
      </c>
      <c r="CN72" s="2" t="inlineStr">
        <is>
          <t>60.</t>
        </is>
      </c>
      <c r="CO72" s="2">
        <f>MAX(Generaciones!DG773:DG782)</f>
        <v/>
      </c>
      <c r="CP72" s="2">
        <f>MIN(Generaciones!DG773:DG782)</f>
        <v/>
      </c>
      <c r="CQ72" s="2">
        <f>SUM(Generaciones!DG773:DG782)/10</f>
        <v/>
      </c>
      <c r="CS72" s="2" t="inlineStr">
        <is>
          <t>60.</t>
        </is>
      </c>
      <c r="CT72" s="2">
        <f>MAX(Generaciones!DM773:DM782)</f>
        <v/>
      </c>
      <c r="CU72" s="2">
        <f>MIN(Generaciones!DM773:DM782)</f>
        <v/>
      </c>
      <c r="CV72" s="2">
        <f>SUM(Generaciones!DM773:DM782)/10</f>
        <v/>
      </c>
    </row>
    <row r="73" ht="23" customHeight="1">
      <c r="B73" s="2" t="inlineStr">
        <is>
          <t>61.</t>
        </is>
      </c>
      <c r="C73" s="2">
        <f>MAX(Generaciones!C786:C795)</f>
        <v/>
      </c>
      <c r="D73" s="2">
        <f>MIN(Generaciones!C786:C795)</f>
        <v/>
      </c>
      <c r="E73" s="2">
        <f>SUM(Generaciones!C786:C795)/10</f>
        <v/>
      </c>
      <c r="G73" s="2" t="inlineStr">
        <is>
          <t>61.</t>
        </is>
      </c>
      <c r="H73" s="2">
        <f>MAX(Generaciones!I786:I795)</f>
        <v/>
      </c>
      <c r="I73" s="2">
        <f>MIN(Generaciones!I786:I795)</f>
        <v/>
      </c>
      <c r="J73" s="2">
        <f>SUM(Generaciones!I786:I795)/10</f>
        <v/>
      </c>
      <c r="L73" s="2" t="inlineStr">
        <is>
          <t>61.</t>
        </is>
      </c>
      <c r="M73" s="2">
        <f>MAX(Generaciones!O786:O795)</f>
        <v/>
      </c>
      <c r="N73" s="2">
        <f>MIN(Generaciones!O786:O795)</f>
        <v/>
      </c>
      <c r="O73" s="2">
        <f>SUM(Generaciones!O786:O795)/10</f>
        <v/>
      </c>
      <c r="Q73" s="2" t="inlineStr">
        <is>
          <t>61.</t>
        </is>
      </c>
      <c r="R73" s="2">
        <f>MAX(Generaciones!U786:U795)</f>
        <v/>
      </c>
      <c r="S73" s="2">
        <f>MIN(Generaciones!U786:U795)</f>
        <v/>
      </c>
      <c r="T73" s="2">
        <f>SUM(Generaciones!U786:U795)/10</f>
        <v/>
      </c>
      <c r="V73" s="2" t="inlineStr">
        <is>
          <t>61.</t>
        </is>
      </c>
      <c r="W73" s="2">
        <f>MAX(Generaciones!AA786:AA795)</f>
        <v/>
      </c>
      <c r="X73" s="2">
        <f>MIN(Generaciones!AA786:AA795)</f>
        <v/>
      </c>
      <c r="Y73" s="2">
        <f>SUM(Generaciones!AA786:AA795)/10</f>
        <v/>
      </c>
      <c r="AA73" s="2" t="inlineStr">
        <is>
          <t>61.</t>
        </is>
      </c>
      <c r="AB73" s="2">
        <f>MAX(Generaciones!AG786:AG795)</f>
        <v/>
      </c>
      <c r="AC73" s="2">
        <f>MIN(Generaciones!AG786:AG795)</f>
        <v/>
      </c>
      <c r="AD73" s="2">
        <f>SUM(Generaciones!AG786:AG795)/10</f>
        <v/>
      </c>
      <c r="AF73" s="2" t="inlineStr">
        <is>
          <t>61.</t>
        </is>
      </c>
      <c r="AG73" s="2">
        <f>MAX(Generaciones!AM786:AM795)</f>
        <v/>
      </c>
      <c r="AH73" s="2">
        <f>MIN(Generaciones!AM786:AM795)</f>
        <v/>
      </c>
      <c r="AI73" s="2">
        <f>SUM(Generaciones!AM786:AM795)/10</f>
        <v/>
      </c>
      <c r="AK73" s="2" t="inlineStr">
        <is>
          <t>61.</t>
        </is>
      </c>
      <c r="AL73" s="2">
        <f>MAX(Generaciones!AS786:AS795)</f>
        <v/>
      </c>
      <c r="AM73" s="2">
        <f>MIN(Generaciones!AS786:AS795)</f>
        <v/>
      </c>
      <c r="AN73" s="2">
        <f>SUM(Generaciones!AS786:AS795)/10</f>
        <v/>
      </c>
      <c r="AP73" s="2" t="inlineStr">
        <is>
          <t>61.</t>
        </is>
      </c>
      <c r="AQ73" s="2">
        <f>MAX(Generaciones!AY786:AY795)</f>
        <v/>
      </c>
      <c r="AR73" s="2">
        <f>MIN(Generaciones!AY786:AY795)</f>
        <v/>
      </c>
      <c r="AS73" s="2">
        <f>SUM(Generaciones!AY786:AY795)/10</f>
        <v/>
      </c>
      <c r="AU73" s="2" t="inlineStr">
        <is>
          <t>61.</t>
        </is>
      </c>
      <c r="AV73" s="2">
        <f>MAX(Generaciones!BE786:BE795)</f>
        <v/>
      </c>
      <c r="AW73" s="2">
        <f>MIN(Generaciones!BE786:BE795)</f>
        <v/>
      </c>
      <c r="AX73" s="2">
        <f>SUM(Generaciones!BE786:BE795)/10</f>
        <v/>
      </c>
      <c r="AZ73" s="2" t="inlineStr">
        <is>
          <t>61.</t>
        </is>
      </c>
      <c r="BA73" s="2">
        <f>MAX(Generaciones!BK786:BK795)</f>
        <v/>
      </c>
      <c r="BB73" s="2">
        <f>MIN(Generaciones!BK786:BK795)</f>
        <v/>
      </c>
      <c r="BC73" s="2">
        <f>SUM(Generaciones!BK786:BK795)/10</f>
        <v/>
      </c>
      <c r="BE73" s="2" t="inlineStr">
        <is>
          <t>61.</t>
        </is>
      </c>
      <c r="BF73" s="2">
        <f>MAX(Generaciones!BQ786:BQ795)</f>
        <v/>
      </c>
      <c r="BG73" s="2">
        <f>MIN(Generaciones!BQ786:BQ795)</f>
        <v/>
      </c>
      <c r="BH73" s="2">
        <f>SUM(Generaciones!BQ786:BQ795)/10</f>
        <v/>
      </c>
      <c r="BJ73" s="2" t="inlineStr">
        <is>
          <t>61.</t>
        </is>
      </c>
      <c r="BK73" s="2">
        <f>MAX(Generaciones!BW786:BW795)</f>
        <v/>
      </c>
      <c r="BL73" s="2">
        <f>MIN(Generaciones!BW786:BW795)</f>
        <v/>
      </c>
      <c r="BM73" s="2">
        <f>SUM(Generaciones!BW786:BW795)/10</f>
        <v/>
      </c>
      <c r="BO73" s="2" t="inlineStr">
        <is>
          <t>61.</t>
        </is>
      </c>
      <c r="BP73" s="2">
        <f>MAX(Generaciones!CC786:CC795)</f>
        <v/>
      </c>
      <c r="BQ73" s="2">
        <f>MIN(Generaciones!CC786:CC795)</f>
        <v/>
      </c>
      <c r="BR73" s="2">
        <f>SUM(Generaciones!CC786:CC795)/10</f>
        <v/>
      </c>
      <c r="BT73" s="2" t="inlineStr">
        <is>
          <t>61.</t>
        </is>
      </c>
      <c r="BU73" s="2">
        <f>MAX(Generaciones!CI786:CI795)</f>
        <v/>
      </c>
      <c r="BV73" s="2">
        <f>MIN(Generaciones!CI786:CI795)</f>
        <v/>
      </c>
      <c r="BW73" s="2">
        <f>SUM(Generaciones!CI786:CI795)/10</f>
        <v/>
      </c>
      <c r="BY73" s="2" t="inlineStr">
        <is>
          <t>61.</t>
        </is>
      </c>
      <c r="BZ73" s="2">
        <f>MAX(Generaciones!CO786:CO795)</f>
        <v/>
      </c>
      <c r="CA73" s="2">
        <f>MIN(Generaciones!CO786:CO795)</f>
        <v/>
      </c>
      <c r="CB73" s="2">
        <f>SUM(Generaciones!CO786:CO795)/10</f>
        <v/>
      </c>
      <c r="CD73" s="2" t="inlineStr">
        <is>
          <t>61.</t>
        </is>
      </c>
      <c r="CE73" s="2">
        <f>MAX(Generaciones!CU786:CU795)</f>
        <v/>
      </c>
      <c r="CF73" s="2">
        <f>MIN(Generaciones!CU786:CU795)</f>
        <v/>
      </c>
      <c r="CG73" s="2">
        <f>SUM(Generaciones!CU786:CU795)/10</f>
        <v/>
      </c>
      <c r="CI73" s="2" t="inlineStr">
        <is>
          <t>61.</t>
        </is>
      </c>
      <c r="CJ73" s="2">
        <f>MAX(Generaciones!DA786:DA795)</f>
        <v/>
      </c>
      <c r="CK73" s="2">
        <f>MIN(Generaciones!DA786:DA795)</f>
        <v/>
      </c>
      <c r="CL73" s="2">
        <f>SUM(Generaciones!DA786:DA795)/10</f>
        <v/>
      </c>
      <c r="CN73" s="2" t="inlineStr">
        <is>
          <t>61.</t>
        </is>
      </c>
      <c r="CO73" s="2">
        <f>MAX(Generaciones!DG786:DG795)</f>
        <v/>
      </c>
      <c r="CP73" s="2">
        <f>MIN(Generaciones!DG786:DG795)</f>
        <v/>
      </c>
      <c r="CQ73" s="2">
        <f>SUM(Generaciones!DG786:DG795)/10</f>
        <v/>
      </c>
      <c r="CS73" s="2" t="inlineStr">
        <is>
          <t>61.</t>
        </is>
      </c>
      <c r="CT73" s="2">
        <f>MAX(Generaciones!DM786:DM795)</f>
        <v/>
      </c>
      <c r="CU73" s="2">
        <f>MIN(Generaciones!DM786:DM795)</f>
        <v/>
      </c>
      <c r="CV73" s="2">
        <f>SUM(Generaciones!DM786:DM795)/10</f>
        <v/>
      </c>
    </row>
    <row r="74" ht="23" customHeight="1">
      <c r="B74" s="2" t="inlineStr">
        <is>
          <t>62.</t>
        </is>
      </c>
      <c r="C74" s="2">
        <f>MAX(Generaciones!C799:C808)</f>
        <v/>
      </c>
      <c r="D74" s="2">
        <f>MIN(Generaciones!C799:C808)</f>
        <v/>
      </c>
      <c r="E74" s="2">
        <f>SUM(Generaciones!C799:C808)/10</f>
        <v/>
      </c>
      <c r="G74" s="2" t="inlineStr">
        <is>
          <t>62.</t>
        </is>
      </c>
      <c r="H74" s="2">
        <f>MAX(Generaciones!I799:I808)</f>
        <v/>
      </c>
      <c r="I74" s="2">
        <f>MIN(Generaciones!I799:I808)</f>
        <v/>
      </c>
      <c r="J74" s="2">
        <f>SUM(Generaciones!I799:I808)/10</f>
        <v/>
      </c>
      <c r="L74" s="2" t="inlineStr">
        <is>
          <t>62.</t>
        </is>
      </c>
      <c r="M74" s="2">
        <f>MAX(Generaciones!O799:O808)</f>
        <v/>
      </c>
      <c r="N74" s="2">
        <f>MIN(Generaciones!O799:O808)</f>
        <v/>
      </c>
      <c r="O74" s="2">
        <f>SUM(Generaciones!O799:O808)/10</f>
        <v/>
      </c>
      <c r="Q74" s="2" t="inlineStr">
        <is>
          <t>62.</t>
        </is>
      </c>
      <c r="R74" s="2">
        <f>MAX(Generaciones!U799:U808)</f>
        <v/>
      </c>
      <c r="S74" s="2">
        <f>MIN(Generaciones!U799:U808)</f>
        <v/>
      </c>
      <c r="T74" s="2">
        <f>SUM(Generaciones!U799:U808)/10</f>
        <v/>
      </c>
      <c r="V74" s="2" t="inlineStr">
        <is>
          <t>62.</t>
        </is>
      </c>
      <c r="W74" s="2">
        <f>MAX(Generaciones!AA799:AA808)</f>
        <v/>
      </c>
      <c r="X74" s="2">
        <f>MIN(Generaciones!AA799:AA808)</f>
        <v/>
      </c>
      <c r="Y74" s="2">
        <f>SUM(Generaciones!AA799:AA808)/10</f>
        <v/>
      </c>
      <c r="AA74" s="2" t="inlineStr">
        <is>
          <t>62.</t>
        </is>
      </c>
      <c r="AB74" s="2">
        <f>MAX(Generaciones!AG799:AG808)</f>
        <v/>
      </c>
      <c r="AC74" s="2">
        <f>MIN(Generaciones!AG799:AG808)</f>
        <v/>
      </c>
      <c r="AD74" s="2">
        <f>SUM(Generaciones!AG799:AG808)/10</f>
        <v/>
      </c>
      <c r="AF74" s="2" t="inlineStr">
        <is>
          <t>62.</t>
        </is>
      </c>
      <c r="AG74" s="2">
        <f>MAX(Generaciones!AM799:AM808)</f>
        <v/>
      </c>
      <c r="AH74" s="2">
        <f>MIN(Generaciones!AM799:AM808)</f>
        <v/>
      </c>
      <c r="AI74" s="2">
        <f>SUM(Generaciones!AM799:AM808)/10</f>
        <v/>
      </c>
      <c r="AK74" s="2" t="inlineStr">
        <is>
          <t>62.</t>
        </is>
      </c>
      <c r="AL74" s="2">
        <f>MAX(Generaciones!AS799:AS808)</f>
        <v/>
      </c>
      <c r="AM74" s="2">
        <f>MIN(Generaciones!AS799:AS808)</f>
        <v/>
      </c>
      <c r="AN74" s="2">
        <f>SUM(Generaciones!AS799:AS808)/10</f>
        <v/>
      </c>
      <c r="AP74" s="2" t="inlineStr">
        <is>
          <t>62.</t>
        </is>
      </c>
      <c r="AQ74" s="2">
        <f>MAX(Generaciones!AY799:AY808)</f>
        <v/>
      </c>
      <c r="AR74" s="2">
        <f>MIN(Generaciones!AY799:AY808)</f>
        <v/>
      </c>
      <c r="AS74" s="2">
        <f>SUM(Generaciones!AY799:AY808)/10</f>
        <v/>
      </c>
      <c r="AU74" s="2" t="inlineStr">
        <is>
          <t>62.</t>
        </is>
      </c>
      <c r="AV74" s="2">
        <f>MAX(Generaciones!BE799:BE808)</f>
        <v/>
      </c>
      <c r="AW74" s="2">
        <f>MIN(Generaciones!BE799:BE808)</f>
        <v/>
      </c>
      <c r="AX74" s="2">
        <f>SUM(Generaciones!BE799:BE808)/10</f>
        <v/>
      </c>
      <c r="AZ74" s="2" t="inlineStr">
        <is>
          <t>62.</t>
        </is>
      </c>
      <c r="BA74" s="2">
        <f>MAX(Generaciones!BK799:BK808)</f>
        <v/>
      </c>
      <c r="BB74" s="2">
        <f>MIN(Generaciones!BK799:BK808)</f>
        <v/>
      </c>
      <c r="BC74" s="2">
        <f>SUM(Generaciones!BK799:BK808)/10</f>
        <v/>
      </c>
      <c r="BE74" s="2" t="inlineStr">
        <is>
          <t>62.</t>
        </is>
      </c>
      <c r="BF74" s="2">
        <f>MAX(Generaciones!BQ799:BQ808)</f>
        <v/>
      </c>
      <c r="BG74" s="2">
        <f>MIN(Generaciones!BQ799:BQ808)</f>
        <v/>
      </c>
      <c r="BH74" s="2">
        <f>SUM(Generaciones!BQ799:BQ808)/10</f>
        <v/>
      </c>
      <c r="BJ74" s="2" t="inlineStr">
        <is>
          <t>62.</t>
        </is>
      </c>
      <c r="BK74" s="2">
        <f>MAX(Generaciones!BW799:BW808)</f>
        <v/>
      </c>
      <c r="BL74" s="2">
        <f>MIN(Generaciones!BW799:BW808)</f>
        <v/>
      </c>
      <c r="BM74" s="2">
        <f>SUM(Generaciones!BW799:BW808)/10</f>
        <v/>
      </c>
      <c r="BO74" s="2" t="inlineStr">
        <is>
          <t>62.</t>
        </is>
      </c>
      <c r="BP74" s="2">
        <f>MAX(Generaciones!CC799:CC808)</f>
        <v/>
      </c>
      <c r="BQ74" s="2">
        <f>MIN(Generaciones!CC799:CC808)</f>
        <v/>
      </c>
      <c r="BR74" s="2">
        <f>SUM(Generaciones!CC799:CC808)/10</f>
        <v/>
      </c>
      <c r="BT74" s="2" t="inlineStr">
        <is>
          <t>62.</t>
        </is>
      </c>
      <c r="BU74" s="2">
        <f>MAX(Generaciones!CI799:CI808)</f>
        <v/>
      </c>
      <c r="BV74" s="2">
        <f>MIN(Generaciones!CI799:CI808)</f>
        <v/>
      </c>
      <c r="BW74" s="2">
        <f>SUM(Generaciones!CI799:CI808)/10</f>
        <v/>
      </c>
      <c r="BY74" s="2" t="inlineStr">
        <is>
          <t>62.</t>
        </is>
      </c>
      <c r="BZ74" s="2">
        <f>MAX(Generaciones!CO799:CO808)</f>
        <v/>
      </c>
      <c r="CA74" s="2">
        <f>MIN(Generaciones!CO799:CO808)</f>
        <v/>
      </c>
      <c r="CB74" s="2">
        <f>SUM(Generaciones!CO799:CO808)/10</f>
        <v/>
      </c>
      <c r="CD74" s="2" t="inlineStr">
        <is>
          <t>62.</t>
        </is>
      </c>
      <c r="CE74" s="2">
        <f>MAX(Generaciones!CU799:CU808)</f>
        <v/>
      </c>
      <c r="CF74" s="2">
        <f>MIN(Generaciones!CU799:CU808)</f>
        <v/>
      </c>
      <c r="CG74" s="2">
        <f>SUM(Generaciones!CU799:CU808)/10</f>
        <v/>
      </c>
      <c r="CI74" s="2" t="inlineStr">
        <is>
          <t>62.</t>
        </is>
      </c>
      <c r="CJ74" s="2">
        <f>MAX(Generaciones!DA799:DA808)</f>
        <v/>
      </c>
      <c r="CK74" s="2">
        <f>MIN(Generaciones!DA799:DA808)</f>
        <v/>
      </c>
      <c r="CL74" s="2">
        <f>SUM(Generaciones!DA799:DA808)/10</f>
        <v/>
      </c>
      <c r="CN74" s="2" t="inlineStr">
        <is>
          <t>62.</t>
        </is>
      </c>
      <c r="CO74" s="2">
        <f>MAX(Generaciones!DG799:DG808)</f>
        <v/>
      </c>
      <c r="CP74" s="2">
        <f>MIN(Generaciones!DG799:DG808)</f>
        <v/>
      </c>
      <c r="CQ74" s="2">
        <f>SUM(Generaciones!DG799:DG808)/10</f>
        <v/>
      </c>
      <c r="CS74" s="2" t="inlineStr">
        <is>
          <t>62.</t>
        </is>
      </c>
      <c r="CT74" s="2">
        <f>MAX(Generaciones!DM799:DM808)</f>
        <v/>
      </c>
      <c r="CU74" s="2">
        <f>MIN(Generaciones!DM799:DM808)</f>
        <v/>
      </c>
      <c r="CV74" s="2">
        <f>SUM(Generaciones!DM799:DM808)/10</f>
        <v/>
      </c>
    </row>
    <row r="75" ht="23" customHeight="1">
      <c r="B75" s="2" t="inlineStr">
        <is>
          <t>63.</t>
        </is>
      </c>
      <c r="C75" s="2">
        <f>MAX(Generaciones!C812:C821)</f>
        <v/>
      </c>
      <c r="D75" s="2">
        <f>MIN(Generaciones!C812:C821)</f>
        <v/>
      </c>
      <c r="E75" s="2">
        <f>SUM(Generaciones!C812:C821)/10</f>
        <v/>
      </c>
      <c r="G75" s="2" t="inlineStr">
        <is>
          <t>63.</t>
        </is>
      </c>
      <c r="H75" s="2">
        <f>MAX(Generaciones!I812:I821)</f>
        <v/>
      </c>
      <c r="I75" s="2">
        <f>MIN(Generaciones!I812:I821)</f>
        <v/>
      </c>
      <c r="J75" s="2">
        <f>SUM(Generaciones!I812:I821)/10</f>
        <v/>
      </c>
      <c r="L75" s="2" t="inlineStr">
        <is>
          <t>63.</t>
        </is>
      </c>
      <c r="M75" s="2">
        <f>MAX(Generaciones!O812:O821)</f>
        <v/>
      </c>
      <c r="N75" s="2">
        <f>MIN(Generaciones!O812:O821)</f>
        <v/>
      </c>
      <c r="O75" s="2">
        <f>SUM(Generaciones!O812:O821)/10</f>
        <v/>
      </c>
      <c r="Q75" s="2" t="inlineStr">
        <is>
          <t>63.</t>
        </is>
      </c>
      <c r="R75" s="2">
        <f>MAX(Generaciones!U812:U821)</f>
        <v/>
      </c>
      <c r="S75" s="2">
        <f>MIN(Generaciones!U812:U821)</f>
        <v/>
      </c>
      <c r="T75" s="2">
        <f>SUM(Generaciones!U812:U821)/10</f>
        <v/>
      </c>
      <c r="V75" s="2" t="inlineStr">
        <is>
          <t>63.</t>
        </is>
      </c>
      <c r="W75" s="2">
        <f>MAX(Generaciones!AA812:AA821)</f>
        <v/>
      </c>
      <c r="X75" s="2">
        <f>MIN(Generaciones!AA812:AA821)</f>
        <v/>
      </c>
      <c r="Y75" s="2">
        <f>SUM(Generaciones!AA812:AA821)/10</f>
        <v/>
      </c>
      <c r="AA75" s="2" t="inlineStr">
        <is>
          <t>63.</t>
        </is>
      </c>
      <c r="AB75" s="2">
        <f>MAX(Generaciones!AG812:AG821)</f>
        <v/>
      </c>
      <c r="AC75" s="2">
        <f>MIN(Generaciones!AG812:AG821)</f>
        <v/>
      </c>
      <c r="AD75" s="2">
        <f>SUM(Generaciones!AG812:AG821)/10</f>
        <v/>
      </c>
      <c r="AF75" s="2" t="inlineStr">
        <is>
          <t>63.</t>
        </is>
      </c>
      <c r="AG75" s="2">
        <f>MAX(Generaciones!AM812:AM821)</f>
        <v/>
      </c>
      <c r="AH75" s="2">
        <f>MIN(Generaciones!AM812:AM821)</f>
        <v/>
      </c>
      <c r="AI75" s="2">
        <f>SUM(Generaciones!AM812:AM821)/10</f>
        <v/>
      </c>
      <c r="AK75" s="2" t="inlineStr">
        <is>
          <t>63.</t>
        </is>
      </c>
      <c r="AL75" s="2">
        <f>MAX(Generaciones!AS812:AS821)</f>
        <v/>
      </c>
      <c r="AM75" s="2">
        <f>MIN(Generaciones!AS812:AS821)</f>
        <v/>
      </c>
      <c r="AN75" s="2">
        <f>SUM(Generaciones!AS812:AS821)/10</f>
        <v/>
      </c>
      <c r="AP75" s="2" t="inlineStr">
        <is>
          <t>63.</t>
        </is>
      </c>
      <c r="AQ75" s="2">
        <f>MAX(Generaciones!AY812:AY821)</f>
        <v/>
      </c>
      <c r="AR75" s="2">
        <f>MIN(Generaciones!AY812:AY821)</f>
        <v/>
      </c>
      <c r="AS75" s="2">
        <f>SUM(Generaciones!AY812:AY821)/10</f>
        <v/>
      </c>
      <c r="AU75" s="2" t="inlineStr">
        <is>
          <t>63.</t>
        </is>
      </c>
      <c r="AV75" s="2">
        <f>MAX(Generaciones!BE812:BE821)</f>
        <v/>
      </c>
      <c r="AW75" s="2">
        <f>MIN(Generaciones!BE812:BE821)</f>
        <v/>
      </c>
      <c r="AX75" s="2">
        <f>SUM(Generaciones!BE812:BE821)/10</f>
        <v/>
      </c>
      <c r="AZ75" s="2" t="inlineStr">
        <is>
          <t>63.</t>
        </is>
      </c>
      <c r="BA75" s="2">
        <f>MAX(Generaciones!BK812:BK821)</f>
        <v/>
      </c>
      <c r="BB75" s="2">
        <f>MIN(Generaciones!BK812:BK821)</f>
        <v/>
      </c>
      <c r="BC75" s="2">
        <f>SUM(Generaciones!BK812:BK821)/10</f>
        <v/>
      </c>
      <c r="BE75" s="2" t="inlineStr">
        <is>
          <t>63.</t>
        </is>
      </c>
      <c r="BF75" s="2">
        <f>MAX(Generaciones!BQ812:BQ821)</f>
        <v/>
      </c>
      <c r="BG75" s="2">
        <f>MIN(Generaciones!BQ812:BQ821)</f>
        <v/>
      </c>
      <c r="BH75" s="2">
        <f>SUM(Generaciones!BQ812:BQ821)/10</f>
        <v/>
      </c>
      <c r="BJ75" s="2" t="inlineStr">
        <is>
          <t>63.</t>
        </is>
      </c>
      <c r="BK75" s="2">
        <f>MAX(Generaciones!BW812:BW821)</f>
        <v/>
      </c>
      <c r="BL75" s="2">
        <f>MIN(Generaciones!BW812:BW821)</f>
        <v/>
      </c>
      <c r="BM75" s="2">
        <f>SUM(Generaciones!BW812:BW821)/10</f>
        <v/>
      </c>
      <c r="BO75" s="2" t="inlineStr">
        <is>
          <t>63.</t>
        </is>
      </c>
      <c r="BP75" s="2">
        <f>MAX(Generaciones!CC812:CC821)</f>
        <v/>
      </c>
      <c r="BQ75" s="2">
        <f>MIN(Generaciones!CC812:CC821)</f>
        <v/>
      </c>
      <c r="BR75" s="2">
        <f>SUM(Generaciones!CC812:CC821)/10</f>
        <v/>
      </c>
      <c r="BT75" s="2" t="inlineStr">
        <is>
          <t>63.</t>
        </is>
      </c>
      <c r="BU75" s="2">
        <f>MAX(Generaciones!CI812:CI821)</f>
        <v/>
      </c>
      <c r="BV75" s="2">
        <f>MIN(Generaciones!CI812:CI821)</f>
        <v/>
      </c>
      <c r="BW75" s="2">
        <f>SUM(Generaciones!CI812:CI821)/10</f>
        <v/>
      </c>
      <c r="BY75" s="2" t="inlineStr">
        <is>
          <t>63.</t>
        </is>
      </c>
      <c r="BZ75" s="2">
        <f>MAX(Generaciones!CO812:CO821)</f>
        <v/>
      </c>
      <c r="CA75" s="2">
        <f>MIN(Generaciones!CO812:CO821)</f>
        <v/>
      </c>
      <c r="CB75" s="2">
        <f>SUM(Generaciones!CO812:CO821)/10</f>
        <v/>
      </c>
      <c r="CD75" s="2" t="inlineStr">
        <is>
          <t>63.</t>
        </is>
      </c>
      <c r="CE75" s="2">
        <f>MAX(Generaciones!CU812:CU821)</f>
        <v/>
      </c>
      <c r="CF75" s="2">
        <f>MIN(Generaciones!CU812:CU821)</f>
        <v/>
      </c>
      <c r="CG75" s="2">
        <f>SUM(Generaciones!CU812:CU821)/10</f>
        <v/>
      </c>
      <c r="CI75" s="2" t="inlineStr">
        <is>
          <t>63.</t>
        </is>
      </c>
      <c r="CJ75" s="2">
        <f>MAX(Generaciones!DA812:DA821)</f>
        <v/>
      </c>
      <c r="CK75" s="2">
        <f>MIN(Generaciones!DA812:DA821)</f>
        <v/>
      </c>
      <c r="CL75" s="2">
        <f>SUM(Generaciones!DA812:DA821)/10</f>
        <v/>
      </c>
      <c r="CN75" s="2" t="inlineStr">
        <is>
          <t>63.</t>
        </is>
      </c>
      <c r="CO75" s="2">
        <f>MAX(Generaciones!DG812:DG821)</f>
        <v/>
      </c>
      <c r="CP75" s="2">
        <f>MIN(Generaciones!DG812:DG821)</f>
        <v/>
      </c>
      <c r="CQ75" s="2">
        <f>SUM(Generaciones!DG812:DG821)/10</f>
        <v/>
      </c>
      <c r="CS75" s="2" t="inlineStr">
        <is>
          <t>63.</t>
        </is>
      </c>
      <c r="CT75" s="2">
        <f>MAX(Generaciones!DM812:DM821)</f>
        <v/>
      </c>
      <c r="CU75" s="2">
        <f>MIN(Generaciones!DM812:DM821)</f>
        <v/>
      </c>
      <c r="CV75" s="2">
        <f>SUM(Generaciones!DM812:DM821)/10</f>
        <v/>
      </c>
    </row>
    <row r="76" ht="23" customHeight="1">
      <c r="B76" s="2" t="inlineStr">
        <is>
          <t>64.</t>
        </is>
      </c>
      <c r="C76" s="2">
        <f>MAX(Generaciones!C825:C834)</f>
        <v/>
      </c>
      <c r="D76" s="2">
        <f>MIN(Generaciones!C825:C834)</f>
        <v/>
      </c>
      <c r="E76" s="2">
        <f>SUM(Generaciones!C825:C834)/10</f>
        <v/>
      </c>
      <c r="G76" s="2" t="inlineStr">
        <is>
          <t>64.</t>
        </is>
      </c>
      <c r="H76" s="2">
        <f>MAX(Generaciones!I825:I834)</f>
        <v/>
      </c>
      <c r="I76" s="2">
        <f>MIN(Generaciones!I825:I834)</f>
        <v/>
      </c>
      <c r="J76" s="2">
        <f>SUM(Generaciones!I825:I834)/10</f>
        <v/>
      </c>
      <c r="L76" s="2" t="inlineStr">
        <is>
          <t>64.</t>
        </is>
      </c>
      <c r="M76" s="2">
        <f>MAX(Generaciones!O825:O834)</f>
        <v/>
      </c>
      <c r="N76" s="2">
        <f>MIN(Generaciones!O825:O834)</f>
        <v/>
      </c>
      <c r="O76" s="2">
        <f>SUM(Generaciones!O825:O834)/10</f>
        <v/>
      </c>
      <c r="Q76" s="2" t="inlineStr">
        <is>
          <t>64.</t>
        </is>
      </c>
      <c r="R76" s="2">
        <f>MAX(Generaciones!U825:U834)</f>
        <v/>
      </c>
      <c r="S76" s="2">
        <f>MIN(Generaciones!U825:U834)</f>
        <v/>
      </c>
      <c r="T76" s="2">
        <f>SUM(Generaciones!U825:U834)/10</f>
        <v/>
      </c>
      <c r="V76" s="2" t="inlineStr">
        <is>
          <t>64.</t>
        </is>
      </c>
      <c r="W76" s="2">
        <f>MAX(Generaciones!AA825:AA834)</f>
        <v/>
      </c>
      <c r="X76" s="2">
        <f>MIN(Generaciones!AA825:AA834)</f>
        <v/>
      </c>
      <c r="Y76" s="2">
        <f>SUM(Generaciones!AA825:AA834)/10</f>
        <v/>
      </c>
      <c r="AA76" s="2" t="inlineStr">
        <is>
          <t>64.</t>
        </is>
      </c>
      <c r="AB76" s="2">
        <f>MAX(Generaciones!AG825:AG834)</f>
        <v/>
      </c>
      <c r="AC76" s="2">
        <f>MIN(Generaciones!AG825:AG834)</f>
        <v/>
      </c>
      <c r="AD76" s="2">
        <f>SUM(Generaciones!AG825:AG834)/10</f>
        <v/>
      </c>
      <c r="AF76" s="2" t="inlineStr">
        <is>
          <t>64.</t>
        </is>
      </c>
      <c r="AG76" s="2">
        <f>MAX(Generaciones!AM825:AM834)</f>
        <v/>
      </c>
      <c r="AH76" s="2">
        <f>MIN(Generaciones!AM825:AM834)</f>
        <v/>
      </c>
      <c r="AI76" s="2">
        <f>SUM(Generaciones!AM825:AM834)/10</f>
        <v/>
      </c>
      <c r="AK76" s="2" t="inlineStr">
        <is>
          <t>64.</t>
        </is>
      </c>
      <c r="AL76" s="2">
        <f>MAX(Generaciones!AS825:AS834)</f>
        <v/>
      </c>
      <c r="AM76" s="2">
        <f>MIN(Generaciones!AS825:AS834)</f>
        <v/>
      </c>
      <c r="AN76" s="2">
        <f>SUM(Generaciones!AS825:AS834)/10</f>
        <v/>
      </c>
      <c r="AP76" s="2" t="inlineStr">
        <is>
          <t>64.</t>
        </is>
      </c>
      <c r="AQ76" s="2">
        <f>MAX(Generaciones!AY825:AY834)</f>
        <v/>
      </c>
      <c r="AR76" s="2">
        <f>MIN(Generaciones!AY825:AY834)</f>
        <v/>
      </c>
      <c r="AS76" s="2">
        <f>SUM(Generaciones!AY825:AY834)/10</f>
        <v/>
      </c>
      <c r="AU76" s="2" t="inlineStr">
        <is>
          <t>64.</t>
        </is>
      </c>
      <c r="AV76" s="2">
        <f>MAX(Generaciones!BE825:BE834)</f>
        <v/>
      </c>
      <c r="AW76" s="2">
        <f>MIN(Generaciones!BE825:BE834)</f>
        <v/>
      </c>
      <c r="AX76" s="2">
        <f>SUM(Generaciones!BE825:BE834)/10</f>
        <v/>
      </c>
      <c r="AZ76" s="2" t="inlineStr">
        <is>
          <t>64.</t>
        </is>
      </c>
      <c r="BA76" s="2">
        <f>MAX(Generaciones!BK825:BK834)</f>
        <v/>
      </c>
      <c r="BB76" s="2">
        <f>MIN(Generaciones!BK825:BK834)</f>
        <v/>
      </c>
      <c r="BC76" s="2">
        <f>SUM(Generaciones!BK825:BK834)/10</f>
        <v/>
      </c>
      <c r="BE76" s="2" t="inlineStr">
        <is>
          <t>64.</t>
        </is>
      </c>
      <c r="BF76" s="2">
        <f>MAX(Generaciones!BQ825:BQ834)</f>
        <v/>
      </c>
      <c r="BG76" s="2">
        <f>MIN(Generaciones!BQ825:BQ834)</f>
        <v/>
      </c>
      <c r="BH76" s="2">
        <f>SUM(Generaciones!BQ825:BQ834)/10</f>
        <v/>
      </c>
      <c r="BJ76" s="2" t="inlineStr">
        <is>
          <t>64.</t>
        </is>
      </c>
      <c r="BK76" s="2">
        <f>MAX(Generaciones!BW825:BW834)</f>
        <v/>
      </c>
      <c r="BL76" s="2">
        <f>MIN(Generaciones!BW825:BW834)</f>
        <v/>
      </c>
      <c r="BM76" s="2">
        <f>SUM(Generaciones!BW825:BW834)/10</f>
        <v/>
      </c>
      <c r="BO76" s="2" t="inlineStr">
        <is>
          <t>64.</t>
        </is>
      </c>
      <c r="BP76" s="2">
        <f>MAX(Generaciones!CC825:CC834)</f>
        <v/>
      </c>
      <c r="BQ76" s="2">
        <f>MIN(Generaciones!CC825:CC834)</f>
        <v/>
      </c>
      <c r="BR76" s="2">
        <f>SUM(Generaciones!CC825:CC834)/10</f>
        <v/>
      </c>
      <c r="BT76" s="2" t="inlineStr">
        <is>
          <t>64.</t>
        </is>
      </c>
      <c r="BU76" s="2">
        <f>MAX(Generaciones!CI825:CI834)</f>
        <v/>
      </c>
      <c r="BV76" s="2">
        <f>MIN(Generaciones!CI825:CI834)</f>
        <v/>
      </c>
      <c r="BW76" s="2">
        <f>SUM(Generaciones!CI825:CI834)/10</f>
        <v/>
      </c>
      <c r="BY76" s="2" t="inlineStr">
        <is>
          <t>64.</t>
        </is>
      </c>
      <c r="BZ76" s="2">
        <f>MAX(Generaciones!CO825:CO834)</f>
        <v/>
      </c>
      <c r="CA76" s="2">
        <f>MIN(Generaciones!CO825:CO834)</f>
        <v/>
      </c>
      <c r="CB76" s="2">
        <f>SUM(Generaciones!CO825:CO834)/10</f>
        <v/>
      </c>
      <c r="CD76" s="2" t="inlineStr">
        <is>
          <t>64.</t>
        </is>
      </c>
      <c r="CE76" s="2">
        <f>MAX(Generaciones!CU825:CU834)</f>
        <v/>
      </c>
      <c r="CF76" s="2">
        <f>MIN(Generaciones!CU825:CU834)</f>
        <v/>
      </c>
      <c r="CG76" s="2">
        <f>SUM(Generaciones!CU825:CU834)/10</f>
        <v/>
      </c>
      <c r="CI76" s="2" t="inlineStr">
        <is>
          <t>64.</t>
        </is>
      </c>
      <c r="CJ76" s="2">
        <f>MAX(Generaciones!DA825:DA834)</f>
        <v/>
      </c>
      <c r="CK76" s="2">
        <f>MIN(Generaciones!DA825:DA834)</f>
        <v/>
      </c>
      <c r="CL76" s="2">
        <f>SUM(Generaciones!DA825:DA834)/10</f>
        <v/>
      </c>
      <c r="CN76" s="2" t="inlineStr">
        <is>
          <t>64.</t>
        </is>
      </c>
      <c r="CO76" s="2">
        <f>MAX(Generaciones!DG825:DG834)</f>
        <v/>
      </c>
      <c r="CP76" s="2">
        <f>MIN(Generaciones!DG825:DG834)</f>
        <v/>
      </c>
      <c r="CQ76" s="2">
        <f>SUM(Generaciones!DG825:DG834)/10</f>
        <v/>
      </c>
      <c r="CS76" s="2" t="inlineStr">
        <is>
          <t>64.</t>
        </is>
      </c>
      <c r="CT76" s="2">
        <f>MAX(Generaciones!DM825:DM834)</f>
        <v/>
      </c>
      <c r="CU76" s="2">
        <f>MIN(Generaciones!DM825:DM834)</f>
        <v/>
      </c>
      <c r="CV76" s="2">
        <f>SUM(Generaciones!DM825:DM834)/10</f>
        <v/>
      </c>
    </row>
    <row r="77" ht="23" customHeight="1">
      <c r="B77" s="2" t="inlineStr">
        <is>
          <t>65.</t>
        </is>
      </c>
      <c r="C77" s="2">
        <f>MAX(Generaciones!C838:C847)</f>
        <v/>
      </c>
      <c r="D77" s="2">
        <f>MIN(Generaciones!C838:C847)</f>
        <v/>
      </c>
      <c r="E77" s="2">
        <f>SUM(Generaciones!C838:C847)/10</f>
        <v/>
      </c>
      <c r="G77" s="2" t="inlineStr">
        <is>
          <t>65.</t>
        </is>
      </c>
      <c r="H77" s="2">
        <f>MAX(Generaciones!I838:I847)</f>
        <v/>
      </c>
      <c r="I77" s="2">
        <f>MIN(Generaciones!I838:I847)</f>
        <v/>
      </c>
      <c r="J77" s="2">
        <f>SUM(Generaciones!I838:I847)/10</f>
        <v/>
      </c>
      <c r="L77" s="2" t="inlineStr">
        <is>
          <t>65.</t>
        </is>
      </c>
      <c r="M77" s="2">
        <f>MAX(Generaciones!O838:O847)</f>
        <v/>
      </c>
      <c r="N77" s="2">
        <f>MIN(Generaciones!O838:O847)</f>
        <v/>
      </c>
      <c r="O77" s="2">
        <f>SUM(Generaciones!O838:O847)/10</f>
        <v/>
      </c>
      <c r="Q77" s="2" t="inlineStr">
        <is>
          <t>65.</t>
        </is>
      </c>
      <c r="R77" s="2">
        <f>MAX(Generaciones!U838:U847)</f>
        <v/>
      </c>
      <c r="S77" s="2">
        <f>MIN(Generaciones!U838:U847)</f>
        <v/>
      </c>
      <c r="T77" s="2">
        <f>SUM(Generaciones!U838:U847)/10</f>
        <v/>
      </c>
      <c r="V77" s="2" t="inlineStr">
        <is>
          <t>65.</t>
        </is>
      </c>
      <c r="W77" s="2">
        <f>MAX(Generaciones!AA838:AA847)</f>
        <v/>
      </c>
      <c r="X77" s="2">
        <f>MIN(Generaciones!AA838:AA847)</f>
        <v/>
      </c>
      <c r="Y77" s="2">
        <f>SUM(Generaciones!AA838:AA847)/10</f>
        <v/>
      </c>
      <c r="AA77" s="2" t="inlineStr">
        <is>
          <t>65.</t>
        </is>
      </c>
      <c r="AB77" s="2">
        <f>MAX(Generaciones!AG838:AG847)</f>
        <v/>
      </c>
      <c r="AC77" s="2">
        <f>MIN(Generaciones!AG838:AG847)</f>
        <v/>
      </c>
      <c r="AD77" s="2">
        <f>SUM(Generaciones!AG838:AG847)/10</f>
        <v/>
      </c>
      <c r="AF77" s="2" t="inlineStr">
        <is>
          <t>65.</t>
        </is>
      </c>
      <c r="AG77" s="2">
        <f>MAX(Generaciones!AM838:AM847)</f>
        <v/>
      </c>
      <c r="AH77" s="2">
        <f>MIN(Generaciones!AM838:AM847)</f>
        <v/>
      </c>
      <c r="AI77" s="2">
        <f>SUM(Generaciones!AM838:AM847)/10</f>
        <v/>
      </c>
      <c r="AK77" s="2" t="inlineStr">
        <is>
          <t>65.</t>
        </is>
      </c>
      <c r="AL77" s="2">
        <f>MAX(Generaciones!AS838:AS847)</f>
        <v/>
      </c>
      <c r="AM77" s="2">
        <f>MIN(Generaciones!AS838:AS847)</f>
        <v/>
      </c>
      <c r="AN77" s="2">
        <f>SUM(Generaciones!AS838:AS847)/10</f>
        <v/>
      </c>
      <c r="AP77" s="2" t="inlineStr">
        <is>
          <t>65.</t>
        </is>
      </c>
      <c r="AQ77" s="2">
        <f>MAX(Generaciones!AY838:AY847)</f>
        <v/>
      </c>
      <c r="AR77" s="2">
        <f>MIN(Generaciones!AY838:AY847)</f>
        <v/>
      </c>
      <c r="AS77" s="2">
        <f>SUM(Generaciones!AY838:AY847)/10</f>
        <v/>
      </c>
      <c r="AU77" s="2" t="inlineStr">
        <is>
          <t>65.</t>
        </is>
      </c>
      <c r="AV77" s="2">
        <f>MAX(Generaciones!BE838:BE847)</f>
        <v/>
      </c>
      <c r="AW77" s="2">
        <f>MIN(Generaciones!BE838:BE847)</f>
        <v/>
      </c>
      <c r="AX77" s="2">
        <f>SUM(Generaciones!BE838:BE847)/10</f>
        <v/>
      </c>
      <c r="AZ77" s="2" t="inlineStr">
        <is>
          <t>65.</t>
        </is>
      </c>
      <c r="BA77" s="2">
        <f>MAX(Generaciones!BK838:BK847)</f>
        <v/>
      </c>
      <c r="BB77" s="2">
        <f>MIN(Generaciones!BK838:BK847)</f>
        <v/>
      </c>
      <c r="BC77" s="2">
        <f>SUM(Generaciones!BK838:BK847)/10</f>
        <v/>
      </c>
      <c r="BE77" s="2" t="inlineStr">
        <is>
          <t>65.</t>
        </is>
      </c>
      <c r="BF77" s="2">
        <f>MAX(Generaciones!BQ838:BQ847)</f>
        <v/>
      </c>
      <c r="BG77" s="2">
        <f>MIN(Generaciones!BQ838:BQ847)</f>
        <v/>
      </c>
      <c r="BH77" s="2">
        <f>SUM(Generaciones!BQ838:BQ847)/10</f>
        <v/>
      </c>
      <c r="BJ77" s="2" t="inlineStr">
        <is>
          <t>65.</t>
        </is>
      </c>
      <c r="BK77" s="2">
        <f>MAX(Generaciones!BW838:BW847)</f>
        <v/>
      </c>
      <c r="BL77" s="2">
        <f>MIN(Generaciones!BW838:BW847)</f>
        <v/>
      </c>
      <c r="BM77" s="2">
        <f>SUM(Generaciones!BW838:BW847)/10</f>
        <v/>
      </c>
      <c r="BO77" s="2" t="inlineStr">
        <is>
          <t>65.</t>
        </is>
      </c>
      <c r="BP77" s="2">
        <f>MAX(Generaciones!CC838:CC847)</f>
        <v/>
      </c>
      <c r="BQ77" s="2">
        <f>MIN(Generaciones!CC838:CC847)</f>
        <v/>
      </c>
      <c r="BR77" s="2">
        <f>SUM(Generaciones!CC838:CC847)/10</f>
        <v/>
      </c>
      <c r="BT77" s="2" t="inlineStr">
        <is>
          <t>65.</t>
        </is>
      </c>
      <c r="BU77" s="2">
        <f>MAX(Generaciones!CI838:CI847)</f>
        <v/>
      </c>
      <c r="BV77" s="2">
        <f>MIN(Generaciones!CI838:CI847)</f>
        <v/>
      </c>
      <c r="BW77" s="2">
        <f>SUM(Generaciones!CI838:CI847)/10</f>
        <v/>
      </c>
      <c r="BY77" s="2" t="inlineStr">
        <is>
          <t>65.</t>
        </is>
      </c>
      <c r="BZ77" s="2">
        <f>MAX(Generaciones!CO838:CO847)</f>
        <v/>
      </c>
      <c r="CA77" s="2">
        <f>MIN(Generaciones!CO838:CO847)</f>
        <v/>
      </c>
      <c r="CB77" s="2">
        <f>SUM(Generaciones!CO838:CO847)/10</f>
        <v/>
      </c>
      <c r="CD77" s="2" t="inlineStr">
        <is>
          <t>65.</t>
        </is>
      </c>
      <c r="CE77" s="2">
        <f>MAX(Generaciones!CU838:CU847)</f>
        <v/>
      </c>
      <c r="CF77" s="2">
        <f>MIN(Generaciones!CU838:CU847)</f>
        <v/>
      </c>
      <c r="CG77" s="2">
        <f>SUM(Generaciones!CU838:CU847)/10</f>
        <v/>
      </c>
      <c r="CI77" s="2" t="inlineStr">
        <is>
          <t>65.</t>
        </is>
      </c>
      <c r="CJ77" s="2">
        <f>MAX(Generaciones!DA838:DA847)</f>
        <v/>
      </c>
      <c r="CK77" s="2">
        <f>MIN(Generaciones!DA838:DA847)</f>
        <v/>
      </c>
      <c r="CL77" s="2">
        <f>SUM(Generaciones!DA838:DA847)/10</f>
        <v/>
      </c>
      <c r="CN77" s="2" t="inlineStr">
        <is>
          <t>65.</t>
        </is>
      </c>
      <c r="CO77" s="2">
        <f>MAX(Generaciones!DG838:DG847)</f>
        <v/>
      </c>
      <c r="CP77" s="2">
        <f>MIN(Generaciones!DG838:DG847)</f>
        <v/>
      </c>
      <c r="CQ77" s="2">
        <f>SUM(Generaciones!DG838:DG847)/10</f>
        <v/>
      </c>
      <c r="CS77" s="2" t="inlineStr">
        <is>
          <t>65.</t>
        </is>
      </c>
      <c r="CT77" s="2">
        <f>MAX(Generaciones!DM838:DM847)</f>
        <v/>
      </c>
      <c r="CU77" s="2">
        <f>MIN(Generaciones!DM838:DM847)</f>
        <v/>
      </c>
      <c r="CV77" s="2">
        <f>SUM(Generaciones!DM838:DM847)/10</f>
        <v/>
      </c>
    </row>
    <row r="78" ht="23" customHeight="1">
      <c r="B78" s="2" t="inlineStr">
        <is>
          <t>66.</t>
        </is>
      </c>
      <c r="C78" s="2">
        <f>MAX(Generaciones!C851:C860)</f>
        <v/>
      </c>
      <c r="D78" s="2">
        <f>MIN(Generaciones!C851:C860)</f>
        <v/>
      </c>
      <c r="E78" s="2">
        <f>SUM(Generaciones!C851:C860)/10</f>
        <v/>
      </c>
      <c r="G78" s="2" t="inlineStr">
        <is>
          <t>66.</t>
        </is>
      </c>
      <c r="H78" s="2">
        <f>MAX(Generaciones!I851:I860)</f>
        <v/>
      </c>
      <c r="I78" s="2">
        <f>MIN(Generaciones!I851:I860)</f>
        <v/>
      </c>
      <c r="J78" s="2">
        <f>SUM(Generaciones!I851:I860)/10</f>
        <v/>
      </c>
      <c r="L78" s="2" t="inlineStr">
        <is>
          <t>66.</t>
        </is>
      </c>
      <c r="M78" s="2">
        <f>MAX(Generaciones!O851:O860)</f>
        <v/>
      </c>
      <c r="N78" s="2">
        <f>MIN(Generaciones!O851:O860)</f>
        <v/>
      </c>
      <c r="O78" s="2">
        <f>SUM(Generaciones!O851:O860)/10</f>
        <v/>
      </c>
      <c r="Q78" s="2" t="inlineStr">
        <is>
          <t>66.</t>
        </is>
      </c>
      <c r="R78" s="2">
        <f>MAX(Generaciones!U851:U860)</f>
        <v/>
      </c>
      <c r="S78" s="2">
        <f>MIN(Generaciones!U851:U860)</f>
        <v/>
      </c>
      <c r="T78" s="2">
        <f>SUM(Generaciones!U851:U860)/10</f>
        <v/>
      </c>
      <c r="V78" s="2" t="inlineStr">
        <is>
          <t>66.</t>
        </is>
      </c>
      <c r="W78" s="2">
        <f>MAX(Generaciones!AA851:AA860)</f>
        <v/>
      </c>
      <c r="X78" s="2">
        <f>MIN(Generaciones!AA851:AA860)</f>
        <v/>
      </c>
      <c r="Y78" s="2">
        <f>SUM(Generaciones!AA851:AA860)/10</f>
        <v/>
      </c>
      <c r="AA78" s="2" t="inlineStr">
        <is>
          <t>66.</t>
        </is>
      </c>
      <c r="AB78" s="2">
        <f>MAX(Generaciones!AG851:AG860)</f>
        <v/>
      </c>
      <c r="AC78" s="2">
        <f>MIN(Generaciones!AG851:AG860)</f>
        <v/>
      </c>
      <c r="AD78" s="2">
        <f>SUM(Generaciones!AG851:AG860)/10</f>
        <v/>
      </c>
      <c r="AF78" s="2" t="inlineStr">
        <is>
          <t>66.</t>
        </is>
      </c>
      <c r="AG78" s="2">
        <f>MAX(Generaciones!AM851:AM860)</f>
        <v/>
      </c>
      <c r="AH78" s="2">
        <f>MIN(Generaciones!AM851:AM860)</f>
        <v/>
      </c>
      <c r="AI78" s="2">
        <f>SUM(Generaciones!AM851:AM860)/10</f>
        <v/>
      </c>
      <c r="AK78" s="2" t="inlineStr">
        <is>
          <t>66.</t>
        </is>
      </c>
      <c r="AL78" s="2">
        <f>MAX(Generaciones!AS851:AS860)</f>
        <v/>
      </c>
      <c r="AM78" s="2">
        <f>MIN(Generaciones!AS851:AS860)</f>
        <v/>
      </c>
      <c r="AN78" s="2">
        <f>SUM(Generaciones!AS851:AS860)/10</f>
        <v/>
      </c>
      <c r="AP78" s="2" t="inlineStr">
        <is>
          <t>66.</t>
        </is>
      </c>
      <c r="AQ78" s="2">
        <f>MAX(Generaciones!AY851:AY860)</f>
        <v/>
      </c>
      <c r="AR78" s="2">
        <f>MIN(Generaciones!AY851:AY860)</f>
        <v/>
      </c>
      <c r="AS78" s="2">
        <f>SUM(Generaciones!AY851:AY860)/10</f>
        <v/>
      </c>
      <c r="AU78" s="2" t="inlineStr">
        <is>
          <t>66.</t>
        </is>
      </c>
      <c r="AV78" s="2">
        <f>MAX(Generaciones!BE851:BE860)</f>
        <v/>
      </c>
      <c r="AW78" s="2">
        <f>MIN(Generaciones!BE851:BE860)</f>
        <v/>
      </c>
      <c r="AX78" s="2">
        <f>SUM(Generaciones!BE851:BE860)/10</f>
        <v/>
      </c>
      <c r="AZ78" s="2" t="inlineStr">
        <is>
          <t>66.</t>
        </is>
      </c>
      <c r="BA78" s="2">
        <f>MAX(Generaciones!BK851:BK860)</f>
        <v/>
      </c>
      <c r="BB78" s="2">
        <f>MIN(Generaciones!BK851:BK860)</f>
        <v/>
      </c>
      <c r="BC78" s="2">
        <f>SUM(Generaciones!BK851:BK860)/10</f>
        <v/>
      </c>
      <c r="BE78" s="2" t="inlineStr">
        <is>
          <t>66.</t>
        </is>
      </c>
      <c r="BF78" s="2">
        <f>MAX(Generaciones!BQ851:BQ860)</f>
        <v/>
      </c>
      <c r="BG78" s="2">
        <f>MIN(Generaciones!BQ851:BQ860)</f>
        <v/>
      </c>
      <c r="BH78" s="2">
        <f>SUM(Generaciones!BQ851:BQ860)/10</f>
        <v/>
      </c>
      <c r="BJ78" s="2" t="inlineStr">
        <is>
          <t>66.</t>
        </is>
      </c>
      <c r="BK78" s="2">
        <f>MAX(Generaciones!BW851:BW860)</f>
        <v/>
      </c>
      <c r="BL78" s="2">
        <f>MIN(Generaciones!BW851:BW860)</f>
        <v/>
      </c>
      <c r="BM78" s="2">
        <f>SUM(Generaciones!BW851:BW860)/10</f>
        <v/>
      </c>
      <c r="BO78" s="2" t="inlineStr">
        <is>
          <t>66.</t>
        </is>
      </c>
      <c r="BP78" s="2">
        <f>MAX(Generaciones!CC851:CC860)</f>
        <v/>
      </c>
      <c r="BQ78" s="2">
        <f>MIN(Generaciones!CC851:CC860)</f>
        <v/>
      </c>
      <c r="BR78" s="2">
        <f>SUM(Generaciones!CC851:CC860)/10</f>
        <v/>
      </c>
      <c r="BT78" s="2" t="inlineStr">
        <is>
          <t>66.</t>
        </is>
      </c>
      <c r="BU78" s="2">
        <f>MAX(Generaciones!CI851:CI860)</f>
        <v/>
      </c>
      <c r="BV78" s="2">
        <f>MIN(Generaciones!CI851:CI860)</f>
        <v/>
      </c>
      <c r="BW78" s="2">
        <f>SUM(Generaciones!CI851:CI860)/10</f>
        <v/>
      </c>
      <c r="BY78" s="2" t="inlineStr">
        <is>
          <t>66.</t>
        </is>
      </c>
      <c r="BZ78" s="2">
        <f>MAX(Generaciones!CO851:CO860)</f>
        <v/>
      </c>
      <c r="CA78" s="2">
        <f>MIN(Generaciones!CO851:CO860)</f>
        <v/>
      </c>
      <c r="CB78" s="2">
        <f>SUM(Generaciones!CO851:CO860)/10</f>
        <v/>
      </c>
      <c r="CD78" s="2" t="inlineStr">
        <is>
          <t>66.</t>
        </is>
      </c>
      <c r="CE78" s="2">
        <f>MAX(Generaciones!CU851:CU860)</f>
        <v/>
      </c>
      <c r="CF78" s="2">
        <f>MIN(Generaciones!CU851:CU860)</f>
        <v/>
      </c>
      <c r="CG78" s="2">
        <f>SUM(Generaciones!CU851:CU860)/10</f>
        <v/>
      </c>
      <c r="CI78" s="2" t="inlineStr">
        <is>
          <t>66.</t>
        </is>
      </c>
      <c r="CJ78" s="2">
        <f>MAX(Generaciones!DA851:DA860)</f>
        <v/>
      </c>
      <c r="CK78" s="2">
        <f>MIN(Generaciones!DA851:DA860)</f>
        <v/>
      </c>
      <c r="CL78" s="2">
        <f>SUM(Generaciones!DA851:DA860)/10</f>
        <v/>
      </c>
      <c r="CN78" s="2" t="inlineStr">
        <is>
          <t>66.</t>
        </is>
      </c>
      <c r="CO78" s="2">
        <f>MAX(Generaciones!DG851:DG860)</f>
        <v/>
      </c>
      <c r="CP78" s="2">
        <f>MIN(Generaciones!DG851:DG860)</f>
        <v/>
      </c>
      <c r="CQ78" s="2">
        <f>SUM(Generaciones!DG851:DG860)/10</f>
        <v/>
      </c>
      <c r="CS78" s="2" t="inlineStr">
        <is>
          <t>66.</t>
        </is>
      </c>
      <c r="CT78" s="2">
        <f>MAX(Generaciones!DM851:DM860)</f>
        <v/>
      </c>
      <c r="CU78" s="2">
        <f>MIN(Generaciones!DM851:DM860)</f>
        <v/>
      </c>
      <c r="CV78" s="2">
        <f>SUM(Generaciones!DM851:DM860)/10</f>
        <v/>
      </c>
    </row>
    <row r="79" ht="23" customHeight="1">
      <c r="B79" s="2" t="inlineStr">
        <is>
          <t>67.</t>
        </is>
      </c>
      <c r="C79" s="2">
        <f>MAX(Generaciones!C864:C873)</f>
        <v/>
      </c>
      <c r="D79" s="2">
        <f>MIN(Generaciones!C864:C873)</f>
        <v/>
      </c>
      <c r="E79" s="2">
        <f>SUM(Generaciones!C864:C873)/10</f>
        <v/>
      </c>
      <c r="G79" s="2" t="inlineStr">
        <is>
          <t>67.</t>
        </is>
      </c>
      <c r="H79" s="2">
        <f>MAX(Generaciones!I864:I873)</f>
        <v/>
      </c>
      <c r="I79" s="2">
        <f>MIN(Generaciones!I864:I873)</f>
        <v/>
      </c>
      <c r="J79" s="2">
        <f>SUM(Generaciones!I864:I873)/10</f>
        <v/>
      </c>
      <c r="L79" s="2" t="inlineStr">
        <is>
          <t>67.</t>
        </is>
      </c>
      <c r="M79" s="2">
        <f>MAX(Generaciones!O864:O873)</f>
        <v/>
      </c>
      <c r="N79" s="2">
        <f>MIN(Generaciones!O864:O873)</f>
        <v/>
      </c>
      <c r="O79" s="2">
        <f>SUM(Generaciones!O864:O873)/10</f>
        <v/>
      </c>
      <c r="Q79" s="2" t="inlineStr">
        <is>
          <t>67.</t>
        </is>
      </c>
      <c r="R79" s="2">
        <f>MAX(Generaciones!U864:U873)</f>
        <v/>
      </c>
      <c r="S79" s="2">
        <f>MIN(Generaciones!U864:U873)</f>
        <v/>
      </c>
      <c r="T79" s="2">
        <f>SUM(Generaciones!U864:U873)/10</f>
        <v/>
      </c>
      <c r="V79" s="2" t="inlineStr">
        <is>
          <t>67.</t>
        </is>
      </c>
      <c r="W79" s="2">
        <f>MAX(Generaciones!AA864:AA873)</f>
        <v/>
      </c>
      <c r="X79" s="2">
        <f>MIN(Generaciones!AA864:AA873)</f>
        <v/>
      </c>
      <c r="Y79" s="2">
        <f>SUM(Generaciones!AA864:AA873)/10</f>
        <v/>
      </c>
      <c r="AA79" s="2" t="inlineStr">
        <is>
          <t>67.</t>
        </is>
      </c>
      <c r="AB79" s="2">
        <f>MAX(Generaciones!AG864:AG873)</f>
        <v/>
      </c>
      <c r="AC79" s="2">
        <f>MIN(Generaciones!AG864:AG873)</f>
        <v/>
      </c>
      <c r="AD79" s="2">
        <f>SUM(Generaciones!AG864:AG873)/10</f>
        <v/>
      </c>
      <c r="AF79" s="2" t="inlineStr">
        <is>
          <t>67.</t>
        </is>
      </c>
      <c r="AG79" s="2">
        <f>MAX(Generaciones!AM864:AM873)</f>
        <v/>
      </c>
      <c r="AH79" s="2">
        <f>MIN(Generaciones!AM864:AM873)</f>
        <v/>
      </c>
      <c r="AI79" s="2">
        <f>SUM(Generaciones!AM864:AM873)/10</f>
        <v/>
      </c>
      <c r="AK79" s="2" t="inlineStr">
        <is>
          <t>67.</t>
        </is>
      </c>
      <c r="AL79" s="2">
        <f>MAX(Generaciones!AS864:AS873)</f>
        <v/>
      </c>
      <c r="AM79" s="2">
        <f>MIN(Generaciones!AS864:AS873)</f>
        <v/>
      </c>
      <c r="AN79" s="2">
        <f>SUM(Generaciones!AS864:AS873)/10</f>
        <v/>
      </c>
      <c r="AP79" s="2" t="inlineStr">
        <is>
          <t>67.</t>
        </is>
      </c>
      <c r="AQ79" s="2">
        <f>MAX(Generaciones!AY864:AY873)</f>
        <v/>
      </c>
      <c r="AR79" s="2">
        <f>MIN(Generaciones!AY864:AY873)</f>
        <v/>
      </c>
      <c r="AS79" s="2">
        <f>SUM(Generaciones!AY864:AY873)/10</f>
        <v/>
      </c>
      <c r="AU79" s="2" t="inlineStr">
        <is>
          <t>67.</t>
        </is>
      </c>
      <c r="AV79" s="2">
        <f>MAX(Generaciones!BE864:BE873)</f>
        <v/>
      </c>
      <c r="AW79" s="2">
        <f>MIN(Generaciones!BE864:BE873)</f>
        <v/>
      </c>
      <c r="AX79" s="2">
        <f>SUM(Generaciones!BE864:BE873)/10</f>
        <v/>
      </c>
      <c r="AZ79" s="2" t="inlineStr">
        <is>
          <t>67.</t>
        </is>
      </c>
      <c r="BA79" s="2">
        <f>MAX(Generaciones!BK864:BK873)</f>
        <v/>
      </c>
      <c r="BB79" s="2">
        <f>MIN(Generaciones!BK864:BK873)</f>
        <v/>
      </c>
      <c r="BC79" s="2">
        <f>SUM(Generaciones!BK864:BK873)/10</f>
        <v/>
      </c>
      <c r="BE79" s="2" t="inlineStr">
        <is>
          <t>67.</t>
        </is>
      </c>
      <c r="BF79" s="2">
        <f>MAX(Generaciones!BQ864:BQ873)</f>
        <v/>
      </c>
      <c r="BG79" s="2">
        <f>MIN(Generaciones!BQ864:BQ873)</f>
        <v/>
      </c>
      <c r="BH79" s="2">
        <f>SUM(Generaciones!BQ864:BQ873)/10</f>
        <v/>
      </c>
      <c r="BJ79" s="2" t="inlineStr">
        <is>
          <t>67.</t>
        </is>
      </c>
      <c r="BK79" s="2">
        <f>MAX(Generaciones!BW864:BW873)</f>
        <v/>
      </c>
      <c r="BL79" s="2">
        <f>MIN(Generaciones!BW864:BW873)</f>
        <v/>
      </c>
      <c r="BM79" s="2">
        <f>SUM(Generaciones!BW864:BW873)/10</f>
        <v/>
      </c>
      <c r="BO79" s="2" t="inlineStr">
        <is>
          <t>67.</t>
        </is>
      </c>
      <c r="BP79" s="2">
        <f>MAX(Generaciones!CC864:CC873)</f>
        <v/>
      </c>
      <c r="BQ79" s="2">
        <f>MIN(Generaciones!CC864:CC873)</f>
        <v/>
      </c>
      <c r="BR79" s="2">
        <f>SUM(Generaciones!CC864:CC873)/10</f>
        <v/>
      </c>
      <c r="BT79" s="2" t="inlineStr">
        <is>
          <t>67.</t>
        </is>
      </c>
      <c r="BU79" s="2">
        <f>MAX(Generaciones!CI864:CI873)</f>
        <v/>
      </c>
      <c r="BV79" s="2">
        <f>MIN(Generaciones!CI864:CI873)</f>
        <v/>
      </c>
      <c r="BW79" s="2">
        <f>SUM(Generaciones!CI864:CI873)/10</f>
        <v/>
      </c>
      <c r="BY79" s="2" t="inlineStr">
        <is>
          <t>67.</t>
        </is>
      </c>
      <c r="BZ79" s="2">
        <f>MAX(Generaciones!CO864:CO873)</f>
        <v/>
      </c>
      <c r="CA79" s="2">
        <f>MIN(Generaciones!CO864:CO873)</f>
        <v/>
      </c>
      <c r="CB79" s="2">
        <f>SUM(Generaciones!CO864:CO873)/10</f>
        <v/>
      </c>
      <c r="CD79" s="2" t="inlineStr">
        <is>
          <t>67.</t>
        </is>
      </c>
      <c r="CE79" s="2">
        <f>MAX(Generaciones!CU864:CU873)</f>
        <v/>
      </c>
      <c r="CF79" s="2">
        <f>MIN(Generaciones!CU864:CU873)</f>
        <v/>
      </c>
      <c r="CG79" s="2">
        <f>SUM(Generaciones!CU864:CU873)/10</f>
        <v/>
      </c>
      <c r="CI79" s="2" t="inlineStr">
        <is>
          <t>67.</t>
        </is>
      </c>
      <c r="CJ79" s="2">
        <f>MAX(Generaciones!DA864:DA873)</f>
        <v/>
      </c>
      <c r="CK79" s="2">
        <f>MIN(Generaciones!DA864:DA873)</f>
        <v/>
      </c>
      <c r="CL79" s="2">
        <f>SUM(Generaciones!DA864:DA873)/10</f>
        <v/>
      </c>
      <c r="CN79" s="2" t="inlineStr">
        <is>
          <t>67.</t>
        </is>
      </c>
      <c r="CO79" s="2">
        <f>MAX(Generaciones!DG864:DG873)</f>
        <v/>
      </c>
      <c r="CP79" s="2">
        <f>MIN(Generaciones!DG864:DG873)</f>
        <v/>
      </c>
      <c r="CQ79" s="2">
        <f>SUM(Generaciones!DG864:DG873)/10</f>
        <v/>
      </c>
      <c r="CS79" s="2" t="inlineStr">
        <is>
          <t>67.</t>
        </is>
      </c>
      <c r="CT79" s="2">
        <f>MAX(Generaciones!DM864:DM873)</f>
        <v/>
      </c>
      <c r="CU79" s="2">
        <f>MIN(Generaciones!DM864:DM873)</f>
        <v/>
      </c>
      <c r="CV79" s="2">
        <f>SUM(Generaciones!DM864:DM873)/10</f>
        <v/>
      </c>
    </row>
    <row r="80" ht="23" customHeight="1">
      <c r="B80" s="2" t="inlineStr">
        <is>
          <t>68.</t>
        </is>
      </c>
      <c r="C80" s="2">
        <f>MAX(Generaciones!C877:C886)</f>
        <v/>
      </c>
      <c r="D80" s="2">
        <f>MIN(Generaciones!C877:C886)</f>
        <v/>
      </c>
      <c r="E80" s="2">
        <f>SUM(Generaciones!C877:C886)/10</f>
        <v/>
      </c>
      <c r="G80" s="2" t="inlineStr">
        <is>
          <t>68.</t>
        </is>
      </c>
      <c r="H80" s="2">
        <f>MAX(Generaciones!I877:I886)</f>
        <v/>
      </c>
      <c r="I80" s="2">
        <f>MIN(Generaciones!I877:I886)</f>
        <v/>
      </c>
      <c r="J80" s="2">
        <f>SUM(Generaciones!I877:I886)/10</f>
        <v/>
      </c>
      <c r="L80" s="2" t="inlineStr">
        <is>
          <t>68.</t>
        </is>
      </c>
      <c r="M80" s="2">
        <f>MAX(Generaciones!O877:O886)</f>
        <v/>
      </c>
      <c r="N80" s="2">
        <f>MIN(Generaciones!O877:O886)</f>
        <v/>
      </c>
      <c r="O80" s="2">
        <f>SUM(Generaciones!O877:O886)/10</f>
        <v/>
      </c>
      <c r="Q80" s="2" t="inlineStr">
        <is>
          <t>68.</t>
        </is>
      </c>
      <c r="R80" s="2">
        <f>MAX(Generaciones!U877:U886)</f>
        <v/>
      </c>
      <c r="S80" s="2">
        <f>MIN(Generaciones!U877:U886)</f>
        <v/>
      </c>
      <c r="T80" s="2">
        <f>SUM(Generaciones!U877:U886)/10</f>
        <v/>
      </c>
      <c r="V80" s="2" t="inlineStr">
        <is>
          <t>68.</t>
        </is>
      </c>
      <c r="W80" s="2">
        <f>MAX(Generaciones!AA877:AA886)</f>
        <v/>
      </c>
      <c r="X80" s="2">
        <f>MIN(Generaciones!AA877:AA886)</f>
        <v/>
      </c>
      <c r="Y80" s="2">
        <f>SUM(Generaciones!AA877:AA886)/10</f>
        <v/>
      </c>
      <c r="AA80" s="2" t="inlineStr">
        <is>
          <t>68.</t>
        </is>
      </c>
      <c r="AB80" s="2">
        <f>MAX(Generaciones!AG877:AG886)</f>
        <v/>
      </c>
      <c r="AC80" s="2">
        <f>MIN(Generaciones!AG877:AG886)</f>
        <v/>
      </c>
      <c r="AD80" s="2">
        <f>SUM(Generaciones!AG877:AG886)/10</f>
        <v/>
      </c>
      <c r="AF80" s="2" t="inlineStr">
        <is>
          <t>68.</t>
        </is>
      </c>
      <c r="AG80" s="2">
        <f>MAX(Generaciones!AM877:AM886)</f>
        <v/>
      </c>
      <c r="AH80" s="2">
        <f>MIN(Generaciones!AM877:AM886)</f>
        <v/>
      </c>
      <c r="AI80" s="2">
        <f>SUM(Generaciones!AM877:AM886)/10</f>
        <v/>
      </c>
      <c r="AK80" s="2" t="inlineStr">
        <is>
          <t>68.</t>
        </is>
      </c>
      <c r="AL80" s="2">
        <f>MAX(Generaciones!AS877:AS886)</f>
        <v/>
      </c>
      <c r="AM80" s="2">
        <f>MIN(Generaciones!AS877:AS886)</f>
        <v/>
      </c>
      <c r="AN80" s="2">
        <f>SUM(Generaciones!AS877:AS886)/10</f>
        <v/>
      </c>
      <c r="AP80" s="2" t="inlineStr">
        <is>
          <t>68.</t>
        </is>
      </c>
      <c r="AQ80" s="2">
        <f>MAX(Generaciones!AY877:AY886)</f>
        <v/>
      </c>
      <c r="AR80" s="2">
        <f>MIN(Generaciones!AY877:AY886)</f>
        <v/>
      </c>
      <c r="AS80" s="2">
        <f>SUM(Generaciones!AY877:AY886)/10</f>
        <v/>
      </c>
      <c r="AU80" s="2" t="inlineStr">
        <is>
          <t>68.</t>
        </is>
      </c>
      <c r="AV80" s="2">
        <f>MAX(Generaciones!BE877:BE886)</f>
        <v/>
      </c>
      <c r="AW80" s="2">
        <f>MIN(Generaciones!BE877:BE886)</f>
        <v/>
      </c>
      <c r="AX80" s="2">
        <f>SUM(Generaciones!BE877:BE886)/10</f>
        <v/>
      </c>
      <c r="AZ80" s="2" t="inlineStr">
        <is>
          <t>68.</t>
        </is>
      </c>
      <c r="BA80" s="2">
        <f>MAX(Generaciones!BK877:BK886)</f>
        <v/>
      </c>
      <c r="BB80" s="2">
        <f>MIN(Generaciones!BK877:BK886)</f>
        <v/>
      </c>
      <c r="BC80" s="2">
        <f>SUM(Generaciones!BK877:BK886)/10</f>
        <v/>
      </c>
      <c r="BE80" s="2" t="inlineStr">
        <is>
          <t>68.</t>
        </is>
      </c>
      <c r="BF80" s="2">
        <f>MAX(Generaciones!BQ877:BQ886)</f>
        <v/>
      </c>
      <c r="BG80" s="2">
        <f>MIN(Generaciones!BQ877:BQ886)</f>
        <v/>
      </c>
      <c r="BH80" s="2">
        <f>SUM(Generaciones!BQ877:BQ886)/10</f>
        <v/>
      </c>
      <c r="BJ80" s="2" t="inlineStr">
        <is>
          <t>68.</t>
        </is>
      </c>
      <c r="BK80" s="2">
        <f>MAX(Generaciones!BW877:BW886)</f>
        <v/>
      </c>
      <c r="BL80" s="2">
        <f>MIN(Generaciones!BW877:BW886)</f>
        <v/>
      </c>
      <c r="BM80" s="2">
        <f>SUM(Generaciones!BW877:BW886)/10</f>
        <v/>
      </c>
      <c r="BO80" s="2" t="inlineStr">
        <is>
          <t>68.</t>
        </is>
      </c>
      <c r="BP80" s="2">
        <f>MAX(Generaciones!CC877:CC886)</f>
        <v/>
      </c>
      <c r="BQ80" s="2">
        <f>MIN(Generaciones!CC877:CC886)</f>
        <v/>
      </c>
      <c r="BR80" s="2">
        <f>SUM(Generaciones!CC877:CC886)/10</f>
        <v/>
      </c>
      <c r="BT80" s="2" t="inlineStr">
        <is>
          <t>68.</t>
        </is>
      </c>
      <c r="BU80" s="2">
        <f>MAX(Generaciones!CI877:CI886)</f>
        <v/>
      </c>
      <c r="BV80" s="2">
        <f>MIN(Generaciones!CI877:CI886)</f>
        <v/>
      </c>
      <c r="BW80" s="2">
        <f>SUM(Generaciones!CI877:CI886)/10</f>
        <v/>
      </c>
      <c r="BY80" s="2" t="inlineStr">
        <is>
          <t>68.</t>
        </is>
      </c>
      <c r="BZ80" s="2">
        <f>MAX(Generaciones!CO877:CO886)</f>
        <v/>
      </c>
      <c r="CA80" s="2">
        <f>MIN(Generaciones!CO877:CO886)</f>
        <v/>
      </c>
      <c r="CB80" s="2">
        <f>SUM(Generaciones!CO877:CO886)/10</f>
        <v/>
      </c>
      <c r="CD80" s="2" t="inlineStr">
        <is>
          <t>68.</t>
        </is>
      </c>
      <c r="CE80" s="2">
        <f>MAX(Generaciones!CU877:CU886)</f>
        <v/>
      </c>
      <c r="CF80" s="2">
        <f>MIN(Generaciones!CU877:CU886)</f>
        <v/>
      </c>
      <c r="CG80" s="2">
        <f>SUM(Generaciones!CU877:CU886)/10</f>
        <v/>
      </c>
      <c r="CI80" s="2" t="inlineStr">
        <is>
          <t>68.</t>
        </is>
      </c>
      <c r="CJ80" s="2">
        <f>MAX(Generaciones!DA877:DA886)</f>
        <v/>
      </c>
      <c r="CK80" s="2">
        <f>MIN(Generaciones!DA877:DA886)</f>
        <v/>
      </c>
      <c r="CL80" s="2">
        <f>SUM(Generaciones!DA877:DA886)/10</f>
        <v/>
      </c>
      <c r="CN80" s="2" t="inlineStr">
        <is>
          <t>68.</t>
        </is>
      </c>
      <c r="CO80" s="2">
        <f>MAX(Generaciones!DG877:DG886)</f>
        <v/>
      </c>
      <c r="CP80" s="2">
        <f>MIN(Generaciones!DG877:DG886)</f>
        <v/>
      </c>
      <c r="CQ80" s="2">
        <f>SUM(Generaciones!DG877:DG886)/10</f>
        <v/>
      </c>
      <c r="CS80" s="2" t="inlineStr">
        <is>
          <t>68.</t>
        </is>
      </c>
      <c r="CT80" s="2">
        <f>MAX(Generaciones!DM877:DM886)</f>
        <v/>
      </c>
      <c r="CU80" s="2">
        <f>MIN(Generaciones!DM877:DM886)</f>
        <v/>
      </c>
      <c r="CV80" s="2">
        <f>SUM(Generaciones!DM877:DM886)/10</f>
        <v/>
      </c>
    </row>
    <row r="81" ht="23" customHeight="1">
      <c r="B81" s="2" t="inlineStr">
        <is>
          <t>69.</t>
        </is>
      </c>
      <c r="C81" s="2">
        <f>MAX(Generaciones!C890:C899)</f>
        <v/>
      </c>
      <c r="D81" s="2">
        <f>MIN(Generaciones!C890:C899)</f>
        <v/>
      </c>
      <c r="E81" s="2">
        <f>SUM(Generaciones!C890:C899)/10</f>
        <v/>
      </c>
      <c r="G81" s="2" t="inlineStr">
        <is>
          <t>69.</t>
        </is>
      </c>
      <c r="H81" s="2">
        <f>MAX(Generaciones!I890:I899)</f>
        <v/>
      </c>
      <c r="I81" s="2">
        <f>MIN(Generaciones!I890:I899)</f>
        <v/>
      </c>
      <c r="J81" s="2">
        <f>SUM(Generaciones!I890:I899)/10</f>
        <v/>
      </c>
      <c r="L81" s="2" t="inlineStr">
        <is>
          <t>69.</t>
        </is>
      </c>
      <c r="M81" s="2">
        <f>MAX(Generaciones!O890:O899)</f>
        <v/>
      </c>
      <c r="N81" s="2">
        <f>MIN(Generaciones!O890:O899)</f>
        <v/>
      </c>
      <c r="O81" s="2">
        <f>SUM(Generaciones!O890:O899)/10</f>
        <v/>
      </c>
      <c r="Q81" s="2" t="inlineStr">
        <is>
          <t>69.</t>
        </is>
      </c>
      <c r="R81" s="2">
        <f>MAX(Generaciones!U890:U899)</f>
        <v/>
      </c>
      <c r="S81" s="2">
        <f>MIN(Generaciones!U890:U899)</f>
        <v/>
      </c>
      <c r="T81" s="2">
        <f>SUM(Generaciones!U890:U899)/10</f>
        <v/>
      </c>
      <c r="V81" s="2" t="inlineStr">
        <is>
          <t>69.</t>
        </is>
      </c>
      <c r="W81" s="2">
        <f>MAX(Generaciones!AA890:AA899)</f>
        <v/>
      </c>
      <c r="X81" s="2">
        <f>MIN(Generaciones!AA890:AA899)</f>
        <v/>
      </c>
      <c r="Y81" s="2">
        <f>SUM(Generaciones!AA890:AA899)/10</f>
        <v/>
      </c>
      <c r="AA81" s="2" t="inlineStr">
        <is>
          <t>69.</t>
        </is>
      </c>
      <c r="AB81" s="2">
        <f>MAX(Generaciones!AG890:AG899)</f>
        <v/>
      </c>
      <c r="AC81" s="2">
        <f>MIN(Generaciones!AG890:AG899)</f>
        <v/>
      </c>
      <c r="AD81" s="2">
        <f>SUM(Generaciones!AG890:AG899)/10</f>
        <v/>
      </c>
      <c r="AF81" s="2" t="inlineStr">
        <is>
          <t>69.</t>
        </is>
      </c>
      <c r="AG81" s="2">
        <f>MAX(Generaciones!AM890:AM899)</f>
        <v/>
      </c>
      <c r="AH81" s="2">
        <f>MIN(Generaciones!AM890:AM899)</f>
        <v/>
      </c>
      <c r="AI81" s="2">
        <f>SUM(Generaciones!AM890:AM899)/10</f>
        <v/>
      </c>
      <c r="AK81" s="2" t="inlineStr">
        <is>
          <t>69.</t>
        </is>
      </c>
      <c r="AL81" s="2">
        <f>MAX(Generaciones!AS890:AS899)</f>
        <v/>
      </c>
      <c r="AM81" s="2">
        <f>MIN(Generaciones!AS890:AS899)</f>
        <v/>
      </c>
      <c r="AN81" s="2">
        <f>SUM(Generaciones!AS890:AS899)/10</f>
        <v/>
      </c>
      <c r="AP81" s="2" t="inlineStr">
        <is>
          <t>69.</t>
        </is>
      </c>
      <c r="AQ81" s="2">
        <f>MAX(Generaciones!AY890:AY899)</f>
        <v/>
      </c>
      <c r="AR81" s="2">
        <f>MIN(Generaciones!AY890:AY899)</f>
        <v/>
      </c>
      <c r="AS81" s="2">
        <f>SUM(Generaciones!AY890:AY899)/10</f>
        <v/>
      </c>
      <c r="AU81" s="2" t="inlineStr">
        <is>
          <t>69.</t>
        </is>
      </c>
      <c r="AV81" s="2">
        <f>MAX(Generaciones!BE890:BE899)</f>
        <v/>
      </c>
      <c r="AW81" s="2">
        <f>MIN(Generaciones!BE890:BE899)</f>
        <v/>
      </c>
      <c r="AX81" s="2">
        <f>SUM(Generaciones!BE890:BE899)/10</f>
        <v/>
      </c>
      <c r="AZ81" s="2" t="inlineStr">
        <is>
          <t>69.</t>
        </is>
      </c>
      <c r="BA81" s="2">
        <f>MAX(Generaciones!BK890:BK899)</f>
        <v/>
      </c>
      <c r="BB81" s="2">
        <f>MIN(Generaciones!BK890:BK899)</f>
        <v/>
      </c>
      <c r="BC81" s="2">
        <f>SUM(Generaciones!BK890:BK899)/10</f>
        <v/>
      </c>
      <c r="BE81" s="2" t="inlineStr">
        <is>
          <t>69.</t>
        </is>
      </c>
      <c r="BF81" s="2">
        <f>MAX(Generaciones!BQ890:BQ899)</f>
        <v/>
      </c>
      <c r="BG81" s="2">
        <f>MIN(Generaciones!BQ890:BQ899)</f>
        <v/>
      </c>
      <c r="BH81" s="2">
        <f>SUM(Generaciones!BQ890:BQ899)/10</f>
        <v/>
      </c>
      <c r="BJ81" s="2" t="inlineStr">
        <is>
          <t>69.</t>
        </is>
      </c>
      <c r="BK81" s="2">
        <f>MAX(Generaciones!BW890:BW899)</f>
        <v/>
      </c>
      <c r="BL81" s="2">
        <f>MIN(Generaciones!BW890:BW899)</f>
        <v/>
      </c>
      <c r="BM81" s="2">
        <f>SUM(Generaciones!BW890:BW899)/10</f>
        <v/>
      </c>
      <c r="BO81" s="2" t="inlineStr">
        <is>
          <t>69.</t>
        </is>
      </c>
      <c r="BP81" s="2">
        <f>MAX(Generaciones!CC890:CC899)</f>
        <v/>
      </c>
      <c r="BQ81" s="2">
        <f>MIN(Generaciones!CC890:CC899)</f>
        <v/>
      </c>
      <c r="BR81" s="2">
        <f>SUM(Generaciones!CC890:CC899)/10</f>
        <v/>
      </c>
      <c r="BT81" s="2" t="inlineStr">
        <is>
          <t>69.</t>
        </is>
      </c>
      <c r="BU81" s="2">
        <f>MAX(Generaciones!CI890:CI899)</f>
        <v/>
      </c>
      <c r="BV81" s="2">
        <f>MIN(Generaciones!CI890:CI899)</f>
        <v/>
      </c>
      <c r="BW81" s="2">
        <f>SUM(Generaciones!CI890:CI899)/10</f>
        <v/>
      </c>
      <c r="BY81" s="2" t="inlineStr">
        <is>
          <t>69.</t>
        </is>
      </c>
      <c r="BZ81" s="2">
        <f>MAX(Generaciones!CO890:CO899)</f>
        <v/>
      </c>
      <c r="CA81" s="2">
        <f>MIN(Generaciones!CO890:CO899)</f>
        <v/>
      </c>
      <c r="CB81" s="2">
        <f>SUM(Generaciones!CO890:CO899)/10</f>
        <v/>
      </c>
      <c r="CD81" s="2" t="inlineStr">
        <is>
          <t>69.</t>
        </is>
      </c>
      <c r="CE81" s="2">
        <f>MAX(Generaciones!CU890:CU899)</f>
        <v/>
      </c>
      <c r="CF81" s="2">
        <f>MIN(Generaciones!CU890:CU899)</f>
        <v/>
      </c>
      <c r="CG81" s="2">
        <f>SUM(Generaciones!CU890:CU899)/10</f>
        <v/>
      </c>
      <c r="CI81" s="2" t="inlineStr">
        <is>
          <t>69.</t>
        </is>
      </c>
      <c r="CJ81" s="2">
        <f>MAX(Generaciones!DA890:DA899)</f>
        <v/>
      </c>
      <c r="CK81" s="2">
        <f>MIN(Generaciones!DA890:DA899)</f>
        <v/>
      </c>
      <c r="CL81" s="2">
        <f>SUM(Generaciones!DA890:DA899)/10</f>
        <v/>
      </c>
      <c r="CN81" s="2" t="inlineStr">
        <is>
          <t>69.</t>
        </is>
      </c>
      <c r="CO81" s="2">
        <f>MAX(Generaciones!DG890:DG899)</f>
        <v/>
      </c>
      <c r="CP81" s="2">
        <f>MIN(Generaciones!DG890:DG899)</f>
        <v/>
      </c>
      <c r="CQ81" s="2">
        <f>SUM(Generaciones!DG890:DG899)/10</f>
        <v/>
      </c>
      <c r="CS81" s="2" t="inlineStr">
        <is>
          <t>69.</t>
        </is>
      </c>
      <c r="CT81" s="2">
        <f>MAX(Generaciones!DM890:DM899)</f>
        <v/>
      </c>
      <c r="CU81" s="2">
        <f>MIN(Generaciones!DM890:DM899)</f>
        <v/>
      </c>
      <c r="CV81" s="2">
        <f>SUM(Generaciones!DM890:DM899)/10</f>
        <v/>
      </c>
    </row>
    <row r="82" ht="23" customHeight="1">
      <c r="B82" s="2" t="inlineStr">
        <is>
          <t>70.</t>
        </is>
      </c>
      <c r="C82" s="2">
        <f>MAX(Generaciones!C903:C912)</f>
        <v/>
      </c>
      <c r="D82" s="2">
        <f>MIN(Generaciones!C903:C912)</f>
        <v/>
      </c>
      <c r="E82" s="2">
        <f>SUM(Generaciones!C903:C912)/10</f>
        <v/>
      </c>
      <c r="G82" s="2" t="inlineStr">
        <is>
          <t>70.</t>
        </is>
      </c>
      <c r="H82" s="2">
        <f>MAX(Generaciones!I903:I912)</f>
        <v/>
      </c>
      <c r="I82" s="2">
        <f>MIN(Generaciones!I903:I912)</f>
        <v/>
      </c>
      <c r="J82" s="2">
        <f>SUM(Generaciones!I903:I912)/10</f>
        <v/>
      </c>
      <c r="L82" s="2" t="inlineStr">
        <is>
          <t>70.</t>
        </is>
      </c>
      <c r="M82" s="2">
        <f>MAX(Generaciones!O903:O912)</f>
        <v/>
      </c>
      <c r="N82" s="2">
        <f>MIN(Generaciones!O903:O912)</f>
        <v/>
      </c>
      <c r="O82" s="2">
        <f>SUM(Generaciones!O903:O912)/10</f>
        <v/>
      </c>
      <c r="Q82" s="2" t="inlineStr">
        <is>
          <t>70.</t>
        </is>
      </c>
      <c r="R82" s="2">
        <f>MAX(Generaciones!U903:U912)</f>
        <v/>
      </c>
      <c r="S82" s="2">
        <f>MIN(Generaciones!U903:U912)</f>
        <v/>
      </c>
      <c r="T82" s="2">
        <f>SUM(Generaciones!U903:U912)/10</f>
        <v/>
      </c>
      <c r="V82" s="2" t="inlineStr">
        <is>
          <t>70.</t>
        </is>
      </c>
      <c r="W82" s="2">
        <f>MAX(Generaciones!AA903:AA912)</f>
        <v/>
      </c>
      <c r="X82" s="2">
        <f>MIN(Generaciones!AA903:AA912)</f>
        <v/>
      </c>
      <c r="Y82" s="2">
        <f>SUM(Generaciones!AA903:AA912)/10</f>
        <v/>
      </c>
      <c r="AA82" s="2" t="inlineStr">
        <is>
          <t>70.</t>
        </is>
      </c>
      <c r="AB82" s="2">
        <f>MAX(Generaciones!AG903:AG912)</f>
        <v/>
      </c>
      <c r="AC82" s="2">
        <f>MIN(Generaciones!AG903:AG912)</f>
        <v/>
      </c>
      <c r="AD82" s="2">
        <f>SUM(Generaciones!AG903:AG912)/10</f>
        <v/>
      </c>
      <c r="AF82" s="2" t="inlineStr">
        <is>
          <t>70.</t>
        </is>
      </c>
      <c r="AG82" s="2">
        <f>MAX(Generaciones!AM903:AM912)</f>
        <v/>
      </c>
      <c r="AH82" s="2">
        <f>MIN(Generaciones!AM903:AM912)</f>
        <v/>
      </c>
      <c r="AI82" s="2">
        <f>SUM(Generaciones!AM903:AM912)/10</f>
        <v/>
      </c>
      <c r="AK82" s="2" t="inlineStr">
        <is>
          <t>70.</t>
        </is>
      </c>
      <c r="AL82" s="2">
        <f>MAX(Generaciones!AS903:AS912)</f>
        <v/>
      </c>
      <c r="AM82" s="2">
        <f>MIN(Generaciones!AS903:AS912)</f>
        <v/>
      </c>
      <c r="AN82" s="2">
        <f>SUM(Generaciones!AS903:AS912)/10</f>
        <v/>
      </c>
      <c r="AP82" s="2" t="inlineStr">
        <is>
          <t>70.</t>
        </is>
      </c>
      <c r="AQ82" s="2">
        <f>MAX(Generaciones!AY903:AY912)</f>
        <v/>
      </c>
      <c r="AR82" s="2">
        <f>MIN(Generaciones!AY903:AY912)</f>
        <v/>
      </c>
      <c r="AS82" s="2">
        <f>SUM(Generaciones!AY903:AY912)/10</f>
        <v/>
      </c>
      <c r="AU82" s="2" t="inlineStr">
        <is>
          <t>70.</t>
        </is>
      </c>
      <c r="AV82" s="2">
        <f>MAX(Generaciones!BE903:BE912)</f>
        <v/>
      </c>
      <c r="AW82" s="2">
        <f>MIN(Generaciones!BE903:BE912)</f>
        <v/>
      </c>
      <c r="AX82" s="2">
        <f>SUM(Generaciones!BE903:BE912)/10</f>
        <v/>
      </c>
      <c r="AZ82" s="2" t="inlineStr">
        <is>
          <t>70.</t>
        </is>
      </c>
      <c r="BA82" s="2">
        <f>MAX(Generaciones!BK903:BK912)</f>
        <v/>
      </c>
      <c r="BB82" s="2">
        <f>MIN(Generaciones!BK903:BK912)</f>
        <v/>
      </c>
      <c r="BC82" s="2">
        <f>SUM(Generaciones!BK903:BK912)/10</f>
        <v/>
      </c>
      <c r="BE82" s="2" t="inlineStr">
        <is>
          <t>70.</t>
        </is>
      </c>
      <c r="BF82" s="2">
        <f>MAX(Generaciones!BQ903:BQ912)</f>
        <v/>
      </c>
      <c r="BG82" s="2">
        <f>MIN(Generaciones!BQ903:BQ912)</f>
        <v/>
      </c>
      <c r="BH82" s="2">
        <f>SUM(Generaciones!BQ903:BQ912)/10</f>
        <v/>
      </c>
      <c r="BJ82" s="2" t="inlineStr">
        <is>
          <t>70.</t>
        </is>
      </c>
      <c r="BK82" s="2">
        <f>MAX(Generaciones!BW903:BW912)</f>
        <v/>
      </c>
      <c r="BL82" s="2">
        <f>MIN(Generaciones!BW903:BW912)</f>
        <v/>
      </c>
      <c r="BM82" s="2">
        <f>SUM(Generaciones!BW903:BW912)/10</f>
        <v/>
      </c>
      <c r="BO82" s="2" t="inlineStr">
        <is>
          <t>70.</t>
        </is>
      </c>
      <c r="BP82" s="2">
        <f>MAX(Generaciones!CC903:CC912)</f>
        <v/>
      </c>
      <c r="BQ82" s="2">
        <f>MIN(Generaciones!CC903:CC912)</f>
        <v/>
      </c>
      <c r="BR82" s="2">
        <f>SUM(Generaciones!CC903:CC912)/10</f>
        <v/>
      </c>
      <c r="BT82" s="2" t="inlineStr">
        <is>
          <t>70.</t>
        </is>
      </c>
      <c r="BU82" s="2">
        <f>MAX(Generaciones!CI903:CI912)</f>
        <v/>
      </c>
      <c r="BV82" s="2">
        <f>MIN(Generaciones!CI903:CI912)</f>
        <v/>
      </c>
      <c r="BW82" s="2">
        <f>SUM(Generaciones!CI903:CI912)/10</f>
        <v/>
      </c>
      <c r="BY82" s="2" t="inlineStr">
        <is>
          <t>70.</t>
        </is>
      </c>
      <c r="BZ82" s="2">
        <f>MAX(Generaciones!CO903:CO912)</f>
        <v/>
      </c>
      <c r="CA82" s="2">
        <f>MIN(Generaciones!CO903:CO912)</f>
        <v/>
      </c>
      <c r="CB82" s="2">
        <f>SUM(Generaciones!CO903:CO912)/10</f>
        <v/>
      </c>
      <c r="CD82" s="2" t="inlineStr">
        <is>
          <t>70.</t>
        </is>
      </c>
      <c r="CE82" s="2">
        <f>MAX(Generaciones!CU903:CU912)</f>
        <v/>
      </c>
      <c r="CF82" s="2">
        <f>MIN(Generaciones!CU903:CU912)</f>
        <v/>
      </c>
      <c r="CG82" s="2">
        <f>SUM(Generaciones!CU903:CU912)/10</f>
        <v/>
      </c>
      <c r="CI82" s="2" t="inlineStr">
        <is>
          <t>70.</t>
        </is>
      </c>
      <c r="CJ82" s="2">
        <f>MAX(Generaciones!DA903:DA912)</f>
        <v/>
      </c>
      <c r="CK82" s="2">
        <f>MIN(Generaciones!DA903:DA912)</f>
        <v/>
      </c>
      <c r="CL82" s="2">
        <f>SUM(Generaciones!DA903:DA912)/10</f>
        <v/>
      </c>
      <c r="CN82" s="2" t="inlineStr">
        <is>
          <t>70.</t>
        </is>
      </c>
      <c r="CO82" s="2">
        <f>MAX(Generaciones!DG903:DG912)</f>
        <v/>
      </c>
      <c r="CP82" s="2">
        <f>MIN(Generaciones!DG903:DG912)</f>
        <v/>
      </c>
      <c r="CQ82" s="2">
        <f>SUM(Generaciones!DG903:DG912)/10</f>
        <v/>
      </c>
      <c r="CS82" s="2" t="inlineStr">
        <is>
          <t>70.</t>
        </is>
      </c>
      <c r="CT82" s="2">
        <f>MAX(Generaciones!DM903:DM912)</f>
        <v/>
      </c>
      <c r="CU82" s="2">
        <f>MIN(Generaciones!DM903:DM912)</f>
        <v/>
      </c>
      <c r="CV82" s="2">
        <f>SUM(Generaciones!DM903:DM912)/10</f>
        <v/>
      </c>
    </row>
    <row r="83" ht="23" customHeight="1">
      <c r="B83" s="2" t="inlineStr">
        <is>
          <t>71.</t>
        </is>
      </c>
      <c r="C83" s="2">
        <f>MAX(Generaciones!C916:C925)</f>
        <v/>
      </c>
      <c r="D83" s="2">
        <f>MIN(Generaciones!C916:C925)</f>
        <v/>
      </c>
      <c r="E83" s="2">
        <f>SUM(Generaciones!C916:C925)/10</f>
        <v/>
      </c>
      <c r="G83" s="2" t="inlineStr">
        <is>
          <t>71.</t>
        </is>
      </c>
      <c r="H83" s="2">
        <f>MAX(Generaciones!I916:I925)</f>
        <v/>
      </c>
      <c r="I83" s="2">
        <f>MIN(Generaciones!I916:I925)</f>
        <v/>
      </c>
      <c r="J83" s="2">
        <f>SUM(Generaciones!I916:I925)/10</f>
        <v/>
      </c>
      <c r="L83" s="2" t="inlineStr">
        <is>
          <t>71.</t>
        </is>
      </c>
      <c r="M83" s="2">
        <f>MAX(Generaciones!O916:O925)</f>
        <v/>
      </c>
      <c r="N83" s="2">
        <f>MIN(Generaciones!O916:O925)</f>
        <v/>
      </c>
      <c r="O83" s="2">
        <f>SUM(Generaciones!O916:O925)/10</f>
        <v/>
      </c>
      <c r="Q83" s="2" t="inlineStr">
        <is>
          <t>71.</t>
        </is>
      </c>
      <c r="R83" s="2">
        <f>MAX(Generaciones!U916:U925)</f>
        <v/>
      </c>
      <c r="S83" s="2">
        <f>MIN(Generaciones!U916:U925)</f>
        <v/>
      </c>
      <c r="T83" s="2">
        <f>SUM(Generaciones!U916:U925)/10</f>
        <v/>
      </c>
      <c r="V83" s="2" t="inlineStr">
        <is>
          <t>71.</t>
        </is>
      </c>
      <c r="W83" s="2">
        <f>MAX(Generaciones!AA916:AA925)</f>
        <v/>
      </c>
      <c r="X83" s="2">
        <f>MIN(Generaciones!AA916:AA925)</f>
        <v/>
      </c>
      <c r="Y83" s="2">
        <f>SUM(Generaciones!AA916:AA925)/10</f>
        <v/>
      </c>
      <c r="AA83" s="2" t="inlineStr">
        <is>
          <t>71.</t>
        </is>
      </c>
      <c r="AB83" s="2">
        <f>MAX(Generaciones!AG916:AG925)</f>
        <v/>
      </c>
      <c r="AC83" s="2">
        <f>MIN(Generaciones!AG916:AG925)</f>
        <v/>
      </c>
      <c r="AD83" s="2">
        <f>SUM(Generaciones!AG916:AG925)/10</f>
        <v/>
      </c>
      <c r="AF83" s="2" t="inlineStr">
        <is>
          <t>71.</t>
        </is>
      </c>
      <c r="AG83" s="2">
        <f>MAX(Generaciones!AM916:AM925)</f>
        <v/>
      </c>
      <c r="AH83" s="2">
        <f>MIN(Generaciones!AM916:AM925)</f>
        <v/>
      </c>
      <c r="AI83" s="2">
        <f>SUM(Generaciones!AM916:AM925)/10</f>
        <v/>
      </c>
      <c r="AK83" s="2" t="inlineStr">
        <is>
          <t>71.</t>
        </is>
      </c>
      <c r="AL83" s="2">
        <f>MAX(Generaciones!AS916:AS925)</f>
        <v/>
      </c>
      <c r="AM83" s="2">
        <f>MIN(Generaciones!AS916:AS925)</f>
        <v/>
      </c>
      <c r="AN83" s="2">
        <f>SUM(Generaciones!AS916:AS925)/10</f>
        <v/>
      </c>
      <c r="AP83" s="2" t="inlineStr">
        <is>
          <t>71.</t>
        </is>
      </c>
      <c r="AQ83" s="2">
        <f>MAX(Generaciones!AY916:AY925)</f>
        <v/>
      </c>
      <c r="AR83" s="2">
        <f>MIN(Generaciones!AY916:AY925)</f>
        <v/>
      </c>
      <c r="AS83" s="2">
        <f>SUM(Generaciones!AY916:AY925)/10</f>
        <v/>
      </c>
      <c r="AU83" s="2" t="inlineStr">
        <is>
          <t>71.</t>
        </is>
      </c>
      <c r="AV83" s="2">
        <f>MAX(Generaciones!BE916:BE925)</f>
        <v/>
      </c>
      <c r="AW83" s="2">
        <f>MIN(Generaciones!BE916:BE925)</f>
        <v/>
      </c>
      <c r="AX83" s="2">
        <f>SUM(Generaciones!BE916:BE925)/10</f>
        <v/>
      </c>
      <c r="AZ83" s="2" t="inlineStr">
        <is>
          <t>71.</t>
        </is>
      </c>
      <c r="BA83" s="2">
        <f>MAX(Generaciones!BK916:BK925)</f>
        <v/>
      </c>
      <c r="BB83" s="2">
        <f>MIN(Generaciones!BK916:BK925)</f>
        <v/>
      </c>
      <c r="BC83" s="2">
        <f>SUM(Generaciones!BK916:BK925)/10</f>
        <v/>
      </c>
      <c r="BE83" s="2" t="inlineStr">
        <is>
          <t>71.</t>
        </is>
      </c>
      <c r="BF83" s="2">
        <f>MAX(Generaciones!BQ916:BQ925)</f>
        <v/>
      </c>
      <c r="BG83" s="2">
        <f>MIN(Generaciones!BQ916:BQ925)</f>
        <v/>
      </c>
      <c r="BH83" s="2">
        <f>SUM(Generaciones!BQ916:BQ925)/10</f>
        <v/>
      </c>
      <c r="BJ83" s="2" t="inlineStr">
        <is>
          <t>71.</t>
        </is>
      </c>
      <c r="BK83" s="2">
        <f>MAX(Generaciones!BW916:BW925)</f>
        <v/>
      </c>
      <c r="BL83" s="2">
        <f>MIN(Generaciones!BW916:BW925)</f>
        <v/>
      </c>
      <c r="BM83" s="2">
        <f>SUM(Generaciones!BW916:BW925)/10</f>
        <v/>
      </c>
      <c r="BO83" s="2" t="inlineStr">
        <is>
          <t>71.</t>
        </is>
      </c>
      <c r="BP83" s="2">
        <f>MAX(Generaciones!CC916:CC925)</f>
        <v/>
      </c>
      <c r="BQ83" s="2">
        <f>MIN(Generaciones!CC916:CC925)</f>
        <v/>
      </c>
      <c r="BR83" s="2">
        <f>SUM(Generaciones!CC916:CC925)/10</f>
        <v/>
      </c>
      <c r="BT83" s="2" t="inlineStr">
        <is>
          <t>71.</t>
        </is>
      </c>
      <c r="BU83" s="2">
        <f>MAX(Generaciones!CI916:CI925)</f>
        <v/>
      </c>
      <c r="BV83" s="2">
        <f>MIN(Generaciones!CI916:CI925)</f>
        <v/>
      </c>
      <c r="BW83" s="2">
        <f>SUM(Generaciones!CI916:CI925)/10</f>
        <v/>
      </c>
      <c r="BY83" s="2" t="inlineStr">
        <is>
          <t>71.</t>
        </is>
      </c>
      <c r="BZ83" s="2">
        <f>MAX(Generaciones!CO916:CO925)</f>
        <v/>
      </c>
      <c r="CA83" s="2">
        <f>MIN(Generaciones!CO916:CO925)</f>
        <v/>
      </c>
      <c r="CB83" s="2">
        <f>SUM(Generaciones!CO916:CO925)/10</f>
        <v/>
      </c>
      <c r="CD83" s="2" t="inlineStr">
        <is>
          <t>71.</t>
        </is>
      </c>
      <c r="CE83" s="2">
        <f>MAX(Generaciones!CU916:CU925)</f>
        <v/>
      </c>
      <c r="CF83" s="2">
        <f>MIN(Generaciones!CU916:CU925)</f>
        <v/>
      </c>
      <c r="CG83" s="2">
        <f>SUM(Generaciones!CU916:CU925)/10</f>
        <v/>
      </c>
      <c r="CI83" s="2" t="inlineStr">
        <is>
          <t>71.</t>
        </is>
      </c>
      <c r="CJ83" s="2">
        <f>MAX(Generaciones!DA916:DA925)</f>
        <v/>
      </c>
      <c r="CK83" s="2">
        <f>MIN(Generaciones!DA916:DA925)</f>
        <v/>
      </c>
      <c r="CL83" s="2">
        <f>SUM(Generaciones!DA916:DA925)/10</f>
        <v/>
      </c>
      <c r="CN83" s="2" t="inlineStr">
        <is>
          <t>71.</t>
        </is>
      </c>
      <c r="CO83" s="2">
        <f>MAX(Generaciones!DG916:DG925)</f>
        <v/>
      </c>
      <c r="CP83" s="2">
        <f>MIN(Generaciones!DG916:DG925)</f>
        <v/>
      </c>
      <c r="CQ83" s="2">
        <f>SUM(Generaciones!DG916:DG925)/10</f>
        <v/>
      </c>
      <c r="CS83" s="2" t="inlineStr">
        <is>
          <t>71.</t>
        </is>
      </c>
      <c r="CT83" s="2">
        <f>MAX(Generaciones!DM916:DM925)</f>
        <v/>
      </c>
      <c r="CU83" s="2">
        <f>MIN(Generaciones!DM916:DM925)</f>
        <v/>
      </c>
      <c r="CV83" s="2">
        <f>SUM(Generaciones!DM916:DM925)/10</f>
        <v/>
      </c>
    </row>
    <row r="84" ht="23" customHeight="1">
      <c r="B84" s="2" t="inlineStr">
        <is>
          <t>72.</t>
        </is>
      </c>
      <c r="C84" s="2">
        <f>MAX(Generaciones!C929:C938)</f>
        <v/>
      </c>
      <c r="D84" s="2">
        <f>MIN(Generaciones!C929:C938)</f>
        <v/>
      </c>
      <c r="E84" s="2">
        <f>SUM(Generaciones!C929:C938)/10</f>
        <v/>
      </c>
      <c r="G84" s="2" t="inlineStr">
        <is>
          <t>72.</t>
        </is>
      </c>
      <c r="H84" s="2">
        <f>MAX(Generaciones!I929:I938)</f>
        <v/>
      </c>
      <c r="I84" s="2">
        <f>MIN(Generaciones!I929:I938)</f>
        <v/>
      </c>
      <c r="J84" s="2">
        <f>SUM(Generaciones!I929:I938)/10</f>
        <v/>
      </c>
      <c r="L84" s="2" t="inlineStr">
        <is>
          <t>72.</t>
        </is>
      </c>
      <c r="M84" s="2">
        <f>MAX(Generaciones!O929:O938)</f>
        <v/>
      </c>
      <c r="N84" s="2">
        <f>MIN(Generaciones!O929:O938)</f>
        <v/>
      </c>
      <c r="O84" s="2">
        <f>SUM(Generaciones!O929:O938)/10</f>
        <v/>
      </c>
      <c r="Q84" s="2" t="inlineStr">
        <is>
          <t>72.</t>
        </is>
      </c>
      <c r="R84" s="2">
        <f>MAX(Generaciones!U929:U938)</f>
        <v/>
      </c>
      <c r="S84" s="2">
        <f>MIN(Generaciones!U929:U938)</f>
        <v/>
      </c>
      <c r="T84" s="2">
        <f>SUM(Generaciones!U929:U938)/10</f>
        <v/>
      </c>
      <c r="V84" s="2" t="inlineStr">
        <is>
          <t>72.</t>
        </is>
      </c>
      <c r="W84" s="2">
        <f>MAX(Generaciones!AA929:AA938)</f>
        <v/>
      </c>
      <c r="X84" s="2">
        <f>MIN(Generaciones!AA929:AA938)</f>
        <v/>
      </c>
      <c r="Y84" s="2">
        <f>SUM(Generaciones!AA929:AA938)/10</f>
        <v/>
      </c>
      <c r="AA84" s="2" t="inlineStr">
        <is>
          <t>72.</t>
        </is>
      </c>
      <c r="AB84" s="2">
        <f>MAX(Generaciones!AG929:AG938)</f>
        <v/>
      </c>
      <c r="AC84" s="2">
        <f>MIN(Generaciones!AG929:AG938)</f>
        <v/>
      </c>
      <c r="AD84" s="2">
        <f>SUM(Generaciones!AG929:AG938)/10</f>
        <v/>
      </c>
      <c r="AF84" s="2" t="inlineStr">
        <is>
          <t>72.</t>
        </is>
      </c>
      <c r="AG84" s="2">
        <f>MAX(Generaciones!AM929:AM938)</f>
        <v/>
      </c>
      <c r="AH84" s="2">
        <f>MIN(Generaciones!AM929:AM938)</f>
        <v/>
      </c>
      <c r="AI84" s="2">
        <f>SUM(Generaciones!AM929:AM938)/10</f>
        <v/>
      </c>
      <c r="AK84" s="2" t="inlineStr">
        <is>
          <t>72.</t>
        </is>
      </c>
      <c r="AL84" s="2">
        <f>MAX(Generaciones!AS929:AS938)</f>
        <v/>
      </c>
      <c r="AM84" s="2">
        <f>MIN(Generaciones!AS929:AS938)</f>
        <v/>
      </c>
      <c r="AN84" s="2">
        <f>SUM(Generaciones!AS929:AS938)/10</f>
        <v/>
      </c>
      <c r="AP84" s="2" t="inlineStr">
        <is>
          <t>72.</t>
        </is>
      </c>
      <c r="AQ84" s="2">
        <f>MAX(Generaciones!AY929:AY938)</f>
        <v/>
      </c>
      <c r="AR84" s="2">
        <f>MIN(Generaciones!AY929:AY938)</f>
        <v/>
      </c>
      <c r="AS84" s="2">
        <f>SUM(Generaciones!AY929:AY938)/10</f>
        <v/>
      </c>
      <c r="AU84" s="2" t="inlineStr">
        <is>
          <t>72.</t>
        </is>
      </c>
      <c r="AV84" s="2">
        <f>MAX(Generaciones!BE929:BE938)</f>
        <v/>
      </c>
      <c r="AW84" s="2">
        <f>MIN(Generaciones!BE929:BE938)</f>
        <v/>
      </c>
      <c r="AX84" s="2">
        <f>SUM(Generaciones!BE929:BE938)/10</f>
        <v/>
      </c>
      <c r="AZ84" s="2" t="inlineStr">
        <is>
          <t>72.</t>
        </is>
      </c>
      <c r="BA84" s="2">
        <f>MAX(Generaciones!BK929:BK938)</f>
        <v/>
      </c>
      <c r="BB84" s="2">
        <f>MIN(Generaciones!BK929:BK938)</f>
        <v/>
      </c>
      <c r="BC84" s="2">
        <f>SUM(Generaciones!BK929:BK938)/10</f>
        <v/>
      </c>
      <c r="BE84" s="2" t="inlineStr">
        <is>
          <t>72.</t>
        </is>
      </c>
      <c r="BF84" s="2">
        <f>MAX(Generaciones!BQ929:BQ938)</f>
        <v/>
      </c>
      <c r="BG84" s="2">
        <f>MIN(Generaciones!BQ929:BQ938)</f>
        <v/>
      </c>
      <c r="BH84" s="2">
        <f>SUM(Generaciones!BQ929:BQ938)/10</f>
        <v/>
      </c>
      <c r="BJ84" s="2" t="inlineStr">
        <is>
          <t>72.</t>
        </is>
      </c>
      <c r="BK84" s="2">
        <f>MAX(Generaciones!BW929:BW938)</f>
        <v/>
      </c>
      <c r="BL84" s="2">
        <f>MIN(Generaciones!BW929:BW938)</f>
        <v/>
      </c>
      <c r="BM84" s="2">
        <f>SUM(Generaciones!BW929:BW938)/10</f>
        <v/>
      </c>
      <c r="BO84" s="2" t="inlineStr">
        <is>
          <t>72.</t>
        </is>
      </c>
      <c r="BP84" s="2">
        <f>MAX(Generaciones!CC929:CC938)</f>
        <v/>
      </c>
      <c r="BQ84" s="2">
        <f>MIN(Generaciones!CC929:CC938)</f>
        <v/>
      </c>
      <c r="BR84" s="2">
        <f>SUM(Generaciones!CC929:CC938)/10</f>
        <v/>
      </c>
      <c r="BT84" s="2" t="inlineStr">
        <is>
          <t>72.</t>
        </is>
      </c>
      <c r="BU84" s="2">
        <f>MAX(Generaciones!CI929:CI938)</f>
        <v/>
      </c>
      <c r="BV84" s="2">
        <f>MIN(Generaciones!CI929:CI938)</f>
        <v/>
      </c>
      <c r="BW84" s="2">
        <f>SUM(Generaciones!CI929:CI938)/10</f>
        <v/>
      </c>
      <c r="BY84" s="2" t="inlineStr">
        <is>
          <t>72.</t>
        </is>
      </c>
      <c r="BZ84" s="2">
        <f>MAX(Generaciones!CO929:CO938)</f>
        <v/>
      </c>
      <c r="CA84" s="2">
        <f>MIN(Generaciones!CO929:CO938)</f>
        <v/>
      </c>
      <c r="CB84" s="2">
        <f>SUM(Generaciones!CO929:CO938)/10</f>
        <v/>
      </c>
      <c r="CD84" s="2" t="inlineStr">
        <is>
          <t>72.</t>
        </is>
      </c>
      <c r="CE84" s="2">
        <f>MAX(Generaciones!CU929:CU938)</f>
        <v/>
      </c>
      <c r="CF84" s="2">
        <f>MIN(Generaciones!CU929:CU938)</f>
        <v/>
      </c>
      <c r="CG84" s="2">
        <f>SUM(Generaciones!CU929:CU938)/10</f>
        <v/>
      </c>
      <c r="CI84" s="2" t="inlineStr">
        <is>
          <t>72.</t>
        </is>
      </c>
      <c r="CJ84" s="2">
        <f>MAX(Generaciones!DA929:DA938)</f>
        <v/>
      </c>
      <c r="CK84" s="2">
        <f>MIN(Generaciones!DA929:DA938)</f>
        <v/>
      </c>
      <c r="CL84" s="2">
        <f>SUM(Generaciones!DA929:DA938)/10</f>
        <v/>
      </c>
      <c r="CN84" s="2" t="inlineStr">
        <is>
          <t>72.</t>
        </is>
      </c>
      <c r="CO84" s="2">
        <f>MAX(Generaciones!DG929:DG938)</f>
        <v/>
      </c>
      <c r="CP84" s="2">
        <f>MIN(Generaciones!DG929:DG938)</f>
        <v/>
      </c>
      <c r="CQ84" s="2">
        <f>SUM(Generaciones!DG929:DG938)/10</f>
        <v/>
      </c>
      <c r="CS84" s="2" t="inlineStr">
        <is>
          <t>72.</t>
        </is>
      </c>
      <c r="CT84" s="2">
        <f>MAX(Generaciones!DM929:DM938)</f>
        <v/>
      </c>
      <c r="CU84" s="2">
        <f>MIN(Generaciones!DM929:DM938)</f>
        <v/>
      </c>
      <c r="CV84" s="2">
        <f>SUM(Generaciones!DM929:DM938)/10</f>
        <v/>
      </c>
    </row>
    <row r="85" ht="23" customHeight="1">
      <c r="B85" s="2" t="inlineStr">
        <is>
          <t>73.</t>
        </is>
      </c>
      <c r="C85" s="2">
        <f>MAX(Generaciones!C942:C951)</f>
        <v/>
      </c>
      <c r="D85" s="2">
        <f>MIN(Generaciones!C942:C951)</f>
        <v/>
      </c>
      <c r="E85" s="2">
        <f>SUM(Generaciones!C942:C951)/10</f>
        <v/>
      </c>
      <c r="G85" s="2" t="inlineStr">
        <is>
          <t>73.</t>
        </is>
      </c>
      <c r="H85" s="2">
        <f>MAX(Generaciones!I942:I951)</f>
        <v/>
      </c>
      <c r="I85" s="2">
        <f>MIN(Generaciones!I942:I951)</f>
        <v/>
      </c>
      <c r="J85" s="2">
        <f>SUM(Generaciones!I942:I951)/10</f>
        <v/>
      </c>
      <c r="L85" s="2" t="inlineStr">
        <is>
          <t>73.</t>
        </is>
      </c>
      <c r="M85" s="2">
        <f>MAX(Generaciones!O942:O951)</f>
        <v/>
      </c>
      <c r="N85" s="2">
        <f>MIN(Generaciones!O942:O951)</f>
        <v/>
      </c>
      <c r="O85" s="2">
        <f>SUM(Generaciones!O942:O951)/10</f>
        <v/>
      </c>
      <c r="Q85" s="2" t="inlineStr">
        <is>
          <t>73.</t>
        </is>
      </c>
      <c r="R85" s="2">
        <f>MAX(Generaciones!U942:U951)</f>
        <v/>
      </c>
      <c r="S85" s="2">
        <f>MIN(Generaciones!U942:U951)</f>
        <v/>
      </c>
      <c r="T85" s="2">
        <f>SUM(Generaciones!U942:U951)/10</f>
        <v/>
      </c>
      <c r="V85" s="2" t="inlineStr">
        <is>
          <t>73.</t>
        </is>
      </c>
      <c r="W85" s="2">
        <f>MAX(Generaciones!AA942:AA951)</f>
        <v/>
      </c>
      <c r="X85" s="2">
        <f>MIN(Generaciones!AA942:AA951)</f>
        <v/>
      </c>
      <c r="Y85" s="2">
        <f>SUM(Generaciones!AA942:AA951)/10</f>
        <v/>
      </c>
      <c r="AA85" s="2" t="inlineStr">
        <is>
          <t>73.</t>
        </is>
      </c>
      <c r="AB85" s="2">
        <f>MAX(Generaciones!AG942:AG951)</f>
        <v/>
      </c>
      <c r="AC85" s="2">
        <f>MIN(Generaciones!AG942:AG951)</f>
        <v/>
      </c>
      <c r="AD85" s="2">
        <f>SUM(Generaciones!AG942:AG951)/10</f>
        <v/>
      </c>
      <c r="AF85" s="2" t="inlineStr">
        <is>
          <t>73.</t>
        </is>
      </c>
      <c r="AG85" s="2">
        <f>MAX(Generaciones!AM942:AM951)</f>
        <v/>
      </c>
      <c r="AH85" s="2">
        <f>MIN(Generaciones!AM942:AM951)</f>
        <v/>
      </c>
      <c r="AI85" s="2">
        <f>SUM(Generaciones!AM942:AM951)/10</f>
        <v/>
      </c>
      <c r="AK85" s="2" t="inlineStr">
        <is>
          <t>73.</t>
        </is>
      </c>
      <c r="AL85" s="2">
        <f>MAX(Generaciones!AS942:AS951)</f>
        <v/>
      </c>
      <c r="AM85" s="2">
        <f>MIN(Generaciones!AS942:AS951)</f>
        <v/>
      </c>
      <c r="AN85" s="2">
        <f>SUM(Generaciones!AS942:AS951)/10</f>
        <v/>
      </c>
      <c r="AP85" s="2" t="inlineStr">
        <is>
          <t>73.</t>
        </is>
      </c>
      <c r="AQ85" s="2">
        <f>MAX(Generaciones!AY942:AY951)</f>
        <v/>
      </c>
      <c r="AR85" s="2">
        <f>MIN(Generaciones!AY942:AY951)</f>
        <v/>
      </c>
      <c r="AS85" s="2">
        <f>SUM(Generaciones!AY942:AY951)/10</f>
        <v/>
      </c>
      <c r="AU85" s="2" t="inlineStr">
        <is>
          <t>73.</t>
        </is>
      </c>
      <c r="AV85" s="2">
        <f>MAX(Generaciones!BE942:BE951)</f>
        <v/>
      </c>
      <c r="AW85" s="2">
        <f>MIN(Generaciones!BE942:BE951)</f>
        <v/>
      </c>
      <c r="AX85" s="2">
        <f>SUM(Generaciones!BE942:BE951)/10</f>
        <v/>
      </c>
      <c r="AZ85" s="2" t="inlineStr">
        <is>
          <t>73.</t>
        </is>
      </c>
      <c r="BA85" s="2">
        <f>MAX(Generaciones!BK942:BK951)</f>
        <v/>
      </c>
      <c r="BB85" s="2">
        <f>MIN(Generaciones!BK942:BK951)</f>
        <v/>
      </c>
      <c r="BC85" s="2">
        <f>SUM(Generaciones!BK942:BK951)/10</f>
        <v/>
      </c>
      <c r="BE85" s="2" t="inlineStr">
        <is>
          <t>73.</t>
        </is>
      </c>
      <c r="BF85" s="2">
        <f>MAX(Generaciones!BQ942:BQ951)</f>
        <v/>
      </c>
      <c r="BG85" s="2">
        <f>MIN(Generaciones!BQ942:BQ951)</f>
        <v/>
      </c>
      <c r="BH85" s="2">
        <f>SUM(Generaciones!BQ942:BQ951)/10</f>
        <v/>
      </c>
      <c r="BJ85" s="2" t="inlineStr">
        <is>
          <t>73.</t>
        </is>
      </c>
      <c r="BK85" s="2">
        <f>MAX(Generaciones!BW942:BW951)</f>
        <v/>
      </c>
      <c r="BL85" s="2">
        <f>MIN(Generaciones!BW942:BW951)</f>
        <v/>
      </c>
      <c r="BM85" s="2">
        <f>SUM(Generaciones!BW942:BW951)/10</f>
        <v/>
      </c>
      <c r="BO85" s="2" t="inlineStr">
        <is>
          <t>73.</t>
        </is>
      </c>
      <c r="BP85" s="2">
        <f>MAX(Generaciones!CC942:CC951)</f>
        <v/>
      </c>
      <c r="BQ85" s="2">
        <f>MIN(Generaciones!CC942:CC951)</f>
        <v/>
      </c>
      <c r="BR85" s="2">
        <f>SUM(Generaciones!CC942:CC951)/10</f>
        <v/>
      </c>
      <c r="BT85" s="2" t="inlineStr">
        <is>
          <t>73.</t>
        </is>
      </c>
      <c r="BU85" s="2">
        <f>MAX(Generaciones!CI942:CI951)</f>
        <v/>
      </c>
      <c r="BV85" s="2">
        <f>MIN(Generaciones!CI942:CI951)</f>
        <v/>
      </c>
      <c r="BW85" s="2">
        <f>SUM(Generaciones!CI942:CI951)/10</f>
        <v/>
      </c>
      <c r="BY85" s="2" t="inlineStr">
        <is>
          <t>73.</t>
        </is>
      </c>
      <c r="BZ85" s="2">
        <f>MAX(Generaciones!CO942:CO951)</f>
        <v/>
      </c>
      <c r="CA85" s="2">
        <f>MIN(Generaciones!CO942:CO951)</f>
        <v/>
      </c>
      <c r="CB85" s="2">
        <f>SUM(Generaciones!CO942:CO951)/10</f>
        <v/>
      </c>
      <c r="CD85" s="2" t="inlineStr">
        <is>
          <t>73.</t>
        </is>
      </c>
      <c r="CE85" s="2">
        <f>MAX(Generaciones!CU942:CU951)</f>
        <v/>
      </c>
      <c r="CF85" s="2">
        <f>MIN(Generaciones!CU942:CU951)</f>
        <v/>
      </c>
      <c r="CG85" s="2">
        <f>SUM(Generaciones!CU942:CU951)/10</f>
        <v/>
      </c>
      <c r="CI85" s="2" t="inlineStr">
        <is>
          <t>73.</t>
        </is>
      </c>
      <c r="CJ85" s="2">
        <f>MAX(Generaciones!DA942:DA951)</f>
        <v/>
      </c>
      <c r="CK85" s="2">
        <f>MIN(Generaciones!DA942:DA951)</f>
        <v/>
      </c>
      <c r="CL85" s="2">
        <f>SUM(Generaciones!DA942:DA951)/10</f>
        <v/>
      </c>
      <c r="CN85" s="2" t="inlineStr">
        <is>
          <t>73.</t>
        </is>
      </c>
      <c r="CO85" s="2">
        <f>MAX(Generaciones!DG942:DG951)</f>
        <v/>
      </c>
      <c r="CP85" s="2">
        <f>MIN(Generaciones!DG942:DG951)</f>
        <v/>
      </c>
      <c r="CQ85" s="2">
        <f>SUM(Generaciones!DG942:DG951)/10</f>
        <v/>
      </c>
      <c r="CS85" s="2" t="inlineStr">
        <is>
          <t>73.</t>
        </is>
      </c>
      <c r="CT85" s="2">
        <f>MAX(Generaciones!DM942:DM951)</f>
        <v/>
      </c>
      <c r="CU85" s="2">
        <f>MIN(Generaciones!DM942:DM951)</f>
        <v/>
      </c>
      <c r="CV85" s="2">
        <f>SUM(Generaciones!DM942:DM951)/10</f>
        <v/>
      </c>
    </row>
    <row r="86" ht="23" customHeight="1">
      <c r="B86" s="2" t="inlineStr">
        <is>
          <t>74.</t>
        </is>
      </c>
      <c r="C86" s="2">
        <f>MAX(Generaciones!C955:C964)</f>
        <v/>
      </c>
      <c r="D86" s="2">
        <f>MIN(Generaciones!C955:C964)</f>
        <v/>
      </c>
      <c r="E86" s="2">
        <f>SUM(Generaciones!C955:C964)/10</f>
        <v/>
      </c>
      <c r="G86" s="2" t="inlineStr">
        <is>
          <t>74.</t>
        </is>
      </c>
      <c r="H86" s="2">
        <f>MAX(Generaciones!I955:I964)</f>
        <v/>
      </c>
      <c r="I86" s="2">
        <f>MIN(Generaciones!I955:I964)</f>
        <v/>
      </c>
      <c r="J86" s="2">
        <f>SUM(Generaciones!I955:I964)/10</f>
        <v/>
      </c>
      <c r="L86" s="2" t="inlineStr">
        <is>
          <t>74.</t>
        </is>
      </c>
      <c r="M86" s="2">
        <f>MAX(Generaciones!O955:O964)</f>
        <v/>
      </c>
      <c r="N86" s="2">
        <f>MIN(Generaciones!O955:O964)</f>
        <v/>
      </c>
      <c r="O86" s="2">
        <f>SUM(Generaciones!O955:O964)/10</f>
        <v/>
      </c>
      <c r="Q86" s="2" t="inlineStr">
        <is>
          <t>74.</t>
        </is>
      </c>
      <c r="R86" s="2">
        <f>MAX(Generaciones!U955:U964)</f>
        <v/>
      </c>
      <c r="S86" s="2">
        <f>MIN(Generaciones!U955:U964)</f>
        <v/>
      </c>
      <c r="T86" s="2">
        <f>SUM(Generaciones!U955:U964)/10</f>
        <v/>
      </c>
      <c r="V86" s="2" t="inlineStr">
        <is>
          <t>74.</t>
        </is>
      </c>
      <c r="W86" s="2">
        <f>MAX(Generaciones!AA955:AA964)</f>
        <v/>
      </c>
      <c r="X86" s="2">
        <f>MIN(Generaciones!AA955:AA964)</f>
        <v/>
      </c>
      <c r="Y86" s="2">
        <f>SUM(Generaciones!AA955:AA964)/10</f>
        <v/>
      </c>
      <c r="AA86" s="2" t="inlineStr">
        <is>
          <t>74.</t>
        </is>
      </c>
      <c r="AB86" s="2">
        <f>MAX(Generaciones!AG955:AG964)</f>
        <v/>
      </c>
      <c r="AC86" s="2">
        <f>MIN(Generaciones!AG955:AG964)</f>
        <v/>
      </c>
      <c r="AD86" s="2">
        <f>SUM(Generaciones!AG955:AG964)/10</f>
        <v/>
      </c>
      <c r="AF86" s="2" t="inlineStr">
        <is>
          <t>74.</t>
        </is>
      </c>
      <c r="AG86" s="2">
        <f>MAX(Generaciones!AM955:AM964)</f>
        <v/>
      </c>
      <c r="AH86" s="2">
        <f>MIN(Generaciones!AM955:AM964)</f>
        <v/>
      </c>
      <c r="AI86" s="2">
        <f>SUM(Generaciones!AM955:AM964)/10</f>
        <v/>
      </c>
      <c r="AK86" s="2" t="inlineStr">
        <is>
          <t>74.</t>
        </is>
      </c>
      <c r="AL86" s="2">
        <f>MAX(Generaciones!AS955:AS964)</f>
        <v/>
      </c>
      <c r="AM86" s="2">
        <f>MIN(Generaciones!AS955:AS964)</f>
        <v/>
      </c>
      <c r="AN86" s="2">
        <f>SUM(Generaciones!AS955:AS964)/10</f>
        <v/>
      </c>
      <c r="AP86" s="2" t="inlineStr">
        <is>
          <t>74.</t>
        </is>
      </c>
      <c r="AQ86" s="2">
        <f>MAX(Generaciones!AY955:AY964)</f>
        <v/>
      </c>
      <c r="AR86" s="2">
        <f>MIN(Generaciones!AY955:AY964)</f>
        <v/>
      </c>
      <c r="AS86" s="2">
        <f>SUM(Generaciones!AY955:AY964)/10</f>
        <v/>
      </c>
      <c r="AU86" s="2" t="inlineStr">
        <is>
          <t>74.</t>
        </is>
      </c>
      <c r="AV86" s="2">
        <f>MAX(Generaciones!BE955:BE964)</f>
        <v/>
      </c>
      <c r="AW86" s="2">
        <f>MIN(Generaciones!BE955:BE964)</f>
        <v/>
      </c>
      <c r="AX86" s="2">
        <f>SUM(Generaciones!BE955:BE964)/10</f>
        <v/>
      </c>
      <c r="AZ86" s="2" t="inlineStr">
        <is>
          <t>74.</t>
        </is>
      </c>
      <c r="BA86" s="2">
        <f>MAX(Generaciones!BK955:BK964)</f>
        <v/>
      </c>
      <c r="BB86" s="2">
        <f>MIN(Generaciones!BK955:BK964)</f>
        <v/>
      </c>
      <c r="BC86" s="2">
        <f>SUM(Generaciones!BK955:BK964)/10</f>
        <v/>
      </c>
      <c r="BE86" s="2" t="inlineStr">
        <is>
          <t>74.</t>
        </is>
      </c>
      <c r="BF86" s="2">
        <f>MAX(Generaciones!BQ955:BQ964)</f>
        <v/>
      </c>
      <c r="BG86" s="2">
        <f>MIN(Generaciones!BQ955:BQ964)</f>
        <v/>
      </c>
      <c r="BH86" s="2">
        <f>SUM(Generaciones!BQ955:BQ964)/10</f>
        <v/>
      </c>
      <c r="BJ86" s="2" t="inlineStr">
        <is>
          <t>74.</t>
        </is>
      </c>
      <c r="BK86" s="2">
        <f>MAX(Generaciones!BW955:BW964)</f>
        <v/>
      </c>
      <c r="BL86" s="2">
        <f>MIN(Generaciones!BW955:BW964)</f>
        <v/>
      </c>
      <c r="BM86" s="2">
        <f>SUM(Generaciones!BW955:BW964)/10</f>
        <v/>
      </c>
      <c r="BO86" s="2" t="inlineStr">
        <is>
          <t>74.</t>
        </is>
      </c>
      <c r="BP86" s="2">
        <f>MAX(Generaciones!CC955:CC964)</f>
        <v/>
      </c>
      <c r="BQ86" s="2">
        <f>MIN(Generaciones!CC955:CC964)</f>
        <v/>
      </c>
      <c r="BR86" s="2">
        <f>SUM(Generaciones!CC955:CC964)/10</f>
        <v/>
      </c>
      <c r="BT86" s="2" t="inlineStr">
        <is>
          <t>74.</t>
        </is>
      </c>
      <c r="BU86" s="2">
        <f>MAX(Generaciones!CI955:CI964)</f>
        <v/>
      </c>
      <c r="BV86" s="2">
        <f>MIN(Generaciones!CI955:CI964)</f>
        <v/>
      </c>
      <c r="BW86" s="2">
        <f>SUM(Generaciones!CI955:CI964)/10</f>
        <v/>
      </c>
      <c r="BY86" s="2" t="inlineStr">
        <is>
          <t>74.</t>
        </is>
      </c>
      <c r="BZ86" s="2">
        <f>MAX(Generaciones!CO955:CO964)</f>
        <v/>
      </c>
      <c r="CA86" s="2">
        <f>MIN(Generaciones!CO955:CO964)</f>
        <v/>
      </c>
      <c r="CB86" s="2">
        <f>SUM(Generaciones!CO955:CO964)/10</f>
        <v/>
      </c>
      <c r="CD86" s="2" t="inlineStr">
        <is>
          <t>74.</t>
        </is>
      </c>
      <c r="CE86" s="2">
        <f>MAX(Generaciones!CU955:CU964)</f>
        <v/>
      </c>
      <c r="CF86" s="2">
        <f>MIN(Generaciones!CU955:CU964)</f>
        <v/>
      </c>
      <c r="CG86" s="2">
        <f>SUM(Generaciones!CU955:CU964)/10</f>
        <v/>
      </c>
      <c r="CI86" s="2" t="inlineStr">
        <is>
          <t>74.</t>
        </is>
      </c>
      <c r="CJ86" s="2">
        <f>MAX(Generaciones!DA955:DA964)</f>
        <v/>
      </c>
      <c r="CK86" s="2">
        <f>MIN(Generaciones!DA955:DA964)</f>
        <v/>
      </c>
      <c r="CL86" s="2">
        <f>SUM(Generaciones!DA955:DA964)/10</f>
        <v/>
      </c>
      <c r="CN86" s="2" t="inlineStr">
        <is>
          <t>74.</t>
        </is>
      </c>
      <c r="CO86" s="2">
        <f>MAX(Generaciones!DG955:DG964)</f>
        <v/>
      </c>
      <c r="CP86" s="2">
        <f>MIN(Generaciones!DG955:DG964)</f>
        <v/>
      </c>
      <c r="CQ86" s="2">
        <f>SUM(Generaciones!DG955:DG964)/10</f>
        <v/>
      </c>
      <c r="CS86" s="2" t="inlineStr">
        <is>
          <t>74.</t>
        </is>
      </c>
      <c r="CT86" s="2">
        <f>MAX(Generaciones!DM955:DM964)</f>
        <v/>
      </c>
      <c r="CU86" s="2">
        <f>MIN(Generaciones!DM955:DM964)</f>
        <v/>
      </c>
      <c r="CV86" s="2">
        <f>SUM(Generaciones!DM955:DM964)/10</f>
        <v/>
      </c>
    </row>
    <row r="87" ht="23" customHeight="1">
      <c r="B87" s="2" t="inlineStr">
        <is>
          <t>75.</t>
        </is>
      </c>
      <c r="C87" s="2">
        <f>MAX(Generaciones!C968:C977)</f>
        <v/>
      </c>
      <c r="D87" s="2">
        <f>MIN(Generaciones!C968:C977)</f>
        <v/>
      </c>
      <c r="E87" s="2">
        <f>SUM(Generaciones!C968:C977)/10</f>
        <v/>
      </c>
      <c r="G87" s="2" t="inlineStr">
        <is>
          <t>75.</t>
        </is>
      </c>
      <c r="H87" s="2">
        <f>MAX(Generaciones!I968:I977)</f>
        <v/>
      </c>
      <c r="I87" s="2">
        <f>MIN(Generaciones!I968:I977)</f>
        <v/>
      </c>
      <c r="J87" s="2">
        <f>SUM(Generaciones!I968:I977)/10</f>
        <v/>
      </c>
      <c r="L87" s="2" t="inlineStr">
        <is>
          <t>75.</t>
        </is>
      </c>
      <c r="M87" s="2">
        <f>MAX(Generaciones!O968:O977)</f>
        <v/>
      </c>
      <c r="N87" s="2">
        <f>MIN(Generaciones!O968:O977)</f>
        <v/>
      </c>
      <c r="O87" s="2">
        <f>SUM(Generaciones!O968:O977)/10</f>
        <v/>
      </c>
      <c r="Q87" s="2" t="inlineStr">
        <is>
          <t>75.</t>
        </is>
      </c>
      <c r="R87" s="2">
        <f>MAX(Generaciones!U968:U977)</f>
        <v/>
      </c>
      <c r="S87" s="2">
        <f>MIN(Generaciones!U968:U977)</f>
        <v/>
      </c>
      <c r="T87" s="2">
        <f>SUM(Generaciones!U968:U977)/10</f>
        <v/>
      </c>
      <c r="V87" s="2" t="inlineStr">
        <is>
          <t>75.</t>
        </is>
      </c>
      <c r="W87" s="2">
        <f>MAX(Generaciones!AA968:AA977)</f>
        <v/>
      </c>
      <c r="X87" s="2">
        <f>MIN(Generaciones!AA968:AA977)</f>
        <v/>
      </c>
      <c r="Y87" s="2">
        <f>SUM(Generaciones!AA968:AA977)/10</f>
        <v/>
      </c>
      <c r="AA87" s="2" t="inlineStr">
        <is>
          <t>75.</t>
        </is>
      </c>
      <c r="AB87" s="2">
        <f>MAX(Generaciones!AG968:AG977)</f>
        <v/>
      </c>
      <c r="AC87" s="2">
        <f>MIN(Generaciones!AG968:AG977)</f>
        <v/>
      </c>
      <c r="AD87" s="2">
        <f>SUM(Generaciones!AG968:AG977)/10</f>
        <v/>
      </c>
      <c r="AF87" s="2" t="inlineStr">
        <is>
          <t>75.</t>
        </is>
      </c>
      <c r="AG87" s="2">
        <f>MAX(Generaciones!AM968:AM977)</f>
        <v/>
      </c>
      <c r="AH87" s="2">
        <f>MIN(Generaciones!AM968:AM977)</f>
        <v/>
      </c>
      <c r="AI87" s="2">
        <f>SUM(Generaciones!AM968:AM977)/10</f>
        <v/>
      </c>
      <c r="AK87" s="2" t="inlineStr">
        <is>
          <t>75.</t>
        </is>
      </c>
      <c r="AL87" s="2">
        <f>MAX(Generaciones!AS968:AS977)</f>
        <v/>
      </c>
      <c r="AM87" s="2">
        <f>MIN(Generaciones!AS968:AS977)</f>
        <v/>
      </c>
      <c r="AN87" s="2">
        <f>SUM(Generaciones!AS968:AS977)/10</f>
        <v/>
      </c>
      <c r="AP87" s="2" t="inlineStr">
        <is>
          <t>75.</t>
        </is>
      </c>
      <c r="AQ87" s="2">
        <f>MAX(Generaciones!AY968:AY977)</f>
        <v/>
      </c>
      <c r="AR87" s="2">
        <f>MIN(Generaciones!AY968:AY977)</f>
        <v/>
      </c>
      <c r="AS87" s="2">
        <f>SUM(Generaciones!AY968:AY977)/10</f>
        <v/>
      </c>
      <c r="AU87" s="2" t="inlineStr">
        <is>
          <t>75.</t>
        </is>
      </c>
      <c r="AV87" s="2">
        <f>MAX(Generaciones!BE968:BE977)</f>
        <v/>
      </c>
      <c r="AW87" s="2">
        <f>MIN(Generaciones!BE968:BE977)</f>
        <v/>
      </c>
      <c r="AX87" s="2">
        <f>SUM(Generaciones!BE968:BE977)/10</f>
        <v/>
      </c>
      <c r="AZ87" s="2" t="inlineStr">
        <is>
          <t>75.</t>
        </is>
      </c>
      <c r="BA87" s="2">
        <f>MAX(Generaciones!BK968:BK977)</f>
        <v/>
      </c>
      <c r="BB87" s="2">
        <f>MIN(Generaciones!BK968:BK977)</f>
        <v/>
      </c>
      <c r="BC87" s="2">
        <f>SUM(Generaciones!BK968:BK977)/10</f>
        <v/>
      </c>
      <c r="BE87" s="2" t="inlineStr">
        <is>
          <t>75.</t>
        </is>
      </c>
      <c r="BF87" s="2">
        <f>MAX(Generaciones!BQ968:BQ977)</f>
        <v/>
      </c>
      <c r="BG87" s="2">
        <f>MIN(Generaciones!BQ968:BQ977)</f>
        <v/>
      </c>
      <c r="BH87" s="2">
        <f>SUM(Generaciones!BQ968:BQ977)/10</f>
        <v/>
      </c>
      <c r="BJ87" s="2" t="inlineStr">
        <is>
          <t>75.</t>
        </is>
      </c>
      <c r="BK87" s="2">
        <f>MAX(Generaciones!BW968:BW977)</f>
        <v/>
      </c>
      <c r="BL87" s="2">
        <f>MIN(Generaciones!BW968:BW977)</f>
        <v/>
      </c>
      <c r="BM87" s="2">
        <f>SUM(Generaciones!BW968:BW977)/10</f>
        <v/>
      </c>
      <c r="BO87" s="2" t="inlineStr">
        <is>
          <t>75.</t>
        </is>
      </c>
      <c r="BP87" s="2">
        <f>MAX(Generaciones!CC968:CC977)</f>
        <v/>
      </c>
      <c r="BQ87" s="2">
        <f>MIN(Generaciones!CC968:CC977)</f>
        <v/>
      </c>
      <c r="BR87" s="2">
        <f>SUM(Generaciones!CC968:CC977)/10</f>
        <v/>
      </c>
      <c r="BT87" s="2" t="inlineStr">
        <is>
          <t>75.</t>
        </is>
      </c>
      <c r="BU87" s="2">
        <f>MAX(Generaciones!CI968:CI977)</f>
        <v/>
      </c>
      <c r="BV87" s="2">
        <f>MIN(Generaciones!CI968:CI977)</f>
        <v/>
      </c>
      <c r="BW87" s="2">
        <f>SUM(Generaciones!CI968:CI977)/10</f>
        <v/>
      </c>
      <c r="BY87" s="2" t="inlineStr">
        <is>
          <t>75.</t>
        </is>
      </c>
      <c r="BZ87" s="2">
        <f>MAX(Generaciones!CO968:CO977)</f>
        <v/>
      </c>
      <c r="CA87" s="2">
        <f>MIN(Generaciones!CO968:CO977)</f>
        <v/>
      </c>
      <c r="CB87" s="2">
        <f>SUM(Generaciones!CO968:CO977)/10</f>
        <v/>
      </c>
      <c r="CD87" s="2" t="inlineStr">
        <is>
          <t>75.</t>
        </is>
      </c>
      <c r="CE87" s="2">
        <f>MAX(Generaciones!CU968:CU977)</f>
        <v/>
      </c>
      <c r="CF87" s="2">
        <f>MIN(Generaciones!CU968:CU977)</f>
        <v/>
      </c>
      <c r="CG87" s="2">
        <f>SUM(Generaciones!CU968:CU977)/10</f>
        <v/>
      </c>
      <c r="CI87" s="2" t="inlineStr">
        <is>
          <t>75.</t>
        </is>
      </c>
      <c r="CJ87" s="2">
        <f>MAX(Generaciones!DA968:DA977)</f>
        <v/>
      </c>
      <c r="CK87" s="2">
        <f>MIN(Generaciones!DA968:DA977)</f>
        <v/>
      </c>
      <c r="CL87" s="2">
        <f>SUM(Generaciones!DA968:DA977)/10</f>
        <v/>
      </c>
      <c r="CN87" s="2" t="inlineStr">
        <is>
          <t>75.</t>
        </is>
      </c>
      <c r="CO87" s="2">
        <f>MAX(Generaciones!DG968:DG977)</f>
        <v/>
      </c>
      <c r="CP87" s="2">
        <f>MIN(Generaciones!DG968:DG977)</f>
        <v/>
      </c>
      <c r="CQ87" s="2">
        <f>SUM(Generaciones!DG968:DG977)/10</f>
        <v/>
      </c>
      <c r="CS87" s="2" t="inlineStr">
        <is>
          <t>75.</t>
        </is>
      </c>
      <c r="CT87" s="2">
        <f>MAX(Generaciones!DM968:DM977)</f>
        <v/>
      </c>
      <c r="CU87" s="2">
        <f>MIN(Generaciones!DM968:DM977)</f>
        <v/>
      </c>
      <c r="CV87" s="2">
        <f>SUM(Generaciones!DM968:DM977)/10</f>
        <v/>
      </c>
    </row>
    <row r="88" ht="23" customHeight="1">
      <c r="B88" s="2" t="inlineStr">
        <is>
          <t>76.</t>
        </is>
      </c>
      <c r="C88" s="2">
        <f>MAX(Generaciones!C981:C990)</f>
        <v/>
      </c>
      <c r="D88" s="2">
        <f>MIN(Generaciones!C981:C990)</f>
        <v/>
      </c>
      <c r="E88" s="2">
        <f>SUM(Generaciones!C981:C990)/10</f>
        <v/>
      </c>
      <c r="G88" s="2" t="inlineStr">
        <is>
          <t>76.</t>
        </is>
      </c>
      <c r="H88" s="2">
        <f>MAX(Generaciones!I981:I990)</f>
        <v/>
      </c>
      <c r="I88" s="2">
        <f>MIN(Generaciones!I981:I990)</f>
        <v/>
      </c>
      <c r="J88" s="2">
        <f>SUM(Generaciones!I981:I990)/10</f>
        <v/>
      </c>
      <c r="L88" s="2" t="inlineStr">
        <is>
          <t>76.</t>
        </is>
      </c>
      <c r="M88" s="2">
        <f>MAX(Generaciones!O981:O990)</f>
        <v/>
      </c>
      <c r="N88" s="2">
        <f>MIN(Generaciones!O981:O990)</f>
        <v/>
      </c>
      <c r="O88" s="2">
        <f>SUM(Generaciones!O981:O990)/10</f>
        <v/>
      </c>
      <c r="Q88" s="2" t="inlineStr">
        <is>
          <t>76.</t>
        </is>
      </c>
      <c r="R88" s="2">
        <f>MAX(Generaciones!U981:U990)</f>
        <v/>
      </c>
      <c r="S88" s="2">
        <f>MIN(Generaciones!U981:U990)</f>
        <v/>
      </c>
      <c r="T88" s="2">
        <f>SUM(Generaciones!U981:U990)/10</f>
        <v/>
      </c>
      <c r="V88" s="2" t="inlineStr">
        <is>
          <t>76.</t>
        </is>
      </c>
      <c r="W88" s="2">
        <f>MAX(Generaciones!AA981:AA990)</f>
        <v/>
      </c>
      <c r="X88" s="2">
        <f>MIN(Generaciones!AA981:AA990)</f>
        <v/>
      </c>
      <c r="Y88" s="2">
        <f>SUM(Generaciones!AA981:AA990)/10</f>
        <v/>
      </c>
      <c r="AA88" s="2" t="inlineStr">
        <is>
          <t>76.</t>
        </is>
      </c>
      <c r="AB88" s="2">
        <f>MAX(Generaciones!AG981:AG990)</f>
        <v/>
      </c>
      <c r="AC88" s="2">
        <f>MIN(Generaciones!AG981:AG990)</f>
        <v/>
      </c>
      <c r="AD88" s="2">
        <f>SUM(Generaciones!AG981:AG990)/10</f>
        <v/>
      </c>
      <c r="AF88" s="2" t="inlineStr">
        <is>
          <t>76.</t>
        </is>
      </c>
      <c r="AG88" s="2">
        <f>MAX(Generaciones!AM981:AM990)</f>
        <v/>
      </c>
      <c r="AH88" s="2">
        <f>MIN(Generaciones!AM981:AM990)</f>
        <v/>
      </c>
      <c r="AI88" s="2">
        <f>SUM(Generaciones!AM981:AM990)/10</f>
        <v/>
      </c>
      <c r="AK88" s="2" t="inlineStr">
        <is>
          <t>76.</t>
        </is>
      </c>
      <c r="AL88" s="2">
        <f>MAX(Generaciones!AS981:AS990)</f>
        <v/>
      </c>
      <c r="AM88" s="2">
        <f>MIN(Generaciones!AS981:AS990)</f>
        <v/>
      </c>
      <c r="AN88" s="2">
        <f>SUM(Generaciones!AS981:AS990)/10</f>
        <v/>
      </c>
      <c r="AP88" s="2" t="inlineStr">
        <is>
          <t>76.</t>
        </is>
      </c>
      <c r="AQ88" s="2">
        <f>MAX(Generaciones!AY981:AY990)</f>
        <v/>
      </c>
      <c r="AR88" s="2">
        <f>MIN(Generaciones!AY981:AY990)</f>
        <v/>
      </c>
      <c r="AS88" s="2">
        <f>SUM(Generaciones!AY981:AY990)/10</f>
        <v/>
      </c>
      <c r="AU88" s="2" t="inlineStr">
        <is>
          <t>76.</t>
        </is>
      </c>
      <c r="AV88" s="2">
        <f>MAX(Generaciones!BE981:BE990)</f>
        <v/>
      </c>
      <c r="AW88" s="2">
        <f>MIN(Generaciones!BE981:BE990)</f>
        <v/>
      </c>
      <c r="AX88" s="2">
        <f>SUM(Generaciones!BE981:BE990)/10</f>
        <v/>
      </c>
      <c r="AZ88" s="2" t="inlineStr">
        <is>
          <t>76.</t>
        </is>
      </c>
      <c r="BA88" s="2">
        <f>MAX(Generaciones!BK981:BK990)</f>
        <v/>
      </c>
      <c r="BB88" s="2">
        <f>MIN(Generaciones!BK981:BK990)</f>
        <v/>
      </c>
      <c r="BC88" s="2">
        <f>SUM(Generaciones!BK981:BK990)/10</f>
        <v/>
      </c>
      <c r="BE88" s="2" t="inlineStr">
        <is>
          <t>76.</t>
        </is>
      </c>
      <c r="BF88" s="2">
        <f>MAX(Generaciones!BQ981:BQ990)</f>
        <v/>
      </c>
      <c r="BG88" s="2">
        <f>MIN(Generaciones!BQ981:BQ990)</f>
        <v/>
      </c>
      <c r="BH88" s="2">
        <f>SUM(Generaciones!BQ981:BQ990)/10</f>
        <v/>
      </c>
      <c r="BJ88" s="2" t="inlineStr">
        <is>
          <t>76.</t>
        </is>
      </c>
      <c r="BK88" s="2">
        <f>MAX(Generaciones!BW981:BW990)</f>
        <v/>
      </c>
      <c r="BL88" s="2">
        <f>MIN(Generaciones!BW981:BW990)</f>
        <v/>
      </c>
      <c r="BM88" s="2">
        <f>SUM(Generaciones!BW981:BW990)/10</f>
        <v/>
      </c>
      <c r="BO88" s="2" t="inlineStr">
        <is>
          <t>76.</t>
        </is>
      </c>
      <c r="BP88" s="2">
        <f>MAX(Generaciones!CC981:CC990)</f>
        <v/>
      </c>
      <c r="BQ88" s="2">
        <f>MIN(Generaciones!CC981:CC990)</f>
        <v/>
      </c>
      <c r="BR88" s="2">
        <f>SUM(Generaciones!CC981:CC990)/10</f>
        <v/>
      </c>
      <c r="BT88" s="2" t="inlineStr">
        <is>
          <t>76.</t>
        </is>
      </c>
      <c r="BU88" s="2">
        <f>MAX(Generaciones!CI981:CI990)</f>
        <v/>
      </c>
      <c r="BV88" s="2">
        <f>MIN(Generaciones!CI981:CI990)</f>
        <v/>
      </c>
      <c r="BW88" s="2">
        <f>SUM(Generaciones!CI981:CI990)/10</f>
        <v/>
      </c>
      <c r="BY88" s="2" t="inlineStr">
        <is>
          <t>76.</t>
        </is>
      </c>
      <c r="BZ88" s="2">
        <f>MAX(Generaciones!CO981:CO990)</f>
        <v/>
      </c>
      <c r="CA88" s="2">
        <f>MIN(Generaciones!CO981:CO990)</f>
        <v/>
      </c>
      <c r="CB88" s="2">
        <f>SUM(Generaciones!CO981:CO990)/10</f>
        <v/>
      </c>
      <c r="CD88" s="2" t="inlineStr">
        <is>
          <t>76.</t>
        </is>
      </c>
      <c r="CE88" s="2">
        <f>MAX(Generaciones!CU981:CU990)</f>
        <v/>
      </c>
      <c r="CF88" s="2">
        <f>MIN(Generaciones!CU981:CU990)</f>
        <v/>
      </c>
      <c r="CG88" s="2">
        <f>SUM(Generaciones!CU981:CU990)/10</f>
        <v/>
      </c>
      <c r="CI88" s="2" t="inlineStr">
        <is>
          <t>76.</t>
        </is>
      </c>
      <c r="CJ88" s="2">
        <f>MAX(Generaciones!DA981:DA990)</f>
        <v/>
      </c>
      <c r="CK88" s="2">
        <f>MIN(Generaciones!DA981:DA990)</f>
        <v/>
      </c>
      <c r="CL88" s="2">
        <f>SUM(Generaciones!DA981:DA990)/10</f>
        <v/>
      </c>
      <c r="CN88" s="2" t="inlineStr">
        <is>
          <t>76.</t>
        </is>
      </c>
      <c r="CO88" s="2">
        <f>MAX(Generaciones!DG981:DG990)</f>
        <v/>
      </c>
      <c r="CP88" s="2">
        <f>MIN(Generaciones!DG981:DG990)</f>
        <v/>
      </c>
      <c r="CQ88" s="2">
        <f>SUM(Generaciones!DG981:DG990)/10</f>
        <v/>
      </c>
      <c r="CS88" s="2" t="inlineStr">
        <is>
          <t>76.</t>
        </is>
      </c>
      <c r="CT88" s="2">
        <f>MAX(Generaciones!DM981:DM990)</f>
        <v/>
      </c>
      <c r="CU88" s="2">
        <f>MIN(Generaciones!DM981:DM990)</f>
        <v/>
      </c>
      <c r="CV88" s="2">
        <f>SUM(Generaciones!DM981:DM990)/10</f>
        <v/>
      </c>
    </row>
    <row r="89" ht="23" customHeight="1">
      <c r="B89" s="2" t="inlineStr">
        <is>
          <t>77.</t>
        </is>
      </c>
      <c r="C89" s="2">
        <f>MAX(Generaciones!C994:C1003)</f>
        <v/>
      </c>
      <c r="D89" s="2">
        <f>MIN(Generaciones!C994:C1003)</f>
        <v/>
      </c>
      <c r="E89" s="2">
        <f>SUM(Generaciones!C994:C1003)/10</f>
        <v/>
      </c>
      <c r="G89" s="2" t="inlineStr">
        <is>
          <t>77.</t>
        </is>
      </c>
      <c r="H89" s="2">
        <f>MAX(Generaciones!I994:I1003)</f>
        <v/>
      </c>
      <c r="I89" s="2">
        <f>MIN(Generaciones!I994:I1003)</f>
        <v/>
      </c>
      <c r="J89" s="2">
        <f>SUM(Generaciones!I994:I1003)/10</f>
        <v/>
      </c>
      <c r="L89" s="2" t="inlineStr">
        <is>
          <t>77.</t>
        </is>
      </c>
      <c r="M89" s="2">
        <f>MAX(Generaciones!O994:O1003)</f>
        <v/>
      </c>
      <c r="N89" s="2">
        <f>MIN(Generaciones!O994:O1003)</f>
        <v/>
      </c>
      <c r="O89" s="2">
        <f>SUM(Generaciones!O994:O1003)/10</f>
        <v/>
      </c>
      <c r="Q89" s="2" t="inlineStr">
        <is>
          <t>77.</t>
        </is>
      </c>
      <c r="R89" s="2">
        <f>MAX(Generaciones!U994:U1003)</f>
        <v/>
      </c>
      <c r="S89" s="2">
        <f>MIN(Generaciones!U994:U1003)</f>
        <v/>
      </c>
      <c r="T89" s="2">
        <f>SUM(Generaciones!U994:U1003)/10</f>
        <v/>
      </c>
      <c r="V89" s="2" t="inlineStr">
        <is>
          <t>77.</t>
        </is>
      </c>
      <c r="W89" s="2">
        <f>MAX(Generaciones!AA994:AA1003)</f>
        <v/>
      </c>
      <c r="X89" s="2">
        <f>MIN(Generaciones!AA994:AA1003)</f>
        <v/>
      </c>
      <c r="Y89" s="2">
        <f>SUM(Generaciones!AA994:AA1003)/10</f>
        <v/>
      </c>
      <c r="AA89" s="2" t="inlineStr">
        <is>
          <t>77.</t>
        </is>
      </c>
      <c r="AB89" s="2">
        <f>MAX(Generaciones!AG994:AG1003)</f>
        <v/>
      </c>
      <c r="AC89" s="2">
        <f>MIN(Generaciones!AG994:AG1003)</f>
        <v/>
      </c>
      <c r="AD89" s="2">
        <f>SUM(Generaciones!AG994:AG1003)/10</f>
        <v/>
      </c>
      <c r="AF89" s="2" t="inlineStr">
        <is>
          <t>77.</t>
        </is>
      </c>
      <c r="AG89" s="2">
        <f>MAX(Generaciones!AM994:AM1003)</f>
        <v/>
      </c>
      <c r="AH89" s="2">
        <f>MIN(Generaciones!AM994:AM1003)</f>
        <v/>
      </c>
      <c r="AI89" s="2">
        <f>SUM(Generaciones!AM994:AM1003)/10</f>
        <v/>
      </c>
      <c r="AK89" s="2" t="inlineStr">
        <is>
          <t>77.</t>
        </is>
      </c>
      <c r="AL89" s="2">
        <f>MAX(Generaciones!AS994:AS1003)</f>
        <v/>
      </c>
      <c r="AM89" s="2">
        <f>MIN(Generaciones!AS994:AS1003)</f>
        <v/>
      </c>
      <c r="AN89" s="2">
        <f>SUM(Generaciones!AS994:AS1003)/10</f>
        <v/>
      </c>
      <c r="AP89" s="2" t="inlineStr">
        <is>
          <t>77.</t>
        </is>
      </c>
      <c r="AQ89" s="2">
        <f>MAX(Generaciones!AY994:AY1003)</f>
        <v/>
      </c>
      <c r="AR89" s="2">
        <f>MIN(Generaciones!AY994:AY1003)</f>
        <v/>
      </c>
      <c r="AS89" s="2">
        <f>SUM(Generaciones!AY994:AY1003)/10</f>
        <v/>
      </c>
      <c r="AU89" s="2" t="inlineStr">
        <is>
          <t>77.</t>
        </is>
      </c>
      <c r="AV89" s="2">
        <f>MAX(Generaciones!BE994:BE1003)</f>
        <v/>
      </c>
      <c r="AW89" s="2">
        <f>MIN(Generaciones!BE994:BE1003)</f>
        <v/>
      </c>
      <c r="AX89" s="2">
        <f>SUM(Generaciones!BE994:BE1003)/10</f>
        <v/>
      </c>
      <c r="AZ89" s="2" t="inlineStr">
        <is>
          <t>77.</t>
        </is>
      </c>
      <c r="BA89" s="2">
        <f>MAX(Generaciones!BK994:BK1003)</f>
        <v/>
      </c>
      <c r="BB89" s="2">
        <f>MIN(Generaciones!BK994:BK1003)</f>
        <v/>
      </c>
      <c r="BC89" s="2">
        <f>SUM(Generaciones!BK994:BK1003)/10</f>
        <v/>
      </c>
      <c r="BE89" s="2" t="inlineStr">
        <is>
          <t>77.</t>
        </is>
      </c>
      <c r="BF89" s="2">
        <f>MAX(Generaciones!BQ994:BQ1003)</f>
        <v/>
      </c>
      <c r="BG89" s="2">
        <f>MIN(Generaciones!BQ994:BQ1003)</f>
        <v/>
      </c>
      <c r="BH89" s="2">
        <f>SUM(Generaciones!BQ994:BQ1003)/10</f>
        <v/>
      </c>
      <c r="BJ89" s="2" t="inlineStr">
        <is>
          <t>77.</t>
        </is>
      </c>
      <c r="BK89" s="2">
        <f>MAX(Generaciones!BW994:BW1003)</f>
        <v/>
      </c>
      <c r="BL89" s="2">
        <f>MIN(Generaciones!BW994:BW1003)</f>
        <v/>
      </c>
      <c r="BM89" s="2">
        <f>SUM(Generaciones!BW994:BW1003)/10</f>
        <v/>
      </c>
      <c r="BO89" s="2" t="inlineStr">
        <is>
          <t>77.</t>
        </is>
      </c>
      <c r="BP89" s="2">
        <f>MAX(Generaciones!CC994:CC1003)</f>
        <v/>
      </c>
      <c r="BQ89" s="2">
        <f>MIN(Generaciones!CC994:CC1003)</f>
        <v/>
      </c>
      <c r="BR89" s="2">
        <f>SUM(Generaciones!CC994:CC1003)/10</f>
        <v/>
      </c>
      <c r="BT89" s="2" t="inlineStr">
        <is>
          <t>77.</t>
        </is>
      </c>
      <c r="BU89" s="2">
        <f>MAX(Generaciones!CI994:CI1003)</f>
        <v/>
      </c>
      <c r="BV89" s="2">
        <f>MIN(Generaciones!CI994:CI1003)</f>
        <v/>
      </c>
      <c r="BW89" s="2">
        <f>SUM(Generaciones!CI994:CI1003)/10</f>
        <v/>
      </c>
      <c r="BY89" s="2" t="inlineStr">
        <is>
          <t>77.</t>
        </is>
      </c>
      <c r="BZ89" s="2">
        <f>MAX(Generaciones!CO994:CO1003)</f>
        <v/>
      </c>
      <c r="CA89" s="2">
        <f>MIN(Generaciones!CO994:CO1003)</f>
        <v/>
      </c>
      <c r="CB89" s="2">
        <f>SUM(Generaciones!CO994:CO1003)/10</f>
        <v/>
      </c>
      <c r="CD89" s="2" t="inlineStr">
        <is>
          <t>77.</t>
        </is>
      </c>
      <c r="CE89" s="2">
        <f>MAX(Generaciones!CU994:CU1003)</f>
        <v/>
      </c>
      <c r="CF89" s="2">
        <f>MIN(Generaciones!CU994:CU1003)</f>
        <v/>
      </c>
      <c r="CG89" s="2">
        <f>SUM(Generaciones!CU994:CU1003)/10</f>
        <v/>
      </c>
      <c r="CI89" s="2" t="inlineStr">
        <is>
          <t>77.</t>
        </is>
      </c>
      <c r="CJ89" s="2">
        <f>MAX(Generaciones!DA994:DA1003)</f>
        <v/>
      </c>
      <c r="CK89" s="2">
        <f>MIN(Generaciones!DA994:DA1003)</f>
        <v/>
      </c>
      <c r="CL89" s="2">
        <f>SUM(Generaciones!DA994:DA1003)/10</f>
        <v/>
      </c>
      <c r="CN89" s="2" t="inlineStr">
        <is>
          <t>77.</t>
        </is>
      </c>
      <c r="CO89" s="2">
        <f>MAX(Generaciones!DG994:DG1003)</f>
        <v/>
      </c>
      <c r="CP89" s="2">
        <f>MIN(Generaciones!DG994:DG1003)</f>
        <v/>
      </c>
      <c r="CQ89" s="2">
        <f>SUM(Generaciones!DG994:DG1003)/10</f>
        <v/>
      </c>
      <c r="CS89" s="2" t="inlineStr">
        <is>
          <t>77.</t>
        </is>
      </c>
      <c r="CT89" s="2">
        <f>MAX(Generaciones!DM994:DM1003)</f>
        <v/>
      </c>
      <c r="CU89" s="2">
        <f>MIN(Generaciones!DM994:DM1003)</f>
        <v/>
      </c>
      <c r="CV89" s="2">
        <f>SUM(Generaciones!DM994:DM1003)/10</f>
        <v/>
      </c>
    </row>
    <row r="90" ht="23" customHeight="1">
      <c r="B90" s="2" t="inlineStr">
        <is>
          <t>78.</t>
        </is>
      </c>
      <c r="C90" s="2">
        <f>MAX(Generaciones!C1007:C1016)</f>
        <v/>
      </c>
      <c r="D90" s="2">
        <f>MIN(Generaciones!C1007:C1016)</f>
        <v/>
      </c>
      <c r="E90" s="2">
        <f>SUM(Generaciones!C1007:C1016)/10</f>
        <v/>
      </c>
      <c r="G90" s="2" t="inlineStr">
        <is>
          <t>78.</t>
        </is>
      </c>
      <c r="H90" s="2">
        <f>MAX(Generaciones!I1007:I1016)</f>
        <v/>
      </c>
      <c r="I90" s="2">
        <f>MIN(Generaciones!I1007:I1016)</f>
        <v/>
      </c>
      <c r="J90" s="2">
        <f>SUM(Generaciones!I1007:I1016)/10</f>
        <v/>
      </c>
      <c r="L90" s="2" t="inlineStr">
        <is>
          <t>78.</t>
        </is>
      </c>
      <c r="M90" s="2">
        <f>MAX(Generaciones!O1007:O1016)</f>
        <v/>
      </c>
      <c r="N90" s="2">
        <f>MIN(Generaciones!O1007:O1016)</f>
        <v/>
      </c>
      <c r="O90" s="2">
        <f>SUM(Generaciones!O1007:O1016)/10</f>
        <v/>
      </c>
      <c r="Q90" s="2" t="inlineStr">
        <is>
          <t>78.</t>
        </is>
      </c>
      <c r="R90" s="2">
        <f>MAX(Generaciones!U1007:U1016)</f>
        <v/>
      </c>
      <c r="S90" s="2">
        <f>MIN(Generaciones!U1007:U1016)</f>
        <v/>
      </c>
      <c r="T90" s="2">
        <f>SUM(Generaciones!U1007:U1016)/10</f>
        <v/>
      </c>
      <c r="V90" s="2" t="inlineStr">
        <is>
          <t>78.</t>
        </is>
      </c>
      <c r="W90" s="2">
        <f>MAX(Generaciones!AA1007:AA1016)</f>
        <v/>
      </c>
      <c r="X90" s="2">
        <f>MIN(Generaciones!AA1007:AA1016)</f>
        <v/>
      </c>
      <c r="Y90" s="2">
        <f>SUM(Generaciones!AA1007:AA1016)/10</f>
        <v/>
      </c>
      <c r="AA90" s="2" t="inlineStr">
        <is>
          <t>78.</t>
        </is>
      </c>
      <c r="AB90" s="2">
        <f>MAX(Generaciones!AG1007:AG1016)</f>
        <v/>
      </c>
      <c r="AC90" s="2">
        <f>MIN(Generaciones!AG1007:AG1016)</f>
        <v/>
      </c>
      <c r="AD90" s="2">
        <f>SUM(Generaciones!AG1007:AG1016)/10</f>
        <v/>
      </c>
      <c r="AF90" s="2" t="inlineStr">
        <is>
          <t>78.</t>
        </is>
      </c>
      <c r="AG90" s="2">
        <f>MAX(Generaciones!AM1007:AM1016)</f>
        <v/>
      </c>
      <c r="AH90" s="2">
        <f>MIN(Generaciones!AM1007:AM1016)</f>
        <v/>
      </c>
      <c r="AI90" s="2">
        <f>SUM(Generaciones!AM1007:AM1016)/10</f>
        <v/>
      </c>
      <c r="AK90" s="2" t="inlineStr">
        <is>
          <t>78.</t>
        </is>
      </c>
      <c r="AL90" s="2">
        <f>MAX(Generaciones!AS1007:AS1016)</f>
        <v/>
      </c>
      <c r="AM90" s="2">
        <f>MIN(Generaciones!AS1007:AS1016)</f>
        <v/>
      </c>
      <c r="AN90" s="2">
        <f>SUM(Generaciones!AS1007:AS1016)/10</f>
        <v/>
      </c>
      <c r="AP90" s="2" t="inlineStr">
        <is>
          <t>78.</t>
        </is>
      </c>
      <c r="AQ90" s="2">
        <f>MAX(Generaciones!AY1007:AY1016)</f>
        <v/>
      </c>
      <c r="AR90" s="2">
        <f>MIN(Generaciones!AY1007:AY1016)</f>
        <v/>
      </c>
      <c r="AS90" s="2">
        <f>SUM(Generaciones!AY1007:AY1016)/10</f>
        <v/>
      </c>
      <c r="AU90" s="2" t="inlineStr">
        <is>
          <t>78.</t>
        </is>
      </c>
      <c r="AV90" s="2">
        <f>MAX(Generaciones!BE1007:BE1016)</f>
        <v/>
      </c>
      <c r="AW90" s="2">
        <f>MIN(Generaciones!BE1007:BE1016)</f>
        <v/>
      </c>
      <c r="AX90" s="2">
        <f>SUM(Generaciones!BE1007:BE1016)/10</f>
        <v/>
      </c>
      <c r="AZ90" s="2" t="inlineStr">
        <is>
          <t>78.</t>
        </is>
      </c>
      <c r="BA90" s="2">
        <f>MAX(Generaciones!BK1007:BK1016)</f>
        <v/>
      </c>
      <c r="BB90" s="2">
        <f>MIN(Generaciones!BK1007:BK1016)</f>
        <v/>
      </c>
      <c r="BC90" s="2">
        <f>SUM(Generaciones!BK1007:BK1016)/10</f>
        <v/>
      </c>
      <c r="BE90" s="2" t="inlineStr">
        <is>
          <t>78.</t>
        </is>
      </c>
      <c r="BF90" s="2">
        <f>MAX(Generaciones!BQ1007:BQ1016)</f>
        <v/>
      </c>
      <c r="BG90" s="2">
        <f>MIN(Generaciones!BQ1007:BQ1016)</f>
        <v/>
      </c>
      <c r="BH90" s="2">
        <f>SUM(Generaciones!BQ1007:BQ1016)/10</f>
        <v/>
      </c>
      <c r="BJ90" s="2" t="inlineStr">
        <is>
          <t>78.</t>
        </is>
      </c>
      <c r="BK90" s="2">
        <f>MAX(Generaciones!BW1007:BW1016)</f>
        <v/>
      </c>
      <c r="BL90" s="2">
        <f>MIN(Generaciones!BW1007:BW1016)</f>
        <v/>
      </c>
      <c r="BM90" s="2">
        <f>SUM(Generaciones!BW1007:BW1016)/10</f>
        <v/>
      </c>
      <c r="BO90" s="2" t="inlineStr">
        <is>
          <t>78.</t>
        </is>
      </c>
      <c r="BP90" s="2">
        <f>MAX(Generaciones!CC1007:CC1016)</f>
        <v/>
      </c>
      <c r="BQ90" s="2">
        <f>MIN(Generaciones!CC1007:CC1016)</f>
        <v/>
      </c>
      <c r="BR90" s="2">
        <f>SUM(Generaciones!CC1007:CC1016)/10</f>
        <v/>
      </c>
      <c r="BT90" s="2" t="inlineStr">
        <is>
          <t>78.</t>
        </is>
      </c>
      <c r="BU90" s="2">
        <f>MAX(Generaciones!CI1007:CI1016)</f>
        <v/>
      </c>
      <c r="BV90" s="2">
        <f>MIN(Generaciones!CI1007:CI1016)</f>
        <v/>
      </c>
      <c r="BW90" s="2">
        <f>SUM(Generaciones!CI1007:CI1016)/10</f>
        <v/>
      </c>
      <c r="BY90" s="2" t="inlineStr">
        <is>
          <t>78.</t>
        </is>
      </c>
      <c r="BZ90" s="2">
        <f>MAX(Generaciones!CO1007:CO1016)</f>
        <v/>
      </c>
      <c r="CA90" s="2">
        <f>MIN(Generaciones!CO1007:CO1016)</f>
        <v/>
      </c>
      <c r="CB90" s="2">
        <f>SUM(Generaciones!CO1007:CO1016)/10</f>
        <v/>
      </c>
      <c r="CD90" s="2" t="inlineStr">
        <is>
          <t>78.</t>
        </is>
      </c>
      <c r="CE90" s="2">
        <f>MAX(Generaciones!CU1007:CU1016)</f>
        <v/>
      </c>
      <c r="CF90" s="2">
        <f>MIN(Generaciones!CU1007:CU1016)</f>
        <v/>
      </c>
      <c r="CG90" s="2">
        <f>SUM(Generaciones!CU1007:CU1016)/10</f>
        <v/>
      </c>
      <c r="CI90" s="2" t="inlineStr">
        <is>
          <t>78.</t>
        </is>
      </c>
      <c r="CJ90" s="2">
        <f>MAX(Generaciones!DA1007:DA1016)</f>
        <v/>
      </c>
      <c r="CK90" s="2">
        <f>MIN(Generaciones!DA1007:DA1016)</f>
        <v/>
      </c>
      <c r="CL90" s="2">
        <f>SUM(Generaciones!DA1007:DA1016)/10</f>
        <v/>
      </c>
      <c r="CN90" s="2" t="inlineStr">
        <is>
          <t>78.</t>
        </is>
      </c>
      <c r="CO90" s="2">
        <f>MAX(Generaciones!DG1007:DG1016)</f>
        <v/>
      </c>
      <c r="CP90" s="2">
        <f>MIN(Generaciones!DG1007:DG1016)</f>
        <v/>
      </c>
      <c r="CQ90" s="2">
        <f>SUM(Generaciones!DG1007:DG1016)/10</f>
        <v/>
      </c>
      <c r="CS90" s="2" t="inlineStr">
        <is>
          <t>78.</t>
        </is>
      </c>
      <c r="CT90" s="2">
        <f>MAX(Generaciones!DM1007:DM1016)</f>
        <v/>
      </c>
      <c r="CU90" s="2">
        <f>MIN(Generaciones!DM1007:DM1016)</f>
        <v/>
      </c>
      <c r="CV90" s="2">
        <f>SUM(Generaciones!DM1007:DM1016)/10</f>
        <v/>
      </c>
    </row>
    <row r="91" ht="23" customHeight="1">
      <c r="B91" s="2" t="inlineStr">
        <is>
          <t>79.</t>
        </is>
      </c>
      <c r="C91" s="2">
        <f>MAX(Generaciones!C1020:C1029)</f>
        <v/>
      </c>
      <c r="D91" s="2">
        <f>MIN(Generaciones!C1020:C1029)</f>
        <v/>
      </c>
      <c r="E91" s="2">
        <f>SUM(Generaciones!C1020:C1029)/10</f>
        <v/>
      </c>
      <c r="G91" s="2" t="inlineStr">
        <is>
          <t>79.</t>
        </is>
      </c>
      <c r="H91" s="2">
        <f>MAX(Generaciones!I1020:I1029)</f>
        <v/>
      </c>
      <c r="I91" s="2">
        <f>MIN(Generaciones!I1020:I1029)</f>
        <v/>
      </c>
      <c r="J91" s="2">
        <f>SUM(Generaciones!I1020:I1029)/10</f>
        <v/>
      </c>
      <c r="L91" s="2" t="inlineStr">
        <is>
          <t>79.</t>
        </is>
      </c>
      <c r="M91" s="2">
        <f>MAX(Generaciones!O1020:O1029)</f>
        <v/>
      </c>
      <c r="N91" s="2">
        <f>MIN(Generaciones!O1020:O1029)</f>
        <v/>
      </c>
      <c r="O91" s="2">
        <f>SUM(Generaciones!O1020:O1029)/10</f>
        <v/>
      </c>
      <c r="Q91" s="2" t="inlineStr">
        <is>
          <t>79.</t>
        </is>
      </c>
      <c r="R91" s="2">
        <f>MAX(Generaciones!U1020:U1029)</f>
        <v/>
      </c>
      <c r="S91" s="2">
        <f>MIN(Generaciones!U1020:U1029)</f>
        <v/>
      </c>
      <c r="T91" s="2">
        <f>SUM(Generaciones!U1020:U1029)/10</f>
        <v/>
      </c>
      <c r="V91" s="2" t="inlineStr">
        <is>
          <t>79.</t>
        </is>
      </c>
      <c r="W91" s="2">
        <f>MAX(Generaciones!AA1020:AA1029)</f>
        <v/>
      </c>
      <c r="X91" s="2">
        <f>MIN(Generaciones!AA1020:AA1029)</f>
        <v/>
      </c>
      <c r="Y91" s="2">
        <f>SUM(Generaciones!AA1020:AA1029)/10</f>
        <v/>
      </c>
      <c r="AA91" s="2" t="inlineStr">
        <is>
          <t>79.</t>
        </is>
      </c>
      <c r="AB91" s="2">
        <f>MAX(Generaciones!AG1020:AG1029)</f>
        <v/>
      </c>
      <c r="AC91" s="2">
        <f>MIN(Generaciones!AG1020:AG1029)</f>
        <v/>
      </c>
      <c r="AD91" s="2">
        <f>SUM(Generaciones!AG1020:AG1029)/10</f>
        <v/>
      </c>
      <c r="AF91" s="2" t="inlineStr">
        <is>
          <t>79.</t>
        </is>
      </c>
      <c r="AG91" s="2">
        <f>MAX(Generaciones!AM1020:AM1029)</f>
        <v/>
      </c>
      <c r="AH91" s="2">
        <f>MIN(Generaciones!AM1020:AM1029)</f>
        <v/>
      </c>
      <c r="AI91" s="2">
        <f>SUM(Generaciones!AM1020:AM1029)/10</f>
        <v/>
      </c>
      <c r="AK91" s="2" t="inlineStr">
        <is>
          <t>79.</t>
        </is>
      </c>
      <c r="AL91" s="2">
        <f>MAX(Generaciones!AS1020:AS1029)</f>
        <v/>
      </c>
      <c r="AM91" s="2">
        <f>MIN(Generaciones!AS1020:AS1029)</f>
        <v/>
      </c>
      <c r="AN91" s="2">
        <f>SUM(Generaciones!AS1020:AS1029)/10</f>
        <v/>
      </c>
      <c r="AP91" s="2" t="inlineStr">
        <is>
          <t>79.</t>
        </is>
      </c>
      <c r="AQ91" s="2">
        <f>MAX(Generaciones!AY1020:AY1029)</f>
        <v/>
      </c>
      <c r="AR91" s="2">
        <f>MIN(Generaciones!AY1020:AY1029)</f>
        <v/>
      </c>
      <c r="AS91" s="2">
        <f>SUM(Generaciones!AY1020:AY1029)/10</f>
        <v/>
      </c>
      <c r="AU91" s="2" t="inlineStr">
        <is>
          <t>79.</t>
        </is>
      </c>
      <c r="AV91" s="2">
        <f>MAX(Generaciones!BE1020:BE1029)</f>
        <v/>
      </c>
      <c r="AW91" s="2">
        <f>MIN(Generaciones!BE1020:BE1029)</f>
        <v/>
      </c>
      <c r="AX91" s="2">
        <f>SUM(Generaciones!BE1020:BE1029)/10</f>
        <v/>
      </c>
      <c r="AZ91" s="2" t="inlineStr">
        <is>
          <t>79.</t>
        </is>
      </c>
      <c r="BA91" s="2">
        <f>MAX(Generaciones!BK1020:BK1029)</f>
        <v/>
      </c>
      <c r="BB91" s="2">
        <f>MIN(Generaciones!BK1020:BK1029)</f>
        <v/>
      </c>
      <c r="BC91" s="2">
        <f>SUM(Generaciones!BK1020:BK1029)/10</f>
        <v/>
      </c>
      <c r="BE91" s="2" t="inlineStr">
        <is>
          <t>79.</t>
        </is>
      </c>
      <c r="BF91" s="2">
        <f>MAX(Generaciones!BQ1020:BQ1029)</f>
        <v/>
      </c>
      <c r="BG91" s="2">
        <f>MIN(Generaciones!BQ1020:BQ1029)</f>
        <v/>
      </c>
      <c r="BH91" s="2">
        <f>SUM(Generaciones!BQ1020:BQ1029)/10</f>
        <v/>
      </c>
      <c r="BJ91" s="2" t="inlineStr">
        <is>
          <t>79.</t>
        </is>
      </c>
      <c r="BK91" s="2">
        <f>MAX(Generaciones!BW1020:BW1029)</f>
        <v/>
      </c>
      <c r="BL91" s="2">
        <f>MIN(Generaciones!BW1020:BW1029)</f>
        <v/>
      </c>
      <c r="BM91" s="2">
        <f>SUM(Generaciones!BW1020:BW1029)/10</f>
        <v/>
      </c>
      <c r="BO91" s="2" t="inlineStr">
        <is>
          <t>79.</t>
        </is>
      </c>
      <c r="BP91" s="2">
        <f>MAX(Generaciones!CC1020:CC1029)</f>
        <v/>
      </c>
      <c r="BQ91" s="2">
        <f>MIN(Generaciones!CC1020:CC1029)</f>
        <v/>
      </c>
      <c r="BR91" s="2">
        <f>SUM(Generaciones!CC1020:CC1029)/10</f>
        <v/>
      </c>
      <c r="BT91" s="2" t="inlineStr">
        <is>
          <t>79.</t>
        </is>
      </c>
      <c r="BU91" s="2">
        <f>MAX(Generaciones!CI1020:CI1029)</f>
        <v/>
      </c>
      <c r="BV91" s="2">
        <f>MIN(Generaciones!CI1020:CI1029)</f>
        <v/>
      </c>
      <c r="BW91" s="2">
        <f>SUM(Generaciones!CI1020:CI1029)/10</f>
        <v/>
      </c>
      <c r="BY91" s="2" t="inlineStr">
        <is>
          <t>79.</t>
        </is>
      </c>
      <c r="BZ91" s="2">
        <f>MAX(Generaciones!CO1020:CO1029)</f>
        <v/>
      </c>
      <c r="CA91" s="2">
        <f>MIN(Generaciones!CO1020:CO1029)</f>
        <v/>
      </c>
      <c r="CB91" s="2">
        <f>SUM(Generaciones!CO1020:CO1029)/10</f>
        <v/>
      </c>
      <c r="CD91" s="2" t="inlineStr">
        <is>
          <t>79.</t>
        </is>
      </c>
      <c r="CE91" s="2">
        <f>MAX(Generaciones!CU1020:CU1029)</f>
        <v/>
      </c>
      <c r="CF91" s="2">
        <f>MIN(Generaciones!CU1020:CU1029)</f>
        <v/>
      </c>
      <c r="CG91" s="2">
        <f>SUM(Generaciones!CU1020:CU1029)/10</f>
        <v/>
      </c>
      <c r="CI91" s="2" t="inlineStr">
        <is>
          <t>79.</t>
        </is>
      </c>
      <c r="CJ91" s="2">
        <f>MAX(Generaciones!DA1020:DA1029)</f>
        <v/>
      </c>
      <c r="CK91" s="2">
        <f>MIN(Generaciones!DA1020:DA1029)</f>
        <v/>
      </c>
      <c r="CL91" s="2">
        <f>SUM(Generaciones!DA1020:DA1029)/10</f>
        <v/>
      </c>
      <c r="CN91" s="2" t="inlineStr">
        <is>
          <t>79.</t>
        </is>
      </c>
      <c r="CO91" s="2">
        <f>MAX(Generaciones!DG1020:DG1029)</f>
        <v/>
      </c>
      <c r="CP91" s="2">
        <f>MIN(Generaciones!DG1020:DG1029)</f>
        <v/>
      </c>
      <c r="CQ91" s="2">
        <f>SUM(Generaciones!DG1020:DG1029)/10</f>
        <v/>
      </c>
      <c r="CS91" s="2" t="inlineStr">
        <is>
          <t>79.</t>
        </is>
      </c>
      <c r="CT91" s="2">
        <f>MAX(Generaciones!DM1020:DM1029)</f>
        <v/>
      </c>
      <c r="CU91" s="2">
        <f>MIN(Generaciones!DM1020:DM1029)</f>
        <v/>
      </c>
      <c r="CV91" s="2">
        <f>SUM(Generaciones!DM1020:DM1029)/10</f>
        <v/>
      </c>
    </row>
    <row r="92" ht="23" customHeight="1">
      <c r="B92" s="2" t="inlineStr">
        <is>
          <t>80.</t>
        </is>
      </c>
      <c r="C92" s="2">
        <f>MAX(Generaciones!C1033:C1042)</f>
        <v/>
      </c>
      <c r="D92" s="2">
        <f>MIN(Generaciones!C1033:C1042)</f>
        <v/>
      </c>
      <c r="E92" s="2">
        <f>SUM(Generaciones!C1033:C1042)/10</f>
        <v/>
      </c>
      <c r="G92" s="2" t="inlineStr">
        <is>
          <t>80.</t>
        </is>
      </c>
      <c r="H92" s="2">
        <f>MAX(Generaciones!I1033:I1042)</f>
        <v/>
      </c>
      <c r="I92" s="2">
        <f>MIN(Generaciones!I1033:I1042)</f>
        <v/>
      </c>
      <c r="J92" s="2">
        <f>SUM(Generaciones!I1033:I1042)/10</f>
        <v/>
      </c>
      <c r="L92" s="2" t="inlineStr">
        <is>
          <t>80.</t>
        </is>
      </c>
      <c r="M92" s="2">
        <f>MAX(Generaciones!O1033:O1042)</f>
        <v/>
      </c>
      <c r="N92" s="2">
        <f>MIN(Generaciones!O1033:O1042)</f>
        <v/>
      </c>
      <c r="O92" s="2">
        <f>SUM(Generaciones!O1033:O1042)/10</f>
        <v/>
      </c>
      <c r="Q92" s="2" t="inlineStr">
        <is>
          <t>80.</t>
        </is>
      </c>
      <c r="R92" s="2">
        <f>MAX(Generaciones!U1033:U1042)</f>
        <v/>
      </c>
      <c r="S92" s="2">
        <f>MIN(Generaciones!U1033:U1042)</f>
        <v/>
      </c>
      <c r="T92" s="2">
        <f>SUM(Generaciones!U1033:U1042)/10</f>
        <v/>
      </c>
      <c r="V92" s="2" t="inlineStr">
        <is>
          <t>80.</t>
        </is>
      </c>
      <c r="W92" s="2">
        <f>MAX(Generaciones!AA1033:AA1042)</f>
        <v/>
      </c>
      <c r="X92" s="2">
        <f>MIN(Generaciones!AA1033:AA1042)</f>
        <v/>
      </c>
      <c r="Y92" s="2">
        <f>SUM(Generaciones!AA1033:AA1042)/10</f>
        <v/>
      </c>
      <c r="AA92" s="2" t="inlineStr">
        <is>
          <t>80.</t>
        </is>
      </c>
      <c r="AB92" s="2">
        <f>MAX(Generaciones!AG1033:AG1042)</f>
        <v/>
      </c>
      <c r="AC92" s="2">
        <f>MIN(Generaciones!AG1033:AG1042)</f>
        <v/>
      </c>
      <c r="AD92" s="2">
        <f>SUM(Generaciones!AG1033:AG1042)/10</f>
        <v/>
      </c>
      <c r="AF92" s="2" t="inlineStr">
        <is>
          <t>80.</t>
        </is>
      </c>
      <c r="AG92" s="2">
        <f>MAX(Generaciones!AM1033:AM1042)</f>
        <v/>
      </c>
      <c r="AH92" s="2">
        <f>MIN(Generaciones!AM1033:AM1042)</f>
        <v/>
      </c>
      <c r="AI92" s="2">
        <f>SUM(Generaciones!AM1033:AM1042)/10</f>
        <v/>
      </c>
      <c r="AK92" s="2" t="inlineStr">
        <is>
          <t>80.</t>
        </is>
      </c>
      <c r="AL92" s="2">
        <f>MAX(Generaciones!AS1033:AS1042)</f>
        <v/>
      </c>
      <c r="AM92" s="2">
        <f>MIN(Generaciones!AS1033:AS1042)</f>
        <v/>
      </c>
      <c r="AN92" s="2">
        <f>SUM(Generaciones!AS1033:AS1042)/10</f>
        <v/>
      </c>
      <c r="AP92" s="2" t="inlineStr">
        <is>
          <t>80.</t>
        </is>
      </c>
      <c r="AQ92" s="2">
        <f>MAX(Generaciones!AY1033:AY1042)</f>
        <v/>
      </c>
      <c r="AR92" s="2">
        <f>MIN(Generaciones!AY1033:AY1042)</f>
        <v/>
      </c>
      <c r="AS92" s="2">
        <f>SUM(Generaciones!AY1033:AY1042)/10</f>
        <v/>
      </c>
      <c r="AU92" s="2" t="inlineStr">
        <is>
          <t>80.</t>
        </is>
      </c>
      <c r="AV92" s="2">
        <f>MAX(Generaciones!BE1033:BE1042)</f>
        <v/>
      </c>
      <c r="AW92" s="2">
        <f>MIN(Generaciones!BE1033:BE1042)</f>
        <v/>
      </c>
      <c r="AX92" s="2">
        <f>SUM(Generaciones!BE1033:BE1042)/10</f>
        <v/>
      </c>
      <c r="AZ92" s="2" t="inlineStr">
        <is>
          <t>80.</t>
        </is>
      </c>
      <c r="BA92" s="2">
        <f>MAX(Generaciones!BK1033:BK1042)</f>
        <v/>
      </c>
      <c r="BB92" s="2">
        <f>MIN(Generaciones!BK1033:BK1042)</f>
        <v/>
      </c>
      <c r="BC92" s="2">
        <f>SUM(Generaciones!BK1033:BK1042)/10</f>
        <v/>
      </c>
      <c r="BE92" s="2" t="inlineStr">
        <is>
          <t>80.</t>
        </is>
      </c>
      <c r="BF92" s="2">
        <f>MAX(Generaciones!BQ1033:BQ1042)</f>
        <v/>
      </c>
      <c r="BG92" s="2">
        <f>MIN(Generaciones!BQ1033:BQ1042)</f>
        <v/>
      </c>
      <c r="BH92" s="2">
        <f>SUM(Generaciones!BQ1033:BQ1042)/10</f>
        <v/>
      </c>
      <c r="BJ92" s="2" t="inlineStr">
        <is>
          <t>80.</t>
        </is>
      </c>
      <c r="BK92" s="2">
        <f>MAX(Generaciones!BW1033:BW1042)</f>
        <v/>
      </c>
      <c r="BL92" s="2">
        <f>MIN(Generaciones!BW1033:BW1042)</f>
        <v/>
      </c>
      <c r="BM92" s="2">
        <f>SUM(Generaciones!BW1033:BW1042)/10</f>
        <v/>
      </c>
      <c r="BO92" s="2" t="inlineStr">
        <is>
          <t>80.</t>
        </is>
      </c>
      <c r="BP92" s="2">
        <f>MAX(Generaciones!CC1033:CC1042)</f>
        <v/>
      </c>
      <c r="BQ92" s="2">
        <f>MIN(Generaciones!CC1033:CC1042)</f>
        <v/>
      </c>
      <c r="BR92" s="2">
        <f>SUM(Generaciones!CC1033:CC1042)/10</f>
        <v/>
      </c>
      <c r="BT92" s="2" t="inlineStr">
        <is>
          <t>80.</t>
        </is>
      </c>
      <c r="BU92" s="2">
        <f>MAX(Generaciones!CI1033:CI1042)</f>
        <v/>
      </c>
      <c r="BV92" s="2">
        <f>MIN(Generaciones!CI1033:CI1042)</f>
        <v/>
      </c>
      <c r="BW92" s="2">
        <f>SUM(Generaciones!CI1033:CI1042)/10</f>
        <v/>
      </c>
      <c r="BY92" s="2" t="inlineStr">
        <is>
          <t>80.</t>
        </is>
      </c>
      <c r="BZ92" s="2">
        <f>MAX(Generaciones!CO1033:CO1042)</f>
        <v/>
      </c>
      <c r="CA92" s="2">
        <f>MIN(Generaciones!CO1033:CO1042)</f>
        <v/>
      </c>
      <c r="CB92" s="2">
        <f>SUM(Generaciones!CO1033:CO1042)/10</f>
        <v/>
      </c>
      <c r="CD92" s="2" t="inlineStr">
        <is>
          <t>80.</t>
        </is>
      </c>
      <c r="CE92" s="2">
        <f>MAX(Generaciones!CU1033:CU1042)</f>
        <v/>
      </c>
      <c r="CF92" s="2">
        <f>MIN(Generaciones!CU1033:CU1042)</f>
        <v/>
      </c>
      <c r="CG92" s="2">
        <f>SUM(Generaciones!CU1033:CU1042)/10</f>
        <v/>
      </c>
      <c r="CI92" s="2" t="inlineStr">
        <is>
          <t>80.</t>
        </is>
      </c>
      <c r="CJ92" s="2">
        <f>MAX(Generaciones!DA1033:DA1042)</f>
        <v/>
      </c>
      <c r="CK92" s="2">
        <f>MIN(Generaciones!DA1033:DA1042)</f>
        <v/>
      </c>
      <c r="CL92" s="2">
        <f>SUM(Generaciones!DA1033:DA1042)/10</f>
        <v/>
      </c>
      <c r="CN92" s="2" t="inlineStr">
        <is>
          <t>80.</t>
        </is>
      </c>
      <c r="CO92" s="2">
        <f>MAX(Generaciones!DG1033:DG1042)</f>
        <v/>
      </c>
      <c r="CP92" s="2">
        <f>MIN(Generaciones!DG1033:DG1042)</f>
        <v/>
      </c>
      <c r="CQ92" s="2">
        <f>SUM(Generaciones!DG1033:DG1042)/10</f>
        <v/>
      </c>
      <c r="CS92" s="2" t="inlineStr">
        <is>
          <t>80.</t>
        </is>
      </c>
      <c r="CT92" s="2">
        <f>MAX(Generaciones!DM1033:DM1042)</f>
        <v/>
      </c>
      <c r="CU92" s="2">
        <f>MIN(Generaciones!DM1033:DM1042)</f>
        <v/>
      </c>
      <c r="CV92" s="2">
        <f>SUM(Generaciones!DM1033:DM1042)/10</f>
        <v/>
      </c>
    </row>
    <row r="93" ht="23" customHeight="1">
      <c r="B93" s="2" t="inlineStr">
        <is>
          <t>81.</t>
        </is>
      </c>
      <c r="C93" s="2">
        <f>MAX(Generaciones!C1046:C1055)</f>
        <v/>
      </c>
      <c r="D93" s="2">
        <f>MIN(Generaciones!C1046:C1055)</f>
        <v/>
      </c>
      <c r="E93" s="2">
        <f>SUM(Generaciones!C1046:C1055)/10</f>
        <v/>
      </c>
      <c r="G93" s="2" t="inlineStr">
        <is>
          <t>81.</t>
        </is>
      </c>
      <c r="H93" s="2">
        <f>MAX(Generaciones!I1046:I1055)</f>
        <v/>
      </c>
      <c r="I93" s="2">
        <f>MIN(Generaciones!I1046:I1055)</f>
        <v/>
      </c>
      <c r="J93" s="2">
        <f>SUM(Generaciones!I1046:I1055)/10</f>
        <v/>
      </c>
      <c r="L93" s="2" t="inlineStr">
        <is>
          <t>81.</t>
        </is>
      </c>
      <c r="M93" s="2">
        <f>MAX(Generaciones!O1046:O1055)</f>
        <v/>
      </c>
      <c r="N93" s="2">
        <f>MIN(Generaciones!O1046:O1055)</f>
        <v/>
      </c>
      <c r="O93" s="2">
        <f>SUM(Generaciones!O1046:O1055)/10</f>
        <v/>
      </c>
      <c r="Q93" s="2" t="inlineStr">
        <is>
          <t>81.</t>
        </is>
      </c>
      <c r="R93" s="2">
        <f>MAX(Generaciones!U1046:U1055)</f>
        <v/>
      </c>
      <c r="S93" s="2">
        <f>MIN(Generaciones!U1046:U1055)</f>
        <v/>
      </c>
      <c r="T93" s="2">
        <f>SUM(Generaciones!U1046:U1055)/10</f>
        <v/>
      </c>
      <c r="V93" s="2" t="inlineStr">
        <is>
          <t>81.</t>
        </is>
      </c>
      <c r="W93" s="2">
        <f>MAX(Generaciones!AA1046:AA1055)</f>
        <v/>
      </c>
      <c r="X93" s="2">
        <f>MIN(Generaciones!AA1046:AA1055)</f>
        <v/>
      </c>
      <c r="Y93" s="2">
        <f>SUM(Generaciones!AA1046:AA1055)/10</f>
        <v/>
      </c>
      <c r="AA93" s="2" t="inlineStr">
        <is>
          <t>81.</t>
        </is>
      </c>
      <c r="AB93" s="2">
        <f>MAX(Generaciones!AG1046:AG1055)</f>
        <v/>
      </c>
      <c r="AC93" s="2">
        <f>MIN(Generaciones!AG1046:AG1055)</f>
        <v/>
      </c>
      <c r="AD93" s="2">
        <f>SUM(Generaciones!AG1046:AG1055)/10</f>
        <v/>
      </c>
      <c r="AF93" s="2" t="inlineStr">
        <is>
          <t>81.</t>
        </is>
      </c>
      <c r="AG93" s="2">
        <f>MAX(Generaciones!AM1046:AM1055)</f>
        <v/>
      </c>
      <c r="AH93" s="2">
        <f>MIN(Generaciones!AM1046:AM1055)</f>
        <v/>
      </c>
      <c r="AI93" s="2">
        <f>SUM(Generaciones!AM1046:AM1055)/10</f>
        <v/>
      </c>
      <c r="AK93" s="2" t="inlineStr">
        <is>
          <t>81.</t>
        </is>
      </c>
      <c r="AL93" s="2">
        <f>MAX(Generaciones!AS1046:AS1055)</f>
        <v/>
      </c>
      <c r="AM93" s="2">
        <f>MIN(Generaciones!AS1046:AS1055)</f>
        <v/>
      </c>
      <c r="AN93" s="2">
        <f>SUM(Generaciones!AS1046:AS1055)/10</f>
        <v/>
      </c>
      <c r="AP93" s="2" t="inlineStr">
        <is>
          <t>81.</t>
        </is>
      </c>
      <c r="AQ93" s="2">
        <f>MAX(Generaciones!AY1046:AY1055)</f>
        <v/>
      </c>
      <c r="AR93" s="2">
        <f>MIN(Generaciones!AY1046:AY1055)</f>
        <v/>
      </c>
      <c r="AS93" s="2">
        <f>SUM(Generaciones!AY1046:AY1055)/10</f>
        <v/>
      </c>
      <c r="AU93" s="2" t="inlineStr">
        <is>
          <t>81.</t>
        </is>
      </c>
      <c r="AV93" s="2">
        <f>MAX(Generaciones!BE1046:BE1055)</f>
        <v/>
      </c>
      <c r="AW93" s="2">
        <f>MIN(Generaciones!BE1046:BE1055)</f>
        <v/>
      </c>
      <c r="AX93" s="2">
        <f>SUM(Generaciones!BE1046:BE1055)/10</f>
        <v/>
      </c>
      <c r="AZ93" s="2" t="inlineStr">
        <is>
          <t>81.</t>
        </is>
      </c>
      <c r="BA93" s="2">
        <f>MAX(Generaciones!BK1046:BK1055)</f>
        <v/>
      </c>
      <c r="BB93" s="2">
        <f>MIN(Generaciones!BK1046:BK1055)</f>
        <v/>
      </c>
      <c r="BC93" s="2">
        <f>SUM(Generaciones!BK1046:BK1055)/10</f>
        <v/>
      </c>
      <c r="BE93" s="2" t="inlineStr">
        <is>
          <t>81.</t>
        </is>
      </c>
      <c r="BF93" s="2">
        <f>MAX(Generaciones!BQ1046:BQ1055)</f>
        <v/>
      </c>
      <c r="BG93" s="2">
        <f>MIN(Generaciones!BQ1046:BQ1055)</f>
        <v/>
      </c>
      <c r="BH93" s="2">
        <f>SUM(Generaciones!BQ1046:BQ1055)/10</f>
        <v/>
      </c>
      <c r="BJ93" s="2" t="inlineStr">
        <is>
          <t>81.</t>
        </is>
      </c>
      <c r="BK93" s="2">
        <f>MAX(Generaciones!BW1046:BW1055)</f>
        <v/>
      </c>
      <c r="BL93" s="2">
        <f>MIN(Generaciones!BW1046:BW1055)</f>
        <v/>
      </c>
      <c r="BM93" s="2">
        <f>SUM(Generaciones!BW1046:BW1055)/10</f>
        <v/>
      </c>
      <c r="BO93" s="2" t="inlineStr">
        <is>
          <t>81.</t>
        </is>
      </c>
      <c r="BP93" s="2">
        <f>MAX(Generaciones!CC1046:CC1055)</f>
        <v/>
      </c>
      <c r="BQ93" s="2">
        <f>MIN(Generaciones!CC1046:CC1055)</f>
        <v/>
      </c>
      <c r="BR93" s="2">
        <f>SUM(Generaciones!CC1046:CC1055)/10</f>
        <v/>
      </c>
      <c r="BT93" s="2" t="inlineStr">
        <is>
          <t>81.</t>
        </is>
      </c>
      <c r="BU93" s="2">
        <f>MAX(Generaciones!CI1046:CI1055)</f>
        <v/>
      </c>
      <c r="BV93" s="2">
        <f>MIN(Generaciones!CI1046:CI1055)</f>
        <v/>
      </c>
      <c r="BW93" s="2">
        <f>SUM(Generaciones!CI1046:CI1055)/10</f>
        <v/>
      </c>
      <c r="BY93" s="2" t="inlineStr">
        <is>
          <t>81.</t>
        </is>
      </c>
      <c r="BZ93" s="2">
        <f>MAX(Generaciones!CO1046:CO1055)</f>
        <v/>
      </c>
      <c r="CA93" s="2">
        <f>MIN(Generaciones!CO1046:CO1055)</f>
        <v/>
      </c>
      <c r="CB93" s="2">
        <f>SUM(Generaciones!CO1046:CO1055)/10</f>
        <v/>
      </c>
      <c r="CD93" s="2" t="inlineStr">
        <is>
          <t>81.</t>
        </is>
      </c>
      <c r="CE93" s="2">
        <f>MAX(Generaciones!CU1046:CU1055)</f>
        <v/>
      </c>
      <c r="CF93" s="2">
        <f>MIN(Generaciones!CU1046:CU1055)</f>
        <v/>
      </c>
      <c r="CG93" s="2">
        <f>SUM(Generaciones!CU1046:CU1055)/10</f>
        <v/>
      </c>
      <c r="CI93" s="2" t="inlineStr">
        <is>
          <t>81.</t>
        </is>
      </c>
      <c r="CJ93" s="2">
        <f>MAX(Generaciones!DA1046:DA1055)</f>
        <v/>
      </c>
      <c r="CK93" s="2">
        <f>MIN(Generaciones!DA1046:DA1055)</f>
        <v/>
      </c>
      <c r="CL93" s="2">
        <f>SUM(Generaciones!DA1046:DA1055)/10</f>
        <v/>
      </c>
      <c r="CN93" s="2" t="inlineStr">
        <is>
          <t>81.</t>
        </is>
      </c>
      <c r="CO93" s="2">
        <f>MAX(Generaciones!DG1046:DG1055)</f>
        <v/>
      </c>
      <c r="CP93" s="2">
        <f>MIN(Generaciones!DG1046:DG1055)</f>
        <v/>
      </c>
      <c r="CQ93" s="2">
        <f>SUM(Generaciones!DG1046:DG1055)/10</f>
        <v/>
      </c>
      <c r="CS93" s="2" t="inlineStr">
        <is>
          <t>81.</t>
        </is>
      </c>
      <c r="CT93" s="2">
        <f>MAX(Generaciones!DM1046:DM1055)</f>
        <v/>
      </c>
      <c r="CU93" s="2">
        <f>MIN(Generaciones!DM1046:DM1055)</f>
        <v/>
      </c>
      <c r="CV93" s="2">
        <f>SUM(Generaciones!DM1046:DM1055)/10</f>
        <v/>
      </c>
    </row>
    <row r="94" ht="23" customHeight="1">
      <c r="B94" s="2" t="inlineStr">
        <is>
          <t>82.</t>
        </is>
      </c>
      <c r="C94" s="2">
        <f>MAX(Generaciones!C1059:C1068)</f>
        <v/>
      </c>
      <c r="D94" s="2">
        <f>MIN(Generaciones!C1059:C1068)</f>
        <v/>
      </c>
      <c r="E94" s="2">
        <f>SUM(Generaciones!C1059:C1068)/10</f>
        <v/>
      </c>
      <c r="G94" s="2" t="inlineStr">
        <is>
          <t>82.</t>
        </is>
      </c>
      <c r="H94" s="2">
        <f>MAX(Generaciones!I1059:I1068)</f>
        <v/>
      </c>
      <c r="I94" s="2">
        <f>MIN(Generaciones!I1059:I1068)</f>
        <v/>
      </c>
      <c r="J94" s="2">
        <f>SUM(Generaciones!I1059:I1068)/10</f>
        <v/>
      </c>
      <c r="L94" s="2" t="inlineStr">
        <is>
          <t>82.</t>
        </is>
      </c>
      <c r="M94" s="2">
        <f>MAX(Generaciones!O1059:O1068)</f>
        <v/>
      </c>
      <c r="N94" s="2">
        <f>MIN(Generaciones!O1059:O1068)</f>
        <v/>
      </c>
      <c r="O94" s="2">
        <f>SUM(Generaciones!O1059:O1068)/10</f>
        <v/>
      </c>
      <c r="Q94" s="2" t="inlineStr">
        <is>
          <t>82.</t>
        </is>
      </c>
      <c r="R94" s="2">
        <f>MAX(Generaciones!U1059:U1068)</f>
        <v/>
      </c>
      <c r="S94" s="2">
        <f>MIN(Generaciones!U1059:U1068)</f>
        <v/>
      </c>
      <c r="T94" s="2">
        <f>SUM(Generaciones!U1059:U1068)/10</f>
        <v/>
      </c>
      <c r="V94" s="2" t="inlineStr">
        <is>
          <t>82.</t>
        </is>
      </c>
      <c r="W94" s="2">
        <f>MAX(Generaciones!AA1059:AA1068)</f>
        <v/>
      </c>
      <c r="X94" s="2">
        <f>MIN(Generaciones!AA1059:AA1068)</f>
        <v/>
      </c>
      <c r="Y94" s="2">
        <f>SUM(Generaciones!AA1059:AA1068)/10</f>
        <v/>
      </c>
      <c r="AA94" s="2" t="inlineStr">
        <is>
          <t>82.</t>
        </is>
      </c>
      <c r="AB94" s="2">
        <f>MAX(Generaciones!AG1059:AG1068)</f>
        <v/>
      </c>
      <c r="AC94" s="2">
        <f>MIN(Generaciones!AG1059:AG1068)</f>
        <v/>
      </c>
      <c r="AD94" s="2">
        <f>SUM(Generaciones!AG1059:AG1068)/10</f>
        <v/>
      </c>
      <c r="AF94" s="2" t="inlineStr">
        <is>
          <t>82.</t>
        </is>
      </c>
      <c r="AG94" s="2">
        <f>MAX(Generaciones!AM1059:AM1068)</f>
        <v/>
      </c>
      <c r="AH94" s="2">
        <f>MIN(Generaciones!AM1059:AM1068)</f>
        <v/>
      </c>
      <c r="AI94" s="2">
        <f>SUM(Generaciones!AM1059:AM1068)/10</f>
        <v/>
      </c>
      <c r="AK94" s="2" t="inlineStr">
        <is>
          <t>82.</t>
        </is>
      </c>
      <c r="AL94" s="2">
        <f>MAX(Generaciones!AS1059:AS1068)</f>
        <v/>
      </c>
      <c r="AM94" s="2">
        <f>MIN(Generaciones!AS1059:AS1068)</f>
        <v/>
      </c>
      <c r="AN94" s="2">
        <f>SUM(Generaciones!AS1059:AS1068)/10</f>
        <v/>
      </c>
      <c r="AP94" s="2" t="inlineStr">
        <is>
          <t>82.</t>
        </is>
      </c>
      <c r="AQ94" s="2">
        <f>MAX(Generaciones!AY1059:AY1068)</f>
        <v/>
      </c>
      <c r="AR94" s="2">
        <f>MIN(Generaciones!AY1059:AY1068)</f>
        <v/>
      </c>
      <c r="AS94" s="2">
        <f>SUM(Generaciones!AY1059:AY1068)/10</f>
        <v/>
      </c>
      <c r="AU94" s="2" t="inlineStr">
        <is>
          <t>82.</t>
        </is>
      </c>
      <c r="AV94" s="2">
        <f>MAX(Generaciones!BE1059:BE1068)</f>
        <v/>
      </c>
      <c r="AW94" s="2">
        <f>MIN(Generaciones!BE1059:BE1068)</f>
        <v/>
      </c>
      <c r="AX94" s="2">
        <f>SUM(Generaciones!BE1059:BE1068)/10</f>
        <v/>
      </c>
      <c r="AZ94" s="2" t="inlineStr">
        <is>
          <t>82.</t>
        </is>
      </c>
      <c r="BA94" s="2">
        <f>MAX(Generaciones!BK1059:BK1068)</f>
        <v/>
      </c>
      <c r="BB94" s="2">
        <f>MIN(Generaciones!BK1059:BK1068)</f>
        <v/>
      </c>
      <c r="BC94" s="2">
        <f>SUM(Generaciones!BK1059:BK1068)/10</f>
        <v/>
      </c>
      <c r="BE94" s="2" t="inlineStr">
        <is>
          <t>82.</t>
        </is>
      </c>
      <c r="BF94" s="2">
        <f>MAX(Generaciones!BQ1059:BQ1068)</f>
        <v/>
      </c>
      <c r="BG94" s="2">
        <f>MIN(Generaciones!BQ1059:BQ1068)</f>
        <v/>
      </c>
      <c r="BH94" s="2">
        <f>SUM(Generaciones!BQ1059:BQ1068)/10</f>
        <v/>
      </c>
      <c r="BJ94" s="2" t="inlineStr">
        <is>
          <t>82.</t>
        </is>
      </c>
      <c r="BK94" s="2">
        <f>MAX(Generaciones!BW1059:BW1068)</f>
        <v/>
      </c>
      <c r="BL94" s="2">
        <f>MIN(Generaciones!BW1059:BW1068)</f>
        <v/>
      </c>
      <c r="BM94" s="2">
        <f>SUM(Generaciones!BW1059:BW1068)/10</f>
        <v/>
      </c>
      <c r="BO94" s="2" t="inlineStr">
        <is>
          <t>82.</t>
        </is>
      </c>
      <c r="BP94" s="2">
        <f>MAX(Generaciones!CC1059:CC1068)</f>
        <v/>
      </c>
      <c r="BQ94" s="2">
        <f>MIN(Generaciones!CC1059:CC1068)</f>
        <v/>
      </c>
      <c r="BR94" s="2">
        <f>SUM(Generaciones!CC1059:CC1068)/10</f>
        <v/>
      </c>
      <c r="BT94" s="2" t="inlineStr">
        <is>
          <t>82.</t>
        </is>
      </c>
      <c r="BU94" s="2">
        <f>MAX(Generaciones!CI1059:CI1068)</f>
        <v/>
      </c>
      <c r="BV94" s="2">
        <f>MIN(Generaciones!CI1059:CI1068)</f>
        <v/>
      </c>
      <c r="BW94" s="2">
        <f>SUM(Generaciones!CI1059:CI1068)/10</f>
        <v/>
      </c>
      <c r="BY94" s="2" t="inlineStr">
        <is>
          <t>82.</t>
        </is>
      </c>
      <c r="BZ94" s="2">
        <f>MAX(Generaciones!CO1059:CO1068)</f>
        <v/>
      </c>
      <c r="CA94" s="2">
        <f>MIN(Generaciones!CO1059:CO1068)</f>
        <v/>
      </c>
      <c r="CB94" s="2">
        <f>SUM(Generaciones!CO1059:CO1068)/10</f>
        <v/>
      </c>
      <c r="CD94" s="2" t="inlineStr">
        <is>
          <t>82.</t>
        </is>
      </c>
      <c r="CE94" s="2">
        <f>MAX(Generaciones!CU1059:CU1068)</f>
        <v/>
      </c>
      <c r="CF94" s="2">
        <f>MIN(Generaciones!CU1059:CU1068)</f>
        <v/>
      </c>
      <c r="CG94" s="2">
        <f>SUM(Generaciones!CU1059:CU1068)/10</f>
        <v/>
      </c>
      <c r="CI94" s="2" t="inlineStr">
        <is>
          <t>82.</t>
        </is>
      </c>
      <c r="CJ94" s="2">
        <f>MAX(Generaciones!DA1059:DA1068)</f>
        <v/>
      </c>
      <c r="CK94" s="2">
        <f>MIN(Generaciones!DA1059:DA1068)</f>
        <v/>
      </c>
      <c r="CL94" s="2">
        <f>SUM(Generaciones!DA1059:DA1068)/10</f>
        <v/>
      </c>
      <c r="CN94" s="2" t="inlineStr">
        <is>
          <t>82.</t>
        </is>
      </c>
      <c r="CO94" s="2">
        <f>MAX(Generaciones!DG1059:DG1068)</f>
        <v/>
      </c>
      <c r="CP94" s="2">
        <f>MIN(Generaciones!DG1059:DG1068)</f>
        <v/>
      </c>
      <c r="CQ94" s="2">
        <f>SUM(Generaciones!DG1059:DG1068)/10</f>
        <v/>
      </c>
      <c r="CS94" s="2" t="inlineStr">
        <is>
          <t>82.</t>
        </is>
      </c>
      <c r="CT94" s="2">
        <f>MAX(Generaciones!DM1059:DM1068)</f>
        <v/>
      </c>
      <c r="CU94" s="2">
        <f>MIN(Generaciones!DM1059:DM1068)</f>
        <v/>
      </c>
      <c r="CV94" s="2">
        <f>SUM(Generaciones!DM1059:DM1068)/10</f>
        <v/>
      </c>
    </row>
    <row r="95" ht="23" customHeight="1">
      <c r="B95" s="2" t="inlineStr">
        <is>
          <t>83.</t>
        </is>
      </c>
      <c r="C95" s="2">
        <f>MAX(Generaciones!C1072:C1081)</f>
        <v/>
      </c>
      <c r="D95" s="2">
        <f>MIN(Generaciones!C1072:C1081)</f>
        <v/>
      </c>
      <c r="E95" s="2">
        <f>SUM(Generaciones!C1072:C1081)/10</f>
        <v/>
      </c>
      <c r="G95" s="2" t="inlineStr">
        <is>
          <t>83.</t>
        </is>
      </c>
      <c r="H95" s="2">
        <f>MAX(Generaciones!I1072:I1081)</f>
        <v/>
      </c>
      <c r="I95" s="2">
        <f>MIN(Generaciones!I1072:I1081)</f>
        <v/>
      </c>
      <c r="J95" s="2">
        <f>SUM(Generaciones!I1072:I1081)/10</f>
        <v/>
      </c>
      <c r="L95" s="2" t="inlineStr">
        <is>
          <t>83.</t>
        </is>
      </c>
      <c r="M95" s="2">
        <f>MAX(Generaciones!O1072:O1081)</f>
        <v/>
      </c>
      <c r="N95" s="2">
        <f>MIN(Generaciones!O1072:O1081)</f>
        <v/>
      </c>
      <c r="O95" s="2">
        <f>SUM(Generaciones!O1072:O1081)/10</f>
        <v/>
      </c>
      <c r="Q95" s="2" t="inlineStr">
        <is>
          <t>83.</t>
        </is>
      </c>
      <c r="R95" s="2">
        <f>MAX(Generaciones!U1072:U1081)</f>
        <v/>
      </c>
      <c r="S95" s="2">
        <f>MIN(Generaciones!U1072:U1081)</f>
        <v/>
      </c>
      <c r="T95" s="2">
        <f>SUM(Generaciones!U1072:U1081)/10</f>
        <v/>
      </c>
      <c r="V95" s="2" t="inlineStr">
        <is>
          <t>83.</t>
        </is>
      </c>
      <c r="W95" s="2">
        <f>MAX(Generaciones!AA1072:AA1081)</f>
        <v/>
      </c>
      <c r="X95" s="2">
        <f>MIN(Generaciones!AA1072:AA1081)</f>
        <v/>
      </c>
      <c r="Y95" s="2">
        <f>SUM(Generaciones!AA1072:AA1081)/10</f>
        <v/>
      </c>
      <c r="AA95" s="2" t="inlineStr">
        <is>
          <t>83.</t>
        </is>
      </c>
      <c r="AB95" s="2">
        <f>MAX(Generaciones!AG1072:AG1081)</f>
        <v/>
      </c>
      <c r="AC95" s="2">
        <f>MIN(Generaciones!AG1072:AG1081)</f>
        <v/>
      </c>
      <c r="AD95" s="2">
        <f>SUM(Generaciones!AG1072:AG1081)/10</f>
        <v/>
      </c>
      <c r="AF95" s="2" t="inlineStr">
        <is>
          <t>83.</t>
        </is>
      </c>
      <c r="AG95" s="2">
        <f>MAX(Generaciones!AM1072:AM1081)</f>
        <v/>
      </c>
      <c r="AH95" s="2">
        <f>MIN(Generaciones!AM1072:AM1081)</f>
        <v/>
      </c>
      <c r="AI95" s="2">
        <f>SUM(Generaciones!AM1072:AM1081)/10</f>
        <v/>
      </c>
      <c r="AK95" s="2" t="inlineStr">
        <is>
          <t>83.</t>
        </is>
      </c>
      <c r="AL95" s="2">
        <f>MAX(Generaciones!AS1072:AS1081)</f>
        <v/>
      </c>
      <c r="AM95" s="2">
        <f>MIN(Generaciones!AS1072:AS1081)</f>
        <v/>
      </c>
      <c r="AN95" s="2">
        <f>SUM(Generaciones!AS1072:AS1081)/10</f>
        <v/>
      </c>
      <c r="AP95" s="2" t="inlineStr">
        <is>
          <t>83.</t>
        </is>
      </c>
      <c r="AQ95" s="2">
        <f>MAX(Generaciones!AY1072:AY1081)</f>
        <v/>
      </c>
      <c r="AR95" s="2">
        <f>MIN(Generaciones!AY1072:AY1081)</f>
        <v/>
      </c>
      <c r="AS95" s="2">
        <f>SUM(Generaciones!AY1072:AY1081)/10</f>
        <v/>
      </c>
      <c r="AU95" s="2" t="inlineStr">
        <is>
          <t>83.</t>
        </is>
      </c>
      <c r="AV95" s="2">
        <f>MAX(Generaciones!BE1072:BE1081)</f>
        <v/>
      </c>
      <c r="AW95" s="2">
        <f>MIN(Generaciones!BE1072:BE1081)</f>
        <v/>
      </c>
      <c r="AX95" s="2">
        <f>SUM(Generaciones!BE1072:BE1081)/10</f>
        <v/>
      </c>
      <c r="AZ95" s="2" t="inlineStr">
        <is>
          <t>83.</t>
        </is>
      </c>
      <c r="BA95" s="2">
        <f>MAX(Generaciones!BK1072:BK1081)</f>
        <v/>
      </c>
      <c r="BB95" s="2">
        <f>MIN(Generaciones!BK1072:BK1081)</f>
        <v/>
      </c>
      <c r="BC95" s="2">
        <f>SUM(Generaciones!BK1072:BK1081)/10</f>
        <v/>
      </c>
      <c r="BE95" s="2" t="inlineStr">
        <is>
          <t>83.</t>
        </is>
      </c>
      <c r="BF95" s="2">
        <f>MAX(Generaciones!BQ1072:BQ1081)</f>
        <v/>
      </c>
      <c r="BG95" s="2">
        <f>MIN(Generaciones!BQ1072:BQ1081)</f>
        <v/>
      </c>
      <c r="BH95" s="2">
        <f>SUM(Generaciones!BQ1072:BQ1081)/10</f>
        <v/>
      </c>
      <c r="BJ95" s="2" t="inlineStr">
        <is>
          <t>83.</t>
        </is>
      </c>
      <c r="BK95" s="2">
        <f>MAX(Generaciones!BW1072:BW1081)</f>
        <v/>
      </c>
      <c r="BL95" s="2">
        <f>MIN(Generaciones!BW1072:BW1081)</f>
        <v/>
      </c>
      <c r="BM95" s="2">
        <f>SUM(Generaciones!BW1072:BW1081)/10</f>
        <v/>
      </c>
      <c r="BO95" s="2" t="inlineStr">
        <is>
          <t>83.</t>
        </is>
      </c>
      <c r="BP95" s="2">
        <f>MAX(Generaciones!CC1072:CC1081)</f>
        <v/>
      </c>
      <c r="BQ95" s="2">
        <f>MIN(Generaciones!CC1072:CC1081)</f>
        <v/>
      </c>
      <c r="BR95" s="2">
        <f>SUM(Generaciones!CC1072:CC1081)/10</f>
        <v/>
      </c>
      <c r="BT95" s="2" t="inlineStr">
        <is>
          <t>83.</t>
        </is>
      </c>
      <c r="BU95" s="2">
        <f>MAX(Generaciones!CI1072:CI1081)</f>
        <v/>
      </c>
      <c r="BV95" s="2">
        <f>MIN(Generaciones!CI1072:CI1081)</f>
        <v/>
      </c>
      <c r="BW95" s="2">
        <f>SUM(Generaciones!CI1072:CI1081)/10</f>
        <v/>
      </c>
      <c r="BY95" s="2" t="inlineStr">
        <is>
          <t>83.</t>
        </is>
      </c>
      <c r="BZ95" s="2">
        <f>MAX(Generaciones!CO1072:CO1081)</f>
        <v/>
      </c>
      <c r="CA95" s="2">
        <f>MIN(Generaciones!CO1072:CO1081)</f>
        <v/>
      </c>
      <c r="CB95" s="2">
        <f>SUM(Generaciones!CO1072:CO1081)/10</f>
        <v/>
      </c>
      <c r="CD95" s="2" t="inlineStr">
        <is>
          <t>83.</t>
        </is>
      </c>
      <c r="CE95" s="2">
        <f>MAX(Generaciones!CU1072:CU1081)</f>
        <v/>
      </c>
      <c r="CF95" s="2">
        <f>MIN(Generaciones!CU1072:CU1081)</f>
        <v/>
      </c>
      <c r="CG95" s="2">
        <f>SUM(Generaciones!CU1072:CU1081)/10</f>
        <v/>
      </c>
      <c r="CI95" s="2" t="inlineStr">
        <is>
          <t>83.</t>
        </is>
      </c>
      <c r="CJ95" s="2">
        <f>MAX(Generaciones!DA1072:DA1081)</f>
        <v/>
      </c>
      <c r="CK95" s="2">
        <f>MIN(Generaciones!DA1072:DA1081)</f>
        <v/>
      </c>
      <c r="CL95" s="2">
        <f>SUM(Generaciones!DA1072:DA1081)/10</f>
        <v/>
      </c>
      <c r="CN95" s="2" t="inlineStr">
        <is>
          <t>83.</t>
        </is>
      </c>
      <c r="CO95" s="2">
        <f>MAX(Generaciones!DG1072:DG1081)</f>
        <v/>
      </c>
      <c r="CP95" s="2">
        <f>MIN(Generaciones!DG1072:DG1081)</f>
        <v/>
      </c>
      <c r="CQ95" s="2">
        <f>SUM(Generaciones!DG1072:DG1081)/10</f>
        <v/>
      </c>
      <c r="CS95" s="2" t="inlineStr">
        <is>
          <t>83.</t>
        </is>
      </c>
      <c r="CT95" s="2">
        <f>MAX(Generaciones!DM1072:DM1081)</f>
        <v/>
      </c>
      <c r="CU95" s="2">
        <f>MIN(Generaciones!DM1072:DM1081)</f>
        <v/>
      </c>
      <c r="CV95" s="2">
        <f>SUM(Generaciones!DM1072:DM1081)/10</f>
        <v/>
      </c>
    </row>
    <row r="96" ht="23" customHeight="1">
      <c r="B96" s="2" t="inlineStr">
        <is>
          <t>84.</t>
        </is>
      </c>
      <c r="C96" s="2">
        <f>MAX(Generaciones!C1085:C1094)</f>
        <v/>
      </c>
      <c r="D96" s="2">
        <f>MIN(Generaciones!C1085:C1094)</f>
        <v/>
      </c>
      <c r="E96" s="2">
        <f>SUM(Generaciones!C1085:C1094)/10</f>
        <v/>
      </c>
      <c r="G96" s="2" t="inlineStr">
        <is>
          <t>84.</t>
        </is>
      </c>
      <c r="H96" s="2">
        <f>MAX(Generaciones!I1085:I1094)</f>
        <v/>
      </c>
      <c r="I96" s="2">
        <f>MIN(Generaciones!I1085:I1094)</f>
        <v/>
      </c>
      <c r="J96" s="2">
        <f>SUM(Generaciones!I1085:I1094)/10</f>
        <v/>
      </c>
      <c r="L96" s="2" t="inlineStr">
        <is>
          <t>84.</t>
        </is>
      </c>
      <c r="M96" s="2">
        <f>MAX(Generaciones!O1085:O1094)</f>
        <v/>
      </c>
      <c r="N96" s="2">
        <f>MIN(Generaciones!O1085:O1094)</f>
        <v/>
      </c>
      <c r="O96" s="2">
        <f>SUM(Generaciones!O1085:O1094)/10</f>
        <v/>
      </c>
      <c r="Q96" s="2" t="inlineStr">
        <is>
          <t>84.</t>
        </is>
      </c>
      <c r="R96" s="2">
        <f>MAX(Generaciones!U1085:U1094)</f>
        <v/>
      </c>
      <c r="S96" s="2">
        <f>MIN(Generaciones!U1085:U1094)</f>
        <v/>
      </c>
      <c r="T96" s="2">
        <f>SUM(Generaciones!U1085:U1094)/10</f>
        <v/>
      </c>
      <c r="V96" s="2" t="inlineStr">
        <is>
          <t>84.</t>
        </is>
      </c>
      <c r="W96" s="2">
        <f>MAX(Generaciones!AA1085:AA1094)</f>
        <v/>
      </c>
      <c r="X96" s="2">
        <f>MIN(Generaciones!AA1085:AA1094)</f>
        <v/>
      </c>
      <c r="Y96" s="2">
        <f>SUM(Generaciones!AA1085:AA1094)/10</f>
        <v/>
      </c>
      <c r="AA96" s="2" t="inlineStr">
        <is>
          <t>84.</t>
        </is>
      </c>
      <c r="AB96" s="2">
        <f>MAX(Generaciones!AG1085:AG1094)</f>
        <v/>
      </c>
      <c r="AC96" s="2">
        <f>MIN(Generaciones!AG1085:AG1094)</f>
        <v/>
      </c>
      <c r="AD96" s="2">
        <f>SUM(Generaciones!AG1085:AG1094)/10</f>
        <v/>
      </c>
      <c r="AF96" s="2" t="inlineStr">
        <is>
          <t>84.</t>
        </is>
      </c>
      <c r="AG96" s="2">
        <f>MAX(Generaciones!AM1085:AM1094)</f>
        <v/>
      </c>
      <c r="AH96" s="2">
        <f>MIN(Generaciones!AM1085:AM1094)</f>
        <v/>
      </c>
      <c r="AI96" s="2">
        <f>SUM(Generaciones!AM1085:AM1094)/10</f>
        <v/>
      </c>
      <c r="AK96" s="2" t="inlineStr">
        <is>
          <t>84.</t>
        </is>
      </c>
      <c r="AL96" s="2">
        <f>MAX(Generaciones!AS1085:AS1094)</f>
        <v/>
      </c>
      <c r="AM96" s="2">
        <f>MIN(Generaciones!AS1085:AS1094)</f>
        <v/>
      </c>
      <c r="AN96" s="2">
        <f>SUM(Generaciones!AS1085:AS1094)/10</f>
        <v/>
      </c>
      <c r="AP96" s="2" t="inlineStr">
        <is>
          <t>84.</t>
        </is>
      </c>
      <c r="AQ96" s="2">
        <f>MAX(Generaciones!AY1085:AY1094)</f>
        <v/>
      </c>
      <c r="AR96" s="2">
        <f>MIN(Generaciones!AY1085:AY1094)</f>
        <v/>
      </c>
      <c r="AS96" s="2">
        <f>SUM(Generaciones!AY1085:AY1094)/10</f>
        <v/>
      </c>
      <c r="AU96" s="2" t="inlineStr">
        <is>
          <t>84.</t>
        </is>
      </c>
      <c r="AV96" s="2">
        <f>MAX(Generaciones!BE1085:BE1094)</f>
        <v/>
      </c>
      <c r="AW96" s="2">
        <f>MIN(Generaciones!BE1085:BE1094)</f>
        <v/>
      </c>
      <c r="AX96" s="2">
        <f>SUM(Generaciones!BE1085:BE1094)/10</f>
        <v/>
      </c>
      <c r="AZ96" s="2" t="inlineStr">
        <is>
          <t>84.</t>
        </is>
      </c>
      <c r="BA96" s="2">
        <f>MAX(Generaciones!BK1085:BK1094)</f>
        <v/>
      </c>
      <c r="BB96" s="2">
        <f>MIN(Generaciones!BK1085:BK1094)</f>
        <v/>
      </c>
      <c r="BC96" s="2">
        <f>SUM(Generaciones!BK1085:BK1094)/10</f>
        <v/>
      </c>
      <c r="BE96" s="2" t="inlineStr">
        <is>
          <t>84.</t>
        </is>
      </c>
      <c r="BF96" s="2">
        <f>MAX(Generaciones!BQ1085:BQ1094)</f>
        <v/>
      </c>
      <c r="BG96" s="2">
        <f>MIN(Generaciones!BQ1085:BQ1094)</f>
        <v/>
      </c>
      <c r="BH96" s="2">
        <f>SUM(Generaciones!BQ1085:BQ1094)/10</f>
        <v/>
      </c>
      <c r="BJ96" s="2" t="inlineStr">
        <is>
          <t>84.</t>
        </is>
      </c>
      <c r="BK96" s="2">
        <f>MAX(Generaciones!BW1085:BW1094)</f>
        <v/>
      </c>
      <c r="BL96" s="2">
        <f>MIN(Generaciones!BW1085:BW1094)</f>
        <v/>
      </c>
      <c r="BM96" s="2">
        <f>SUM(Generaciones!BW1085:BW1094)/10</f>
        <v/>
      </c>
      <c r="BO96" s="2" t="inlineStr">
        <is>
          <t>84.</t>
        </is>
      </c>
      <c r="BP96" s="2">
        <f>MAX(Generaciones!CC1085:CC1094)</f>
        <v/>
      </c>
      <c r="BQ96" s="2">
        <f>MIN(Generaciones!CC1085:CC1094)</f>
        <v/>
      </c>
      <c r="BR96" s="2">
        <f>SUM(Generaciones!CC1085:CC1094)/10</f>
        <v/>
      </c>
      <c r="BT96" s="2" t="inlineStr">
        <is>
          <t>84.</t>
        </is>
      </c>
      <c r="BU96" s="2">
        <f>MAX(Generaciones!CI1085:CI1094)</f>
        <v/>
      </c>
      <c r="BV96" s="2">
        <f>MIN(Generaciones!CI1085:CI1094)</f>
        <v/>
      </c>
      <c r="BW96" s="2">
        <f>SUM(Generaciones!CI1085:CI1094)/10</f>
        <v/>
      </c>
      <c r="BY96" s="2" t="inlineStr">
        <is>
          <t>84.</t>
        </is>
      </c>
      <c r="BZ96" s="2">
        <f>MAX(Generaciones!CO1085:CO1094)</f>
        <v/>
      </c>
      <c r="CA96" s="2">
        <f>MIN(Generaciones!CO1085:CO1094)</f>
        <v/>
      </c>
      <c r="CB96" s="2">
        <f>SUM(Generaciones!CO1085:CO1094)/10</f>
        <v/>
      </c>
      <c r="CD96" s="2" t="inlineStr">
        <is>
          <t>84.</t>
        </is>
      </c>
      <c r="CE96" s="2">
        <f>MAX(Generaciones!CU1085:CU1094)</f>
        <v/>
      </c>
      <c r="CF96" s="2">
        <f>MIN(Generaciones!CU1085:CU1094)</f>
        <v/>
      </c>
      <c r="CG96" s="2">
        <f>SUM(Generaciones!CU1085:CU1094)/10</f>
        <v/>
      </c>
      <c r="CI96" s="2" t="inlineStr">
        <is>
          <t>84.</t>
        </is>
      </c>
      <c r="CJ96" s="2">
        <f>MAX(Generaciones!DA1085:DA1094)</f>
        <v/>
      </c>
      <c r="CK96" s="2">
        <f>MIN(Generaciones!DA1085:DA1094)</f>
        <v/>
      </c>
      <c r="CL96" s="2">
        <f>SUM(Generaciones!DA1085:DA1094)/10</f>
        <v/>
      </c>
      <c r="CN96" s="2" t="inlineStr">
        <is>
          <t>84.</t>
        </is>
      </c>
      <c r="CO96" s="2">
        <f>MAX(Generaciones!DG1085:DG1094)</f>
        <v/>
      </c>
      <c r="CP96" s="2">
        <f>MIN(Generaciones!DG1085:DG1094)</f>
        <v/>
      </c>
      <c r="CQ96" s="2">
        <f>SUM(Generaciones!DG1085:DG1094)/10</f>
        <v/>
      </c>
      <c r="CS96" s="2" t="inlineStr">
        <is>
          <t>84.</t>
        </is>
      </c>
      <c r="CT96" s="2">
        <f>MAX(Generaciones!DM1085:DM1094)</f>
        <v/>
      </c>
      <c r="CU96" s="2">
        <f>MIN(Generaciones!DM1085:DM1094)</f>
        <v/>
      </c>
      <c r="CV96" s="2">
        <f>SUM(Generaciones!DM1085:DM1094)/10</f>
        <v/>
      </c>
    </row>
    <row r="97" ht="23" customHeight="1">
      <c r="B97" s="2" t="inlineStr">
        <is>
          <t>85.</t>
        </is>
      </c>
      <c r="C97" s="2">
        <f>MAX(Generaciones!C1098:C1107)</f>
        <v/>
      </c>
      <c r="D97" s="2">
        <f>MIN(Generaciones!C1098:C1107)</f>
        <v/>
      </c>
      <c r="E97" s="2">
        <f>SUM(Generaciones!C1098:C1107)/10</f>
        <v/>
      </c>
      <c r="G97" s="2" t="inlineStr">
        <is>
          <t>85.</t>
        </is>
      </c>
      <c r="H97" s="2">
        <f>MAX(Generaciones!I1098:I1107)</f>
        <v/>
      </c>
      <c r="I97" s="2">
        <f>MIN(Generaciones!I1098:I1107)</f>
        <v/>
      </c>
      <c r="J97" s="2">
        <f>SUM(Generaciones!I1098:I1107)/10</f>
        <v/>
      </c>
      <c r="L97" s="2" t="inlineStr">
        <is>
          <t>85.</t>
        </is>
      </c>
      <c r="M97" s="2">
        <f>MAX(Generaciones!O1098:O1107)</f>
        <v/>
      </c>
      <c r="N97" s="2">
        <f>MIN(Generaciones!O1098:O1107)</f>
        <v/>
      </c>
      <c r="O97" s="2">
        <f>SUM(Generaciones!O1098:O1107)/10</f>
        <v/>
      </c>
      <c r="Q97" s="2" t="inlineStr">
        <is>
          <t>85.</t>
        </is>
      </c>
      <c r="R97" s="2">
        <f>MAX(Generaciones!U1098:U1107)</f>
        <v/>
      </c>
      <c r="S97" s="2">
        <f>MIN(Generaciones!U1098:U1107)</f>
        <v/>
      </c>
      <c r="T97" s="2">
        <f>SUM(Generaciones!U1098:U1107)/10</f>
        <v/>
      </c>
      <c r="V97" s="2" t="inlineStr">
        <is>
          <t>85.</t>
        </is>
      </c>
      <c r="W97" s="2">
        <f>MAX(Generaciones!AA1098:AA1107)</f>
        <v/>
      </c>
      <c r="X97" s="2">
        <f>MIN(Generaciones!AA1098:AA1107)</f>
        <v/>
      </c>
      <c r="Y97" s="2">
        <f>SUM(Generaciones!AA1098:AA1107)/10</f>
        <v/>
      </c>
      <c r="AA97" s="2" t="inlineStr">
        <is>
          <t>85.</t>
        </is>
      </c>
      <c r="AB97" s="2">
        <f>MAX(Generaciones!AG1098:AG1107)</f>
        <v/>
      </c>
      <c r="AC97" s="2">
        <f>MIN(Generaciones!AG1098:AG1107)</f>
        <v/>
      </c>
      <c r="AD97" s="2">
        <f>SUM(Generaciones!AG1098:AG1107)/10</f>
        <v/>
      </c>
      <c r="AF97" s="2" t="inlineStr">
        <is>
          <t>85.</t>
        </is>
      </c>
      <c r="AG97" s="2">
        <f>MAX(Generaciones!AM1098:AM1107)</f>
        <v/>
      </c>
      <c r="AH97" s="2">
        <f>MIN(Generaciones!AM1098:AM1107)</f>
        <v/>
      </c>
      <c r="AI97" s="2">
        <f>SUM(Generaciones!AM1098:AM1107)/10</f>
        <v/>
      </c>
      <c r="AK97" s="2" t="inlineStr">
        <is>
          <t>85.</t>
        </is>
      </c>
      <c r="AL97" s="2">
        <f>MAX(Generaciones!AS1098:AS1107)</f>
        <v/>
      </c>
      <c r="AM97" s="2">
        <f>MIN(Generaciones!AS1098:AS1107)</f>
        <v/>
      </c>
      <c r="AN97" s="2">
        <f>SUM(Generaciones!AS1098:AS1107)/10</f>
        <v/>
      </c>
      <c r="AP97" s="2" t="inlineStr">
        <is>
          <t>85.</t>
        </is>
      </c>
      <c r="AQ97" s="2">
        <f>MAX(Generaciones!AY1098:AY1107)</f>
        <v/>
      </c>
      <c r="AR97" s="2">
        <f>MIN(Generaciones!AY1098:AY1107)</f>
        <v/>
      </c>
      <c r="AS97" s="2">
        <f>SUM(Generaciones!AY1098:AY1107)/10</f>
        <v/>
      </c>
      <c r="AU97" s="2" t="inlineStr">
        <is>
          <t>85.</t>
        </is>
      </c>
      <c r="AV97" s="2">
        <f>MAX(Generaciones!BE1098:BE1107)</f>
        <v/>
      </c>
      <c r="AW97" s="2">
        <f>MIN(Generaciones!BE1098:BE1107)</f>
        <v/>
      </c>
      <c r="AX97" s="2">
        <f>SUM(Generaciones!BE1098:BE1107)/10</f>
        <v/>
      </c>
      <c r="AZ97" s="2" t="inlineStr">
        <is>
          <t>85.</t>
        </is>
      </c>
      <c r="BA97" s="2">
        <f>MAX(Generaciones!BK1098:BK1107)</f>
        <v/>
      </c>
      <c r="BB97" s="2">
        <f>MIN(Generaciones!BK1098:BK1107)</f>
        <v/>
      </c>
      <c r="BC97" s="2">
        <f>SUM(Generaciones!BK1098:BK1107)/10</f>
        <v/>
      </c>
      <c r="BE97" s="2" t="inlineStr">
        <is>
          <t>85.</t>
        </is>
      </c>
      <c r="BF97" s="2">
        <f>MAX(Generaciones!BQ1098:BQ1107)</f>
        <v/>
      </c>
      <c r="BG97" s="2">
        <f>MIN(Generaciones!BQ1098:BQ1107)</f>
        <v/>
      </c>
      <c r="BH97" s="2">
        <f>SUM(Generaciones!BQ1098:BQ1107)/10</f>
        <v/>
      </c>
      <c r="BJ97" s="2" t="inlineStr">
        <is>
          <t>85.</t>
        </is>
      </c>
      <c r="BK97" s="2">
        <f>MAX(Generaciones!BW1098:BW1107)</f>
        <v/>
      </c>
      <c r="BL97" s="2">
        <f>MIN(Generaciones!BW1098:BW1107)</f>
        <v/>
      </c>
      <c r="BM97" s="2">
        <f>SUM(Generaciones!BW1098:BW1107)/10</f>
        <v/>
      </c>
      <c r="BO97" s="2" t="inlineStr">
        <is>
          <t>85.</t>
        </is>
      </c>
      <c r="BP97" s="2">
        <f>MAX(Generaciones!CC1098:CC1107)</f>
        <v/>
      </c>
      <c r="BQ97" s="2">
        <f>MIN(Generaciones!CC1098:CC1107)</f>
        <v/>
      </c>
      <c r="BR97" s="2">
        <f>SUM(Generaciones!CC1098:CC1107)/10</f>
        <v/>
      </c>
      <c r="BT97" s="2" t="inlineStr">
        <is>
          <t>85.</t>
        </is>
      </c>
      <c r="BU97" s="2">
        <f>MAX(Generaciones!CI1098:CI1107)</f>
        <v/>
      </c>
      <c r="BV97" s="2">
        <f>MIN(Generaciones!CI1098:CI1107)</f>
        <v/>
      </c>
      <c r="BW97" s="2">
        <f>SUM(Generaciones!CI1098:CI1107)/10</f>
        <v/>
      </c>
      <c r="BY97" s="2" t="inlineStr">
        <is>
          <t>85.</t>
        </is>
      </c>
      <c r="BZ97" s="2">
        <f>MAX(Generaciones!CO1098:CO1107)</f>
        <v/>
      </c>
      <c r="CA97" s="2">
        <f>MIN(Generaciones!CO1098:CO1107)</f>
        <v/>
      </c>
      <c r="CB97" s="2">
        <f>SUM(Generaciones!CO1098:CO1107)/10</f>
        <v/>
      </c>
      <c r="CD97" s="2" t="inlineStr">
        <is>
          <t>85.</t>
        </is>
      </c>
      <c r="CE97" s="2">
        <f>MAX(Generaciones!CU1098:CU1107)</f>
        <v/>
      </c>
      <c r="CF97" s="2">
        <f>MIN(Generaciones!CU1098:CU1107)</f>
        <v/>
      </c>
      <c r="CG97" s="2">
        <f>SUM(Generaciones!CU1098:CU1107)/10</f>
        <v/>
      </c>
      <c r="CI97" s="2" t="inlineStr">
        <is>
          <t>85.</t>
        </is>
      </c>
      <c r="CJ97" s="2">
        <f>MAX(Generaciones!DA1098:DA1107)</f>
        <v/>
      </c>
      <c r="CK97" s="2">
        <f>MIN(Generaciones!DA1098:DA1107)</f>
        <v/>
      </c>
      <c r="CL97" s="2">
        <f>SUM(Generaciones!DA1098:DA1107)/10</f>
        <v/>
      </c>
      <c r="CN97" s="2" t="inlineStr">
        <is>
          <t>85.</t>
        </is>
      </c>
      <c r="CO97" s="2">
        <f>MAX(Generaciones!DG1098:DG1107)</f>
        <v/>
      </c>
      <c r="CP97" s="2">
        <f>MIN(Generaciones!DG1098:DG1107)</f>
        <v/>
      </c>
      <c r="CQ97" s="2">
        <f>SUM(Generaciones!DG1098:DG1107)/10</f>
        <v/>
      </c>
      <c r="CS97" s="2" t="inlineStr">
        <is>
          <t>85.</t>
        </is>
      </c>
      <c r="CT97" s="2">
        <f>MAX(Generaciones!DM1098:DM1107)</f>
        <v/>
      </c>
      <c r="CU97" s="2">
        <f>MIN(Generaciones!DM1098:DM1107)</f>
        <v/>
      </c>
      <c r="CV97" s="2">
        <f>SUM(Generaciones!DM1098:DM1107)/10</f>
        <v/>
      </c>
    </row>
    <row r="98" ht="23" customHeight="1">
      <c r="B98" s="2" t="inlineStr">
        <is>
          <t>86.</t>
        </is>
      </c>
      <c r="C98" s="2">
        <f>MAX(Generaciones!C1111:C1120)</f>
        <v/>
      </c>
      <c r="D98" s="2">
        <f>MIN(Generaciones!C1111:C1120)</f>
        <v/>
      </c>
      <c r="E98" s="2">
        <f>SUM(Generaciones!C1111:C1120)/10</f>
        <v/>
      </c>
      <c r="G98" s="2" t="inlineStr">
        <is>
          <t>86.</t>
        </is>
      </c>
      <c r="H98" s="2">
        <f>MAX(Generaciones!I1111:I1120)</f>
        <v/>
      </c>
      <c r="I98" s="2">
        <f>MIN(Generaciones!I1111:I1120)</f>
        <v/>
      </c>
      <c r="J98" s="2">
        <f>SUM(Generaciones!I1111:I1120)/10</f>
        <v/>
      </c>
      <c r="L98" s="2" t="inlineStr">
        <is>
          <t>86.</t>
        </is>
      </c>
      <c r="M98" s="2">
        <f>MAX(Generaciones!O1111:O1120)</f>
        <v/>
      </c>
      <c r="N98" s="2">
        <f>MIN(Generaciones!O1111:O1120)</f>
        <v/>
      </c>
      <c r="O98" s="2">
        <f>SUM(Generaciones!O1111:O1120)/10</f>
        <v/>
      </c>
      <c r="Q98" s="2" t="inlineStr">
        <is>
          <t>86.</t>
        </is>
      </c>
      <c r="R98" s="2">
        <f>MAX(Generaciones!U1111:U1120)</f>
        <v/>
      </c>
      <c r="S98" s="2">
        <f>MIN(Generaciones!U1111:U1120)</f>
        <v/>
      </c>
      <c r="T98" s="2">
        <f>SUM(Generaciones!U1111:U1120)/10</f>
        <v/>
      </c>
      <c r="V98" s="2" t="inlineStr">
        <is>
          <t>86.</t>
        </is>
      </c>
      <c r="W98" s="2">
        <f>MAX(Generaciones!AA1111:AA1120)</f>
        <v/>
      </c>
      <c r="X98" s="2">
        <f>MIN(Generaciones!AA1111:AA1120)</f>
        <v/>
      </c>
      <c r="Y98" s="2">
        <f>SUM(Generaciones!AA1111:AA1120)/10</f>
        <v/>
      </c>
      <c r="AA98" s="2" t="inlineStr">
        <is>
          <t>86.</t>
        </is>
      </c>
      <c r="AB98" s="2">
        <f>MAX(Generaciones!AG1111:AG1120)</f>
        <v/>
      </c>
      <c r="AC98" s="2">
        <f>MIN(Generaciones!AG1111:AG1120)</f>
        <v/>
      </c>
      <c r="AD98" s="2">
        <f>SUM(Generaciones!AG1111:AG1120)/10</f>
        <v/>
      </c>
      <c r="AF98" s="2" t="inlineStr">
        <is>
          <t>86.</t>
        </is>
      </c>
      <c r="AG98" s="2">
        <f>MAX(Generaciones!AM1111:AM1120)</f>
        <v/>
      </c>
      <c r="AH98" s="2">
        <f>MIN(Generaciones!AM1111:AM1120)</f>
        <v/>
      </c>
      <c r="AI98" s="2">
        <f>SUM(Generaciones!AM1111:AM1120)/10</f>
        <v/>
      </c>
      <c r="AK98" s="2" t="inlineStr">
        <is>
          <t>86.</t>
        </is>
      </c>
      <c r="AL98" s="2">
        <f>MAX(Generaciones!AS1111:AS1120)</f>
        <v/>
      </c>
      <c r="AM98" s="2">
        <f>MIN(Generaciones!AS1111:AS1120)</f>
        <v/>
      </c>
      <c r="AN98" s="2">
        <f>SUM(Generaciones!AS1111:AS1120)/10</f>
        <v/>
      </c>
      <c r="AP98" s="2" t="inlineStr">
        <is>
          <t>86.</t>
        </is>
      </c>
      <c r="AQ98" s="2">
        <f>MAX(Generaciones!AY1111:AY1120)</f>
        <v/>
      </c>
      <c r="AR98" s="2">
        <f>MIN(Generaciones!AY1111:AY1120)</f>
        <v/>
      </c>
      <c r="AS98" s="2">
        <f>SUM(Generaciones!AY1111:AY1120)/10</f>
        <v/>
      </c>
      <c r="AU98" s="2" t="inlineStr">
        <is>
          <t>86.</t>
        </is>
      </c>
      <c r="AV98" s="2">
        <f>MAX(Generaciones!BE1111:BE1120)</f>
        <v/>
      </c>
      <c r="AW98" s="2">
        <f>MIN(Generaciones!BE1111:BE1120)</f>
        <v/>
      </c>
      <c r="AX98" s="2">
        <f>SUM(Generaciones!BE1111:BE1120)/10</f>
        <v/>
      </c>
      <c r="AZ98" s="2" t="inlineStr">
        <is>
          <t>86.</t>
        </is>
      </c>
      <c r="BA98" s="2">
        <f>MAX(Generaciones!BK1111:BK1120)</f>
        <v/>
      </c>
      <c r="BB98" s="2">
        <f>MIN(Generaciones!BK1111:BK1120)</f>
        <v/>
      </c>
      <c r="BC98" s="2">
        <f>SUM(Generaciones!BK1111:BK1120)/10</f>
        <v/>
      </c>
      <c r="BE98" s="2" t="inlineStr">
        <is>
          <t>86.</t>
        </is>
      </c>
      <c r="BF98" s="2">
        <f>MAX(Generaciones!BQ1111:BQ1120)</f>
        <v/>
      </c>
      <c r="BG98" s="2">
        <f>MIN(Generaciones!BQ1111:BQ1120)</f>
        <v/>
      </c>
      <c r="BH98" s="2">
        <f>SUM(Generaciones!BQ1111:BQ1120)/10</f>
        <v/>
      </c>
      <c r="BJ98" s="2" t="inlineStr">
        <is>
          <t>86.</t>
        </is>
      </c>
      <c r="BK98" s="2">
        <f>MAX(Generaciones!BW1111:BW1120)</f>
        <v/>
      </c>
      <c r="BL98" s="2">
        <f>MIN(Generaciones!BW1111:BW1120)</f>
        <v/>
      </c>
      <c r="BM98" s="2">
        <f>SUM(Generaciones!BW1111:BW1120)/10</f>
        <v/>
      </c>
      <c r="BO98" s="2" t="inlineStr">
        <is>
          <t>86.</t>
        </is>
      </c>
      <c r="BP98" s="2">
        <f>MAX(Generaciones!CC1111:CC1120)</f>
        <v/>
      </c>
      <c r="BQ98" s="2">
        <f>MIN(Generaciones!CC1111:CC1120)</f>
        <v/>
      </c>
      <c r="BR98" s="2">
        <f>SUM(Generaciones!CC1111:CC1120)/10</f>
        <v/>
      </c>
      <c r="BT98" s="2" t="inlineStr">
        <is>
          <t>86.</t>
        </is>
      </c>
      <c r="BU98" s="2">
        <f>MAX(Generaciones!CI1111:CI1120)</f>
        <v/>
      </c>
      <c r="BV98" s="2">
        <f>MIN(Generaciones!CI1111:CI1120)</f>
        <v/>
      </c>
      <c r="BW98" s="2">
        <f>SUM(Generaciones!CI1111:CI1120)/10</f>
        <v/>
      </c>
      <c r="BY98" s="2" t="inlineStr">
        <is>
          <t>86.</t>
        </is>
      </c>
      <c r="BZ98" s="2">
        <f>MAX(Generaciones!CO1111:CO1120)</f>
        <v/>
      </c>
      <c r="CA98" s="2">
        <f>MIN(Generaciones!CO1111:CO1120)</f>
        <v/>
      </c>
      <c r="CB98" s="2">
        <f>SUM(Generaciones!CO1111:CO1120)/10</f>
        <v/>
      </c>
      <c r="CD98" s="2" t="inlineStr">
        <is>
          <t>86.</t>
        </is>
      </c>
      <c r="CE98" s="2">
        <f>MAX(Generaciones!CU1111:CU1120)</f>
        <v/>
      </c>
      <c r="CF98" s="2">
        <f>MIN(Generaciones!CU1111:CU1120)</f>
        <v/>
      </c>
      <c r="CG98" s="2">
        <f>SUM(Generaciones!CU1111:CU1120)/10</f>
        <v/>
      </c>
      <c r="CI98" s="2" t="inlineStr">
        <is>
          <t>86.</t>
        </is>
      </c>
      <c r="CJ98" s="2">
        <f>MAX(Generaciones!DA1111:DA1120)</f>
        <v/>
      </c>
      <c r="CK98" s="2">
        <f>MIN(Generaciones!DA1111:DA1120)</f>
        <v/>
      </c>
      <c r="CL98" s="2">
        <f>SUM(Generaciones!DA1111:DA1120)/10</f>
        <v/>
      </c>
      <c r="CN98" s="2" t="inlineStr">
        <is>
          <t>86.</t>
        </is>
      </c>
      <c r="CO98" s="2">
        <f>MAX(Generaciones!DG1111:DG1120)</f>
        <v/>
      </c>
      <c r="CP98" s="2">
        <f>MIN(Generaciones!DG1111:DG1120)</f>
        <v/>
      </c>
      <c r="CQ98" s="2">
        <f>SUM(Generaciones!DG1111:DG1120)/10</f>
        <v/>
      </c>
      <c r="CS98" s="2" t="inlineStr">
        <is>
          <t>86.</t>
        </is>
      </c>
      <c r="CT98" s="2">
        <f>MAX(Generaciones!DM1111:DM1120)</f>
        <v/>
      </c>
      <c r="CU98" s="2">
        <f>MIN(Generaciones!DM1111:DM1120)</f>
        <v/>
      </c>
      <c r="CV98" s="2">
        <f>SUM(Generaciones!DM1111:DM1120)/10</f>
        <v/>
      </c>
    </row>
    <row r="99" ht="23" customHeight="1">
      <c r="B99" s="2" t="inlineStr">
        <is>
          <t>87.</t>
        </is>
      </c>
      <c r="C99" s="2">
        <f>MAX(Generaciones!C1124:C1133)</f>
        <v/>
      </c>
      <c r="D99" s="2">
        <f>MIN(Generaciones!C1124:C1133)</f>
        <v/>
      </c>
      <c r="E99" s="2">
        <f>SUM(Generaciones!C1124:C1133)/10</f>
        <v/>
      </c>
      <c r="G99" s="2" t="inlineStr">
        <is>
          <t>87.</t>
        </is>
      </c>
      <c r="H99" s="2">
        <f>MAX(Generaciones!I1124:I1133)</f>
        <v/>
      </c>
      <c r="I99" s="2">
        <f>MIN(Generaciones!I1124:I1133)</f>
        <v/>
      </c>
      <c r="J99" s="2">
        <f>SUM(Generaciones!I1124:I1133)/10</f>
        <v/>
      </c>
      <c r="L99" s="2" t="inlineStr">
        <is>
          <t>87.</t>
        </is>
      </c>
      <c r="M99" s="2">
        <f>MAX(Generaciones!O1124:O1133)</f>
        <v/>
      </c>
      <c r="N99" s="2">
        <f>MIN(Generaciones!O1124:O1133)</f>
        <v/>
      </c>
      <c r="O99" s="2">
        <f>SUM(Generaciones!O1124:O1133)/10</f>
        <v/>
      </c>
      <c r="Q99" s="2" t="inlineStr">
        <is>
          <t>87.</t>
        </is>
      </c>
      <c r="R99" s="2">
        <f>MAX(Generaciones!U1124:U1133)</f>
        <v/>
      </c>
      <c r="S99" s="2">
        <f>MIN(Generaciones!U1124:U1133)</f>
        <v/>
      </c>
      <c r="T99" s="2">
        <f>SUM(Generaciones!U1124:U1133)/10</f>
        <v/>
      </c>
      <c r="V99" s="2" t="inlineStr">
        <is>
          <t>87.</t>
        </is>
      </c>
      <c r="W99" s="2">
        <f>MAX(Generaciones!AA1124:AA1133)</f>
        <v/>
      </c>
      <c r="X99" s="2">
        <f>MIN(Generaciones!AA1124:AA1133)</f>
        <v/>
      </c>
      <c r="Y99" s="2">
        <f>SUM(Generaciones!AA1124:AA1133)/10</f>
        <v/>
      </c>
      <c r="AA99" s="2" t="inlineStr">
        <is>
          <t>87.</t>
        </is>
      </c>
      <c r="AB99" s="2">
        <f>MAX(Generaciones!AG1124:AG1133)</f>
        <v/>
      </c>
      <c r="AC99" s="2">
        <f>MIN(Generaciones!AG1124:AG1133)</f>
        <v/>
      </c>
      <c r="AD99" s="2">
        <f>SUM(Generaciones!AG1124:AG1133)/10</f>
        <v/>
      </c>
      <c r="AF99" s="2" t="inlineStr">
        <is>
          <t>87.</t>
        </is>
      </c>
      <c r="AG99" s="2">
        <f>MAX(Generaciones!AM1124:AM1133)</f>
        <v/>
      </c>
      <c r="AH99" s="2">
        <f>MIN(Generaciones!AM1124:AM1133)</f>
        <v/>
      </c>
      <c r="AI99" s="2">
        <f>SUM(Generaciones!AM1124:AM1133)/10</f>
        <v/>
      </c>
      <c r="AK99" s="2" t="inlineStr">
        <is>
          <t>87.</t>
        </is>
      </c>
      <c r="AL99" s="2">
        <f>MAX(Generaciones!AS1124:AS1133)</f>
        <v/>
      </c>
      <c r="AM99" s="2">
        <f>MIN(Generaciones!AS1124:AS1133)</f>
        <v/>
      </c>
      <c r="AN99" s="2">
        <f>SUM(Generaciones!AS1124:AS1133)/10</f>
        <v/>
      </c>
      <c r="AP99" s="2" t="inlineStr">
        <is>
          <t>87.</t>
        </is>
      </c>
      <c r="AQ99" s="2">
        <f>MAX(Generaciones!AY1124:AY1133)</f>
        <v/>
      </c>
      <c r="AR99" s="2">
        <f>MIN(Generaciones!AY1124:AY1133)</f>
        <v/>
      </c>
      <c r="AS99" s="2">
        <f>SUM(Generaciones!AY1124:AY1133)/10</f>
        <v/>
      </c>
      <c r="AU99" s="2" t="inlineStr">
        <is>
          <t>87.</t>
        </is>
      </c>
      <c r="AV99" s="2">
        <f>MAX(Generaciones!BE1124:BE1133)</f>
        <v/>
      </c>
      <c r="AW99" s="2">
        <f>MIN(Generaciones!BE1124:BE1133)</f>
        <v/>
      </c>
      <c r="AX99" s="2">
        <f>SUM(Generaciones!BE1124:BE1133)/10</f>
        <v/>
      </c>
      <c r="AZ99" s="2" t="inlineStr">
        <is>
          <t>87.</t>
        </is>
      </c>
      <c r="BA99" s="2">
        <f>MAX(Generaciones!BK1124:BK1133)</f>
        <v/>
      </c>
      <c r="BB99" s="2">
        <f>MIN(Generaciones!BK1124:BK1133)</f>
        <v/>
      </c>
      <c r="BC99" s="2">
        <f>SUM(Generaciones!BK1124:BK1133)/10</f>
        <v/>
      </c>
      <c r="BE99" s="2" t="inlineStr">
        <is>
          <t>87.</t>
        </is>
      </c>
      <c r="BF99" s="2">
        <f>MAX(Generaciones!BQ1124:BQ1133)</f>
        <v/>
      </c>
      <c r="BG99" s="2">
        <f>MIN(Generaciones!BQ1124:BQ1133)</f>
        <v/>
      </c>
      <c r="BH99" s="2">
        <f>SUM(Generaciones!BQ1124:BQ1133)/10</f>
        <v/>
      </c>
      <c r="BJ99" s="2" t="inlineStr">
        <is>
          <t>87.</t>
        </is>
      </c>
      <c r="BK99" s="2">
        <f>MAX(Generaciones!BW1124:BW1133)</f>
        <v/>
      </c>
      <c r="BL99" s="2">
        <f>MIN(Generaciones!BW1124:BW1133)</f>
        <v/>
      </c>
      <c r="BM99" s="2">
        <f>SUM(Generaciones!BW1124:BW1133)/10</f>
        <v/>
      </c>
      <c r="BO99" s="2" t="inlineStr">
        <is>
          <t>87.</t>
        </is>
      </c>
      <c r="BP99" s="2">
        <f>MAX(Generaciones!CC1124:CC1133)</f>
        <v/>
      </c>
      <c r="BQ99" s="2">
        <f>MIN(Generaciones!CC1124:CC1133)</f>
        <v/>
      </c>
      <c r="BR99" s="2">
        <f>SUM(Generaciones!CC1124:CC1133)/10</f>
        <v/>
      </c>
      <c r="BT99" s="2" t="inlineStr">
        <is>
          <t>87.</t>
        </is>
      </c>
      <c r="BU99" s="2">
        <f>MAX(Generaciones!CI1124:CI1133)</f>
        <v/>
      </c>
      <c r="BV99" s="2">
        <f>MIN(Generaciones!CI1124:CI1133)</f>
        <v/>
      </c>
      <c r="BW99" s="2">
        <f>SUM(Generaciones!CI1124:CI1133)/10</f>
        <v/>
      </c>
      <c r="BY99" s="2" t="inlineStr">
        <is>
          <t>87.</t>
        </is>
      </c>
      <c r="BZ99" s="2">
        <f>MAX(Generaciones!CO1124:CO1133)</f>
        <v/>
      </c>
      <c r="CA99" s="2">
        <f>MIN(Generaciones!CO1124:CO1133)</f>
        <v/>
      </c>
      <c r="CB99" s="2">
        <f>SUM(Generaciones!CO1124:CO1133)/10</f>
        <v/>
      </c>
      <c r="CD99" s="2" t="inlineStr">
        <is>
          <t>87.</t>
        </is>
      </c>
      <c r="CE99" s="2">
        <f>MAX(Generaciones!CU1124:CU1133)</f>
        <v/>
      </c>
      <c r="CF99" s="2">
        <f>MIN(Generaciones!CU1124:CU1133)</f>
        <v/>
      </c>
      <c r="CG99" s="2">
        <f>SUM(Generaciones!CU1124:CU1133)/10</f>
        <v/>
      </c>
      <c r="CI99" s="2" t="inlineStr">
        <is>
          <t>87.</t>
        </is>
      </c>
      <c r="CJ99" s="2">
        <f>MAX(Generaciones!DA1124:DA1133)</f>
        <v/>
      </c>
      <c r="CK99" s="2">
        <f>MIN(Generaciones!DA1124:DA1133)</f>
        <v/>
      </c>
      <c r="CL99" s="2">
        <f>SUM(Generaciones!DA1124:DA1133)/10</f>
        <v/>
      </c>
      <c r="CN99" s="2" t="inlineStr">
        <is>
          <t>87.</t>
        </is>
      </c>
      <c r="CO99" s="2">
        <f>MAX(Generaciones!DG1124:DG1133)</f>
        <v/>
      </c>
      <c r="CP99" s="2">
        <f>MIN(Generaciones!DG1124:DG1133)</f>
        <v/>
      </c>
      <c r="CQ99" s="2">
        <f>SUM(Generaciones!DG1124:DG1133)/10</f>
        <v/>
      </c>
      <c r="CS99" s="2" t="inlineStr">
        <is>
          <t>87.</t>
        </is>
      </c>
      <c r="CT99" s="2">
        <f>MAX(Generaciones!DM1124:DM1133)</f>
        <v/>
      </c>
      <c r="CU99" s="2">
        <f>MIN(Generaciones!DM1124:DM1133)</f>
        <v/>
      </c>
      <c r="CV99" s="2">
        <f>SUM(Generaciones!DM1124:DM1133)/10</f>
        <v/>
      </c>
    </row>
    <row r="100" ht="23" customHeight="1">
      <c r="B100" s="2" t="inlineStr">
        <is>
          <t>88.</t>
        </is>
      </c>
      <c r="C100" s="2">
        <f>MAX(Generaciones!C1137:C1146)</f>
        <v/>
      </c>
      <c r="D100" s="2">
        <f>MIN(Generaciones!C1137:C1146)</f>
        <v/>
      </c>
      <c r="E100" s="2">
        <f>SUM(Generaciones!C1137:C1146)/10</f>
        <v/>
      </c>
      <c r="G100" s="2" t="inlineStr">
        <is>
          <t>88.</t>
        </is>
      </c>
      <c r="H100" s="2">
        <f>MAX(Generaciones!I1137:I1146)</f>
        <v/>
      </c>
      <c r="I100" s="2">
        <f>MIN(Generaciones!I1137:I1146)</f>
        <v/>
      </c>
      <c r="J100" s="2">
        <f>SUM(Generaciones!I1137:I1146)/10</f>
        <v/>
      </c>
      <c r="L100" s="2" t="inlineStr">
        <is>
          <t>88.</t>
        </is>
      </c>
      <c r="M100" s="2">
        <f>MAX(Generaciones!O1137:O1146)</f>
        <v/>
      </c>
      <c r="N100" s="2">
        <f>MIN(Generaciones!O1137:O1146)</f>
        <v/>
      </c>
      <c r="O100" s="2">
        <f>SUM(Generaciones!O1137:O1146)/10</f>
        <v/>
      </c>
      <c r="Q100" s="2" t="inlineStr">
        <is>
          <t>88.</t>
        </is>
      </c>
      <c r="R100" s="2">
        <f>MAX(Generaciones!U1137:U1146)</f>
        <v/>
      </c>
      <c r="S100" s="2">
        <f>MIN(Generaciones!U1137:U1146)</f>
        <v/>
      </c>
      <c r="T100" s="2">
        <f>SUM(Generaciones!U1137:U1146)/10</f>
        <v/>
      </c>
      <c r="V100" s="2" t="inlineStr">
        <is>
          <t>88.</t>
        </is>
      </c>
      <c r="W100" s="2">
        <f>MAX(Generaciones!AA1137:AA1146)</f>
        <v/>
      </c>
      <c r="X100" s="2">
        <f>MIN(Generaciones!AA1137:AA1146)</f>
        <v/>
      </c>
      <c r="Y100" s="2">
        <f>SUM(Generaciones!AA1137:AA1146)/10</f>
        <v/>
      </c>
      <c r="AA100" s="2" t="inlineStr">
        <is>
          <t>88.</t>
        </is>
      </c>
      <c r="AB100" s="2">
        <f>MAX(Generaciones!AG1137:AG1146)</f>
        <v/>
      </c>
      <c r="AC100" s="2">
        <f>MIN(Generaciones!AG1137:AG1146)</f>
        <v/>
      </c>
      <c r="AD100" s="2">
        <f>SUM(Generaciones!AG1137:AG1146)/10</f>
        <v/>
      </c>
      <c r="AF100" s="2" t="inlineStr">
        <is>
          <t>88.</t>
        </is>
      </c>
      <c r="AG100" s="2">
        <f>MAX(Generaciones!AM1137:AM1146)</f>
        <v/>
      </c>
      <c r="AH100" s="2">
        <f>MIN(Generaciones!AM1137:AM1146)</f>
        <v/>
      </c>
      <c r="AI100" s="2">
        <f>SUM(Generaciones!AM1137:AM1146)/10</f>
        <v/>
      </c>
      <c r="AK100" s="2" t="inlineStr">
        <is>
          <t>88.</t>
        </is>
      </c>
      <c r="AL100" s="2">
        <f>MAX(Generaciones!AS1137:AS1146)</f>
        <v/>
      </c>
      <c r="AM100" s="2">
        <f>MIN(Generaciones!AS1137:AS1146)</f>
        <v/>
      </c>
      <c r="AN100" s="2">
        <f>SUM(Generaciones!AS1137:AS1146)/10</f>
        <v/>
      </c>
      <c r="AP100" s="2" t="inlineStr">
        <is>
          <t>88.</t>
        </is>
      </c>
      <c r="AQ100" s="2">
        <f>MAX(Generaciones!AY1137:AY1146)</f>
        <v/>
      </c>
      <c r="AR100" s="2">
        <f>MIN(Generaciones!AY1137:AY1146)</f>
        <v/>
      </c>
      <c r="AS100" s="2">
        <f>SUM(Generaciones!AY1137:AY1146)/10</f>
        <v/>
      </c>
      <c r="AU100" s="2" t="inlineStr">
        <is>
          <t>88.</t>
        </is>
      </c>
      <c r="AV100" s="2">
        <f>MAX(Generaciones!BE1137:BE1146)</f>
        <v/>
      </c>
      <c r="AW100" s="2">
        <f>MIN(Generaciones!BE1137:BE1146)</f>
        <v/>
      </c>
      <c r="AX100" s="2">
        <f>SUM(Generaciones!BE1137:BE1146)/10</f>
        <v/>
      </c>
      <c r="AZ100" s="2" t="inlineStr">
        <is>
          <t>88.</t>
        </is>
      </c>
      <c r="BA100" s="2">
        <f>MAX(Generaciones!BK1137:BK1146)</f>
        <v/>
      </c>
      <c r="BB100" s="2">
        <f>MIN(Generaciones!BK1137:BK1146)</f>
        <v/>
      </c>
      <c r="BC100" s="2">
        <f>SUM(Generaciones!BK1137:BK1146)/10</f>
        <v/>
      </c>
      <c r="BE100" s="2" t="inlineStr">
        <is>
          <t>88.</t>
        </is>
      </c>
      <c r="BF100" s="2">
        <f>MAX(Generaciones!BQ1137:BQ1146)</f>
        <v/>
      </c>
      <c r="BG100" s="2">
        <f>MIN(Generaciones!BQ1137:BQ1146)</f>
        <v/>
      </c>
      <c r="BH100" s="2">
        <f>SUM(Generaciones!BQ1137:BQ1146)/10</f>
        <v/>
      </c>
      <c r="BJ100" s="2" t="inlineStr">
        <is>
          <t>88.</t>
        </is>
      </c>
      <c r="BK100" s="2">
        <f>MAX(Generaciones!BW1137:BW1146)</f>
        <v/>
      </c>
      <c r="BL100" s="2">
        <f>MIN(Generaciones!BW1137:BW1146)</f>
        <v/>
      </c>
      <c r="BM100" s="2">
        <f>SUM(Generaciones!BW1137:BW1146)/10</f>
        <v/>
      </c>
      <c r="BO100" s="2" t="inlineStr">
        <is>
          <t>88.</t>
        </is>
      </c>
      <c r="BP100" s="2">
        <f>MAX(Generaciones!CC1137:CC1146)</f>
        <v/>
      </c>
      <c r="BQ100" s="2">
        <f>MIN(Generaciones!CC1137:CC1146)</f>
        <v/>
      </c>
      <c r="BR100" s="2">
        <f>SUM(Generaciones!CC1137:CC1146)/10</f>
        <v/>
      </c>
      <c r="BT100" s="2" t="inlineStr">
        <is>
          <t>88.</t>
        </is>
      </c>
      <c r="BU100" s="2">
        <f>MAX(Generaciones!CI1137:CI1146)</f>
        <v/>
      </c>
      <c r="BV100" s="2">
        <f>MIN(Generaciones!CI1137:CI1146)</f>
        <v/>
      </c>
      <c r="BW100" s="2">
        <f>SUM(Generaciones!CI1137:CI1146)/10</f>
        <v/>
      </c>
      <c r="BY100" s="2" t="inlineStr">
        <is>
          <t>88.</t>
        </is>
      </c>
      <c r="BZ100" s="2">
        <f>MAX(Generaciones!CO1137:CO1146)</f>
        <v/>
      </c>
      <c r="CA100" s="2">
        <f>MIN(Generaciones!CO1137:CO1146)</f>
        <v/>
      </c>
      <c r="CB100" s="2">
        <f>SUM(Generaciones!CO1137:CO1146)/10</f>
        <v/>
      </c>
      <c r="CD100" s="2" t="inlineStr">
        <is>
          <t>88.</t>
        </is>
      </c>
      <c r="CE100" s="2">
        <f>MAX(Generaciones!CU1137:CU1146)</f>
        <v/>
      </c>
      <c r="CF100" s="2">
        <f>MIN(Generaciones!CU1137:CU1146)</f>
        <v/>
      </c>
      <c r="CG100" s="2">
        <f>SUM(Generaciones!CU1137:CU1146)/10</f>
        <v/>
      </c>
      <c r="CI100" s="2" t="inlineStr">
        <is>
          <t>88.</t>
        </is>
      </c>
      <c r="CJ100" s="2">
        <f>MAX(Generaciones!DA1137:DA1146)</f>
        <v/>
      </c>
      <c r="CK100" s="2">
        <f>MIN(Generaciones!DA1137:DA1146)</f>
        <v/>
      </c>
      <c r="CL100" s="2">
        <f>SUM(Generaciones!DA1137:DA1146)/10</f>
        <v/>
      </c>
      <c r="CN100" s="2" t="inlineStr">
        <is>
          <t>88.</t>
        </is>
      </c>
      <c r="CO100" s="2">
        <f>MAX(Generaciones!DG1137:DG1146)</f>
        <v/>
      </c>
      <c r="CP100" s="2">
        <f>MIN(Generaciones!DG1137:DG1146)</f>
        <v/>
      </c>
      <c r="CQ100" s="2">
        <f>SUM(Generaciones!DG1137:DG1146)/10</f>
        <v/>
      </c>
      <c r="CS100" s="2" t="inlineStr">
        <is>
          <t>88.</t>
        </is>
      </c>
      <c r="CT100" s="2">
        <f>MAX(Generaciones!DM1137:DM1146)</f>
        <v/>
      </c>
      <c r="CU100" s="2">
        <f>MIN(Generaciones!DM1137:DM1146)</f>
        <v/>
      </c>
      <c r="CV100" s="2">
        <f>SUM(Generaciones!DM1137:DM1146)/10</f>
        <v/>
      </c>
    </row>
    <row r="101" ht="23" customHeight="1">
      <c r="B101" s="2" t="inlineStr">
        <is>
          <t>89.</t>
        </is>
      </c>
      <c r="C101" s="2">
        <f>MAX(Generaciones!C1150:C1159)</f>
        <v/>
      </c>
      <c r="D101" s="2">
        <f>MIN(Generaciones!C1150:C1159)</f>
        <v/>
      </c>
      <c r="E101" s="2">
        <f>SUM(Generaciones!C1150:C1159)/10</f>
        <v/>
      </c>
      <c r="G101" s="2" t="inlineStr">
        <is>
          <t>89.</t>
        </is>
      </c>
      <c r="H101" s="2">
        <f>MAX(Generaciones!I1150:I1159)</f>
        <v/>
      </c>
      <c r="I101" s="2">
        <f>MIN(Generaciones!I1150:I1159)</f>
        <v/>
      </c>
      <c r="J101" s="2">
        <f>SUM(Generaciones!I1150:I1159)/10</f>
        <v/>
      </c>
      <c r="L101" s="2" t="inlineStr">
        <is>
          <t>89.</t>
        </is>
      </c>
      <c r="M101" s="2">
        <f>MAX(Generaciones!O1150:O1159)</f>
        <v/>
      </c>
      <c r="N101" s="2">
        <f>MIN(Generaciones!O1150:O1159)</f>
        <v/>
      </c>
      <c r="O101" s="2">
        <f>SUM(Generaciones!O1150:O1159)/10</f>
        <v/>
      </c>
      <c r="Q101" s="2" t="inlineStr">
        <is>
          <t>89.</t>
        </is>
      </c>
      <c r="R101" s="2">
        <f>MAX(Generaciones!U1150:U1159)</f>
        <v/>
      </c>
      <c r="S101" s="2">
        <f>MIN(Generaciones!U1150:U1159)</f>
        <v/>
      </c>
      <c r="T101" s="2">
        <f>SUM(Generaciones!U1150:U1159)/10</f>
        <v/>
      </c>
      <c r="V101" s="2" t="inlineStr">
        <is>
          <t>89.</t>
        </is>
      </c>
      <c r="W101" s="2">
        <f>MAX(Generaciones!AA1150:AA1159)</f>
        <v/>
      </c>
      <c r="X101" s="2">
        <f>MIN(Generaciones!AA1150:AA1159)</f>
        <v/>
      </c>
      <c r="Y101" s="2">
        <f>SUM(Generaciones!AA1150:AA1159)/10</f>
        <v/>
      </c>
      <c r="AA101" s="2" t="inlineStr">
        <is>
          <t>89.</t>
        </is>
      </c>
      <c r="AB101" s="2">
        <f>MAX(Generaciones!AG1150:AG1159)</f>
        <v/>
      </c>
      <c r="AC101" s="2">
        <f>MIN(Generaciones!AG1150:AG1159)</f>
        <v/>
      </c>
      <c r="AD101" s="2">
        <f>SUM(Generaciones!AG1150:AG1159)/10</f>
        <v/>
      </c>
      <c r="AF101" s="2" t="inlineStr">
        <is>
          <t>89.</t>
        </is>
      </c>
      <c r="AG101" s="2">
        <f>MAX(Generaciones!AM1150:AM1159)</f>
        <v/>
      </c>
      <c r="AH101" s="2">
        <f>MIN(Generaciones!AM1150:AM1159)</f>
        <v/>
      </c>
      <c r="AI101" s="2">
        <f>SUM(Generaciones!AM1150:AM1159)/10</f>
        <v/>
      </c>
      <c r="AK101" s="2" t="inlineStr">
        <is>
          <t>89.</t>
        </is>
      </c>
      <c r="AL101" s="2">
        <f>MAX(Generaciones!AS1150:AS1159)</f>
        <v/>
      </c>
      <c r="AM101" s="2">
        <f>MIN(Generaciones!AS1150:AS1159)</f>
        <v/>
      </c>
      <c r="AN101" s="2">
        <f>SUM(Generaciones!AS1150:AS1159)/10</f>
        <v/>
      </c>
      <c r="AP101" s="2" t="inlineStr">
        <is>
          <t>89.</t>
        </is>
      </c>
      <c r="AQ101" s="2">
        <f>MAX(Generaciones!AY1150:AY1159)</f>
        <v/>
      </c>
      <c r="AR101" s="2">
        <f>MIN(Generaciones!AY1150:AY1159)</f>
        <v/>
      </c>
      <c r="AS101" s="2">
        <f>SUM(Generaciones!AY1150:AY1159)/10</f>
        <v/>
      </c>
      <c r="AU101" s="2" t="inlineStr">
        <is>
          <t>89.</t>
        </is>
      </c>
      <c r="AV101" s="2">
        <f>MAX(Generaciones!BE1150:BE1159)</f>
        <v/>
      </c>
      <c r="AW101" s="2">
        <f>MIN(Generaciones!BE1150:BE1159)</f>
        <v/>
      </c>
      <c r="AX101" s="2">
        <f>SUM(Generaciones!BE1150:BE1159)/10</f>
        <v/>
      </c>
      <c r="AZ101" s="2" t="inlineStr">
        <is>
          <t>89.</t>
        </is>
      </c>
      <c r="BA101" s="2">
        <f>MAX(Generaciones!BK1150:BK1159)</f>
        <v/>
      </c>
      <c r="BB101" s="2">
        <f>MIN(Generaciones!BK1150:BK1159)</f>
        <v/>
      </c>
      <c r="BC101" s="2">
        <f>SUM(Generaciones!BK1150:BK1159)/10</f>
        <v/>
      </c>
      <c r="BE101" s="2" t="inlineStr">
        <is>
          <t>89.</t>
        </is>
      </c>
      <c r="BF101" s="2">
        <f>MAX(Generaciones!BQ1150:BQ1159)</f>
        <v/>
      </c>
      <c r="BG101" s="2">
        <f>MIN(Generaciones!BQ1150:BQ1159)</f>
        <v/>
      </c>
      <c r="BH101" s="2">
        <f>SUM(Generaciones!BQ1150:BQ1159)/10</f>
        <v/>
      </c>
      <c r="BJ101" s="2" t="inlineStr">
        <is>
          <t>89.</t>
        </is>
      </c>
      <c r="BK101" s="2">
        <f>MAX(Generaciones!BW1150:BW1159)</f>
        <v/>
      </c>
      <c r="BL101" s="2">
        <f>MIN(Generaciones!BW1150:BW1159)</f>
        <v/>
      </c>
      <c r="BM101" s="2">
        <f>SUM(Generaciones!BW1150:BW1159)/10</f>
        <v/>
      </c>
      <c r="BO101" s="2" t="inlineStr">
        <is>
          <t>89.</t>
        </is>
      </c>
      <c r="BP101" s="2">
        <f>MAX(Generaciones!CC1150:CC1159)</f>
        <v/>
      </c>
      <c r="BQ101" s="2">
        <f>MIN(Generaciones!CC1150:CC1159)</f>
        <v/>
      </c>
      <c r="BR101" s="2">
        <f>SUM(Generaciones!CC1150:CC1159)/10</f>
        <v/>
      </c>
      <c r="BT101" s="2" t="inlineStr">
        <is>
          <t>89.</t>
        </is>
      </c>
      <c r="BU101" s="2">
        <f>MAX(Generaciones!CI1150:CI1159)</f>
        <v/>
      </c>
      <c r="BV101" s="2">
        <f>MIN(Generaciones!CI1150:CI1159)</f>
        <v/>
      </c>
      <c r="BW101" s="2">
        <f>SUM(Generaciones!CI1150:CI1159)/10</f>
        <v/>
      </c>
      <c r="BY101" s="2" t="inlineStr">
        <is>
          <t>89.</t>
        </is>
      </c>
      <c r="BZ101" s="2">
        <f>MAX(Generaciones!CO1150:CO1159)</f>
        <v/>
      </c>
      <c r="CA101" s="2">
        <f>MIN(Generaciones!CO1150:CO1159)</f>
        <v/>
      </c>
      <c r="CB101" s="2">
        <f>SUM(Generaciones!CO1150:CO1159)/10</f>
        <v/>
      </c>
      <c r="CD101" s="2" t="inlineStr">
        <is>
          <t>89.</t>
        </is>
      </c>
      <c r="CE101" s="2">
        <f>MAX(Generaciones!CU1150:CU1159)</f>
        <v/>
      </c>
      <c r="CF101" s="2">
        <f>MIN(Generaciones!CU1150:CU1159)</f>
        <v/>
      </c>
      <c r="CG101" s="2">
        <f>SUM(Generaciones!CU1150:CU1159)/10</f>
        <v/>
      </c>
      <c r="CI101" s="2" t="inlineStr">
        <is>
          <t>89.</t>
        </is>
      </c>
      <c r="CJ101" s="2">
        <f>MAX(Generaciones!DA1150:DA1159)</f>
        <v/>
      </c>
      <c r="CK101" s="2">
        <f>MIN(Generaciones!DA1150:DA1159)</f>
        <v/>
      </c>
      <c r="CL101" s="2">
        <f>SUM(Generaciones!DA1150:DA1159)/10</f>
        <v/>
      </c>
      <c r="CN101" s="2" t="inlineStr">
        <is>
          <t>89.</t>
        </is>
      </c>
      <c r="CO101" s="2">
        <f>MAX(Generaciones!DG1150:DG1159)</f>
        <v/>
      </c>
      <c r="CP101" s="2">
        <f>MIN(Generaciones!DG1150:DG1159)</f>
        <v/>
      </c>
      <c r="CQ101" s="2">
        <f>SUM(Generaciones!DG1150:DG1159)/10</f>
        <v/>
      </c>
      <c r="CS101" s="2" t="inlineStr">
        <is>
          <t>89.</t>
        </is>
      </c>
      <c r="CT101" s="2">
        <f>MAX(Generaciones!DM1150:DM1159)</f>
        <v/>
      </c>
      <c r="CU101" s="2">
        <f>MIN(Generaciones!DM1150:DM1159)</f>
        <v/>
      </c>
      <c r="CV101" s="2">
        <f>SUM(Generaciones!DM1150:DM1159)/10</f>
        <v/>
      </c>
    </row>
    <row r="102" ht="23" customHeight="1">
      <c r="B102" s="2" t="inlineStr">
        <is>
          <t>90.</t>
        </is>
      </c>
      <c r="C102" s="2">
        <f>MAX(Generaciones!C1163:C1172)</f>
        <v/>
      </c>
      <c r="D102" s="2">
        <f>MIN(Generaciones!C1163:C1172)</f>
        <v/>
      </c>
      <c r="E102" s="2">
        <f>SUM(Generaciones!C1163:C1172)/10</f>
        <v/>
      </c>
      <c r="G102" s="2" t="inlineStr">
        <is>
          <t>90.</t>
        </is>
      </c>
      <c r="H102" s="2">
        <f>MAX(Generaciones!I1163:I1172)</f>
        <v/>
      </c>
      <c r="I102" s="2">
        <f>MIN(Generaciones!I1163:I1172)</f>
        <v/>
      </c>
      <c r="J102" s="2">
        <f>SUM(Generaciones!I1163:I1172)/10</f>
        <v/>
      </c>
      <c r="L102" s="2" t="inlineStr">
        <is>
          <t>90.</t>
        </is>
      </c>
      <c r="M102" s="2">
        <f>MAX(Generaciones!O1163:O1172)</f>
        <v/>
      </c>
      <c r="N102" s="2">
        <f>MIN(Generaciones!O1163:O1172)</f>
        <v/>
      </c>
      <c r="O102" s="2">
        <f>SUM(Generaciones!O1163:O1172)/10</f>
        <v/>
      </c>
      <c r="Q102" s="2" t="inlineStr">
        <is>
          <t>90.</t>
        </is>
      </c>
      <c r="R102" s="2">
        <f>MAX(Generaciones!U1163:U1172)</f>
        <v/>
      </c>
      <c r="S102" s="2">
        <f>MIN(Generaciones!U1163:U1172)</f>
        <v/>
      </c>
      <c r="T102" s="2">
        <f>SUM(Generaciones!U1163:U1172)/10</f>
        <v/>
      </c>
      <c r="V102" s="2" t="inlineStr">
        <is>
          <t>90.</t>
        </is>
      </c>
      <c r="W102" s="2">
        <f>MAX(Generaciones!AA1163:AA1172)</f>
        <v/>
      </c>
      <c r="X102" s="2">
        <f>MIN(Generaciones!AA1163:AA1172)</f>
        <v/>
      </c>
      <c r="Y102" s="2">
        <f>SUM(Generaciones!AA1163:AA1172)/10</f>
        <v/>
      </c>
      <c r="AA102" s="2" t="inlineStr">
        <is>
          <t>90.</t>
        </is>
      </c>
      <c r="AB102" s="2">
        <f>MAX(Generaciones!AG1163:AG1172)</f>
        <v/>
      </c>
      <c r="AC102" s="2">
        <f>MIN(Generaciones!AG1163:AG1172)</f>
        <v/>
      </c>
      <c r="AD102" s="2">
        <f>SUM(Generaciones!AG1163:AG1172)/10</f>
        <v/>
      </c>
      <c r="AF102" s="2" t="inlineStr">
        <is>
          <t>90.</t>
        </is>
      </c>
      <c r="AG102" s="2">
        <f>MAX(Generaciones!AM1163:AM1172)</f>
        <v/>
      </c>
      <c r="AH102" s="2">
        <f>MIN(Generaciones!AM1163:AM1172)</f>
        <v/>
      </c>
      <c r="AI102" s="2">
        <f>SUM(Generaciones!AM1163:AM1172)/10</f>
        <v/>
      </c>
      <c r="AK102" s="2" t="inlineStr">
        <is>
          <t>90.</t>
        </is>
      </c>
      <c r="AL102" s="2">
        <f>MAX(Generaciones!AS1163:AS1172)</f>
        <v/>
      </c>
      <c r="AM102" s="2">
        <f>MIN(Generaciones!AS1163:AS1172)</f>
        <v/>
      </c>
      <c r="AN102" s="2">
        <f>SUM(Generaciones!AS1163:AS1172)/10</f>
        <v/>
      </c>
      <c r="AP102" s="2" t="inlineStr">
        <is>
          <t>90.</t>
        </is>
      </c>
      <c r="AQ102" s="2">
        <f>MAX(Generaciones!AY1163:AY1172)</f>
        <v/>
      </c>
      <c r="AR102" s="2">
        <f>MIN(Generaciones!AY1163:AY1172)</f>
        <v/>
      </c>
      <c r="AS102" s="2">
        <f>SUM(Generaciones!AY1163:AY1172)/10</f>
        <v/>
      </c>
      <c r="AU102" s="2" t="inlineStr">
        <is>
          <t>90.</t>
        </is>
      </c>
      <c r="AV102" s="2">
        <f>MAX(Generaciones!BE1163:BE1172)</f>
        <v/>
      </c>
      <c r="AW102" s="2">
        <f>MIN(Generaciones!BE1163:BE1172)</f>
        <v/>
      </c>
      <c r="AX102" s="2">
        <f>SUM(Generaciones!BE1163:BE1172)/10</f>
        <v/>
      </c>
      <c r="AZ102" s="2" t="inlineStr">
        <is>
          <t>90.</t>
        </is>
      </c>
      <c r="BA102" s="2">
        <f>MAX(Generaciones!BK1163:BK1172)</f>
        <v/>
      </c>
      <c r="BB102" s="2">
        <f>MIN(Generaciones!BK1163:BK1172)</f>
        <v/>
      </c>
      <c r="BC102" s="2">
        <f>SUM(Generaciones!BK1163:BK1172)/10</f>
        <v/>
      </c>
      <c r="BE102" s="2" t="inlineStr">
        <is>
          <t>90.</t>
        </is>
      </c>
      <c r="BF102" s="2">
        <f>MAX(Generaciones!BQ1163:BQ1172)</f>
        <v/>
      </c>
      <c r="BG102" s="2">
        <f>MIN(Generaciones!BQ1163:BQ1172)</f>
        <v/>
      </c>
      <c r="BH102" s="2">
        <f>SUM(Generaciones!BQ1163:BQ1172)/10</f>
        <v/>
      </c>
      <c r="BJ102" s="2" t="inlineStr">
        <is>
          <t>90.</t>
        </is>
      </c>
      <c r="BK102" s="2">
        <f>MAX(Generaciones!BW1163:BW1172)</f>
        <v/>
      </c>
      <c r="BL102" s="2">
        <f>MIN(Generaciones!BW1163:BW1172)</f>
        <v/>
      </c>
      <c r="BM102" s="2">
        <f>SUM(Generaciones!BW1163:BW1172)/10</f>
        <v/>
      </c>
      <c r="BO102" s="2" t="inlineStr">
        <is>
          <t>90.</t>
        </is>
      </c>
      <c r="BP102" s="2">
        <f>MAX(Generaciones!CC1163:CC1172)</f>
        <v/>
      </c>
      <c r="BQ102" s="2">
        <f>MIN(Generaciones!CC1163:CC1172)</f>
        <v/>
      </c>
      <c r="BR102" s="2">
        <f>SUM(Generaciones!CC1163:CC1172)/10</f>
        <v/>
      </c>
      <c r="BT102" s="2" t="inlineStr">
        <is>
          <t>90.</t>
        </is>
      </c>
      <c r="BU102" s="2">
        <f>MAX(Generaciones!CI1163:CI1172)</f>
        <v/>
      </c>
      <c r="BV102" s="2">
        <f>MIN(Generaciones!CI1163:CI1172)</f>
        <v/>
      </c>
      <c r="BW102" s="2">
        <f>SUM(Generaciones!CI1163:CI1172)/10</f>
        <v/>
      </c>
      <c r="BY102" s="2" t="inlineStr">
        <is>
          <t>90.</t>
        </is>
      </c>
      <c r="BZ102" s="2">
        <f>MAX(Generaciones!CO1163:CO1172)</f>
        <v/>
      </c>
      <c r="CA102" s="2">
        <f>MIN(Generaciones!CO1163:CO1172)</f>
        <v/>
      </c>
      <c r="CB102" s="2">
        <f>SUM(Generaciones!CO1163:CO1172)/10</f>
        <v/>
      </c>
      <c r="CD102" s="2" t="inlineStr">
        <is>
          <t>90.</t>
        </is>
      </c>
      <c r="CE102" s="2">
        <f>MAX(Generaciones!CU1163:CU1172)</f>
        <v/>
      </c>
      <c r="CF102" s="2">
        <f>MIN(Generaciones!CU1163:CU1172)</f>
        <v/>
      </c>
      <c r="CG102" s="2">
        <f>SUM(Generaciones!CU1163:CU1172)/10</f>
        <v/>
      </c>
      <c r="CI102" s="2" t="inlineStr">
        <is>
          <t>90.</t>
        </is>
      </c>
      <c r="CJ102" s="2">
        <f>MAX(Generaciones!DA1163:DA1172)</f>
        <v/>
      </c>
      <c r="CK102" s="2">
        <f>MIN(Generaciones!DA1163:DA1172)</f>
        <v/>
      </c>
      <c r="CL102" s="2">
        <f>SUM(Generaciones!DA1163:DA1172)/10</f>
        <v/>
      </c>
      <c r="CN102" s="2" t="inlineStr">
        <is>
          <t>90.</t>
        </is>
      </c>
      <c r="CO102" s="2">
        <f>MAX(Generaciones!DG1163:DG1172)</f>
        <v/>
      </c>
      <c r="CP102" s="2">
        <f>MIN(Generaciones!DG1163:DG1172)</f>
        <v/>
      </c>
      <c r="CQ102" s="2">
        <f>SUM(Generaciones!DG1163:DG1172)/10</f>
        <v/>
      </c>
      <c r="CS102" s="2" t="inlineStr">
        <is>
          <t>90.</t>
        </is>
      </c>
      <c r="CT102" s="2">
        <f>MAX(Generaciones!DM1163:DM1172)</f>
        <v/>
      </c>
      <c r="CU102" s="2">
        <f>MIN(Generaciones!DM1163:DM1172)</f>
        <v/>
      </c>
      <c r="CV102" s="2">
        <f>SUM(Generaciones!DM1163:DM1172)/10</f>
        <v/>
      </c>
    </row>
    <row r="103" ht="23" customHeight="1">
      <c r="B103" s="2" t="inlineStr">
        <is>
          <t>91.</t>
        </is>
      </c>
      <c r="C103" s="2">
        <f>MAX(Generaciones!C1176:C1185)</f>
        <v/>
      </c>
      <c r="D103" s="2">
        <f>MIN(Generaciones!C1176:C1185)</f>
        <v/>
      </c>
      <c r="E103" s="2">
        <f>SUM(Generaciones!C1176:C1185)/10</f>
        <v/>
      </c>
      <c r="G103" s="2" t="inlineStr">
        <is>
          <t>91.</t>
        </is>
      </c>
      <c r="H103" s="2">
        <f>MAX(Generaciones!I1176:I1185)</f>
        <v/>
      </c>
      <c r="I103" s="2">
        <f>MIN(Generaciones!I1176:I1185)</f>
        <v/>
      </c>
      <c r="J103" s="2">
        <f>SUM(Generaciones!I1176:I1185)/10</f>
        <v/>
      </c>
      <c r="L103" s="2" t="inlineStr">
        <is>
          <t>91.</t>
        </is>
      </c>
      <c r="M103" s="2">
        <f>MAX(Generaciones!O1176:O1185)</f>
        <v/>
      </c>
      <c r="N103" s="2">
        <f>MIN(Generaciones!O1176:O1185)</f>
        <v/>
      </c>
      <c r="O103" s="2">
        <f>SUM(Generaciones!O1176:O1185)/10</f>
        <v/>
      </c>
      <c r="Q103" s="2" t="inlineStr">
        <is>
          <t>91.</t>
        </is>
      </c>
      <c r="R103" s="2">
        <f>MAX(Generaciones!U1176:U1185)</f>
        <v/>
      </c>
      <c r="S103" s="2">
        <f>MIN(Generaciones!U1176:U1185)</f>
        <v/>
      </c>
      <c r="T103" s="2">
        <f>SUM(Generaciones!U1176:U1185)/10</f>
        <v/>
      </c>
      <c r="V103" s="2" t="inlineStr">
        <is>
          <t>91.</t>
        </is>
      </c>
      <c r="W103" s="2">
        <f>MAX(Generaciones!AA1176:AA1185)</f>
        <v/>
      </c>
      <c r="X103" s="2">
        <f>MIN(Generaciones!AA1176:AA1185)</f>
        <v/>
      </c>
      <c r="Y103" s="2">
        <f>SUM(Generaciones!AA1176:AA1185)/10</f>
        <v/>
      </c>
      <c r="AA103" s="2" t="inlineStr">
        <is>
          <t>91.</t>
        </is>
      </c>
      <c r="AB103" s="2">
        <f>MAX(Generaciones!AG1176:AG1185)</f>
        <v/>
      </c>
      <c r="AC103" s="2">
        <f>MIN(Generaciones!AG1176:AG1185)</f>
        <v/>
      </c>
      <c r="AD103" s="2">
        <f>SUM(Generaciones!AG1176:AG1185)/10</f>
        <v/>
      </c>
      <c r="AF103" s="2" t="inlineStr">
        <is>
          <t>91.</t>
        </is>
      </c>
      <c r="AG103" s="2">
        <f>MAX(Generaciones!AM1176:AM1185)</f>
        <v/>
      </c>
      <c r="AH103" s="2">
        <f>MIN(Generaciones!AM1176:AM1185)</f>
        <v/>
      </c>
      <c r="AI103" s="2">
        <f>SUM(Generaciones!AM1176:AM1185)/10</f>
        <v/>
      </c>
      <c r="AK103" s="2" t="inlineStr">
        <is>
          <t>91.</t>
        </is>
      </c>
      <c r="AL103" s="2">
        <f>MAX(Generaciones!AS1176:AS1185)</f>
        <v/>
      </c>
      <c r="AM103" s="2">
        <f>MIN(Generaciones!AS1176:AS1185)</f>
        <v/>
      </c>
      <c r="AN103" s="2">
        <f>SUM(Generaciones!AS1176:AS1185)/10</f>
        <v/>
      </c>
      <c r="AP103" s="2" t="inlineStr">
        <is>
          <t>91.</t>
        </is>
      </c>
      <c r="AQ103" s="2">
        <f>MAX(Generaciones!AY1176:AY1185)</f>
        <v/>
      </c>
      <c r="AR103" s="2">
        <f>MIN(Generaciones!AY1176:AY1185)</f>
        <v/>
      </c>
      <c r="AS103" s="2">
        <f>SUM(Generaciones!AY1176:AY1185)/10</f>
        <v/>
      </c>
      <c r="AU103" s="2" t="inlineStr">
        <is>
          <t>91.</t>
        </is>
      </c>
      <c r="AV103" s="2">
        <f>MAX(Generaciones!BE1176:BE1185)</f>
        <v/>
      </c>
      <c r="AW103" s="2">
        <f>MIN(Generaciones!BE1176:BE1185)</f>
        <v/>
      </c>
      <c r="AX103" s="2">
        <f>SUM(Generaciones!BE1176:BE1185)/10</f>
        <v/>
      </c>
      <c r="AZ103" s="2" t="inlineStr">
        <is>
          <t>91.</t>
        </is>
      </c>
      <c r="BA103" s="2">
        <f>MAX(Generaciones!BK1176:BK1185)</f>
        <v/>
      </c>
      <c r="BB103" s="2">
        <f>MIN(Generaciones!BK1176:BK1185)</f>
        <v/>
      </c>
      <c r="BC103" s="2">
        <f>SUM(Generaciones!BK1176:BK1185)/10</f>
        <v/>
      </c>
      <c r="BE103" s="2" t="inlineStr">
        <is>
          <t>91.</t>
        </is>
      </c>
      <c r="BF103" s="2">
        <f>MAX(Generaciones!BQ1176:BQ1185)</f>
        <v/>
      </c>
      <c r="BG103" s="2">
        <f>MIN(Generaciones!BQ1176:BQ1185)</f>
        <v/>
      </c>
      <c r="BH103" s="2">
        <f>SUM(Generaciones!BQ1176:BQ1185)/10</f>
        <v/>
      </c>
      <c r="BJ103" s="2" t="inlineStr">
        <is>
          <t>91.</t>
        </is>
      </c>
      <c r="BK103" s="2">
        <f>MAX(Generaciones!BW1176:BW1185)</f>
        <v/>
      </c>
      <c r="BL103" s="2">
        <f>MIN(Generaciones!BW1176:BW1185)</f>
        <v/>
      </c>
      <c r="BM103" s="2">
        <f>SUM(Generaciones!BW1176:BW1185)/10</f>
        <v/>
      </c>
      <c r="BO103" s="2" t="inlineStr">
        <is>
          <t>91.</t>
        </is>
      </c>
      <c r="BP103" s="2">
        <f>MAX(Generaciones!CC1176:CC1185)</f>
        <v/>
      </c>
      <c r="BQ103" s="2">
        <f>MIN(Generaciones!CC1176:CC1185)</f>
        <v/>
      </c>
      <c r="BR103" s="2">
        <f>SUM(Generaciones!CC1176:CC1185)/10</f>
        <v/>
      </c>
      <c r="BT103" s="2" t="inlineStr">
        <is>
          <t>91.</t>
        </is>
      </c>
      <c r="BU103" s="2">
        <f>MAX(Generaciones!CI1176:CI1185)</f>
        <v/>
      </c>
      <c r="BV103" s="2">
        <f>MIN(Generaciones!CI1176:CI1185)</f>
        <v/>
      </c>
      <c r="BW103" s="2">
        <f>SUM(Generaciones!CI1176:CI1185)/10</f>
        <v/>
      </c>
      <c r="BY103" s="2" t="inlineStr">
        <is>
          <t>91.</t>
        </is>
      </c>
      <c r="BZ103" s="2">
        <f>MAX(Generaciones!CO1176:CO1185)</f>
        <v/>
      </c>
      <c r="CA103" s="2">
        <f>MIN(Generaciones!CO1176:CO1185)</f>
        <v/>
      </c>
      <c r="CB103" s="2">
        <f>SUM(Generaciones!CO1176:CO1185)/10</f>
        <v/>
      </c>
      <c r="CD103" s="2" t="inlineStr">
        <is>
          <t>91.</t>
        </is>
      </c>
      <c r="CE103" s="2">
        <f>MAX(Generaciones!CU1176:CU1185)</f>
        <v/>
      </c>
      <c r="CF103" s="2">
        <f>MIN(Generaciones!CU1176:CU1185)</f>
        <v/>
      </c>
      <c r="CG103" s="2">
        <f>SUM(Generaciones!CU1176:CU1185)/10</f>
        <v/>
      </c>
      <c r="CI103" s="2" t="inlineStr">
        <is>
          <t>91.</t>
        </is>
      </c>
      <c r="CJ103" s="2">
        <f>MAX(Generaciones!DA1176:DA1185)</f>
        <v/>
      </c>
      <c r="CK103" s="2">
        <f>MIN(Generaciones!DA1176:DA1185)</f>
        <v/>
      </c>
      <c r="CL103" s="2">
        <f>SUM(Generaciones!DA1176:DA1185)/10</f>
        <v/>
      </c>
      <c r="CN103" s="2" t="inlineStr">
        <is>
          <t>91.</t>
        </is>
      </c>
      <c r="CO103" s="2">
        <f>MAX(Generaciones!DG1176:DG1185)</f>
        <v/>
      </c>
      <c r="CP103" s="2">
        <f>MIN(Generaciones!DG1176:DG1185)</f>
        <v/>
      </c>
      <c r="CQ103" s="2">
        <f>SUM(Generaciones!DG1176:DG1185)/10</f>
        <v/>
      </c>
      <c r="CS103" s="2" t="inlineStr">
        <is>
          <t>91.</t>
        </is>
      </c>
      <c r="CT103" s="2">
        <f>MAX(Generaciones!DM1176:DM1185)</f>
        <v/>
      </c>
      <c r="CU103" s="2">
        <f>MIN(Generaciones!DM1176:DM1185)</f>
        <v/>
      </c>
      <c r="CV103" s="2">
        <f>SUM(Generaciones!DM1176:DM1185)/10</f>
        <v/>
      </c>
    </row>
    <row r="104" ht="23" customHeight="1">
      <c r="B104" s="2" t="inlineStr">
        <is>
          <t>92.</t>
        </is>
      </c>
      <c r="C104" s="2">
        <f>MAX(Generaciones!C1189:C1198)</f>
        <v/>
      </c>
      <c r="D104" s="2">
        <f>MIN(Generaciones!C1189:C1198)</f>
        <v/>
      </c>
      <c r="E104" s="2">
        <f>SUM(Generaciones!C1189:C1198)/10</f>
        <v/>
      </c>
      <c r="G104" s="2" t="inlineStr">
        <is>
          <t>92.</t>
        </is>
      </c>
      <c r="H104" s="2">
        <f>MAX(Generaciones!I1189:I1198)</f>
        <v/>
      </c>
      <c r="I104" s="2">
        <f>MIN(Generaciones!I1189:I1198)</f>
        <v/>
      </c>
      <c r="J104" s="2">
        <f>SUM(Generaciones!I1189:I1198)/10</f>
        <v/>
      </c>
      <c r="L104" s="2" t="inlineStr">
        <is>
          <t>92.</t>
        </is>
      </c>
      <c r="M104" s="2">
        <f>MAX(Generaciones!O1189:O1198)</f>
        <v/>
      </c>
      <c r="N104" s="2">
        <f>MIN(Generaciones!O1189:O1198)</f>
        <v/>
      </c>
      <c r="O104" s="2">
        <f>SUM(Generaciones!O1189:O1198)/10</f>
        <v/>
      </c>
      <c r="Q104" s="2" t="inlineStr">
        <is>
          <t>92.</t>
        </is>
      </c>
      <c r="R104" s="2">
        <f>MAX(Generaciones!U1189:U1198)</f>
        <v/>
      </c>
      <c r="S104" s="2">
        <f>MIN(Generaciones!U1189:U1198)</f>
        <v/>
      </c>
      <c r="T104" s="2">
        <f>SUM(Generaciones!U1189:U1198)/10</f>
        <v/>
      </c>
      <c r="V104" s="2" t="inlineStr">
        <is>
          <t>92.</t>
        </is>
      </c>
      <c r="W104" s="2">
        <f>MAX(Generaciones!AA1189:AA1198)</f>
        <v/>
      </c>
      <c r="X104" s="2">
        <f>MIN(Generaciones!AA1189:AA1198)</f>
        <v/>
      </c>
      <c r="Y104" s="2">
        <f>SUM(Generaciones!AA1189:AA1198)/10</f>
        <v/>
      </c>
      <c r="AA104" s="2" t="inlineStr">
        <is>
          <t>92.</t>
        </is>
      </c>
      <c r="AB104" s="2">
        <f>MAX(Generaciones!AG1189:AG1198)</f>
        <v/>
      </c>
      <c r="AC104" s="2">
        <f>MIN(Generaciones!AG1189:AG1198)</f>
        <v/>
      </c>
      <c r="AD104" s="2">
        <f>SUM(Generaciones!AG1189:AG1198)/10</f>
        <v/>
      </c>
      <c r="AF104" s="2" t="inlineStr">
        <is>
          <t>92.</t>
        </is>
      </c>
      <c r="AG104" s="2">
        <f>MAX(Generaciones!AM1189:AM1198)</f>
        <v/>
      </c>
      <c r="AH104" s="2">
        <f>MIN(Generaciones!AM1189:AM1198)</f>
        <v/>
      </c>
      <c r="AI104" s="2">
        <f>SUM(Generaciones!AM1189:AM1198)/10</f>
        <v/>
      </c>
      <c r="AK104" s="2" t="inlineStr">
        <is>
          <t>92.</t>
        </is>
      </c>
      <c r="AL104" s="2">
        <f>MAX(Generaciones!AS1189:AS1198)</f>
        <v/>
      </c>
      <c r="AM104" s="2">
        <f>MIN(Generaciones!AS1189:AS1198)</f>
        <v/>
      </c>
      <c r="AN104" s="2">
        <f>SUM(Generaciones!AS1189:AS1198)/10</f>
        <v/>
      </c>
      <c r="AP104" s="2" t="inlineStr">
        <is>
          <t>92.</t>
        </is>
      </c>
      <c r="AQ104" s="2">
        <f>MAX(Generaciones!AY1189:AY1198)</f>
        <v/>
      </c>
      <c r="AR104" s="2">
        <f>MIN(Generaciones!AY1189:AY1198)</f>
        <v/>
      </c>
      <c r="AS104" s="2">
        <f>SUM(Generaciones!AY1189:AY1198)/10</f>
        <v/>
      </c>
      <c r="AU104" s="2" t="inlineStr">
        <is>
          <t>92.</t>
        </is>
      </c>
      <c r="AV104" s="2">
        <f>MAX(Generaciones!BE1189:BE1198)</f>
        <v/>
      </c>
      <c r="AW104" s="2">
        <f>MIN(Generaciones!BE1189:BE1198)</f>
        <v/>
      </c>
      <c r="AX104" s="2">
        <f>SUM(Generaciones!BE1189:BE1198)/10</f>
        <v/>
      </c>
      <c r="AZ104" s="2" t="inlineStr">
        <is>
          <t>92.</t>
        </is>
      </c>
      <c r="BA104" s="2">
        <f>MAX(Generaciones!BK1189:BK1198)</f>
        <v/>
      </c>
      <c r="BB104" s="2">
        <f>MIN(Generaciones!BK1189:BK1198)</f>
        <v/>
      </c>
      <c r="BC104" s="2">
        <f>SUM(Generaciones!BK1189:BK1198)/10</f>
        <v/>
      </c>
      <c r="BE104" s="2" t="inlineStr">
        <is>
          <t>92.</t>
        </is>
      </c>
      <c r="BF104" s="2">
        <f>MAX(Generaciones!BQ1189:BQ1198)</f>
        <v/>
      </c>
      <c r="BG104" s="2">
        <f>MIN(Generaciones!BQ1189:BQ1198)</f>
        <v/>
      </c>
      <c r="BH104" s="2">
        <f>SUM(Generaciones!BQ1189:BQ1198)/10</f>
        <v/>
      </c>
      <c r="BJ104" s="2" t="inlineStr">
        <is>
          <t>92.</t>
        </is>
      </c>
      <c r="BK104" s="2">
        <f>MAX(Generaciones!BW1189:BW1198)</f>
        <v/>
      </c>
      <c r="BL104" s="2">
        <f>MIN(Generaciones!BW1189:BW1198)</f>
        <v/>
      </c>
      <c r="BM104" s="2">
        <f>SUM(Generaciones!BW1189:BW1198)/10</f>
        <v/>
      </c>
      <c r="BO104" s="2" t="inlineStr">
        <is>
          <t>92.</t>
        </is>
      </c>
      <c r="BP104" s="2">
        <f>MAX(Generaciones!CC1189:CC1198)</f>
        <v/>
      </c>
      <c r="BQ104" s="2">
        <f>MIN(Generaciones!CC1189:CC1198)</f>
        <v/>
      </c>
      <c r="BR104" s="2">
        <f>SUM(Generaciones!CC1189:CC1198)/10</f>
        <v/>
      </c>
      <c r="BT104" s="2" t="inlineStr">
        <is>
          <t>92.</t>
        </is>
      </c>
      <c r="BU104" s="2">
        <f>MAX(Generaciones!CI1189:CI1198)</f>
        <v/>
      </c>
      <c r="BV104" s="2">
        <f>MIN(Generaciones!CI1189:CI1198)</f>
        <v/>
      </c>
      <c r="BW104" s="2">
        <f>SUM(Generaciones!CI1189:CI1198)/10</f>
        <v/>
      </c>
      <c r="BY104" s="2" t="inlineStr">
        <is>
          <t>92.</t>
        </is>
      </c>
      <c r="BZ104" s="2">
        <f>MAX(Generaciones!CO1189:CO1198)</f>
        <v/>
      </c>
      <c r="CA104" s="2">
        <f>MIN(Generaciones!CO1189:CO1198)</f>
        <v/>
      </c>
      <c r="CB104" s="2">
        <f>SUM(Generaciones!CO1189:CO1198)/10</f>
        <v/>
      </c>
      <c r="CD104" s="2" t="inlineStr">
        <is>
          <t>92.</t>
        </is>
      </c>
      <c r="CE104" s="2">
        <f>MAX(Generaciones!CU1189:CU1198)</f>
        <v/>
      </c>
      <c r="CF104" s="2">
        <f>MIN(Generaciones!CU1189:CU1198)</f>
        <v/>
      </c>
      <c r="CG104" s="2">
        <f>SUM(Generaciones!CU1189:CU1198)/10</f>
        <v/>
      </c>
      <c r="CI104" s="2" t="inlineStr">
        <is>
          <t>92.</t>
        </is>
      </c>
      <c r="CJ104" s="2">
        <f>MAX(Generaciones!DA1189:DA1198)</f>
        <v/>
      </c>
      <c r="CK104" s="2">
        <f>MIN(Generaciones!DA1189:DA1198)</f>
        <v/>
      </c>
      <c r="CL104" s="2">
        <f>SUM(Generaciones!DA1189:DA1198)/10</f>
        <v/>
      </c>
      <c r="CN104" s="2" t="inlineStr">
        <is>
          <t>92.</t>
        </is>
      </c>
      <c r="CO104" s="2">
        <f>MAX(Generaciones!DG1189:DG1198)</f>
        <v/>
      </c>
      <c r="CP104" s="2">
        <f>MIN(Generaciones!DG1189:DG1198)</f>
        <v/>
      </c>
      <c r="CQ104" s="2">
        <f>SUM(Generaciones!DG1189:DG1198)/10</f>
        <v/>
      </c>
      <c r="CS104" s="2" t="inlineStr">
        <is>
          <t>92.</t>
        </is>
      </c>
      <c r="CT104" s="2">
        <f>MAX(Generaciones!DM1189:DM1198)</f>
        <v/>
      </c>
      <c r="CU104" s="2">
        <f>MIN(Generaciones!DM1189:DM1198)</f>
        <v/>
      </c>
      <c r="CV104" s="2">
        <f>SUM(Generaciones!DM1189:DM1198)/10</f>
        <v/>
      </c>
    </row>
    <row r="105" ht="23" customHeight="1">
      <c r="B105" s="2" t="inlineStr">
        <is>
          <t>93.</t>
        </is>
      </c>
      <c r="C105" s="2">
        <f>MAX(Generaciones!C1202:C1211)</f>
        <v/>
      </c>
      <c r="D105" s="2">
        <f>MIN(Generaciones!C1202:C1211)</f>
        <v/>
      </c>
      <c r="E105" s="2">
        <f>SUM(Generaciones!C1202:C1211)/10</f>
        <v/>
      </c>
      <c r="G105" s="2" t="inlineStr">
        <is>
          <t>93.</t>
        </is>
      </c>
      <c r="H105" s="2">
        <f>MAX(Generaciones!I1202:I1211)</f>
        <v/>
      </c>
      <c r="I105" s="2">
        <f>MIN(Generaciones!I1202:I1211)</f>
        <v/>
      </c>
      <c r="J105" s="2">
        <f>SUM(Generaciones!I1202:I1211)/10</f>
        <v/>
      </c>
      <c r="L105" s="2" t="inlineStr">
        <is>
          <t>93.</t>
        </is>
      </c>
      <c r="M105" s="2">
        <f>MAX(Generaciones!O1202:O1211)</f>
        <v/>
      </c>
      <c r="N105" s="2">
        <f>MIN(Generaciones!O1202:O1211)</f>
        <v/>
      </c>
      <c r="O105" s="2">
        <f>SUM(Generaciones!O1202:O1211)/10</f>
        <v/>
      </c>
      <c r="Q105" s="2" t="inlineStr">
        <is>
          <t>93.</t>
        </is>
      </c>
      <c r="R105" s="2">
        <f>MAX(Generaciones!U1202:U1211)</f>
        <v/>
      </c>
      <c r="S105" s="2">
        <f>MIN(Generaciones!U1202:U1211)</f>
        <v/>
      </c>
      <c r="T105" s="2">
        <f>SUM(Generaciones!U1202:U1211)/10</f>
        <v/>
      </c>
      <c r="V105" s="2" t="inlineStr">
        <is>
          <t>93.</t>
        </is>
      </c>
      <c r="W105" s="2">
        <f>MAX(Generaciones!AA1202:AA1211)</f>
        <v/>
      </c>
      <c r="X105" s="2">
        <f>MIN(Generaciones!AA1202:AA1211)</f>
        <v/>
      </c>
      <c r="Y105" s="2">
        <f>SUM(Generaciones!AA1202:AA1211)/10</f>
        <v/>
      </c>
      <c r="AA105" s="2" t="inlineStr">
        <is>
          <t>93.</t>
        </is>
      </c>
      <c r="AB105" s="2">
        <f>MAX(Generaciones!AG1202:AG1211)</f>
        <v/>
      </c>
      <c r="AC105" s="2">
        <f>MIN(Generaciones!AG1202:AG1211)</f>
        <v/>
      </c>
      <c r="AD105" s="2">
        <f>SUM(Generaciones!AG1202:AG1211)/10</f>
        <v/>
      </c>
      <c r="AF105" s="2" t="inlineStr">
        <is>
          <t>93.</t>
        </is>
      </c>
      <c r="AG105" s="2">
        <f>MAX(Generaciones!AM1202:AM1211)</f>
        <v/>
      </c>
      <c r="AH105" s="2">
        <f>MIN(Generaciones!AM1202:AM1211)</f>
        <v/>
      </c>
      <c r="AI105" s="2">
        <f>SUM(Generaciones!AM1202:AM1211)/10</f>
        <v/>
      </c>
      <c r="AK105" s="2" t="inlineStr">
        <is>
          <t>93.</t>
        </is>
      </c>
      <c r="AL105" s="2">
        <f>MAX(Generaciones!AS1202:AS1211)</f>
        <v/>
      </c>
      <c r="AM105" s="2">
        <f>MIN(Generaciones!AS1202:AS1211)</f>
        <v/>
      </c>
      <c r="AN105" s="2">
        <f>SUM(Generaciones!AS1202:AS1211)/10</f>
        <v/>
      </c>
      <c r="AP105" s="2" t="inlineStr">
        <is>
          <t>93.</t>
        </is>
      </c>
      <c r="AQ105" s="2">
        <f>MAX(Generaciones!AY1202:AY1211)</f>
        <v/>
      </c>
      <c r="AR105" s="2">
        <f>MIN(Generaciones!AY1202:AY1211)</f>
        <v/>
      </c>
      <c r="AS105" s="2">
        <f>SUM(Generaciones!AY1202:AY1211)/10</f>
        <v/>
      </c>
      <c r="AU105" s="2" t="inlineStr">
        <is>
          <t>93.</t>
        </is>
      </c>
      <c r="AV105" s="2">
        <f>MAX(Generaciones!BE1202:BE1211)</f>
        <v/>
      </c>
      <c r="AW105" s="2">
        <f>MIN(Generaciones!BE1202:BE1211)</f>
        <v/>
      </c>
      <c r="AX105" s="2">
        <f>SUM(Generaciones!BE1202:BE1211)/10</f>
        <v/>
      </c>
      <c r="AZ105" s="2" t="inlineStr">
        <is>
          <t>93.</t>
        </is>
      </c>
      <c r="BA105" s="2">
        <f>MAX(Generaciones!BK1202:BK1211)</f>
        <v/>
      </c>
      <c r="BB105" s="2">
        <f>MIN(Generaciones!BK1202:BK1211)</f>
        <v/>
      </c>
      <c r="BC105" s="2">
        <f>SUM(Generaciones!BK1202:BK1211)/10</f>
        <v/>
      </c>
      <c r="BE105" s="2" t="inlineStr">
        <is>
          <t>93.</t>
        </is>
      </c>
      <c r="BF105" s="2">
        <f>MAX(Generaciones!BQ1202:BQ1211)</f>
        <v/>
      </c>
      <c r="BG105" s="2">
        <f>MIN(Generaciones!BQ1202:BQ1211)</f>
        <v/>
      </c>
      <c r="BH105" s="2">
        <f>SUM(Generaciones!BQ1202:BQ1211)/10</f>
        <v/>
      </c>
      <c r="BJ105" s="2" t="inlineStr">
        <is>
          <t>93.</t>
        </is>
      </c>
      <c r="BK105" s="2">
        <f>MAX(Generaciones!BW1202:BW1211)</f>
        <v/>
      </c>
      <c r="BL105" s="2">
        <f>MIN(Generaciones!BW1202:BW1211)</f>
        <v/>
      </c>
      <c r="BM105" s="2">
        <f>SUM(Generaciones!BW1202:BW1211)/10</f>
        <v/>
      </c>
      <c r="BO105" s="2" t="inlineStr">
        <is>
          <t>93.</t>
        </is>
      </c>
      <c r="BP105" s="2">
        <f>MAX(Generaciones!CC1202:CC1211)</f>
        <v/>
      </c>
      <c r="BQ105" s="2">
        <f>MIN(Generaciones!CC1202:CC1211)</f>
        <v/>
      </c>
      <c r="BR105" s="2">
        <f>SUM(Generaciones!CC1202:CC1211)/10</f>
        <v/>
      </c>
      <c r="BT105" s="2" t="inlineStr">
        <is>
          <t>93.</t>
        </is>
      </c>
      <c r="BU105" s="2">
        <f>MAX(Generaciones!CI1202:CI1211)</f>
        <v/>
      </c>
      <c r="BV105" s="2">
        <f>MIN(Generaciones!CI1202:CI1211)</f>
        <v/>
      </c>
      <c r="BW105" s="2">
        <f>SUM(Generaciones!CI1202:CI1211)/10</f>
        <v/>
      </c>
      <c r="BY105" s="2" t="inlineStr">
        <is>
          <t>93.</t>
        </is>
      </c>
      <c r="BZ105" s="2">
        <f>MAX(Generaciones!CO1202:CO1211)</f>
        <v/>
      </c>
      <c r="CA105" s="2">
        <f>MIN(Generaciones!CO1202:CO1211)</f>
        <v/>
      </c>
      <c r="CB105" s="2">
        <f>SUM(Generaciones!CO1202:CO1211)/10</f>
        <v/>
      </c>
      <c r="CD105" s="2" t="inlineStr">
        <is>
          <t>93.</t>
        </is>
      </c>
      <c r="CE105" s="2">
        <f>MAX(Generaciones!CU1202:CU1211)</f>
        <v/>
      </c>
      <c r="CF105" s="2">
        <f>MIN(Generaciones!CU1202:CU1211)</f>
        <v/>
      </c>
      <c r="CG105" s="2">
        <f>SUM(Generaciones!CU1202:CU1211)/10</f>
        <v/>
      </c>
      <c r="CI105" s="2" t="inlineStr">
        <is>
          <t>93.</t>
        </is>
      </c>
      <c r="CJ105" s="2">
        <f>MAX(Generaciones!DA1202:DA1211)</f>
        <v/>
      </c>
      <c r="CK105" s="2">
        <f>MIN(Generaciones!DA1202:DA1211)</f>
        <v/>
      </c>
      <c r="CL105" s="2">
        <f>SUM(Generaciones!DA1202:DA1211)/10</f>
        <v/>
      </c>
      <c r="CN105" s="2" t="inlineStr">
        <is>
          <t>93.</t>
        </is>
      </c>
      <c r="CO105" s="2">
        <f>MAX(Generaciones!DG1202:DG1211)</f>
        <v/>
      </c>
      <c r="CP105" s="2">
        <f>MIN(Generaciones!DG1202:DG1211)</f>
        <v/>
      </c>
      <c r="CQ105" s="2">
        <f>SUM(Generaciones!DG1202:DG1211)/10</f>
        <v/>
      </c>
      <c r="CS105" s="2" t="inlineStr">
        <is>
          <t>93.</t>
        </is>
      </c>
      <c r="CT105" s="2">
        <f>MAX(Generaciones!DM1202:DM1211)</f>
        <v/>
      </c>
      <c r="CU105" s="2">
        <f>MIN(Generaciones!DM1202:DM1211)</f>
        <v/>
      </c>
      <c r="CV105" s="2">
        <f>SUM(Generaciones!DM1202:DM1211)/10</f>
        <v/>
      </c>
    </row>
    <row r="106" ht="23" customHeight="1">
      <c r="B106" s="2" t="inlineStr">
        <is>
          <t>94.</t>
        </is>
      </c>
      <c r="C106" s="2">
        <f>MAX(Generaciones!C1215:C1224)</f>
        <v/>
      </c>
      <c r="D106" s="2">
        <f>MIN(Generaciones!C1215:C1224)</f>
        <v/>
      </c>
      <c r="E106" s="2">
        <f>SUM(Generaciones!C1215:C1224)/10</f>
        <v/>
      </c>
      <c r="G106" s="2" t="inlineStr">
        <is>
          <t>94.</t>
        </is>
      </c>
      <c r="H106" s="2">
        <f>MAX(Generaciones!I1215:I1224)</f>
        <v/>
      </c>
      <c r="I106" s="2">
        <f>MIN(Generaciones!I1215:I1224)</f>
        <v/>
      </c>
      <c r="J106" s="2">
        <f>SUM(Generaciones!I1215:I1224)/10</f>
        <v/>
      </c>
      <c r="L106" s="2" t="inlineStr">
        <is>
          <t>94.</t>
        </is>
      </c>
      <c r="M106" s="2">
        <f>MAX(Generaciones!O1215:O1224)</f>
        <v/>
      </c>
      <c r="N106" s="2">
        <f>MIN(Generaciones!O1215:O1224)</f>
        <v/>
      </c>
      <c r="O106" s="2">
        <f>SUM(Generaciones!O1215:O1224)/10</f>
        <v/>
      </c>
      <c r="Q106" s="2" t="inlineStr">
        <is>
          <t>94.</t>
        </is>
      </c>
      <c r="R106" s="2">
        <f>MAX(Generaciones!U1215:U1224)</f>
        <v/>
      </c>
      <c r="S106" s="2">
        <f>MIN(Generaciones!U1215:U1224)</f>
        <v/>
      </c>
      <c r="T106" s="2">
        <f>SUM(Generaciones!U1215:U1224)/10</f>
        <v/>
      </c>
      <c r="V106" s="2" t="inlineStr">
        <is>
          <t>94.</t>
        </is>
      </c>
      <c r="W106" s="2">
        <f>MAX(Generaciones!AA1215:AA1224)</f>
        <v/>
      </c>
      <c r="X106" s="2">
        <f>MIN(Generaciones!AA1215:AA1224)</f>
        <v/>
      </c>
      <c r="Y106" s="2">
        <f>SUM(Generaciones!AA1215:AA1224)/10</f>
        <v/>
      </c>
      <c r="AA106" s="2" t="inlineStr">
        <is>
          <t>94.</t>
        </is>
      </c>
      <c r="AB106" s="2">
        <f>MAX(Generaciones!AG1215:AG1224)</f>
        <v/>
      </c>
      <c r="AC106" s="2">
        <f>MIN(Generaciones!AG1215:AG1224)</f>
        <v/>
      </c>
      <c r="AD106" s="2">
        <f>SUM(Generaciones!AG1215:AG1224)/10</f>
        <v/>
      </c>
      <c r="AF106" s="2" t="inlineStr">
        <is>
          <t>94.</t>
        </is>
      </c>
      <c r="AG106" s="2">
        <f>MAX(Generaciones!AM1215:AM1224)</f>
        <v/>
      </c>
      <c r="AH106" s="2">
        <f>MIN(Generaciones!AM1215:AM1224)</f>
        <v/>
      </c>
      <c r="AI106" s="2">
        <f>SUM(Generaciones!AM1215:AM1224)/10</f>
        <v/>
      </c>
      <c r="AK106" s="2" t="inlineStr">
        <is>
          <t>94.</t>
        </is>
      </c>
      <c r="AL106" s="2">
        <f>MAX(Generaciones!AS1215:AS1224)</f>
        <v/>
      </c>
      <c r="AM106" s="2">
        <f>MIN(Generaciones!AS1215:AS1224)</f>
        <v/>
      </c>
      <c r="AN106" s="2">
        <f>SUM(Generaciones!AS1215:AS1224)/10</f>
        <v/>
      </c>
      <c r="AP106" s="2" t="inlineStr">
        <is>
          <t>94.</t>
        </is>
      </c>
      <c r="AQ106" s="2">
        <f>MAX(Generaciones!AY1215:AY1224)</f>
        <v/>
      </c>
      <c r="AR106" s="2">
        <f>MIN(Generaciones!AY1215:AY1224)</f>
        <v/>
      </c>
      <c r="AS106" s="2">
        <f>SUM(Generaciones!AY1215:AY1224)/10</f>
        <v/>
      </c>
      <c r="AU106" s="2" t="inlineStr">
        <is>
          <t>94.</t>
        </is>
      </c>
      <c r="AV106" s="2">
        <f>MAX(Generaciones!BE1215:BE1224)</f>
        <v/>
      </c>
      <c r="AW106" s="2">
        <f>MIN(Generaciones!BE1215:BE1224)</f>
        <v/>
      </c>
      <c r="AX106" s="2">
        <f>SUM(Generaciones!BE1215:BE1224)/10</f>
        <v/>
      </c>
      <c r="AZ106" s="2" t="inlineStr">
        <is>
          <t>94.</t>
        </is>
      </c>
      <c r="BA106" s="2">
        <f>MAX(Generaciones!BK1215:BK1224)</f>
        <v/>
      </c>
      <c r="BB106" s="2">
        <f>MIN(Generaciones!BK1215:BK1224)</f>
        <v/>
      </c>
      <c r="BC106" s="2">
        <f>SUM(Generaciones!BK1215:BK1224)/10</f>
        <v/>
      </c>
      <c r="BE106" s="2" t="inlineStr">
        <is>
          <t>94.</t>
        </is>
      </c>
      <c r="BF106" s="2">
        <f>MAX(Generaciones!BQ1215:BQ1224)</f>
        <v/>
      </c>
      <c r="BG106" s="2">
        <f>MIN(Generaciones!BQ1215:BQ1224)</f>
        <v/>
      </c>
      <c r="BH106" s="2">
        <f>SUM(Generaciones!BQ1215:BQ1224)/10</f>
        <v/>
      </c>
      <c r="BJ106" s="2" t="inlineStr">
        <is>
          <t>94.</t>
        </is>
      </c>
      <c r="BK106" s="2">
        <f>MAX(Generaciones!BW1215:BW1224)</f>
        <v/>
      </c>
      <c r="BL106" s="2">
        <f>MIN(Generaciones!BW1215:BW1224)</f>
        <v/>
      </c>
      <c r="BM106" s="2">
        <f>SUM(Generaciones!BW1215:BW1224)/10</f>
        <v/>
      </c>
      <c r="BO106" s="2" t="inlineStr">
        <is>
          <t>94.</t>
        </is>
      </c>
      <c r="BP106" s="2">
        <f>MAX(Generaciones!CC1215:CC1224)</f>
        <v/>
      </c>
      <c r="BQ106" s="2">
        <f>MIN(Generaciones!CC1215:CC1224)</f>
        <v/>
      </c>
      <c r="BR106" s="2">
        <f>SUM(Generaciones!CC1215:CC1224)/10</f>
        <v/>
      </c>
      <c r="BT106" s="2" t="inlineStr">
        <is>
          <t>94.</t>
        </is>
      </c>
      <c r="BU106" s="2">
        <f>MAX(Generaciones!CI1215:CI1224)</f>
        <v/>
      </c>
      <c r="BV106" s="2">
        <f>MIN(Generaciones!CI1215:CI1224)</f>
        <v/>
      </c>
      <c r="BW106" s="2">
        <f>SUM(Generaciones!CI1215:CI1224)/10</f>
        <v/>
      </c>
      <c r="BY106" s="2" t="inlineStr">
        <is>
          <t>94.</t>
        </is>
      </c>
      <c r="BZ106" s="2">
        <f>MAX(Generaciones!CO1215:CO1224)</f>
        <v/>
      </c>
      <c r="CA106" s="2">
        <f>MIN(Generaciones!CO1215:CO1224)</f>
        <v/>
      </c>
      <c r="CB106" s="2">
        <f>SUM(Generaciones!CO1215:CO1224)/10</f>
        <v/>
      </c>
      <c r="CD106" s="2" t="inlineStr">
        <is>
          <t>94.</t>
        </is>
      </c>
      <c r="CE106" s="2">
        <f>MAX(Generaciones!CU1215:CU1224)</f>
        <v/>
      </c>
      <c r="CF106" s="2">
        <f>MIN(Generaciones!CU1215:CU1224)</f>
        <v/>
      </c>
      <c r="CG106" s="2">
        <f>SUM(Generaciones!CU1215:CU1224)/10</f>
        <v/>
      </c>
      <c r="CI106" s="2" t="inlineStr">
        <is>
          <t>94.</t>
        </is>
      </c>
      <c r="CJ106" s="2">
        <f>MAX(Generaciones!DA1215:DA1224)</f>
        <v/>
      </c>
      <c r="CK106" s="2">
        <f>MIN(Generaciones!DA1215:DA1224)</f>
        <v/>
      </c>
      <c r="CL106" s="2">
        <f>SUM(Generaciones!DA1215:DA1224)/10</f>
        <v/>
      </c>
      <c r="CN106" s="2" t="inlineStr">
        <is>
          <t>94.</t>
        </is>
      </c>
      <c r="CO106" s="2">
        <f>MAX(Generaciones!DG1215:DG1224)</f>
        <v/>
      </c>
      <c r="CP106" s="2">
        <f>MIN(Generaciones!DG1215:DG1224)</f>
        <v/>
      </c>
      <c r="CQ106" s="2">
        <f>SUM(Generaciones!DG1215:DG1224)/10</f>
        <v/>
      </c>
      <c r="CS106" s="2" t="inlineStr">
        <is>
          <t>94.</t>
        </is>
      </c>
      <c r="CT106" s="2">
        <f>MAX(Generaciones!DM1215:DM1224)</f>
        <v/>
      </c>
      <c r="CU106" s="2">
        <f>MIN(Generaciones!DM1215:DM1224)</f>
        <v/>
      </c>
      <c r="CV106" s="2">
        <f>SUM(Generaciones!DM1215:DM1224)/10</f>
        <v/>
      </c>
    </row>
    <row r="107" ht="23" customHeight="1">
      <c r="B107" s="2" t="inlineStr">
        <is>
          <t>95.</t>
        </is>
      </c>
      <c r="C107" s="2">
        <f>MAX(Generaciones!C1228:C1237)</f>
        <v/>
      </c>
      <c r="D107" s="2">
        <f>MIN(Generaciones!C1228:C1237)</f>
        <v/>
      </c>
      <c r="E107" s="2">
        <f>SUM(Generaciones!C1228:C1237)/10</f>
        <v/>
      </c>
      <c r="G107" s="2" t="inlineStr">
        <is>
          <t>95.</t>
        </is>
      </c>
      <c r="H107" s="2">
        <f>MAX(Generaciones!I1228:I1237)</f>
        <v/>
      </c>
      <c r="I107" s="2">
        <f>MIN(Generaciones!I1228:I1237)</f>
        <v/>
      </c>
      <c r="J107" s="2">
        <f>SUM(Generaciones!I1228:I1237)/10</f>
        <v/>
      </c>
      <c r="L107" s="2" t="inlineStr">
        <is>
          <t>95.</t>
        </is>
      </c>
      <c r="M107" s="2">
        <f>MAX(Generaciones!O1228:O1237)</f>
        <v/>
      </c>
      <c r="N107" s="2">
        <f>MIN(Generaciones!O1228:O1237)</f>
        <v/>
      </c>
      <c r="O107" s="2">
        <f>SUM(Generaciones!O1228:O1237)/10</f>
        <v/>
      </c>
      <c r="Q107" s="2" t="inlineStr">
        <is>
          <t>95.</t>
        </is>
      </c>
      <c r="R107" s="2">
        <f>MAX(Generaciones!U1228:U1237)</f>
        <v/>
      </c>
      <c r="S107" s="2">
        <f>MIN(Generaciones!U1228:U1237)</f>
        <v/>
      </c>
      <c r="T107" s="2">
        <f>SUM(Generaciones!U1228:U1237)/10</f>
        <v/>
      </c>
      <c r="V107" s="2" t="inlineStr">
        <is>
          <t>95.</t>
        </is>
      </c>
      <c r="W107" s="2">
        <f>MAX(Generaciones!AA1228:AA1237)</f>
        <v/>
      </c>
      <c r="X107" s="2">
        <f>MIN(Generaciones!AA1228:AA1237)</f>
        <v/>
      </c>
      <c r="Y107" s="2">
        <f>SUM(Generaciones!AA1228:AA1237)/10</f>
        <v/>
      </c>
      <c r="AA107" s="2" t="inlineStr">
        <is>
          <t>95.</t>
        </is>
      </c>
      <c r="AB107" s="2">
        <f>MAX(Generaciones!AG1228:AG1237)</f>
        <v/>
      </c>
      <c r="AC107" s="2">
        <f>MIN(Generaciones!AG1228:AG1237)</f>
        <v/>
      </c>
      <c r="AD107" s="2">
        <f>SUM(Generaciones!AG1228:AG1237)/10</f>
        <v/>
      </c>
      <c r="AF107" s="2" t="inlineStr">
        <is>
          <t>95.</t>
        </is>
      </c>
      <c r="AG107" s="2">
        <f>MAX(Generaciones!AM1228:AM1237)</f>
        <v/>
      </c>
      <c r="AH107" s="2">
        <f>MIN(Generaciones!AM1228:AM1237)</f>
        <v/>
      </c>
      <c r="AI107" s="2">
        <f>SUM(Generaciones!AM1228:AM1237)/10</f>
        <v/>
      </c>
      <c r="AK107" s="2" t="inlineStr">
        <is>
          <t>95.</t>
        </is>
      </c>
      <c r="AL107" s="2">
        <f>MAX(Generaciones!AS1228:AS1237)</f>
        <v/>
      </c>
      <c r="AM107" s="2">
        <f>MIN(Generaciones!AS1228:AS1237)</f>
        <v/>
      </c>
      <c r="AN107" s="2">
        <f>SUM(Generaciones!AS1228:AS1237)/10</f>
        <v/>
      </c>
      <c r="AP107" s="2" t="inlineStr">
        <is>
          <t>95.</t>
        </is>
      </c>
      <c r="AQ107" s="2">
        <f>MAX(Generaciones!AY1228:AY1237)</f>
        <v/>
      </c>
      <c r="AR107" s="2">
        <f>MIN(Generaciones!AY1228:AY1237)</f>
        <v/>
      </c>
      <c r="AS107" s="2">
        <f>SUM(Generaciones!AY1228:AY1237)/10</f>
        <v/>
      </c>
      <c r="AU107" s="2" t="inlineStr">
        <is>
          <t>95.</t>
        </is>
      </c>
      <c r="AV107" s="2">
        <f>MAX(Generaciones!BE1228:BE1237)</f>
        <v/>
      </c>
      <c r="AW107" s="2">
        <f>MIN(Generaciones!BE1228:BE1237)</f>
        <v/>
      </c>
      <c r="AX107" s="2">
        <f>SUM(Generaciones!BE1228:BE1237)/10</f>
        <v/>
      </c>
      <c r="AZ107" s="2" t="inlineStr">
        <is>
          <t>95.</t>
        </is>
      </c>
      <c r="BA107" s="2">
        <f>MAX(Generaciones!BK1228:BK1237)</f>
        <v/>
      </c>
      <c r="BB107" s="2">
        <f>MIN(Generaciones!BK1228:BK1237)</f>
        <v/>
      </c>
      <c r="BC107" s="2">
        <f>SUM(Generaciones!BK1228:BK1237)/10</f>
        <v/>
      </c>
      <c r="BE107" s="2" t="inlineStr">
        <is>
          <t>95.</t>
        </is>
      </c>
      <c r="BF107" s="2">
        <f>MAX(Generaciones!BQ1228:BQ1237)</f>
        <v/>
      </c>
      <c r="BG107" s="2">
        <f>MIN(Generaciones!BQ1228:BQ1237)</f>
        <v/>
      </c>
      <c r="BH107" s="2">
        <f>SUM(Generaciones!BQ1228:BQ1237)/10</f>
        <v/>
      </c>
      <c r="BJ107" s="2" t="inlineStr">
        <is>
          <t>95.</t>
        </is>
      </c>
      <c r="BK107" s="2">
        <f>MAX(Generaciones!BW1228:BW1237)</f>
        <v/>
      </c>
      <c r="BL107" s="2">
        <f>MIN(Generaciones!BW1228:BW1237)</f>
        <v/>
      </c>
      <c r="BM107" s="2">
        <f>SUM(Generaciones!BW1228:BW1237)/10</f>
        <v/>
      </c>
      <c r="BO107" s="2" t="inlineStr">
        <is>
          <t>95.</t>
        </is>
      </c>
      <c r="BP107" s="2">
        <f>MAX(Generaciones!CC1228:CC1237)</f>
        <v/>
      </c>
      <c r="BQ107" s="2">
        <f>MIN(Generaciones!CC1228:CC1237)</f>
        <v/>
      </c>
      <c r="BR107" s="2">
        <f>SUM(Generaciones!CC1228:CC1237)/10</f>
        <v/>
      </c>
      <c r="BT107" s="2" t="inlineStr">
        <is>
          <t>95.</t>
        </is>
      </c>
      <c r="BU107" s="2">
        <f>MAX(Generaciones!CI1228:CI1237)</f>
        <v/>
      </c>
      <c r="BV107" s="2">
        <f>MIN(Generaciones!CI1228:CI1237)</f>
        <v/>
      </c>
      <c r="BW107" s="2">
        <f>SUM(Generaciones!CI1228:CI1237)/10</f>
        <v/>
      </c>
      <c r="BY107" s="2" t="inlineStr">
        <is>
          <t>95.</t>
        </is>
      </c>
      <c r="BZ107" s="2">
        <f>MAX(Generaciones!CO1228:CO1237)</f>
        <v/>
      </c>
      <c r="CA107" s="2">
        <f>MIN(Generaciones!CO1228:CO1237)</f>
        <v/>
      </c>
      <c r="CB107" s="2">
        <f>SUM(Generaciones!CO1228:CO1237)/10</f>
        <v/>
      </c>
      <c r="CD107" s="2" t="inlineStr">
        <is>
          <t>95.</t>
        </is>
      </c>
      <c r="CE107" s="2">
        <f>MAX(Generaciones!CU1228:CU1237)</f>
        <v/>
      </c>
      <c r="CF107" s="2">
        <f>MIN(Generaciones!CU1228:CU1237)</f>
        <v/>
      </c>
      <c r="CG107" s="2">
        <f>SUM(Generaciones!CU1228:CU1237)/10</f>
        <v/>
      </c>
      <c r="CI107" s="2" t="inlineStr">
        <is>
          <t>95.</t>
        </is>
      </c>
      <c r="CJ107" s="2">
        <f>MAX(Generaciones!DA1228:DA1237)</f>
        <v/>
      </c>
      <c r="CK107" s="2">
        <f>MIN(Generaciones!DA1228:DA1237)</f>
        <v/>
      </c>
      <c r="CL107" s="2">
        <f>SUM(Generaciones!DA1228:DA1237)/10</f>
        <v/>
      </c>
      <c r="CN107" s="2" t="inlineStr">
        <is>
          <t>95.</t>
        </is>
      </c>
      <c r="CO107" s="2">
        <f>MAX(Generaciones!DG1228:DG1237)</f>
        <v/>
      </c>
      <c r="CP107" s="2">
        <f>MIN(Generaciones!DG1228:DG1237)</f>
        <v/>
      </c>
      <c r="CQ107" s="2">
        <f>SUM(Generaciones!DG1228:DG1237)/10</f>
        <v/>
      </c>
      <c r="CS107" s="2" t="inlineStr">
        <is>
          <t>95.</t>
        </is>
      </c>
      <c r="CT107" s="2">
        <f>MAX(Generaciones!DM1228:DM1237)</f>
        <v/>
      </c>
      <c r="CU107" s="2">
        <f>MIN(Generaciones!DM1228:DM1237)</f>
        <v/>
      </c>
      <c r="CV107" s="2">
        <f>SUM(Generaciones!DM1228:DM1237)/10</f>
        <v/>
      </c>
    </row>
    <row r="108" ht="23" customHeight="1">
      <c r="B108" s="2" t="inlineStr">
        <is>
          <t>96.</t>
        </is>
      </c>
      <c r="C108" s="2">
        <f>MAX(Generaciones!C1241:C1250)</f>
        <v/>
      </c>
      <c r="D108" s="2">
        <f>MIN(Generaciones!C1241:C1250)</f>
        <v/>
      </c>
      <c r="E108" s="2">
        <f>SUM(Generaciones!C1241:C1250)/10</f>
        <v/>
      </c>
      <c r="G108" s="2" t="inlineStr">
        <is>
          <t>96.</t>
        </is>
      </c>
      <c r="H108" s="2">
        <f>MAX(Generaciones!I1241:I1250)</f>
        <v/>
      </c>
      <c r="I108" s="2">
        <f>MIN(Generaciones!I1241:I1250)</f>
        <v/>
      </c>
      <c r="J108" s="2">
        <f>SUM(Generaciones!I1241:I1250)/10</f>
        <v/>
      </c>
      <c r="L108" s="2" t="inlineStr">
        <is>
          <t>96.</t>
        </is>
      </c>
      <c r="M108" s="2">
        <f>MAX(Generaciones!O1241:O1250)</f>
        <v/>
      </c>
      <c r="N108" s="2">
        <f>MIN(Generaciones!O1241:O1250)</f>
        <v/>
      </c>
      <c r="O108" s="2">
        <f>SUM(Generaciones!O1241:O1250)/10</f>
        <v/>
      </c>
      <c r="Q108" s="2" t="inlineStr">
        <is>
          <t>96.</t>
        </is>
      </c>
      <c r="R108" s="2">
        <f>MAX(Generaciones!U1241:U1250)</f>
        <v/>
      </c>
      <c r="S108" s="2">
        <f>MIN(Generaciones!U1241:U1250)</f>
        <v/>
      </c>
      <c r="T108" s="2">
        <f>SUM(Generaciones!U1241:U1250)/10</f>
        <v/>
      </c>
      <c r="V108" s="2" t="inlineStr">
        <is>
          <t>96.</t>
        </is>
      </c>
      <c r="W108" s="2">
        <f>MAX(Generaciones!AA1241:AA1250)</f>
        <v/>
      </c>
      <c r="X108" s="2">
        <f>MIN(Generaciones!AA1241:AA1250)</f>
        <v/>
      </c>
      <c r="Y108" s="2">
        <f>SUM(Generaciones!AA1241:AA1250)/10</f>
        <v/>
      </c>
      <c r="AA108" s="2" t="inlineStr">
        <is>
          <t>96.</t>
        </is>
      </c>
      <c r="AB108" s="2">
        <f>MAX(Generaciones!AG1241:AG1250)</f>
        <v/>
      </c>
      <c r="AC108" s="2">
        <f>MIN(Generaciones!AG1241:AG1250)</f>
        <v/>
      </c>
      <c r="AD108" s="2">
        <f>SUM(Generaciones!AG1241:AG1250)/10</f>
        <v/>
      </c>
      <c r="AF108" s="2" t="inlineStr">
        <is>
          <t>96.</t>
        </is>
      </c>
      <c r="AG108" s="2">
        <f>MAX(Generaciones!AM1241:AM1250)</f>
        <v/>
      </c>
      <c r="AH108" s="2">
        <f>MIN(Generaciones!AM1241:AM1250)</f>
        <v/>
      </c>
      <c r="AI108" s="2">
        <f>SUM(Generaciones!AM1241:AM1250)/10</f>
        <v/>
      </c>
      <c r="AK108" s="2" t="inlineStr">
        <is>
          <t>96.</t>
        </is>
      </c>
      <c r="AL108" s="2">
        <f>MAX(Generaciones!AS1241:AS1250)</f>
        <v/>
      </c>
      <c r="AM108" s="2">
        <f>MIN(Generaciones!AS1241:AS1250)</f>
        <v/>
      </c>
      <c r="AN108" s="2">
        <f>SUM(Generaciones!AS1241:AS1250)/10</f>
        <v/>
      </c>
      <c r="AP108" s="2" t="inlineStr">
        <is>
          <t>96.</t>
        </is>
      </c>
      <c r="AQ108" s="2">
        <f>MAX(Generaciones!AY1241:AY1250)</f>
        <v/>
      </c>
      <c r="AR108" s="2">
        <f>MIN(Generaciones!AY1241:AY1250)</f>
        <v/>
      </c>
      <c r="AS108" s="2">
        <f>SUM(Generaciones!AY1241:AY1250)/10</f>
        <v/>
      </c>
      <c r="AU108" s="2" t="inlineStr">
        <is>
          <t>96.</t>
        </is>
      </c>
      <c r="AV108" s="2">
        <f>MAX(Generaciones!BE1241:BE1250)</f>
        <v/>
      </c>
      <c r="AW108" s="2">
        <f>MIN(Generaciones!BE1241:BE1250)</f>
        <v/>
      </c>
      <c r="AX108" s="2">
        <f>SUM(Generaciones!BE1241:BE1250)/10</f>
        <v/>
      </c>
      <c r="AZ108" s="2" t="inlineStr">
        <is>
          <t>96.</t>
        </is>
      </c>
      <c r="BA108" s="2">
        <f>MAX(Generaciones!BK1241:BK1250)</f>
        <v/>
      </c>
      <c r="BB108" s="2">
        <f>MIN(Generaciones!BK1241:BK1250)</f>
        <v/>
      </c>
      <c r="BC108" s="2">
        <f>SUM(Generaciones!BK1241:BK1250)/10</f>
        <v/>
      </c>
      <c r="BE108" s="2" t="inlineStr">
        <is>
          <t>96.</t>
        </is>
      </c>
      <c r="BF108" s="2">
        <f>MAX(Generaciones!BQ1241:BQ1250)</f>
        <v/>
      </c>
      <c r="BG108" s="2">
        <f>MIN(Generaciones!BQ1241:BQ1250)</f>
        <v/>
      </c>
      <c r="BH108" s="2">
        <f>SUM(Generaciones!BQ1241:BQ1250)/10</f>
        <v/>
      </c>
      <c r="BJ108" s="2" t="inlineStr">
        <is>
          <t>96.</t>
        </is>
      </c>
      <c r="BK108" s="2">
        <f>MAX(Generaciones!BW1241:BW1250)</f>
        <v/>
      </c>
      <c r="BL108" s="2">
        <f>MIN(Generaciones!BW1241:BW1250)</f>
        <v/>
      </c>
      <c r="BM108" s="2">
        <f>SUM(Generaciones!BW1241:BW1250)/10</f>
        <v/>
      </c>
      <c r="BO108" s="2" t="inlineStr">
        <is>
          <t>96.</t>
        </is>
      </c>
      <c r="BP108" s="2">
        <f>MAX(Generaciones!CC1241:CC1250)</f>
        <v/>
      </c>
      <c r="BQ108" s="2">
        <f>MIN(Generaciones!CC1241:CC1250)</f>
        <v/>
      </c>
      <c r="BR108" s="2">
        <f>SUM(Generaciones!CC1241:CC1250)/10</f>
        <v/>
      </c>
      <c r="BT108" s="2" t="inlineStr">
        <is>
          <t>96.</t>
        </is>
      </c>
      <c r="BU108" s="2">
        <f>MAX(Generaciones!CI1241:CI1250)</f>
        <v/>
      </c>
      <c r="BV108" s="2">
        <f>MIN(Generaciones!CI1241:CI1250)</f>
        <v/>
      </c>
      <c r="BW108" s="2">
        <f>SUM(Generaciones!CI1241:CI1250)/10</f>
        <v/>
      </c>
      <c r="BY108" s="2" t="inlineStr">
        <is>
          <t>96.</t>
        </is>
      </c>
      <c r="BZ108" s="2">
        <f>MAX(Generaciones!CO1241:CO1250)</f>
        <v/>
      </c>
      <c r="CA108" s="2">
        <f>MIN(Generaciones!CO1241:CO1250)</f>
        <v/>
      </c>
      <c r="CB108" s="2">
        <f>SUM(Generaciones!CO1241:CO1250)/10</f>
        <v/>
      </c>
      <c r="CD108" s="2" t="inlineStr">
        <is>
          <t>96.</t>
        </is>
      </c>
      <c r="CE108" s="2">
        <f>MAX(Generaciones!CU1241:CU1250)</f>
        <v/>
      </c>
      <c r="CF108" s="2">
        <f>MIN(Generaciones!CU1241:CU1250)</f>
        <v/>
      </c>
      <c r="CG108" s="2">
        <f>SUM(Generaciones!CU1241:CU1250)/10</f>
        <v/>
      </c>
      <c r="CI108" s="2" t="inlineStr">
        <is>
          <t>96.</t>
        </is>
      </c>
      <c r="CJ108" s="2">
        <f>MAX(Generaciones!DA1241:DA1250)</f>
        <v/>
      </c>
      <c r="CK108" s="2">
        <f>MIN(Generaciones!DA1241:DA1250)</f>
        <v/>
      </c>
      <c r="CL108" s="2">
        <f>SUM(Generaciones!DA1241:DA1250)/10</f>
        <v/>
      </c>
      <c r="CN108" s="2" t="inlineStr">
        <is>
          <t>96.</t>
        </is>
      </c>
      <c r="CO108" s="2">
        <f>MAX(Generaciones!DG1241:DG1250)</f>
        <v/>
      </c>
      <c r="CP108" s="2">
        <f>MIN(Generaciones!DG1241:DG1250)</f>
        <v/>
      </c>
      <c r="CQ108" s="2">
        <f>SUM(Generaciones!DG1241:DG1250)/10</f>
        <v/>
      </c>
      <c r="CS108" s="2" t="inlineStr">
        <is>
          <t>96.</t>
        </is>
      </c>
      <c r="CT108" s="2">
        <f>MAX(Generaciones!DM1241:DM1250)</f>
        <v/>
      </c>
      <c r="CU108" s="2">
        <f>MIN(Generaciones!DM1241:DM1250)</f>
        <v/>
      </c>
      <c r="CV108" s="2">
        <f>SUM(Generaciones!DM1241:DM1250)/10</f>
        <v/>
      </c>
    </row>
    <row r="109" ht="23" customHeight="1">
      <c r="B109" s="2" t="inlineStr">
        <is>
          <t>97.</t>
        </is>
      </c>
      <c r="C109" s="2">
        <f>MAX(Generaciones!C1254:C1263)</f>
        <v/>
      </c>
      <c r="D109" s="2">
        <f>MIN(Generaciones!C1254:C1263)</f>
        <v/>
      </c>
      <c r="E109" s="2">
        <f>SUM(Generaciones!C1254:C1263)/10</f>
        <v/>
      </c>
      <c r="G109" s="2" t="inlineStr">
        <is>
          <t>97.</t>
        </is>
      </c>
      <c r="H109" s="2">
        <f>MAX(Generaciones!I1254:I1263)</f>
        <v/>
      </c>
      <c r="I109" s="2">
        <f>MIN(Generaciones!I1254:I1263)</f>
        <v/>
      </c>
      <c r="J109" s="2">
        <f>SUM(Generaciones!I1254:I1263)/10</f>
        <v/>
      </c>
      <c r="L109" s="2" t="inlineStr">
        <is>
          <t>97.</t>
        </is>
      </c>
      <c r="M109" s="2">
        <f>MAX(Generaciones!O1254:O1263)</f>
        <v/>
      </c>
      <c r="N109" s="2">
        <f>MIN(Generaciones!O1254:O1263)</f>
        <v/>
      </c>
      <c r="O109" s="2">
        <f>SUM(Generaciones!O1254:O1263)/10</f>
        <v/>
      </c>
      <c r="Q109" s="2" t="inlineStr">
        <is>
          <t>97.</t>
        </is>
      </c>
      <c r="R109" s="2">
        <f>MAX(Generaciones!U1254:U1263)</f>
        <v/>
      </c>
      <c r="S109" s="2">
        <f>MIN(Generaciones!U1254:U1263)</f>
        <v/>
      </c>
      <c r="T109" s="2">
        <f>SUM(Generaciones!U1254:U1263)/10</f>
        <v/>
      </c>
      <c r="V109" s="2" t="inlineStr">
        <is>
          <t>97.</t>
        </is>
      </c>
      <c r="W109" s="2">
        <f>MAX(Generaciones!AA1254:AA1263)</f>
        <v/>
      </c>
      <c r="X109" s="2">
        <f>MIN(Generaciones!AA1254:AA1263)</f>
        <v/>
      </c>
      <c r="Y109" s="2">
        <f>SUM(Generaciones!AA1254:AA1263)/10</f>
        <v/>
      </c>
      <c r="AA109" s="2" t="inlineStr">
        <is>
          <t>97.</t>
        </is>
      </c>
      <c r="AB109" s="2">
        <f>MAX(Generaciones!AG1254:AG1263)</f>
        <v/>
      </c>
      <c r="AC109" s="2">
        <f>MIN(Generaciones!AG1254:AG1263)</f>
        <v/>
      </c>
      <c r="AD109" s="2">
        <f>SUM(Generaciones!AG1254:AG1263)/10</f>
        <v/>
      </c>
      <c r="AF109" s="2" t="inlineStr">
        <is>
          <t>97.</t>
        </is>
      </c>
      <c r="AG109" s="2">
        <f>MAX(Generaciones!AM1254:AM1263)</f>
        <v/>
      </c>
      <c r="AH109" s="2">
        <f>MIN(Generaciones!AM1254:AM1263)</f>
        <v/>
      </c>
      <c r="AI109" s="2">
        <f>SUM(Generaciones!AM1254:AM1263)/10</f>
        <v/>
      </c>
      <c r="AK109" s="2" t="inlineStr">
        <is>
          <t>97.</t>
        </is>
      </c>
      <c r="AL109" s="2">
        <f>MAX(Generaciones!AS1254:AS1263)</f>
        <v/>
      </c>
      <c r="AM109" s="2">
        <f>MIN(Generaciones!AS1254:AS1263)</f>
        <v/>
      </c>
      <c r="AN109" s="2">
        <f>SUM(Generaciones!AS1254:AS1263)/10</f>
        <v/>
      </c>
      <c r="AP109" s="2" t="inlineStr">
        <is>
          <t>97.</t>
        </is>
      </c>
      <c r="AQ109" s="2">
        <f>MAX(Generaciones!AY1254:AY1263)</f>
        <v/>
      </c>
      <c r="AR109" s="2">
        <f>MIN(Generaciones!AY1254:AY1263)</f>
        <v/>
      </c>
      <c r="AS109" s="2">
        <f>SUM(Generaciones!AY1254:AY1263)/10</f>
        <v/>
      </c>
      <c r="AU109" s="2" t="inlineStr">
        <is>
          <t>97.</t>
        </is>
      </c>
      <c r="AV109" s="2">
        <f>MAX(Generaciones!BE1254:BE1263)</f>
        <v/>
      </c>
      <c r="AW109" s="2">
        <f>MIN(Generaciones!BE1254:BE1263)</f>
        <v/>
      </c>
      <c r="AX109" s="2">
        <f>SUM(Generaciones!BE1254:BE1263)/10</f>
        <v/>
      </c>
      <c r="AZ109" s="2" t="inlineStr">
        <is>
          <t>97.</t>
        </is>
      </c>
      <c r="BA109" s="2">
        <f>MAX(Generaciones!BK1254:BK1263)</f>
        <v/>
      </c>
      <c r="BB109" s="2">
        <f>MIN(Generaciones!BK1254:BK1263)</f>
        <v/>
      </c>
      <c r="BC109" s="2">
        <f>SUM(Generaciones!BK1254:BK1263)/10</f>
        <v/>
      </c>
      <c r="BE109" s="2" t="inlineStr">
        <is>
          <t>97.</t>
        </is>
      </c>
      <c r="BF109" s="2">
        <f>MAX(Generaciones!BQ1254:BQ1263)</f>
        <v/>
      </c>
      <c r="BG109" s="2">
        <f>MIN(Generaciones!BQ1254:BQ1263)</f>
        <v/>
      </c>
      <c r="BH109" s="2">
        <f>SUM(Generaciones!BQ1254:BQ1263)/10</f>
        <v/>
      </c>
      <c r="BJ109" s="2" t="inlineStr">
        <is>
          <t>97.</t>
        </is>
      </c>
      <c r="BK109" s="2">
        <f>MAX(Generaciones!BW1254:BW1263)</f>
        <v/>
      </c>
      <c r="BL109" s="2">
        <f>MIN(Generaciones!BW1254:BW1263)</f>
        <v/>
      </c>
      <c r="BM109" s="2">
        <f>SUM(Generaciones!BW1254:BW1263)/10</f>
        <v/>
      </c>
      <c r="BO109" s="2" t="inlineStr">
        <is>
          <t>97.</t>
        </is>
      </c>
      <c r="BP109" s="2">
        <f>MAX(Generaciones!CC1254:CC1263)</f>
        <v/>
      </c>
      <c r="BQ109" s="2">
        <f>MIN(Generaciones!CC1254:CC1263)</f>
        <v/>
      </c>
      <c r="BR109" s="2">
        <f>SUM(Generaciones!CC1254:CC1263)/10</f>
        <v/>
      </c>
      <c r="BT109" s="2" t="inlineStr">
        <is>
          <t>97.</t>
        </is>
      </c>
      <c r="BU109" s="2">
        <f>MAX(Generaciones!CI1254:CI1263)</f>
        <v/>
      </c>
      <c r="BV109" s="2">
        <f>MIN(Generaciones!CI1254:CI1263)</f>
        <v/>
      </c>
      <c r="BW109" s="2">
        <f>SUM(Generaciones!CI1254:CI1263)/10</f>
        <v/>
      </c>
      <c r="BY109" s="2" t="inlineStr">
        <is>
          <t>97.</t>
        </is>
      </c>
      <c r="BZ109" s="2">
        <f>MAX(Generaciones!CO1254:CO1263)</f>
        <v/>
      </c>
      <c r="CA109" s="2">
        <f>MIN(Generaciones!CO1254:CO1263)</f>
        <v/>
      </c>
      <c r="CB109" s="2">
        <f>SUM(Generaciones!CO1254:CO1263)/10</f>
        <v/>
      </c>
      <c r="CD109" s="2" t="inlineStr">
        <is>
          <t>97.</t>
        </is>
      </c>
      <c r="CE109" s="2">
        <f>MAX(Generaciones!CU1254:CU1263)</f>
        <v/>
      </c>
      <c r="CF109" s="2">
        <f>MIN(Generaciones!CU1254:CU1263)</f>
        <v/>
      </c>
      <c r="CG109" s="2">
        <f>SUM(Generaciones!CU1254:CU1263)/10</f>
        <v/>
      </c>
      <c r="CI109" s="2" t="inlineStr">
        <is>
          <t>97.</t>
        </is>
      </c>
      <c r="CJ109" s="2">
        <f>MAX(Generaciones!DA1254:DA1263)</f>
        <v/>
      </c>
      <c r="CK109" s="2">
        <f>MIN(Generaciones!DA1254:DA1263)</f>
        <v/>
      </c>
      <c r="CL109" s="2">
        <f>SUM(Generaciones!DA1254:DA1263)/10</f>
        <v/>
      </c>
      <c r="CN109" s="2" t="inlineStr">
        <is>
          <t>97.</t>
        </is>
      </c>
      <c r="CO109" s="2">
        <f>MAX(Generaciones!DG1254:DG1263)</f>
        <v/>
      </c>
      <c r="CP109" s="2">
        <f>MIN(Generaciones!DG1254:DG1263)</f>
        <v/>
      </c>
      <c r="CQ109" s="2">
        <f>SUM(Generaciones!DG1254:DG1263)/10</f>
        <v/>
      </c>
      <c r="CS109" s="2" t="inlineStr">
        <is>
          <t>97.</t>
        </is>
      </c>
      <c r="CT109" s="2">
        <f>MAX(Generaciones!DM1254:DM1263)</f>
        <v/>
      </c>
      <c r="CU109" s="2">
        <f>MIN(Generaciones!DM1254:DM1263)</f>
        <v/>
      </c>
      <c r="CV109" s="2">
        <f>SUM(Generaciones!DM1254:DM1263)/10</f>
        <v/>
      </c>
    </row>
    <row r="110" ht="23" customHeight="1">
      <c r="B110" s="2" t="inlineStr">
        <is>
          <t>98.</t>
        </is>
      </c>
      <c r="C110" s="2">
        <f>MAX(Generaciones!C1267:C1276)</f>
        <v/>
      </c>
      <c r="D110" s="2">
        <f>MIN(Generaciones!C1267:C1276)</f>
        <v/>
      </c>
      <c r="E110" s="2">
        <f>SUM(Generaciones!C1267:C1276)/10</f>
        <v/>
      </c>
      <c r="G110" s="2" t="inlineStr">
        <is>
          <t>98.</t>
        </is>
      </c>
      <c r="H110" s="2">
        <f>MAX(Generaciones!I1267:I1276)</f>
        <v/>
      </c>
      <c r="I110" s="2">
        <f>MIN(Generaciones!I1267:I1276)</f>
        <v/>
      </c>
      <c r="J110" s="2">
        <f>SUM(Generaciones!I1267:I1276)/10</f>
        <v/>
      </c>
      <c r="L110" s="2" t="inlineStr">
        <is>
          <t>98.</t>
        </is>
      </c>
      <c r="M110" s="2">
        <f>MAX(Generaciones!O1267:O1276)</f>
        <v/>
      </c>
      <c r="N110" s="2">
        <f>MIN(Generaciones!O1267:O1276)</f>
        <v/>
      </c>
      <c r="O110" s="2">
        <f>SUM(Generaciones!O1267:O1276)/10</f>
        <v/>
      </c>
      <c r="Q110" s="2" t="inlineStr">
        <is>
          <t>98.</t>
        </is>
      </c>
      <c r="R110" s="2">
        <f>MAX(Generaciones!U1267:U1276)</f>
        <v/>
      </c>
      <c r="S110" s="2">
        <f>MIN(Generaciones!U1267:U1276)</f>
        <v/>
      </c>
      <c r="T110" s="2">
        <f>SUM(Generaciones!U1267:U1276)/10</f>
        <v/>
      </c>
      <c r="V110" s="2" t="inlineStr">
        <is>
          <t>98.</t>
        </is>
      </c>
      <c r="W110" s="2">
        <f>MAX(Generaciones!AA1267:AA1276)</f>
        <v/>
      </c>
      <c r="X110" s="2">
        <f>MIN(Generaciones!AA1267:AA1276)</f>
        <v/>
      </c>
      <c r="Y110" s="2">
        <f>SUM(Generaciones!AA1267:AA1276)/10</f>
        <v/>
      </c>
      <c r="AA110" s="2" t="inlineStr">
        <is>
          <t>98.</t>
        </is>
      </c>
      <c r="AB110" s="2">
        <f>MAX(Generaciones!AG1267:AG1276)</f>
        <v/>
      </c>
      <c r="AC110" s="2">
        <f>MIN(Generaciones!AG1267:AG1276)</f>
        <v/>
      </c>
      <c r="AD110" s="2">
        <f>SUM(Generaciones!AG1267:AG1276)/10</f>
        <v/>
      </c>
      <c r="AF110" s="2" t="inlineStr">
        <is>
          <t>98.</t>
        </is>
      </c>
      <c r="AG110" s="2">
        <f>MAX(Generaciones!AM1267:AM1276)</f>
        <v/>
      </c>
      <c r="AH110" s="2">
        <f>MIN(Generaciones!AM1267:AM1276)</f>
        <v/>
      </c>
      <c r="AI110" s="2">
        <f>SUM(Generaciones!AM1267:AM1276)/10</f>
        <v/>
      </c>
      <c r="AK110" s="2" t="inlineStr">
        <is>
          <t>98.</t>
        </is>
      </c>
      <c r="AL110" s="2">
        <f>MAX(Generaciones!AS1267:AS1276)</f>
        <v/>
      </c>
      <c r="AM110" s="2">
        <f>MIN(Generaciones!AS1267:AS1276)</f>
        <v/>
      </c>
      <c r="AN110" s="2">
        <f>SUM(Generaciones!AS1267:AS1276)/10</f>
        <v/>
      </c>
      <c r="AP110" s="2" t="inlineStr">
        <is>
          <t>98.</t>
        </is>
      </c>
      <c r="AQ110" s="2">
        <f>MAX(Generaciones!AY1267:AY1276)</f>
        <v/>
      </c>
      <c r="AR110" s="2">
        <f>MIN(Generaciones!AY1267:AY1276)</f>
        <v/>
      </c>
      <c r="AS110" s="2">
        <f>SUM(Generaciones!AY1267:AY1276)/10</f>
        <v/>
      </c>
      <c r="AU110" s="2" t="inlineStr">
        <is>
          <t>98.</t>
        </is>
      </c>
      <c r="AV110" s="2">
        <f>MAX(Generaciones!BE1267:BE1276)</f>
        <v/>
      </c>
      <c r="AW110" s="2">
        <f>MIN(Generaciones!BE1267:BE1276)</f>
        <v/>
      </c>
      <c r="AX110" s="2">
        <f>SUM(Generaciones!BE1267:BE1276)/10</f>
        <v/>
      </c>
      <c r="AZ110" s="2" t="inlineStr">
        <is>
          <t>98.</t>
        </is>
      </c>
      <c r="BA110" s="2">
        <f>MAX(Generaciones!BK1267:BK1276)</f>
        <v/>
      </c>
      <c r="BB110" s="2">
        <f>MIN(Generaciones!BK1267:BK1276)</f>
        <v/>
      </c>
      <c r="BC110" s="2">
        <f>SUM(Generaciones!BK1267:BK1276)/10</f>
        <v/>
      </c>
      <c r="BE110" s="2" t="inlineStr">
        <is>
          <t>98.</t>
        </is>
      </c>
      <c r="BF110" s="2">
        <f>MAX(Generaciones!BQ1267:BQ1276)</f>
        <v/>
      </c>
      <c r="BG110" s="2">
        <f>MIN(Generaciones!BQ1267:BQ1276)</f>
        <v/>
      </c>
      <c r="BH110" s="2">
        <f>SUM(Generaciones!BQ1267:BQ1276)/10</f>
        <v/>
      </c>
      <c r="BJ110" s="2" t="inlineStr">
        <is>
          <t>98.</t>
        </is>
      </c>
      <c r="BK110" s="2">
        <f>MAX(Generaciones!BW1267:BW1276)</f>
        <v/>
      </c>
      <c r="BL110" s="2">
        <f>MIN(Generaciones!BW1267:BW1276)</f>
        <v/>
      </c>
      <c r="BM110" s="2">
        <f>SUM(Generaciones!BW1267:BW1276)/10</f>
        <v/>
      </c>
      <c r="BO110" s="2" t="inlineStr">
        <is>
          <t>98.</t>
        </is>
      </c>
      <c r="BP110" s="2">
        <f>MAX(Generaciones!CC1267:CC1276)</f>
        <v/>
      </c>
      <c r="BQ110" s="2">
        <f>MIN(Generaciones!CC1267:CC1276)</f>
        <v/>
      </c>
      <c r="BR110" s="2">
        <f>SUM(Generaciones!CC1267:CC1276)/10</f>
        <v/>
      </c>
      <c r="BT110" s="2" t="inlineStr">
        <is>
          <t>98.</t>
        </is>
      </c>
      <c r="BU110" s="2">
        <f>MAX(Generaciones!CI1267:CI1276)</f>
        <v/>
      </c>
      <c r="BV110" s="2">
        <f>MIN(Generaciones!CI1267:CI1276)</f>
        <v/>
      </c>
      <c r="BW110" s="2">
        <f>SUM(Generaciones!CI1267:CI1276)/10</f>
        <v/>
      </c>
      <c r="BY110" s="2" t="inlineStr">
        <is>
          <t>98.</t>
        </is>
      </c>
      <c r="BZ110" s="2">
        <f>MAX(Generaciones!CO1267:CO1276)</f>
        <v/>
      </c>
      <c r="CA110" s="2">
        <f>MIN(Generaciones!CO1267:CO1276)</f>
        <v/>
      </c>
      <c r="CB110" s="2">
        <f>SUM(Generaciones!CO1267:CO1276)/10</f>
        <v/>
      </c>
      <c r="CD110" s="2" t="inlineStr">
        <is>
          <t>98.</t>
        </is>
      </c>
      <c r="CE110" s="2">
        <f>MAX(Generaciones!CU1267:CU1276)</f>
        <v/>
      </c>
      <c r="CF110" s="2">
        <f>MIN(Generaciones!CU1267:CU1276)</f>
        <v/>
      </c>
      <c r="CG110" s="2">
        <f>SUM(Generaciones!CU1267:CU1276)/10</f>
        <v/>
      </c>
      <c r="CI110" s="2" t="inlineStr">
        <is>
          <t>98.</t>
        </is>
      </c>
      <c r="CJ110" s="2">
        <f>MAX(Generaciones!DA1267:DA1276)</f>
        <v/>
      </c>
      <c r="CK110" s="2">
        <f>MIN(Generaciones!DA1267:DA1276)</f>
        <v/>
      </c>
      <c r="CL110" s="2">
        <f>SUM(Generaciones!DA1267:DA1276)/10</f>
        <v/>
      </c>
      <c r="CN110" s="2" t="inlineStr">
        <is>
          <t>98.</t>
        </is>
      </c>
      <c r="CO110" s="2">
        <f>MAX(Generaciones!DG1267:DG1276)</f>
        <v/>
      </c>
      <c r="CP110" s="2">
        <f>MIN(Generaciones!DG1267:DG1276)</f>
        <v/>
      </c>
      <c r="CQ110" s="2">
        <f>SUM(Generaciones!DG1267:DG1276)/10</f>
        <v/>
      </c>
      <c r="CS110" s="2" t="inlineStr">
        <is>
          <t>98.</t>
        </is>
      </c>
      <c r="CT110" s="2">
        <f>MAX(Generaciones!DM1267:DM1276)</f>
        <v/>
      </c>
      <c r="CU110" s="2">
        <f>MIN(Generaciones!DM1267:DM1276)</f>
        <v/>
      </c>
      <c r="CV110" s="2">
        <f>SUM(Generaciones!DM1267:DM1276)/10</f>
        <v/>
      </c>
    </row>
    <row r="111" ht="23" customHeight="1">
      <c r="B111" s="2" t="inlineStr">
        <is>
          <t>99.</t>
        </is>
      </c>
      <c r="C111" s="2">
        <f>MAX(Generaciones!C1280:C1289)</f>
        <v/>
      </c>
      <c r="D111" s="2">
        <f>MIN(Generaciones!C1280:C1289)</f>
        <v/>
      </c>
      <c r="E111" s="2">
        <f>SUM(Generaciones!C1280:C1289)/10</f>
        <v/>
      </c>
      <c r="G111" s="2" t="inlineStr">
        <is>
          <t>99.</t>
        </is>
      </c>
      <c r="H111" s="2">
        <f>MAX(Generaciones!I1280:I1289)</f>
        <v/>
      </c>
      <c r="I111" s="2">
        <f>MIN(Generaciones!I1280:I1289)</f>
        <v/>
      </c>
      <c r="J111" s="2">
        <f>SUM(Generaciones!I1280:I1289)/10</f>
        <v/>
      </c>
      <c r="L111" s="2" t="inlineStr">
        <is>
          <t>99.</t>
        </is>
      </c>
      <c r="M111" s="2">
        <f>MAX(Generaciones!O1280:O1289)</f>
        <v/>
      </c>
      <c r="N111" s="2">
        <f>MIN(Generaciones!O1280:O1289)</f>
        <v/>
      </c>
      <c r="O111" s="2">
        <f>SUM(Generaciones!O1280:O1289)/10</f>
        <v/>
      </c>
      <c r="Q111" s="2" t="inlineStr">
        <is>
          <t>99.</t>
        </is>
      </c>
      <c r="R111" s="2">
        <f>MAX(Generaciones!U1280:U1289)</f>
        <v/>
      </c>
      <c r="S111" s="2">
        <f>MIN(Generaciones!U1280:U1289)</f>
        <v/>
      </c>
      <c r="T111" s="2">
        <f>SUM(Generaciones!U1280:U1289)/10</f>
        <v/>
      </c>
      <c r="V111" s="2" t="inlineStr">
        <is>
          <t>99.</t>
        </is>
      </c>
      <c r="W111" s="2">
        <f>MAX(Generaciones!AA1280:AA1289)</f>
        <v/>
      </c>
      <c r="X111" s="2">
        <f>MIN(Generaciones!AA1280:AA1289)</f>
        <v/>
      </c>
      <c r="Y111" s="2">
        <f>SUM(Generaciones!AA1280:AA1289)/10</f>
        <v/>
      </c>
      <c r="AA111" s="2" t="inlineStr">
        <is>
          <t>99.</t>
        </is>
      </c>
      <c r="AB111" s="2">
        <f>MAX(Generaciones!AG1280:AG1289)</f>
        <v/>
      </c>
      <c r="AC111" s="2">
        <f>MIN(Generaciones!AG1280:AG1289)</f>
        <v/>
      </c>
      <c r="AD111" s="2">
        <f>SUM(Generaciones!AG1280:AG1289)/10</f>
        <v/>
      </c>
      <c r="AF111" s="2" t="inlineStr">
        <is>
          <t>99.</t>
        </is>
      </c>
      <c r="AG111" s="2">
        <f>MAX(Generaciones!AM1280:AM1289)</f>
        <v/>
      </c>
      <c r="AH111" s="2">
        <f>MIN(Generaciones!AM1280:AM1289)</f>
        <v/>
      </c>
      <c r="AI111" s="2">
        <f>SUM(Generaciones!AM1280:AM1289)/10</f>
        <v/>
      </c>
      <c r="AK111" s="2" t="inlineStr">
        <is>
          <t>99.</t>
        </is>
      </c>
      <c r="AL111" s="2">
        <f>MAX(Generaciones!AS1280:AS1289)</f>
        <v/>
      </c>
      <c r="AM111" s="2">
        <f>MIN(Generaciones!AS1280:AS1289)</f>
        <v/>
      </c>
      <c r="AN111" s="2">
        <f>SUM(Generaciones!AS1280:AS1289)/10</f>
        <v/>
      </c>
      <c r="AP111" s="2" t="inlineStr">
        <is>
          <t>99.</t>
        </is>
      </c>
      <c r="AQ111" s="2">
        <f>MAX(Generaciones!AY1280:AY1289)</f>
        <v/>
      </c>
      <c r="AR111" s="2">
        <f>MIN(Generaciones!AY1280:AY1289)</f>
        <v/>
      </c>
      <c r="AS111" s="2">
        <f>SUM(Generaciones!AY1280:AY1289)/10</f>
        <v/>
      </c>
      <c r="AU111" s="2" t="inlineStr">
        <is>
          <t>99.</t>
        </is>
      </c>
      <c r="AV111" s="2">
        <f>MAX(Generaciones!BE1280:BE1289)</f>
        <v/>
      </c>
      <c r="AW111" s="2">
        <f>MIN(Generaciones!BE1280:BE1289)</f>
        <v/>
      </c>
      <c r="AX111" s="2">
        <f>SUM(Generaciones!BE1280:BE1289)/10</f>
        <v/>
      </c>
      <c r="AZ111" s="2" t="inlineStr">
        <is>
          <t>99.</t>
        </is>
      </c>
      <c r="BA111" s="2">
        <f>MAX(Generaciones!BK1280:BK1289)</f>
        <v/>
      </c>
      <c r="BB111" s="2">
        <f>MIN(Generaciones!BK1280:BK1289)</f>
        <v/>
      </c>
      <c r="BC111" s="2">
        <f>SUM(Generaciones!BK1280:BK1289)/10</f>
        <v/>
      </c>
      <c r="BE111" s="2" t="inlineStr">
        <is>
          <t>99.</t>
        </is>
      </c>
      <c r="BF111" s="2">
        <f>MAX(Generaciones!BQ1280:BQ1289)</f>
        <v/>
      </c>
      <c r="BG111" s="2">
        <f>MIN(Generaciones!BQ1280:BQ1289)</f>
        <v/>
      </c>
      <c r="BH111" s="2">
        <f>SUM(Generaciones!BQ1280:BQ1289)/10</f>
        <v/>
      </c>
      <c r="BJ111" s="2" t="inlineStr">
        <is>
          <t>99.</t>
        </is>
      </c>
      <c r="BK111" s="2">
        <f>MAX(Generaciones!BW1280:BW1289)</f>
        <v/>
      </c>
      <c r="BL111" s="2">
        <f>MIN(Generaciones!BW1280:BW1289)</f>
        <v/>
      </c>
      <c r="BM111" s="2">
        <f>SUM(Generaciones!BW1280:BW1289)/10</f>
        <v/>
      </c>
      <c r="BO111" s="2" t="inlineStr">
        <is>
          <t>99.</t>
        </is>
      </c>
      <c r="BP111" s="2">
        <f>MAX(Generaciones!CC1280:CC1289)</f>
        <v/>
      </c>
      <c r="BQ111" s="2">
        <f>MIN(Generaciones!CC1280:CC1289)</f>
        <v/>
      </c>
      <c r="BR111" s="2">
        <f>SUM(Generaciones!CC1280:CC1289)/10</f>
        <v/>
      </c>
      <c r="BT111" s="2" t="inlineStr">
        <is>
          <t>99.</t>
        </is>
      </c>
      <c r="BU111" s="2">
        <f>MAX(Generaciones!CI1280:CI1289)</f>
        <v/>
      </c>
      <c r="BV111" s="2">
        <f>MIN(Generaciones!CI1280:CI1289)</f>
        <v/>
      </c>
      <c r="BW111" s="2">
        <f>SUM(Generaciones!CI1280:CI1289)/10</f>
        <v/>
      </c>
      <c r="BY111" s="2" t="inlineStr">
        <is>
          <t>99.</t>
        </is>
      </c>
      <c r="BZ111" s="2">
        <f>MAX(Generaciones!CO1280:CO1289)</f>
        <v/>
      </c>
      <c r="CA111" s="2">
        <f>MIN(Generaciones!CO1280:CO1289)</f>
        <v/>
      </c>
      <c r="CB111" s="2">
        <f>SUM(Generaciones!CO1280:CO1289)/10</f>
        <v/>
      </c>
      <c r="CD111" s="2" t="inlineStr">
        <is>
          <t>99.</t>
        </is>
      </c>
      <c r="CE111" s="2">
        <f>MAX(Generaciones!CU1280:CU1289)</f>
        <v/>
      </c>
      <c r="CF111" s="2">
        <f>MIN(Generaciones!CU1280:CU1289)</f>
        <v/>
      </c>
      <c r="CG111" s="2">
        <f>SUM(Generaciones!CU1280:CU1289)/10</f>
        <v/>
      </c>
      <c r="CI111" s="2" t="inlineStr">
        <is>
          <t>99.</t>
        </is>
      </c>
      <c r="CJ111" s="2">
        <f>MAX(Generaciones!DA1280:DA1289)</f>
        <v/>
      </c>
      <c r="CK111" s="2">
        <f>MIN(Generaciones!DA1280:DA1289)</f>
        <v/>
      </c>
      <c r="CL111" s="2">
        <f>SUM(Generaciones!DA1280:DA1289)/10</f>
        <v/>
      </c>
      <c r="CN111" s="2" t="inlineStr">
        <is>
          <t>99.</t>
        </is>
      </c>
      <c r="CO111" s="2">
        <f>MAX(Generaciones!DG1280:DG1289)</f>
        <v/>
      </c>
      <c r="CP111" s="2">
        <f>MIN(Generaciones!DG1280:DG1289)</f>
        <v/>
      </c>
      <c r="CQ111" s="2">
        <f>SUM(Generaciones!DG1280:DG1289)/10</f>
        <v/>
      </c>
      <c r="CS111" s="2" t="inlineStr">
        <is>
          <t>99.</t>
        </is>
      </c>
      <c r="CT111" s="2">
        <f>MAX(Generaciones!DM1280:DM1289)</f>
        <v/>
      </c>
      <c r="CU111" s="2">
        <f>MIN(Generaciones!DM1280:DM1289)</f>
        <v/>
      </c>
      <c r="CV111" s="2">
        <f>SUM(Generaciones!DM1280:DM1289)/10</f>
        <v/>
      </c>
    </row>
    <row r="112" ht="23" customHeight="1">
      <c r="B112" s="2" t="inlineStr">
        <is>
          <t>100.</t>
        </is>
      </c>
      <c r="C112" s="2">
        <f>MAX(Generaciones!C1293:C1302)</f>
        <v/>
      </c>
      <c r="D112" s="2">
        <f>MIN(Generaciones!C1293:C1302)</f>
        <v/>
      </c>
      <c r="E112" s="2">
        <f>SUM(Generaciones!C1293:C1302)/10</f>
        <v/>
      </c>
      <c r="G112" s="2" t="inlineStr">
        <is>
          <t>100.</t>
        </is>
      </c>
      <c r="H112" s="2">
        <f>MAX(Generaciones!I1293:I1302)</f>
        <v/>
      </c>
      <c r="I112" s="2">
        <f>MIN(Generaciones!I1293:I1302)</f>
        <v/>
      </c>
      <c r="J112" s="2">
        <f>SUM(Generaciones!I1293:I1302)/10</f>
        <v/>
      </c>
      <c r="L112" s="2" t="inlineStr">
        <is>
          <t>100.</t>
        </is>
      </c>
      <c r="M112" s="2">
        <f>MAX(Generaciones!O1293:O1302)</f>
        <v/>
      </c>
      <c r="N112" s="2">
        <f>MIN(Generaciones!O1293:O1302)</f>
        <v/>
      </c>
      <c r="O112" s="2">
        <f>SUM(Generaciones!O1293:O1302)/10</f>
        <v/>
      </c>
      <c r="Q112" s="2" t="inlineStr">
        <is>
          <t>100.</t>
        </is>
      </c>
      <c r="R112" s="2">
        <f>MAX(Generaciones!U1293:U1302)</f>
        <v/>
      </c>
      <c r="S112" s="2">
        <f>MIN(Generaciones!U1293:U1302)</f>
        <v/>
      </c>
      <c r="T112" s="2">
        <f>SUM(Generaciones!U1293:U1302)/10</f>
        <v/>
      </c>
      <c r="V112" s="2" t="inlineStr">
        <is>
          <t>100.</t>
        </is>
      </c>
      <c r="W112" s="2">
        <f>MAX(Generaciones!AA1293:AA1302)</f>
        <v/>
      </c>
      <c r="X112" s="2">
        <f>MIN(Generaciones!AA1293:AA1302)</f>
        <v/>
      </c>
      <c r="Y112" s="2">
        <f>SUM(Generaciones!AA1293:AA1302)/10</f>
        <v/>
      </c>
      <c r="AA112" s="2" t="inlineStr">
        <is>
          <t>100.</t>
        </is>
      </c>
      <c r="AB112" s="2">
        <f>MAX(Generaciones!AG1293:AG1302)</f>
        <v/>
      </c>
      <c r="AC112" s="2">
        <f>MIN(Generaciones!AG1293:AG1302)</f>
        <v/>
      </c>
      <c r="AD112" s="2">
        <f>SUM(Generaciones!AG1293:AG1302)/10</f>
        <v/>
      </c>
      <c r="AF112" s="2" t="inlineStr">
        <is>
          <t>100.</t>
        </is>
      </c>
      <c r="AG112" s="2">
        <f>MAX(Generaciones!AM1293:AM1302)</f>
        <v/>
      </c>
      <c r="AH112" s="2">
        <f>MIN(Generaciones!AM1293:AM1302)</f>
        <v/>
      </c>
      <c r="AI112" s="2">
        <f>SUM(Generaciones!AM1293:AM1302)/10</f>
        <v/>
      </c>
      <c r="AK112" s="2" t="inlineStr">
        <is>
          <t>100.</t>
        </is>
      </c>
      <c r="AL112" s="2">
        <f>MAX(Generaciones!AS1293:AS1302)</f>
        <v/>
      </c>
      <c r="AM112" s="2">
        <f>MIN(Generaciones!AS1293:AS1302)</f>
        <v/>
      </c>
      <c r="AN112" s="2">
        <f>SUM(Generaciones!AS1293:AS1302)/10</f>
        <v/>
      </c>
      <c r="AP112" s="2" t="inlineStr">
        <is>
          <t>100.</t>
        </is>
      </c>
      <c r="AQ112" s="2">
        <f>MAX(Generaciones!AY1293:AY1302)</f>
        <v/>
      </c>
      <c r="AR112" s="2">
        <f>MIN(Generaciones!AY1293:AY1302)</f>
        <v/>
      </c>
      <c r="AS112" s="2">
        <f>SUM(Generaciones!AY1293:AY1302)/10</f>
        <v/>
      </c>
      <c r="AU112" s="2" t="inlineStr">
        <is>
          <t>100.</t>
        </is>
      </c>
      <c r="AV112" s="2">
        <f>MAX(Generaciones!BE1293:BE1302)</f>
        <v/>
      </c>
      <c r="AW112" s="2">
        <f>MIN(Generaciones!BE1293:BE1302)</f>
        <v/>
      </c>
      <c r="AX112" s="2">
        <f>SUM(Generaciones!BE1293:BE1302)/10</f>
        <v/>
      </c>
      <c r="AZ112" s="2" t="inlineStr">
        <is>
          <t>100.</t>
        </is>
      </c>
      <c r="BA112" s="2">
        <f>MAX(Generaciones!BK1293:BK1302)</f>
        <v/>
      </c>
      <c r="BB112" s="2">
        <f>MIN(Generaciones!BK1293:BK1302)</f>
        <v/>
      </c>
      <c r="BC112" s="2">
        <f>SUM(Generaciones!BK1293:BK1302)/10</f>
        <v/>
      </c>
      <c r="BE112" s="2" t="inlineStr">
        <is>
          <t>100.</t>
        </is>
      </c>
      <c r="BF112" s="2">
        <f>MAX(Generaciones!BQ1293:BQ1302)</f>
        <v/>
      </c>
      <c r="BG112" s="2">
        <f>MIN(Generaciones!BQ1293:BQ1302)</f>
        <v/>
      </c>
      <c r="BH112" s="2">
        <f>SUM(Generaciones!BQ1293:BQ1302)/10</f>
        <v/>
      </c>
      <c r="BJ112" s="2" t="inlineStr">
        <is>
          <t>100.</t>
        </is>
      </c>
      <c r="BK112" s="2">
        <f>MAX(Generaciones!BW1293:BW1302)</f>
        <v/>
      </c>
      <c r="BL112" s="2">
        <f>MIN(Generaciones!BW1293:BW1302)</f>
        <v/>
      </c>
      <c r="BM112" s="2">
        <f>SUM(Generaciones!BW1293:BW1302)/10</f>
        <v/>
      </c>
      <c r="BO112" s="2" t="inlineStr">
        <is>
          <t>100.</t>
        </is>
      </c>
      <c r="BP112" s="2">
        <f>MAX(Generaciones!CC1293:CC1302)</f>
        <v/>
      </c>
      <c r="BQ112" s="2">
        <f>MIN(Generaciones!CC1293:CC1302)</f>
        <v/>
      </c>
      <c r="BR112" s="2">
        <f>SUM(Generaciones!CC1293:CC1302)/10</f>
        <v/>
      </c>
      <c r="BT112" s="2" t="inlineStr">
        <is>
          <t>100.</t>
        </is>
      </c>
      <c r="BU112" s="2">
        <f>MAX(Generaciones!CI1293:CI1302)</f>
        <v/>
      </c>
      <c r="BV112" s="2">
        <f>MIN(Generaciones!CI1293:CI1302)</f>
        <v/>
      </c>
      <c r="BW112" s="2">
        <f>SUM(Generaciones!CI1293:CI1302)/10</f>
        <v/>
      </c>
      <c r="BY112" s="2" t="inlineStr">
        <is>
          <t>100.</t>
        </is>
      </c>
      <c r="BZ112" s="2">
        <f>MAX(Generaciones!CO1293:CO1302)</f>
        <v/>
      </c>
      <c r="CA112" s="2">
        <f>MIN(Generaciones!CO1293:CO1302)</f>
        <v/>
      </c>
      <c r="CB112" s="2">
        <f>SUM(Generaciones!CO1293:CO1302)/10</f>
        <v/>
      </c>
      <c r="CD112" s="2" t="inlineStr">
        <is>
          <t>100.</t>
        </is>
      </c>
      <c r="CE112" s="2">
        <f>MAX(Generaciones!CU1293:CU1302)</f>
        <v/>
      </c>
      <c r="CF112" s="2">
        <f>MIN(Generaciones!CU1293:CU1302)</f>
        <v/>
      </c>
      <c r="CG112" s="2">
        <f>SUM(Generaciones!CU1293:CU1302)/10</f>
        <v/>
      </c>
      <c r="CI112" s="2" t="inlineStr">
        <is>
          <t>100.</t>
        </is>
      </c>
      <c r="CJ112" s="2">
        <f>MAX(Generaciones!DA1293:DA1302)</f>
        <v/>
      </c>
      <c r="CK112" s="2">
        <f>MIN(Generaciones!DA1293:DA1302)</f>
        <v/>
      </c>
      <c r="CL112" s="2">
        <f>SUM(Generaciones!DA1293:DA1302)/10</f>
        <v/>
      </c>
      <c r="CN112" s="2" t="inlineStr">
        <is>
          <t>100.</t>
        </is>
      </c>
      <c r="CO112" s="2">
        <f>MAX(Generaciones!DG1293:DG1302)</f>
        <v/>
      </c>
      <c r="CP112" s="2">
        <f>MIN(Generaciones!DG1293:DG1302)</f>
        <v/>
      </c>
      <c r="CQ112" s="2">
        <f>SUM(Generaciones!DG1293:DG1302)/10</f>
        <v/>
      </c>
      <c r="CS112" s="2" t="inlineStr">
        <is>
          <t>100.</t>
        </is>
      </c>
      <c r="CT112" s="2">
        <f>MAX(Generaciones!DM1293:DM1302)</f>
        <v/>
      </c>
      <c r="CU112" s="2">
        <f>MIN(Generaciones!DM1293:DM1302)</f>
        <v/>
      </c>
      <c r="CV112" s="2">
        <f>SUM(Generaciones!DM1293:DM1302)/10</f>
        <v/>
      </c>
    </row>
    <row r="113" ht="23" customHeight="1">
      <c r="B113" s="2" t="inlineStr">
        <is>
          <t>101.</t>
        </is>
      </c>
      <c r="C113" s="2">
        <f>MAX(Generaciones!C1306:C1315)</f>
        <v/>
      </c>
      <c r="D113" s="2">
        <f>MIN(Generaciones!C1306:C1315)</f>
        <v/>
      </c>
      <c r="E113" s="2">
        <f>SUM(Generaciones!C1306:C1315)/10</f>
        <v/>
      </c>
      <c r="G113" s="2" t="inlineStr">
        <is>
          <t>101.</t>
        </is>
      </c>
      <c r="H113" s="2">
        <f>MAX(Generaciones!I1306:I1315)</f>
        <v/>
      </c>
      <c r="I113" s="2">
        <f>MIN(Generaciones!I1306:I1315)</f>
        <v/>
      </c>
      <c r="J113" s="2">
        <f>SUM(Generaciones!I1306:I1315)/10</f>
        <v/>
      </c>
      <c r="L113" s="2" t="inlineStr">
        <is>
          <t>101.</t>
        </is>
      </c>
      <c r="M113" s="2">
        <f>MAX(Generaciones!O1306:O1315)</f>
        <v/>
      </c>
      <c r="N113" s="2">
        <f>MIN(Generaciones!O1306:O1315)</f>
        <v/>
      </c>
      <c r="O113" s="2">
        <f>SUM(Generaciones!O1306:O1315)/10</f>
        <v/>
      </c>
      <c r="Q113" s="2" t="inlineStr">
        <is>
          <t>101.</t>
        </is>
      </c>
      <c r="R113" s="2">
        <f>MAX(Generaciones!U1306:U1315)</f>
        <v/>
      </c>
      <c r="S113" s="2">
        <f>MIN(Generaciones!U1306:U1315)</f>
        <v/>
      </c>
      <c r="T113" s="2">
        <f>SUM(Generaciones!U1306:U1315)/10</f>
        <v/>
      </c>
      <c r="V113" s="2" t="inlineStr">
        <is>
          <t>101.</t>
        </is>
      </c>
      <c r="W113" s="2">
        <f>MAX(Generaciones!AA1306:AA1315)</f>
        <v/>
      </c>
      <c r="X113" s="2">
        <f>MIN(Generaciones!AA1306:AA1315)</f>
        <v/>
      </c>
      <c r="Y113" s="2">
        <f>SUM(Generaciones!AA1306:AA1315)/10</f>
        <v/>
      </c>
      <c r="AA113" s="2" t="inlineStr">
        <is>
          <t>101.</t>
        </is>
      </c>
      <c r="AB113" s="2">
        <f>MAX(Generaciones!AG1306:AG1315)</f>
        <v/>
      </c>
      <c r="AC113" s="2">
        <f>MIN(Generaciones!AG1306:AG1315)</f>
        <v/>
      </c>
      <c r="AD113" s="2">
        <f>SUM(Generaciones!AG1306:AG1315)/10</f>
        <v/>
      </c>
      <c r="AF113" s="2" t="inlineStr">
        <is>
          <t>101.</t>
        </is>
      </c>
      <c r="AG113" s="2">
        <f>MAX(Generaciones!AM1306:AM1315)</f>
        <v/>
      </c>
      <c r="AH113" s="2">
        <f>MIN(Generaciones!AM1306:AM1315)</f>
        <v/>
      </c>
      <c r="AI113" s="2">
        <f>SUM(Generaciones!AM1306:AM1315)/10</f>
        <v/>
      </c>
      <c r="AK113" s="2" t="inlineStr">
        <is>
          <t>101.</t>
        </is>
      </c>
      <c r="AL113" s="2">
        <f>MAX(Generaciones!AS1306:AS1315)</f>
        <v/>
      </c>
      <c r="AM113" s="2">
        <f>MIN(Generaciones!AS1306:AS1315)</f>
        <v/>
      </c>
      <c r="AN113" s="2">
        <f>SUM(Generaciones!AS1306:AS1315)/10</f>
        <v/>
      </c>
      <c r="AP113" s="2" t="inlineStr">
        <is>
          <t>101.</t>
        </is>
      </c>
      <c r="AQ113" s="2">
        <f>MAX(Generaciones!AY1306:AY1315)</f>
        <v/>
      </c>
      <c r="AR113" s="2">
        <f>MIN(Generaciones!AY1306:AY1315)</f>
        <v/>
      </c>
      <c r="AS113" s="2">
        <f>SUM(Generaciones!AY1306:AY1315)/10</f>
        <v/>
      </c>
      <c r="AU113" s="2" t="inlineStr">
        <is>
          <t>101.</t>
        </is>
      </c>
      <c r="AV113" s="2">
        <f>MAX(Generaciones!BE1306:BE1315)</f>
        <v/>
      </c>
      <c r="AW113" s="2">
        <f>MIN(Generaciones!BE1306:BE1315)</f>
        <v/>
      </c>
      <c r="AX113" s="2">
        <f>SUM(Generaciones!BE1306:BE1315)/10</f>
        <v/>
      </c>
      <c r="AZ113" s="2" t="inlineStr">
        <is>
          <t>101.</t>
        </is>
      </c>
      <c r="BA113" s="2">
        <f>MAX(Generaciones!BK1306:BK1315)</f>
        <v/>
      </c>
      <c r="BB113" s="2">
        <f>MIN(Generaciones!BK1306:BK1315)</f>
        <v/>
      </c>
      <c r="BC113" s="2">
        <f>SUM(Generaciones!BK1306:BK1315)/10</f>
        <v/>
      </c>
      <c r="BE113" s="2" t="inlineStr">
        <is>
          <t>101.</t>
        </is>
      </c>
      <c r="BF113" s="2">
        <f>MAX(Generaciones!BQ1306:BQ1315)</f>
        <v/>
      </c>
      <c r="BG113" s="2">
        <f>MIN(Generaciones!BQ1306:BQ1315)</f>
        <v/>
      </c>
      <c r="BH113" s="2">
        <f>SUM(Generaciones!BQ1306:BQ1315)/10</f>
        <v/>
      </c>
      <c r="BJ113" s="2" t="inlineStr">
        <is>
          <t>101.</t>
        </is>
      </c>
      <c r="BK113" s="2">
        <f>MAX(Generaciones!BW1306:BW1315)</f>
        <v/>
      </c>
      <c r="BL113" s="2">
        <f>MIN(Generaciones!BW1306:BW1315)</f>
        <v/>
      </c>
      <c r="BM113" s="2">
        <f>SUM(Generaciones!BW1306:BW1315)/10</f>
        <v/>
      </c>
      <c r="BO113" s="2" t="inlineStr">
        <is>
          <t>101.</t>
        </is>
      </c>
      <c r="BP113" s="2">
        <f>MAX(Generaciones!CC1306:CC1315)</f>
        <v/>
      </c>
      <c r="BQ113" s="2">
        <f>MIN(Generaciones!CC1306:CC1315)</f>
        <v/>
      </c>
      <c r="BR113" s="2">
        <f>SUM(Generaciones!CC1306:CC1315)/10</f>
        <v/>
      </c>
      <c r="BT113" s="2" t="inlineStr">
        <is>
          <t>101.</t>
        </is>
      </c>
      <c r="BU113" s="2">
        <f>MAX(Generaciones!CI1306:CI1315)</f>
        <v/>
      </c>
      <c r="BV113" s="2">
        <f>MIN(Generaciones!CI1306:CI1315)</f>
        <v/>
      </c>
      <c r="BW113" s="2">
        <f>SUM(Generaciones!CI1306:CI1315)/10</f>
        <v/>
      </c>
      <c r="BY113" s="2" t="inlineStr">
        <is>
          <t>101.</t>
        </is>
      </c>
      <c r="BZ113" s="2">
        <f>MAX(Generaciones!CO1306:CO1315)</f>
        <v/>
      </c>
      <c r="CA113" s="2">
        <f>MIN(Generaciones!CO1306:CO1315)</f>
        <v/>
      </c>
      <c r="CB113" s="2">
        <f>SUM(Generaciones!CO1306:CO1315)/10</f>
        <v/>
      </c>
      <c r="CD113" s="2" t="inlineStr">
        <is>
          <t>101.</t>
        </is>
      </c>
      <c r="CE113" s="2">
        <f>MAX(Generaciones!CU1306:CU1315)</f>
        <v/>
      </c>
      <c r="CF113" s="2">
        <f>MIN(Generaciones!CU1306:CU1315)</f>
        <v/>
      </c>
      <c r="CG113" s="2">
        <f>SUM(Generaciones!CU1306:CU1315)/10</f>
        <v/>
      </c>
      <c r="CI113" s="2" t="inlineStr">
        <is>
          <t>101.</t>
        </is>
      </c>
      <c r="CJ113" s="2">
        <f>MAX(Generaciones!DA1306:DA1315)</f>
        <v/>
      </c>
      <c r="CK113" s="2">
        <f>MIN(Generaciones!DA1306:DA1315)</f>
        <v/>
      </c>
      <c r="CL113" s="2">
        <f>SUM(Generaciones!DA1306:DA1315)/10</f>
        <v/>
      </c>
      <c r="CN113" s="2" t="inlineStr">
        <is>
          <t>101.</t>
        </is>
      </c>
      <c r="CO113" s="2">
        <f>MAX(Generaciones!DG1306:DG1315)</f>
        <v/>
      </c>
      <c r="CP113" s="2">
        <f>MIN(Generaciones!DG1306:DG1315)</f>
        <v/>
      </c>
      <c r="CQ113" s="2">
        <f>SUM(Generaciones!DG1306:DG1315)/10</f>
        <v/>
      </c>
      <c r="CS113" s="2" t="inlineStr">
        <is>
          <t>101.</t>
        </is>
      </c>
      <c r="CT113" s="2">
        <f>MAX(Generaciones!DM1306:DM1315)</f>
        <v/>
      </c>
      <c r="CU113" s="2">
        <f>MIN(Generaciones!DM1306:DM1315)</f>
        <v/>
      </c>
      <c r="CV113" s="2">
        <f>SUM(Generaciones!DM1306:DM1315)/10</f>
        <v/>
      </c>
    </row>
    <row r="114" ht="23" customHeight="1">
      <c r="B114" s="2" t="inlineStr">
        <is>
          <t>102.</t>
        </is>
      </c>
      <c r="C114" s="2">
        <f>MAX(Generaciones!C1319:C1328)</f>
        <v/>
      </c>
      <c r="D114" s="2">
        <f>MIN(Generaciones!C1319:C1328)</f>
        <v/>
      </c>
      <c r="E114" s="2">
        <f>SUM(Generaciones!C1319:C1328)/10</f>
        <v/>
      </c>
      <c r="G114" s="2" t="inlineStr">
        <is>
          <t>102.</t>
        </is>
      </c>
      <c r="H114" s="2">
        <f>MAX(Generaciones!I1319:I1328)</f>
        <v/>
      </c>
      <c r="I114" s="2">
        <f>MIN(Generaciones!I1319:I1328)</f>
        <v/>
      </c>
      <c r="J114" s="2">
        <f>SUM(Generaciones!I1319:I1328)/10</f>
        <v/>
      </c>
      <c r="L114" s="2" t="inlineStr">
        <is>
          <t>102.</t>
        </is>
      </c>
      <c r="M114" s="2">
        <f>MAX(Generaciones!O1319:O1328)</f>
        <v/>
      </c>
      <c r="N114" s="2">
        <f>MIN(Generaciones!O1319:O1328)</f>
        <v/>
      </c>
      <c r="O114" s="2">
        <f>SUM(Generaciones!O1319:O1328)/10</f>
        <v/>
      </c>
      <c r="Q114" s="2" t="inlineStr">
        <is>
          <t>102.</t>
        </is>
      </c>
      <c r="R114" s="2">
        <f>MAX(Generaciones!U1319:U1328)</f>
        <v/>
      </c>
      <c r="S114" s="2">
        <f>MIN(Generaciones!U1319:U1328)</f>
        <v/>
      </c>
      <c r="T114" s="2">
        <f>SUM(Generaciones!U1319:U1328)/10</f>
        <v/>
      </c>
      <c r="V114" s="2" t="inlineStr">
        <is>
          <t>102.</t>
        </is>
      </c>
      <c r="W114" s="2">
        <f>MAX(Generaciones!AA1319:AA1328)</f>
        <v/>
      </c>
      <c r="X114" s="2">
        <f>MIN(Generaciones!AA1319:AA1328)</f>
        <v/>
      </c>
      <c r="Y114" s="2">
        <f>SUM(Generaciones!AA1319:AA1328)/10</f>
        <v/>
      </c>
      <c r="AA114" s="2" t="inlineStr">
        <is>
          <t>102.</t>
        </is>
      </c>
      <c r="AB114" s="2">
        <f>MAX(Generaciones!AG1319:AG1328)</f>
        <v/>
      </c>
      <c r="AC114" s="2">
        <f>MIN(Generaciones!AG1319:AG1328)</f>
        <v/>
      </c>
      <c r="AD114" s="2">
        <f>SUM(Generaciones!AG1319:AG1328)/10</f>
        <v/>
      </c>
      <c r="AF114" s="2" t="inlineStr">
        <is>
          <t>102.</t>
        </is>
      </c>
      <c r="AG114" s="2">
        <f>MAX(Generaciones!AM1319:AM1328)</f>
        <v/>
      </c>
      <c r="AH114" s="2">
        <f>MIN(Generaciones!AM1319:AM1328)</f>
        <v/>
      </c>
      <c r="AI114" s="2">
        <f>SUM(Generaciones!AM1319:AM1328)/10</f>
        <v/>
      </c>
      <c r="AK114" s="2" t="inlineStr">
        <is>
          <t>102.</t>
        </is>
      </c>
      <c r="AL114" s="2">
        <f>MAX(Generaciones!AS1319:AS1328)</f>
        <v/>
      </c>
      <c r="AM114" s="2">
        <f>MIN(Generaciones!AS1319:AS1328)</f>
        <v/>
      </c>
      <c r="AN114" s="2">
        <f>SUM(Generaciones!AS1319:AS1328)/10</f>
        <v/>
      </c>
      <c r="AP114" s="2" t="inlineStr">
        <is>
          <t>102.</t>
        </is>
      </c>
      <c r="AQ114" s="2">
        <f>MAX(Generaciones!AY1319:AY1328)</f>
        <v/>
      </c>
      <c r="AR114" s="2">
        <f>MIN(Generaciones!AY1319:AY1328)</f>
        <v/>
      </c>
      <c r="AS114" s="2">
        <f>SUM(Generaciones!AY1319:AY1328)/10</f>
        <v/>
      </c>
      <c r="AU114" s="2" t="inlineStr">
        <is>
          <t>102.</t>
        </is>
      </c>
      <c r="AV114" s="2">
        <f>MAX(Generaciones!BE1319:BE1328)</f>
        <v/>
      </c>
      <c r="AW114" s="2">
        <f>MIN(Generaciones!BE1319:BE1328)</f>
        <v/>
      </c>
      <c r="AX114" s="2">
        <f>SUM(Generaciones!BE1319:BE1328)/10</f>
        <v/>
      </c>
      <c r="AZ114" s="2" t="inlineStr">
        <is>
          <t>102.</t>
        </is>
      </c>
      <c r="BA114" s="2">
        <f>MAX(Generaciones!BK1319:BK1328)</f>
        <v/>
      </c>
      <c r="BB114" s="2">
        <f>MIN(Generaciones!BK1319:BK1328)</f>
        <v/>
      </c>
      <c r="BC114" s="2">
        <f>SUM(Generaciones!BK1319:BK1328)/10</f>
        <v/>
      </c>
      <c r="BE114" s="2" t="inlineStr">
        <is>
          <t>102.</t>
        </is>
      </c>
      <c r="BF114" s="2">
        <f>MAX(Generaciones!BQ1319:BQ1328)</f>
        <v/>
      </c>
      <c r="BG114" s="2">
        <f>MIN(Generaciones!BQ1319:BQ1328)</f>
        <v/>
      </c>
      <c r="BH114" s="2">
        <f>SUM(Generaciones!BQ1319:BQ1328)/10</f>
        <v/>
      </c>
      <c r="BJ114" s="2" t="inlineStr">
        <is>
          <t>102.</t>
        </is>
      </c>
      <c r="BK114" s="2">
        <f>MAX(Generaciones!BW1319:BW1328)</f>
        <v/>
      </c>
      <c r="BL114" s="2">
        <f>MIN(Generaciones!BW1319:BW1328)</f>
        <v/>
      </c>
      <c r="BM114" s="2">
        <f>SUM(Generaciones!BW1319:BW1328)/10</f>
        <v/>
      </c>
      <c r="BO114" s="2" t="inlineStr">
        <is>
          <t>102.</t>
        </is>
      </c>
      <c r="BP114" s="2">
        <f>MAX(Generaciones!CC1319:CC1328)</f>
        <v/>
      </c>
      <c r="BQ114" s="2">
        <f>MIN(Generaciones!CC1319:CC1328)</f>
        <v/>
      </c>
      <c r="BR114" s="2">
        <f>SUM(Generaciones!CC1319:CC1328)/10</f>
        <v/>
      </c>
      <c r="BT114" s="2" t="inlineStr">
        <is>
          <t>102.</t>
        </is>
      </c>
      <c r="BU114" s="2">
        <f>MAX(Generaciones!CI1319:CI1328)</f>
        <v/>
      </c>
      <c r="BV114" s="2">
        <f>MIN(Generaciones!CI1319:CI1328)</f>
        <v/>
      </c>
      <c r="BW114" s="2">
        <f>SUM(Generaciones!CI1319:CI1328)/10</f>
        <v/>
      </c>
      <c r="BY114" s="2" t="inlineStr">
        <is>
          <t>102.</t>
        </is>
      </c>
      <c r="BZ114" s="2">
        <f>MAX(Generaciones!CO1319:CO1328)</f>
        <v/>
      </c>
      <c r="CA114" s="2">
        <f>MIN(Generaciones!CO1319:CO1328)</f>
        <v/>
      </c>
      <c r="CB114" s="2">
        <f>SUM(Generaciones!CO1319:CO1328)/10</f>
        <v/>
      </c>
      <c r="CD114" s="2" t="inlineStr">
        <is>
          <t>102.</t>
        </is>
      </c>
      <c r="CE114" s="2">
        <f>MAX(Generaciones!CU1319:CU1328)</f>
        <v/>
      </c>
      <c r="CF114" s="2">
        <f>MIN(Generaciones!CU1319:CU1328)</f>
        <v/>
      </c>
      <c r="CG114" s="2">
        <f>SUM(Generaciones!CU1319:CU1328)/10</f>
        <v/>
      </c>
      <c r="CI114" s="2" t="inlineStr">
        <is>
          <t>102.</t>
        </is>
      </c>
      <c r="CJ114" s="2">
        <f>MAX(Generaciones!DA1319:DA1328)</f>
        <v/>
      </c>
      <c r="CK114" s="2">
        <f>MIN(Generaciones!DA1319:DA1328)</f>
        <v/>
      </c>
      <c r="CL114" s="2">
        <f>SUM(Generaciones!DA1319:DA1328)/10</f>
        <v/>
      </c>
      <c r="CN114" s="2" t="inlineStr">
        <is>
          <t>102.</t>
        </is>
      </c>
      <c r="CO114" s="2">
        <f>MAX(Generaciones!DG1319:DG1328)</f>
        <v/>
      </c>
      <c r="CP114" s="2">
        <f>MIN(Generaciones!DG1319:DG1328)</f>
        <v/>
      </c>
      <c r="CQ114" s="2">
        <f>SUM(Generaciones!DG1319:DG1328)/10</f>
        <v/>
      </c>
      <c r="CS114" s="2" t="inlineStr">
        <is>
          <t>102.</t>
        </is>
      </c>
      <c r="CT114" s="2">
        <f>MAX(Generaciones!DM1319:DM1328)</f>
        <v/>
      </c>
      <c r="CU114" s="2">
        <f>MIN(Generaciones!DM1319:DM1328)</f>
        <v/>
      </c>
      <c r="CV114" s="2">
        <f>SUM(Generaciones!DM1319:DM1328)/10</f>
        <v/>
      </c>
    </row>
    <row r="115" ht="23" customHeight="1">
      <c r="B115" s="2" t="inlineStr">
        <is>
          <t>103.</t>
        </is>
      </c>
      <c r="C115" s="2">
        <f>MAX(Generaciones!C1332:C1341)</f>
        <v/>
      </c>
      <c r="D115" s="2">
        <f>MIN(Generaciones!C1332:C1341)</f>
        <v/>
      </c>
      <c r="E115" s="2">
        <f>SUM(Generaciones!C1332:C1341)/10</f>
        <v/>
      </c>
      <c r="G115" s="2" t="inlineStr">
        <is>
          <t>103.</t>
        </is>
      </c>
      <c r="H115" s="2">
        <f>MAX(Generaciones!I1332:I1341)</f>
        <v/>
      </c>
      <c r="I115" s="2">
        <f>MIN(Generaciones!I1332:I1341)</f>
        <v/>
      </c>
      <c r="J115" s="2">
        <f>SUM(Generaciones!I1332:I1341)/10</f>
        <v/>
      </c>
      <c r="L115" s="2" t="inlineStr">
        <is>
          <t>103.</t>
        </is>
      </c>
      <c r="M115" s="2">
        <f>MAX(Generaciones!O1332:O1341)</f>
        <v/>
      </c>
      <c r="N115" s="2">
        <f>MIN(Generaciones!O1332:O1341)</f>
        <v/>
      </c>
      <c r="O115" s="2">
        <f>SUM(Generaciones!O1332:O1341)/10</f>
        <v/>
      </c>
      <c r="Q115" s="2" t="inlineStr">
        <is>
          <t>103.</t>
        </is>
      </c>
      <c r="R115" s="2">
        <f>MAX(Generaciones!U1332:U1341)</f>
        <v/>
      </c>
      <c r="S115" s="2">
        <f>MIN(Generaciones!U1332:U1341)</f>
        <v/>
      </c>
      <c r="T115" s="2">
        <f>SUM(Generaciones!U1332:U1341)/10</f>
        <v/>
      </c>
      <c r="V115" s="2" t="inlineStr">
        <is>
          <t>103.</t>
        </is>
      </c>
      <c r="W115" s="2">
        <f>MAX(Generaciones!AA1332:AA1341)</f>
        <v/>
      </c>
      <c r="X115" s="2">
        <f>MIN(Generaciones!AA1332:AA1341)</f>
        <v/>
      </c>
      <c r="Y115" s="2">
        <f>SUM(Generaciones!AA1332:AA1341)/10</f>
        <v/>
      </c>
      <c r="AA115" s="2" t="inlineStr">
        <is>
          <t>103.</t>
        </is>
      </c>
      <c r="AB115" s="2">
        <f>MAX(Generaciones!AG1332:AG1341)</f>
        <v/>
      </c>
      <c r="AC115" s="2">
        <f>MIN(Generaciones!AG1332:AG1341)</f>
        <v/>
      </c>
      <c r="AD115" s="2">
        <f>SUM(Generaciones!AG1332:AG1341)/10</f>
        <v/>
      </c>
      <c r="AF115" s="2" t="inlineStr">
        <is>
          <t>103.</t>
        </is>
      </c>
      <c r="AG115" s="2">
        <f>MAX(Generaciones!AM1332:AM1341)</f>
        <v/>
      </c>
      <c r="AH115" s="2">
        <f>MIN(Generaciones!AM1332:AM1341)</f>
        <v/>
      </c>
      <c r="AI115" s="2">
        <f>SUM(Generaciones!AM1332:AM1341)/10</f>
        <v/>
      </c>
      <c r="AK115" s="2" t="inlineStr">
        <is>
          <t>103.</t>
        </is>
      </c>
      <c r="AL115" s="2">
        <f>MAX(Generaciones!AS1332:AS1341)</f>
        <v/>
      </c>
      <c r="AM115" s="2">
        <f>MIN(Generaciones!AS1332:AS1341)</f>
        <v/>
      </c>
      <c r="AN115" s="2">
        <f>SUM(Generaciones!AS1332:AS1341)/10</f>
        <v/>
      </c>
      <c r="AP115" s="2" t="inlineStr">
        <is>
          <t>103.</t>
        </is>
      </c>
      <c r="AQ115" s="2">
        <f>MAX(Generaciones!AY1332:AY1341)</f>
        <v/>
      </c>
      <c r="AR115" s="2">
        <f>MIN(Generaciones!AY1332:AY1341)</f>
        <v/>
      </c>
      <c r="AS115" s="2">
        <f>SUM(Generaciones!AY1332:AY1341)/10</f>
        <v/>
      </c>
      <c r="AU115" s="2" t="inlineStr">
        <is>
          <t>103.</t>
        </is>
      </c>
      <c r="AV115" s="2">
        <f>MAX(Generaciones!BE1332:BE1341)</f>
        <v/>
      </c>
      <c r="AW115" s="2">
        <f>MIN(Generaciones!BE1332:BE1341)</f>
        <v/>
      </c>
      <c r="AX115" s="2">
        <f>SUM(Generaciones!BE1332:BE1341)/10</f>
        <v/>
      </c>
      <c r="AZ115" s="2" t="inlineStr">
        <is>
          <t>103.</t>
        </is>
      </c>
      <c r="BA115" s="2">
        <f>MAX(Generaciones!BK1332:BK1341)</f>
        <v/>
      </c>
      <c r="BB115" s="2">
        <f>MIN(Generaciones!BK1332:BK1341)</f>
        <v/>
      </c>
      <c r="BC115" s="2">
        <f>SUM(Generaciones!BK1332:BK1341)/10</f>
        <v/>
      </c>
      <c r="BE115" s="2" t="inlineStr">
        <is>
          <t>103.</t>
        </is>
      </c>
      <c r="BF115" s="2">
        <f>MAX(Generaciones!BQ1332:BQ1341)</f>
        <v/>
      </c>
      <c r="BG115" s="2">
        <f>MIN(Generaciones!BQ1332:BQ1341)</f>
        <v/>
      </c>
      <c r="BH115" s="2">
        <f>SUM(Generaciones!BQ1332:BQ1341)/10</f>
        <v/>
      </c>
      <c r="BJ115" s="2" t="inlineStr">
        <is>
          <t>103.</t>
        </is>
      </c>
      <c r="BK115" s="2">
        <f>MAX(Generaciones!BW1332:BW1341)</f>
        <v/>
      </c>
      <c r="BL115" s="2">
        <f>MIN(Generaciones!BW1332:BW1341)</f>
        <v/>
      </c>
      <c r="BM115" s="2">
        <f>SUM(Generaciones!BW1332:BW1341)/10</f>
        <v/>
      </c>
      <c r="BO115" s="2" t="inlineStr">
        <is>
          <t>103.</t>
        </is>
      </c>
      <c r="BP115" s="2">
        <f>MAX(Generaciones!CC1332:CC1341)</f>
        <v/>
      </c>
      <c r="BQ115" s="2">
        <f>MIN(Generaciones!CC1332:CC1341)</f>
        <v/>
      </c>
      <c r="BR115" s="2">
        <f>SUM(Generaciones!CC1332:CC1341)/10</f>
        <v/>
      </c>
      <c r="BT115" s="2" t="inlineStr">
        <is>
          <t>103.</t>
        </is>
      </c>
      <c r="BU115" s="2">
        <f>MAX(Generaciones!CI1332:CI1341)</f>
        <v/>
      </c>
      <c r="BV115" s="2">
        <f>MIN(Generaciones!CI1332:CI1341)</f>
        <v/>
      </c>
      <c r="BW115" s="2">
        <f>SUM(Generaciones!CI1332:CI1341)/10</f>
        <v/>
      </c>
      <c r="BY115" s="2" t="inlineStr">
        <is>
          <t>103.</t>
        </is>
      </c>
      <c r="BZ115" s="2">
        <f>MAX(Generaciones!CO1332:CO1341)</f>
        <v/>
      </c>
      <c r="CA115" s="2">
        <f>MIN(Generaciones!CO1332:CO1341)</f>
        <v/>
      </c>
      <c r="CB115" s="2">
        <f>SUM(Generaciones!CO1332:CO1341)/10</f>
        <v/>
      </c>
      <c r="CD115" s="2" t="inlineStr">
        <is>
          <t>103.</t>
        </is>
      </c>
      <c r="CE115" s="2">
        <f>MAX(Generaciones!CU1332:CU1341)</f>
        <v/>
      </c>
      <c r="CF115" s="2">
        <f>MIN(Generaciones!CU1332:CU1341)</f>
        <v/>
      </c>
      <c r="CG115" s="2">
        <f>SUM(Generaciones!CU1332:CU1341)/10</f>
        <v/>
      </c>
      <c r="CI115" s="2" t="inlineStr">
        <is>
          <t>103.</t>
        </is>
      </c>
      <c r="CJ115" s="2">
        <f>MAX(Generaciones!DA1332:DA1341)</f>
        <v/>
      </c>
      <c r="CK115" s="2">
        <f>MIN(Generaciones!DA1332:DA1341)</f>
        <v/>
      </c>
      <c r="CL115" s="2">
        <f>SUM(Generaciones!DA1332:DA1341)/10</f>
        <v/>
      </c>
      <c r="CN115" s="2" t="inlineStr">
        <is>
          <t>103.</t>
        </is>
      </c>
      <c r="CO115" s="2">
        <f>MAX(Generaciones!DG1332:DG1341)</f>
        <v/>
      </c>
      <c r="CP115" s="2">
        <f>MIN(Generaciones!DG1332:DG1341)</f>
        <v/>
      </c>
      <c r="CQ115" s="2">
        <f>SUM(Generaciones!DG1332:DG1341)/10</f>
        <v/>
      </c>
      <c r="CS115" s="2" t="inlineStr">
        <is>
          <t>103.</t>
        </is>
      </c>
      <c r="CT115" s="2">
        <f>MAX(Generaciones!DM1332:DM1341)</f>
        <v/>
      </c>
      <c r="CU115" s="2">
        <f>MIN(Generaciones!DM1332:DM1341)</f>
        <v/>
      </c>
      <c r="CV115" s="2">
        <f>SUM(Generaciones!DM1332:DM1341)/10</f>
        <v/>
      </c>
    </row>
    <row r="116" ht="23" customHeight="1">
      <c r="B116" s="2" t="inlineStr">
        <is>
          <t>104.</t>
        </is>
      </c>
      <c r="C116" s="2">
        <f>MAX(Generaciones!C1345:C1354)</f>
        <v/>
      </c>
      <c r="D116" s="2">
        <f>MIN(Generaciones!C1345:C1354)</f>
        <v/>
      </c>
      <c r="E116" s="2">
        <f>SUM(Generaciones!C1345:C1354)/10</f>
        <v/>
      </c>
      <c r="G116" s="2" t="inlineStr">
        <is>
          <t>104.</t>
        </is>
      </c>
      <c r="H116" s="2">
        <f>MAX(Generaciones!I1345:I1354)</f>
        <v/>
      </c>
      <c r="I116" s="2">
        <f>MIN(Generaciones!I1345:I1354)</f>
        <v/>
      </c>
      <c r="J116" s="2">
        <f>SUM(Generaciones!I1345:I1354)/10</f>
        <v/>
      </c>
      <c r="L116" s="2" t="inlineStr">
        <is>
          <t>104.</t>
        </is>
      </c>
      <c r="M116" s="2">
        <f>MAX(Generaciones!O1345:O1354)</f>
        <v/>
      </c>
      <c r="N116" s="2">
        <f>MIN(Generaciones!O1345:O1354)</f>
        <v/>
      </c>
      <c r="O116" s="2">
        <f>SUM(Generaciones!O1345:O1354)/10</f>
        <v/>
      </c>
      <c r="Q116" s="2" t="inlineStr">
        <is>
          <t>104.</t>
        </is>
      </c>
      <c r="R116" s="2">
        <f>MAX(Generaciones!U1345:U1354)</f>
        <v/>
      </c>
      <c r="S116" s="2">
        <f>MIN(Generaciones!U1345:U1354)</f>
        <v/>
      </c>
      <c r="T116" s="2">
        <f>SUM(Generaciones!U1345:U1354)/10</f>
        <v/>
      </c>
      <c r="V116" s="2" t="inlineStr">
        <is>
          <t>104.</t>
        </is>
      </c>
      <c r="W116" s="2">
        <f>MAX(Generaciones!AA1345:AA1354)</f>
        <v/>
      </c>
      <c r="X116" s="2">
        <f>MIN(Generaciones!AA1345:AA1354)</f>
        <v/>
      </c>
      <c r="Y116" s="2">
        <f>SUM(Generaciones!AA1345:AA1354)/10</f>
        <v/>
      </c>
      <c r="AA116" s="2" t="inlineStr">
        <is>
          <t>104.</t>
        </is>
      </c>
      <c r="AB116" s="2">
        <f>MAX(Generaciones!AG1345:AG1354)</f>
        <v/>
      </c>
      <c r="AC116" s="2">
        <f>MIN(Generaciones!AG1345:AG1354)</f>
        <v/>
      </c>
      <c r="AD116" s="2">
        <f>SUM(Generaciones!AG1345:AG1354)/10</f>
        <v/>
      </c>
      <c r="AF116" s="2" t="inlineStr">
        <is>
          <t>104.</t>
        </is>
      </c>
      <c r="AG116" s="2">
        <f>MAX(Generaciones!AM1345:AM1354)</f>
        <v/>
      </c>
      <c r="AH116" s="2">
        <f>MIN(Generaciones!AM1345:AM1354)</f>
        <v/>
      </c>
      <c r="AI116" s="2">
        <f>SUM(Generaciones!AM1345:AM1354)/10</f>
        <v/>
      </c>
      <c r="AK116" s="2" t="inlineStr">
        <is>
          <t>104.</t>
        </is>
      </c>
      <c r="AL116" s="2">
        <f>MAX(Generaciones!AS1345:AS1354)</f>
        <v/>
      </c>
      <c r="AM116" s="2">
        <f>MIN(Generaciones!AS1345:AS1354)</f>
        <v/>
      </c>
      <c r="AN116" s="2">
        <f>SUM(Generaciones!AS1345:AS1354)/10</f>
        <v/>
      </c>
      <c r="AP116" s="2" t="inlineStr">
        <is>
          <t>104.</t>
        </is>
      </c>
      <c r="AQ116" s="2">
        <f>MAX(Generaciones!AY1345:AY1354)</f>
        <v/>
      </c>
      <c r="AR116" s="2">
        <f>MIN(Generaciones!AY1345:AY1354)</f>
        <v/>
      </c>
      <c r="AS116" s="2">
        <f>SUM(Generaciones!AY1345:AY1354)/10</f>
        <v/>
      </c>
      <c r="AU116" s="2" t="inlineStr">
        <is>
          <t>104.</t>
        </is>
      </c>
      <c r="AV116" s="2">
        <f>MAX(Generaciones!BE1345:BE1354)</f>
        <v/>
      </c>
      <c r="AW116" s="2">
        <f>MIN(Generaciones!BE1345:BE1354)</f>
        <v/>
      </c>
      <c r="AX116" s="2">
        <f>SUM(Generaciones!BE1345:BE1354)/10</f>
        <v/>
      </c>
      <c r="AZ116" s="2" t="inlineStr">
        <is>
          <t>104.</t>
        </is>
      </c>
      <c r="BA116" s="2">
        <f>MAX(Generaciones!BK1345:BK1354)</f>
        <v/>
      </c>
      <c r="BB116" s="2">
        <f>MIN(Generaciones!BK1345:BK1354)</f>
        <v/>
      </c>
      <c r="BC116" s="2">
        <f>SUM(Generaciones!BK1345:BK1354)/10</f>
        <v/>
      </c>
      <c r="BE116" s="2" t="inlineStr">
        <is>
          <t>104.</t>
        </is>
      </c>
      <c r="BF116" s="2">
        <f>MAX(Generaciones!BQ1345:BQ1354)</f>
        <v/>
      </c>
      <c r="BG116" s="2">
        <f>MIN(Generaciones!BQ1345:BQ1354)</f>
        <v/>
      </c>
      <c r="BH116" s="2">
        <f>SUM(Generaciones!BQ1345:BQ1354)/10</f>
        <v/>
      </c>
      <c r="BJ116" s="2" t="inlineStr">
        <is>
          <t>104.</t>
        </is>
      </c>
      <c r="BK116" s="2">
        <f>MAX(Generaciones!BW1345:BW1354)</f>
        <v/>
      </c>
      <c r="BL116" s="2">
        <f>MIN(Generaciones!BW1345:BW1354)</f>
        <v/>
      </c>
      <c r="BM116" s="2">
        <f>SUM(Generaciones!BW1345:BW1354)/10</f>
        <v/>
      </c>
      <c r="BO116" s="2" t="inlineStr">
        <is>
          <t>104.</t>
        </is>
      </c>
      <c r="BP116" s="2">
        <f>MAX(Generaciones!CC1345:CC1354)</f>
        <v/>
      </c>
      <c r="BQ116" s="2">
        <f>MIN(Generaciones!CC1345:CC1354)</f>
        <v/>
      </c>
      <c r="BR116" s="2">
        <f>SUM(Generaciones!CC1345:CC1354)/10</f>
        <v/>
      </c>
      <c r="BT116" s="2" t="inlineStr">
        <is>
          <t>104.</t>
        </is>
      </c>
      <c r="BU116" s="2">
        <f>MAX(Generaciones!CI1345:CI1354)</f>
        <v/>
      </c>
      <c r="BV116" s="2">
        <f>MIN(Generaciones!CI1345:CI1354)</f>
        <v/>
      </c>
      <c r="BW116" s="2">
        <f>SUM(Generaciones!CI1345:CI1354)/10</f>
        <v/>
      </c>
      <c r="BY116" s="2" t="inlineStr">
        <is>
          <t>104.</t>
        </is>
      </c>
      <c r="BZ116" s="2">
        <f>MAX(Generaciones!CO1345:CO1354)</f>
        <v/>
      </c>
      <c r="CA116" s="2">
        <f>MIN(Generaciones!CO1345:CO1354)</f>
        <v/>
      </c>
      <c r="CB116" s="2">
        <f>SUM(Generaciones!CO1345:CO1354)/10</f>
        <v/>
      </c>
      <c r="CD116" s="2" t="inlineStr">
        <is>
          <t>104.</t>
        </is>
      </c>
      <c r="CE116" s="2">
        <f>MAX(Generaciones!CU1345:CU1354)</f>
        <v/>
      </c>
      <c r="CF116" s="2">
        <f>MIN(Generaciones!CU1345:CU1354)</f>
        <v/>
      </c>
      <c r="CG116" s="2">
        <f>SUM(Generaciones!CU1345:CU1354)/10</f>
        <v/>
      </c>
      <c r="CI116" s="2" t="inlineStr">
        <is>
          <t>104.</t>
        </is>
      </c>
      <c r="CJ116" s="2">
        <f>MAX(Generaciones!DA1345:DA1354)</f>
        <v/>
      </c>
      <c r="CK116" s="2">
        <f>MIN(Generaciones!DA1345:DA1354)</f>
        <v/>
      </c>
      <c r="CL116" s="2">
        <f>SUM(Generaciones!DA1345:DA1354)/10</f>
        <v/>
      </c>
      <c r="CN116" s="2" t="inlineStr">
        <is>
          <t>104.</t>
        </is>
      </c>
      <c r="CO116" s="2">
        <f>MAX(Generaciones!DG1345:DG1354)</f>
        <v/>
      </c>
      <c r="CP116" s="2">
        <f>MIN(Generaciones!DG1345:DG1354)</f>
        <v/>
      </c>
      <c r="CQ116" s="2">
        <f>SUM(Generaciones!DG1345:DG1354)/10</f>
        <v/>
      </c>
      <c r="CS116" s="2" t="inlineStr">
        <is>
          <t>104.</t>
        </is>
      </c>
      <c r="CT116" s="2">
        <f>MAX(Generaciones!DM1345:DM1354)</f>
        <v/>
      </c>
      <c r="CU116" s="2">
        <f>MIN(Generaciones!DM1345:DM1354)</f>
        <v/>
      </c>
      <c r="CV116" s="2">
        <f>SUM(Generaciones!DM1345:DM1354)/10</f>
        <v/>
      </c>
    </row>
    <row r="117" ht="23" customHeight="1">
      <c r="B117" s="2" t="inlineStr">
        <is>
          <t>105.</t>
        </is>
      </c>
      <c r="C117" s="2">
        <f>MAX(Generaciones!C1358:C1367)</f>
        <v/>
      </c>
      <c r="D117" s="2">
        <f>MIN(Generaciones!C1358:C1367)</f>
        <v/>
      </c>
      <c r="E117" s="2">
        <f>SUM(Generaciones!C1358:C1367)/10</f>
        <v/>
      </c>
      <c r="G117" s="2" t="inlineStr">
        <is>
          <t>105.</t>
        </is>
      </c>
      <c r="H117" s="2">
        <f>MAX(Generaciones!I1358:I1367)</f>
        <v/>
      </c>
      <c r="I117" s="2">
        <f>MIN(Generaciones!I1358:I1367)</f>
        <v/>
      </c>
      <c r="J117" s="2">
        <f>SUM(Generaciones!I1358:I1367)/10</f>
        <v/>
      </c>
      <c r="L117" s="2" t="inlineStr">
        <is>
          <t>105.</t>
        </is>
      </c>
      <c r="M117" s="2">
        <f>MAX(Generaciones!O1358:O1367)</f>
        <v/>
      </c>
      <c r="N117" s="2">
        <f>MIN(Generaciones!O1358:O1367)</f>
        <v/>
      </c>
      <c r="O117" s="2">
        <f>SUM(Generaciones!O1358:O1367)/10</f>
        <v/>
      </c>
      <c r="Q117" s="2" t="inlineStr">
        <is>
          <t>105.</t>
        </is>
      </c>
      <c r="R117" s="2">
        <f>MAX(Generaciones!U1358:U1367)</f>
        <v/>
      </c>
      <c r="S117" s="2">
        <f>MIN(Generaciones!U1358:U1367)</f>
        <v/>
      </c>
      <c r="T117" s="2">
        <f>SUM(Generaciones!U1358:U1367)/10</f>
        <v/>
      </c>
      <c r="V117" s="2" t="inlineStr">
        <is>
          <t>105.</t>
        </is>
      </c>
      <c r="W117" s="2">
        <f>MAX(Generaciones!AA1358:AA1367)</f>
        <v/>
      </c>
      <c r="X117" s="2">
        <f>MIN(Generaciones!AA1358:AA1367)</f>
        <v/>
      </c>
      <c r="Y117" s="2">
        <f>SUM(Generaciones!AA1358:AA1367)/10</f>
        <v/>
      </c>
      <c r="AA117" s="2" t="inlineStr">
        <is>
          <t>105.</t>
        </is>
      </c>
      <c r="AB117" s="2">
        <f>MAX(Generaciones!AG1358:AG1367)</f>
        <v/>
      </c>
      <c r="AC117" s="2">
        <f>MIN(Generaciones!AG1358:AG1367)</f>
        <v/>
      </c>
      <c r="AD117" s="2">
        <f>SUM(Generaciones!AG1358:AG1367)/10</f>
        <v/>
      </c>
      <c r="AF117" s="2" t="inlineStr">
        <is>
          <t>105.</t>
        </is>
      </c>
      <c r="AG117" s="2">
        <f>MAX(Generaciones!AM1358:AM1367)</f>
        <v/>
      </c>
      <c r="AH117" s="2">
        <f>MIN(Generaciones!AM1358:AM1367)</f>
        <v/>
      </c>
      <c r="AI117" s="2">
        <f>SUM(Generaciones!AM1358:AM1367)/10</f>
        <v/>
      </c>
      <c r="AK117" s="2" t="inlineStr">
        <is>
          <t>105.</t>
        </is>
      </c>
      <c r="AL117" s="2">
        <f>MAX(Generaciones!AS1358:AS1367)</f>
        <v/>
      </c>
      <c r="AM117" s="2">
        <f>MIN(Generaciones!AS1358:AS1367)</f>
        <v/>
      </c>
      <c r="AN117" s="2">
        <f>SUM(Generaciones!AS1358:AS1367)/10</f>
        <v/>
      </c>
      <c r="AP117" s="2" t="inlineStr">
        <is>
          <t>105.</t>
        </is>
      </c>
      <c r="AQ117" s="2">
        <f>MAX(Generaciones!AY1358:AY1367)</f>
        <v/>
      </c>
      <c r="AR117" s="2">
        <f>MIN(Generaciones!AY1358:AY1367)</f>
        <v/>
      </c>
      <c r="AS117" s="2">
        <f>SUM(Generaciones!AY1358:AY1367)/10</f>
        <v/>
      </c>
      <c r="AU117" s="2" t="inlineStr">
        <is>
          <t>105.</t>
        </is>
      </c>
      <c r="AV117" s="2">
        <f>MAX(Generaciones!BE1358:BE1367)</f>
        <v/>
      </c>
      <c r="AW117" s="2">
        <f>MIN(Generaciones!BE1358:BE1367)</f>
        <v/>
      </c>
      <c r="AX117" s="2">
        <f>SUM(Generaciones!BE1358:BE1367)/10</f>
        <v/>
      </c>
      <c r="AZ117" s="2" t="inlineStr">
        <is>
          <t>105.</t>
        </is>
      </c>
      <c r="BA117" s="2">
        <f>MAX(Generaciones!BK1358:BK1367)</f>
        <v/>
      </c>
      <c r="BB117" s="2">
        <f>MIN(Generaciones!BK1358:BK1367)</f>
        <v/>
      </c>
      <c r="BC117" s="2">
        <f>SUM(Generaciones!BK1358:BK1367)/10</f>
        <v/>
      </c>
      <c r="BE117" s="2" t="inlineStr">
        <is>
          <t>105.</t>
        </is>
      </c>
      <c r="BF117" s="2">
        <f>MAX(Generaciones!BQ1358:BQ1367)</f>
        <v/>
      </c>
      <c r="BG117" s="2">
        <f>MIN(Generaciones!BQ1358:BQ1367)</f>
        <v/>
      </c>
      <c r="BH117" s="2">
        <f>SUM(Generaciones!BQ1358:BQ1367)/10</f>
        <v/>
      </c>
      <c r="BJ117" s="2" t="inlineStr">
        <is>
          <t>105.</t>
        </is>
      </c>
      <c r="BK117" s="2">
        <f>MAX(Generaciones!BW1358:BW1367)</f>
        <v/>
      </c>
      <c r="BL117" s="2">
        <f>MIN(Generaciones!BW1358:BW1367)</f>
        <v/>
      </c>
      <c r="BM117" s="2">
        <f>SUM(Generaciones!BW1358:BW1367)/10</f>
        <v/>
      </c>
      <c r="BO117" s="2" t="inlineStr">
        <is>
          <t>105.</t>
        </is>
      </c>
      <c r="BP117" s="2">
        <f>MAX(Generaciones!CC1358:CC1367)</f>
        <v/>
      </c>
      <c r="BQ117" s="2">
        <f>MIN(Generaciones!CC1358:CC1367)</f>
        <v/>
      </c>
      <c r="BR117" s="2">
        <f>SUM(Generaciones!CC1358:CC1367)/10</f>
        <v/>
      </c>
      <c r="BT117" s="2" t="inlineStr">
        <is>
          <t>105.</t>
        </is>
      </c>
      <c r="BU117" s="2">
        <f>MAX(Generaciones!CI1358:CI1367)</f>
        <v/>
      </c>
      <c r="BV117" s="2">
        <f>MIN(Generaciones!CI1358:CI1367)</f>
        <v/>
      </c>
      <c r="BW117" s="2">
        <f>SUM(Generaciones!CI1358:CI1367)/10</f>
        <v/>
      </c>
      <c r="BY117" s="2" t="inlineStr">
        <is>
          <t>105.</t>
        </is>
      </c>
      <c r="BZ117" s="2">
        <f>MAX(Generaciones!CO1358:CO1367)</f>
        <v/>
      </c>
      <c r="CA117" s="2">
        <f>MIN(Generaciones!CO1358:CO1367)</f>
        <v/>
      </c>
      <c r="CB117" s="2">
        <f>SUM(Generaciones!CO1358:CO1367)/10</f>
        <v/>
      </c>
      <c r="CD117" s="2" t="inlineStr">
        <is>
          <t>105.</t>
        </is>
      </c>
      <c r="CE117" s="2">
        <f>MAX(Generaciones!CU1358:CU1367)</f>
        <v/>
      </c>
      <c r="CF117" s="2">
        <f>MIN(Generaciones!CU1358:CU1367)</f>
        <v/>
      </c>
      <c r="CG117" s="2">
        <f>SUM(Generaciones!CU1358:CU1367)/10</f>
        <v/>
      </c>
      <c r="CI117" s="2" t="inlineStr">
        <is>
          <t>105.</t>
        </is>
      </c>
      <c r="CJ117" s="2">
        <f>MAX(Generaciones!DA1358:DA1367)</f>
        <v/>
      </c>
      <c r="CK117" s="2">
        <f>MIN(Generaciones!DA1358:DA1367)</f>
        <v/>
      </c>
      <c r="CL117" s="2">
        <f>SUM(Generaciones!DA1358:DA1367)/10</f>
        <v/>
      </c>
      <c r="CN117" s="2" t="inlineStr">
        <is>
          <t>105.</t>
        </is>
      </c>
      <c r="CO117" s="2">
        <f>MAX(Generaciones!DG1358:DG1367)</f>
        <v/>
      </c>
      <c r="CP117" s="2">
        <f>MIN(Generaciones!DG1358:DG1367)</f>
        <v/>
      </c>
      <c r="CQ117" s="2">
        <f>SUM(Generaciones!DG1358:DG1367)/10</f>
        <v/>
      </c>
      <c r="CS117" s="2" t="inlineStr">
        <is>
          <t>105.</t>
        </is>
      </c>
      <c r="CT117" s="2">
        <f>MAX(Generaciones!DM1358:DM1367)</f>
        <v/>
      </c>
      <c r="CU117" s="2">
        <f>MIN(Generaciones!DM1358:DM1367)</f>
        <v/>
      </c>
      <c r="CV117" s="2">
        <f>SUM(Generaciones!DM1358:DM1367)/10</f>
        <v/>
      </c>
    </row>
    <row r="118" ht="23" customHeight="1">
      <c r="B118" s="2" t="inlineStr">
        <is>
          <t>106.</t>
        </is>
      </c>
      <c r="C118" s="2">
        <f>MAX(Generaciones!C1371:C1380)</f>
        <v/>
      </c>
      <c r="D118" s="2">
        <f>MIN(Generaciones!C1371:C1380)</f>
        <v/>
      </c>
      <c r="E118" s="2">
        <f>SUM(Generaciones!C1371:C1380)/10</f>
        <v/>
      </c>
      <c r="G118" s="2" t="inlineStr">
        <is>
          <t>106.</t>
        </is>
      </c>
      <c r="H118" s="2">
        <f>MAX(Generaciones!I1371:I1380)</f>
        <v/>
      </c>
      <c r="I118" s="2">
        <f>MIN(Generaciones!I1371:I1380)</f>
        <v/>
      </c>
      <c r="J118" s="2">
        <f>SUM(Generaciones!I1371:I1380)/10</f>
        <v/>
      </c>
      <c r="L118" s="2" t="inlineStr">
        <is>
          <t>106.</t>
        </is>
      </c>
      <c r="M118" s="2">
        <f>MAX(Generaciones!O1371:O1380)</f>
        <v/>
      </c>
      <c r="N118" s="2">
        <f>MIN(Generaciones!O1371:O1380)</f>
        <v/>
      </c>
      <c r="O118" s="2">
        <f>SUM(Generaciones!O1371:O1380)/10</f>
        <v/>
      </c>
      <c r="Q118" s="2" t="inlineStr">
        <is>
          <t>106.</t>
        </is>
      </c>
      <c r="R118" s="2">
        <f>MAX(Generaciones!U1371:U1380)</f>
        <v/>
      </c>
      <c r="S118" s="2">
        <f>MIN(Generaciones!U1371:U1380)</f>
        <v/>
      </c>
      <c r="T118" s="2">
        <f>SUM(Generaciones!U1371:U1380)/10</f>
        <v/>
      </c>
      <c r="V118" s="2" t="inlineStr">
        <is>
          <t>106.</t>
        </is>
      </c>
      <c r="W118" s="2">
        <f>MAX(Generaciones!AA1371:AA1380)</f>
        <v/>
      </c>
      <c r="X118" s="2">
        <f>MIN(Generaciones!AA1371:AA1380)</f>
        <v/>
      </c>
      <c r="Y118" s="2">
        <f>SUM(Generaciones!AA1371:AA1380)/10</f>
        <v/>
      </c>
      <c r="AA118" s="2" t="inlineStr">
        <is>
          <t>106.</t>
        </is>
      </c>
      <c r="AB118" s="2">
        <f>MAX(Generaciones!AG1371:AG1380)</f>
        <v/>
      </c>
      <c r="AC118" s="2">
        <f>MIN(Generaciones!AG1371:AG1380)</f>
        <v/>
      </c>
      <c r="AD118" s="2">
        <f>SUM(Generaciones!AG1371:AG1380)/10</f>
        <v/>
      </c>
      <c r="AF118" s="2" t="inlineStr">
        <is>
          <t>106.</t>
        </is>
      </c>
      <c r="AG118" s="2">
        <f>MAX(Generaciones!AM1371:AM1380)</f>
        <v/>
      </c>
      <c r="AH118" s="2">
        <f>MIN(Generaciones!AM1371:AM1380)</f>
        <v/>
      </c>
      <c r="AI118" s="2">
        <f>SUM(Generaciones!AM1371:AM1380)/10</f>
        <v/>
      </c>
      <c r="AK118" s="2" t="inlineStr">
        <is>
          <t>106.</t>
        </is>
      </c>
      <c r="AL118" s="2">
        <f>MAX(Generaciones!AS1371:AS1380)</f>
        <v/>
      </c>
      <c r="AM118" s="2">
        <f>MIN(Generaciones!AS1371:AS1380)</f>
        <v/>
      </c>
      <c r="AN118" s="2">
        <f>SUM(Generaciones!AS1371:AS1380)/10</f>
        <v/>
      </c>
      <c r="AP118" s="2" t="inlineStr">
        <is>
          <t>106.</t>
        </is>
      </c>
      <c r="AQ118" s="2">
        <f>MAX(Generaciones!AY1371:AY1380)</f>
        <v/>
      </c>
      <c r="AR118" s="2">
        <f>MIN(Generaciones!AY1371:AY1380)</f>
        <v/>
      </c>
      <c r="AS118" s="2">
        <f>SUM(Generaciones!AY1371:AY1380)/10</f>
        <v/>
      </c>
      <c r="AU118" s="2" t="inlineStr">
        <is>
          <t>106.</t>
        </is>
      </c>
      <c r="AV118" s="2">
        <f>MAX(Generaciones!BE1371:BE1380)</f>
        <v/>
      </c>
      <c r="AW118" s="2">
        <f>MIN(Generaciones!BE1371:BE1380)</f>
        <v/>
      </c>
      <c r="AX118" s="2">
        <f>SUM(Generaciones!BE1371:BE1380)/10</f>
        <v/>
      </c>
      <c r="AZ118" s="2" t="inlineStr">
        <is>
          <t>106.</t>
        </is>
      </c>
      <c r="BA118" s="2">
        <f>MAX(Generaciones!BK1371:BK1380)</f>
        <v/>
      </c>
      <c r="BB118" s="2">
        <f>MIN(Generaciones!BK1371:BK1380)</f>
        <v/>
      </c>
      <c r="BC118" s="2">
        <f>SUM(Generaciones!BK1371:BK1380)/10</f>
        <v/>
      </c>
      <c r="BE118" s="2" t="inlineStr">
        <is>
          <t>106.</t>
        </is>
      </c>
      <c r="BF118" s="2">
        <f>MAX(Generaciones!BQ1371:BQ1380)</f>
        <v/>
      </c>
      <c r="BG118" s="2">
        <f>MIN(Generaciones!BQ1371:BQ1380)</f>
        <v/>
      </c>
      <c r="BH118" s="2">
        <f>SUM(Generaciones!BQ1371:BQ1380)/10</f>
        <v/>
      </c>
      <c r="BJ118" s="2" t="inlineStr">
        <is>
          <t>106.</t>
        </is>
      </c>
      <c r="BK118" s="2">
        <f>MAX(Generaciones!BW1371:BW1380)</f>
        <v/>
      </c>
      <c r="BL118" s="2">
        <f>MIN(Generaciones!BW1371:BW1380)</f>
        <v/>
      </c>
      <c r="BM118" s="2">
        <f>SUM(Generaciones!BW1371:BW1380)/10</f>
        <v/>
      </c>
      <c r="BO118" s="2" t="inlineStr">
        <is>
          <t>106.</t>
        </is>
      </c>
      <c r="BP118" s="2">
        <f>MAX(Generaciones!CC1371:CC1380)</f>
        <v/>
      </c>
      <c r="BQ118" s="2">
        <f>MIN(Generaciones!CC1371:CC1380)</f>
        <v/>
      </c>
      <c r="BR118" s="2">
        <f>SUM(Generaciones!CC1371:CC1380)/10</f>
        <v/>
      </c>
      <c r="BT118" s="2" t="inlineStr">
        <is>
          <t>106.</t>
        </is>
      </c>
      <c r="BU118" s="2">
        <f>MAX(Generaciones!CI1371:CI1380)</f>
        <v/>
      </c>
      <c r="BV118" s="2">
        <f>MIN(Generaciones!CI1371:CI1380)</f>
        <v/>
      </c>
      <c r="BW118" s="2">
        <f>SUM(Generaciones!CI1371:CI1380)/10</f>
        <v/>
      </c>
      <c r="BY118" s="2" t="inlineStr">
        <is>
          <t>106.</t>
        </is>
      </c>
      <c r="BZ118" s="2">
        <f>MAX(Generaciones!CO1371:CO1380)</f>
        <v/>
      </c>
      <c r="CA118" s="2">
        <f>MIN(Generaciones!CO1371:CO1380)</f>
        <v/>
      </c>
      <c r="CB118" s="2">
        <f>SUM(Generaciones!CO1371:CO1380)/10</f>
        <v/>
      </c>
      <c r="CD118" s="2" t="inlineStr">
        <is>
          <t>106.</t>
        </is>
      </c>
      <c r="CE118" s="2">
        <f>MAX(Generaciones!CU1371:CU1380)</f>
        <v/>
      </c>
      <c r="CF118" s="2">
        <f>MIN(Generaciones!CU1371:CU1380)</f>
        <v/>
      </c>
      <c r="CG118" s="2">
        <f>SUM(Generaciones!CU1371:CU1380)/10</f>
        <v/>
      </c>
      <c r="CI118" s="2" t="inlineStr">
        <is>
          <t>106.</t>
        </is>
      </c>
      <c r="CJ118" s="2">
        <f>MAX(Generaciones!DA1371:DA1380)</f>
        <v/>
      </c>
      <c r="CK118" s="2">
        <f>MIN(Generaciones!DA1371:DA1380)</f>
        <v/>
      </c>
      <c r="CL118" s="2">
        <f>SUM(Generaciones!DA1371:DA1380)/10</f>
        <v/>
      </c>
      <c r="CN118" s="2" t="inlineStr">
        <is>
          <t>106.</t>
        </is>
      </c>
      <c r="CO118" s="2">
        <f>MAX(Generaciones!DG1371:DG1380)</f>
        <v/>
      </c>
      <c r="CP118" s="2">
        <f>MIN(Generaciones!DG1371:DG1380)</f>
        <v/>
      </c>
      <c r="CQ118" s="2">
        <f>SUM(Generaciones!DG1371:DG1380)/10</f>
        <v/>
      </c>
      <c r="CS118" s="2" t="inlineStr">
        <is>
          <t>106.</t>
        </is>
      </c>
      <c r="CT118" s="2">
        <f>MAX(Generaciones!DM1371:DM1380)</f>
        <v/>
      </c>
      <c r="CU118" s="2">
        <f>MIN(Generaciones!DM1371:DM1380)</f>
        <v/>
      </c>
      <c r="CV118" s="2">
        <f>SUM(Generaciones!DM1371:DM1380)/10</f>
        <v/>
      </c>
    </row>
    <row r="119" ht="23" customHeight="1">
      <c r="B119" s="2" t="inlineStr">
        <is>
          <t>107.</t>
        </is>
      </c>
      <c r="C119" s="2">
        <f>MAX(Generaciones!C1384:C1393)</f>
        <v/>
      </c>
      <c r="D119" s="2">
        <f>MIN(Generaciones!C1384:C1393)</f>
        <v/>
      </c>
      <c r="E119" s="2">
        <f>SUM(Generaciones!C1384:C1393)/10</f>
        <v/>
      </c>
      <c r="G119" s="2" t="inlineStr">
        <is>
          <t>107.</t>
        </is>
      </c>
      <c r="H119" s="2">
        <f>MAX(Generaciones!I1384:I1393)</f>
        <v/>
      </c>
      <c r="I119" s="2">
        <f>MIN(Generaciones!I1384:I1393)</f>
        <v/>
      </c>
      <c r="J119" s="2">
        <f>SUM(Generaciones!I1384:I1393)/10</f>
        <v/>
      </c>
      <c r="L119" s="2" t="inlineStr">
        <is>
          <t>107.</t>
        </is>
      </c>
      <c r="M119" s="2">
        <f>MAX(Generaciones!O1384:O1393)</f>
        <v/>
      </c>
      <c r="N119" s="2">
        <f>MIN(Generaciones!O1384:O1393)</f>
        <v/>
      </c>
      <c r="O119" s="2">
        <f>SUM(Generaciones!O1384:O1393)/10</f>
        <v/>
      </c>
      <c r="Q119" s="2" t="inlineStr">
        <is>
          <t>107.</t>
        </is>
      </c>
      <c r="R119" s="2">
        <f>MAX(Generaciones!U1384:U1393)</f>
        <v/>
      </c>
      <c r="S119" s="2">
        <f>MIN(Generaciones!U1384:U1393)</f>
        <v/>
      </c>
      <c r="T119" s="2">
        <f>SUM(Generaciones!U1384:U1393)/10</f>
        <v/>
      </c>
      <c r="V119" s="2" t="inlineStr">
        <is>
          <t>107.</t>
        </is>
      </c>
      <c r="W119" s="2">
        <f>MAX(Generaciones!AA1384:AA1393)</f>
        <v/>
      </c>
      <c r="X119" s="2">
        <f>MIN(Generaciones!AA1384:AA1393)</f>
        <v/>
      </c>
      <c r="Y119" s="2">
        <f>SUM(Generaciones!AA1384:AA1393)/10</f>
        <v/>
      </c>
      <c r="AA119" s="2" t="inlineStr">
        <is>
          <t>107.</t>
        </is>
      </c>
      <c r="AB119" s="2">
        <f>MAX(Generaciones!AG1384:AG1393)</f>
        <v/>
      </c>
      <c r="AC119" s="2">
        <f>MIN(Generaciones!AG1384:AG1393)</f>
        <v/>
      </c>
      <c r="AD119" s="2">
        <f>SUM(Generaciones!AG1384:AG1393)/10</f>
        <v/>
      </c>
      <c r="AF119" s="2" t="inlineStr">
        <is>
          <t>107.</t>
        </is>
      </c>
      <c r="AG119" s="2">
        <f>MAX(Generaciones!AM1384:AM1393)</f>
        <v/>
      </c>
      <c r="AH119" s="2">
        <f>MIN(Generaciones!AM1384:AM1393)</f>
        <v/>
      </c>
      <c r="AI119" s="2">
        <f>SUM(Generaciones!AM1384:AM1393)/10</f>
        <v/>
      </c>
      <c r="AK119" s="2" t="inlineStr">
        <is>
          <t>107.</t>
        </is>
      </c>
      <c r="AL119" s="2">
        <f>MAX(Generaciones!AS1384:AS1393)</f>
        <v/>
      </c>
      <c r="AM119" s="2">
        <f>MIN(Generaciones!AS1384:AS1393)</f>
        <v/>
      </c>
      <c r="AN119" s="2">
        <f>SUM(Generaciones!AS1384:AS1393)/10</f>
        <v/>
      </c>
      <c r="AP119" s="2" t="inlineStr">
        <is>
          <t>107.</t>
        </is>
      </c>
      <c r="AQ119" s="2">
        <f>MAX(Generaciones!AY1384:AY1393)</f>
        <v/>
      </c>
      <c r="AR119" s="2">
        <f>MIN(Generaciones!AY1384:AY1393)</f>
        <v/>
      </c>
      <c r="AS119" s="2">
        <f>SUM(Generaciones!AY1384:AY1393)/10</f>
        <v/>
      </c>
      <c r="AU119" s="2" t="inlineStr">
        <is>
          <t>107.</t>
        </is>
      </c>
      <c r="AV119" s="2">
        <f>MAX(Generaciones!BE1384:BE1393)</f>
        <v/>
      </c>
      <c r="AW119" s="2">
        <f>MIN(Generaciones!BE1384:BE1393)</f>
        <v/>
      </c>
      <c r="AX119" s="2">
        <f>SUM(Generaciones!BE1384:BE1393)/10</f>
        <v/>
      </c>
      <c r="AZ119" s="2" t="inlineStr">
        <is>
          <t>107.</t>
        </is>
      </c>
      <c r="BA119" s="2">
        <f>MAX(Generaciones!BK1384:BK1393)</f>
        <v/>
      </c>
      <c r="BB119" s="2">
        <f>MIN(Generaciones!BK1384:BK1393)</f>
        <v/>
      </c>
      <c r="BC119" s="2">
        <f>SUM(Generaciones!BK1384:BK1393)/10</f>
        <v/>
      </c>
      <c r="BE119" s="2" t="inlineStr">
        <is>
          <t>107.</t>
        </is>
      </c>
      <c r="BF119" s="2">
        <f>MAX(Generaciones!BQ1384:BQ1393)</f>
        <v/>
      </c>
      <c r="BG119" s="2">
        <f>MIN(Generaciones!BQ1384:BQ1393)</f>
        <v/>
      </c>
      <c r="BH119" s="2">
        <f>SUM(Generaciones!BQ1384:BQ1393)/10</f>
        <v/>
      </c>
      <c r="BJ119" s="2" t="inlineStr">
        <is>
          <t>107.</t>
        </is>
      </c>
      <c r="BK119" s="2">
        <f>MAX(Generaciones!BW1384:BW1393)</f>
        <v/>
      </c>
      <c r="BL119" s="2">
        <f>MIN(Generaciones!BW1384:BW1393)</f>
        <v/>
      </c>
      <c r="BM119" s="2">
        <f>SUM(Generaciones!BW1384:BW1393)/10</f>
        <v/>
      </c>
      <c r="BO119" s="2" t="inlineStr">
        <is>
          <t>107.</t>
        </is>
      </c>
      <c r="BP119" s="2">
        <f>MAX(Generaciones!CC1384:CC1393)</f>
        <v/>
      </c>
      <c r="BQ119" s="2">
        <f>MIN(Generaciones!CC1384:CC1393)</f>
        <v/>
      </c>
      <c r="BR119" s="2">
        <f>SUM(Generaciones!CC1384:CC1393)/10</f>
        <v/>
      </c>
      <c r="BT119" s="2" t="inlineStr">
        <is>
          <t>107.</t>
        </is>
      </c>
      <c r="BU119" s="2">
        <f>MAX(Generaciones!CI1384:CI1393)</f>
        <v/>
      </c>
      <c r="BV119" s="2">
        <f>MIN(Generaciones!CI1384:CI1393)</f>
        <v/>
      </c>
      <c r="BW119" s="2">
        <f>SUM(Generaciones!CI1384:CI1393)/10</f>
        <v/>
      </c>
      <c r="BY119" s="2" t="inlineStr">
        <is>
          <t>107.</t>
        </is>
      </c>
      <c r="BZ119" s="2">
        <f>MAX(Generaciones!CO1384:CO1393)</f>
        <v/>
      </c>
      <c r="CA119" s="2">
        <f>MIN(Generaciones!CO1384:CO1393)</f>
        <v/>
      </c>
      <c r="CB119" s="2">
        <f>SUM(Generaciones!CO1384:CO1393)/10</f>
        <v/>
      </c>
      <c r="CD119" s="2" t="inlineStr">
        <is>
          <t>107.</t>
        </is>
      </c>
      <c r="CE119" s="2">
        <f>MAX(Generaciones!CU1384:CU1393)</f>
        <v/>
      </c>
      <c r="CF119" s="2">
        <f>MIN(Generaciones!CU1384:CU1393)</f>
        <v/>
      </c>
      <c r="CG119" s="2">
        <f>SUM(Generaciones!CU1384:CU1393)/10</f>
        <v/>
      </c>
      <c r="CI119" s="2" t="inlineStr">
        <is>
          <t>107.</t>
        </is>
      </c>
      <c r="CJ119" s="2">
        <f>MAX(Generaciones!DA1384:DA1393)</f>
        <v/>
      </c>
      <c r="CK119" s="2">
        <f>MIN(Generaciones!DA1384:DA1393)</f>
        <v/>
      </c>
      <c r="CL119" s="2">
        <f>SUM(Generaciones!DA1384:DA1393)/10</f>
        <v/>
      </c>
      <c r="CN119" s="2" t="inlineStr">
        <is>
          <t>107.</t>
        </is>
      </c>
      <c r="CO119" s="2">
        <f>MAX(Generaciones!DG1384:DG1393)</f>
        <v/>
      </c>
      <c r="CP119" s="2">
        <f>MIN(Generaciones!DG1384:DG1393)</f>
        <v/>
      </c>
      <c r="CQ119" s="2">
        <f>SUM(Generaciones!DG1384:DG1393)/10</f>
        <v/>
      </c>
      <c r="CS119" s="2" t="inlineStr">
        <is>
          <t>107.</t>
        </is>
      </c>
      <c r="CT119" s="2">
        <f>MAX(Generaciones!DM1384:DM1393)</f>
        <v/>
      </c>
      <c r="CU119" s="2">
        <f>MIN(Generaciones!DM1384:DM1393)</f>
        <v/>
      </c>
      <c r="CV119" s="2">
        <f>SUM(Generaciones!DM1384:DM1393)/10</f>
        <v/>
      </c>
    </row>
    <row r="120" ht="23" customHeight="1">
      <c r="B120" s="2" t="inlineStr">
        <is>
          <t>108.</t>
        </is>
      </c>
      <c r="C120" s="2">
        <f>MAX(Generaciones!C1397:C1406)</f>
        <v/>
      </c>
      <c r="D120" s="2">
        <f>MIN(Generaciones!C1397:C1406)</f>
        <v/>
      </c>
      <c r="E120" s="2">
        <f>SUM(Generaciones!C1397:C1406)/10</f>
        <v/>
      </c>
      <c r="G120" s="2" t="inlineStr">
        <is>
          <t>108.</t>
        </is>
      </c>
      <c r="H120" s="2">
        <f>MAX(Generaciones!I1397:I1406)</f>
        <v/>
      </c>
      <c r="I120" s="2">
        <f>MIN(Generaciones!I1397:I1406)</f>
        <v/>
      </c>
      <c r="J120" s="2">
        <f>SUM(Generaciones!I1397:I1406)/10</f>
        <v/>
      </c>
      <c r="L120" s="2" t="inlineStr">
        <is>
          <t>108.</t>
        </is>
      </c>
      <c r="M120" s="2">
        <f>MAX(Generaciones!O1397:O1406)</f>
        <v/>
      </c>
      <c r="N120" s="2">
        <f>MIN(Generaciones!O1397:O1406)</f>
        <v/>
      </c>
      <c r="O120" s="2">
        <f>SUM(Generaciones!O1397:O1406)/10</f>
        <v/>
      </c>
      <c r="Q120" s="2" t="inlineStr">
        <is>
          <t>108.</t>
        </is>
      </c>
      <c r="R120" s="2">
        <f>MAX(Generaciones!U1397:U1406)</f>
        <v/>
      </c>
      <c r="S120" s="2">
        <f>MIN(Generaciones!U1397:U1406)</f>
        <v/>
      </c>
      <c r="T120" s="2">
        <f>SUM(Generaciones!U1397:U1406)/10</f>
        <v/>
      </c>
      <c r="V120" s="2" t="inlineStr">
        <is>
          <t>108.</t>
        </is>
      </c>
      <c r="W120" s="2">
        <f>MAX(Generaciones!AA1397:AA1406)</f>
        <v/>
      </c>
      <c r="X120" s="2">
        <f>MIN(Generaciones!AA1397:AA1406)</f>
        <v/>
      </c>
      <c r="Y120" s="2">
        <f>SUM(Generaciones!AA1397:AA1406)/10</f>
        <v/>
      </c>
      <c r="AA120" s="2" t="inlineStr">
        <is>
          <t>108.</t>
        </is>
      </c>
      <c r="AB120" s="2">
        <f>MAX(Generaciones!AG1397:AG1406)</f>
        <v/>
      </c>
      <c r="AC120" s="2">
        <f>MIN(Generaciones!AG1397:AG1406)</f>
        <v/>
      </c>
      <c r="AD120" s="2">
        <f>SUM(Generaciones!AG1397:AG1406)/10</f>
        <v/>
      </c>
      <c r="AF120" s="2" t="inlineStr">
        <is>
          <t>108.</t>
        </is>
      </c>
      <c r="AG120" s="2">
        <f>MAX(Generaciones!AM1397:AM1406)</f>
        <v/>
      </c>
      <c r="AH120" s="2">
        <f>MIN(Generaciones!AM1397:AM1406)</f>
        <v/>
      </c>
      <c r="AI120" s="2">
        <f>SUM(Generaciones!AM1397:AM1406)/10</f>
        <v/>
      </c>
      <c r="AK120" s="2" t="inlineStr">
        <is>
          <t>108.</t>
        </is>
      </c>
      <c r="AL120" s="2">
        <f>MAX(Generaciones!AS1397:AS1406)</f>
        <v/>
      </c>
      <c r="AM120" s="2">
        <f>MIN(Generaciones!AS1397:AS1406)</f>
        <v/>
      </c>
      <c r="AN120" s="2">
        <f>SUM(Generaciones!AS1397:AS1406)/10</f>
        <v/>
      </c>
      <c r="AP120" s="2" t="inlineStr">
        <is>
          <t>108.</t>
        </is>
      </c>
      <c r="AQ120" s="2">
        <f>MAX(Generaciones!AY1397:AY1406)</f>
        <v/>
      </c>
      <c r="AR120" s="2">
        <f>MIN(Generaciones!AY1397:AY1406)</f>
        <v/>
      </c>
      <c r="AS120" s="2">
        <f>SUM(Generaciones!AY1397:AY1406)/10</f>
        <v/>
      </c>
      <c r="AU120" s="2" t="inlineStr">
        <is>
          <t>108.</t>
        </is>
      </c>
      <c r="AV120" s="2">
        <f>MAX(Generaciones!BE1397:BE1406)</f>
        <v/>
      </c>
      <c r="AW120" s="2">
        <f>MIN(Generaciones!BE1397:BE1406)</f>
        <v/>
      </c>
      <c r="AX120" s="2">
        <f>SUM(Generaciones!BE1397:BE1406)/10</f>
        <v/>
      </c>
      <c r="AZ120" s="2" t="inlineStr">
        <is>
          <t>108.</t>
        </is>
      </c>
      <c r="BA120" s="2">
        <f>MAX(Generaciones!BK1397:BK1406)</f>
        <v/>
      </c>
      <c r="BB120" s="2">
        <f>MIN(Generaciones!BK1397:BK1406)</f>
        <v/>
      </c>
      <c r="BC120" s="2">
        <f>SUM(Generaciones!BK1397:BK1406)/10</f>
        <v/>
      </c>
      <c r="BE120" s="2" t="inlineStr">
        <is>
          <t>108.</t>
        </is>
      </c>
      <c r="BF120" s="2">
        <f>MAX(Generaciones!BQ1397:BQ1406)</f>
        <v/>
      </c>
      <c r="BG120" s="2">
        <f>MIN(Generaciones!BQ1397:BQ1406)</f>
        <v/>
      </c>
      <c r="BH120" s="2">
        <f>SUM(Generaciones!BQ1397:BQ1406)/10</f>
        <v/>
      </c>
      <c r="BJ120" s="2" t="inlineStr">
        <is>
          <t>108.</t>
        </is>
      </c>
      <c r="BK120" s="2">
        <f>MAX(Generaciones!BW1397:BW1406)</f>
        <v/>
      </c>
      <c r="BL120" s="2">
        <f>MIN(Generaciones!BW1397:BW1406)</f>
        <v/>
      </c>
      <c r="BM120" s="2">
        <f>SUM(Generaciones!BW1397:BW1406)/10</f>
        <v/>
      </c>
      <c r="BO120" s="2" t="inlineStr">
        <is>
          <t>108.</t>
        </is>
      </c>
      <c r="BP120" s="2">
        <f>MAX(Generaciones!CC1397:CC1406)</f>
        <v/>
      </c>
      <c r="BQ120" s="2">
        <f>MIN(Generaciones!CC1397:CC1406)</f>
        <v/>
      </c>
      <c r="BR120" s="2">
        <f>SUM(Generaciones!CC1397:CC1406)/10</f>
        <v/>
      </c>
      <c r="BT120" s="2" t="inlineStr">
        <is>
          <t>108.</t>
        </is>
      </c>
      <c r="BU120" s="2">
        <f>MAX(Generaciones!CI1397:CI1406)</f>
        <v/>
      </c>
      <c r="BV120" s="2">
        <f>MIN(Generaciones!CI1397:CI1406)</f>
        <v/>
      </c>
      <c r="BW120" s="2">
        <f>SUM(Generaciones!CI1397:CI1406)/10</f>
        <v/>
      </c>
      <c r="BY120" s="2" t="inlineStr">
        <is>
          <t>108.</t>
        </is>
      </c>
      <c r="BZ120" s="2">
        <f>MAX(Generaciones!CO1397:CO1406)</f>
        <v/>
      </c>
      <c r="CA120" s="2">
        <f>MIN(Generaciones!CO1397:CO1406)</f>
        <v/>
      </c>
      <c r="CB120" s="2">
        <f>SUM(Generaciones!CO1397:CO1406)/10</f>
        <v/>
      </c>
      <c r="CD120" s="2" t="inlineStr">
        <is>
          <t>108.</t>
        </is>
      </c>
      <c r="CE120" s="2">
        <f>MAX(Generaciones!CU1397:CU1406)</f>
        <v/>
      </c>
      <c r="CF120" s="2">
        <f>MIN(Generaciones!CU1397:CU1406)</f>
        <v/>
      </c>
      <c r="CG120" s="2">
        <f>SUM(Generaciones!CU1397:CU1406)/10</f>
        <v/>
      </c>
      <c r="CI120" s="2" t="inlineStr">
        <is>
          <t>108.</t>
        </is>
      </c>
      <c r="CJ120" s="2">
        <f>MAX(Generaciones!DA1397:DA1406)</f>
        <v/>
      </c>
      <c r="CK120" s="2">
        <f>MIN(Generaciones!DA1397:DA1406)</f>
        <v/>
      </c>
      <c r="CL120" s="2">
        <f>SUM(Generaciones!DA1397:DA1406)/10</f>
        <v/>
      </c>
      <c r="CN120" s="2" t="inlineStr">
        <is>
          <t>108.</t>
        </is>
      </c>
      <c r="CO120" s="2">
        <f>MAX(Generaciones!DG1397:DG1406)</f>
        <v/>
      </c>
      <c r="CP120" s="2">
        <f>MIN(Generaciones!DG1397:DG1406)</f>
        <v/>
      </c>
      <c r="CQ120" s="2">
        <f>SUM(Generaciones!DG1397:DG1406)/10</f>
        <v/>
      </c>
      <c r="CS120" s="2" t="inlineStr">
        <is>
          <t>108.</t>
        </is>
      </c>
      <c r="CT120" s="2">
        <f>MAX(Generaciones!DM1397:DM1406)</f>
        <v/>
      </c>
      <c r="CU120" s="2">
        <f>MIN(Generaciones!DM1397:DM1406)</f>
        <v/>
      </c>
      <c r="CV120" s="2">
        <f>SUM(Generaciones!DM1397:DM1406)/10</f>
        <v/>
      </c>
    </row>
    <row r="121" ht="23" customHeight="1">
      <c r="B121" s="2" t="inlineStr">
        <is>
          <t>109.</t>
        </is>
      </c>
      <c r="C121" s="2">
        <f>MAX(Generaciones!C1410:C1419)</f>
        <v/>
      </c>
      <c r="D121" s="2">
        <f>MIN(Generaciones!C1410:C1419)</f>
        <v/>
      </c>
      <c r="E121" s="2">
        <f>SUM(Generaciones!C1410:C1419)/10</f>
        <v/>
      </c>
      <c r="G121" s="2" t="inlineStr">
        <is>
          <t>109.</t>
        </is>
      </c>
      <c r="H121" s="2">
        <f>MAX(Generaciones!I1410:I1419)</f>
        <v/>
      </c>
      <c r="I121" s="2">
        <f>MIN(Generaciones!I1410:I1419)</f>
        <v/>
      </c>
      <c r="J121" s="2">
        <f>SUM(Generaciones!I1410:I1419)/10</f>
        <v/>
      </c>
      <c r="L121" s="2" t="inlineStr">
        <is>
          <t>109.</t>
        </is>
      </c>
      <c r="M121" s="2">
        <f>MAX(Generaciones!O1410:O1419)</f>
        <v/>
      </c>
      <c r="N121" s="2">
        <f>MIN(Generaciones!O1410:O1419)</f>
        <v/>
      </c>
      <c r="O121" s="2">
        <f>SUM(Generaciones!O1410:O1419)/10</f>
        <v/>
      </c>
      <c r="Q121" s="2" t="inlineStr">
        <is>
          <t>109.</t>
        </is>
      </c>
      <c r="R121" s="2">
        <f>MAX(Generaciones!U1410:U1419)</f>
        <v/>
      </c>
      <c r="S121" s="2">
        <f>MIN(Generaciones!U1410:U1419)</f>
        <v/>
      </c>
      <c r="T121" s="2">
        <f>SUM(Generaciones!U1410:U1419)/10</f>
        <v/>
      </c>
      <c r="V121" s="2" t="inlineStr">
        <is>
          <t>109.</t>
        </is>
      </c>
      <c r="W121" s="2">
        <f>MAX(Generaciones!AA1410:AA1419)</f>
        <v/>
      </c>
      <c r="X121" s="2">
        <f>MIN(Generaciones!AA1410:AA1419)</f>
        <v/>
      </c>
      <c r="Y121" s="2">
        <f>SUM(Generaciones!AA1410:AA1419)/10</f>
        <v/>
      </c>
      <c r="AA121" s="2" t="inlineStr">
        <is>
          <t>109.</t>
        </is>
      </c>
      <c r="AB121" s="2">
        <f>MAX(Generaciones!AG1410:AG1419)</f>
        <v/>
      </c>
      <c r="AC121" s="2">
        <f>MIN(Generaciones!AG1410:AG1419)</f>
        <v/>
      </c>
      <c r="AD121" s="2">
        <f>SUM(Generaciones!AG1410:AG1419)/10</f>
        <v/>
      </c>
      <c r="AF121" s="2" t="inlineStr">
        <is>
          <t>109.</t>
        </is>
      </c>
      <c r="AG121" s="2">
        <f>MAX(Generaciones!AM1410:AM1419)</f>
        <v/>
      </c>
      <c r="AH121" s="2">
        <f>MIN(Generaciones!AM1410:AM1419)</f>
        <v/>
      </c>
      <c r="AI121" s="2">
        <f>SUM(Generaciones!AM1410:AM1419)/10</f>
        <v/>
      </c>
      <c r="AK121" s="2" t="inlineStr">
        <is>
          <t>109.</t>
        </is>
      </c>
      <c r="AL121" s="2">
        <f>MAX(Generaciones!AS1410:AS1419)</f>
        <v/>
      </c>
      <c r="AM121" s="2">
        <f>MIN(Generaciones!AS1410:AS1419)</f>
        <v/>
      </c>
      <c r="AN121" s="2">
        <f>SUM(Generaciones!AS1410:AS1419)/10</f>
        <v/>
      </c>
      <c r="AP121" s="2" t="inlineStr">
        <is>
          <t>109.</t>
        </is>
      </c>
      <c r="AQ121" s="2">
        <f>MAX(Generaciones!AY1410:AY1419)</f>
        <v/>
      </c>
      <c r="AR121" s="2">
        <f>MIN(Generaciones!AY1410:AY1419)</f>
        <v/>
      </c>
      <c r="AS121" s="2">
        <f>SUM(Generaciones!AY1410:AY1419)/10</f>
        <v/>
      </c>
      <c r="AU121" s="2" t="inlineStr">
        <is>
          <t>109.</t>
        </is>
      </c>
      <c r="AV121" s="2">
        <f>MAX(Generaciones!BE1410:BE1419)</f>
        <v/>
      </c>
      <c r="AW121" s="2">
        <f>MIN(Generaciones!BE1410:BE1419)</f>
        <v/>
      </c>
      <c r="AX121" s="2">
        <f>SUM(Generaciones!BE1410:BE1419)/10</f>
        <v/>
      </c>
      <c r="AZ121" s="2" t="inlineStr">
        <is>
          <t>109.</t>
        </is>
      </c>
      <c r="BA121" s="2">
        <f>MAX(Generaciones!BK1410:BK1419)</f>
        <v/>
      </c>
      <c r="BB121" s="2">
        <f>MIN(Generaciones!BK1410:BK1419)</f>
        <v/>
      </c>
      <c r="BC121" s="2">
        <f>SUM(Generaciones!BK1410:BK1419)/10</f>
        <v/>
      </c>
      <c r="BE121" s="2" t="inlineStr">
        <is>
          <t>109.</t>
        </is>
      </c>
      <c r="BF121" s="2">
        <f>MAX(Generaciones!BQ1410:BQ1419)</f>
        <v/>
      </c>
      <c r="BG121" s="2">
        <f>MIN(Generaciones!BQ1410:BQ1419)</f>
        <v/>
      </c>
      <c r="BH121" s="2">
        <f>SUM(Generaciones!BQ1410:BQ1419)/10</f>
        <v/>
      </c>
      <c r="BJ121" s="2" t="inlineStr">
        <is>
          <t>109.</t>
        </is>
      </c>
      <c r="BK121" s="2">
        <f>MAX(Generaciones!BW1410:BW1419)</f>
        <v/>
      </c>
      <c r="BL121" s="2">
        <f>MIN(Generaciones!BW1410:BW1419)</f>
        <v/>
      </c>
      <c r="BM121" s="2">
        <f>SUM(Generaciones!BW1410:BW1419)/10</f>
        <v/>
      </c>
      <c r="BO121" s="2" t="inlineStr">
        <is>
          <t>109.</t>
        </is>
      </c>
      <c r="BP121" s="2">
        <f>MAX(Generaciones!CC1410:CC1419)</f>
        <v/>
      </c>
      <c r="BQ121" s="2">
        <f>MIN(Generaciones!CC1410:CC1419)</f>
        <v/>
      </c>
      <c r="BR121" s="2">
        <f>SUM(Generaciones!CC1410:CC1419)/10</f>
        <v/>
      </c>
      <c r="BT121" s="2" t="inlineStr">
        <is>
          <t>109.</t>
        </is>
      </c>
      <c r="BU121" s="2">
        <f>MAX(Generaciones!CI1410:CI1419)</f>
        <v/>
      </c>
      <c r="BV121" s="2">
        <f>MIN(Generaciones!CI1410:CI1419)</f>
        <v/>
      </c>
      <c r="BW121" s="2">
        <f>SUM(Generaciones!CI1410:CI1419)/10</f>
        <v/>
      </c>
      <c r="BY121" s="2" t="inlineStr">
        <is>
          <t>109.</t>
        </is>
      </c>
      <c r="BZ121" s="2">
        <f>MAX(Generaciones!CO1410:CO1419)</f>
        <v/>
      </c>
      <c r="CA121" s="2">
        <f>MIN(Generaciones!CO1410:CO1419)</f>
        <v/>
      </c>
      <c r="CB121" s="2">
        <f>SUM(Generaciones!CO1410:CO1419)/10</f>
        <v/>
      </c>
      <c r="CD121" s="2" t="inlineStr">
        <is>
          <t>109.</t>
        </is>
      </c>
      <c r="CE121" s="2">
        <f>MAX(Generaciones!CU1410:CU1419)</f>
        <v/>
      </c>
      <c r="CF121" s="2">
        <f>MIN(Generaciones!CU1410:CU1419)</f>
        <v/>
      </c>
      <c r="CG121" s="2">
        <f>SUM(Generaciones!CU1410:CU1419)/10</f>
        <v/>
      </c>
      <c r="CI121" s="2" t="inlineStr">
        <is>
          <t>109.</t>
        </is>
      </c>
      <c r="CJ121" s="2">
        <f>MAX(Generaciones!DA1410:DA1419)</f>
        <v/>
      </c>
      <c r="CK121" s="2">
        <f>MIN(Generaciones!DA1410:DA1419)</f>
        <v/>
      </c>
      <c r="CL121" s="2">
        <f>SUM(Generaciones!DA1410:DA1419)/10</f>
        <v/>
      </c>
      <c r="CN121" s="2" t="inlineStr">
        <is>
          <t>109.</t>
        </is>
      </c>
      <c r="CO121" s="2">
        <f>MAX(Generaciones!DG1410:DG1419)</f>
        <v/>
      </c>
      <c r="CP121" s="2">
        <f>MIN(Generaciones!DG1410:DG1419)</f>
        <v/>
      </c>
      <c r="CQ121" s="2">
        <f>SUM(Generaciones!DG1410:DG1419)/10</f>
        <v/>
      </c>
      <c r="CS121" s="2" t="inlineStr">
        <is>
          <t>109.</t>
        </is>
      </c>
      <c r="CT121" s="2">
        <f>MAX(Generaciones!DM1410:DM1419)</f>
        <v/>
      </c>
      <c r="CU121" s="2">
        <f>MIN(Generaciones!DM1410:DM1419)</f>
        <v/>
      </c>
      <c r="CV121" s="2">
        <f>SUM(Generaciones!DM1410:DM1419)/10</f>
        <v/>
      </c>
    </row>
    <row r="122" ht="23" customHeight="1">
      <c r="B122" s="2" t="inlineStr">
        <is>
          <t>110.</t>
        </is>
      </c>
      <c r="C122" s="2">
        <f>MAX(Generaciones!C1423:C1432)</f>
        <v/>
      </c>
      <c r="D122" s="2">
        <f>MIN(Generaciones!C1423:C1432)</f>
        <v/>
      </c>
      <c r="E122" s="2">
        <f>SUM(Generaciones!C1423:C1432)/10</f>
        <v/>
      </c>
      <c r="G122" s="2" t="inlineStr">
        <is>
          <t>110.</t>
        </is>
      </c>
      <c r="H122" s="2">
        <f>MAX(Generaciones!I1423:I1432)</f>
        <v/>
      </c>
      <c r="I122" s="2">
        <f>MIN(Generaciones!I1423:I1432)</f>
        <v/>
      </c>
      <c r="J122" s="2">
        <f>SUM(Generaciones!I1423:I1432)/10</f>
        <v/>
      </c>
      <c r="L122" s="2" t="inlineStr">
        <is>
          <t>110.</t>
        </is>
      </c>
      <c r="M122" s="2">
        <f>MAX(Generaciones!O1423:O1432)</f>
        <v/>
      </c>
      <c r="N122" s="2">
        <f>MIN(Generaciones!O1423:O1432)</f>
        <v/>
      </c>
      <c r="O122" s="2">
        <f>SUM(Generaciones!O1423:O1432)/10</f>
        <v/>
      </c>
      <c r="Q122" s="2" t="inlineStr">
        <is>
          <t>110.</t>
        </is>
      </c>
      <c r="R122" s="2">
        <f>MAX(Generaciones!U1423:U1432)</f>
        <v/>
      </c>
      <c r="S122" s="2">
        <f>MIN(Generaciones!U1423:U1432)</f>
        <v/>
      </c>
      <c r="T122" s="2">
        <f>SUM(Generaciones!U1423:U1432)/10</f>
        <v/>
      </c>
      <c r="V122" s="2" t="inlineStr">
        <is>
          <t>110.</t>
        </is>
      </c>
      <c r="W122" s="2">
        <f>MAX(Generaciones!AA1423:AA1432)</f>
        <v/>
      </c>
      <c r="X122" s="2">
        <f>MIN(Generaciones!AA1423:AA1432)</f>
        <v/>
      </c>
      <c r="Y122" s="2">
        <f>SUM(Generaciones!AA1423:AA1432)/10</f>
        <v/>
      </c>
      <c r="AA122" s="2" t="inlineStr">
        <is>
          <t>110.</t>
        </is>
      </c>
      <c r="AB122" s="2">
        <f>MAX(Generaciones!AG1423:AG1432)</f>
        <v/>
      </c>
      <c r="AC122" s="2">
        <f>MIN(Generaciones!AG1423:AG1432)</f>
        <v/>
      </c>
      <c r="AD122" s="2">
        <f>SUM(Generaciones!AG1423:AG1432)/10</f>
        <v/>
      </c>
      <c r="AF122" s="2" t="inlineStr">
        <is>
          <t>110.</t>
        </is>
      </c>
      <c r="AG122" s="2">
        <f>MAX(Generaciones!AM1423:AM1432)</f>
        <v/>
      </c>
      <c r="AH122" s="2">
        <f>MIN(Generaciones!AM1423:AM1432)</f>
        <v/>
      </c>
      <c r="AI122" s="2">
        <f>SUM(Generaciones!AM1423:AM1432)/10</f>
        <v/>
      </c>
      <c r="AK122" s="2" t="inlineStr">
        <is>
          <t>110.</t>
        </is>
      </c>
      <c r="AL122" s="2">
        <f>MAX(Generaciones!AS1423:AS1432)</f>
        <v/>
      </c>
      <c r="AM122" s="2">
        <f>MIN(Generaciones!AS1423:AS1432)</f>
        <v/>
      </c>
      <c r="AN122" s="2">
        <f>SUM(Generaciones!AS1423:AS1432)/10</f>
        <v/>
      </c>
      <c r="AP122" s="2" t="inlineStr">
        <is>
          <t>110.</t>
        </is>
      </c>
      <c r="AQ122" s="2">
        <f>MAX(Generaciones!AY1423:AY1432)</f>
        <v/>
      </c>
      <c r="AR122" s="2">
        <f>MIN(Generaciones!AY1423:AY1432)</f>
        <v/>
      </c>
      <c r="AS122" s="2">
        <f>SUM(Generaciones!AY1423:AY1432)/10</f>
        <v/>
      </c>
      <c r="AU122" s="2" t="inlineStr">
        <is>
          <t>110.</t>
        </is>
      </c>
      <c r="AV122" s="2">
        <f>MAX(Generaciones!BE1423:BE1432)</f>
        <v/>
      </c>
      <c r="AW122" s="2">
        <f>MIN(Generaciones!BE1423:BE1432)</f>
        <v/>
      </c>
      <c r="AX122" s="2">
        <f>SUM(Generaciones!BE1423:BE1432)/10</f>
        <v/>
      </c>
      <c r="AZ122" s="2" t="inlineStr">
        <is>
          <t>110.</t>
        </is>
      </c>
      <c r="BA122" s="2">
        <f>MAX(Generaciones!BK1423:BK1432)</f>
        <v/>
      </c>
      <c r="BB122" s="2">
        <f>MIN(Generaciones!BK1423:BK1432)</f>
        <v/>
      </c>
      <c r="BC122" s="2">
        <f>SUM(Generaciones!BK1423:BK1432)/10</f>
        <v/>
      </c>
      <c r="BE122" s="2" t="inlineStr">
        <is>
          <t>110.</t>
        </is>
      </c>
      <c r="BF122" s="2">
        <f>MAX(Generaciones!BQ1423:BQ1432)</f>
        <v/>
      </c>
      <c r="BG122" s="2">
        <f>MIN(Generaciones!BQ1423:BQ1432)</f>
        <v/>
      </c>
      <c r="BH122" s="2">
        <f>SUM(Generaciones!BQ1423:BQ1432)/10</f>
        <v/>
      </c>
      <c r="BJ122" s="2" t="inlineStr">
        <is>
          <t>110.</t>
        </is>
      </c>
      <c r="BK122" s="2">
        <f>MAX(Generaciones!BW1423:BW1432)</f>
        <v/>
      </c>
      <c r="BL122" s="2">
        <f>MIN(Generaciones!BW1423:BW1432)</f>
        <v/>
      </c>
      <c r="BM122" s="2">
        <f>SUM(Generaciones!BW1423:BW1432)/10</f>
        <v/>
      </c>
      <c r="BO122" s="2" t="inlineStr">
        <is>
          <t>110.</t>
        </is>
      </c>
      <c r="BP122" s="2">
        <f>MAX(Generaciones!CC1423:CC1432)</f>
        <v/>
      </c>
      <c r="BQ122" s="2">
        <f>MIN(Generaciones!CC1423:CC1432)</f>
        <v/>
      </c>
      <c r="BR122" s="2">
        <f>SUM(Generaciones!CC1423:CC1432)/10</f>
        <v/>
      </c>
      <c r="BT122" s="2" t="inlineStr">
        <is>
          <t>110.</t>
        </is>
      </c>
      <c r="BU122" s="2">
        <f>MAX(Generaciones!CI1423:CI1432)</f>
        <v/>
      </c>
      <c r="BV122" s="2">
        <f>MIN(Generaciones!CI1423:CI1432)</f>
        <v/>
      </c>
      <c r="BW122" s="2">
        <f>SUM(Generaciones!CI1423:CI1432)/10</f>
        <v/>
      </c>
      <c r="BY122" s="2" t="inlineStr">
        <is>
          <t>110.</t>
        </is>
      </c>
      <c r="BZ122" s="2">
        <f>MAX(Generaciones!CO1423:CO1432)</f>
        <v/>
      </c>
      <c r="CA122" s="2">
        <f>MIN(Generaciones!CO1423:CO1432)</f>
        <v/>
      </c>
      <c r="CB122" s="2">
        <f>SUM(Generaciones!CO1423:CO1432)/10</f>
        <v/>
      </c>
      <c r="CD122" s="2" t="inlineStr">
        <is>
          <t>110.</t>
        </is>
      </c>
      <c r="CE122" s="2">
        <f>MAX(Generaciones!CU1423:CU1432)</f>
        <v/>
      </c>
      <c r="CF122" s="2">
        <f>MIN(Generaciones!CU1423:CU1432)</f>
        <v/>
      </c>
      <c r="CG122" s="2">
        <f>SUM(Generaciones!CU1423:CU1432)/10</f>
        <v/>
      </c>
      <c r="CI122" s="2" t="inlineStr">
        <is>
          <t>110.</t>
        </is>
      </c>
      <c r="CJ122" s="2">
        <f>MAX(Generaciones!DA1423:DA1432)</f>
        <v/>
      </c>
      <c r="CK122" s="2">
        <f>MIN(Generaciones!DA1423:DA1432)</f>
        <v/>
      </c>
      <c r="CL122" s="2">
        <f>SUM(Generaciones!DA1423:DA1432)/10</f>
        <v/>
      </c>
      <c r="CN122" s="2" t="inlineStr">
        <is>
          <t>110.</t>
        </is>
      </c>
      <c r="CO122" s="2">
        <f>MAX(Generaciones!DG1423:DG1432)</f>
        <v/>
      </c>
      <c r="CP122" s="2">
        <f>MIN(Generaciones!DG1423:DG1432)</f>
        <v/>
      </c>
      <c r="CQ122" s="2">
        <f>SUM(Generaciones!DG1423:DG1432)/10</f>
        <v/>
      </c>
      <c r="CS122" s="2" t="inlineStr">
        <is>
          <t>110.</t>
        </is>
      </c>
      <c r="CT122" s="2">
        <f>MAX(Generaciones!DM1423:DM1432)</f>
        <v/>
      </c>
      <c r="CU122" s="2">
        <f>MIN(Generaciones!DM1423:DM1432)</f>
        <v/>
      </c>
      <c r="CV122" s="2">
        <f>SUM(Generaciones!DM1423:DM1432)/10</f>
        <v/>
      </c>
    </row>
    <row r="123" ht="23" customHeight="1">
      <c r="B123" s="2" t="inlineStr">
        <is>
          <t>111.</t>
        </is>
      </c>
      <c r="C123" s="2">
        <f>MAX(Generaciones!C1436:C1445)</f>
        <v/>
      </c>
      <c r="D123" s="2">
        <f>MIN(Generaciones!C1436:C1445)</f>
        <v/>
      </c>
      <c r="E123" s="2">
        <f>SUM(Generaciones!C1436:C1445)/10</f>
        <v/>
      </c>
      <c r="G123" s="2" t="inlineStr">
        <is>
          <t>111.</t>
        </is>
      </c>
      <c r="H123" s="2">
        <f>MAX(Generaciones!I1436:I1445)</f>
        <v/>
      </c>
      <c r="I123" s="2">
        <f>MIN(Generaciones!I1436:I1445)</f>
        <v/>
      </c>
      <c r="J123" s="2">
        <f>SUM(Generaciones!I1436:I1445)/10</f>
        <v/>
      </c>
      <c r="L123" s="2" t="inlineStr">
        <is>
          <t>111.</t>
        </is>
      </c>
      <c r="M123" s="2">
        <f>MAX(Generaciones!O1436:O1445)</f>
        <v/>
      </c>
      <c r="N123" s="2">
        <f>MIN(Generaciones!O1436:O1445)</f>
        <v/>
      </c>
      <c r="O123" s="2">
        <f>SUM(Generaciones!O1436:O1445)/10</f>
        <v/>
      </c>
      <c r="Q123" s="2" t="inlineStr">
        <is>
          <t>111.</t>
        </is>
      </c>
      <c r="R123" s="2">
        <f>MAX(Generaciones!U1436:U1445)</f>
        <v/>
      </c>
      <c r="S123" s="2">
        <f>MIN(Generaciones!U1436:U1445)</f>
        <v/>
      </c>
      <c r="T123" s="2">
        <f>SUM(Generaciones!U1436:U1445)/10</f>
        <v/>
      </c>
      <c r="V123" s="2" t="inlineStr">
        <is>
          <t>111.</t>
        </is>
      </c>
      <c r="W123" s="2">
        <f>MAX(Generaciones!AA1436:AA1445)</f>
        <v/>
      </c>
      <c r="X123" s="2">
        <f>MIN(Generaciones!AA1436:AA1445)</f>
        <v/>
      </c>
      <c r="Y123" s="2">
        <f>SUM(Generaciones!AA1436:AA1445)/10</f>
        <v/>
      </c>
      <c r="AA123" s="2" t="inlineStr">
        <is>
          <t>111.</t>
        </is>
      </c>
      <c r="AB123" s="2">
        <f>MAX(Generaciones!AG1436:AG1445)</f>
        <v/>
      </c>
      <c r="AC123" s="2">
        <f>MIN(Generaciones!AG1436:AG1445)</f>
        <v/>
      </c>
      <c r="AD123" s="2">
        <f>SUM(Generaciones!AG1436:AG1445)/10</f>
        <v/>
      </c>
      <c r="AF123" s="2" t="inlineStr">
        <is>
          <t>111.</t>
        </is>
      </c>
      <c r="AG123" s="2">
        <f>MAX(Generaciones!AM1436:AM1445)</f>
        <v/>
      </c>
      <c r="AH123" s="2">
        <f>MIN(Generaciones!AM1436:AM1445)</f>
        <v/>
      </c>
      <c r="AI123" s="2">
        <f>SUM(Generaciones!AM1436:AM1445)/10</f>
        <v/>
      </c>
      <c r="AK123" s="2" t="inlineStr">
        <is>
          <t>111.</t>
        </is>
      </c>
      <c r="AL123" s="2">
        <f>MAX(Generaciones!AS1436:AS1445)</f>
        <v/>
      </c>
      <c r="AM123" s="2">
        <f>MIN(Generaciones!AS1436:AS1445)</f>
        <v/>
      </c>
      <c r="AN123" s="2">
        <f>SUM(Generaciones!AS1436:AS1445)/10</f>
        <v/>
      </c>
      <c r="AP123" s="2" t="inlineStr">
        <is>
          <t>111.</t>
        </is>
      </c>
      <c r="AQ123" s="2">
        <f>MAX(Generaciones!AY1436:AY1445)</f>
        <v/>
      </c>
      <c r="AR123" s="2">
        <f>MIN(Generaciones!AY1436:AY1445)</f>
        <v/>
      </c>
      <c r="AS123" s="2">
        <f>SUM(Generaciones!AY1436:AY1445)/10</f>
        <v/>
      </c>
      <c r="AU123" s="2" t="inlineStr">
        <is>
          <t>111.</t>
        </is>
      </c>
      <c r="AV123" s="2">
        <f>MAX(Generaciones!BE1436:BE1445)</f>
        <v/>
      </c>
      <c r="AW123" s="2">
        <f>MIN(Generaciones!BE1436:BE1445)</f>
        <v/>
      </c>
      <c r="AX123" s="2">
        <f>SUM(Generaciones!BE1436:BE1445)/10</f>
        <v/>
      </c>
      <c r="AZ123" s="2" t="inlineStr">
        <is>
          <t>111.</t>
        </is>
      </c>
      <c r="BA123" s="2">
        <f>MAX(Generaciones!BK1436:BK1445)</f>
        <v/>
      </c>
      <c r="BB123" s="2">
        <f>MIN(Generaciones!BK1436:BK1445)</f>
        <v/>
      </c>
      <c r="BC123" s="2">
        <f>SUM(Generaciones!BK1436:BK1445)/10</f>
        <v/>
      </c>
      <c r="BE123" s="2" t="inlineStr">
        <is>
          <t>111.</t>
        </is>
      </c>
      <c r="BF123" s="2">
        <f>MAX(Generaciones!BQ1436:BQ1445)</f>
        <v/>
      </c>
      <c r="BG123" s="2">
        <f>MIN(Generaciones!BQ1436:BQ1445)</f>
        <v/>
      </c>
      <c r="BH123" s="2">
        <f>SUM(Generaciones!BQ1436:BQ1445)/10</f>
        <v/>
      </c>
      <c r="BJ123" s="2" t="inlineStr">
        <is>
          <t>111.</t>
        </is>
      </c>
      <c r="BK123" s="2">
        <f>MAX(Generaciones!BW1436:BW1445)</f>
        <v/>
      </c>
      <c r="BL123" s="2">
        <f>MIN(Generaciones!BW1436:BW1445)</f>
        <v/>
      </c>
      <c r="BM123" s="2">
        <f>SUM(Generaciones!BW1436:BW1445)/10</f>
        <v/>
      </c>
      <c r="BO123" s="2" t="inlineStr">
        <is>
          <t>111.</t>
        </is>
      </c>
      <c r="BP123" s="2">
        <f>MAX(Generaciones!CC1436:CC1445)</f>
        <v/>
      </c>
      <c r="BQ123" s="2">
        <f>MIN(Generaciones!CC1436:CC1445)</f>
        <v/>
      </c>
      <c r="BR123" s="2">
        <f>SUM(Generaciones!CC1436:CC1445)/10</f>
        <v/>
      </c>
      <c r="BT123" s="2" t="inlineStr">
        <is>
          <t>111.</t>
        </is>
      </c>
      <c r="BU123" s="2">
        <f>MAX(Generaciones!CI1436:CI1445)</f>
        <v/>
      </c>
      <c r="BV123" s="2">
        <f>MIN(Generaciones!CI1436:CI1445)</f>
        <v/>
      </c>
      <c r="BW123" s="2">
        <f>SUM(Generaciones!CI1436:CI1445)/10</f>
        <v/>
      </c>
      <c r="BY123" s="2" t="inlineStr">
        <is>
          <t>111.</t>
        </is>
      </c>
      <c r="BZ123" s="2">
        <f>MAX(Generaciones!CO1436:CO1445)</f>
        <v/>
      </c>
      <c r="CA123" s="2">
        <f>MIN(Generaciones!CO1436:CO1445)</f>
        <v/>
      </c>
      <c r="CB123" s="2">
        <f>SUM(Generaciones!CO1436:CO1445)/10</f>
        <v/>
      </c>
      <c r="CD123" s="2" t="inlineStr">
        <is>
          <t>111.</t>
        </is>
      </c>
      <c r="CE123" s="2">
        <f>MAX(Generaciones!CU1436:CU1445)</f>
        <v/>
      </c>
      <c r="CF123" s="2">
        <f>MIN(Generaciones!CU1436:CU1445)</f>
        <v/>
      </c>
      <c r="CG123" s="2">
        <f>SUM(Generaciones!CU1436:CU1445)/10</f>
        <v/>
      </c>
      <c r="CI123" s="2" t="inlineStr">
        <is>
          <t>111.</t>
        </is>
      </c>
      <c r="CJ123" s="2">
        <f>MAX(Generaciones!DA1436:DA1445)</f>
        <v/>
      </c>
      <c r="CK123" s="2">
        <f>MIN(Generaciones!DA1436:DA1445)</f>
        <v/>
      </c>
      <c r="CL123" s="2">
        <f>SUM(Generaciones!DA1436:DA1445)/10</f>
        <v/>
      </c>
      <c r="CN123" s="2" t="inlineStr">
        <is>
          <t>111.</t>
        </is>
      </c>
      <c r="CO123" s="2">
        <f>MAX(Generaciones!DG1436:DG1445)</f>
        <v/>
      </c>
      <c r="CP123" s="2">
        <f>MIN(Generaciones!DG1436:DG1445)</f>
        <v/>
      </c>
      <c r="CQ123" s="2">
        <f>SUM(Generaciones!DG1436:DG1445)/10</f>
        <v/>
      </c>
      <c r="CS123" s="2" t="inlineStr">
        <is>
          <t>111.</t>
        </is>
      </c>
      <c r="CT123" s="2">
        <f>MAX(Generaciones!DM1436:DM1445)</f>
        <v/>
      </c>
      <c r="CU123" s="2">
        <f>MIN(Generaciones!DM1436:DM1445)</f>
        <v/>
      </c>
      <c r="CV123" s="2">
        <f>SUM(Generaciones!DM1436:DM1445)/10</f>
        <v/>
      </c>
    </row>
    <row r="124" ht="23" customHeight="1">
      <c r="B124" s="2" t="inlineStr">
        <is>
          <t>112.</t>
        </is>
      </c>
      <c r="C124" s="2">
        <f>MAX(Generaciones!C1449:C1458)</f>
        <v/>
      </c>
      <c r="D124" s="2">
        <f>MIN(Generaciones!C1449:C1458)</f>
        <v/>
      </c>
      <c r="E124" s="2">
        <f>SUM(Generaciones!C1449:C1458)/10</f>
        <v/>
      </c>
      <c r="G124" s="2" t="inlineStr">
        <is>
          <t>112.</t>
        </is>
      </c>
      <c r="H124" s="2">
        <f>MAX(Generaciones!I1449:I1458)</f>
        <v/>
      </c>
      <c r="I124" s="2">
        <f>MIN(Generaciones!I1449:I1458)</f>
        <v/>
      </c>
      <c r="J124" s="2">
        <f>SUM(Generaciones!I1449:I1458)/10</f>
        <v/>
      </c>
      <c r="L124" s="2" t="inlineStr">
        <is>
          <t>112.</t>
        </is>
      </c>
      <c r="M124" s="2">
        <f>MAX(Generaciones!O1449:O1458)</f>
        <v/>
      </c>
      <c r="N124" s="2">
        <f>MIN(Generaciones!O1449:O1458)</f>
        <v/>
      </c>
      <c r="O124" s="2">
        <f>SUM(Generaciones!O1449:O1458)/10</f>
        <v/>
      </c>
      <c r="Q124" s="2" t="inlineStr">
        <is>
          <t>112.</t>
        </is>
      </c>
      <c r="R124" s="2">
        <f>MAX(Generaciones!U1449:U1458)</f>
        <v/>
      </c>
      <c r="S124" s="2">
        <f>MIN(Generaciones!U1449:U1458)</f>
        <v/>
      </c>
      <c r="T124" s="2">
        <f>SUM(Generaciones!U1449:U1458)/10</f>
        <v/>
      </c>
      <c r="V124" s="2" t="inlineStr">
        <is>
          <t>112.</t>
        </is>
      </c>
      <c r="W124" s="2">
        <f>MAX(Generaciones!AA1449:AA1458)</f>
        <v/>
      </c>
      <c r="X124" s="2">
        <f>MIN(Generaciones!AA1449:AA1458)</f>
        <v/>
      </c>
      <c r="Y124" s="2">
        <f>SUM(Generaciones!AA1449:AA1458)/10</f>
        <v/>
      </c>
      <c r="AA124" s="2" t="inlineStr">
        <is>
          <t>112.</t>
        </is>
      </c>
      <c r="AB124" s="2">
        <f>MAX(Generaciones!AG1449:AG1458)</f>
        <v/>
      </c>
      <c r="AC124" s="2">
        <f>MIN(Generaciones!AG1449:AG1458)</f>
        <v/>
      </c>
      <c r="AD124" s="2">
        <f>SUM(Generaciones!AG1449:AG1458)/10</f>
        <v/>
      </c>
      <c r="AF124" s="2" t="inlineStr">
        <is>
          <t>112.</t>
        </is>
      </c>
      <c r="AG124" s="2">
        <f>MAX(Generaciones!AM1449:AM1458)</f>
        <v/>
      </c>
      <c r="AH124" s="2">
        <f>MIN(Generaciones!AM1449:AM1458)</f>
        <v/>
      </c>
      <c r="AI124" s="2">
        <f>SUM(Generaciones!AM1449:AM1458)/10</f>
        <v/>
      </c>
      <c r="AK124" s="2" t="inlineStr">
        <is>
          <t>112.</t>
        </is>
      </c>
      <c r="AL124" s="2">
        <f>MAX(Generaciones!AS1449:AS1458)</f>
        <v/>
      </c>
      <c r="AM124" s="2">
        <f>MIN(Generaciones!AS1449:AS1458)</f>
        <v/>
      </c>
      <c r="AN124" s="2">
        <f>SUM(Generaciones!AS1449:AS1458)/10</f>
        <v/>
      </c>
      <c r="AP124" s="2" t="inlineStr">
        <is>
          <t>112.</t>
        </is>
      </c>
      <c r="AQ124" s="2">
        <f>MAX(Generaciones!AY1449:AY1458)</f>
        <v/>
      </c>
      <c r="AR124" s="2">
        <f>MIN(Generaciones!AY1449:AY1458)</f>
        <v/>
      </c>
      <c r="AS124" s="2">
        <f>SUM(Generaciones!AY1449:AY1458)/10</f>
        <v/>
      </c>
      <c r="AU124" s="2" t="inlineStr">
        <is>
          <t>112.</t>
        </is>
      </c>
      <c r="AV124" s="2">
        <f>MAX(Generaciones!BE1449:BE1458)</f>
        <v/>
      </c>
      <c r="AW124" s="2">
        <f>MIN(Generaciones!BE1449:BE1458)</f>
        <v/>
      </c>
      <c r="AX124" s="2">
        <f>SUM(Generaciones!BE1449:BE1458)/10</f>
        <v/>
      </c>
      <c r="AZ124" s="2" t="inlineStr">
        <is>
          <t>112.</t>
        </is>
      </c>
      <c r="BA124" s="2">
        <f>MAX(Generaciones!BK1449:BK1458)</f>
        <v/>
      </c>
      <c r="BB124" s="2">
        <f>MIN(Generaciones!BK1449:BK1458)</f>
        <v/>
      </c>
      <c r="BC124" s="2">
        <f>SUM(Generaciones!BK1449:BK1458)/10</f>
        <v/>
      </c>
      <c r="BE124" s="2" t="inlineStr">
        <is>
          <t>112.</t>
        </is>
      </c>
      <c r="BF124" s="2">
        <f>MAX(Generaciones!BQ1449:BQ1458)</f>
        <v/>
      </c>
      <c r="BG124" s="2">
        <f>MIN(Generaciones!BQ1449:BQ1458)</f>
        <v/>
      </c>
      <c r="BH124" s="2">
        <f>SUM(Generaciones!BQ1449:BQ1458)/10</f>
        <v/>
      </c>
      <c r="BJ124" s="2" t="inlineStr">
        <is>
          <t>112.</t>
        </is>
      </c>
      <c r="BK124" s="2">
        <f>MAX(Generaciones!BW1449:BW1458)</f>
        <v/>
      </c>
      <c r="BL124" s="2">
        <f>MIN(Generaciones!BW1449:BW1458)</f>
        <v/>
      </c>
      <c r="BM124" s="2">
        <f>SUM(Generaciones!BW1449:BW1458)/10</f>
        <v/>
      </c>
      <c r="BO124" s="2" t="inlineStr">
        <is>
          <t>112.</t>
        </is>
      </c>
      <c r="BP124" s="2">
        <f>MAX(Generaciones!CC1449:CC1458)</f>
        <v/>
      </c>
      <c r="BQ124" s="2">
        <f>MIN(Generaciones!CC1449:CC1458)</f>
        <v/>
      </c>
      <c r="BR124" s="2">
        <f>SUM(Generaciones!CC1449:CC1458)/10</f>
        <v/>
      </c>
      <c r="BT124" s="2" t="inlineStr">
        <is>
          <t>112.</t>
        </is>
      </c>
      <c r="BU124" s="2">
        <f>MAX(Generaciones!CI1449:CI1458)</f>
        <v/>
      </c>
      <c r="BV124" s="2">
        <f>MIN(Generaciones!CI1449:CI1458)</f>
        <v/>
      </c>
      <c r="BW124" s="2">
        <f>SUM(Generaciones!CI1449:CI1458)/10</f>
        <v/>
      </c>
      <c r="BY124" s="2" t="inlineStr">
        <is>
          <t>112.</t>
        </is>
      </c>
      <c r="BZ124" s="2">
        <f>MAX(Generaciones!CO1449:CO1458)</f>
        <v/>
      </c>
      <c r="CA124" s="2">
        <f>MIN(Generaciones!CO1449:CO1458)</f>
        <v/>
      </c>
      <c r="CB124" s="2">
        <f>SUM(Generaciones!CO1449:CO1458)/10</f>
        <v/>
      </c>
      <c r="CD124" s="2" t="inlineStr">
        <is>
          <t>112.</t>
        </is>
      </c>
      <c r="CE124" s="2">
        <f>MAX(Generaciones!CU1449:CU1458)</f>
        <v/>
      </c>
      <c r="CF124" s="2">
        <f>MIN(Generaciones!CU1449:CU1458)</f>
        <v/>
      </c>
      <c r="CG124" s="2">
        <f>SUM(Generaciones!CU1449:CU1458)/10</f>
        <v/>
      </c>
      <c r="CI124" s="2" t="inlineStr">
        <is>
          <t>112.</t>
        </is>
      </c>
      <c r="CJ124" s="2">
        <f>MAX(Generaciones!DA1449:DA1458)</f>
        <v/>
      </c>
      <c r="CK124" s="2">
        <f>MIN(Generaciones!DA1449:DA1458)</f>
        <v/>
      </c>
      <c r="CL124" s="2">
        <f>SUM(Generaciones!DA1449:DA1458)/10</f>
        <v/>
      </c>
      <c r="CN124" s="2" t="inlineStr">
        <is>
          <t>112.</t>
        </is>
      </c>
      <c r="CO124" s="2">
        <f>MAX(Generaciones!DG1449:DG1458)</f>
        <v/>
      </c>
      <c r="CP124" s="2">
        <f>MIN(Generaciones!DG1449:DG1458)</f>
        <v/>
      </c>
      <c r="CQ124" s="2">
        <f>SUM(Generaciones!DG1449:DG1458)/10</f>
        <v/>
      </c>
      <c r="CS124" s="2" t="inlineStr">
        <is>
          <t>112.</t>
        </is>
      </c>
      <c r="CT124" s="2">
        <f>MAX(Generaciones!DM1449:DM1458)</f>
        <v/>
      </c>
      <c r="CU124" s="2">
        <f>MIN(Generaciones!DM1449:DM1458)</f>
        <v/>
      </c>
      <c r="CV124" s="2">
        <f>SUM(Generaciones!DM1449:DM1458)/10</f>
        <v/>
      </c>
    </row>
    <row r="125" ht="23" customHeight="1">
      <c r="B125" s="2" t="inlineStr">
        <is>
          <t>113.</t>
        </is>
      </c>
      <c r="C125" s="2">
        <f>MAX(Generaciones!C1462:C1471)</f>
        <v/>
      </c>
      <c r="D125" s="2">
        <f>MIN(Generaciones!C1462:C1471)</f>
        <v/>
      </c>
      <c r="E125" s="2">
        <f>SUM(Generaciones!C1462:C1471)/10</f>
        <v/>
      </c>
      <c r="G125" s="2" t="inlineStr">
        <is>
          <t>113.</t>
        </is>
      </c>
      <c r="H125" s="2">
        <f>MAX(Generaciones!I1462:I1471)</f>
        <v/>
      </c>
      <c r="I125" s="2">
        <f>MIN(Generaciones!I1462:I1471)</f>
        <v/>
      </c>
      <c r="J125" s="2">
        <f>SUM(Generaciones!I1462:I1471)/10</f>
        <v/>
      </c>
      <c r="L125" s="2" t="inlineStr">
        <is>
          <t>113.</t>
        </is>
      </c>
      <c r="M125" s="2">
        <f>MAX(Generaciones!O1462:O1471)</f>
        <v/>
      </c>
      <c r="N125" s="2">
        <f>MIN(Generaciones!O1462:O1471)</f>
        <v/>
      </c>
      <c r="O125" s="2">
        <f>SUM(Generaciones!O1462:O1471)/10</f>
        <v/>
      </c>
      <c r="Q125" s="2" t="inlineStr">
        <is>
          <t>113.</t>
        </is>
      </c>
      <c r="R125" s="2">
        <f>MAX(Generaciones!U1462:U1471)</f>
        <v/>
      </c>
      <c r="S125" s="2">
        <f>MIN(Generaciones!U1462:U1471)</f>
        <v/>
      </c>
      <c r="T125" s="2">
        <f>SUM(Generaciones!U1462:U1471)/10</f>
        <v/>
      </c>
      <c r="V125" s="2" t="inlineStr">
        <is>
          <t>113.</t>
        </is>
      </c>
      <c r="W125" s="2">
        <f>MAX(Generaciones!AA1462:AA1471)</f>
        <v/>
      </c>
      <c r="X125" s="2">
        <f>MIN(Generaciones!AA1462:AA1471)</f>
        <v/>
      </c>
      <c r="Y125" s="2">
        <f>SUM(Generaciones!AA1462:AA1471)/10</f>
        <v/>
      </c>
      <c r="AA125" s="2" t="inlineStr">
        <is>
          <t>113.</t>
        </is>
      </c>
      <c r="AB125" s="2">
        <f>MAX(Generaciones!AG1462:AG1471)</f>
        <v/>
      </c>
      <c r="AC125" s="2">
        <f>MIN(Generaciones!AG1462:AG1471)</f>
        <v/>
      </c>
      <c r="AD125" s="2">
        <f>SUM(Generaciones!AG1462:AG1471)/10</f>
        <v/>
      </c>
      <c r="AF125" s="2" t="inlineStr">
        <is>
          <t>113.</t>
        </is>
      </c>
      <c r="AG125" s="2">
        <f>MAX(Generaciones!AM1462:AM1471)</f>
        <v/>
      </c>
      <c r="AH125" s="2">
        <f>MIN(Generaciones!AM1462:AM1471)</f>
        <v/>
      </c>
      <c r="AI125" s="2">
        <f>SUM(Generaciones!AM1462:AM1471)/10</f>
        <v/>
      </c>
      <c r="AK125" s="2" t="inlineStr">
        <is>
          <t>113.</t>
        </is>
      </c>
      <c r="AL125" s="2">
        <f>MAX(Generaciones!AS1462:AS1471)</f>
        <v/>
      </c>
      <c r="AM125" s="2">
        <f>MIN(Generaciones!AS1462:AS1471)</f>
        <v/>
      </c>
      <c r="AN125" s="2">
        <f>SUM(Generaciones!AS1462:AS1471)/10</f>
        <v/>
      </c>
      <c r="AP125" s="2" t="inlineStr">
        <is>
          <t>113.</t>
        </is>
      </c>
      <c r="AQ125" s="2">
        <f>MAX(Generaciones!AY1462:AY1471)</f>
        <v/>
      </c>
      <c r="AR125" s="2">
        <f>MIN(Generaciones!AY1462:AY1471)</f>
        <v/>
      </c>
      <c r="AS125" s="2">
        <f>SUM(Generaciones!AY1462:AY1471)/10</f>
        <v/>
      </c>
      <c r="AU125" s="2" t="inlineStr">
        <is>
          <t>113.</t>
        </is>
      </c>
      <c r="AV125" s="2">
        <f>MAX(Generaciones!BE1462:BE1471)</f>
        <v/>
      </c>
      <c r="AW125" s="2">
        <f>MIN(Generaciones!BE1462:BE1471)</f>
        <v/>
      </c>
      <c r="AX125" s="2">
        <f>SUM(Generaciones!BE1462:BE1471)/10</f>
        <v/>
      </c>
      <c r="AZ125" s="2" t="inlineStr">
        <is>
          <t>113.</t>
        </is>
      </c>
      <c r="BA125" s="2">
        <f>MAX(Generaciones!BK1462:BK1471)</f>
        <v/>
      </c>
      <c r="BB125" s="2">
        <f>MIN(Generaciones!BK1462:BK1471)</f>
        <v/>
      </c>
      <c r="BC125" s="2">
        <f>SUM(Generaciones!BK1462:BK1471)/10</f>
        <v/>
      </c>
      <c r="BE125" s="2" t="inlineStr">
        <is>
          <t>113.</t>
        </is>
      </c>
      <c r="BF125" s="2">
        <f>MAX(Generaciones!BQ1462:BQ1471)</f>
        <v/>
      </c>
      <c r="BG125" s="2">
        <f>MIN(Generaciones!BQ1462:BQ1471)</f>
        <v/>
      </c>
      <c r="BH125" s="2">
        <f>SUM(Generaciones!BQ1462:BQ1471)/10</f>
        <v/>
      </c>
      <c r="BJ125" s="2" t="inlineStr">
        <is>
          <t>113.</t>
        </is>
      </c>
      <c r="BK125" s="2">
        <f>MAX(Generaciones!BW1462:BW1471)</f>
        <v/>
      </c>
      <c r="BL125" s="2">
        <f>MIN(Generaciones!BW1462:BW1471)</f>
        <v/>
      </c>
      <c r="BM125" s="2">
        <f>SUM(Generaciones!BW1462:BW1471)/10</f>
        <v/>
      </c>
      <c r="BO125" s="2" t="inlineStr">
        <is>
          <t>113.</t>
        </is>
      </c>
      <c r="BP125" s="2">
        <f>MAX(Generaciones!CC1462:CC1471)</f>
        <v/>
      </c>
      <c r="BQ125" s="2">
        <f>MIN(Generaciones!CC1462:CC1471)</f>
        <v/>
      </c>
      <c r="BR125" s="2">
        <f>SUM(Generaciones!CC1462:CC1471)/10</f>
        <v/>
      </c>
      <c r="BT125" s="2" t="inlineStr">
        <is>
          <t>113.</t>
        </is>
      </c>
      <c r="BU125" s="2">
        <f>MAX(Generaciones!CI1462:CI1471)</f>
        <v/>
      </c>
      <c r="BV125" s="2">
        <f>MIN(Generaciones!CI1462:CI1471)</f>
        <v/>
      </c>
      <c r="BW125" s="2">
        <f>SUM(Generaciones!CI1462:CI1471)/10</f>
        <v/>
      </c>
      <c r="BY125" s="2" t="inlineStr">
        <is>
          <t>113.</t>
        </is>
      </c>
      <c r="BZ125" s="2">
        <f>MAX(Generaciones!CO1462:CO1471)</f>
        <v/>
      </c>
      <c r="CA125" s="2">
        <f>MIN(Generaciones!CO1462:CO1471)</f>
        <v/>
      </c>
      <c r="CB125" s="2">
        <f>SUM(Generaciones!CO1462:CO1471)/10</f>
        <v/>
      </c>
      <c r="CD125" s="2" t="inlineStr">
        <is>
          <t>113.</t>
        </is>
      </c>
      <c r="CE125" s="2">
        <f>MAX(Generaciones!CU1462:CU1471)</f>
        <v/>
      </c>
      <c r="CF125" s="2">
        <f>MIN(Generaciones!CU1462:CU1471)</f>
        <v/>
      </c>
      <c r="CG125" s="2">
        <f>SUM(Generaciones!CU1462:CU1471)/10</f>
        <v/>
      </c>
      <c r="CI125" s="2" t="inlineStr">
        <is>
          <t>113.</t>
        </is>
      </c>
      <c r="CJ125" s="2">
        <f>MAX(Generaciones!DA1462:DA1471)</f>
        <v/>
      </c>
      <c r="CK125" s="2">
        <f>MIN(Generaciones!DA1462:DA1471)</f>
        <v/>
      </c>
      <c r="CL125" s="2">
        <f>SUM(Generaciones!DA1462:DA1471)/10</f>
        <v/>
      </c>
      <c r="CN125" s="2" t="inlineStr">
        <is>
          <t>113.</t>
        </is>
      </c>
      <c r="CO125" s="2">
        <f>MAX(Generaciones!DG1462:DG1471)</f>
        <v/>
      </c>
      <c r="CP125" s="2">
        <f>MIN(Generaciones!DG1462:DG1471)</f>
        <v/>
      </c>
      <c r="CQ125" s="2">
        <f>SUM(Generaciones!DG1462:DG1471)/10</f>
        <v/>
      </c>
      <c r="CS125" s="2" t="inlineStr">
        <is>
          <t>113.</t>
        </is>
      </c>
      <c r="CT125" s="2">
        <f>MAX(Generaciones!DM1462:DM1471)</f>
        <v/>
      </c>
      <c r="CU125" s="2">
        <f>MIN(Generaciones!DM1462:DM1471)</f>
        <v/>
      </c>
      <c r="CV125" s="2">
        <f>SUM(Generaciones!DM1462:DM1471)/10</f>
        <v/>
      </c>
    </row>
    <row r="126" ht="23" customHeight="1">
      <c r="B126" s="2" t="inlineStr">
        <is>
          <t>114.</t>
        </is>
      </c>
      <c r="C126" s="2">
        <f>MAX(Generaciones!C1475:C1484)</f>
        <v/>
      </c>
      <c r="D126" s="2">
        <f>MIN(Generaciones!C1475:C1484)</f>
        <v/>
      </c>
      <c r="E126" s="2">
        <f>SUM(Generaciones!C1475:C1484)/10</f>
        <v/>
      </c>
      <c r="G126" s="2" t="inlineStr">
        <is>
          <t>114.</t>
        </is>
      </c>
      <c r="H126" s="2">
        <f>MAX(Generaciones!I1475:I1484)</f>
        <v/>
      </c>
      <c r="I126" s="2">
        <f>MIN(Generaciones!I1475:I1484)</f>
        <v/>
      </c>
      <c r="J126" s="2">
        <f>SUM(Generaciones!I1475:I1484)/10</f>
        <v/>
      </c>
      <c r="L126" s="2" t="inlineStr">
        <is>
          <t>114.</t>
        </is>
      </c>
      <c r="M126" s="2">
        <f>MAX(Generaciones!O1475:O1484)</f>
        <v/>
      </c>
      <c r="N126" s="2">
        <f>MIN(Generaciones!O1475:O1484)</f>
        <v/>
      </c>
      <c r="O126" s="2">
        <f>SUM(Generaciones!O1475:O1484)/10</f>
        <v/>
      </c>
      <c r="Q126" s="2" t="inlineStr">
        <is>
          <t>114.</t>
        </is>
      </c>
      <c r="R126" s="2">
        <f>MAX(Generaciones!U1475:U1484)</f>
        <v/>
      </c>
      <c r="S126" s="2">
        <f>MIN(Generaciones!U1475:U1484)</f>
        <v/>
      </c>
      <c r="T126" s="2">
        <f>SUM(Generaciones!U1475:U1484)/10</f>
        <v/>
      </c>
      <c r="V126" s="2" t="inlineStr">
        <is>
          <t>114.</t>
        </is>
      </c>
      <c r="W126" s="2">
        <f>MAX(Generaciones!AA1475:AA1484)</f>
        <v/>
      </c>
      <c r="X126" s="2">
        <f>MIN(Generaciones!AA1475:AA1484)</f>
        <v/>
      </c>
      <c r="Y126" s="2">
        <f>SUM(Generaciones!AA1475:AA1484)/10</f>
        <v/>
      </c>
      <c r="AA126" s="2" t="inlineStr">
        <is>
          <t>114.</t>
        </is>
      </c>
      <c r="AB126" s="2">
        <f>MAX(Generaciones!AG1475:AG1484)</f>
        <v/>
      </c>
      <c r="AC126" s="2">
        <f>MIN(Generaciones!AG1475:AG1484)</f>
        <v/>
      </c>
      <c r="AD126" s="2">
        <f>SUM(Generaciones!AG1475:AG1484)/10</f>
        <v/>
      </c>
      <c r="AF126" s="2" t="inlineStr">
        <is>
          <t>114.</t>
        </is>
      </c>
      <c r="AG126" s="2">
        <f>MAX(Generaciones!AM1475:AM1484)</f>
        <v/>
      </c>
      <c r="AH126" s="2">
        <f>MIN(Generaciones!AM1475:AM1484)</f>
        <v/>
      </c>
      <c r="AI126" s="2">
        <f>SUM(Generaciones!AM1475:AM1484)/10</f>
        <v/>
      </c>
      <c r="AK126" s="2" t="inlineStr">
        <is>
          <t>114.</t>
        </is>
      </c>
      <c r="AL126" s="2">
        <f>MAX(Generaciones!AS1475:AS1484)</f>
        <v/>
      </c>
      <c r="AM126" s="2">
        <f>MIN(Generaciones!AS1475:AS1484)</f>
        <v/>
      </c>
      <c r="AN126" s="2">
        <f>SUM(Generaciones!AS1475:AS1484)/10</f>
        <v/>
      </c>
      <c r="AP126" s="2" t="inlineStr">
        <is>
          <t>114.</t>
        </is>
      </c>
      <c r="AQ126" s="2">
        <f>MAX(Generaciones!AY1475:AY1484)</f>
        <v/>
      </c>
      <c r="AR126" s="2">
        <f>MIN(Generaciones!AY1475:AY1484)</f>
        <v/>
      </c>
      <c r="AS126" s="2">
        <f>SUM(Generaciones!AY1475:AY1484)/10</f>
        <v/>
      </c>
      <c r="AU126" s="2" t="inlineStr">
        <is>
          <t>114.</t>
        </is>
      </c>
      <c r="AV126" s="2">
        <f>MAX(Generaciones!BE1475:BE1484)</f>
        <v/>
      </c>
      <c r="AW126" s="2">
        <f>MIN(Generaciones!BE1475:BE1484)</f>
        <v/>
      </c>
      <c r="AX126" s="2">
        <f>SUM(Generaciones!BE1475:BE1484)/10</f>
        <v/>
      </c>
      <c r="AZ126" s="2" t="inlineStr">
        <is>
          <t>114.</t>
        </is>
      </c>
      <c r="BA126" s="2">
        <f>MAX(Generaciones!BK1475:BK1484)</f>
        <v/>
      </c>
      <c r="BB126" s="2">
        <f>MIN(Generaciones!BK1475:BK1484)</f>
        <v/>
      </c>
      <c r="BC126" s="2">
        <f>SUM(Generaciones!BK1475:BK1484)/10</f>
        <v/>
      </c>
      <c r="BE126" s="2" t="inlineStr">
        <is>
          <t>114.</t>
        </is>
      </c>
      <c r="BF126" s="2">
        <f>MAX(Generaciones!BQ1475:BQ1484)</f>
        <v/>
      </c>
      <c r="BG126" s="2">
        <f>MIN(Generaciones!BQ1475:BQ1484)</f>
        <v/>
      </c>
      <c r="BH126" s="2">
        <f>SUM(Generaciones!BQ1475:BQ1484)/10</f>
        <v/>
      </c>
      <c r="BJ126" s="2" t="inlineStr">
        <is>
          <t>114.</t>
        </is>
      </c>
      <c r="BK126" s="2">
        <f>MAX(Generaciones!BW1475:BW1484)</f>
        <v/>
      </c>
      <c r="BL126" s="2">
        <f>MIN(Generaciones!BW1475:BW1484)</f>
        <v/>
      </c>
      <c r="BM126" s="2">
        <f>SUM(Generaciones!BW1475:BW1484)/10</f>
        <v/>
      </c>
      <c r="BO126" s="2" t="inlineStr">
        <is>
          <t>114.</t>
        </is>
      </c>
      <c r="BP126" s="2">
        <f>MAX(Generaciones!CC1475:CC1484)</f>
        <v/>
      </c>
      <c r="BQ126" s="2">
        <f>MIN(Generaciones!CC1475:CC1484)</f>
        <v/>
      </c>
      <c r="BR126" s="2">
        <f>SUM(Generaciones!CC1475:CC1484)/10</f>
        <v/>
      </c>
      <c r="BT126" s="2" t="inlineStr">
        <is>
          <t>114.</t>
        </is>
      </c>
      <c r="BU126" s="2">
        <f>MAX(Generaciones!CI1475:CI1484)</f>
        <v/>
      </c>
      <c r="BV126" s="2">
        <f>MIN(Generaciones!CI1475:CI1484)</f>
        <v/>
      </c>
      <c r="BW126" s="2">
        <f>SUM(Generaciones!CI1475:CI1484)/10</f>
        <v/>
      </c>
      <c r="BY126" s="2" t="inlineStr">
        <is>
          <t>114.</t>
        </is>
      </c>
      <c r="BZ126" s="2">
        <f>MAX(Generaciones!CO1475:CO1484)</f>
        <v/>
      </c>
      <c r="CA126" s="2">
        <f>MIN(Generaciones!CO1475:CO1484)</f>
        <v/>
      </c>
      <c r="CB126" s="2">
        <f>SUM(Generaciones!CO1475:CO1484)/10</f>
        <v/>
      </c>
      <c r="CD126" s="2" t="inlineStr">
        <is>
          <t>114.</t>
        </is>
      </c>
      <c r="CE126" s="2">
        <f>MAX(Generaciones!CU1475:CU1484)</f>
        <v/>
      </c>
      <c r="CF126" s="2">
        <f>MIN(Generaciones!CU1475:CU1484)</f>
        <v/>
      </c>
      <c r="CG126" s="2">
        <f>SUM(Generaciones!CU1475:CU1484)/10</f>
        <v/>
      </c>
      <c r="CI126" s="2" t="inlineStr">
        <is>
          <t>114.</t>
        </is>
      </c>
      <c r="CJ126" s="2">
        <f>MAX(Generaciones!DA1475:DA1484)</f>
        <v/>
      </c>
      <c r="CK126" s="2">
        <f>MIN(Generaciones!DA1475:DA1484)</f>
        <v/>
      </c>
      <c r="CL126" s="2">
        <f>SUM(Generaciones!DA1475:DA1484)/10</f>
        <v/>
      </c>
      <c r="CN126" s="2" t="inlineStr">
        <is>
          <t>114.</t>
        </is>
      </c>
      <c r="CO126" s="2">
        <f>MAX(Generaciones!DG1475:DG1484)</f>
        <v/>
      </c>
      <c r="CP126" s="2">
        <f>MIN(Generaciones!DG1475:DG1484)</f>
        <v/>
      </c>
      <c r="CQ126" s="2">
        <f>SUM(Generaciones!DG1475:DG1484)/10</f>
        <v/>
      </c>
      <c r="CS126" s="2" t="inlineStr">
        <is>
          <t>114.</t>
        </is>
      </c>
      <c r="CT126" s="2">
        <f>MAX(Generaciones!DM1475:DM1484)</f>
        <v/>
      </c>
      <c r="CU126" s="2">
        <f>MIN(Generaciones!DM1475:DM1484)</f>
        <v/>
      </c>
      <c r="CV126" s="2">
        <f>SUM(Generaciones!DM1475:DM1484)/10</f>
        <v/>
      </c>
    </row>
    <row r="127" ht="23" customHeight="1">
      <c r="B127" s="2" t="inlineStr">
        <is>
          <t>115.</t>
        </is>
      </c>
      <c r="C127" s="2">
        <f>MAX(Generaciones!C1488:C1497)</f>
        <v/>
      </c>
      <c r="D127" s="2">
        <f>MIN(Generaciones!C1488:C1497)</f>
        <v/>
      </c>
      <c r="E127" s="2">
        <f>SUM(Generaciones!C1488:C1497)/10</f>
        <v/>
      </c>
      <c r="G127" s="2" t="inlineStr">
        <is>
          <t>115.</t>
        </is>
      </c>
      <c r="H127" s="2">
        <f>MAX(Generaciones!I1488:I1497)</f>
        <v/>
      </c>
      <c r="I127" s="2">
        <f>MIN(Generaciones!I1488:I1497)</f>
        <v/>
      </c>
      <c r="J127" s="2">
        <f>SUM(Generaciones!I1488:I1497)/10</f>
        <v/>
      </c>
      <c r="L127" s="2" t="inlineStr">
        <is>
          <t>115.</t>
        </is>
      </c>
      <c r="M127" s="2">
        <f>MAX(Generaciones!O1488:O1497)</f>
        <v/>
      </c>
      <c r="N127" s="2">
        <f>MIN(Generaciones!O1488:O1497)</f>
        <v/>
      </c>
      <c r="O127" s="2">
        <f>SUM(Generaciones!O1488:O1497)/10</f>
        <v/>
      </c>
      <c r="Q127" s="2" t="inlineStr">
        <is>
          <t>115.</t>
        </is>
      </c>
      <c r="R127" s="2">
        <f>MAX(Generaciones!U1488:U1497)</f>
        <v/>
      </c>
      <c r="S127" s="2">
        <f>MIN(Generaciones!U1488:U1497)</f>
        <v/>
      </c>
      <c r="T127" s="2">
        <f>SUM(Generaciones!U1488:U1497)/10</f>
        <v/>
      </c>
      <c r="V127" s="2" t="inlineStr">
        <is>
          <t>115.</t>
        </is>
      </c>
      <c r="W127" s="2">
        <f>MAX(Generaciones!AA1488:AA1497)</f>
        <v/>
      </c>
      <c r="X127" s="2">
        <f>MIN(Generaciones!AA1488:AA1497)</f>
        <v/>
      </c>
      <c r="Y127" s="2">
        <f>SUM(Generaciones!AA1488:AA1497)/10</f>
        <v/>
      </c>
      <c r="AA127" s="2" t="inlineStr">
        <is>
          <t>115.</t>
        </is>
      </c>
      <c r="AB127" s="2">
        <f>MAX(Generaciones!AG1488:AG1497)</f>
        <v/>
      </c>
      <c r="AC127" s="2">
        <f>MIN(Generaciones!AG1488:AG1497)</f>
        <v/>
      </c>
      <c r="AD127" s="2">
        <f>SUM(Generaciones!AG1488:AG1497)/10</f>
        <v/>
      </c>
      <c r="AF127" s="2" t="inlineStr">
        <is>
          <t>115.</t>
        </is>
      </c>
      <c r="AG127" s="2">
        <f>MAX(Generaciones!AM1488:AM1497)</f>
        <v/>
      </c>
      <c r="AH127" s="2">
        <f>MIN(Generaciones!AM1488:AM1497)</f>
        <v/>
      </c>
      <c r="AI127" s="2">
        <f>SUM(Generaciones!AM1488:AM1497)/10</f>
        <v/>
      </c>
      <c r="AK127" s="2" t="inlineStr">
        <is>
          <t>115.</t>
        </is>
      </c>
      <c r="AL127" s="2">
        <f>MAX(Generaciones!AS1488:AS1497)</f>
        <v/>
      </c>
      <c r="AM127" s="2">
        <f>MIN(Generaciones!AS1488:AS1497)</f>
        <v/>
      </c>
      <c r="AN127" s="2">
        <f>SUM(Generaciones!AS1488:AS1497)/10</f>
        <v/>
      </c>
      <c r="AP127" s="2" t="inlineStr">
        <is>
          <t>115.</t>
        </is>
      </c>
      <c r="AQ127" s="2">
        <f>MAX(Generaciones!AY1488:AY1497)</f>
        <v/>
      </c>
      <c r="AR127" s="2">
        <f>MIN(Generaciones!AY1488:AY1497)</f>
        <v/>
      </c>
      <c r="AS127" s="2">
        <f>SUM(Generaciones!AY1488:AY1497)/10</f>
        <v/>
      </c>
      <c r="AU127" s="2" t="inlineStr">
        <is>
          <t>115.</t>
        </is>
      </c>
      <c r="AV127" s="2">
        <f>MAX(Generaciones!BE1488:BE1497)</f>
        <v/>
      </c>
      <c r="AW127" s="2">
        <f>MIN(Generaciones!BE1488:BE1497)</f>
        <v/>
      </c>
      <c r="AX127" s="2">
        <f>SUM(Generaciones!BE1488:BE1497)/10</f>
        <v/>
      </c>
      <c r="AZ127" s="2" t="inlineStr">
        <is>
          <t>115.</t>
        </is>
      </c>
      <c r="BA127" s="2">
        <f>MAX(Generaciones!BK1488:BK1497)</f>
        <v/>
      </c>
      <c r="BB127" s="2">
        <f>MIN(Generaciones!BK1488:BK1497)</f>
        <v/>
      </c>
      <c r="BC127" s="2">
        <f>SUM(Generaciones!BK1488:BK1497)/10</f>
        <v/>
      </c>
      <c r="BE127" s="2" t="inlineStr">
        <is>
          <t>115.</t>
        </is>
      </c>
      <c r="BF127" s="2">
        <f>MAX(Generaciones!BQ1488:BQ1497)</f>
        <v/>
      </c>
      <c r="BG127" s="2">
        <f>MIN(Generaciones!BQ1488:BQ1497)</f>
        <v/>
      </c>
      <c r="BH127" s="2">
        <f>SUM(Generaciones!BQ1488:BQ1497)/10</f>
        <v/>
      </c>
      <c r="BJ127" s="2" t="inlineStr">
        <is>
          <t>115.</t>
        </is>
      </c>
      <c r="BK127" s="2">
        <f>MAX(Generaciones!BW1488:BW1497)</f>
        <v/>
      </c>
      <c r="BL127" s="2">
        <f>MIN(Generaciones!BW1488:BW1497)</f>
        <v/>
      </c>
      <c r="BM127" s="2">
        <f>SUM(Generaciones!BW1488:BW1497)/10</f>
        <v/>
      </c>
      <c r="BO127" s="2" t="inlineStr">
        <is>
          <t>115.</t>
        </is>
      </c>
      <c r="BP127" s="2">
        <f>MAX(Generaciones!CC1488:CC1497)</f>
        <v/>
      </c>
      <c r="BQ127" s="2">
        <f>MIN(Generaciones!CC1488:CC1497)</f>
        <v/>
      </c>
      <c r="BR127" s="2">
        <f>SUM(Generaciones!CC1488:CC1497)/10</f>
        <v/>
      </c>
      <c r="BT127" s="2" t="inlineStr">
        <is>
          <t>115.</t>
        </is>
      </c>
      <c r="BU127" s="2">
        <f>MAX(Generaciones!CI1488:CI1497)</f>
        <v/>
      </c>
      <c r="BV127" s="2">
        <f>MIN(Generaciones!CI1488:CI1497)</f>
        <v/>
      </c>
      <c r="BW127" s="2">
        <f>SUM(Generaciones!CI1488:CI1497)/10</f>
        <v/>
      </c>
      <c r="BY127" s="2" t="inlineStr">
        <is>
          <t>115.</t>
        </is>
      </c>
      <c r="BZ127" s="2">
        <f>MAX(Generaciones!CO1488:CO1497)</f>
        <v/>
      </c>
      <c r="CA127" s="2">
        <f>MIN(Generaciones!CO1488:CO1497)</f>
        <v/>
      </c>
      <c r="CB127" s="2">
        <f>SUM(Generaciones!CO1488:CO1497)/10</f>
        <v/>
      </c>
      <c r="CD127" s="2" t="inlineStr">
        <is>
          <t>115.</t>
        </is>
      </c>
      <c r="CE127" s="2">
        <f>MAX(Generaciones!CU1488:CU1497)</f>
        <v/>
      </c>
      <c r="CF127" s="2">
        <f>MIN(Generaciones!CU1488:CU1497)</f>
        <v/>
      </c>
      <c r="CG127" s="2">
        <f>SUM(Generaciones!CU1488:CU1497)/10</f>
        <v/>
      </c>
      <c r="CI127" s="2" t="inlineStr">
        <is>
          <t>115.</t>
        </is>
      </c>
      <c r="CJ127" s="2">
        <f>MAX(Generaciones!DA1488:DA1497)</f>
        <v/>
      </c>
      <c r="CK127" s="2">
        <f>MIN(Generaciones!DA1488:DA1497)</f>
        <v/>
      </c>
      <c r="CL127" s="2">
        <f>SUM(Generaciones!DA1488:DA1497)/10</f>
        <v/>
      </c>
      <c r="CN127" s="2" t="inlineStr">
        <is>
          <t>115.</t>
        </is>
      </c>
      <c r="CO127" s="2">
        <f>MAX(Generaciones!DG1488:DG1497)</f>
        <v/>
      </c>
      <c r="CP127" s="2">
        <f>MIN(Generaciones!DG1488:DG1497)</f>
        <v/>
      </c>
      <c r="CQ127" s="2">
        <f>SUM(Generaciones!DG1488:DG1497)/10</f>
        <v/>
      </c>
      <c r="CS127" s="2" t="inlineStr">
        <is>
          <t>115.</t>
        </is>
      </c>
      <c r="CT127" s="2">
        <f>MAX(Generaciones!DM1488:DM1497)</f>
        <v/>
      </c>
      <c r="CU127" s="2">
        <f>MIN(Generaciones!DM1488:DM1497)</f>
        <v/>
      </c>
      <c r="CV127" s="2">
        <f>SUM(Generaciones!DM1488:DM1497)/10</f>
        <v/>
      </c>
    </row>
    <row r="128" ht="23" customHeight="1">
      <c r="B128" s="2" t="inlineStr">
        <is>
          <t>116.</t>
        </is>
      </c>
      <c r="C128" s="2">
        <f>MAX(Generaciones!C1501:C1510)</f>
        <v/>
      </c>
      <c r="D128" s="2">
        <f>MIN(Generaciones!C1501:C1510)</f>
        <v/>
      </c>
      <c r="E128" s="2">
        <f>SUM(Generaciones!C1501:C1510)/10</f>
        <v/>
      </c>
      <c r="G128" s="2" t="inlineStr">
        <is>
          <t>116.</t>
        </is>
      </c>
      <c r="H128" s="2">
        <f>MAX(Generaciones!I1501:I1510)</f>
        <v/>
      </c>
      <c r="I128" s="2">
        <f>MIN(Generaciones!I1501:I1510)</f>
        <v/>
      </c>
      <c r="J128" s="2">
        <f>SUM(Generaciones!I1501:I1510)/10</f>
        <v/>
      </c>
      <c r="L128" s="2" t="inlineStr">
        <is>
          <t>116.</t>
        </is>
      </c>
      <c r="M128" s="2">
        <f>MAX(Generaciones!O1501:O1510)</f>
        <v/>
      </c>
      <c r="N128" s="2">
        <f>MIN(Generaciones!O1501:O1510)</f>
        <v/>
      </c>
      <c r="O128" s="2">
        <f>SUM(Generaciones!O1501:O1510)/10</f>
        <v/>
      </c>
      <c r="Q128" s="2" t="inlineStr">
        <is>
          <t>116.</t>
        </is>
      </c>
      <c r="R128" s="2">
        <f>MAX(Generaciones!U1501:U1510)</f>
        <v/>
      </c>
      <c r="S128" s="2">
        <f>MIN(Generaciones!U1501:U1510)</f>
        <v/>
      </c>
      <c r="T128" s="2">
        <f>SUM(Generaciones!U1501:U1510)/10</f>
        <v/>
      </c>
      <c r="V128" s="2" t="inlineStr">
        <is>
          <t>116.</t>
        </is>
      </c>
      <c r="W128" s="2">
        <f>MAX(Generaciones!AA1501:AA1510)</f>
        <v/>
      </c>
      <c r="X128" s="2">
        <f>MIN(Generaciones!AA1501:AA1510)</f>
        <v/>
      </c>
      <c r="Y128" s="2">
        <f>SUM(Generaciones!AA1501:AA1510)/10</f>
        <v/>
      </c>
      <c r="AA128" s="2" t="inlineStr">
        <is>
          <t>116.</t>
        </is>
      </c>
      <c r="AB128" s="2">
        <f>MAX(Generaciones!AG1501:AG1510)</f>
        <v/>
      </c>
      <c r="AC128" s="2">
        <f>MIN(Generaciones!AG1501:AG1510)</f>
        <v/>
      </c>
      <c r="AD128" s="2">
        <f>SUM(Generaciones!AG1501:AG1510)/10</f>
        <v/>
      </c>
      <c r="AF128" s="2" t="inlineStr">
        <is>
          <t>116.</t>
        </is>
      </c>
      <c r="AG128" s="2">
        <f>MAX(Generaciones!AM1501:AM1510)</f>
        <v/>
      </c>
      <c r="AH128" s="2">
        <f>MIN(Generaciones!AM1501:AM1510)</f>
        <v/>
      </c>
      <c r="AI128" s="2">
        <f>SUM(Generaciones!AM1501:AM1510)/10</f>
        <v/>
      </c>
      <c r="AK128" s="2" t="inlineStr">
        <is>
          <t>116.</t>
        </is>
      </c>
      <c r="AL128" s="2">
        <f>MAX(Generaciones!AS1501:AS1510)</f>
        <v/>
      </c>
      <c r="AM128" s="2">
        <f>MIN(Generaciones!AS1501:AS1510)</f>
        <v/>
      </c>
      <c r="AN128" s="2">
        <f>SUM(Generaciones!AS1501:AS1510)/10</f>
        <v/>
      </c>
      <c r="AP128" s="2" t="inlineStr">
        <is>
          <t>116.</t>
        </is>
      </c>
      <c r="AQ128" s="2">
        <f>MAX(Generaciones!AY1501:AY1510)</f>
        <v/>
      </c>
      <c r="AR128" s="2">
        <f>MIN(Generaciones!AY1501:AY1510)</f>
        <v/>
      </c>
      <c r="AS128" s="2">
        <f>SUM(Generaciones!AY1501:AY1510)/10</f>
        <v/>
      </c>
      <c r="AU128" s="2" t="inlineStr">
        <is>
          <t>116.</t>
        </is>
      </c>
      <c r="AV128" s="2">
        <f>MAX(Generaciones!BE1501:BE1510)</f>
        <v/>
      </c>
      <c r="AW128" s="2">
        <f>MIN(Generaciones!BE1501:BE1510)</f>
        <v/>
      </c>
      <c r="AX128" s="2">
        <f>SUM(Generaciones!BE1501:BE1510)/10</f>
        <v/>
      </c>
      <c r="AZ128" s="2" t="inlineStr">
        <is>
          <t>116.</t>
        </is>
      </c>
      <c r="BA128" s="2">
        <f>MAX(Generaciones!BK1501:BK1510)</f>
        <v/>
      </c>
      <c r="BB128" s="2">
        <f>MIN(Generaciones!BK1501:BK1510)</f>
        <v/>
      </c>
      <c r="BC128" s="2">
        <f>SUM(Generaciones!BK1501:BK1510)/10</f>
        <v/>
      </c>
      <c r="BE128" s="2" t="inlineStr">
        <is>
          <t>116.</t>
        </is>
      </c>
      <c r="BF128" s="2">
        <f>MAX(Generaciones!BQ1501:BQ1510)</f>
        <v/>
      </c>
      <c r="BG128" s="2">
        <f>MIN(Generaciones!BQ1501:BQ1510)</f>
        <v/>
      </c>
      <c r="BH128" s="2">
        <f>SUM(Generaciones!BQ1501:BQ1510)/10</f>
        <v/>
      </c>
      <c r="BJ128" s="2" t="inlineStr">
        <is>
          <t>116.</t>
        </is>
      </c>
      <c r="BK128" s="2">
        <f>MAX(Generaciones!BW1501:BW1510)</f>
        <v/>
      </c>
      <c r="BL128" s="2">
        <f>MIN(Generaciones!BW1501:BW1510)</f>
        <v/>
      </c>
      <c r="BM128" s="2">
        <f>SUM(Generaciones!BW1501:BW1510)/10</f>
        <v/>
      </c>
      <c r="BO128" s="2" t="inlineStr">
        <is>
          <t>116.</t>
        </is>
      </c>
      <c r="BP128" s="2">
        <f>MAX(Generaciones!CC1501:CC1510)</f>
        <v/>
      </c>
      <c r="BQ128" s="2">
        <f>MIN(Generaciones!CC1501:CC1510)</f>
        <v/>
      </c>
      <c r="BR128" s="2">
        <f>SUM(Generaciones!CC1501:CC1510)/10</f>
        <v/>
      </c>
      <c r="BT128" s="2" t="inlineStr">
        <is>
          <t>116.</t>
        </is>
      </c>
      <c r="BU128" s="2">
        <f>MAX(Generaciones!CI1501:CI1510)</f>
        <v/>
      </c>
      <c r="BV128" s="2">
        <f>MIN(Generaciones!CI1501:CI1510)</f>
        <v/>
      </c>
      <c r="BW128" s="2">
        <f>SUM(Generaciones!CI1501:CI1510)/10</f>
        <v/>
      </c>
      <c r="BY128" s="2" t="inlineStr">
        <is>
          <t>116.</t>
        </is>
      </c>
      <c r="BZ128" s="2">
        <f>MAX(Generaciones!CO1501:CO1510)</f>
        <v/>
      </c>
      <c r="CA128" s="2">
        <f>MIN(Generaciones!CO1501:CO1510)</f>
        <v/>
      </c>
      <c r="CB128" s="2">
        <f>SUM(Generaciones!CO1501:CO1510)/10</f>
        <v/>
      </c>
      <c r="CD128" s="2" t="inlineStr">
        <is>
          <t>116.</t>
        </is>
      </c>
      <c r="CE128" s="2">
        <f>MAX(Generaciones!CU1501:CU1510)</f>
        <v/>
      </c>
      <c r="CF128" s="2">
        <f>MIN(Generaciones!CU1501:CU1510)</f>
        <v/>
      </c>
      <c r="CG128" s="2">
        <f>SUM(Generaciones!CU1501:CU1510)/10</f>
        <v/>
      </c>
      <c r="CI128" s="2" t="inlineStr">
        <is>
          <t>116.</t>
        </is>
      </c>
      <c r="CJ128" s="2">
        <f>MAX(Generaciones!DA1501:DA1510)</f>
        <v/>
      </c>
      <c r="CK128" s="2">
        <f>MIN(Generaciones!DA1501:DA1510)</f>
        <v/>
      </c>
      <c r="CL128" s="2">
        <f>SUM(Generaciones!DA1501:DA1510)/10</f>
        <v/>
      </c>
      <c r="CN128" s="2" t="inlineStr">
        <is>
          <t>116.</t>
        </is>
      </c>
      <c r="CO128" s="2">
        <f>MAX(Generaciones!DG1501:DG1510)</f>
        <v/>
      </c>
      <c r="CP128" s="2">
        <f>MIN(Generaciones!DG1501:DG1510)</f>
        <v/>
      </c>
      <c r="CQ128" s="2">
        <f>SUM(Generaciones!DG1501:DG1510)/10</f>
        <v/>
      </c>
      <c r="CS128" s="2" t="inlineStr">
        <is>
          <t>116.</t>
        </is>
      </c>
      <c r="CT128" s="2">
        <f>MAX(Generaciones!DM1501:DM1510)</f>
        <v/>
      </c>
      <c r="CU128" s="2">
        <f>MIN(Generaciones!DM1501:DM1510)</f>
        <v/>
      </c>
      <c r="CV128" s="2">
        <f>SUM(Generaciones!DM1501:DM1510)/10</f>
        <v/>
      </c>
    </row>
    <row r="129" ht="23" customHeight="1">
      <c r="B129" s="2" t="inlineStr">
        <is>
          <t>117.</t>
        </is>
      </c>
      <c r="C129" s="2">
        <f>MAX(Generaciones!C1514:C1523)</f>
        <v/>
      </c>
      <c r="D129" s="2">
        <f>MIN(Generaciones!C1514:C1523)</f>
        <v/>
      </c>
      <c r="E129" s="2">
        <f>SUM(Generaciones!C1514:C1523)/10</f>
        <v/>
      </c>
      <c r="G129" s="2" t="inlineStr">
        <is>
          <t>117.</t>
        </is>
      </c>
      <c r="H129" s="2">
        <f>MAX(Generaciones!I1514:I1523)</f>
        <v/>
      </c>
      <c r="I129" s="2">
        <f>MIN(Generaciones!I1514:I1523)</f>
        <v/>
      </c>
      <c r="J129" s="2">
        <f>SUM(Generaciones!I1514:I1523)/10</f>
        <v/>
      </c>
      <c r="L129" s="2" t="inlineStr">
        <is>
          <t>117.</t>
        </is>
      </c>
      <c r="M129" s="2">
        <f>MAX(Generaciones!O1514:O1523)</f>
        <v/>
      </c>
      <c r="N129" s="2">
        <f>MIN(Generaciones!O1514:O1523)</f>
        <v/>
      </c>
      <c r="O129" s="2">
        <f>SUM(Generaciones!O1514:O1523)/10</f>
        <v/>
      </c>
      <c r="Q129" s="2" t="inlineStr">
        <is>
          <t>117.</t>
        </is>
      </c>
      <c r="R129" s="2">
        <f>MAX(Generaciones!U1514:U1523)</f>
        <v/>
      </c>
      <c r="S129" s="2">
        <f>MIN(Generaciones!U1514:U1523)</f>
        <v/>
      </c>
      <c r="T129" s="2">
        <f>SUM(Generaciones!U1514:U1523)/10</f>
        <v/>
      </c>
      <c r="V129" s="2" t="inlineStr">
        <is>
          <t>117.</t>
        </is>
      </c>
      <c r="W129" s="2">
        <f>MAX(Generaciones!AA1514:AA1523)</f>
        <v/>
      </c>
      <c r="X129" s="2">
        <f>MIN(Generaciones!AA1514:AA1523)</f>
        <v/>
      </c>
      <c r="Y129" s="2">
        <f>SUM(Generaciones!AA1514:AA1523)/10</f>
        <v/>
      </c>
      <c r="AA129" s="2" t="inlineStr">
        <is>
          <t>117.</t>
        </is>
      </c>
      <c r="AB129" s="2">
        <f>MAX(Generaciones!AG1514:AG1523)</f>
        <v/>
      </c>
      <c r="AC129" s="2">
        <f>MIN(Generaciones!AG1514:AG1523)</f>
        <v/>
      </c>
      <c r="AD129" s="2">
        <f>SUM(Generaciones!AG1514:AG1523)/10</f>
        <v/>
      </c>
      <c r="AF129" s="2" t="inlineStr">
        <is>
          <t>117.</t>
        </is>
      </c>
      <c r="AG129" s="2">
        <f>MAX(Generaciones!AM1514:AM1523)</f>
        <v/>
      </c>
      <c r="AH129" s="2">
        <f>MIN(Generaciones!AM1514:AM1523)</f>
        <v/>
      </c>
      <c r="AI129" s="2">
        <f>SUM(Generaciones!AM1514:AM1523)/10</f>
        <v/>
      </c>
      <c r="AK129" s="2" t="inlineStr">
        <is>
          <t>117.</t>
        </is>
      </c>
      <c r="AL129" s="2">
        <f>MAX(Generaciones!AS1514:AS1523)</f>
        <v/>
      </c>
      <c r="AM129" s="2">
        <f>MIN(Generaciones!AS1514:AS1523)</f>
        <v/>
      </c>
      <c r="AN129" s="2">
        <f>SUM(Generaciones!AS1514:AS1523)/10</f>
        <v/>
      </c>
      <c r="AP129" s="2" t="inlineStr">
        <is>
          <t>117.</t>
        </is>
      </c>
      <c r="AQ129" s="2">
        <f>MAX(Generaciones!AY1514:AY1523)</f>
        <v/>
      </c>
      <c r="AR129" s="2">
        <f>MIN(Generaciones!AY1514:AY1523)</f>
        <v/>
      </c>
      <c r="AS129" s="2">
        <f>SUM(Generaciones!AY1514:AY1523)/10</f>
        <v/>
      </c>
      <c r="AU129" s="2" t="inlineStr">
        <is>
          <t>117.</t>
        </is>
      </c>
      <c r="AV129" s="2">
        <f>MAX(Generaciones!BE1514:BE1523)</f>
        <v/>
      </c>
      <c r="AW129" s="2">
        <f>MIN(Generaciones!BE1514:BE1523)</f>
        <v/>
      </c>
      <c r="AX129" s="2">
        <f>SUM(Generaciones!BE1514:BE1523)/10</f>
        <v/>
      </c>
      <c r="AZ129" s="2" t="inlineStr">
        <is>
          <t>117.</t>
        </is>
      </c>
      <c r="BA129" s="2">
        <f>MAX(Generaciones!BK1514:BK1523)</f>
        <v/>
      </c>
      <c r="BB129" s="2">
        <f>MIN(Generaciones!BK1514:BK1523)</f>
        <v/>
      </c>
      <c r="BC129" s="2">
        <f>SUM(Generaciones!BK1514:BK1523)/10</f>
        <v/>
      </c>
      <c r="BE129" s="2" t="inlineStr">
        <is>
          <t>117.</t>
        </is>
      </c>
      <c r="BF129" s="2">
        <f>MAX(Generaciones!BQ1514:BQ1523)</f>
        <v/>
      </c>
      <c r="BG129" s="2">
        <f>MIN(Generaciones!BQ1514:BQ1523)</f>
        <v/>
      </c>
      <c r="BH129" s="2">
        <f>SUM(Generaciones!BQ1514:BQ1523)/10</f>
        <v/>
      </c>
      <c r="BJ129" s="2" t="inlineStr">
        <is>
          <t>117.</t>
        </is>
      </c>
      <c r="BK129" s="2">
        <f>MAX(Generaciones!BW1514:BW1523)</f>
        <v/>
      </c>
      <c r="BL129" s="2">
        <f>MIN(Generaciones!BW1514:BW1523)</f>
        <v/>
      </c>
      <c r="BM129" s="2">
        <f>SUM(Generaciones!BW1514:BW1523)/10</f>
        <v/>
      </c>
      <c r="BO129" s="2" t="inlineStr">
        <is>
          <t>117.</t>
        </is>
      </c>
      <c r="BP129" s="2">
        <f>MAX(Generaciones!CC1514:CC1523)</f>
        <v/>
      </c>
      <c r="BQ129" s="2">
        <f>MIN(Generaciones!CC1514:CC1523)</f>
        <v/>
      </c>
      <c r="BR129" s="2">
        <f>SUM(Generaciones!CC1514:CC1523)/10</f>
        <v/>
      </c>
      <c r="BT129" s="2" t="inlineStr">
        <is>
          <t>117.</t>
        </is>
      </c>
      <c r="BU129" s="2">
        <f>MAX(Generaciones!CI1514:CI1523)</f>
        <v/>
      </c>
      <c r="BV129" s="2">
        <f>MIN(Generaciones!CI1514:CI1523)</f>
        <v/>
      </c>
      <c r="BW129" s="2">
        <f>SUM(Generaciones!CI1514:CI1523)/10</f>
        <v/>
      </c>
      <c r="BY129" s="2" t="inlineStr">
        <is>
          <t>117.</t>
        </is>
      </c>
      <c r="BZ129" s="2">
        <f>MAX(Generaciones!CO1514:CO1523)</f>
        <v/>
      </c>
      <c r="CA129" s="2">
        <f>MIN(Generaciones!CO1514:CO1523)</f>
        <v/>
      </c>
      <c r="CB129" s="2">
        <f>SUM(Generaciones!CO1514:CO1523)/10</f>
        <v/>
      </c>
      <c r="CD129" s="2" t="inlineStr">
        <is>
          <t>117.</t>
        </is>
      </c>
      <c r="CE129" s="2">
        <f>MAX(Generaciones!CU1514:CU1523)</f>
        <v/>
      </c>
      <c r="CF129" s="2">
        <f>MIN(Generaciones!CU1514:CU1523)</f>
        <v/>
      </c>
      <c r="CG129" s="2">
        <f>SUM(Generaciones!CU1514:CU1523)/10</f>
        <v/>
      </c>
      <c r="CI129" s="2" t="inlineStr">
        <is>
          <t>117.</t>
        </is>
      </c>
      <c r="CJ129" s="2">
        <f>MAX(Generaciones!DA1514:DA1523)</f>
        <v/>
      </c>
      <c r="CK129" s="2">
        <f>MIN(Generaciones!DA1514:DA1523)</f>
        <v/>
      </c>
      <c r="CL129" s="2">
        <f>SUM(Generaciones!DA1514:DA1523)/10</f>
        <v/>
      </c>
      <c r="CN129" s="2" t="inlineStr">
        <is>
          <t>117.</t>
        </is>
      </c>
      <c r="CO129" s="2">
        <f>MAX(Generaciones!DG1514:DG1523)</f>
        <v/>
      </c>
      <c r="CP129" s="2">
        <f>MIN(Generaciones!DG1514:DG1523)</f>
        <v/>
      </c>
      <c r="CQ129" s="2">
        <f>SUM(Generaciones!DG1514:DG1523)/10</f>
        <v/>
      </c>
      <c r="CS129" s="2" t="inlineStr">
        <is>
          <t>117.</t>
        </is>
      </c>
      <c r="CT129" s="2">
        <f>MAX(Generaciones!DM1514:DM1523)</f>
        <v/>
      </c>
      <c r="CU129" s="2">
        <f>MIN(Generaciones!DM1514:DM1523)</f>
        <v/>
      </c>
      <c r="CV129" s="2">
        <f>SUM(Generaciones!DM1514:DM1523)/10</f>
        <v/>
      </c>
    </row>
    <row r="130" ht="23" customHeight="1">
      <c r="B130" s="2" t="inlineStr">
        <is>
          <t>118.</t>
        </is>
      </c>
      <c r="C130" s="2">
        <f>MAX(Generaciones!C1527:C1536)</f>
        <v/>
      </c>
      <c r="D130" s="2">
        <f>MIN(Generaciones!C1527:C1536)</f>
        <v/>
      </c>
      <c r="E130" s="2">
        <f>SUM(Generaciones!C1527:C1536)/10</f>
        <v/>
      </c>
      <c r="G130" s="2" t="inlineStr">
        <is>
          <t>118.</t>
        </is>
      </c>
      <c r="H130" s="2">
        <f>MAX(Generaciones!I1527:I1536)</f>
        <v/>
      </c>
      <c r="I130" s="2">
        <f>MIN(Generaciones!I1527:I1536)</f>
        <v/>
      </c>
      <c r="J130" s="2">
        <f>SUM(Generaciones!I1527:I1536)/10</f>
        <v/>
      </c>
      <c r="L130" s="2" t="inlineStr">
        <is>
          <t>118.</t>
        </is>
      </c>
      <c r="M130" s="2">
        <f>MAX(Generaciones!O1527:O1536)</f>
        <v/>
      </c>
      <c r="N130" s="2">
        <f>MIN(Generaciones!O1527:O1536)</f>
        <v/>
      </c>
      <c r="O130" s="2">
        <f>SUM(Generaciones!O1527:O1536)/10</f>
        <v/>
      </c>
      <c r="Q130" s="2" t="inlineStr">
        <is>
          <t>118.</t>
        </is>
      </c>
      <c r="R130" s="2">
        <f>MAX(Generaciones!U1527:U1536)</f>
        <v/>
      </c>
      <c r="S130" s="2">
        <f>MIN(Generaciones!U1527:U1536)</f>
        <v/>
      </c>
      <c r="T130" s="2">
        <f>SUM(Generaciones!U1527:U1536)/10</f>
        <v/>
      </c>
      <c r="V130" s="2" t="inlineStr">
        <is>
          <t>118.</t>
        </is>
      </c>
      <c r="W130" s="2">
        <f>MAX(Generaciones!AA1527:AA1536)</f>
        <v/>
      </c>
      <c r="X130" s="2">
        <f>MIN(Generaciones!AA1527:AA1536)</f>
        <v/>
      </c>
      <c r="Y130" s="2">
        <f>SUM(Generaciones!AA1527:AA1536)/10</f>
        <v/>
      </c>
      <c r="AA130" s="2" t="inlineStr">
        <is>
          <t>118.</t>
        </is>
      </c>
      <c r="AB130" s="2">
        <f>MAX(Generaciones!AG1527:AG1536)</f>
        <v/>
      </c>
      <c r="AC130" s="2">
        <f>MIN(Generaciones!AG1527:AG1536)</f>
        <v/>
      </c>
      <c r="AD130" s="2">
        <f>SUM(Generaciones!AG1527:AG1536)/10</f>
        <v/>
      </c>
      <c r="AF130" s="2" t="inlineStr">
        <is>
          <t>118.</t>
        </is>
      </c>
      <c r="AG130" s="2">
        <f>MAX(Generaciones!AM1527:AM1536)</f>
        <v/>
      </c>
      <c r="AH130" s="2">
        <f>MIN(Generaciones!AM1527:AM1536)</f>
        <v/>
      </c>
      <c r="AI130" s="2">
        <f>SUM(Generaciones!AM1527:AM1536)/10</f>
        <v/>
      </c>
      <c r="AK130" s="2" t="inlineStr">
        <is>
          <t>118.</t>
        </is>
      </c>
      <c r="AL130" s="2">
        <f>MAX(Generaciones!AS1527:AS1536)</f>
        <v/>
      </c>
      <c r="AM130" s="2">
        <f>MIN(Generaciones!AS1527:AS1536)</f>
        <v/>
      </c>
      <c r="AN130" s="2">
        <f>SUM(Generaciones!AS1527:AS1536)/10</f>
        <v/>
      </c>
      <c r="AP130" s="2" t="inlineStr">
        <is>
          <t>118.</t>
        </is>
      </c>
      <c r="AQ130" s="2">
        <f>MAX(Generaciones!AY1527:AY1536)</f>
        <v/>
      </c>
      <c r="AR130" s="2">
        <f>MIN(Generaciones!AY1527:AY1536)</f>
        <v/>
      </c>
      <c r="AS130" s="2">
        <f>SUM(Generaciones!AY1527:AY1536)/10</f>
        <v/>
      </c>
      <c r="AU130" s="2" t="inlineStr">
        <is>
          <t>118.</t>
        </is>
      </c>
      <c r="AV130" s="2">
        <f>MAX(Generaciones!BE1527:BE1536)</f>
        <v/>
      </c>
      <c r="AW130" s="2">
        <f>MIN(Generaciones!BE1527:BE1536)</f>
        <v/>
      </c>
      <c r="AX130" s="2">
        <f>SUM(Generaciones!BE1527:BE1536)/10</f>
        <v/>
      </c>
      <c r="AZ130" s="2" t="inlineStr">
        <is>
          <t>118.</t>
        </is>
      </c>
      <c r="BA130" s="2">
        <f>MAX(Generaciones!BK1527:BK1536)</f>
        <v/>
      </c>
      <c r="BB130" s="2">
        <f>MIN(Generaciones!BK1527:BK1536)</f>
        <v/>
      </c>
      <c r="BC130" s="2">
        <f>SUM(Generaciones!BK1527:BK1536)/10</f>
        <v/>
      </c>
      <c r="BE130" s="2" t="inlineStr">
        <is>
          <t>118.</t>
        </is>
      </c>
      <c r="BF130" s="2">
        <f>MAX(Generaciones!BQ1527:BQ1536)</f>
        <v/>
      </c>
      <c r="BG130" s="2">
        <f>MIN(Generaciones!BQ1527:BQ1536)</f>
        <v/>
      </c>
      <c r="BH130" s="2">
        <f>SUM(Generaciones!BQ1527:BQ1536)/10</f>
        <v/>
      </c>
      <c r="BJ130" s="2" t="inlineStr">
        <is>
          <t>118.</t>
        </is>
      </c>
      <c r="BK130" s="2">
        <f>MAX(Generaciones!BW1527:BW1536)</f>
        <v/>
      </c>
      <c r="BL130" s="2">
        <f>MIN(Generaciones!BW1527:BW1536)</f>
        <v/>
      </c>
      <c r="BM130" s="2">
        <f>SUM(Generaciones!BW1527:BW1536)/10</f>
        <v/>
      </c>
      <c r="BO130" s="2" t="inlineStr">
        <is>
          <t>118.</t>
        </is>
      </c>
      <c r="BP130" s="2">
        <f>MAX(Generaciones!CC1527:CC1536)</f>
        <v/>
      </c>
      <c r="BQ130" s="2">
        <f>MIN(Generaciones!CC1527:CC1536)</f>
        <v/>
      </c>
      <c r="BR130" s="2">
        <f>SUM(Generaciones!CC1527:CC1536)/10</f>
        <v/>
      </c>
      <c r="BT130" s="2" t="inlineStr">
        <is>
          <t>118.</t>
        </is>
      </c>
      <c r="BU130" s="2">
        <f>MAX(Generaciones!CI1527:CI1536)</f>
        <v/>
      </c>
      <c r="BV130" s="2">
        <f>MIN(Generaciones!CI1527:CI1536)</f>
        <v/>
      </c>
      <c r="BW130" s="2">
        <f>SUM(Generaciones!CI1527:CI1536)/10</f>
        <v/>
      </c>
      <c r="BY130" s="2" t="inlineStr">
        <is>
          <t>118.</t>
        </is>
      </c>
      <c r="BZ130" s="2">
        <f>MAX(Generaciones!CO1527:CO1536)</f>
        <v/>
      </c>
      <c r="CA130" s="2">
        <f>MIN(Generaciones!CO1527:CO1536)</f>
        <v/>
      </c>
      <c r="CB130" s="2">
        <f>SUM(Generaciones!CO1527:CO1536)/10</f>
        <v/>
      </c>
      <c r="CD130" s="2" t="inlineStr">
        <is>
          <t>118.</t>
        </is>
      </c>
      <c r="CE130" s="2">
        <f>MAX(Generaciones!CU1527:CU1536)</f>
        <v/>
      </c>
      <c r="CF130" s="2">
        <f>MIN(Generaciones!CU1527:CU1536)</f>
        <v/>
      </c>
      <c r="CG130" s="2">
        <f>SUM(Generaciones!CU1527:CU1536)/10</f>
        <v/>
      </c>
      <c r="CI130" s="2" t="inlineStr">
        <is>
          <t>118.</t>
        </is>
      </c>
      <c r="CJ130" s="2">
        <f>MAX(Generaciones!DA1527:DA1536)</f>
        <v/>
      </c>
      <c r="CK130" s="2">
        <f>MIN(Generaciones!DA1527:DA1536)</f>
        <v/>
      </c>
      <c r="CL130" s="2">
        <f>SUM(Generaciones!DA1527:DA1536)/10</f>
        <v/>
      </c>
      <c r="CN130" s="2" t="inlineStr">
        <is>
          <t>118.</t>
        </is>
      </c>
      <c r="CO130" s="2">
        <f>MAX(Generaciones!DG1527:DG1536)</f>
        <v/>
      </c>
      <c r="CP130" s="2">
        <f>MIN(Generaciones!DG1527:DG1536)</f>
        <v/>
      </c>
      <c r="CQ130" s="2">
        <f>SUM(Generaciones!DG1527:DG1536)/10</f>
        <v/>
      </c>
      <c r="CS130" s="2" t="inlineStr">
        <is>
          <t>118.</t>
        </is>
      </c>
      <c r="CT130" s="2">
        <f>MAX(Generaciones!DM1527:DM1536)</f>
        <v/>
      </c>
      <c r="CU130" s="2">
        <f>MIN(Generaciones!DM1527:DM1536)</f>
        <v/>
      </c>
      <c r="CV130" s="2">
        <f>SUM(Generaciones!DM1527:DM1536)/10</f>
        <v/>
      </c>
    </row>
    <row r="131" ht="23" customHeight="1">
      <c r="B131" s="2" t="inlineStr">
        <is>
          <t>119.</t>
        </is>
      </c>
      <c r="C131" s="2">
        <f>MAX(Generaciones!C1540:C1549)</f>
        <v/>
      </c>
      <c r="D131" s="2">
        <f>MIN(Generaciones!C1540:C1549)</f>
        <v/>
      </c>
      <c r="E131" s="2">
        <f>SUM(Generaciones!C1540:C1549)/10</f>
        <v/>
      </c>
      <c r="G131" s="2" t="inlineStr">
        <is>
          <t>119.</t>
        </is>
      </c>
      <c r="H131" s="2">
        <f>MAX(Generaciones!I1540:I1549)</f>
        <v/>
      </c>
      <c r="I131" s="2">
        <f>MIN(Generaciones!I1540:I1549)</f>
        <v/>
      </c>
      <c r="J131" s="2">
        <f>SUM(Generaciones!I1540:I1549)/10</f>
        <v/>
      </c>
      <c r="L131" s="2" t="inlineStr">
        <is>
          <t>119.</t>
        </is>
      </c>
      <c r="M131" s="2">
        <f>MAX(Generaciones!O1540:O1549)</f>
        <v/>
      </c>
      <c r="N131" s="2">
        <f>MIN(Generaciones!O1540:O1549)</f>
        <v/>
      </c>
      <c r="O131" s="2">
        <f>SUM(Generaciones!O1540:O1549)/10</f>
        <v/>
      </c>
      <c r="Q131" s="2" t="inlineStr">
        <is>
          <t>119.</t>
        </is>
      </c>
      <c r="R131" s="2">
        <f>MAX(Generaciones!U1540:U1549)</f>
        <v/>
      </c>
      <c r="S131" s="2">
        <f>MIN(Generaciones!U1540:U1549)</f>
        <v/>
      </c>
      <c r="T131" s="2">
        <f>SUM(Generaciones!U1540:U1549)/10</f>
        <v/>
      </c>
      <c r="V131" s="2" t="inlineStr">
        <is>
          <t>119.</t>
        </is>
      </c>
      <c r="W131" s="2">
        <f>MAX(Generaciones!AA1540:AA1549)</f>
        <v/>
      </c>
      <c r="X131" s="2">
        <f>MIN(Generaciones!AA1540:AA1549)</f>
        <v/>
      </c>
      <c r="Y131" s="2">
        <f>SUM(Generaciones!AA1540:AA1549)/10</f>
        <v/>
      </c>
      <c r="AA131" s="2" t="inlineStr">
        <is>
          <t>119.</t>
        </is>
      </c>
      <c r="AB131" s="2">
        <f>MAX(Generaciones!AG1540:AG1549)</f>
        <v/>
      </c>
      <c r="AC131" s="2">
        <f>MIN(Generaciones!AG1540:AG1549)</f>
        <v/>
      </c>
      <c r="AD131" s="2">
        <f>SUM(Generaciones!AG1540:AG1549)/10</f>
        <v/>
      </c>
      <c r="AF131" s="2" t="inlineStr">
        <is>
          <t>119.</t>
        </is>
      </c>
      <c r="AG131" s="2">
        <f>MAX(Generaciones!AM1540:AM1549)</f>
        <v/>
      </c>
      <c r="AH131" s="2">
        <f>MIN(Generaciones!AM1540:AM1549)</f>
        <v/>
      </c>
      <c r="AI131" s="2">
        <f>SUM(Generaciones!AM1540:AM1549)/10</f>
        <v/>
      </c>
      <c r="AK131" s="2" t="inlineStr">
        <is>
          <t>119.</t>
        </is>
      </c>
      <c r="AL131" s="2">
        <f>MAX(Generaciones!AS1540:AS1549)</f>
        <v/>
      </c>
      <c r="AM131" s="2">
        <f>MIN(Generaciones!AS1540:AS1549)</f>
        <v/>
      </c>
      <c r="AN131" s="2">
        <f>SUM(Generaciones!AS1540:AS1549)/10</f>
        <v/>
      </c>
      <c r="AP131" s="2" t="inlineStr">
        <is>
          <t>119.</t>
        </is>
      </c>
      <c r="AQ131" s="2">
        <f>MAX(Generaciones!AY1540:AY1549)</f>
        <v/>
      </c>
      <c r="AR131" s="2">
        <f>MIN(Generaciones!AY1540:AY1549)</f>
        <v/>
      </c>
      <c r="AS131" s="2">
        <f>SUM(Generaciones!AY1540:AY1549)/10</f>
        <v/>
      </c>
      <c r="AU131" s="2" t="inlineStr">
        <is>
          <t>119.</t>
        </is>
      </c>
      <c r="AV131" s="2">
        <f>MAX(Generaciones!BE1540:BE1549)</f>
        <v/>
      </c>
      <c r="AW131" s="2">
        <f>MIN(Generaciones!BE1540:BE1549)</f>
        <v/>
      </c>
      <c r="AX131" s="2">
        <f>SUM(Generaciones!BE1540:BE1549)/10</f>
        <v/>
      </c>
      <c r="AZ131" s="2" t="inlineStr">
        <is>
          <t>119.</t>
        </is>
      </c>
      <c r="BA131" s="2">
        <f>MAX(Generaciones!BK1540:BK1549)</f>
        <v/>
      </c>
      <c r="BB131" s="2">
        <f>MIN(Generaciones!BK1540:BK1549)</f>
        <v/>
      </c>
      <c r="BC131" s="2">
        <f>SUM(Generaciones!BK1540:BK1549)/10</f>
        <v/>
      </c>
      <c r="BE131" s="2" t="inlineStr">
        <is>
          <t>119.</t>
        </is>
      </c>
      <c r="BF131" s="2">
        <f>MAX(Generaciones!BQ1540:BQ1549)</f>
        <v/>
      </c>
      <c r="BG131" s="2">
        <f>MIN(Generaciones!BQ1540:BQ1549)</f>
        <v/>
      </c>
      <c r="BH131" s="2">
        <f>SUM(Generaciones!BQ1540:BQ1549)/10</f>
        <v/>
      </c>
      <c r="BJ131" s="2" t="inlineStr">
        <is>
          <t>119.</t>
        </is>
      </c>
      <c r="BK131" s="2">
        <f>MAX(Generaciones!BW1540:BW1549)</f>
        <v/>
      </c>
      <c r="BL131" s="2">
        <f>MIN(Generaciones!BW1540:BW1549)</f>
        <v/>
      </c>
      <c r="BM131" s="2">
        <f>SUM(Generaciones!BW1540:BW1549)/10</f>
        <v/>
      </c>
      <c r="BO131" s="2" t="inlineStr">
        <is>
          <t>119.</t>
        </is>
      </c>
      <c r="BP131" s="2">
        <f>MAX(Generaciones!CC1540:CC1549)</f>
        <v/>
      </c>
      <c r="BQ131" s="2">
        <f>MIN(Generaciones!CC1540:CC1549)</f>
        <v/>
      </c>
      <c r="BR131" s="2">
        <f>SUM(Generaciones!CC1540:CC1549)/10</f>
        <v/>
      </c>
      <c r="BT131" s="2" t="inlineStr">
        <is>
          <t>119.</t>
        </is>
      </c>
      <c r="BU131" s="2">
        <f>MAX(Generaciones!CI1540:CI1549)</f>
        <v/>
      </c>
      <c r="BV131" s="2">
        <f>MIN(Generaciones!CI1540:CI1549)</f>
        <v/>
      </c>
      <c r="BW131" s="2">
        <f>SUM(Generaciones!CI1540:CI1549)/10</f>
        <v/>
      </c>
      <c r="BY131" s="2" t="inlineStr">
        <is>
          <t>119.</t>
        </is>
      </c>
      <c r="BZ131" s="2">
        <f>MAX(Generaciones!CO1540:CO1549)</f>
        <v/>
      </c>
      <c r="CA131" s="2">
        <f>MIN(Generaciones!CO1540:CO1549)</f>
        <v/>
      </c>
      <c r="CB131" s="2">
        <f>SUM(Generaciones!CO1540:CO1549)/10</f>
        <v/>
      </c>
      <c r="CD131" s="2" t="inlineStr">
        <is>
          <t>119.</t>
        </is>
      </c>
      <c r="CE131" s="2">
        <f>MAX(Generaciones!CU1540:CU1549)</f>
        <v/>
      </c>
      <c r="CF131" s="2">
        <f>MIN(Generaciones!CU1540:CU1549)</f>
        <v/>
      </c>
      <c r="CG131" s="2">
        <f>SUM(Generaciones!CU1540:CU1549)/10</f>
        <v/>
      </c>
      <c r="CI131" s="2" t="inlineStr">
        <is>
          <t>119.</t>
        </is>
      </c>
      <c r="CJ131" s="2">
        <f>MAX(Generaciones!DA1540:DA1549)</f>
        <v/>
      </c>
      <c r="CK131" s="2">
        <f>MIN(Generaciones!DA1540:DA1549)</f>
        <v/>
      </c>
      <c r="CL131" s="2">
        <f>SUM(Generaciones!DA1540:DA1549)/10</f>
        <v/>
      </c>
      <c r="CN131" s="2" t="inlineStr">
        <is>
          <t>119.</t>
        </is>
      </c>
      <c r="CO131" s="2">
        <f>MAX(Generaciones!DG1540:DG1549)</f>
        <v/>
      </c>
      <c r="CP131" s="2">
        <f>MIN(Generaciones!DG1540:DG1549)</f>
        <v/>
      </c>
      <c r="CQ131" s="2">
        <f>SUM(Generaciones!DG1540:DG1549)/10</f>
        <v/>
      </c>
      <c r="CS131" s="2" t="inlineStr">
        <is>
          <t>119.</t>
        </is>
      </c>
      <c r="CT131" s="2">
        <f>MAX(Generaciones!DM1540:DM1549)</f>
        <v/>
      </c>
      <c r="CU131" s="2">
        <f>MIN(Generaciones!DM1540:DM1549)</f>
        <v/>
      </c>
      <c r="CV131" s="2">
        <f>SUM(Generaciones!DM1540:DM1549)/10</f>
        <v/>
      </c>
    </row>
    <row r="132" ht="23" customHeight="1">
      <c r="B132" s="2" t="inlineStr">
        <is>
          <t>120.</t>
        </is>
      </c>
      <c r="C132" s="2">
        <f>MAX(Generaciones!C1553:C1562)</f>
        <v/>
      </c>
      <c r="D132" s="2">
        <f>MIN(Generaciones!C1553:C1562)</f>
        <v/>
      </c>
      <c r="E132" s="2">
        <f>SUM(Generaciones!C1553:C1562)/10</f>
        <v/>
      </c>
      <c r="G132" s="2" t="inlineStr">
        <is>
          <t>120.</t>
        </is>
      </c>
      <c r="H132" s="2">
        <f>MAX(Generaciones!I1553:I1562)</f>
        <v/>
      </c>
      <c r="I132" s="2">
        <f>MIN(Generaciones!I1553:I1562)</f>
        <v/>
      </c>
      <c r="J132" s="2">
        <f>SUM(Generaciones!I1553:I1562)/10</f>
        <v/>
      </c>
      <c r="L132" s="2" t="inlineStr">
        <is>
          <t>120.</t>
        </is>
      </c>
      <c r="M132" s="2">
        <f>MAX(Generaciones!O1553:O1562)</f>
        <v/>
      </c>
      <c r="N132" s="2">
        <f>MIN(Generaciones!O1553:O1562)</f>
        <v/>
      </c>
      <c r="O132" s="2">
        <f>SUM(Generaciones!O1553:O1562)/10</f>
        <v/>
      </c>
      <c r="Q132" s="2" t="inlineStr">
        <is>
          <t>120.</t>
        </is>
      </c>
      <c r="R132" s="2">
        <f>MAX(Generaciones!U1553:U1562)</f>
        <v/>
      </c>
      <c r="S132" s="2">
        <f>MIN(Generaciones!U1553:U1562)</f>
        <v/>
      </c>
      <c r="T132" s="2">
        <f>SUM(Generaciones!U1553:U1562)/10</f>
        <v/>
      </c>
      <c r="V132" s="2" t="inlineStr">
        <is>
          <t>120.</t>
        </is>
      </c>
      <c r="W132" s="2">
        <f>MAX(Generaciones!AA1553:AA1562)</f>
        <v/>
      </c>
      <c r="X132" s="2">
        <f>MIN(Generaciones!AA1553:AA1562)</f>
        <v/>
      </c>
      <c r="Y132" s="2">
        <f>SUM(Generaciones!AA1553:AA1562)/10</f>
        <v/>
      </c>
      <c r="AA132" s="2" t="inlineStr">
        <is>
          <t>120.</t>
        </is>
      </c>
      <c r="AB132" s="2">
        <f>MAX(Generaciones!AG1553:AG1562)</f>
        <v/>
      </c>
      <c r="AC132" s="2">
        <f>MIN(Generaciones!AG1553:AG1562)</f>
        <v/>
      </c>
      <c r="AD132" s="2">
        <f>SUM(Generaciones!AG1553:AG1562)/10</f>
        <v/>
      </c>
      <c r="AF132" s="2" t="inlineStr">
        <is>
          <t>120.</t>
        </is>
      </c>
      <c r="AG132" s="2">
        <f>MAX(Generaciones!AM1553:AM1562)</f>
        <v/>
      </c>
      <c r="AH132" s="2">
        <f>MIN(Generaciones!AM1553:AM1562)</f>
        <v/>
      </c>
      <c r="AI132" s="2">
        <f>SUM(Generaciones!AM1553:AM1562)/10</f>
        <v/>
      </c>
      <c r="AK132" s="2" t="inlineStr">
        <is>
          <t>120.</t>
        </is>
      </c>
      <c r="AL132" s="2">
        <f>MAX(Generaciones!AS1553:AS1562)</f>
        <v/>
      </c>
      <c r="AM132" s="2">
        <f>MIN(Generaciones!AS1553:AS1562)</f>
        <v/>
      </c>
      <c r="AN132" s="2">
        <f>SUM(Generaciones!AS1553:AS1562)/10</f>
        <v/>
      </c>
      <c r="AP132" s="2" t="inlineStr">
        <is>
          <t>120.</t>
        </is>
      </c>
      <c r="AQ132" s="2">
        <f>MAX(Generaciones!AY1553:AY1562)</f>
        <v/>
      </c>
      <c r="AR132" s="2">
        <f>MIN(Generaciones!AY1553:AY1562)</f>
        <v/>
      </c>
      <c r="AS132" s="2">
        <f>SUM(Generaciones!AY1553:AY1562)/10</f>
        <v/>
      </c>
      <c r="AU132" s="2" t="inlineStr">
        <is>
          <t>120.</t>
        </is>
      </c>
      <c r="AV132" s="2">
        <f>MAX(Generaciones!BE1553:BE1562)</f>
        <v/>
      </c>
      <c r="AW132" s="2">
        <f>MIN(Generaciones!BE1553:BE1562)</f>
        <v/>
      </c>
      <c r="AX132" s="2">
        <f>SUM(Generaciones!BE1553:BE1562)/10</f>
        <v/>
      </c>
      <c r="AZ132" s="2" t="inlineStr">
        <is>
          <t>120.</t>
        </is>
      </c>
      <c r="BA132" s="2">
        <f>MAX(Generaciones!BK1553:BK1562)</f>
        <v/>
      </c>
      <c r="BB132" s="2">
        <f>MIN(Generaciones!BK1553:BK1562)</f>
        <v/>
      </c>
      <c r="BC132" s="2">
        <f>SUM(Generaciones!BK1553:BK1562)/10</f>
        <v/>
      </c>
      <c r="BE132" s="2" t="inlineStr">
        <is>
          <t>120.</t>
        </is>
      </c>
      <c r="BF132" s="2">
        <f>MAX(Generaciones!BQ1553:BQ1562)</f>
        <v/>
      </c>
      <c r="BG132" s="2">
        <f>MIN(Generaciones!BQ1553:BQ1562)</f>
        <v/>
      </c>
      <c r="BH132" s="2">
        <f>SUM(Generaciones!BQ1553:BQ1562)/10</f>
        <v/>
      </c>
      <c r="BJ132" s="2" t="inlineStr">
        <is>
          <t>120.</t>
        </is>
      </c>
      <c r="BK132" s="2">
        <f>MAX(Generaciones!BW1553:BW1562)</f>
        <v/>
      </c>
      <c r="BL132" s="2">
        <f>MIN(Generaciones!BW1553:BW1562)</f>
        <v/>
      </c>
      <c r="BM132" s="2">
        <f>SUM(Generaciones!BW1553:BW1562)/10</f>
        <v/>
      </c>
      <c r="BO132" s="2" t="inlineStr">
        <is>
          <t>120.</t>
        </is>
      </c>
      <c r="BP132" s="2">
        <f>MAX(Generaciones!CC1553:CC1562)</f>
        <v/>
      </c>
      <c r="BQ132" s="2">
        <f>MIN(Generaciones!CC1553:CC1562)</f>
        <v/>
      </c>
      <c r="BR132" s="2">
        <f>SUM(Generaciones!CC1553:CC1562)/10</f>
        <v/>
      </c>
      <c r="BT132" s="2" t="inlineStr">
        <is>
          <t>120.</t>
        </is>
      </c>
      <c r="BU132" s="2">
        <f>MAX(Generaciones!CI1553:CI1562)</f>
        <v/>
      </c>
      <c r="BV132" s="2">
        <f>MIN(Generaciones!CI1553:CI1562)</f>
        <v/>
      </c>
      <c r="BW132" s="2">
        <f>SUM(Generaciones!CI1553:CI1562)/10</f>
        <v/>
      </c>
      <c r="BY132" s="2" t="inlineStr">
        <is>
          <t>120.</t>
        </is>
      </c>
      <c r="BZ132" s="2">
        <f>MAX(Generaciones!CO1553:CO1562)</f>
        <v/>
      </c>
      <c r="CA132" s="2">
        <f>MIN(Generaciones!CO1553:CO1562)</f>
        <v/>
      </c>
      <c r="CB132" s="2">
        <f>SUM(Generaciones!CO1553:CO1562)/10</f>
        <v/>
      </c>
      <c r="CD132" s="2" t="inlineStr">
        <is>
          <t>120.</t>
        </is>
      </c>
      <c r="CE132" s="2">
        <f>MAX(Generaciones!CU1553:CU1562)</f>
        <v/>
      </c>
      <c r="CF132" s="2">
        <f>MIN(Generaciones!CU1553:CU1562)</f>
        <v/>
      </c>
      <c r="CG132" s="2">
        <f>SUM(Generaciones!CU1553:CU1562)/10</f>
        <v/>
      </c>
      <c r="CI132" s="2" t="inlineStr">
        <is>
          <t>120.</t>
        </is>
      </c>
      <c r="CJ132" s="2">
        <f>MAX(Generaciones!DA1553:DA1562)</f>
        <v/>
      </c>
      <c r="CK132" s="2">
        <f>MIN(Generaciones!DA1553:DA1562)</f>
        <v/>
      </c>
      <c r="CL132" s="2">
        <f>SUM(Generaciones!DA1553:DA1562)/10</f>
        <v/>
      </c>
      <c r="CN132" s="2" t="inlineStr">
        <is>
          <t>120.</t>
        </is>
      </c>
      <c r="CO132" s="2">
        <f>MAX(Generaciones!DG1553:DG1562)</f>
        <v/>
      </c>
      <c r="CP132" s="2">
        <f>MIN(Generaciones!DG1553:DG1562)</f>
        <v/>
      </c>
      <c r="CQ132" s="2">
        <f>SUM(Generaciones!DG1553:DG1562)/10</f>
        <v/>
      </c>
      <c r="CS132" s="2" t="inlineStr">
        <is>
          <t>120.</t>
        </is>
      </c>
      <c r="CT132" s="2">
        <f>MAX(Generaciones!DM1553:DM1562)</f>
        <v/>
      </c>
      <c r="CU132" s="2">
        <f>MIN(Generaciones!DM1553:DM1562)</f>
        <v/>
      </c>
      <c r="CV132" s="2">
        <f>SUM(Generaciones!DM1553:DM1562)/10</f>
        <v/>
      </c>
    </row>
    <row r="133" ht="23" customHeight="1">
      <c r="B133" s="2" t="inlineStr">
        <is>
          <t>121.</t>
        </is>
      </c>
      <c r="C133" s="2">
        <f>MAX(Generaciones!C1566:C1575)</f>
        <v/>
      </c>
      <c r="D133" s="2">
        <f>MIN(Generaciones!C1566:C1575)</f>
        <v/>
      </c>
      <c r="E133" s="2">
        <f>SUM(Generaciones!C1566:C1575)/10</f>
        <v/>
      </c>
      <c r="G133" s="2" t="inlineStr">
        <is>
          <t>121.</t>
        </is>
      </c>
      <c r="H133" s="2">
        <f>MAX(Generaciones!I1566:I1575)</f>
        <v/>
      </c>
      <c r="I133" s="2">
        <f>MIN(Generaciones!I1566:I1575)</f>
        <v/>
      </c>
      <c r="J133" s="2">
        <f>SUM(Generaciones!I1566:I1575)/10</f>
        <v/>
      </c>
      <c r="L133" s="2" t="inlineStr">
        <is>
          <t>121.</t>
        </is>
      </c>
      <c r="M133" s="2">
        <f>MAX(Generaciones!O1566:O1575)</f>
        <v/>
      </c>
      <c r="N133" s="2">
        <f>MIN(Generaciones!O1566:O1575)</f>
        <v/>
      </c>
      <c r="O133" s="2">
        <f>SUM(Generaciones!O1566:O1575)/10</f>
        <v/>
      </c>
      <c r="Q133" s="2" t="inlineStr">
        <is>
          <t>121.</t>
        </is>
      </c>
      <c r="R133" s="2">
        <f>MAX(Generaciones!U1566:U1575)</f>
        <v/>
      </c>
      <c r="S133" s="2">
        <f>MIN(Generaciones!U1566:U1575)</f>
        <v/>
      </c>
      <c r="T133" s="2">
        <f>SUM(Generaciones!U1566:U1575)/10</f>
        <v/>
      </c>
      <c r="V133" s="2" t="inlineStr">
        <is>
          <t>121.</t>
        </is>
      </c>
      <c r="W133" s="2">
        <f>MAX(Generaciones!AA1566:AA1575)</f>
        <v/>
      </c>
      <c r="X133" s="2">
        <f>MIN(Generaciones!AA1566:AA1575)</f>
        <v/>
      </c>
      <c r="Y133" s="2">
        <f>SUM(Generaciones!AA1566:AA1575)/10</f>
        <v/>
      </c>
      <c r="AA133" s="2" t="inlineStr">
        <is>
          <t>121.</t>
        </is>
      </c>
      <c r="AB133" s="2">
        <f>MAX(Generaciones!AG1566:AG1575)</f>
        <v/>
      </c>
      <c r="AC133" s="2">
        <f>MIN(Generaciones!AG1566:AG1575)</f>
        <v/>
      </c>
      <c r="AD133" s="2">
        <f>SUM(Generaciones!AG1566:AG1575)/10</f>
        <v/>
      </c>
      <c r="AF133" s="2" t="inlineStr">
        <is>
          <t>121.</t>
        </is>
      </c>
      <c r="AG133" s="2">
        <f>MAX(Generaciones!AM1566:AM1575)</f>
        <v/>
      </c>
      <c r="AH133" s="2">
        <f>MIN(Generaciones!AM1566:AM1575)</f>
        <v/>
      </c>
      <c r="AI133" s="2">
        <f>SUM(Generaciones!AM1566:AM1575)/10</f>
        <v/>
      </c>
      <c r="AK133" s="2" t="inlineStr">
        <is>
          <t>121.</t>
        </is>
      </c>
      <c r="AL133" s="2">
        <f>MAX(Generaciones!AS1566:AS1575)</f>
        <v/>
      </c>
      <c r="AM133" s="2">
        <f>MIN(Generaciones!AS1566:AS1575)</f>
        <v/>
      </c>
      <c r="AN133" s="2">
        <f>SUM(Generaciones!AS1566:AS1575)/10</f>
        <v/>
      </c>
      <c r="AP133" s="2" t="inlineStr">
        <is>
          <t>121.</t>
        </is>
      </c>
      <c r="AQ133" s="2">
        <f>MAX(Generaciones!AY1566:AY1575)</f>
        <v/>
      </c>
      <c r="AR133" s="2">
        <f>MIN(Generaciones!AY1566:AY1575)</f>
        <v/>
      </c>
      <c r="AS133" s="2">
        <f>SUM(Generaciones!AY1566:AY1575)/10</f>
        <v/>
      </c>
      <c r="AU133" s="2" t="inlineStr">
        <is>
          <t>121.</t>
        </is>
      </c>
      <c r="AV133" s="2">
        <f>MAX(Generaciones!BE1566:BE1575)</f>
        <v/>
      </c>
      <c r="AW133" s="2">
        <f>MIN(Generaciones!BE1566:BE1575)</f>
        <v/>
      </c>
      <c r="AX133" s="2">
        <f>SUM(Generaciones!BE1566:BE1575)/10</f>
        <v/>
      </c>
      <c r="AZ133" s="2" t="inlineStr">
        <is>
          <t>121.</t>
        </is>
      </c>
      <c r="BA133" s="2">
        <f>MAX(Generaciones!BK1566:BK1575)</f>
        <v/>
      </c>
      <c r="BB133" s="2">
        <f>MIN(Generaciones!BK1566:BK1575)</f>
        <v/>
      </c>
      <c r="BC133" s="2">
        <f>SUM(Generaciones!BK1566:BK1575)/10</f>
        <v/>
      </c>
      <c r="BE133" s="2" t="inlineStr">
        <is>
          <t>121.</t>
        </is>
      </c>
      <c r="BF133" s="2">
        <f>MAX(Generaciones!BQ1566:BQ1575)</f>
        <v/>
      </c>
      <c r="BG133" s="2">
        <f>MIN(Generaciones!BQ1566:BQ1575)</f>
        <v/>
      </c>
      <c r="BH133" s="2">
        <f>SUM(Generaciones!BQ1566:BQ1575)/10</f>
        <v/>
      </c>
      <c r="BJ133" s="2" t="inlineStr">
        <is>
          <t>121.</t>
        </is>
      </c>
      <c r="BK133" s="2">
        <f>MAX(Generaciones!BW1566:BW1575)</f>
        <v/>
      </c>
      <c r="BL133" s="2">
        <f>MIN(Generaciones!BW1566:BW1575)</f>
        <v/>
      </c>
      <c r="BM133" s="2">
        <f>SUM(Generaciones!BW1566:BW1575)/10</f>
        <v/>
      </c>
      <c r="BO133" s="2" t="inlineStr">
        <is>
          <t>121.</t>
        </is>
      </c>
      <c r="BP133" s="2">
        <f>MAX(Generaciones!CC1566:CC1575)</f>
        <v/>
      </c>
      <c r="BQ133" s="2">
        <f>MIN(Generaciones!CC1566:CC1575)</f>
        <v/>
      </c>
      <c r="BR133" s="2">
        <f>SUM(Generaciones!CC1566:CC1575)/10</f>
        <v/>
      </c>
      <c r="BT133" s="2" t="inlineStr">
        <is>
          <t>121.</t>
        </is>
      </c>
      <c r="BU133" s="2">
        <f>MAX(Generaciones!CI1566:CI1575)</f>
        <v/>
      </c>
      <c r="BV133" s="2">
        <f>MIN(Generaciones!CI1566:CI1575)</f>
        <v/>
      </c>
      <c r="BW133" s="2">
        <f>SUM(Generaciones!CI1566:CI1575)/10</f>
        <v/>
      </c>
      <c r="BY133" s="2" t="inlineStr">
        <is>
          <t>121.</t>
        </is>
      </c>
      <c r="BZ133" s="2">
        <f>MAX(Generaciones!CO1566:CO1575)</f>
        <v/>
      </c>
      <c r="CA133" s="2">
        <f>MIN(Generaciones!CO1566:CO1575)</f>
        <v/>
      </c>
      <c r="CB133" s="2">
        <f>SUM(Generaciones!CO1566:CO1575)/10</f>
        <v/>
      </c>
      <c r="CD133" s="2" t="inlineStr">
        <is>
          <t>121.</t>
        </is>
      </c>
      <c r="CE133" s="2">
        <f>MAX(Generaciones!CU1566:CU1575)</f>
        <v/>
      </c>
      <c r="CF133" s="2">
        <f>MIN(Generaciones!CU1566:CU1575)</f>
        <v/>
      </c>
      <c r="CG133" s="2">
        <f>SUM(Generaciones!CU1566:CU1575)/10</f>
        <v/>
      </c>
      <c r="CI133" s="2" t="inlineStr">
        <is>
          <t>121.</t>
        </is>
      </c>
      <c r="CJ133" s="2">
        <f>MAX(Generaciones!DA1566:DA1575)</f>
        <v/>
      </c>
      <c r="CK133" s="2">
        <f>MIN(Generaciones!DA1566:DA1575)</f>
        <v/>
      </c>
      <c r="CL133" s="2">
        <f>SUM(Generaciones!DA1566:DA1575)/10</f>
        <v/>
      </c>
      <c r="CN133" s="2" t="inlineStr">
        <is>
          <t>121.</t>
        </is>
      </c>
      <c r="CO133" s="2">
        <f>MAX(Generaciones!DG1566:DG1575)</f>
        <v/>
      </c>
      <c r="CP133" s="2">
        <f>MIN(Generaciones!DG1566:DG1575)</f>
        <v/>
      </c>
      <c r="CQ133" s="2">
        <f>SUM(Generaciones!DG1566:DG1575)/10</f>
        <v/>
      </c>
      <c r="CS133" s="2" t="inlineStr">
        <is>
          <t>121.</t>
        </is>
      </c>
      <c r="CT133" s="2">
        <f>MAX(Generaciones!DM1566:DM1575)</f>
        <v/>
      </c>
      <c r="CU133" s="2">
        <f>MIN(Generaciones!DM1566:DM1575)</f>
        <v/>
      </c>
      <c r="CV133" s="2">
        <f>SUM(Generaciones!DM1566:DM1575)/10</f>
        <v/>
      </c>
    </row>
    <row r="134" ht="23" customHeight="1">
      <c r="B134" s="2" t="inlineStr">
        <is>
          <t>122.</t>
        </is>
      </c>
      <c r="C134" s="2">
        <f>MAX(Generaciones!C1579:C1588)</f>
        <v/>
      </c>
      <c r="D134" s="2">
        <f>MIN(Generaciones!C1579:C1588)</f>
        <v/>
      </c>
      <c r="E134" s="2">
        <f>SUM(Generaciones!C1579:C1588)/10</f>
        <v/>
      </c>
      <c r="G134" s="2" t="inlineStr">
        <is>
          <t>122.</t>
        </is>
      </c>
      <c r="H134" s="2">
        <f>MAX(Generaciones!I1579:I1588)</f>
        <v/>
      </c>
      <c r="I134" s="2">
        <f>MIN(Generaciones!I1579:I1588)</f>
        <v/>
      </c>
      <c r="J134" s="2">
        <f>SUM(Generaciones!I1579:I1588)/10</f>
        <v/>
      </c>
      <c r="L134" s="2" t="inlineStr">
        <is>
          <t>122.</t>
        </is>
      </c>
      <c r="M134" s="2">
        <f>MAX(Generaciones!O1579:O1588)</f>
        <v/>
      </c>
      <c r="N134" s="2">
        <f>MIN(Generaciones!O1579:O1588)</f>
        <v/>
      </c>
      <c r="O134" s="2">
        <f>SUM(Generaciones!O1579:O1588)/10</f>
        <v/>
      </c>
      <c r="Q134" s="2" t="inlineStr">
        <is>
          <t>122.</t>
        </is>
      </c>
      <c r="R134" s="2">
        <f>MAX(Generaciones!U1579:U1588)</f>
        <v/>
      </c>
      <c r="S134" s="2">
        <f>MIN(Generaciones!U1579:U1588)</f>
        <v/>
      </c>
      <c r="T134" s="2">
        <f>SUM(Generaciones!U1579:U1588)/10</f>
        <v/>
      </c>
      <c r="V134" s="2" t="inlineStr">
        <is>
          <t>122.</t>
        </is>
      </c>
      <c r="W134" s="2">
        <f>MAX(Generaciones!AA1579:AA1588)</f>
        <v/>
      </c>
      <c r="X134" s="2">
        <f>MIN(Generaciones!AA1579:AA1588)</f>
        <v/>
      </c>
      <c r="Y134" s="2">
        <f>SUM(Generaciones!AA1579:AA1588)/10</f>
        <v/>
      </c>
      <c r="AA134" s="2" t="inlineStr">
        <is>
          <t>122.</t>
        </is>
      </c>
      <c r="AB134" s="2">
        <f>MAX(Generaciones!AG1579:AG1588)</f>
        <v/>
      </c>
      <c r="AC134" s="2">
        <f>MIN(Generaciones!AG1579:AG1588)</f>
        <v/>
      </c>
      <c r="AD134" s="2">
        <f>SUM(Generaciones!AG1579:AG1588)/10</f>
        <v/>
      </c>
      <c r="AF134" s="2" t="inlineStr">
        <is>
          <t>122.</t>
        </is>
      </c>
      <c r="AG134" s="2">
        <f>MAX(Generaciones!AM1579:AM1588)</f>
        <v/>
      </c>
      <c r="AH134" s="2">
        <f>MIN(Generaciones!AM1579:AM1588)</f>
        <v/>
      </c>
      <c r="AI134" s="2">
        <f>SUM(Generaciones!AM1579:AM1588)/10</f>
        <v/>
      </c>
      <c r="AK134" s="2" t="inlineStr">
        <is>
          <t>122.</t>
        </is>
      </c>
      <c r="AL134" s="2">
        <f>MAX(Generaciones!AS1579:AS1588)</f>
        <v/>
      </c>
      <c r="AM134" s="2">
        <f>MIN(Generaciones!AS1579:AS1588)</f>
        <v/>
      </c>
      <c r="AN134" s="2">
        <f>SUM(Generaciones!AS1579:AS1588)/10</f>
        <v/>
      </c>
      <c r="AP134" s="2" t="inlineStr">
        <is>
          <t>122.</t>
        </is>
      </c>
      <c r="AQ134" s="2">
        <f>MAX(Generaciones!AY1579:AY1588)</f>
        <v/>
      </c>
      <c r="AR134" s="2">
        <f>MIN(Generaciones!AY1579:AY1588)</f>
        <v/>
      </c>
      <c r="AS134" s="2">
        <f>SUM(Generaciones!AY1579:AY1588)/10</f>
        <v/>
      </c>
      <c r="AU134" s="2" t="inlineStr">
        <is>
          <t>122.</t>
        </is>
      </c>
      <c r="AV134" s="2">
        <f>MAX(Generaciones!BE1579:BE1588)</f>
        <v/>
      </c>
      <c r="AW134" s="2">
        <f>MIN(Generaciones!BE1579:BE1588)</f>
        <v/>
      </c>
      <c r="AX134" s="2">
        <f>SUM(Generaciones!BE1579:BE1588)/10</f>
        <v/>
      </c>
      <c r="AZ134" s="2" t="inlineStr">
        <is>
          <t>122.</t>
        </is>
      </c>
      <c r="BA134" s="2">
        <f>MAX(Generaciones!BK1579:BK1588)</f>
        <v/>
      </c>
      <c r="BB134" s="2">
        <f>MIN(Generaciones!BK1579:BK1588)</f>
        <v/>
      </c>
      <c r="BC134" s="2">
        <f>SUM(Generaciones!BK1579:BK1588)/10</f>
        <v/>
      </c>
      <c r="BE134" s="2" t="inlineStr">
        <is>
          <t>122.</t>
        </is>
      </c>
      <c r="BF134" s="2">
        <f>MAX(Generaciones!BQ1579:BQ1588)</f>
        <v/>
      </c>
      <c r="BG134" s="2">
        <f>MIN(Generaciones!BQ1579:BQ1588)</f>
        <v/>
      </c>
      <c r="BH134" s="2">
        <f>SUM(Generaciones!BQ1579:BQ1588)/10</f>
        <v/>
      </c>
      <c r="BJ134" s="2" t="inlineStr">
        <is>
          <t>122.</t>
        </is>
      </c>
      <c r="BK134" s="2">
        <f>MAX(Generaciones!BW1579:BW1588)</f>
        <v/>
      </c>
      <c r="BL134" s="2">
        <f>MIN(Generaciones!BW1579:BW1588)</f>
        <v/>
      </c>
      <c r="BM134" s="2">
        <f>SUM(Generaciones!BW1579:BW1588)/10</f>
        <v/>
      </c>
      <c r="BO134" s="2" t="inlineStr">
        <is>
          <t>122.</t>
        </is>
      </c>
      <c r="BP134" s="2">
        <f>MAX(Generaciones!CC1579:CC1588)</f>
        <v/>
      </c>
      <c r="BQ134" s="2">
        <f>MIN(Generaciones!CC1579:CC1588)</f>
        <v/>
      </c>
      <c r="BR134" s="2">
        <f>SUM(Generaciones!CC1579:CC1588)/10</f>
        <v/>
      </c>
      <c r="BT134" s="2" t="inlineStr">
        <is>
          <t>122.</t>
        </is>
      </c>
      <c r="BU134" s="2">
        <f>MAX(Generaciones!CI1579:CI1588)</f>
        <v/>
      </c>
      <c r="BV134" s="2">
        <f>MIN(Generaciones!CI1579:CI1588)</f>
        <v/>
      </c>
      <c r="BW134" s="2">
        <f>SUM(Generaciones!CI1579:CI1588)/10</f>
        <v/>
      </c>
      <c r="BY134" s="2" t="inlineStr">
        <is>
          <t>122.</t>
        </is>
      </c>
      <c r="BZ134" s="2">
        <f>MAX(Generaciones!CO1579:CO1588)</f>
        <v/>
      </c>
      <c r="CA134" s="2">
        <f>MIN(Generaciones!CO1579:CO1588)</f>
        <v/>
      </c>
      <c r="CB134" s="2">
        <f>SUM(Generaciones!CO1579:CO1588)/10</f>
        <v/>
      </c>
      <c r="CD134" s="2" t="inlineStr">
        <is>
          <t>122.</t>
        </is>
      </c>
      <c r="CE134" s="2">
        <f>MAX(Generaciones!CU1579:CU1588)</f>
        <v/>
      </c>
      <c r="CF134" s="2">
        <f>MIN(Generaciones!CU1579:CU1588)</f>
        <v/>
      </c>
      <c r="CG134" s="2">
        <f>SUM(Generaciones!CU1579:CU1588)/10</f>
        <v/>
      </c>
      <c r="CI134" s="2" t="inlineStr">
        <is>
          <t>122.</t>
        </is>
      </c>
      <c r="CJ134" s="2">
        <f>MAX(Generaciones!DA1579:DA1588)</f>
        <v/>
      </c>
      <c r="CK134" s="2">
        <f>MIN(Generaciones!DA1579:DA1588)</f>
        <v/>
      </c>
      <c r="CL134" s="2">
        <f>SUM(Generaciones!DA1579:DA1588)/10</f>
        <v/>
      </c>
      <c r="CN134" s="2" t="inlineStr">
        <is>
          <t>122.</t>
        </is>
      </c>
      <c r="CO134" s="2">
        <f>MAX(Generaciones!DG1579:DG1588)</f>
        <v/>
      </c>
      <c r="CP134" s="2">
        <f>MIN(Generaciones!DG1579:DG1588)</f>
        <v/>
      </c>
      <c r="CQ134" s="2">
        <f>SUM(Generaciones!DG1579:DG1588)/10</f>
        <v/>
      </c>
      <c r="CS134" s="2" t="inlineStr">
        <is>
          <t>122.</t>
        </is>
      </c>
      <c r="CT134" s="2">
        <f>MAX(Generaciones!DM1579:DM1588)</f>
        <v/>
      </c>
      <c r="CU134" s="2">
        <f>MIN(Generaciones!DM1579:DM1588)</f>
        <v/>
      </c>
      <c r="CV134" s="2">
        <f>SUM(Generaciones!DM1579:DM1588)/10</f>
        <v/>
      </c>
    </row>
    <row r="135" ht="23" customHeight="1">
      <c r="B135" s="2" t="inlineStr">
        <is>
          <t>123.</t>
        </is>
      </c>
      <c r="C135" s="2">
        <f>MAX(Generaciones!C1592:C1601)</f>
        <v/>
      </c>
      <c r="D135" s="2">
        <f>MIN(Generaciones!C1592:C1601)</f>
        <v/>
      </c>
      <c r="E135" s="2">
        <f>SUM(Generaciones!C1592:C1601)/10</f>
        <v/>
      </c>
      <c r="G135" s="2" t="inlineStr">
        <is>
          <t>123.</t>
        </is>
      </c>
      <c r="H135" s="2">
        <f>MAX(Generaciones!I1592:I1601)</f>
        <v/>
      </c>
      <c r="I135" s="2">
        <f>MIN(Generaciones!I1592:I1601)</f>
        <v/>
      </c>
      <c r="J135" s="2">
        <f>SUM(Generaciones!I1592:I1601)/10</f>
        <v/>
      </c>
      <c r="L135" s="2" t="inlineStr">
        <is>
          <t>123.</t>
        </is>
      </c>
      <c r="M135" s="2">
        <f>MAX(Generaciones!O1592:O1601)</f>
        <v/>
      </c>
      <c r="N135" s="2">
        <f>MIN(Generaciones!O1592:O1601)</f>
        <v/>
      </c>
      <c r="O135" s="2">
        <f>SUM(Generaciones!O1592:O1601)/10</f>
        <v/>
      </c>
      <c r="Q135" s="2" t="inlineStr">
        <is>
          <t>123.</t>
        </is>
      </c>
      <c r="R135" s="2">
        <f>MAX(Generaciones!U1592:U1601)</f>
        <v/>
      </c>
      <c r="S135" s="2">
        <f>MIN(Generaciones!U1592:U1601)</f>
        <v/>
      </c>
      <c r="T135" s="2">
        <f>SUM(Generaciones!U1592:U1601)/10</f>
        <v/>
      </c>
      <c r="V135" s="2" t="inlineStr">
        <is>
          <t>123.</t>
        </is>
      </c>
      <c r="W135" s="2">
        <f>MAX(Generaciones!AA1592:AA1601)</f>
        <v/>
      </c>
      <c r="X135" s="2">
        <f>MIN(Generaciones!AA1592:AA1601)</f>
        <v/>
      </c>
      <c r="Y135" s="2">
        <f>SUM(Generaciones!AA1592:AA1601)/10</f>
        <v/>
      </c>
      <c r="AA135" s="2" t="inlineStr">
        <is>
          <t>123.</t>
        </is>
      </c>
      <c r="AB135" s="2">
        <f>MAX(Generaciones!AG1592:AG1601)</f>
        <v/>
      </c>
      <c r="AC135" s="2">
        <f>MIN(Generaciones!AG1592:AG1601)</f>
        <v/>
      </c>
      <c r="AD135" s="2">
        <f>SUM(Generaciones!AG1592:AG1601)/10</f>
        <v/>
      </c>
      <c r="AF135" s="2" t="inlineStr">
        <is>
          <t>123.</t>
        </is>
      </c>
      <c r="AG135" s="2">
        <f>MAX(Generaciones!AM1592:AM1601)</f>
        <v/>
      </c>
      <c r="AH135" s="2">
        <f>MIN(Generaciones!AM1592:AM1601)</f>
        <v/>
      </c>
      <c r="AI135" s="2">
        <f>SUM(Generaciones!AM1592:AM1601)/10</f>
        <v/>
      </c>
      <c r="AK135" s="2" t="inlineStr">
        <is>
          <t>123.</t>
        </is>
      </c>
      <c r="AL135" s="2">
        <f>MAX(Generaciones!AS1592:AS1601)</f>
        <v/>
      </c>
      <c r="AM135" s="2">
        <f>MIN(Generaciones!AS1592:AS1601)</f>
        <v/>
      </c>
      <c r="AN135" s="2">
        <f>SUM(Generaciones!AS1592:AS1601)/10</f>
        <v/>
      </c>
      <c r="AP135" s="2" t="inlineStr">
        <is>
          <t>123.</t>
        </is>
      </c>
      <c r="AQ135" s="2">
        <f>MAX(Generaciones!AY1592:AY1601)</f>
        <v/>
      </c>
      <c r="AR135" s="2">
        <f>MIN(Generaciones!AY1592:AY1601)</f>
        <v/>
      </c>
      <c r="AS135" s="2">
        <f>SUM(Generaciones!AY1592:AY1601)/10</f>
        <v/>
      </c>
      <c r="AU135" s="2" t="inlineStr">
        <is>
          <t>123.</t>
        </is>
      </c>
      <c r="AV135" s="2">
        <f>MAX(Generaciones!BE1592:BE1601)</f>
        <v/>
      </c>
      <c r="AW135" s="2">
        <f>MIN(Generaciones!BE1592:BE1601)</f>
        <v/>
      </c>
      <c r="AX135" s="2">
        <f>SUM(Generaciones!BE1592:BE1601)/10</f>
        <v/>
      </c>
      <c r="AZ135" s="2" t="inlineStr">
        <is>
          <t>123.</t>
        </is>
      </c>
      <c r="BA135" s="2">
        <f>MAX(Generaciones!BK1592:BK1601)</f>
        <v/>
      </c>
      <c r="BB135" s="2">
        <f>MIN(Generaciones!BK1592:BK1601)</f>
        <v/>
      </c>
      <c r="BC135" s="2">
        <f>SUM(Generaciones!BK1592:BK1601)/10</f>
        <v/>
      </c>
      <c r="BE135" s="2" t="inlineStr">
        <is>
          <t>123.</t>
        </is>
      </c>
      <c r="BF135" s="2">
        <f>MAX(Generaciones!BQ1592:BQ1601)</f>
        <v/>
      </c>
      <c r="BG135" s="2">
        <f>MIN(Generaciones!BQ1592:BQ1601)</f>
        <v/>
      </c>
      <c r="BH135" s="2">
        <f>SUM(Generaciones!BQ1592:BQ1601)/10</f>
        <v/>
      </c>
      <c r="BJ135" s="2" t="inlineStr">
        <is>
          <t>123.</t>
        </is>
      </c>
      <c r="BK135" s="2">
        <f>MAX(Generaciones!BW1592:BW1601)</f>
        <v/>
      </c>
      <c r="BL135" s="2">
        <f>MIN(Generaciones!BW1592:BW1601)</f>
        <v/>
      </c>
      <c r="BM135" s="2">
        <f>SUM(Generaciones!BW1592:BW1601)/10</f>
        <v/>
      </c>
      <c r="BO135" s="2" t="inlineStr">
        <is>
          <t>123.</t>
        </is>
      </c>
      <c r="BP135" s="2">
        <f>MAX(Generaciones!CC1592:CC1601)</f>
        <v/>
      </c>
      <c r="BQ135" s="2">
        <f>MIN(Generaciones!CC1592:CC1601)</f>
        <v/>
      </c>
      <c r="BR135" s="2">
        <f>SUM(Generaciones!CC1592:CC1601)/10</f>
        <v/>
      </c>
      <c r="BT135" s="2" t="inlineStr">
        <is>
          <t>123.</t>
        </is>
      </c>
      <c r="BU135" s="2">
        <f>MAX(Generaciones!CI1592:CI1601)</f>
        <v/>
      </c>
      <c r="BV135" s="2">
        <f>MIN(Generaciones!CI1592:CI1601)</f>
        <v/>
      </c>
      <c r="BW135" s="2">
        <f>SUM(Generaciones!CI1592:CI1601)/10</f>
        <v/>
      </c>
      <c r="BY135" s="2" t="inlineStr">
        <is>
          <t>123.</t>
        </is>
      </c>
      <c r="BZ135" s="2">
        <f>MAX(Generaciones!CO1592:CO1601)</f>
        <v/>
      </c>
      <c r="CA135" s="2">
        <f>MIN(Generaciones!CO1592:CO1601)</f>
        <v/>
      </c>
      <c r="CB135" s="2">
        <f>SUM(Generaciones!CO1592:CO1601)/10</f>
        <v/>
      </c>
      <c r="CD135" s="2" t="inlineStr">
        <is>
          <t>123.</t>
        </is>
      </c>
      <c r="CE135" s="2">
        <f>MAX(Generaciones!CU1592:CU1601)</f>
        <v/>
      </c>
      <c r="CF135" s="2">
        <f>MIN(Generaciones!CU1592:CU1601)</f>
        <v/>
      </c>
      <c r="CG135" s="2">
        <f>SUM(Generaciones!CU1592:CU1601)/10</f>
        <v/>
      </c>
      <c r="CI135" s="2" t="inlineStr">
        <is>
          <t>123.</t>
        </is>
      </c>
      <c r="CJ135" s="2">
        <f>MAX(Generaciones!DA1592:DA1601)</f>
        <v/>
      </c>
      <c r="CK135" s="2">
        <f>MIN(Generaciones!DA1592:DA1601)</f>
        <v/>
      </c>
      <c r="CL135" s="2">
        <f>SUM(Generaciones!DA1592:DA1601)/10</f>
        <v/>
      </c>
      <c r="CN135" s="2" t="inlineStr">
        <is>
          <t>123.</t>
        </is>
      </c>
      <c r="CO135" s="2">
        <f>MAX(Generaciones!DG1592:DG1601)</f>
        <v/>
      </c>
      <c r="CP135" s="2">
        <f>MIN(Generaciones!DG1592:DG1601)</f>
        <v/>
      </c>
      <c r="CQ135" s="2">
        <f>SUM(Generaciones!DG1592:DG1601)/10</f>
        <v/>
      </c>
      <c r="CS135" s="2" t="inlineStr">
        <is>
          <t>123.</t>
        </is>
      </c>
      <c r="CT135" s="2">
        <f>MAX(Generaciones!DM1592:DM1601)</f>
        <v/>
      </c>
      <c r="CU135" s="2">
        <f>MIN(Generaciones!DM1592:DM1601)</f>
        <v/>
      </c>
      <c r="CV135" s="2">
        <f>SUM(Generaciones!DM1592:DM1601)/10</f>
        <v/>
      </c>
    </row>
    <row r="136" ht="23" customHeight="1">
      <c r="B136" s="2" t="inlineStr">
        <is>
          <t>124.</t>
        </is>
      </c>
      <c r="C136" s="2">
        <f>MAX(Generaciones!C1605:C1614)</f>
        <v/>
      </c>
      <c r="D136" s="2">
        <f>MIN(Generaciones!C1605:C1614)</f>
        <v/>
      </c>
      <c r="E136" s="2">
        <f>SUM(Generaciones!C1605:C1614)/10</f>
        <v/>
      </c>
      <c r="G136" s="2" t="inlineStr">
        <is>
          <t>124.</t>
        </is>
      </c>
      <c r="H136" s="2">
        <f>MAX(Generaciones!I1605:I1614)</f>
        <v/>
      </c>
      <c r="I136" s="2">
        <f>MIN(Generaciones!I1605:I1614)</f>
        <v/>
      </c>
      <c r="J136" s="2">
        <f>SUM(Generaciones!I1605:I1614)/10</f>
        <v/>
      </c>
      <c r="L136" s="2" t="inlineStr">
        <is>
          <t>124.</t>
        </is>
      </c>
      <c r="M136" s="2">
        <f>MAX(Generaciones!O1605:O1614)</f>
        <v/>
      </c>
      <c r="N136" s="2">
        <f>MIN(Generaciones!O1605:O1614)</f>
        <v/>
      </c>
      <c r="O136" s="2">
        <f>SUM(Generaciones!O1605:O1614)/10</f>
        <v/>
      </c>
      <c r="Q136" s="2" t="inlineStr">
        <is>
          <t>124.</t>
        </is>
      </c>
      <c r="R136" s="2">
        <f>MAX(Generaciones!U1605:U1614)</f>
        <v/>
      </c>
      <c r="S136" s="2">
        <f>MIN(Generaciones!U1605:U1614)</f>
        <v/>
      </c>
      <c r="T136" s="2">
        <f>SUM(Generaciones!U1605:U1614)/10</f>
        <v/>
      </c>
      <c r="V136" s="2" t="inlineStr">
        <is>
          <t>124.</t>
        </is>
      </c>
      <c r="W136" s="2">
        <f>MAX(Generaciones!AA1605:AA1614)</f>
        <v/>
      </c>
      <c r="X136" s="2">
        <f>MIN(Generaciones!AA1605:AA1614)</f>
        <v/>
      </c>
      <c r="Y136" s="2">
        <f>SUM(Generaciones!AA1605:AA1614)/10</f>
        <v/>
      </c>
      <c r="AA136" s="2" t="inlineStr">
        <is>
          <t>124.</t>
        </is>
      </c>
      <c r="AB136" s="2">
        <f>MAX(Generaciones!AG1605:AG1614)</f>
        <v/>
      </c>
      <c r="AC136" s="2">
        <f>MIN(Generaciones!AG1605:AG1614)</f>
        <v/>
      </c>
      <c r="AD136" s="2">
        <f>SUM(Generaciones!AG1605:AG1614)/10</f>
        <v/>
      </c>
      <c r="AF136" s="2" t="inlineStr">
        <is>
          <t>124.</t>
        </is>
      </c>
      <c r="AG136" s="2">
        <f>MAX(Generaciones!AM1605:AM1614)</f>
        <v/>
      </c>
      <c r="AH136" s="2">
        <f>MIN(Generaciones!AM1605:AM1614)</f>
        <v/>
      </c>
      <c r="AI136" s="2">
        <f>SUM(Generaciones!AM1605:AM1614)/10</f>
        <v/>
      </c>
      <c r="AK136" s="2" t="inlineStr">
        <is>
          <t>124.</t>
        </is>
      </c>
      <c r="AL136" s="2">
        <f>MAX(Generaciones!AS1605:AS1614)</f>
        <v/>
      </c>
      <c r="AM136" s="2">
        <f>MIN(Generaciones!AS1605:AS1614)</f>
        <v/>
      </c>
      <c r="AN136" s="2">
        <f>SUM(Generaciones!AS1605:AS1614)/10</f>
        <v/>
      </c>
      <c r="AP136" s="2" t="inlineStr">
        <is>
          <t>124.</t>
        </is>
      </c>
      <c r="AQ136" s="2">
        <f>MAX(Generaciones!AY1605:AY1614)</f>
        <v/>
      </c>
      <c r="AR136" s="2">
        <f>MIN(Generaciones!AY1605:AY1614)</f>
        <v/>
      </c>
      <c r="AS136" s="2">
        <f>SUM(Generaciones!AY1605:AY1614)/10</f>
        <v/>
      </c>
      <c r="AU136" s="2" t="inlineStr">
        <is>
          <t>124.</t>
        </is>
      </c>
      <c r="AV136" s="2">
        <f>MAX(Generaciones!BE1605:BE1614)</f>
        <v/>
      </c>
      <c r="AW136" s="2">
        <f>MIN(Generaciones!BE1605:BE1614)</f>
        <v/>
      </c>
      <c r="AX136" s="2">
        <f>SUM(Generaciones!BE1605:BE1614)/10</f>
        <v/>
      </c>
      <c r="AZ136" s="2" t="inlineStr">
        <is>
          <t>124.</t>
        </is>
      </c>
      <c r="BA136" s="2">
        <f>MAX(Generaciones!BK1605:BK1614)</f>
        <v/>
      </c>
      <c r="BB136" s="2">
        <f>MIN(Generaciones!BK1605:BK1614)</f>
        <v/>
      </c>
      <c r="BC136" s="2">
        <f>SUM(Generaciones!BK1605:BK1614)/10</f>
        <v/>
      </c>
      <c r="BE136" s="2" t="inlineStr">
        <is>
          <t>124.</t>
        </is>
      </c>
      <c r="BF136" s="2">
        <f>MAX(Generaciones!BQ1605:BQ1614)</f>
        <v/>
      </c>
      <c r="BG136" s="2">
        <f>MIN(Generaciones!BQ1605:BQ1614)</f>
        <v/>
      </c>
      <c r="BH136" s="2">
        <f>SUM(Generaciones!BQ1605:BQ1614)/10</f>
        <v/>
      </c>
      <c r="BJ136" s="2" t="inlineStr">
        <is>
          <t>124.</t>
        </is>
      </c>
      <c r="BK136" s="2">
        <f>MAX(Generaciones!BW1605:BW1614)</f>
        <v/>
      </c>
      <c r="BL136" s="2">
        <f>MIN(Generaciones!BW1605:BW1614)</f>
        <v/>
      </c>
      <c r="BM136" s="2">
        <f>SUM(Generaciones!BW1605:BW1614)/10</f>
        <v/>
      </c>
      <c r="BO136" s="2" t="inlineStr">
        <is>
          <t>124.</t>
        </is>
      </c>
      <c r="BP136" s="2">
        <f>MAX(Generaciones!CC1605:CC1614)</f>
        <v/>
      </c>
      <c r="BQ136" s="2">
        <f>MIN(Generaciones!CC1605:CC1614)</f>
        <v/>
      </c>
      <c r="BR136" s="2">
        <f>SUM(Generaciones!CC1605:CC1614)/10</f>
        <v/>
      </c>
      <c r="BT136" s="2" t="inlineStr">
        <is>
          <t>124.</t>
        </is>
      </c>
      <c r="BU136" s="2">
        <f>MAX(Generaciones!CI1605:CI1614)</f>
        <v/>
      </c>
      <c r="BV136" s="2">
        <f>MIN(Generaciones!CI1605:CI1614)</f>
        <v/>
      </c>
      <c r="BW136" s="2">
        <f>SUM(Generaciones!CI1605:CI1614)/10</f>
        <v/>
      </c>
      <c r="BY136" s="2" t="inlineStr">
        <is>
          <t>124.</t>
        </is>
      </c>
      <c r="BZ136" s="2">
        <f>MAX(Generaciones!CO1605:CO1614)</f>
        <v/>
      </c>
      <c r="CA136" s="2">
        <f>MIN(Generaciones!CO1605:CO1614)</f>
        <v/>
      </c>
      <c r="CB136" s="2">
        <f>SUM(Generaciones!CO1605:CO1614)/10</f>
        <v/>
      </c>
      <c r="CD136" s="2" t="inlineStr">
        <is>
          <t>124.</t>
        </is>
      </c>
      <c r="CE136" s="2">
        <f>MAX(Generaciones!CU1605:CU1614)</f>
        <v/>
      </c>
      <c r="CF136" s="2">
        <f>MIN(Generaciones!CU1605:CU1614)</f>
        <v/>
      </c>
      <c r="CG136" s="2">
        <f>SUM(Generaciones!CU1605:CU1614)/10</f>
        <v/>
      </c>
      <c r="CI136" s="2" t="inlineStr">
        <is>
          <t>124.</t>
        </is>
      </c>
      <c r="CJ136" s="2">
        <f>MAX(Generaciones!DA1605:DA1614)</f>
        <v/>
      </c>
      <c r="CK136" s="2">
        <f>MIN(Generaciones!DA1605:DA1614)</f>
        <v/>
      </c>
      <c r="CL136" s="2">
        <f>SUM(Generaciones!DA1605:DA1614)/10</f>
        <v/>
      </c>
      <c r="CN136" s="2" t="inlineStr">
        <is>
          <t>124.</t>
        </is>
      </c>
      <c r="CO136" s="2">
        <f>MAX(Generaciones!DG1605:DG1614)</f>
        <v/>
      </c>
      <c r="CP136" s="2">
        <f>MIN(Generaciones!DG1605:DG1614)</f>
        <v/>
      </c>
      <c r="CQ136" s="2">
        <f>SUM(Generaciones!DG1605:DG1614)/10</f>
        <v/>
      </c>
      <c r="CS136" s="2" t="inlineStr">
        <is>
          <t>124.</t>
        </is>
      </c>
      <c r="CT136" s="2">
        <f>MAX(Generaciones!DM1605:DM1614)</f>
        <v/>
      </c>
      <c r="CU136" s="2">
        <f>MIN(Generaciones!DM1605:DM1614)</f>
        <v/>
      </c>
      <c r="CV136" s="2">
        <f>SUM(Generaciones!DM1605:DM1614)/10</f>
        <v/>
      </c>
    </row>
    <row r="137" ht="23" customHeight="1">
      <c r="B137" s="2" t="inlineStr">
        <is>
          <t>125.</t>
        </is>
      </c>
      <c r="C137" s="2">
        <f>MAX(Generaciones!C1618:C1627)</f>
        <v/>
      </c>
      <c r="D137" s="2">
        <f>MIN(Generaciones!C1618:C1627)</f>
        <v/>
      </c>
      <c r="E137" s="2">
        <f>SUM(Generaciones!C1618:C1627)/10</f>
        <v/>
      </c>
      <c r="G137" s="2" t="inlineStr">
        <is>
          <t>125.</t>
        </is>
      </c>
      <c r="H137" s="2">
        <f>MAX(Generaciones!I1618:I1627)</f>
        <v/>
      </c>
      <c r="I137" s="2">
        <f>MIN(Generaciones!I1618:I1627)</f>
        <v/>
      </c>
      <c r="J137" s="2">
        <f>SUM(Generaciones!I1618:I1627)/10</f>
        <v/>
      </c>
      <c r="L137" s="2" t="inlineStr">
        <is>
          <t>125.</t>
        </is>
      </c>
      <c r="M137" s="2">
        <f>MAX(Generaciones!O1618:O1627)</f>
        <v/>
      </c>
      <c r="N137" s="2">
        <f>MIN(Generaciones!O1618:O1627)</f>
        <v/>
      </c>
      <c r="O137" s="2">
        <f>SUM(Generaciones!O1618:O1627)/10</f>
        <v/>
      </c>
      <c r="Q137" s="2" t="inlineStr">
        <is>
          <t>125.</t>
        </is>
      </c>
      <c r="R137" s="2">
        <f>MAX(Generaciones!U1618:U1627)</f>
        <v/>
      </c>
      <c r="S137" s="2">
        <f>MIN(Generaciones!U1618:U1627)</f>
        <v/>
      </c>
      <c r="T137" s="2">
        <f>SUM(Generaciones!U1618:U1627)/10</f>
        <v/>
      </c>
      <c r="V137" s="2" t="inlineStr">
        <is>
          <t>125.</t>
        </is>
      </c>
      <c r="W137" s="2">
        <f>MAX(Generaciones!AA1618:AA1627)</f>
        <v/>
      </c>
      <c r="X137" s="2">
        <f>MIN(Generaciones!AA1618:AA1627)</f>
        <v/>
      </c>
      <c r="Y137" s="2">
        <f>SUM(Generaciones!AA1618:AA1627)/10</f>
        <v/>
      </c>
      <c r="AA137" s="2" t="inlineStr">
        <is>
          <t>125.</t>
        </is>
      </c>
      <c r="AB137" s="2">
        <f>MAX(Generaciones!AG1618:AG1627)</f>
        <v/>
      </c>
      <c r="AC137" s="2">
        <f>MIN(Generaciones!AG1618:AG1627)</f>
        <v/>
      </c>
      <c r="AD137" s="2">
        <f>SUM(Generaciones!AG1618:AG1627)/10</f>
        <v/>
      </c>
      <c r="AF137" s="2" t="inlineStr">
        <is>
          <t>125.</t>
        </is>
      </c>
      <c r="AG137" s="2">
        <f>MAX(Generaciones!AM1618:AM1627)</f>
        <v/>
      </c>
      <c r="AH137" s="2">
        <f>MIN(Generaciones!AM1618:AM1627)</f>
        <v/>
      </c>
      <c r="AI137" s="2">
        <f>SUM(Generaciones!AM1618:AM1627)/10</f>
        <v/>
      </c>
      <c r="AK137" s="2" t="inlineStr">
        <is>
          <t>125.</t>
        </is>
      </c>
      <c r="AL137" s="2">
        <f>MAX(Generaciones!AS1618:AS1627)</f>
        <v/>
      </c>
      <c r="AM137" s="2">
        <f>MIN(Generaciones!AS1618:AS1627)</f>
        <v/>
      </c>
      <c r="AN137" s="2">
        <f>SUM(Generaciones!AS1618:AS1627)/10</f>
        <v/>
      </c>
      <c r="AP137" s="2" t="inlineStr">
        <is>
          <t>125.</t>
        </is>
      </c>
      <c r="AQ137" s="2">
        <f>MAX(Generaciones!AY1618:AY1627)</f>
        <v/>
      </c>
      <c r="AR137" s="2">
        <f>MIN(Generaciones!AY1618:AY1627)</f>
        <v/>
      </c>
      <c r="AS137" s="2">
        <f>SUM(Generaciones!AY1618:AY1627)/10</f>
        <v/>
      </c>
      <c r="AU137" s="2" t="inlineStr">
        <is>
          <t>125.</t>
        </is>
      </c>
      <c r="AV137" s="2">
        <f>MAX(Generaciones!BE1618:BE1627)</f>
        <v/>
      </c>
      <c r="AW137" s="2">
        <f>MIN(Generaciones!BE1618:BE1627)</f>
        <v/>
      </c>
      <c r="AX137" s="2">
        <f>SUM(Generaciones!BE1618:BE1627)/10</f>
        <v/>
      </c>
      <c r="AZ137" s="2" t="inlineStr">
        <is>
          <t>125.</t>
        </is>
      </c>
      <c r="BA137" s="2">
        <f>MAX(Generaciones!BK1618:BK1627)</f>
        <v/>
      </c>
      <c r="BB137" s="2">
        <f>MIN(Generaciones!BK1618:BK1627)</f>
        <v/>
      </c>
      <c r="BC137" s="2">
        <f>SUM(Generaciones!BK1618:BK1627)/10</f>
        <v/>
      </c>
      <c r="BE137" s="2" t="inlineStr">
        <is>
          <t>125.</t>
        </is>
      </c>
      <c r="BF137" s="2">
        <f>MAX(Generaciones!BQ1618:BQ1627)</f>
        <v/>
      </c>
      <c r="BG137" s="2">
        <f>MIN(Generaciones!BQ1618:BQ1627)</f>
        <v/>
      </c>
      <c r="BH137" s="2">
        <f>SUM(Generaciones!BQ1618:BQ1627)/10</f>
        <v/>
      </c>
      <c r="BJ137" s="2" t="inlineStr">
        <is>
          <t>125.</t>
        </is>
      </c>
      <c r="BK137" s="2">
        <f>MAX(Generaciones!BW1618:BW1627)</f>
        <v/>
      </c>
      <c r="BL137" s="2">
        <f>MIN(Generaciones!BW1618:BW1627)</f>
        <v/>
      </c>
      <c r="BM137" s="2">
        <f>SUM(Generaciones!BW1618:BW1627)/10</f>
        <v/>
      </c>
      <c r="BO137" s="2" t="inlineStr">
        <is>
          <t>125.</t>
        </is>
      </c>
      <c r="BP137" s="2">
        <f>MAX(Generaciones!CC1618:CC1627)</f>
        <v/>
      </c>
      <c r="BQ137" s="2">
        <f>MIN(Generaciones!CC1618:CC1627)</f>
        <v/>
      </c>
      <c r="BR137" s="2">
        <f>SUM(Generaciones!CC1618:CC1627)/10</f>
        <v/>
      </c>
      <c r="BT137" s="2" t="inlineStr">
        <is>
          <t>125.</t>
        </is>
      </c>
      <c r="BU137" s="2">
        <f>MAX(Generaciones!CI1618:CI1627)</f>
        <v/>
      </c>
      <c r="BV137" s="2">
        <f>MIN(Generaciones!CI1618:CI1627)</f>
        <v/>
      </c>
      <c r="BW137" s="2">
        <f>SUM(Generaciones!CI1618:CI1627)/10</f>
        <v/>
      </c>
      <c r="BY137" s="2" t="inlineStr">
        <is>
          <t>125.</t>
        </is>
      </c>
      <c r="BZ137" s="2">
        <f>MAX(Generaciones!CO1618:CO1627)</f>
        <v/>
      </c>
      <c r="CA137" s="2">
        <f>MIN(Generaciones!CO1618:CO1627)</f>
        <v/>
      </c>
      <c r="CB137" s="2">
        <f>SUM(Generaciones!CO1618:CO1627)/10</f>
        <v/>
      </c>
      <c r="CD137" s="2" t="inlineStr">
        <is>
          <t>125.</t>
        </is>
      </c>
      <c r="CE137" s="2">
        <f>MAX(Generaciones!CU1618:CU1627)</f>
        <v/>
      </c>
      <c r="CF137" s="2">
        <f>MIN(Generaciones!CU1618:CU1627)</f>
        <v/>
      </c>
      <c r="CG137" s="2">
        <f>SUM(Generaciones!CU1618:CU1627)/10</f>
        <v/>
      </c>
      <c r="CI137" s="2" t="inlineStr">
        <is>
          <t>125.</t>
        </is>
      </c>
      <c r="CJ137" s="2">
        <f>MAX(Generaciones!DA1618:DA1627)</f>
        <v/>
      </c>
      <c r="CK137" s="2">
        <f>MIN(Generaciones!DA1618:DA1627)</f>
        <v/>
      </c>
      <c r="CL137" s="2">
        <f>SUM(Generaciones!DA1618:DA1627)/10</f>
        <v/>
      </c>
      <c r="CN137" s="2" t="inlineStr">
        <is>
          <t>125.</t>
        </is>
      </c>
      <c r="CO137" s="2">
        <f>MAX(Generaciones!DG1618:DG1627)</f>
        <v/>
      </c>
      <c r="CP137" s="2">
        <f>MIN(Generaciones!DG1618:DG1627)</f>
        <v/>
      </c>
      <c r="CQ137" s="2">
        <f>SUM(Generaciones!DG1618:DG1627)/10</f>
        <v/>
      </c>
      <c r="CS137" s="2" t="inlineStr">
        <is>
          <t>125.</t>
        </is>
      </c>
      <c r="CT137" s="2">
        <f>MAX(Generaciones!DM1618:DM1627)</f>
        <v/>
      </c>
      <c r="CU137" s="2">
        <f>MIN(Generaciones!DM1618:DM1627)</f>
        <v/>
      </c>
      <c r="CV137" s="2">
        <f>SUM(Generaciones!DM1618:DM1627)/10</f>
        <v/>
      </c>
    </row>
    <row r="138" ht="23" customHeight="1">
      <c r="B138" s="2" t="inlineStr">
        <is>
          <t>126.</t>
        </is>
      </c>
      <c r="C138" s="2">
        <f>MAX(Generaciones!C1631:C1640)</f>
        <v/>
      </c>
      <c r="D138" s="2">
        <f>MIN(Generaciones!C1631:C1640)</f>
        <v/>
      </c>
      <c r="E138" s="2">
        <f>SUM(Generaciones!C1631:C1640)/10</f>
        <v/>
      </c>
      <c r="G138" s="2" t="inlineStr">
        <is>
          <t>126.</t>
        </is>
      </c>
      <c r="H138" s="2">
        <f>MAX(Generaciones!I1631:I1640)</f>
        <v/>
      </c>
      <c r="I138" s="2">
        <f>MIN(Generaciones!I1631:I1640)</f>
        <v/>
      </c>
      <c r="J138" s="2">
        <f>SUM(Generaciones!I1631:I1640)/10</f>
        <v/>
      </c>
      <c r="L138" s="2" t="inlineStr">
        <is>
          <t>126.</t>
        </is>
      </c>
      <c r="M138" s="2">
        <f>MAX(Generaciones!O1631:O1640)</f>
        <v/>
      </c>
      <c r="N138" s="2">
        <f>MIN(Generaciones!O1631:O1640)</f>
        <v/>
      </c>
      <c r="O138" s="2">
        <f>SUM(Generaciones!O1631:O1640)/10</f>
        <v/>
      </c>
      <c r="Q138" s="2" t="inlineStr">
        <is>
          <t>126.</t>
        </is>
      </c>
      <c r="R138" s="2">
        <f>MAX(Generaciones!U1631:U1640)</f>
        <v/>
      </c>
      <c r="S138" s="2">
        <f>MIN(Generaciones!U1631:U1640)</f>
        <v/>
      </c>
      <c r="T138" s="2">
        <f>SUM(Generaciones!U1631:U1640)/10</f>
        <v/>
      </c>
      <c r="V138" s="2" t="inlineStr">
        <is>
          <t>126.</t>
        </is>
      </c>
      <c r="W138" s="2">
        <f>MAX(Generaciones!AA1631:AA1640)</f>
        <v/>
      </c>
      <c r="X138" s="2">
        <f>MIN(Generaciones!AA1631:AA1640)</f>
        <v/>
      </c>
      <c r="Y138" s="2">
        <f>SUM(Generaciones!AA1631:AA1640)/10</f>
        <v/>
      </c>
      <c r="AA138" s="2" t="inlineStr">
        <is>
          <t>126.</t>
        </is>
      </c>
      <c r="AB138" s="2">
        <f>MAX(Generaciones!AG1631:AG1640)</f>
        <v/>
      </c>
      <c r="AC138" s="2">
        <f>MIN(Generaciones!AG1631:AG1640)</f>
        <v/>
      </c>
      <c r="AD138" s="2">
        <f>SUM(Generaciones!AG1631:AG1640)/10</f>
        <v/>
      </c>
      <c r="AF138" s="2" t="inlineStr">
        <is>
          <t>126.</t>
        </is>
      </c>
      <c r="AG138" s="2">
        <f>MAX(Generaciones!AM1631:AM1640)</f>
        <v/>
      </c>
      <c r="AH138" s="2">
        <f>MIN(Generaciones!AM1631:AM1640)</f>
        <v/>
      </c>
      <c r="AI138" s="2">
        <f>SUM(Generaciones!AM1631:AM1640)/10</f>
        <v/>
      </c>
      <c r="AK138" s="2" t="inlineStr">
        <is>
          <t>126.</t>
        </is>
      </c>
      <c r="AL138" s="2">
        <f>MAX(Generaciones!AS1631:AS1640)</f>
        <v/>
      </c>
      <c r="AM138" s="2">
        <f>MIN(Generaciones!AS1631:AS1640)</f>
        <v/>
      </c>
      <c r="AN138" s="2">
        <f>SUM(Generaciones!AS1631:AS1640)/10</f>
        <v/>
      </c>
      <c r="AP138" s="2" t="inlineStr">
        <is>
          <t>126.</t>
        </is>
      </c>
      <c r="AQ138" s="2">
        <f>MAX(Generaciones!AY1631:AY1640)</f>
        <v/>
      </c>
      <c r="AR138" s="2">
        <f>MIN(Generaciones!AY1631:AY1640)</f>
        <v/>
      </c>
      <c r="AS138" s="2">
        <f>SUM(Generaciones!AY1631:AY1640)/10</f>
        <v/>
      </c>
      <c r="AU138" s="2" t="inlineStr">
        <is>
          <t>126.</t>
        </is>
      </c>
      <c r="AV138" s="2">
        <f>MAX(Generaciones!BE1631:BE1640)</f>
        <v/>
      </c>
      <c r="AW138" s="2">
        <f>MIN(Generaciones!BE1631:BE1640)</f>
        <v/>
      </c>
      <c r="AX138" s="2">
        <f>SUM(Generaciones!BE1631:BE1640)/10</f>
        <v/>
      </c>
      <c r="AZ138" s="2" t="inlineStr">
        <is>
          <t>126.</t>
        </is>
      </c>
      <c r="BA138" s="2">
        <f>MAX(Generaciones!BK1631:BK1640)</f>
        <v/>
      </c>
      <c r="BB138" s="2">
        <f>MIN(Generaciones!BK1631:BK1640)</f>
        <v/>
      </c>
      <c r="BC138" s="2">
        <f>SUM(Generaciones!BK1631:BK1640)/10</f>
        <v/>
      </c>
      <c r="BE138" s="2" t="inlineStr">
        <is>
          <t>126.</t>
        </is>
      </c>
      <c r="BF138" s="2">
        <f>MAX(Generaciones!BQ1631:BQ1640)</f>
        <v/>
      </c>
      <c r="BG138" s="2">
        <f>MIN(Generaciones!BQ1631:BQ1640)</f>
        <v/>
      </c>
      <c r="BH138" s="2">
        <f>SUM(Generaciones!BQ1631:BQ1640)/10</f>
        <v/>
      </c>
      <c r="BJ138" s="2" t="inlineStr">
        <is>
          <t>126.</t>
        </is>
      </c>
      <c r="BK138" s="2">
        <f>MAX(Generaciones!BW1631:BW1640)</f>
        <v/>
      </c>
      <c r="BL138" s="2">
        <f>MIN(Generaciones!BW1631:BW1640)</f>
        <v/>
      </c>
      <c r="BM138" s="2">
        <f>SUM(Generaciones!BW1631:BW1640)/10</f>
        <v/>
      </c>
      <c r="BO138" s="2" t="inlineStr">
        <is>
          <t>126.</t>
        </is>
      </c>
      <c r="BP138" s="2">
        <f>MAX(Generaciones!CC1631:CC1640)</f>
        <v/>
      </c>
      <c r="BQ138" s="2">
        <f>MIN(Generaciones!CC1631:CC1640)</f>
        <v/>
      </c>
      <c r="BR138" s="2">
        <f>SUM(Generaciones!CC1631:CC1640)/10</f>
        <v/>
      </c>
      <c r="BT138" s="2" t="inlineStr">
        <is>
          <t>126.</t>
        </is>
      </c>
      <c r="BU138" s="2">
        <f>MAX(Generaciones!CI1631:CI1640)</f>
        <v/>
      </c>
      <c r="BV138" s="2">
        <f>MIN(Generaciones!CI1631:CI1640)</f>
        <v/>
      </c>
      <c r="BW138" s="2">
        <f>SUM(Generaciones!CI1631:CI1640)/10</f>
        <v/>
      </c>
      <c r="BY138" s="2" t="inlineStr">
        <is>
          <t>126.</t>
        </is>
      </c>
      <c r="BZ138" s="2">
        <f>MAX(Generaciones!CO1631:CO1640)</f>
        <v/>
      </c>
      <c r="CA138" s="2">
        <f>MIN(Generaciones!CO1631:CO1640)</f>
        <v/>
      </c>
      <c r="CB138" s="2">
        <f>SUM(Generaciones!CO1631:CO1640)/10</f>
        <v/>
      </c>
      <c r="CD138" s="2" t="inlineStr">
        <is>
          <t>126.</t>
        </is>
      </c>
      <c r="CE138" s="2">
        <f>MAX(Generaciones!CU1631:CU1640)</f>
        <v/>
      </c>
      <c r="CF138" s="2">
        <f>MIN(Generaciones!CU1631:CU1640)</f>
        <v/>
      </c>
      <c r="CG138" s="2">
        <f>SUM(Generaciones!CU1631:CU1640)/10</f>
        <v/>
      </c>
      <c r="CI138" s="2" t="inlineStr">
        <is>
          <t>126.</t>
        </is>
      </c>
      <c r="CJ138" s="2">
        <f>MAX(Generaciones!DA1631:DA1640)</f>
        <v/>
      </c>
      <c r="CK138" s="2">
        <f>MIN(Generaciones!DA1631:DA1640)</f>
        <v/>
      </c>
      <c r="CL138" s="2">
        <f>SUM(Generaciones!DA1631:DA1640)/10</f>
        <v/>
      </c>
      <c r="CN138" s="2" t="inlineStr">
        <is>
          <t>126.</t>
        </is>
      </c>
      <c r="CO138" s="2">
        <f>MAX(Generaciones!DG1631:DG1640)</f>
        <v/>
      </c>
      <c r="CP138" s="2">
        <f>MIN(Generaciones!DG1631:DG1640)</f>
        <v/>
      </c>
      <c r="CQ138" s="2">
        <f>SUM(Generaciones!DG1631:DG1640)/10</f>
        <v/>
      </c>
      <c r="CS138" s="2" t="inlineStr">
        <is>
          <t>126.</t>
        </is>
      </c>
      <c r="CT138" s="2">
        <f>MAX(Generaciones!DM1631:DM1640)</f>
        <v/>
      </c>
      <c r="CU138" s="2">
        <f>MIN(Generaciones!DM1631:DM1640)</f>
        <v/>
      </c>
      <c r="CV138" s="2">
        <f>SUM(Generaciones!DM1631:DM1640)/10</f>
        <v/>
      </c>
    </row>
    <row r="139" ht="23" customHeight="1">
      <c r="B139" s="2" t="inlineStr">
        <is>
          <t>127.</t>
        </is>
      </c>
      <c r="C139" s="2">
        <f>MAX(Generaciones!C1644:C1653)</f>
        <v/>
      </c>
      <c r="D139" s="2">
        <f>MIN(Generaciones!C1644:C1653)</f>
        <v/>
      </c>
      <c r="E139" s="2">
        <f>SUM(Generaciones!C1644:C1653)/10</f>
        <v/>
      </c>
      <c r="G139" s="2" t="inlineStr">
        <is>
          <t>127.</t>
        </is>
      </c>
      <c r="H139" s="2">
        <f>MAX(Generaciones!I1644:I1653)</f>
        <v/>
      </c>
      <c r="I139" s="2">
        <f>MIN(Generaciones!I1644:I1653)</f>
        <v/>
      </c>
      <c r="J139" s="2">
        <f>SUM(Generaciones!I1644:I1653)/10</f>
        <v/>
      </c>
      <c r="L139" s="2" t="inlineStr">
        <is>
          <t>127.</t>
        </is>
      </c>
      <c r="M139" s="2">
        <f>MAX(Generaciones!O1644:O1653)</f>
        <v/>
      </c>
      <c r="N139" s="2">
        <f>MIN(Generaciones!O1644:O1653)</f>
        <v/>
      </c>
      <c r="O139" s="2">
        <f>SUM(Generaciones!O1644:O1653)/10</f>
        <v/>
      </c>
      <c r="Q139" s="2" t="inlineStr">
        <is>
          <t>127.</t>
        </is>
      </c>
      <c r="R139" s="2">
        <f>MAX(Generaciones!U1644:U1653)</f>
        <v/>
      </c>
      <c r="S139" s="2">
        <f>MIN(Generaciones!U1644:U1653)</f>
        <v/>
      </c>
      <c r="T139" s="2">
        <f>SUM(Generaciones!U1644:U1653)/10</f>
        <v/>
      </c>
      <c r="V139" s="2" t="inlineStr">
        <is>
          <t>127.</t>
        </is>
      </c>
      <c r="W139" s="2">
        <f>MAX(Generaciones!AA1644:AA1653)</f>
        <v/>
      </c>
      <c r="X139" s="2">
        <f>MIN(Generaciones!AA1644:AA1653)</f>
        <v/>
      </c>
      <c r="Y139" s="2">
        <f>SUM(Generaciones!AA1644:AA1653)/10</f>
        <v/>
      </c>
      <c r="AA139" s="2" t="inlineStr">
        <is>
          <t>127.</t>
        </is>
      </c>
      <c r="AB139" s="2">
        <f>MAX(Generaciones!AG1644:AG1653)</f>
        <v/>
      </c>
      <c r="AC139" s="2">
        <f>MIN(Generaciones!AG1644:AG1653)</f>
        <v/>
      </c>
      <c r="AD139" s="2">
        <f>SUM(Generaciones!AG1644:AG1653)/10</f>
        <v/>
      </c>
      <c r="AF139" s="2" t="inlineStr">
        <is>
          <t>127.</t>
        </is>
      </c>
      <c r="AG139" s="2">
        <f>MAX(Generaciones!AM1644:AM1653)</f>
        <v/>
      </c>
      <c r="AH139" s="2">
        <f>MIN(Generaciones!AM1644:AM1653)</f>
        <v/>
      </c>
      <c r="AI139" s="2">
        <f>SUM(Generaciones!AM1644:AM1653)/10</f>
        <v/>
      </c>
      <c r="AK139" s="2" t="inlineStr">
        <is>
          <t>127.</t>
        </is>
      </c>
      <c r="AL139" s="2">
        <f>MAX(Generaciones!AS1644:AS1653)</f>
        <v/>
      </c>
      <c r="AM139" s="2">
        <f>MIN(Generaciones!AS1644:AS1653)</f>
        <v/>
      </c>
      <c r="AN139" s="2">
        <f>SUM(Generaciones!AS1644:AS1653)/10</f>
        <v/>
      </c>
      <c r="AP139" s="2" t="inlineStr">
        <is>
          <t>127.</t>
        </is>
      </c>
      <c r="AQ139" s="2">
        <f>MAX(Generaciones!AY1644:AY1653)</f>
        <v/>
      </c>
      <c r="AR139" s="2">
        <f>MIN(Generaciones!AY1644:AY1653)</f>
        <v/>
      </c>
      <c r="AS139" s="2">
        <f>SUM(Generaciones!AY1644:AY1653)/10</f>
        <v/>
      </c>
      <c r="AU139" s="2" t="inlineStr">
        <is>
          <t>127.</t>
        </is>
      </c>
      <c r="AV139" s="2">
        <f>MAX(Generaciones!BE1644:BE1653)</f>
        <v/>
      </c>
      <c r="AW139" s="2">
        <f>MIN(Generaciones!BE1644:BE1653)</f>
        <v/>
      </c>
      <c r="AX139" s="2">
        <f>SUM(Generaciones!BE1644:BE1653)/10</f>
        <v/>
      </c>
      <c r="AZ139" s="2" t="inlineStr">
        <is>
          <t>127.</t>
        </is>
      </c>
      <c r="BA139" s="2">
        <f>MAX(Generaciones!BK1644:BK1653)</f>
        <v/>
      </c>
      <c r="BB139" s="2">
        <f>MIN(Generaciones!BK1644:BK1653)</f>
        <v/>
      </c>
      <c r="BC139" s="2">
        <f>SUM(Generaciones!BK1644:BK1653)/10</f>
        <v/>
      </c>
      <c r="BE139" s="2" t="inlineStr">
        <is>
          <t>127.</t>
        </is>
      </c>
      <c r="BF139" s="2">
        <f>MAX(Generaciones!BQ1644:BQ1653)</f>
        <v/>
      </c>
      <c r="BG139" s="2">
        <f>MIN(Generaciones!BQ1644:BQ1653)</f>
        <v/>
      </c>
      <c r="BH139" s="2">
        <f>SUM(Generaciones!BQ1644:BQ1653)/10</f>
        <v/>
      </c>
      <c r="BJ139" s="2" t="inlineStr">
        <is>
          <t>127.</t>
        </is>
      </c>
      <c r="BK139" s="2">
        <f>MAX(Generaciones!BW1644:BW1653)</f>
        <v/>
      </c>
      <c r="BL139" s="2">
        <f>MIN(Generaciones!BW1644:BW1653)</f>
        <v/>
      </c>
      <c r="BM139" s="2">
        <f>SUM(Generaciones!BW1644:BW1653)/10</f>
        <v/>
      </c>
      <c r="BO139" s="2" t="inlineStr">
        <is>
          <t>127.</t>
        </is>
      </c>
      <c r="BP139" s="2">
        <f>MAX(Generaciones!CC1644:CC1653)</f>
        <v/>
      </c>
      <c r="BQ139" s="2">
        <f>MIN(Generaciones!CC1644:CC1653)</f>
        <v/>
      </c>
      <c r="BR139" s="2">
        <f>SUM(Generaciones!CC1644:CC1653)/10</f>
        <v/>
      </c>
      <c r="BT139" s="2" t="inlineStr">
        <is>
          <t>127.</t>
        </is>
      </c>
      <c r="BU139" s="2">
        <f>MAX(Generaciones!CI1644:CI1653)</f>
        <v/>
      </c>
      <c r="BV139" s="2">
        <f>MIN(Generaciones!CI1644:CI1653)</f>
        <v/>
      </c>
      <c r="BW139" s="2">
        <f>SUM(Generaciones!CI1644:CI1653)/10</f>
        <v/>
      </c>
      <c r="BY139" s="2" t="inlineStr">
        <is>
          <t>127.</t>
        </is>
      </c>
      <c r="BZ139" s="2">
        <f>MAX(Generaciones!CO1644:CO1653)</f>
        <v/>
      </c>
      <c r="CA139" s="2">
        <f>MIN(Generaciones!CO1644:CO1653)</f>
        <v/>
      </c>
      <c r="CB139" s="2">
        <f>SUM(Generaciones!CO1644:CO1653)/10</f>
        <v/>
      </c>
      <c r="CD139" s="2" t="inlineStr">
        <is>
          <t>127.</t>
        </is>
      </c>
      <c r="CE139" s="2">
        <f>MAX(Generaciones!CU1644:CU1653)</f>
        <v/>
      </c>
      <c r="CF139" s="2">
        <f>MIN(Generaciones!CU1644:CU1653)</f>
        <v/>
      </c>
      <c r="CG139" s="2">
        <f>SUM(Generaciones!CU1644:CU1653)/10</f>
        <v/>
      </c>
      <c r="CI139" s="2" t="inlineStr">
        <is>
          <t>127.</t>
        </is>
      </c>
      <c r="CJ139" s="2">
        <f>MAX(Generaciones!DA1644:DA1653)</f>
        <v/>
      </c>
      <c r="CK139" s="2">
        <f>MIN(Generaciones!DA1644:DA1653)</f>
        <v/>
      </c>
      <c r="CL139" s="2">
        <f>SUM(Generaciones!DA1644:DA1653)/10</f>
        <v/>
      </c>
      <c r="CN139" s="2" t="inlineStr">
        <is>
          <t>127.</t>
        </is>
      </c>
      <c r="CO139" s="2">
        <f>MAX(Generaciones!DG1644:DG1653)</f>
        <v/>
      </c>
      <c r="CP139" s="2">
        <f>MIN(Generaciones!DG1644:DG1653)</f>
        <v/>
      </c>
      <c r="CQ139" s="2">
        <f>SUM(Generaciones!DG1644:DG1653)/10</f>
        <v/>
      </c>
      <c r="CS139" s="2" t="inlineStr">
        <is>
          <t>127.</t>
        </is>
      </c>
      <c r="CT139" s="2">
        <f>MAX(Generaciones!DM1644:DM1653)</f>
        <v/>
      </c>
      <c r="CU139" s="2">
        <f>MIN(Generaciones!DM1644:DM1653)</f>
        <v/>
      </c>
      <c r="CV139" s="2">
        <f>SUM(Generaciones!DM1644:DM1653)/10</f>
        <v/>
      </c>
    </row>
    <row r="140" ht="23" customHeight="1">
      <c r="B140" s="2" t="inlineStr">
        <is>
          <t>128.</t>
        </is>
      </c>
      <c r="C140" s="2">
        <f>MAX(Generaciones!C1657:C1666)</f>
        <v/>
      </c>
      <c r="D140" s="2">
        <f>MIN(Generaciones!C1657:C1666)</f>
        <v/>
      </c>
      <c r="E140" s="2">
        <f>SUM(Generaciones!C1657:C1666)/10</f>
        <v/>
      </c>
      <c r="G140" s="2" t="inlineStr">
        <is>
          <t>128.</t>
        </is>
      </c>
      <c r="H140" s="2">
        <f>MAX(Generaciones!I1657:I1666)</f>
        <v/>
      </c>
      <c r="I140" s="2">
        <f>MIN(Generaciones!I1657:I1666)</f>
        <v/>
      </c>
      <c r="J140" s="2">
        <f>SUM(Generaciones!I1657:I1666)/10</f>
        <v/>
      </c>
      <c r="L140" s="2" t="inlineStr">
        <is>
          <t>128.</t>
        </is>
      </c>
      <c r="M140" s="2">
        <f>MAX(Generaciones!O1657:O1666)</f>
        <v/>
      </c>
      <c r="N140" s="2">
        <f>MIN(Generaciones!O1657:O1666)</f>
        <v/>
      </c>
      <c r="O140" s="2">
        <f>SUM(Generaciones!O1657:O1666)/10</f>
        <v/>
      </c>
      <c r="Q140" s="2" t="inlineStr">
        <is>
          <t>128.</t>
        </is>
      </c>
      <c r="R140" s="2">
        <f>MAX(Generaciones!U1657:U1666)</f>
        <v/>
      </c>
      <c r="S140" s="2">
        <f>MIN(Generaciones!U1657:U1666)</f>
        <v/>
      </c>
      <c r="T140" s="2">
        <f>SUM(Generaciones!U1657:U1666)/10</f>
        <v/>
      </c>
      <c r="V140" s="2" t="inlineStr">
        <is>
          <t>128.</t>
        </is>
      </c>
      <c r="W140" s="2">
        <f>MAX(Generaciones!AA1657:AA1666)</f>
        <v/>
      </c>
      <c r="X140" s="2">
        <f>MIN(Generaciones!AA1657:AA1666)</f>
        <v/>
      </c>
      <c r="Y140" s="2">
        <f>SUM(Generaciones!AA1657:AA1666)/10</f>
        <v/>
      </c>
      <c r="AA140" s="2" t="inlineStr">
        <is>
          <t>128.</t>
        </is>
      </c>
      <c r="AB140" s="2">
        <f>MAX(Generaciones!AG1657:AG1666)</f>
        <v/>
      </c>
      <c r="AC140" s="2">
        <f>MIN(Generaciones!AG1657:AG1666)</f>
        <v/>
      </c>
      <c r="AD140" s="2">
        <f>SUM(Generaciones!AG1657:AG1666)/10</f>
        <v/>
      </c>
      <c r="AF140" s="2" t="inlineStr">
        <is>
          <t>128.</t>
        </is>
      </c>
      <c r="AG140" s="2">
        <f>MAX(Generaciones!AM1657:AM1666)</f>
        <v/>
      </c>
      <c r="AH140" s="2">
        <f>MIN(Generaciones!AM1657:AM1666)</f>
        <v/>
      </c>
      <c r="AI140" s="2">
        <f>SUM(Generaciones!AM1657:AM1666)/10</f>
        <v/>
      </c>
      <c r="AK140" s="2" t="inlineStr">
        <is>
          <t>128.</t>
        </is>
      </c>
      <c r="AL140" s="2">
        <f>MAX(Generaciones!AS1657:AS1666)</f>
        <v/>
      </c>
      <c r="AM140" s="2">
        <f>MIN(Generaciones!AS1657:AS1666)</f>
        <v/>
      </c>
      <c r="AN140" s="2">
        <f>SUM(Generaciones!AS1657:AS1666)/10</f>
        <v/>
      </c>
      <c r="AP140" s="2" t="inlineStr">
        <is>
          <t>128.</t>
        </is>
      </c>
      <c r="AQ140" s="2">
        <f>MAX(Generaciones!AY1657:AY1666)</f>
        <v/>
      </c>
      <c r="AR140" s="2">
        <f>MIN(Generaciones!AY1657:AY1666)</f>
        <v/>
      </c>
      <c r="AS140" s="2">
        <f>SUM(Generaciones!AY1657:AY1666)/10</f>
        <v/>
      </c>
      <c r="AU140" s="2" t="inlineStr">
        <is>
          <t>128.</t>
        </is>
      </c>
      <c r="AV140" s="2">
        <f>MAX(Generaciones!BE1657:BE1666)</f>
        <v/>
      </c>
      <c r="AW140" s="2">
        <f>MIN(Generaciones!BE1657:BE1666)</f>
        <v/>
      </c>
      <c r="AX140" s="2">
        <f>SUM(Generaciones!BE1657:BE1666)/10</f>
        <v/>
      </c>
      <c r="AZ140" s="2" t="inlineStr">
        <is>
          <t>128.</t>
        </is>
      </c>
      <c r="BA140" s="2">
        <f>MAX(Generaciones!BK1657:BK1666)</f>
        <v/>
      </c>
      <c r="BB140" s="2">
        <f>MIN(Generaciones!BK1657:BK1666)</f>
        <v/>
      </c>
      <c r="BC140" s="2">
        <f>SUM(Generaciones!BK1657:BK1666)/10</f>
        <v/>
      </c>
      <c r="BE140" s="2" t="inlineStr">
        <is>
          <t>128.</t>
        </is>
      </c>
      <c r="BF140" s="2">
        <f>MAX(Generaciones!BQ1657:BQ1666)</f>
        <v/>
      </c>
      <c r="BG140" s="2">
        <f>MIN(Generaciones!BQ1657:BQ1666)</f>
        <v/>
      </c>
      <c r="BH140" s="2">
        <f>SUM(Generaciones!BQ1657:BQ1666)/10</f>
        <v/>
      </c>
      <c r="BJ140" s="2" t="inlineStr">
        <is>
          <t>128.</t>
        </is>
      </c>
      <c r="BK140" s="2">
        <f>MAX(Generaciones!BW1657:BW1666)</f>
        <v/>
      </c>
      <c r="BL140" s="2">
        <f>MIN(Generaciones!BW1657:BW1666)</f>
        <v/>
      </c>
      <c r="BM140" s="2">
        <f>SUM(Generaciones!BW1657:BW1666)/10</f>
        <v/>
      </c>
      <c r="BO140" s="2" t="inlineStr">
        <is>
          <t>128.</t>
        </is>
      </c>
      <c r="BP140" s="2">
        <f>MAX(Generaciones!CC1657:CC1666)</f>
        <v/>
      </c>
      <c r="BQ140" s="2">
        <f>MIN(Generaciones!CC1657:CC1666)</f>
        <v/>
      </c>
      <c r="BR140" s="2">
        <f>SUM(Generaciones!CC1657:CC1666)/10</f>
        <v/>
      </c>
      <c r="BT140" s="2" t="inlineStr">
        <is>
          <t>128.</t>
        </is>
      </c>
      <c r="BU140" s="2">
        <f>MAX(Generaciones!CI1657:CI1666)</f>
        <v/>
      </c>
      <c r="BV140" s="2">
        <f>MIN(Generaciones!CI1657:CI1666)</f>
        <v/>
      </c>
      <c r="BW140" s="2">
        <f>SUM(Generaciones!CI1657:CI1666)/10</f>
        <v/>
      </c>
      <c r="BY140" s="2" t="inlineStr">
        <is>
          <t>128.</t>
        </is>
      </c>
      <c r="BZ140" s="2">
        <f>MAX(Generaciones!CO1657:CO1666)</f>
        <v/>
      </c>
      <c r="CA140" s="2">
        <f>MIN(Generaciones!CO1657:CO1666)</f>
        <v/>
      </c>
      <c r="CB140" s="2">
        <f>SUM(Generaciones!CO1657:CO1666)/10</f>
        <v/>
      </c>
      <c r="CD140" s="2" t="inlineStr">
        <is>
          <t>128.</t>
        </is>
      </c>
      <c r="CE140" s="2">
        <f>MAX(Generaciones!CU1657:CU1666)</f>
        <v/>
      </c>
      <c r="CF140" s="2">
        <f>MIN(Generaciones!CU1657:CU1666)</f>
        <v/>
      </c>
      <c r="CG140" s="2">
        <f>SUM(Generaciones!CU1657:CU1666)/10</f>
        <v/>
      </c>
      <c r="CI140" s="2" t="inlineStr">
        <is>
          <t>128.</t>
        </is>
      </c>
      <c r="CJ140" s="2">
        <f>MAX(Generaciones!DA1657:DA1666)</f>
        <v/>
      </c>
      <c r="CK140" s="2">
        <f>MIN(Generaciones!DA1657:DA1666)</f>
        <v/>
      </c>
      <c r="CL140" s="2">
        <f>SUM(Generaciones!DA1657:DA1666)/10</f>
        <v/>
      </c>
      <c r="CN140" s="2" t="inlineStr">
        <is>
          <t>128.</t>
        </is>
      </c>
      <c r="CO140" s="2">
        <f>MAX(Generaciones!DG1657:DG1666)</f>
        <v/>
      </c>
      <c r="CP140" s="2">
        <f>MIN(Generaciones!DG1657:DG1666)</f>
        <v/>
      </c>
      <c r="CQ140" s="2">
        <f>SUM(Generaciones!DG1657:DG1666)/10</f>
        <v/>
      </c>
      <c r="CS140" s="2" t="inlineStr">
        <is>
          <t>128.</t>
        </is>
      </c>
      <c r="CT140" s="2">
        <f>MAX(Generaciones!DM1657:DM1666)</f>
        <v/>
      </c>
      <c r="CU140" s="2">
        <f>MIN(Generaciones!DM1657:DM1666)</f>
        <v/>
      </c>
      <c r="CV140" s="2">
        <f>SUM(Generaciones!DM1657:DM1666)/10</f>
        <v/>
      </c>
    </row>
    <row r="141" ht="23" customHeight="1">
      <c r="B141" s="2" t="inlineStr">
        <is>
          <t>129.</t>
        </is>
      </c>
      <c r="C141" s="2">
        <f>MAX(Generaciones!C1670:C1679)</f>
        <v/>
      </c>
      <c r="D141" s="2">
        <f>MIN(Generaciones!C1670:C1679)</f>
        <v/>
      </c>
      <c r="E141" s="2">
        <f>SUM(Generaciones!C1670:C1679)/10</f>
        <v/>
      </c>
      <c r="G141" s="2" t="inlineStr">
        <is>
          <t>129.</t>
        </is>
      </c>
      <c r="H141" s="2">
        <f>MAX(Generaciones!I1670:I1679)</f>
        <v/>
      </c>
      <c r="I141" s="2">
        <f>MIN(Generaciones!I1670:I1679)</f>
        <v/>
      </c>
      <c r="J141" s="2">
        <f>SUM(Generaciones!I1670:I1679)/10</f>
        <v/>
      </c>
      <c r="L141" s="2" t="inlineStr">
        <is>
          <t>129.</t>
        </is>
      </c>
      <c r="M141" s="2">
        <f>MAX(Generaciones!O1670:O1679)</f>
        <v/>
      </c>
      <c r="N141" s="2">
        <f>MIN(Generaciones!O1670:O1679)</f>
        <v/>
      </c>
      <c r="O141" s="2">
        <f>SUM(Generaciones!O1670:O1679)/10</f>
        <v/>
      </c>
      <c r="Q141" s="2" t="inlineStr">
        <is>
          <t>129.</t>
        </is>
      </c>
      <c r="R141" s="2">
        <f>MAX(Generaciones!U1670:U1679)</f>
        <v/>
      </c>
      <c r="S141" s="2">
        <f>MIN(Generaciones!U1670:U1679)</f>
        <v/>
      </c>
      <c r="T141" s="2">
        <f>SUM(Generaciones!U1670:U1679)/10</f>
        <v/>
      </c>
      <c r="V141" s="2" t="inlineStr">
        <is>
          <t>129.</t>
        </is>
      </c>
      <c r="W141" s="2">
        <f>MAX(Generaciones!AA1670:AA1679)</f>
        <v/>
      </c>
      <c r="X141" s="2">
        <f>MIN(Generaciones!AA1670:AA1679)</f>
        <v/>
      </c>
      <c r="Y141" s="2">
        <f>SUM(Generaciones!AA1670:AA1679)/10</f>
        <v/>
      </c>
      <c r="AA141" s="2" t="inlineStr">
        <is>
          <t>129.</t>
        </is>
      </c>
      <c r="AB141" s="2">
        <f>MAX(Generaciones!AG1670:AG1679)</f>
        <v/>
      </c>
      <c r="AC141" s="2">
        <f>MIN(Generaciones!AG1670:AG1679)</f>
        <v/>
      </c>
      <c r="AD141" s="2">
        <f>SUM(Generaciones!AG1670:AG1679)/10</f>
        <v/>
      </c>
      <c r="AF141" s="2" t="inlineStr">
        <is>
          <t>129.</t>
        </is>
      </c>
      <c r="AG141" s="2">
        <f>MAX(Generaciones!AM1670:AM1679)</f>
        <v/>
      </c>
      <c r="AH141" s="2">
        <f>MIN(Generaciones!AM1670:AM1679)</f>
        <v/>
      </c>
      <c r="AI141" s="2">
        <f>SUM(Generaciones!AM1670:AM1679)/10</f>
        <v/>
      </c>
      <c r="AK141" s="2" t="inlineStr">
        <is>
          <t>129.</t>
        </is>
      </c>
      <c r="AL141" s="2">
        <f>MAX(Generaciones!AS1670:AS1679)</f>
        <v/>
      </c>
      <c r="AM141" s="2">
        <f>MIN(Generaciones!AS1670:AS1679)</f>
        <v/>
      </c>
      <c r="AN141" s="2">
        <f>SUM(Generaciones!AS1670:AS1679)/10</f>
        <v/>
      </c>
      <c r="AP141" s="2" t="inlineStr">
        <is>
          <t>129.</t>
        </is>
      </c>
      <c r="AQ141" s="2">
        <f>MAX(Generaciones!AY1670:AY1679)</f>
        <v/>
      </c>
      <c r="AR141" s="2">
        <f>MIN(Generaciones!AY1670:AY1679)</f>
        <v/>
      </c>
      <c r="AS141" s="2">
        <f>SUM(Generaciones!AY1670:AY1679)/10</f>
        <v/>
      </c>
      <c r="AU141" s="2" t="inlineStr">
        <is>
          <t>129.</t>
        </is>
      </c>
      <c r="AV141" s="2">
        <f>MAX(Generaciones!BE1670:BE1679)</f>
        <v/>
      </c>
      <c r="AW141" s="2">
        <f>MIN(Generaciones!BE1670:BE1679)</f>
        <v/>
      </c>
      <c r="AX141" s="2">
        <f>SUM(Generaciones!BE1670:BE1679)/10</f>
        <v/>
      </c>
      <c r="AZ141" s="2" t="inlineStr">
        <is>
          <t>129.</t>
        </is>
      </c>
      <c r="BA141" s="2">
        <f>MAX(Generaciones!BK1670:BK1679)</f>
        <v/>
      </c>
      <c r="BB141" s="2">
        <f>MIN(Generaciones!BK1670:BK1679)</f>
        <v/>
      </c>
      <c r="BC141" s="2">
        <f>SUM(Generaciones!BK1670:BK1679)/10</f>
        <v/>
      </c>
      <c r="BE141" s="2" t="inlineStr">
        <is>
          <t>129.</t>
        </is>
      </c>
      <c r="BF141" s="2">
        <f>MAX(Generaciones!BQ1670:BQ1679)</f>
        <v/>
      </c>
      <c r="BG141" s="2">
        <f>MIN(Generaciones!BQ1670:BQ1679)</f>
        <v/>
      </c>
      <c r="BH141" s="2">
        <f>SUM(Generaciones!BQ1670:BQ1679)/10</f>
        <v/>
      </c>
      <c r="BJ141" s="2" t="inlineStr">
        <is>
          <t>129.</t>
        </is>
      </c>
      <c r="BK141" s="2">
        <f>MAX(Generaciones!BW1670:BW1679)</f>
        <v/>
      </c>
      <c r="BL141" s="2">
        <f>MIN(Generaciones!BW1670:BW1679)</f>
        <v/>
      </c>
      <c r="BM141" s="2">
        <f>SUM(Generaciones!BW1670:BW1679)/10</f>
        <v/>
      </c>
      <c r="BO141" s="2" t="inlineStr">
        <is>
          <t>129.</t>
        </is>
      </c>
      <c r="BP141" s="2">
        <f>MAX(Generaciones!CC1670:CC1679)</f>
        <v/>
      </c>
      <c r="BQ141" s="2">
        <f>MIN(Generaciones!CC1670:CC1679)</f>
        <v/>
      </c>
      <c r="BR141" s="2">
        <f>SUM(Generaciones!CC1670:CC1679)/10</f>
        <v/>
      </c>
      <c r="BT141" s="2" t="inlineStr">
        <is>
          <t>129.</t>
        </is>
      </c>
      <c r="BU141" s="2">
        <f>MAX(Generaciones!CI1670:CI1679)</f>
        <v/>
      </c>
      <c r="BV141" s="2">
        <f>MIN(Generaciones!CI1670:CI1679)</f>
        <v/>
      </c>
      <c r="BW141" s="2">
        <f>SUM(Generaciones!CI1670:CI1679)/10</f>
        <v/>
      </c>
      <c r="BY141" s="2" t="inlineStr">
        <is>
          <t>129.</t>
        </is>
      </c>
      <c r="BZ141" s="2">
        <f>MAX(Generaciones!CO1670:CO1679)</f>
        <v/>
      </c>
      <c r="CA141" s="2">
        <f>MIN(Generaciones!CO1670:CO1679)</f>
        <v/>
      </c>
      <c r="CB141" s="2">
        <f>SUM(Generaciones!CO1670:CO1679)/10</f>
        <v/>
      </c>
      <c r="CD141" s="2" t="inlineStr">
        <is>
          <t>129.</t>
        </is>
      </c>
      <c r="CE141" s="2">
        <f>MAX(Generaciones!CU1670:CU1679)</f>
        <v/>
      </c>
      <c r="CF141" s="2">
        <f>MIN(Generaciones!CU1670:CU1679)</f>
        <v/>
      </c>
      <c r="CG141" s="2">
        <f>SUM(Generaciones!CU1670:CU1679)/10</f>
        <v/>
      </c>
      <c r="CI141" s="2" t="inlineStr">
        <is>
          <t>129.</t>
        </is>
      </c>
      <c r="CJ141" s="2">
        <f>MAX(Generaciones!DA1670:DA1679)</f>
        <v/>
      </c>
      <c r="CK141" s="2">
        <f>MIN(Generaciones!DA1670:DA1679)</f>
        <v/>
      </c>
      <c r="CL141" s="2">
        <f>SUM(Generaciones!DA1670:DA1679)/10</f>
        <v/>
      </c>
      <c r="CN141" s="2" t="inlineStr">
        <is>
          <t>129.</t>
        </is>
      </c>
      <c r="CO141" s="2">
        <f>MAX(Generaciones!DG1670:DG1679)</f>
        <v/>
      </c>
      <c r="CP141" s="2">
        <f>MIN(Generaciones!DG1670:DG1679)</f>
        <v/>
      </c>
      <c r="CQ141" s="2">
        <f>SUM(Generaciones!DG1670:DG1679)/10</f>
        <v/>
      </c>
      <c r="CS141" s="2" t="inlineStr">
        <is>
          <t>129.</t>
        </is>
      </c>
      <c r="CT141" s="2">
        <f>MAX(Generaciones!DM1670:DM1679)</f>
        <v/>
      </c>
      <c r="CU141" s="2">
        <f>MIN(Generaciones!DM1670:DM1679)</f>
        <v/>
      </c>
      <c r="CV141" s="2">
        <f>SUM(Generaciones!DM1670:DM1679)/10</f>
        <v/>
      </c>
    </row>
    <row r="142" ht="23" customHeight="1">
      <c r="B142" s="2" t="inlineStr">
        <is>
          <t>130.</t>
        </is>
      </c>
      <c r="C142" s="2">
        <f>MAX(Generaciones!C1683:C1692)</f>
        <v/>
      </c>
      <c r="D142" s="2">
        <f>MIN(Generaciones!C1683:C1692)</f>
        <v/>
      </c>
      <c r="E142" s="2">
        <f>SUM(Generaciones!C1683:C1692)/10</f>
        <v/>
      </c>
      <c r="G142" s="2" t="inlineStr">
        <is>
          <t>130.</t>
        </is>
      </c>
      <c r="H142" s="2">
        <f>MAX(Generaciones!I1683:I1692)</f>
        <v/>
      </c>
      <c r="I142" s="2">
        <f>MIN(Generaciones!I1683:I1692)</f>
        <v/>
      </c>
      <c r="J142" s="2">
        <f>SUM(Generaciones!I1683:I1692)/10</f>
        <v/>
      </c>
      <c r="L142" s="2" t="inlineStr">
        <is>
          <t>130.</t>
        </is>
      </c>
      <c r="M142" s="2">
        <f>MAX(Generaciones!O1683:O1692)</f>
        <v/>
      </c>
      <c r="N142" s="2">
        <f>MIN(Generaciones!O1683:O1692)</f>
        <v/>
      </c>
      <c r="O142" s="2">
        <f>SUM(Generaciones!O1683:O1692)/10</f>
        <v/>
      </c>
      <c r="Q142" s="2" t="inlineStr">
        <is>
          <t>130.</t>
        </is>
      </c>
      <c r="R142" s="2">
        <f>MAX(Generaciones!U1683:U1692)</f>
        <v/>
      </c>
      <c r="S142" s="2">
        <f>MIN(Generaciones!U1683:U1692)</f>
        <v/>
      </c>
      <c r="T142" s="2">
        <f>SUM(Generaciones!U1683:U1692)/10</f>
        <v/>
      </c>
      <c r="V142" s="2" t="inlineStr">
        <is>
          <t>130.</t>
        </is>
      </c>
      <c r="W142" s="2">
        <f>MAX(Generaciones!AA1683:AA1692)</f>
        <v/>
      </c>
      <c r="X142" s="2">
        <f>MIN(Generaciones!AA1683:AA1692)</f>
        <v/>
      </c>
      <c r="Y142" s="2">
        <f>SUM(Generaciones!AA1683:AA1692)/10</f>
        <v/>
      </c>
      <c r="AA142" s="2" t="inlineStr">
        <is>
          <t>130.</t>
        </is>
      </c>
      <c r="AB142" s="2">
        <f>MAX(Generaciones!AG1683:AG1692)</f>
        <v/>
      </c>
      <c r="AC142" s="2">
        <f>MIN(Generaciones!AG1683:AG1692)</f>
        <v/>
      </c>
      <c r="AD142" s="2">
        <f>SUM(Generaciones!AG1683:AG1692)/10</f>
        <v/>
      </c>
      <c r="AF142" s="2" t="inlineStr">
        <is>
          <t>130.</t>
        </is>
      </c>
      <c r="AG142" s="2">
        <f>MAX(Generaciones!AM1683:AM1692)</f>
        <v/>
      </c>
      <c r="AH142" s="2">
        <f>MIN(Generaciones!AM1683:AM1692)</f>
        <v/>
      </c>
      <c r="AI142" s="2">
        <f>SUM(Generaciones!AM1683:AM1692)/10</f>
        <v/>
      </c>
      <c r="AK142" s="2" t="inlineStr">
        <is>
          <t>130.</t>
        </is>
      </c>
      <c r="AL142" s="2">
        <f>MAX(Generaciones!AS1683:AS1692)</f>
        <v/>
      </c>
      <c r="AM142" s="2">
        <f>MIN(Generaciones!AS1683:AS1692)</f>
        <v/>
      </c>
      <c r="AN142" s="2">
        <f>SUM(Generaciones!AS1683:AS1692)/10</f>
        <v/>
      </c>
      <c r="AP142" s="2" t="inlineStr">
        <is>
          <t>130.</t>
        </is>
      </c>
      <c r="AQ142" s="2">
        <f>MAX(Generaciones!AY1683:AY1692)</f>
        <v/>
      </c>
      <c r="AR142" s="2">
        <f>MIN(Generaciones!AY1683:AY1692)</f>
        <v/>
      </c>
      <c r="AS142" s="2">
        <f>SUM(Generaciones!AY1683:AY1692)/10</f>
        <v/>
      </c>
      <c r="AU142" s="2" t="inlineStr">
        <is>
          <t>130.</t>
        </is>
      </c>
      <c r="AV142" s="2">
        <f>MAX(Generaciones!BE1683:BE1692)</f>
        <v/>
      </c>
      <c r="AW142" s="2">
        <f>MIN(Generaciones!BE1683:BE1692)</f>
        <v/>
      </c>
      <c r="AX142" s="2">
        <f>SUM(Generaciones!BE1683:BE1692)/10</f>
        <v/>
      </c>
      <c r="AZ142" s="2" t="inlineStr">
        <is>
          <t>130.</t>
        </is>
      </c>
      <c r="BA142" s="2">
        <f>MAX(Generaciones!BK1683:BK1692)</f>
        <v/>
      </c>
      <c r="BB142" s="2">
        <f>MIN(Generaciones!BK1683:BK1692)</f>
        <v/>
      </c>
      <c r="BC142" s="2">
        <f>SUM(Generaciones!BK1683:BK1692)/10</f>
        <v/>
      </c>
      <c r="BE142" s="2" t="inlineStr">
        <is>
          <t>130.</t>
        </is>
      </c>
      <c r="BF142" s="2">
        <f>MAX(Generaciones!BQ1683:BQ1692)</f>
        <v/>
      </c>
      <c r="BG142" s="2">
        <f>MIN(Generaciones!BQ1683:BQ1692)</f>
        <v/>
      </c>
      <c r="BH142" s="2">
        <f>SUM(Generaciones!BQ1683:BQ1692)/10</f>
        <v/>
      </c>
      <c r="BJ142" s="2" t="inlineStr">
        <is>
          <t>130.</t>
        </is>
      </c>
      <c r="BK142" s="2">
        <f>MAX(Generaciones!BW1683:BW1692)</f>
        <v/>
      </c>
      <c r="BL142" s="2">
        <f>MIN(Generaciones!BW1683:BW1692)</f>
        <v/>
      </c>
      <c r="BM142" s="2">
        <f>SUM(Generaciones!BW1683:BW1692)/10</f>
        <v/>
      </c>
      <c r="BO142" s="2" t="inlineStr">
        <is>
          <t>130.</t>
        </is>
      </c>
      <c r="BP142" s="2">
        <f>MAX(Generaciones!CC1683:CC1692)</f>
        <v/>
      </c>
      <c r="BQ142" s="2">
        <f>MIN(Generaciones!CC1683:CC1692)</f>
        <v/>
      </c>
      <c r="BR142" s="2">
        <f>SUM(Generaciones!CC1683:CC1692)/10</f>
        <v/>
      </c>
      <c r="BT142" s="2" t="inlineStr">
        <is>
          <t>130.</t>
        </is>
      </c>
      <c r="BU142" s="2">
        <f>MAX(Generaciones!CI1683:CI1692)</f>
        <v/>
      </c>
      <c r="BV142" s="2">
        <f>MIN(Generaciones!CI1683:CI1692)</f>
        <v/>
      </c>
      <c r="BW142" s="2">
        <f>SUM(Generaciones!CI1683:CI1692)/10</f>
        <v/>
      </c>
      <c r="BY142" s="2" t="inlineStr">
        <is>
          <t>130.</t>
        </is>
      </c>
      <c r="BZ142" s="2">
        <f>MAX(Generaciones!CO1683:CO1692)</f>
        <v/>
      </c>
      <c r="CA142" s="2">
        <f>MIN(Generaciones!CO1683:CO1692)</f>
        <v/>
      </c>
      <c r="CB142" s="2">
        <f>SUM(Generaciones!CO1683:CO1692)/10</f>
        <v/>
      </c>
      <c r="CD142" s="2" t="inlineStr">
        <is>
          <t>130.</t>
        </is>
      </c>
      <c r="CE142" s="2">
        <f>MAX(Generaciones!CU1683:CU1692)</f>
        <v/>
      </c>
      <c r="CF142" s="2">
        <f>MIN(Generaciones!CU1683:CU1692)</f>
        <v/>
      </c>
      <c r="CG142" s="2">
        <f>SUM(Generaciones!CU1683:CU1692)/10</f>
        <v/>
      </c>
      <c r="CI142" s="2" t="inlineStr">
        <is>
          <t>130.</t>
        </is>
      </c>
      <c r="CJ142" s="2">
        <f>MAX(Generaciones!DA1683:DA1692)</f>
        <v/>
      </c>
      <c r="CK142" s="2">
        <f>MIN(Generaciones!DA1683:DA1692)</f>
        <v/>
      </c>
      <c r="CL142" s="2">
        <f>SUM(Generaciones!DA1683:DA1692)/10</f>
        <v/>
      </c>
      <c r="CN142" s="2" t="inlineStr">
        <is>
          <t>130.</t>
        </is>
      </c>
      <c r="CO142" s="2">
        <f>MAX(Generaciones!DG1683:DG1692)</f>
        <v/>
      </c>
      <c r="CP142" s="2">
        <f>MIN(Generaciones!DG1683:DG1692)</f>
        <v/>
      </c>
      <c r="CQ142" s="2">
        <f>SUM(Generaciones!DG1683:DG1692)/10</f>
        <v/>
      </c>
      <c r="CS142" s="2" t="inlineStr">
        <is>
          <t>130.</t>
        </is>
      </c>
      <c r="CT142" s="2">
        <f>MAX(Generaciones!DM1683:DM1692)</f>
        <v/>
      </c>
      <c r="CU142" s="2">
        <f>MIN(Generaciones!DM1683:DM1692)</f>
        <v/>
      </c>
      <c r="CV142" s="2">
        <f>SUM(Generaciones!DM1683:DM1692)/10</f>
        <v/>
      </c>
    </row>
    <row r="143" ht="23" customHeight="1">
      <c r="B143" s="2" t="inlineStr">
        <is>
          <t>131.</t>
        </is>
      </c>
      <c r="C143" s="2">
        <f>MAX(Generaciones!C1696:C1705)</f>
        <v/>
      </c>
      <c r="D143" s="2">
        <f>MIN(Generaciones!C1696:C1705)</f>
        <v/>
      </c>
      <c r="E143" s="2">
        <f>SUM(Generaciones!C1696:C1705)/10</f>
        <v/>
      </c>
      <c r="G143" s="2" t="inlineStr">
        <is>
          <t>131.</t>
        </is>
      </c>
      <c r="H143" s="2">
        <f>MAX(Generaciones!I1696:I1705)</f>
        <v/>
      </c>
      <c r="I143" s="2">
        <f>MIN(Generaciones!I1696:I1705)</f>
        <v/>
      </c>
      <c r="J143" s="2">
        <f>SUM(Generaciones!I1696:I1705)/10</f>
        <v/>
      </c>
      <c r="L143" s="2" t="inlineStr">
        <is>
          <t>131.</t>
        </is>
      </c>
      <c r="M143" s="2">
        <f>MAX(Generaciones!O1696:O1705)</f>
        <v/>
      </c>
      <c r="N143" s="2">
        <f>MIN(Generaciones!O1696:O1705)</f>
        <v/>
      </c>
      <c r="O143" s="2">
        <f>SUM(Generaciones!O1696:O1705)/10</f>
        <v/>
      </c>
      <c r="Q143" s="2" t="inlineStr">
        <is>
          <t>131.</t>
        </is>
      </c>
      <c r="R143" s="2">
        <f>MAX(Generaciones!U1696:U1705)</f>
        <v/>
      </c>
      <c r="S143" s="2">
        <f>MIN(Generaciones!U1696:U1705)</f>
        <v/>
      </c>
      <c r="T143" s="2">
        <f>SUM(Generaciones!U1696:U1705)/10</f>
        <v/>
      </c>
      <c r="V143" s="2" t="inlineStr">
        <is>
          <t>131.</t>
        </is>
      </c>
      <c r="W143" s="2">
        <f>MAX(Generaciones!AA1696:AA1705)</f>
        <v/>
      </c>
      <c r="X143" s="2">
        <f>MIN(Generaciones!AA1696:AA1705)</f>
        <v/>
      </c>
      <c r="Y143" s="2">
        <f>SUM(Generaciones!AA1696:AA1705)/10</f>
        <v/>
      </c>
      <c r="AA143" s="2" t="inlineStr">
        <is>
          <t>131.</t>
        </is>
      </c>
      <c r="AB143" s="2">
        <f>MAX(Generaciones!AG1696:AG1705)</f>
        <v/>
      </c>
      <c r="AC143" s="2">
        <f>MIN(Generaciones!AG1696:AG1705)</f>
        <v/>
      </c>
      <c r="AD143" s="2">
        <f>SUM(Generaciones!AG1696:AG1705)/10</f>
        <v/>
      </c>
      <c r="AF143" s="2" t="inlineStr">
        <is>
          <t>131.</t>
        </is>
      </c>
      <c r="AG143" s="2">
        <f>MAX(Generaciones!AM1696:AM1705)</f>
        <v/>
      </c>
      <c r="AH143" s="2">
        <f>MIN(Generaciones!AM1696:AM1705)</f>
        <v/>
      </c>
      <c r="AI143" s="2">
        <f>SUM(Generaciones!AM1696:AM1705)/10</f>
        <v/>
      </c>
      <c r="AK143" s="2" t="inlineStr">
        <is>
          <t>131.</t>
        </is>
      </c>
      <c r="AL143" s="2">
        <f>MAX(Generaciones!AS1696:AS1705)</f>
        <v/>
      </c>
      <c r="AM143" s="2">
        <f>MIN(Generaciones!AS1696:AS1705)</f>
        <v/>
      </c>
      <c r="AN143" s="2">
        <f>SUM(Generaciones!AS1696:AS1705)/10</f>
        <v/>
      </c>
      <c r="AP143" s="2" t="inlineStr">
        <is>
          <t>131.</t>
        </is>
      </c>
      <c r="AQ143" s="2">
        <f>MAX(Generaciones!AY1696:AY1705)</f>
        <v/>
      </c>
      <c r="AR143" s="2">
        <f>MIN(Generaciones!AY1696:AY1705)</f>
        <v/>
      </c>
      <c r="AS143" s="2">
        <f>SUM(Generaciones!AY1696:AY1705)/10</f>
        <v/>
      </c>
      <c r="AU143" s="2" t="inlineStr">
        <is>
          <t>131.</t>
        </is>
      </c>
      <c r="AV143" s="2">
        <f>MAX(Generaciones!BE1696:BE1705)</f>
        <v/>
      </c>
      <c r="AW143" s="2">
        <f>MIN(Generaciones!BE1696:BE1705)</f>
        <v/>
      </c>
      <c r="AX143" s="2">
        <f>SUM(Generaciones!BE1696:BE1705)/10</f>
        <v/>
      </c>
      <c r="AZ143" s="2" t="inlineStr">
        <is>
          <t>131.</t>
        </is>
      </c>
      <c r="BA143" s="2">
        <f>MAX(Generaciones!BK1696:BK1705)</f>
        <v/>
      </c>
      <c r="BB143" s="2">
        <f>MIN(Generaciones!BK1696:BK1705)</f>
        <v/>
      </c>
      <c r="BC143" s="2">
        <f>SUM(Generaciones!BK1696:BK1705)/10</f>
        <v/>
      </c>
      <c r="BE143" s="2" t="inlineStr">
        <is>
          <t>131.</t>
        </is>
      </c>
      <c r="BF143" s="2">
        <f>MAX(Generaciones!BQ1696:BQ1705)</f>
        <v/>
      </c>
      <c r="BG143" s="2">
        <f>MIN(Generaciones!BQ1696:BQ1705)</f>
        <v/>
      </c>
      <c r="BH143" s="2">
        <f>SUM(Generaciones!BQ1696:BQ1705)/10</f>
        <v/>
      </c>
      <c r="BJ143" s="2" t="inlineStr">
        <is>
          <t>131.</t>
        </is>
      </c>
      <c r="BK143" s="2">
        <f>MAX(Generaciones!BW1696:BW1705)</f>
        <v/>
      </c>
      <c r="BL143" s="2">
        <f>MIN(Generaciones!BW1696:BW1705)</f>
        <v/>
      </c>
      <c r="BM143" s="2">
        <f>SUM(Generaciones!BW1696:BW1705)/10</f>
        <v/>
      </c>
      <c r="BO143" s="2" t="inlineStr">
        <is>
          <t>131.</t>
        </is>
      </c>
      <c r="BP143" s="2">
        <f>MAX(Generaciones!CC1696:CC1705)</f>
        <v/>
      </c>
      <c r="BQ143" s="2">
        <f>MIN(Generaciones!CC1696:CC1705)</f>
        <v/>
      </c>
      <c r="BR143" s="2">
        <f>SUM(Generaciones!CC1696:CC1705)/10</f>
        <v/>
      </c>
      <c r="BT143" s="2" t="inlineStr">
        <is>
          <t>131.</t>
        </is>
      </c>
      <c r="BU143" s="2">
        <f>MAX(Generaciones!CI1696:CI1705)</f>
        <v/>
      </c>
      <c r="BV143" s="2">
        <f>MIN(Generaciones!CI1696:CI1705)</f>
        <v/>
      </c>
      <c r="BW143" s="2">
        <f>SUM(Generaciones!CI1696:CI1705)/10</f>
        <v/>
      </c>
      <c r="BY143" s="2" t="inlineStr">
        <is>
          <t>131.</t>
        </is>
      </c>
      <c r="BZ143" s="2">
        <f>MAX(Generaciones!CO1696:CO1705)</f>
        <v/>
      </c>
      <c r="CA143" s="2">
        <f>MIN(Generaciones!CO1696:CO1705)</f>
        <v/>
      </c>
      <c r="CB143" s="2">
        <f>SUM(Generaciones!CO1696:CO1705)/10</f>
        <v/>
      </c>
      <c r="CD143" s="2" t="inlineStr">
        <is>
          <t>131.</t>
        </is>
      </c>
      <c r="CE143" s="2">
        <f>MAX(Generaciones!CU1696:CU1705)</f>
        <v/>
      </c>
      <c r="CF143" s="2">
        <f>MIN(Generaciones!CU1696:CU1705)</f>
        <v/>
      </c>
      <c r="CG143" s="2">
        <f>SUM(Generaciones!CU1696:CU1705)/10</f>
        <v/>
      </c>
      <c r="CI143" s="2" t="inlineStr">
        <is>
          <t>131.</t>
        </is>
      </c>
      <c r="CJ143" s="2">
        <f>MAX(Generaciones!DA1696:DA1705)</f>
        <v/>
      </c>
      <c r="CK143" s="2">
        <f>MIN(Generaciones!DA1696:DA1705)</f>
        <v/>
      </c>
      <c r="CL143" s="2">
        <f>SUM(Generaciones!DA1696:DA1705)/10</f>
        <v/>
      </c>
      <c r="CN143" s="2" t="inlineStr">
        <is>
          <t>131.</t>
        </is>
      </c>
      <c r="CO143" s="2">
        <f>MAX(Generaciones!DG1696:DG1705)</f>
        <v/>
      </c>
      <c r="CP143" s="2">
        <f>MIN(Generaciones!DG1696:DG1705)</f>
        <v/>
      </c>
      <c r="CQ143" s="2">
        <f>SUM(Generaciones!DG1696:DG1705)/10</f>
        <v/>
      </c>
      <c r="CS143" s="2" t="inlineStr">
        <is>
          <t>131.</t>
        </is>
      </c>
      <c r="CT143" s="2">
        <f>MAX(Generaciones!DM1696:DM1705)</f>
        <v/>
      </c>
      <c r="CU143" s="2">
        <f>MIN(Generaciones!DM1696:DM1705)</f>
        <v/>
      </c>
      <c r="CV143" s="2">
        <f>SUM(Generaciones!DM1696:DM1705)/10</f>
        <v/>
      </c>
    </row>
    <row r="144" ht="23" customHeight="1">
      <c r="B144" s="2" t="inlineStr">
        <is>
          <t>132.</t>
        </is>
      </c>
      <c r="C144" s="2">
        <f>MAX(Generaciones!C1709:C1718)</f>
        <v/>
      </c>
      <c r="D144" s="2">
        <f>MIN(Generaciones!C1709:C1718)</f>
        <v/>
      </c>
      <c r="E144" s="2">
        <f>SUM(Generaciones!C1709:C1718)/10</f>
        <v/>
      </c>
      <c r="G144" s="2" t="inlineStr">
        <is>
          <t>132.</t>
        </is>
      </c>
      <c r="H144" s="2">
        <f>MAX(Generaciones!I1709:I1718)</f>
        <v/>
      </c>
      <c r="I144" s="2">
        <f>MIN(Generaciones!I1709:I1718)</f>
        <v/>
      </c>
      <c r="J144" s="2">
        <f>SUM(Generaciones!I1709:I1718)/10</f>
        <v/>
      </c>
      <c r="L144" s="2" t="inlineStr">
        <is>
          <t>132.</t>
        </is>
      </c>
      <c r="M144" s="2">
        <f>MAX(Generaciones!O1709:O1718)</f>
        <v/>
      </c>
      <c r="N144" s="2">
        <f>MIN(Generaciones!O1709:O1718)</f>
        <v/>
      </c>
      <c r="O144" s="2">
        <f>SUM(Generaciones!O1709:O1718)/10</f>
        <v/>
      </c>
      <c r="Q144" s="2" t="inlineStr">
        <is>
          <t>132.</t>
        </is>
      </c>
      <c r="R144" s="2">
        <f>MAX(Generaciones!U1709:U1718)</f>
        <v/>
      </c>
      <c r="S144" s="2">
        <f>MIN(Generaciones!U1709:U1718)</f>
        <v/>
      </c>
      <c r="T144" s="2">
        <f>SUM(Generaciones!U1709:U1718)/10</f>
        <v/>
      </c>
      <c r="V144" s="2" t="inlineStr">
        <is>
          <t>132.</t>
        </is>
      </c>
      <c r="W144" s="2">
        <f>MAX(Generaciones!AA1709:AA1718)</f>
        <v/>
      </c>
      <c r="X144" s="2">
        <f>MIN(Generaciones!AA1709:AA1718)</f>
        <v/>
      </c>
      <c r="Y144" s="2">
        <f>SUM(Generaciones!AA1709:AA1718)/10</f>
        <v/>
      </c>
      <c r="AA144" s="2" t="inlineStr">
        <is>
          <t>132.</t>
        </is>
      </c>
      <c r="AB144" s="2">
        <f>MAX(Generaciones!AG1709:AG1718)</f>
        <v/>
      </c>
      <c r="AC144" s="2">
        <f>MIN(Generaciones!AG1709:AG1718)</f>
        <v/>
      </c>
      <c r="AD144" s="2">
        <f>SUM(Generaciones!AG1709:AG1718)/10</f>
        <v/>
      </c>
      <c r="AF144" s="2" t="inlineStr">
        <is>
          <t>132.</t>
        </is>
      </c>
      <c r="AG144" s="2">
        <f>MAX(Generaciones!AM1709:AM1718)</f>
        <v/>
      </c>
      <c r="AH144" s="2">
        <f>MIN(Generaciones!AM1709:AM1718)</f>
        <v/>
      </c>
      <c r="AI144" s="2">
        <f>SUM(Generaciones!AM1709:AM1718)/10</f>
        <v/>
      </c>
      <c r="AK144" s="2" t="inlineStr">
        <is>
          <t>132.</t>
        </is>
      </c>
      <c r="AL144" s="2">
        <f>MAX(Generaciones!AS1709:AS1718)</f>
        <v/>
      </c>
      <c r="AM144" s="2">
        <f>MIN(Generaciones!AS1709:AS1718)</f>
        <v/>
      </c>
      <c r="AN144" s="2">
        <f>SUM(Generaciones!AS1709:AS1718)/10</f>
        <v/>
      </c>
      <c r="AP144" s="2" t="inlineStr">
        <is>
          <t>132.</t>
        </is>
      </c>
      <c r="AQ144" s="2">
        <f>MAX(Generaciones!AY1709:AY1718)</f>
        <v/>
      </c>
      <c r="AR144" s="2">
        <f>MIN(Generaciones!AY1709:AY1718)</f>
        <v/>
      </c>
      <c r="AS144" s="2">
        <f>SUM(Generaciones!AY1709:AY1718)/10</f>
        <v/>
      </c>
      <c r="AU144" s="2" t="inlineStr">
        <is>
          <t>132.</t>
        </is>
      </c>
      <c r="AV144" s="2">
        <f>MAX(Generaciones!BE1709:BE1718)</f>
        <v/>
      </c>
      <c r="AW144" s="2">
        <f>MIN(Generaciones!BE1709:BE1718)</f>
        <v/>
      </c>
      <c r="AX144" s="2">
        <f>SUM(Generaciones!BE1709:BE1718)/10</f>
        <v/>
      </c>
      <c r="AZ144" s="2" t="inlineStr">
        <is>
          <t>132.</t>
        </is>
      </c>
      <c r="BA144" s="2">
        <f>MAX(Generaciones!BK1709:BK1718)</f>
        <v/>
      </c>
      <c r="BB144" s="2">
        <f>MIN(Generaciones!BK1709:BK1718)</f>
        <v/>
      </c>
      <c r="BC144" s="2">
        <f>SUM(Generaciones!BK1709:BK1718)/10</f>
        <v/>
      </c>
      <c r="BE144" s="2" t="inlineStr">
        <is>
          <t>132.</t>
        </is>
      </c>
      <c r="BF144" s="2">
        <f>MAX(Generaciones!BQ1709:BQ1718)</f>
        <v/>
      </c>
      <c r="BG144" s="2">
        <f>MIN(Generaciones!BQ1709:BQ1718)</f>
        <v/>
      </c>
      <c r="BH144" s="2">
        <f>SUM(Generaciones!BQ1709:BQ1718)/10</f>
        <v/>
      </c>
      <c r="BJ144" s="2" t="inlineStr">
        <is>
          <t>132.</t>
        </is>
      </c>
      <c r="BK144" s="2">
        <f>MAX(Generaciones!BW1709:BW1718)</f>
        <v/>
      </c>
      <c r="BL144" s="2">
        <f>MIN(Generaciones!BW1709:BW1718)</f>
        <v/>
      </c>
      <c r="BM144" s="2">
        <f>SUM(Generaciones!BW1709:BW1718)/10</f>
        <v/>
      </c>
      <c r="BO144" s="2" t="inlineStr">
        <is>
          <t>132.</t>
        </is>
      </c>
      <c r="BP144" s="2">
        <f>MAX(Generaciones!CC1709:CC1718)</f>
        <v/>
      </c>
      <c r="BQ144" s="2">
        <f>MIN(Generaciones!CC1709:CC1718)</f>
        <v/>
      </c>
      <c r="BR144" s="2">
        <f>SUM(Generaciones!CC1709:CC1718)/10</f>
        <v/>
      </c>
      <c r="BT144" s="2" t="inlineStr">
        <is>
          <t>132.</t>
        </is>
      </c>
      <c r="BU144" s="2">
        <f>MAX(Generaciones!CI1709:CI1718)</f>
        <v/>
      </c>
      <c r="BV144" s="2">
        <f>MIN(Generaciones!CI1709:CI1718)</f>
        <v/>
      </c>
      <c r="BW144" s="2">
        <f>SUM(Generaciones!CI1709:CI1718)/10</f>
        <v/>
      </c>
      <c r="BY144" s="2" t="inlineStr">
        <is>
          <t>132.</t>
        </is>
      </c>
      <c r="BZ144" s="2">
        <f>MAX(Generaciones!CO1709:CO1718)</f>
        <v/>
      </c>
      <c r="CA144" s="2">
        <f>MIN(Generaciones!CO1709:CO1718)</f>
        <v/>
      </c>
      <c r="CB144" s="2">
        <f>SUM(Generaciones!CO1709:CO1718)/10</f>
        <v/>
      </c>
      <c r="CD144" s="2" t="inlineStr">
        <is>
          <t>132.</t>
        </is>
      </c>
      <c r="CE144" s="2">
        <f>MAX(Generaciones!CU1709:CU1718)</f>
        <v/>
      </c>
      <c r="CF144" s="2">
        <f>MIN(Generaciones!CU1709:CU1718)</f>
        <v/>
      </c>
      <c r="CG144" s="2">
        <f>SUM(Generaciones!CU1709:CU1718)/10</f>
        <v/>
      </c>
      <c r="CI144" s="2" t="inlineStr">
        <is>
          <t>132.</t>
        </is>
      </c>
      <c r="CJ144" s="2">
        <f>MAX(Generaciones!DA1709:DA1718)</f>
        <v/>
      </c>
      <c r="CK144" s="2">
        <f>MIN(Generaciones!DA1709:DA1718)</f>
        <v/>
      </c>
      <c r="CL144" s="2">
        <f>SUM(Generaciones!DA1709:DA1718)/10</f>
        <v/>
      </c>
      <c r="CN144" s="2" t="inlineStr">
        <is>
          <t>132.</t>
        </is>
      </c>
      <c r="CO144" s="2">
        <f>MAX(Generaciones!DG1709:DG1718)</f>
        <v/>
      </c>
      <c r="CP144" s="2">
        <f>MIN(Generaciones!DG1709:DG1718)</f>
        <v/>
      </c>
      <c r="CQ144" s="2">
        <f>SUM(Generaciones!DG1709:DG1718)/10</f>
        <v/>
      </c>
      <c r="CS144" s="2" t="inlineStr">
        <is>
          <t>132.</t>
        </is>
      </c>
      <c r="CT144" s="2">
        <f>MAX(Generaciones!DM1709:DM1718)</f>
        <v/>
      </c>
      <c r="CU144" s="2">
        <f>MIN(Generaciones!DM1709:DM1718)</f>
        <v/>
      </c>
      <c r="CV144" s="2">
        <f>SUM(Generaciones!DM1709:DM1718)/10</f>
        <v/>
      </c>
    </row>
    <row r="145" ht="23" customHeight="1">
      <c r="B145" s="2" t="inlineStr">
        <is>
          <t>133.</t>
        </is>
      </c>
      <c r="C145" s="2">
        <f>MAX(Generaciones!C1722:C1731)</f>
        <v/>
      </c>
      <c r="D145" s="2">
        <f>MIN(Generaciones!C1722:C1731)</f>
        <v/>
      </c>
      <c r="E145" s="2">
        <f>SUM(Generaciones!C1722:C1731)/10</f>
        <v/>
      </c>
      <c r="G145" s="2" t="inlineStr">
        <is>
          <t>133.</t>
        </is>
      </c>
      <c r="H145" s="2">
        <f>MAX(Generaciones!I1722:I1731)</f>
        <v/>
      </c>
      <c r="I145" s="2">
        <f>MIN(Generaciones!I1722:I1731)</f>
        <v/>
      </c>
      <c r="J145" s="2">
        <f>SUM(Generaciones!I1722:I1731)/10</f>
        <v/>
      </c>
      <c r="L145" s="2" t="inlineStr">
        <is>
          <t>133.</t>
        </is>
      </c>
      <c r="M145" s="2">
        <f>MAX(Generaciones!O1722:O1731)</f>
        <v/>
      </c>
      <c r="N145" s="2">
        <f>MIN(Generaciones!O1722:O1731)</f>
        <v/>
      </c>
      <c r="O145" s="2">
        <f>SUM(Generaciones!O1722:O1731)/10</f>
        <v/>
      </c>
      <c r="Q145" s="2" t="inlineStr">
        <is>
          <t>133.</t>
        </is>
      </c>
      <c r="R145" s="2">
        <f>MAX(Generaciones!U1722:U1731)</f>
        <v/>
      </c>
      <c r="S145" s="2">
        <f>MIN(Generaciones!U1722:U1731)</f>
        <v/>
      </c>
      <c r="T145" s="2">
        <f>SUM(Generaciones!U1722:U1731)/10</f>
        <v/>
      </c>
      <c r="V145" s="2" t="inlineStr">
        <is>
          <t>133.</t>
        </is>
      </c>
      <c r="W145" s="2">
        <f>MAX(Generaciones!AA1722:AA1731)</f>
        <v/>
      </c>
      <c r="X145" s="2">
        <f>MIN(Generaciones!AA1722:AA1731)</f>
        <v/>
      </c>
      <c r="Y145" s="2">
        <f>SUM(Generaciones!AA1722:AA1731)/10</f>
        <v/>
      </c>
      <c r="AA145" s="2" t="inlineStr">
        <is>
          <t>133.</t>
        </is>
      </c>
      <c r="AB145" s="2">
        <f>MAX(Generaciones!AG1722:AG1731)</f>
        <v/>
      </c>
      <c r="AC145" s="2">
        <f>MIN(Generaciones!AG1722:AG1731)</f>
        <v/>
      </c>
      <c r="AD145" s="2">
        <f>SUM(Generaciones!AG1722:AG1731)/10</f>
        <v/>
      </c>
      <c r="AF145" s="2" t="inlineStr">
        <is>
          <t>133.</t>
        </is>
      </c>
      <c r="AG145" s="2">
        <f>MAX(Generaciones!AM1722:AM1731)</f>
        <v/>
      </c>
      <c r="AH145" s="2">
        <f>MIN(Generaciones!AM1722:AM1731)</f>
        <v/>
      </c>
      <c r="AI145" s="2">
        <f>SUM(Generaciones!AM1722:AM1731)/10</f>
        <v/>
      </c>
      <c r="AK145" s="2" t="inlineStr">
        <is>
          <t>133.</t>
        </is>
      </c>
      <c r="AL145" s="2">
        <f>MAX(Generaciones!AS1722:AS1731)</f>
        <v/>
      </c>
      <c r="AM145" s="2">
        <f>MIN(Generaciones!AS1722:AS1731)</f>
        <v/>
      </c>
      <c r="AN145" s="2">
        <f>SUM(Generaciones!AS1722:AS1731)/10</f>
        <v/>
      </c>
      <c r="AP145" s="2" t="inlineStr">
        <is>
          <t>133.</t>
        </is>
      </c>
      <c r="AQ145" s="2">
        <f>MAX(Generaciones!AY1722:AY1731)</f>
        <v/>
      </c>
      <c r="AR145" s="2">
        <f>MIN(Generaciones!AY1722:AY1731)</f>
        <v/>
      </c>
      <c r="AS145" s="2">
        <f>SUM(Generaciones!AY1722:AY1731)/10</f>
        <v/>
      </c>
      <c r="AU145" s="2" t="inlineStr">
        <is>
          <t>133.</t>
        </is>
      </c>
      <c r="AV145" s="2">
        <f>MAX(Generaciones!BE1722:BE1731)</f>
        <v/>
      </c>
      <c r="AW145" s="2">
        <f>MIN(Generaciones!BE1722:BE1731)</f>
        <v/>
      </c>
      <c r="AX145" s="2">
        <f>SUM(Generaciones!BE1722:BE1731)/10</f>
        <v/>
      </c>
      <c r="AZ145" s="2" t="inlineStr">
        <is>
          <t>133.</t>
        </is>
      </c>
      <c r="BA145" s="2">
        <f>MAX(Generaciones!BK1722:BK1731)</f>
        <v/>
      </c>
      <c r="BB145" s="2">
        <f>MIN(Generaciones!BK1722:BK1731)</f>
        <v/>
      </c>
      <c r="BC145" s="2">
        <f>SUM(Generaciones!BK1722:BK1731)/10</f>
        <v/>
      </c>
      <c r="BE145" s="2" t="inlineStr">
        <is>
          <t>133.</t>
        </is>
      </c>
      <c r="BF145" s="2">
        <f>MAX(Generaciones!BQ1722:BQ1731)</f>
        <v/>
      </c>
      <c r="BG145" s="2">
        <f>MIN(Generaciones!BQ1722:BQ1731)</f>
        <v/>
      </c>
      <c r="BH145" s="2">
        <f>SUM(Generaciones!BQ1722:BQ1731)/10</f>
        <v/>
      </c>
      <c r="BJ145" s="2" t="inlineStr">
        <is>
          <t>133.</t>
        </is>
      </c>
      <c r="BK145" s="2">
        <f>MAX(Generaciones!BW1722:BW1731)</f>
        <v/>
      </c>
      <c r="BL145" s="2">
        <f>MIN(Generaciones!BW1722:BW1731)</f>
        <v/>
      </c>
      <c r="BM145" s="2">
        <f>SUM(Generaciones!BW1722:BW1731)/10</f>
        <v/>
      </c>
      <c r="BO145" s="2" t="inlineStr">
        <is>
          <t>133.</t>
        </is>
      </c>
      <c r="BP145" s="2">
        <f>MAX(Generaciones!CC1722:CC1731)</f>
        <v/>
      </c>
      <c r="BQ145" s="2">
        <f>MIN(Generaciones!CC1722:CC1731)</f>
        <v/>
      </c>
      <c r="BR145" s="2">
        <f>SUM(Generaciones!CC1722:CC1731)/10</f>
        <v/>
      </c>
      <c r="BT145" s="2" t="inlineStr">
        <is>
          <t>133.</t>
        </is>
      </c>
      <c r="BU145" s="2">
        <f>MAX(Generaciones!CI1722:CI1731)</f>
        <v/>
      </c>
      <c r="BV145" s="2">
        <f>MIN(Generaciones!CI1722:CI1731)</f>
        <v/>
      </c>
      <c r="BW145" s="2">
        <f>SUM(Generaciones!CI1722:CI1731)/10</f>
        <v/>
      </c>
      <c r="BY145" s="2" t="inlineStr">
        <is>
          <t>133.</t>
        </is>
      </c>
      <c r="BZ145" s="2">
        <f>MAX(Generaciones!CO1722:CO1731)</f>
        <v/>
      </c>
      <c r="CA145" s="2">
        <f>MIN(Generaciones!CO1722:CO1731)</f>
        <v/>
      </c>
      <c r="CB145" s="2">
        <f>SUM(Generaciones!CO1722:CO1731)/10</f>
        <v/>
      </c>
      <c r="CD145" s="2" t="inlineStr">
        <is>
          <t>133.</t>
        </is>
      </c>
      <c r="CE145" s="2">
        <f>MAX(Generaciones!CU1722:CU1731)</f>
        <v/>
      </c>
      <c r="CF145" s="2">
        <f>MIN(Generaciones!CU1722:CU1731)</f>
        <v/>
      </c>
      <c r="CG145" s="2">
        <f>SUM(Generaciones!CU1722:CU1731)/10</f>
        <v/>
      </c>
      <c r="CI145" s="2" t="inlineStr">
        <is>
          <t>133.</t>
        </is>
      </c>
      <c r="CJ145" s="2">
        <f>MAX(Generaciones!DA1722:DA1731)</f>
        <v/>
      </c>
      <c r="CK145" s="2">
        <f>MIN(Generaciones!DA1722:DA1731)</f>
        <v/>
      </c>
      <c r="CL145" s="2">
        <f>SUM(Generaciones!DA1722:DA1731)/10</f>
        <v/>
      </c>
      <c r="CN145" s="2" t="inlineStr">
        <is>
          <t>133.</t>
        </is>
      </c>
      <c r="CO145" s="2">
        <f>MAX(Generaciones!DG1722:DG1731)</f>
        <v/>
      </c>
      <c r="CP145" s="2">
        <f>MIN(Generaciones!DG1722:DG1731)</f>
        <v/>
      </c>
      <c r="CQ145" s="2">
        <f>SUM(Generaciones!DG1722:DG1731)/10</f>
        <v/>
      </c>
      <c r="CS145" s="2" t="inlineStr">
        <is>
          <t>133.</t>
        </is>
      </c>
      <c r="CT145" s="2">
        <f>MAX(Generaciones!DM1722:DM1731)</f>
        <v/>
      </c>
      <c r="CU145" s="2">
        <f>MIN(Generaciones!DM1722:DM1731)</f>
        <v/>
      </c>
      <c r="CV145" s="2">
        <f>SUM(Generaciones!DM1722:DM1731)/10</f>
        <v/>
      </c>
    </row>
    <row r="146" ht="23" customHeight="1">
      <c r="B146" s="2" t="inlineStr">
        <is>
          <t>134.</t>
        </is>
      </c>
      <c r="C146" s="2">
        <f>MAX(Generaciones!C1735:C1744)</f>
        <v/>
      </c>
      <c r="D146" s="2">
        <f>MIN(Generaciones!C1735:C1744)</f>
        <v/>
      </c>
      <c r="E146" s="2">
        <f>SUM(Generaciones!C1735:C1744)/10</f>
        <v/>
      </c>
      <c r="G146" s="2" t="inlineStr">
        <is>
          <t>134.</t>
        </is>
      </c>
      <c r="H146" s="2">
        <f>MAX(Generaciones!I1735:I1744)</f>
        <v/>
      </c>
      <c r="I146" s="2">
        <f>MIN(Generaciones!I1735:I1744)</f>
        <v/>
      </c>
      <c r="J146" s="2">
        <f>SUM(Generaciones!I1735:I1744)/10</f>
        <v/>
      </c>
      <c r="L146" s="2" t="inlineStr">
        <is>
          <t>134.</t>
        </is>
      </c>
      <c r="M146" s="2">
        <f>MAX(Generaciones!O1735:O1744)</f>
        <v/>
      </c>
      <c r="N146" s="2">
        <f>MIN(Generaciones!O1735:O1744)</f>
        <v/>
      </c>
      <c r="O146" s="2">
        <f>SUM(Generaciones!O1735:O1744)/10</f>
        <v/>
      </c>
      <c r="Q146" s="2" t="inlineStr">
        <is>
          <t>134.</t>
        </is>
      </c>
      <c r="R146" s="2">
        <f>MAX(Generaciones!U1735:U1744)</f>
        <v/>
      </c>
      <c r="S146" s="2">
        <f>MIN(Generaciones!U1735:U1744)</f>
        <v/>
      </c>
      <c r="T146" s="2">
        <f>SUM(Generaciones!U1735:U1744)/10</f>
        <v/>
      </c>
      <c r="V146" s="2" t="inlineStr">
        <is>
          <t>134.</t>
        </is>
      </c>
      <c r="W146" s="2">
        <f>MAX(Generaciones!AA1735:AA1744)</f>
        <v/>
      </c>
      <c r="X146" s="2">
        <f>MIN(Generaciones!AA1735:AA1744)</f>
        <v/>
      </c>
      <c r="Y146" s="2">
        <f>SUM(Generaciones!AA1735:AA1744)/10</f>
        <v/>
      </c>
      <c r="AA146" s="2" t="inlineStr">
        <is>
          <t>134.</t>
        </is>
      </c>
      <c r="AB146" s="2">
        <f>MAX(Generaciones!AG1735:AG1744)</f>
        <v/>
      </c>
      <c r="AC146" s="2">
        <f>MIN(Generaciones!AG1735:AG1744)</f>
        <v/>
      </c>
      <c r="AD146" s="2">
        <f>SUM(Generaciones!AG1735:AG1744)/10</f>
        <v/>
      </c>
      <c r="AF146" s="2" t="inlineStr">
        <is>
          <t>134.</t>
        </is>
      </c>
      <c r="AG146" s="2">
        <f>MAX(Generaciones!AM1735:AM1744)</f>
        <v/>
      </c>
      <c r="AH146" s="2">
        <f>MIN(Generaciones!AM1735:AM1744)</f>
        <v/>
      </c>
      <c r="AI146" s="2">
        <f>SUM(Generaciones!AM1735:AM1744)/10</f>
        <v/>
      </c>
      <c r="AK146" s="2" t="inlineStr">
        <is>
          <t>134.</t>
        </is>
      </c>
      <c r="AL146" s="2">
        <f>MAX(Generaciones!AS1735:AS1744)</f>
        <v/>
      </c>
      <c r="AM146" s="2">
        <f>MIN(Generaciones!AS1735:AS1744)</f>
        <v/>
      </c>
      <c r="AN146" s="2">
        <f>SUM(Generaciones!AS1735:AS1744)/10</f>
        <v/>
      </c>
      <c r="AP146" s="2" t="inlineStr">
        <is>
          <t>134.</t>
        </is>
      </c>
      <c r="AQ146" s="2">
        <f>MAX(Generaciones!AY1735:AY1744)</f>
        <v/>
      </c>
      <c r="AR146" s="2">
        <f>MIN(Generaciones!AY1735:AY1744)</f>
        <v/>
      </c>
      <c r="AS146" s="2">
        <f>SUM(Generaciones!AY1735:AY1744)/10</f>
        <v/>
      </c>
      <c r="AU146" s="2" t="inlineStr">
        <is>
          <t>134.</t>
        </is>
      </c>
      <c r="AV146" s="2">
        <f>MAX(Generaciones!BE1735:BE1744)</f>
        <v/>
      </c>
      <c r="AW146" s="2">
        <f>MIN(Generaciones!BE1735:BE1744)</f>
        <v/>
      </c>
      <c r="AX146" s="2">
        <f>SUM(Generaciones!BE1735:BE1744)/10</f>
        <v/>
      </c>
      <c r="AZ146" s="2" t="inlineStr">
        <is>
          <t>134.</t>
        </is>
      </c>
      <c r="BA146" s="2">
        <f>MAX(Generaciones!BK1735:BK1744)</f>
        <v/>
      </c>
      <c r="BB146" s="2">
        <f>MIN(Generaciones!BK1735:BK1744)</f>
        <v/>
      </c>
      <c r="BC146" s="2">
        <f>SUM(Generaciones!BK1735:BK1744)/10</f>
        <v/>
      </c>
      <c r="BE146" s="2" t="inlineStr">
        <is>
          <t>134.</t>
        </is>
      </c>
      <c r="BF146" s="2">
        <f>MAX(Generaciones!BQ1735:BQ1744)</f>
        <v/>
      </c>
      <c r="BG146" s="2">
        <f>MIN(Generaciones!BQ1735:BQ1744)</f>
        <v/>
      </c>
      <c r="BH146" s="2">
        <f>SUM(Generaciones!BQ1735:BQ1744)/10</f>
        <v/>
      </c>
      <c r="BJ146" s="2" t="inlineStr">
        <is>
          <t>134.</t>
        </is>
      </c>
      <c r="BK146" s="2">
        <f>MAX(Generaciones!BW1735:BW1744)</f>
        <v/>
      </c>
      <c r="BL146" s="2">
        <f>MIN(Generaciones!BW1735:BW1744)</f>
        <v/>
      </c>
      <c r="BM146" s="2">
        <f>SUM(Generaciones!BW1735:BW1744)/10</f>
        <v/>
      </c>
      <c r="BO146" s="2" t="inlineStr">
        <is>
          <t>134.</t>
        </is>
      </c>
      <c r="BP146" s="2">
        <f>MAX(Generaciones!CC1735:CC1744)</f>
        <v/>
      </c>
      <c r="BQ146" s="2">
        <f>MIN(Generaciones!CC1735:CC1744)</f>
        <v/>
      </c>
      <c r="BR146" s="2">
        <f>SUM(Generaciones!CC1735:CC1744)/10</f>
        <v/>
      </c>
      <c r="BT146" s="2" t="inlineStr">
        <is>
          <t>134.</t>
        </is>
      </c>
      <c r="BU146" s="2">
        <f>MAX(Generaciones!CI1735:CI1744)</f>
        <v/>
      </c>
      <c r="BV146" s="2">
        <f>MIN(Generaciones!CI1735:CI1744)</f>
        <v/>
      </c>
      <c r="BW146" s="2">
        <f>SUM(Generaciones!CI1735:CI1744)/10</f>
        <v/>
      </c>
      <c r="BY146" s="2" t="inlineStr">
        <is>
          <t>134.</t>
        </is>
      </c>
      <c r="BZ146" s="2">
        <f>MAX(Generaciones!CO1735:CO1744)</f>
        <v/>
      </c>
      <c r="CA146" s="2">
        <f>MIN(Generaciones!CO1735:CO1744)</f>
        <v/>
      </c>
      <c r="CB146" s="2">
        <f>SUM(Generaciones!CO1735:CO1744)/10</f>
        <v/>
      </c>
      <c r="CD146" s="2" t="inlineStr">
        <is>
          <t>134.</t>
        </is>
      </c>
      <c r="CE146" s="2">
        <f>MAX(Generaciones!CU1735:CU1744)</f>
        <v/>
      </c>
      <c r="CF146" s="2">
        <f>MIN(Generaciones!CU1735:CU1744)</f>
        <v/>
      </c>
      <c r="CG146" s="2">
        <f>SUM(Generaciones!CU1735:CU1744)/10</f>
        <v/>
      </c>
      <c r="CI146" s="2" t="inlineStr">
        <is>
          <t>134.</t>
        </is>
      </c>
      <c r="CJ146" s="2">
        <f>MAX(Generaciones!DA1735:DA1744)</f>
        <v/>
      </c>
      <c r="CK146" s="2">
        <f>MIN(Generaciones!DA1735:DA1744)</f>
        <v/>
      </c>
      <c r="CL146" s="2">
        <f>SUM(Generaciones!DA1735:DA1744)/10</f>
        <v/>
      </c>
      <c r="CN146" s="2" t="inlineStr">
        <is>
          <t>134.</t>
        </is>
      </c>
      <c r="CO146" s="2">
        <f>MAX(Generaciones!DG1735:DG1744)</f>
        <v/>
      </c>
      <c r="CP146" s="2">
        <f>MIN(Generaciones!DG1735:DG1744)</f>
        <v/>
      </c>
      <c r="CQ146" s="2">
        <f>SUM(Generaciones!DG1735:DG1744)/10</f>
        <v/>
      </c>
      <c r="CS146" s="2" t="inlineStr">
        <is>
          <t>134.</t>
        </is>
      </c>
      <c r="CT146" s="2">
        <f>MAX(Generaciones!DM1735:DM1744)</f>
        <v/>
      </c>
      <c r="CU146" s="2">
        <f>MIN(Generaciones!DM1735:DM1744)</f>
        <v/>
      </c>
      <c r="CV146" s="2">
        <f>SUM(Generaciones!DM1735:DM1744)/10</f>
        <v/>
      </c>
    </row>
    <row r="147" ht="23" customHeight="1">
      <c r="B147" s="2" t="inlineStr">
        <is>
          <t>135.</t>
        </is>
      </c>
      <c r="C147" s="2">
        <f>MAX(Generaciones!C1748:C1757)</f>
        <v/>
      </c>
      <c r="D147" s="2">
        <f>MIN(Generaciones!C1748:C1757)</f>
        <v/>
      </c>
      <c r="E147" s="2">
        <f>SUM(Generaciones!C1748:C1757)/10</f>
        <v/>
      </c>
      <c r="G147" s="2" t="inlineStr">
        <is>
          <t>135.</t>
        </is>
      </c>
      <c r="H147" s="2">
        <f>MAX(Generaciones!I1748:I1757)</f>
        <v/>
      </c>
      <c r="I147" s="2">
        <f>MIN(Generaciones!I1748:I1757)</f>
        <v/>
      </c>
      <c r="J147" s="2">
        <f>SUM(Generaciones!I1748:I1757)/10</f>
        <v/>
      </c>
      <c r="L147" s="2" t="inlineStr">
        <is>
          <t>135.</t>
        </is>
      </c>
      <c r="M147" s="2">
        <f>MAX(Generaciones!O1748:O1757)</f>
        <v/>
      </c>
      <c r="N147" s="2">
        <f>MIN(Generaciones!O1748:O1757)</f>
        <v/>
      </c>
      <c r="O147" s="2">
        <f>SUM(Generaciones!O1748:O1757)/10</f>
        <v/>
      </c>
      <c r="Q147" s="2" t="inlineStr">
        <is>
          <t>135.</t>
        </is>
      </c>
      <c r="R147" s="2">
        <f>MAX(Generaciones!U1748:U1757)</f>
        <v/>
      </c>
      <c r="S147" s="2">
        <f>MIN(Generaciones!U1748:U1757)</f>
        <v/>
      </c>
      <c r="T147" s="2">
        <f>SUM(Generaciones!U1748:U1757)/10</f>
        <v/>
      </c>
      <c r="V147" s="2" t="inlineStr">
        <is>
          <t>135.</t>
        </is>
      </c>
      <c r="W147" s="2">
        <f>MAX(Generaciones!AA1748:AA1757)</f>
        <v/>
      </c>
      <c r="X147" s="2">
        <f>MIN(Generaciones!AA1748:AA1757)</f>
        <v/>
      </c>
      <c r="Y147" s="2">
        <f>SUM(Generaciones!AA1748:AA1757)/10</f>
        <v/>
      </c>
      <c r="AA147" s="2" t="inlineStr">
        <is>
          <t>135.</t>
        </is>
      </c>
      <c r="AB147" s="2">
        <f>MAX(Generaciones!AG1748:AG1757)</f>
        <v/>
      </c>
      <c r="AC147" s="2">
        <f>MIN(Generaciones!AG1748:AG1757)</f>
        <v/>
      </c>
      <c r="AD147" s="2">
        <f>SUM(Generaciones!AG1748:AG1757)/10</f>
        <v/>
      </c>
      <c r="AF147" s="2" t="inlineStr">
        <is>
          <t>135.</t>
        </is>
      </c>
      <c r="AG147" s="2">
        <f>MAX(Generaciones!AM1748:AM1757)</f>
        <v/>
      </c>
      <c r="AH147" s="2">
        <f>MIN(Generaciones!AM1748:AM1757)</f>
        <v/>
      </c>
      <c r="AI147" s="2">
        <f>SUM(Generaciones!AM1748:AM1757)/10</f>
        <v/>
      </c>
      <c r="AK147" s="2" t="inlineStr">
        <is>
          <t>135.</t>
        </is>
      </c>
      <c r="AL147" s="2">
        <f>MAX(Generaciones!AS1748:AS1757)</f>
        <v/>
      </c>
      <c r="AM147" s="2">
        <f>MIN(Generaciones!AS1748:AS1757)</f>
        <v/>
      </c>
      <c r="AN147" s="2">
        <f>SUM(Generaciones!AS1748:AS1757)/10</f>
        <v/>
      </c>
      <c r="AP147" s="2" t="inlineStr">
        <is>
          <t>135.</t>
        </is>
      </c>
      <c r="AQ147" s="2">
        <f>MAX(Generaciones!AY1748:AY1757)</f>
        <v/>
      </c>
      <c r="AR147" s="2">
        <f>MIN(Generaciones!AY1748:AY1757)</f>
        <v/>
      </c>
      <c r="AS147" s="2">
        <f>SUM(Generaciones!AY1748:AY1757)/10</f>
        <v/>
      </c>
      <c r="AU147" s="2" t="inlineStr">
        <is>
          <t>135.</t>
        </is>
      </c>
      <c r="AV147" s="2">
        <f>MAX(Generaciones!BE1748:BE1757)</f>
        <v/>
      </c>
      <c r="AW147" s="2">
        <f>MIN(Generaciones!BE1748:BE1757)</f>
        <v/>
      </c>
      <c r="AX147" s="2">
        <f>SUM(Generaciones!BE1748:BE1757)/10</f>
        <v/>
      </c>
      <c r="AZ147" s="2" t="inlineStr">
        <is>
          <t>135.</t>
        </is>
      </c>
      <c r="BA147" s="2">
        <f>MAX(Generaciones!BK1748:BK1757)</f>
        <v/>
      </c>
      <c r="BB147" s="2">
        <f>MIN(Generaciones!BK1748:BK1757)</f>
        <v/>
      </c>
      <c r="BC147" s="2">
        <f>SUM(Generaciones!BK1748:BK1757)/10</f>
        <v/>
      </c>
      <c r="BE147" s="2" t="inlineStr">
        <is>
          <t>135.</t>
        </is>
      </c>
      <c r="BF147" s="2">
        <f>MAX(Generaciones!BQ1748:BQ1757)</f>
        <v/>
      </c>
      <c r="BG147" s="2">
        <f>MIN(Generaciones!BQ1748:BQ1757)</f>
        <v/>
      </c>
      <c r="BH147" s="2">
        <f>SUM(Generaciones!BQ1748:BQ1757)/10</f>
        <v/>
      </c>
      <c r="BJ147" s="2" t="inlineStr">
        <is>
          <t>135.</t>
        </is>
      </c>
      <c r="BK147" s="2">
        <f>MAX(Generaciones!BW1748:BW1757)</f>
        <v/>
      </c>
      <c r="BL147" s="2">
        <f>MIN(Generaciones!BW1748:BW1757)</f>
        <v/>
      </c>
      <c r="BM147" s="2">
        <f>SUM(Generaciones!BW1748:BW1757)/10</f>
        <v/>
      </c>
      <c r="BO147" s="2" t="inlineStr">
        <is>
          <t>135.</t>
        </is>
      </c>
      <c r="BP147" s="2">
        <f>MAX(Generaciones!CC1748:CC1757)</f>
        <v/>
      </c>
      <c r="BQ147" s="2">
        <f>MIN(Generaciones!CC1748:CC1757)</f>
        <v/>
      </c>
      <c r="BR147" s="2">
        <f>SUM(Generaciones!CC1748:CC1757)/10</f>
        <v/>
      </c>
      <c r="BT147" s="2" t="inlineStr">
        <is>
          <t>135.</t>
        </is>
      </c>
      <c r="BU147" s="2">
        <f>MAX(Generaciones!CI1748:CI1757)</f>
        <v/>
      </c>
      <c r="BV147" s="2">
        <f>MIN(Generaciones!CI1748:CI1757)</f>
        <v/>
      </c>
      <c r="BW147" s="2">
        <f>SUM(Generaciones!CI1748:CI1757)/10</f>
        <v/>
      </c>
      <c r="BY147" s="2" t="inlineStr">
        <is>
          <t>135.</t>
        </is>
      </c>
      <c r="BZ147" s="2">
        <f>MAX(Generaciones!CO1748:CO1757)</f>
        <v/>
      </c>
      <c r="CA147" s="2">
        <f>MIN(Generaciones!CO1748:CO1757)</f>
        <v/>
      </c>
      <c r="CB147" s="2">
        <f>SUM(Generaciones!CO1748:CO1757)/10</f>
        <v/>
      </c>
      <c r="CD147" s="2" t="inlineStr">
        <is>
          <t>135.</t>
        </is>
      </c>
      <c r="CE147" s="2">
        <f>MAX(Generaciones!CU1748:CU1757)</f>
        <v/>
      </c>
      <c r="CF147" s="2">
        <f>MIN(Generaciones!CU1748:CU1757)</f>
        <v/>
      </c>
      <c r="CG147" s="2">
        <f>SUM(Generaciones!CU1748:CU1757)/10</f>
        <v/>
      </c>
      <c r="CI147" s="2" t="inlineStr">
        <is>
          <t>135.</t>
        </is>
      </c>
      <c r="CJ147" s="2">
        <f>MAX(Generaciones!DA1748:DA1757)</f>
        <v/>
      </c>
      <c r="CK147" s="2">
        <f>MIN(Generaciones!DA1748:DA1757)</f>
        <v/>
      </c>
      <c r="CL147" s="2">
        <f>SUM(Generaciones!DA1748:DA1757)/10</f>
        <v/>
      </c>
      <c r="CN147" s="2" t="inlineStr">
        <is>
          <t>135.</t>
        </is>
      </c>
      <c r="CO147" s="2">
        <f>MAX(Generaciones!DG1748:DG1757)</f>
        <v/>
      </c>
      <c r="CP147" s="2">
        <f>MIN(Generaciones!DG1748:DG1757)</f>
        <v/>
      </c>
      <c r="CQ147" s="2">
        <f>SUM(Generaciones!DG1748:DG1757)/10</f>
        <v/>
      </c>
      <c r="CS147" s="2" t="inlineStr">
        <is>
          <t>135.</t>
        </is>
      </c>
      <c r="CT147" s="2">
        <f>MAX(Generaciones!DM1748:DM1757)</f>
        <v/>
      </c>
      <c r="CU147" s="2">
        <f>MIN(Generaciones!DM1748:DM1757)</f>
        <v/>
      </c>
      <c r="CV147" s="2">
        <f>SUM(Generaciones!DM1748:DM1757)/10</f>
        <v/>
      </c>
    </row>
    <row r="148" ht="23" customHeight="1">
      <c r="B148" s="2" t="inlineStr">
        <is>
          <t>136.</t>
        </is>
      </c>
      <c r="C148" s="2">
        <f>MAX(Generaciones!C1761:C1770)</f>
        <v/>
      </c>
      <c r="D148" s="2">
        <f>MIN(Generaciones!C1761:C1770)</f>
        <v/>
      </c>
      <c r="E148" s="2">
        <f>SUM(Generaciones!C1761:C1770)/10</f>
        <v/>
      </c>
      <c r="G148" s="2" t="inlineStr">
        <is>
          <t>136.</t>
        </is>
      </c>
      <c r="H148" s="2">
        <f>MAX(Generaciones!I1761:I1770)</f>
        <v/>
      </c>
      <c r="I148" s="2">
        <f>MIN(Generaciones!I1761:I1770)</f>
        <v/>
      </c>
      <c r="J148" s="2">
        <f>SUM(Generaciones!I1761:I1770)/10</f>
        <v/>
      </c>
      <c r="L148" s="2" t="inlineStr">
        <is>
          <t>136.</t>
        </is>
      </c>
      <c r="M148" s="2">
        <f>MAX(Generaciones!O1761:O1770)</f>
        <v/>
      </c>
      <c r="N148" s="2">
        <f>MIN(Generaciones!O1761:O1770)</f>
        <v/>
      </c>
      <c r="O148" s="2">
        <f>SUM(Generaciones!O1761:O1770)/10</f>
        <v/>
      </c>
      <c r="Q148" s="2" t="inlineStr">
        <is>
          <t>136.</t>
        </is>
      </c>
      <c r="R148" s="2">
        <f>MAX(Generaciones!U1761:U1770)</f>
        <v/>
      </c>
      <c r="S148" s="2">
        <f>MIN(Generaciones!U1761:U1770)</f>
        <v/>
      </c>
      <c r="T148" s="2">
        <f>SUM(Generaciones!U1761:U1770)/10</f>
        <v/>
      </c>
      <c r="V148" s="2" t="inlineStr">
        <is>
          <t>136.</t>
        </is>
      </c>
      <c r="W148" s="2">
        <f>MAX(Generaciones!AA1761:AA1770)</f>
        <v/>
      </c>
      <c r="X148" s="2">
        <f>MIN(Generaciones!AA1761:AA1770)</f>
        <v/>
      </c>
      <c r="Y148" s="2">
        <f>SUM(Generaciones!AA1761:AA1770)/10</f>
        <v/>
      </c>
      <c r="AA148" s="2" t="inlineStr">
        <is>
          <t>136.</t>
        </is>
      </c>
      <c r="AB148" s="2">
        <f>MAX(Generaciones!AG1761:AG1770)</f>
        <v/>
      </c>
      <c r="AC148" s="2">
        <f>MIN(Generaciones!AG1761:AG1770)</f>
        <v/>
      </c>
      <c r="AD148" s="2">
        <f>SUM(Generaciones!AG1761:AG1770)/10</f>
        <v/>
      </c>
      <c r="AF148" s="2" t="inlineStr">
        <is>
          <t>136.</t>
        </is>
      </c>
      <c r="AG148" s="2">
        <f>MAX(Generaciones!AM1761:AM1770)</f>
        <v/>
      </c>
      <c r="AH148" s="2">
        <f>MIN(Generaciones!AM1761:AM1770)</f>
        <v/>
      </c>
      <c r="AI148" s="2">
        <f>SUM(Generaciones!AM1761:AM1770)/10</f>
        <v/>
      </c>
      <c r="AK148" s="2" t="inlineStr">
        <is>
          <t>136.</t>
        </is>
      </c>
      <c r="AL148" s="2">
        <f>MAX(Generaciones!AS1761:AS1770)</f>
        <v/>
      </c>
      <c r="AM148" s="2">
        <f>MIN(Generaciones!AS1761:AS1770)</f>
        <v/>
      </c>
      <c r="AN148" s="2">
        <f>SUM(Generaciones!AS1761:AS1770)/10</f>
        <v/>
      </c>
      <c r="AP148" s="2" t="inlineStr">
        <is>
          <t>136.</t>
        </is>
      </c>
      <c r="AQ148" s="2">
        <f>MAX(Generaciones!AY1761:AY1770)</f>
        <v/>
      </c>
      <c r="AR148" s="2">
        <f>MIN(Generaciones!AY1761:AY1770)</f>
        <v/>
      </c>
      <c r="AS148" s="2">
        <f>SUM(Generaciones!AY1761:AY1770)/10</f>
        <v/>
      </c>
      <c r="AU148" s="2" t="inlineStr">
        <is>
          <t>136.</t>
        </is>
      </c>
      <c r="AV148" s="2">
        <f>MAX(Generaciones!BE1761:BE1770)</f>
        <v/>
      </c>
      <c r="AW148" s="2">
        <f>MIN(Generaciones!BE1761:BE1770)</f>
        <v/>
      </c>
      <c r="AX148" s="2">
        <f>SUM(Generaciones!BE1761:BE1770)/10</f>
        <v/>
      </c>
      <c r="AZ148" s="2" t="inlineStr">
        <is>
          <t>136.</t>
        </is>
      </c>
      <c r="BA148" s="2">
        <f>MAX(Generaciones!BK1761:BK1770)</f>
        <v/>
      </c>
      <c r="BB148" s="2">
        <f>MIN(Generaciones!BK1761:BK1770)</f>
        <v/>
      </c>
      <c r="BC148" s="2">
        <f>SUM(Generaciones!BK1761:BK1770)/10</f>
        <v/>
      </c>
      <c r="BE148" s="2" t="inlineStr">
        <is>
          <t>136.</t>
        </is>
      </c>
      <c r="BF148" s="2">
        <f>MAX(Generaciones!BQ1761:BQ1770)</f>
        <v/>
      </c>
      <c r="BG148" s="2">
        <f>MIN(Generaciones!BQ1761:BQ1770)</f>
        <v/>
      </c>
      <c r="BH148" s="2">
        <f>SUM(Generaciones!BQ1761:BQ1770)/10</f>
        <v/>
      </c>
      <c r="BJ148" s="2" t="inlineStr">
        <is>
          <t>136.</t>
        </is>
      </c>
      <c r="BK148" s="2">
        <f>MAX(Generaciones!BW1761:BW1770)</f>
        <v/>
      </c>
      <c r="BL148" s="2">
        <f>MIN(Generaciones!BW1761:BW1770)</f>
        <v/>
      </c>
      <c r="BM148" s="2">
        <f>SUM(Generaciones!BW1761:BW1770)/10</f>
        <v/>
      </c>
      <c r="BO148" s="2" t="inlineStr">
        <is>
          <t>136.</t>
        </is>
      </c>
      <c r="BP148" s="2">
        <f>MAX(Generaciones!CC1761:CC1770)</f>
        <v/>
      </c>
      <c r="BQ148" s="2">
        <f>MIN(Generaciones!CC1761:CC1770)</f>
        <v/>
      </c>
      <c r="BR148" s="2">
        <f>SUM(Generaciones!CC1761:CC1770)/10</f>
        <v/>
      </c>
      <c r="BT148" s="2" t="inlineStr">
        <is>
          <t>136.</t>
        </is>
      </c>
      <c r="BU148" s="2">
        <f>MAX(Generaciones!CI1761:CI1770)</f>
        <v/>
      </c>
      <c r="BV148" s="2">
        <f>MIN(Generaciones!CI1761:CI1770)</f>
        <v/>
      </c>
      <c r="BW148" s="2">
        <f>SUM(Generaciones!CI1761:CI1770)/10</f>
        <v/>
      </c>
      <c r="BY148" s="2" t="inlineStr">
        <is>
          <t>136.</t>
        </is>
      </c>
      <c r="BZ148" s="2">
        <f>MAX(Generaciones!CO1761:CO1770)</f>
        <v/>
      </c>
      <c r="CA148" s="2">
        <f>MIN(Generaciones!CO1761:CO1770)</f>
        <v/>
      </c>
      <c r="CB148" s="2">
        <f>SUM(Generaciones!CO1761:CO1770)/10</f>
        <v/>
      </c>
      <c r="CD148" s="2" t="inlineStr">
        <is>
          <t>136.</t>
        </is>
      </c>
      <c r="CE148" s="2">
        <f>MAX(Generaciones!CU1761:CU1770)</f>
        <v/>
      </c>
      <c r="CF148" s="2">
        <f>MIN(Generaciones!CU1761:CU1770)</f>
        <v/>
      </c>
      <c r="CG148" s="2">
        <f>SUM(Generaciones!CU1761:CU1770)/10</f>
        <v/>
      </c>
      <c r="CI148" s="2" t="inlineStr">
        <is>
          <t>136.</t>
        </is>
      </c>
      <c r="CJ148" s="2">
        <f>MAX(Generaciones!DA1761:DA1770)</f>
        <v/>
      </c>
      <c r="CK148" s="2">
        <f>MIN(Generaciones!DA1761:DA1770)</f>
        <v/>
      </c>
      <c r="CL148" s="2">
        <f>SUM(Generaciones!DA1761:DA1770)/10</f>
        <v/>
      </c>
      <c r="CN148" s="2" t="inlineStr">
        <is>
          <t>136.</t>
        </is>
      </c>
      <c r="CO148" s="2">
        <f>MAX(Generaciones!DG1761:DG1770)</f>
        <v/>
      </c>
      <c r="CP148" s="2">
        <f>MIN(Generaciones!DG1761:DG1770)</f>
        <v/>
      </c>
      <c r="CQ148" s="2">
        <f>SUM(Generaciones!DG1761:DG1770)/10</f>
        <v/>
      </c>
      <c r="CS148" s="2" t="inlineStr">
        <is>
          <t>136.</t>
        </is>
      </c>
      <c r="CT148" s="2">
        <f>MAX(Generaciones!DM1761:DM1770)</f>
        <v/>
      </c>
      <c r="CU148" s="2">
        <f>MIN(Generaciones!DM1761:DM1770)</f>
        <v/>
      </c>
      <c r="CV148" s="2">
        <f>SUM(Generaciones!DM1761:DM1770)/10</f>
        <v/>
      </c>
    </row>
    <row r="149" ht="23" customHeight="1">
      <c r="B149" s="2" t="inlineStr">
        <is>
          <t>137.</t>
        </is>
      </c>
      <c r="C149" s="2">
        <f>MAX(Generaciones!C1774:C1783)</f>
        <v/>
      </c>
      <c r="D149" s="2">
        <f>MIN(Generaciones!C1774:C1783)</f>
        <v/>
      </c>
      <c r="E149" s="2">
        <f>SUM(Generaciones!C1774:C1783)/10</f>
        <v/>
      </c>
      <c r="G149" s="2" t="inlineStr">
        <is>
          <t>137.</t>
        </is>
      </c>
      <c r="H149" s="2">
        <f>MAX(Generaciones!I1774:I1783)</f>
        <v/>
      </c>
      <c r="I149" s="2">
        <f>MIN(Generaciones!I1774:I1783)</f>
        <v/>
      </c>
      <c r="J149" s="2">
        <f>SUM(Generaciones!I1774:I1783)/10</f>
        <v/>
      </c>
      <c r="L149" s="2" t="inlineStr">
        <is>
          <t>137.</t>
        </is>
      </c>
      <c r="M149" s="2">
        <f>MAX(Generaciones!O1774:O1783)</f>
        <v/>
      </c>
      <c r="N149" s="2">
        <f>MIN(Generaciones!O1774:O1783)</f>
        <v/>
      </c>
      <c r="O149" s="2">
        <f>SUM(Generaciones!O1774:O1783)/10</f>
        <v/>
      </c>
      <c r="Q149" s="2" t="inlineStr">
        <is>
          <t>137.</t>
        </is>
      </c>
      <c r="R149" s="2">
        <f>MAX(Generaciones!U1774:U1783)</f>
        <v/>
      </c>
      <c r="S149" s="2">
        <f>MIN(Generaciones!U1774:U1783)</f>
        <v/>
      </c>
      <c r="T149" s="2">
        <f>SUM(Generaciones!U1774:U1783)/10</f>
        <v/>
      </c>
      <c r="V149" s="2" t="inlineStr">
        <is>
          <t>137.</t>
        </is>
      </c>
      <c r="W149" s="2">
        <f>MAX(Generaciones!AA1774:AA1783)</f>
        <v/>
      </c>
      <c r="X149" s="2">
        <f>MIN(Generaciones!AA1774:AA1783)</f>
        <v/>
      </c>
      <c r="Y149" s="2">
        <f>SUM(Generaciones!AA1774:AA1783)/10</f>
        <v/>
      </c>
      <c r="AA149" s="2" t="inlineStr">
        <is>
          <t>137.</t>
        </is>
      </c>
      <c r="AB149" s="2">
        <f>MAX(Generaciones!AG1774:AG1783)</f>
        <v/>
      </c>
      <c r="AC149" s="2">
        <f>MIN(Generaciones!AG1774:AG1783)</f>
        <v/>
      </c>
      <c r="AD149" s="2">
        <f>SUM(Generaciones!AG1774:AG1783)/10</f>
        <v/>
      </c>
      <c r="AF149" s="2" t="inlineStr">
        <is>
          <t>137.</t>
        </is>
      </c>
      <c r="AG149" s="2">
        <f>MAX(Generaciones!AM1774:AM1783)</f>
        <v/>
      </c>
      <c r="AH149" s="2">
        <f>MIN(Generaciones!AM1774:AM1783)</f>
        <v/>
      </c>
      <c r="AI149" s="2">
        <f>SUM(Generaciones!AM1774:AM1783)/10</f>
        <v/>
      </c>
      <c r="AK149" s="2" t="inlineStr">
        <is>
          <t>137.</t>
        </is>
      </c>
      <c r="AL149" s="2">
        <f>MAX(Generaciones!AS1774:AS1783)</f>
        <v/>
      </c>
      <c r="AM149" s="2">
        <f>MIN(Generaciones!AS1774:AS1783)</f>
        <v/>
      </c>
      <c r="AN149" s="2">
        <f>SUM(Generaciones!AS1774:AS1783)/10</f>
        <v/>
      </c>
      <c r="AP149" s="2" t="inlineStr">
        <is>
          <t>137.</t>
        </is>
      </c>
      <c r="AQ149" s="2">
        <f>MAX(Generaciones!AY1774:AY1783)</f>
        <v/>
      </c>
      <c r="AR149" s="2">
        <f>MIN(Generaciones!AY1774:AY1783)</f>
        <v/>
      </c>
      <c r="AS149" s="2">
        <f>SUM(Generaciones!AY1774:AY1783)/10</f>
        <v/>
      </c>
      <c r="AU149" s="2" t="inlineStr">
        <is>
          <t>137.</t>
        </is>
      </c>
      <c r="AV149" s="2">
        <f>MAX(Generaciones!BE1774:BE1783)</f>
        <v/>
      </c>
      <c r="AW149" s="2">
        <f>MIN(Generaciones!BE1774:BE1783)</f>
        <v/>
      </c>
      <c r="AX149" s="2">
        <f>SUM(Generaciones!BE1774:BE1783)/10</f>
        <v/>
      </c>
      <c r="AZ149" s="2" t="inlineStr">
        <is>
          <t>137.</t>
        </is>
      </c>
      <c r="BA149" s="2">
        <f>MAX(Generaciones!BK1774:BK1783)</f>
        <v/>
      </c>
      <c r="BB149" s="2">
        <f>MIN(Generaciones!BK1774:BK1783)</f>
        <v/>
      </c>
      <c r="BC149" s="2">
        <f>SUM(Generaciones!BK1774:BK1783)/10</f>
        <v/>
      </c>
      <c r="BE149" s="2" t="inlineStr">
        <is>
          <t>137.</t>
        </is>
      </c>
      <c r="BF149" s="2">
        <f>MAX(Generaciones!BQ1774:BQ1783)</f>
        <v/>
      </c>
      <c r="BG149" s="2">
        <f>MIN(Generaciones!BQ1774:BQ1783)</f>
        <v/>
      </c>
      <c r="BH149" s="2">
        <f>SUM(Generaciones!BQ1774:BQ1783)/10</f>
        <v/>
      </c>
      <c r="BJ149" s="2" t="inlineStr">
        <is>
          <t>137.</t>
        </is>
      </c>
      <c r="BK149" s="2">
        <f>MAX(Generaciones!BW1774:BW1783)</f>
        <v/>
      </c>
      <c r="BL149" s="2">
        <f>MIN(Generaciones!BW1774:BW1783)</f>
        <v/>
      </c>
      <c r="BM149" s="2">
        <f>SUM(Generaciones!BW1774:BW1783)/10</f>
        <v/>
      </c>
      <c r="BO149" s="2" t="inlineStr">
        <is>
          <t>137.</t>
        </is>
      </c>
      <c r="BP149" s="2">
        <f>MAX(Generaciones!CC1774:CC1783)</f>
        <v/>
      </c>
      <c r="BQ149" s="2">
        <f>MIN(Generaciones!CC1774:CC1783)</f>
        <v/>
      </c>
      <c r="BR149" s="2">
        <f>SUM(Generaciones!CC1774:CC1783)/10</f>
        <v/>
      </c>
      <c r="BT149" s="2" t="inlineStr">
        <is>
          <t>137.</t>
        </is>
      </c>
      <c r="BU149" s="2">
        <f>MAX(Generaciones!CI1774:CI1783)</f>
        <v/>
      </c>
      <c r="BV149" s="2">
        <f>MIN(Generaciones!CI1774:CI1783)</f>
        <v/>
      </c>
      <c r="BW149" s="2">
        <f>SUM(Generaciones!CI1774:CI1783)/10</f>
        <v/>
      </c>
      <c r="BY149" s="2" t="inlineStr">
        <is>
          <t>137.</t>
        </is>
      </c>
      <c r="BZ149" s="2">
        <f>MAX(Generaciones!CO1774:CO1783)</f>
        <v/>
      </c>
      <c r="CA149" s="2">
        <f>MIN(Generaciones!CO1774:CO1783)</f>
        <v/>
      </c>
      <c r="CB149" s="2">
        <f>SUM(Generaciones!CO1774:CO1783)/10</f>
        <v/>
      </c>
      <c r="CD149" s="2" t="inlineStr">
        <is>
          <t>137.</t>
        </is>
      </c>
      <c r="CE149" s="2">
        <f>MAX(Generaciones!CU1774:CU1783)</f>
        <v/>
      </c>
      <c r="CF149" s="2">
        <f>MIN(Generaciones!CU1774:CU1783)</f>
        <v/>
      </c>
      <c r="CG149" s="2">
        <f>SUM(Generaciones!CU1774:CU1783)/10</f>
        <v/>
      </c>
      <c r="CI149" s="2" t="inlineStr">
        <is>
          <t>137.</t>
        </is>
      </c>
      <c r="CJ149" s="2">
        <f>MAX(Generaciones!DA1774:DA1783)</f>
        <v/>
      </c>
      <c r="CK149" s="2">
        <f>MIN(Generaciones!DA1774:DA1783)</f>
        <v/>
      </c>
      <c r="CL149" s="2">
        <f>SUM(Generaciones!DA1774:DA1783)/10</f>
        <v/>
      </c>
      <c r="CN149" s="2" t="inlineStr">
        <is>
          <t>137.</t>
        </is>
      </c>
      <c r="CO149" s="2">
        <f>MAX(Generaciones!DG1774:DG1783)</f>
        <v/>
      </c>
      <c r="CP149" s="2">
        <f>MIN(Generaciones!DG1774:DG1783)</f>
        <v/>
      </c>
      <c r="CQ149" s="2">
        <f>SUM(Generaciones!DG1774:DG1783)/10</f>
        <v/>
      </c>
      <c r="CS149" s="2" t="inlineStr">
        <is>
          <t>137.</t>
        </is>
      </c>
      <c r="CT149" s="2">
        <f>MAX(Generaciones!DM1774:DM1783)</f>
        <v/>
      </c>
      <c r="CU149" s="2">
        <f>MIN(Generaciones!DM1774:DM1783)</f>
        <v/>
      </c>
      <c r="CV149" s="2">
        <f>SUM(Generaciones!DM1774:DM1783)/10</f>
        <v/>
      </c>
    </row>
    <row r="150" ht="23" customHeight="1">
      <c r="B150" s="2" t="inlineStr">
        <is>
          <t>138.</t>
        </is>
      </c>
      <c r="C150" s="2">
        <f>MAX(Generaciones!C1787:C1796)</f>
        <v/>
      </c>
      <c r="D150" s="2">
        <f>MIN(Generaciones!C1787:C1796)</f>
        <v/>
      </c>
      <c r="E150" s="2">
        <f>SUM(Generaciones!C1787:C1796)/10</f>
        <v/>
      </c>
      <c r="G150" s="2" t="inlineStr">
        <is>
          <t>138.</t>
        </is>
      </c>
      <c r="H150" s="2">
        <f>MAX(Generaciones!I1787:I1796)</f>
        <v/>
      </c>
      <c r="I150" s="2">
        <f>MIN(Generaciones!I1787:I1796)</f>
        <v/>
      </c>
      <c r="J150" s="2">
        <f>SUM(Generaciones!I1787:I1796)/10</f>
        <v/>
      </c>
      <c r="L150" s="2" t="inlineStr">
        <is>
          <t>138.</t>
        </is>
      </c>
      <c r="M150" s="2">
        <f>MAX(Generaciones!O1787:O1796)</f>
        <v/>
      </c>
      <c r="N150" s="2">
        <f>MIN(Generaciones!O1787:O1796)</f>
        <v/>
      </c>
      <c r="O150" s="2">
        <f>SUM(Generaciones!O1787:O1796)/10</f>
        <v/>
      </c>
      <c r="Q150" s="2" t="inlineStr">
        <is>
          <t>138.</t>
        </is>
      </c>
      <c r="R150" s="2">
        <f>MAX(Generaciones!U1787:U1796)</f>
        <v/>
      </c>
      <c r="S150" s="2">
        <f>MIN(Generaciones!U1787:U1796)</f>
        <v/>
      </c>
      <c r="T150" s="2">
        <f>SUM(Generaciones!U1787:U1796)/10</f>
        <v/>
      </c>
      <c r="V150" s="2" t="inlineStr">
        <is>
          <t>138.</t>
        </is>
      </c>
      <c r="W150" s="2">
        <f>MAX(Generaciones!AA1787:AA1796)</f>
        <v/>
      </c>
      <c r="X150" s="2">
        <f>MIN(Generaciones!AA1787:AA1796)</f>
        <v/>
      </c>
      <c r="Y150" s="2">
        <f>SUM(Generaciones!AA1787:AA1796)/10</f>
        <v/>
      </c>
      <c r="AA150" s="2" t="inlineStr">
        <is>
          <t>138.</t>
        </is>
      </c>
      <c r="AB150" s="2">
        <f>MAX(Generaciones!AG1787:AG1796)</f>
        <v/>
      </c>
      <c r="AC150" s="2">
        <f>MIN(Generaciones!AG1787:AG1796)</f>
        <v/>
      </c>
      <c r="AD150" s="2">
        <f>SUM(Generaciones!AG1787:AG1796)/10</f>
        <v/>
      </c>
      <c r="AF150" s="2" t="inlineStr">
        <is>
          <t>138.</t>
        </is>
      </c>
      <c r="AG150" s="2">
        <f>MAX(Generaciones!AM1787:AM1796)</f>
        <v/>
      </c>
      <c r="AH150" s="2">
        <f>MIN(Generaciones!AM1787:AM1796)</f>
        <v/>
      </c>
      <c r="AI150" s="2">
        <f>SUM(Generaciones!AM1787:AM1796)/10</f>
        <v/>
      </c>
      <c r="AK150" s="2" t="inlineStr">
        <is>
          <t>138.</t>
        </is>
      </c>
      <c r="AL150" s="2">
        <f>MAX(Generaciones!AS1787:AS1796)</f>
        <v/>
      </c>
      <c r="AM150" s="2">
        <f>MIN(Generaciones!AS1787:AS1796)</f>
        <v/>
      </c>
      <c r="AN150" s="2">
        <f>SUM(Generaciones!AS1787:AS1796)/10</f>
        <v/>
      </c>
      <c r="AP150" s="2" t="inlineStr">
        <is>
          <t>138.</t>
        </is>
      </c>
      <c r="AQ150" s="2">
        <f>MAX(Generaciones!AY1787:AY1796)</f>
        <v/>
      </c>
      <c r="AR150" s="2">
        <f>MIN(Generaciones!AY1787:AY1796)</f>
        <v/>
      </c>
      <c r="AS150" s="2">
        <f>SUM(Generaciones!AY1787:AY1796)/10</f>
        <v/>
      </c>
      <c r="AU150" s="2" t="inlineStr">
        <is>
          <t>138.</t>
        </is>
      </c>
      <c r="AV150" s="2">
        <f>MAX(Generaciones!BE1787:BE1796)</f>
        <v/>
      </c>
      <c r="AW150" s="2">
        <f>MIN(Generaciones!BE1787:BE1796)</f>
        <v/>
      </c>
      <c r="AX150" s="2">
        <f>SUM(Generaciones!BE1787:BE1796)/10</f>
        <v/>
      </c>
      <c r="AZ150" s="2" t="inlineStr">
        <is>
          <t>138.</t>
        </is>
      </c>
      <c r="BA150" s="2">
        <f>MAX(Generaciones!BK1787:BK1796)</f>
        <v/>
      </c>
      <c r="BB150" s="2">
        <f>MIN(Generaciones!BK1787:BK1796)</f>
        <v/>
      </c>
      <c r="BC150" s="2">
        <f>SUM(Generaciones!BK1787:BK1796)/10</f>
        <v/>
      </c>
      <c r="BE150" s="2" t="inlineStr">
        <is>
          <t>138.</t>
        </is>
      </c>
      <c r="BF150" s="2">
        <f>MAX(Generaciones!BQ1787:BQ1796)</f>
        <v/>
      </c>
      <c r="BG150" s="2">
        <f>MIN(Generaciones!BQ1787:BQ1796)</f>
        <v/>
      </c>
      <c r="BH150" s="2">
        <f>SUM(Generaciones!BQ1787:BQ1796)/10</f>
        <v/>
      </c>
      <c r="BJ150" s="2" t="inlineStr">
        <is>
          <t>138.</t>
        </is>
      </c>
      <c r="BK150" s="2">
        <f>MAX(Generaciones!BW1787:BW1796)</f>
        <v/>
      </c>
      <c r="BL150" s="2">
        <f>MIN(Generaciones!BW1787:BW1796)</f>
        <v/>
      </c>
      <c r="BM150" s="2">
        <f>SUM(Generaciones!BW1787:BW1796)/10</f>
        <v/>
      </c>
      <c r="BO150" s="2" t="inlineStr">
        <is>
          <t>138.</t>
        </is>
      </c>
      <c r="BP150" s="2">
        <f>MAX(Generaciones!CC1787:CC1796)</f>
        <v/>
      </c>
      <c r="BQ150" s="2">
        <f>MIN(Generaciones!CC1787:CC1796)</f>
        <v/>
      </c>
      <c r="BR150" s="2">
        <f>SUM(Generaciones!CC1787:CC1796)/10</f>
        <v/>
      </c>
      <c r="BT150" s="2" t="inlineStr">
        <is>
          <t>138.</t>
        </is>
      </c>
      <c r="BU150" s="2">
        <f>MAX(Generaciones!CI1787:CI1796)</f>
        <v/>
      </c>
      <c r="BV150" s="2">
        <f>MIN(Generaciones!CI1787:CI1796)</f>
        <v/>
      </c>
      <c r="BW150" s="2">
        <f>SUM(Generaciones!CI1787:CI1796)/10</f>
        <v/>
      </c>
      <c r="BY150" s="2" t="inlineStr">
        <is>
          <t>138.</t>
        </is>
      </c>
      <c r="BZ150" s="2">
        <f>MAX(Generaciones!CO1787:CO1796)</f>
        <v/>
      </c>
      <c r="CA150" s="2">
        <f>MIN(Generaciones!CO1787:CO1796)</f>
        <v/>
      </c>
      <c r="CB150" s="2">
        <f>SUM(Generaciones!CO1787:CO1796)/10</f>
        <v/>
      </c>
      <c r="CD150" s="2" t="inlineStr">
        <is>
          <t>138.</t>
        </is>
      </c>
      <c r="CE150" s="2">
        <f>MAX(Generaciones!CU1787:CU1796)</f>
        <v/>
      </c>
      <c r="CF150" s="2">
        <f>MIN(Generaciones!CU1787:CU1796)</f>
        <v/>
      </c>
      <c r="CG150" s="2">
        <f>SUM(Generaciones!CU1787:CU1796)/10</f>
        <v/>
      </c>
      <c r="CI150" s="2" t="inlineStr">
        <is>
          <t>138.</t>
        </is>
      </c>
      <c r="CJ150" s="2">
        <f>MAX(Generaciones!DA1787:DA1796)</f>
        <v/>
      </c>
      <c r="CK150" s="2">
        <f>MIN(Generaciones!DA1787:DA1796)</f>
        <v/>
      </c>
      <c r="CL150" s="2">
        <f>SUM(Generaciones!DA1787:DA1796)/10</f>
        <v/>
      </c>
      <c r="CN150" s="2" t="inlineStr">
        <is>
          <t>138.</t>
        </is>
      </c>
      <c r="CO150" s="2">
        <f>MAX(Generaciones!DG1787:DG1796)</f>
        <v/>
      </c>
      <c r="CP150" s="2">
        <f>MIN(Generaciones!DG1787:DG1796)</f>
        <v/>
      </c>
      <c r="CQ150" s="2">
        <f>SUM(Generaciones!DG1787:DG1796)/10</f>
        <v/>
      </c>
      <c r="CS150" s="2" t="inlineStr">
        <is>
          <t>138.</t>
        </is>
      </c>
      <c r="CT150" s="2">
        <f>MAX(Generaciones!DM1787:DM1796)</f>
        <v/>
      </c>
      <c r="CU150" s="2">
        <f>MIN(Generaciones!DM1787:DM1796)</f>
        <v/>
      </c>
      <c r="CV150" s="2">
        <f>SUM(Generaciones!DM1787:DM1796)/10</f>
        <v/>
      </c>
    </row>
    <row r="151" ht="23" customHeight="1">
      <c r="B151" s="2" t="inlineStr">
        <is>
          <t>139.</t>
        </is>
      </c>
      <c r="C151" s="2">
        <f>MAX(Generaciones!C1800:C1809)</f>
        <v/>
      </c>
      <c r="D151" s="2">
        <f>MIN(Generaciones!C1800:C1809)</f>
        <v/>
      </c>
      <c r="E151" s="2">
        <f>SUM(Generaciones!C1800:C1809)/10</f>
        <v/>
      </c>
      <c r="G151" s="2" t="inlineStr">
        <is>
          <t>139.</t>
        </is>
      </c>
      <c r="H151" s="2">
        <f>MAX(Generaciones!I1800:I1809)</f>
        <v/>
      </c>
      <c r="I151" s="2">
        <f>MIN(Generaciones!I1800:I1809)</f>
        <v/>
      </c>
      <c r="J151" s="2">
        <f>SUM(Generaciones!I1800:I1809)/10</f>
        <v/>
      </c>
      <c r="L151" s="2" t="inlineStr">
        <is>
          <t>139.</t>
        </is>
      </c>
      <c r="M151" s="2">
        <f>MAX(Generaciones!O1800:O1809)</f>
        <v/>
      </c>
      <c r="N151" s="2">
        <f>MIN(Generaciones!O1800:O1809)</f>
        <v/>
      </c>
      <c r="O151" s="2">
        <f>SUM(Generaciones!O1800:O1809)/10</f>
        <v/>
      </c>
      <c r="Q151" s="2" t="inlineStr">
        <is>
          <t>139.</t>
        </is>
      </c>
      <c r="R151" s="2">
        <f>MAX(Generaciones!U1800:U1809)</f>
        <v/>
      </c>
      <c r="S151" s="2">
        <f>MIN(Generaciones!U1800:U1809)</f>
        <v/>
      </c>
      <c r="T151" s="2">
        <f>SUM(Generaciones!U1800:U1809)/10</f>
        <v/>
      </c>
      <c r="V151" s="2" t="inlineStr">
        <is>
          <t>139.</t>
        </is>
      </c>
      <c r="W151" s="2">
        <f>MAX(Generaciones!AA1800:AA1809)</f>
        <v/>
      </c>
      <c r="X151" s="2">
        <f>MIN(Generaciones!AA1800:AA1809)</f>
        <v/>
      </c>
      <c r="Y151" s="2">
        <f>SUM(Generaciones!AA1800:AA1809)/10</f>
        <v/>
      </c>
      <c r="AA151" s="2" t="inlineStr">
        <is>
          <t>139.</t>
        </is>
      </c>
      <c r="AB151" s="2">
        <f>MAX(Generaciones!AG1800:AG1809)</f>
        <v/>
      </c>
      <c r="AC151" s="2">
        <f>MIN(Generaciones!AG1800:AG1809)</f>
        <v/>
      </c>
      <c r="AD151" s="2">
        <f>SUM(Generaciones!AG1800:AG1809)/10</f>
        <v/>
      </c>
      <c r="AF151" s="2" t="inlineStr">
        <is>
          <t>139.</t>
        </is>
      </c>
      <c r="AG151" s="2">
        <f>MAX(Generaciones!AM1800:AM1809)</f>
        <v/>
      </c>
      <c r="AH151" s="2">
        <f>MIN(Generaciones!AM1800:AM1809)</f>
        <v/>
      </c>
      <c r="AI151" s="2">
        <f>SUM(Generaciones!AM1800:AM1809)/10</f>
        <v/>
      </c>
      <c r="AK151" s="2" t="inlineStr">
        <is>
          <t>139.</t>
        </is>
      </c>
      <c r="AL151" s="2">
        <f>MAX(Generaciones!AS1800:AS1809)</f>
        <v/>
      </c>
      <c r="AM151" s="2">
        <f>MIN(Generaciones!AS1800:AS1809)</f>
        <v/>
      </c>
      <c r="AN151" s="2">
        <f>SUM(Generaciones!AS1800:AS1809)/10</f>
        <v/>
      </c>
      <c r="AP151" s="2" t="inlineStr">
        <is>
          <t>139.</t>
        </is>
      </c>
      <c r="AQ151" s="2">
        <f>MAX(Generaciones!AY1800:AY1809)</f>
        <v/>
      </c>
      <c r="AR151" s="2">
        <f>MIN(Generaciones!AY1800:AY1809)</f>
        <v/>
      </c>
      <c r="AS151" s="2">
        <f>SUM(Generaciones!AY1800:AY1809)/10</f>
        <v/>
      </c>
      <c r="AU151" s="2" t="inlineStr">
        <is>
          <t>139.</t>
        </is>
      </c>
      <c r="AV151" s="2">
        <f>MAX(Generaciones!BE1800:BE1809)</f>
        <v/>
      </c>
      <c r="AW151" s="2">
        <f>MIN(Generaciones!BE1800:BE1809)</f>
        <v/>
      </c>
      <c r="AX151" s="2">
        <f>SUM(Generaciones!BE1800:BE1809)/10</f>
        <v/>
      </c>
      <c r="AZ151" s="2" t="inlineStr">
        <is>
          <t>139.</t>
        </is>
      </c>
      <c r="BA151" s="2">
        <f>MAX(Generaciones!BK1800:BK1809)</f>
        <v/>
      </c>
      <c r="BB151" s="2">
        <f>MIN(Generaciones!BK1800:BK1809)</f>
        <v/>
      </c>
      <c r="BC151" s="2">
        <f>SUM(Generaciones!BK1800:BK1809)/10</f>
        <v/>
      </c>
      <c r="BE151" s="2" t="inlineStr">
        <is>
          <t>139.</t>
        </is>
      </c>
      <c r="BF151" s="2">
        <f>MAX(Generaciones!BQ1800:BQ1809)</f>
        <v/>
      </c>
      <c r="BG151" s="2">
        <f>MIN(Generaciones!BQ1800:BQ1809)</f>
        <v/>
      </c>
      <c r="BH151" s="2">
        <f>SUM(Generaciones!BQ1800:BQ1809)/10</f>
        <v/>
      </c>
      <c r="BJ151" s="2" t="inlineStr">
        <is>
          <t>139.</t>
        </is>
      </c>
      <c r="BK151" s="2">
        <f>MAX(Generaciones!BW1800:BW1809)</f>
        <v/>
      </c>
      <c r="BL151" s="2">
        <f>MIN(Generaciones!BW1800:BW1809)</f>
        <v/>
      </c>
      <c r="BM151" s="2">
        <f>SUM(Generaciones!BW1800:BW1809)/10</f>
        <v/>
      </c>
      <c r="BO151" s="2" t="inlineStr">
        <is>
          <t>139.</t>
        </is>
      </c>
      <c r="BP151" s="2">
        <f>MAX(Generaciones!CC1800:CC1809)</f>
        <v/>
      </c>
      <c r="BQ151" s="2">
        <f>MIN(Generaciones!CC1800:CC1809)</f>
        <v/>
      </c>
      <c r="BR151" s="2">
        <f>SUM(Generaciones!CC1800:CC1809)/10</f>
        <v/>
      </c>
      <c r="BT151" s="2" t="inlineStr">
        <is>
          <t>139.</t>
        </is>
      </c>
      <c r="BU151" s="2">
        <f>MAX(Generaciones!CI1800:CI1809)</f>
        <v/>
      </c>
      <c r="BV151" s="2">
        <f>MIN(Generaciones!CI1800:CI1809)</f>
        <v/>
      </c>
      <c r="BW151" s="2">
        <f>SUM(Generaciones!CI1800:CI1809)/10</f>
        <v/>
      </c>
      <c r="BY151" s="2" t="inlineStr">
        <is>
          <t>139.</t>
        </is>
      </c>
      <c r="BZ151" s="2">
        <f>MAX(Generaciones!CO1800:CO1809)</f>
        <v/>
      </c>
      <c r="CA151" s="2">
        <f>MIN(Generaciones!CO1800:CO1809)</f>
        <v/>
      </c>
      <c r="CB151" s="2">
        <f>SUM(Generaciones!CO1800:CO1809)/10</f>
        <v/>
      </c>
      <c r="CD151" s="2" t="inlineStr">
        <is>
          <t>139.</t>
        </is>
      </c>
      <c r="CE151" s="2">
        <f>MAX(Generaciones!CU1800:CU1809)</f>
        <v/>
      </c>
      <c r="CF151" s="2">
        <f>MIN(Generaciones!CU1800:CU1809)</f>
        <v/>
      </c>
      <c r="CG151" s="2">
        <f>SUM(Generaciones!CU1800:CU1809)/10</f>
        <v/>
      </c>
      <c r="CI151" s="2" t="inlineStr">
        <is>
          <t>139.</t>
        </is>
      </c>
      <c r="CJ151" s="2">
        <f>MAX(Generaciones!DA1800:DA1809)</f>
        <v/>
      </c>
      <c r="CK151" s="2">
        <f>MIN(Generaciones!DA1800:DA1809)</f>
        <v/>
      </c>
      <c r="CL151" s="2">
        <f>SUM(Generaciones!DA1800:DA1809)/10</f>
        <v/>
      </c>
      <c r="CN151" s="2" t="inlineStr">
        <is>
          <t>139.</t>
        </is>
      </c>
      <c r="CO151" s="2">
        <f>MAX(Generaciones!DG1800:DG1809)</f>
        <v/>
      </c>
      <c r="CP151" s="2">
        <f>MIN(Generaciones!DG1800:DG1809)</f>
        <v/>
      </c>
      <c r="CQ151" s="2">
        <f>SUM(Generaciones!DG1800:DG1809)/10</f>
        <v/>
      </c>
      <c r="CS151" s="2" t="inlineStr">
        <is>
          <t>139.</t>
        </is>
      </c>
      <c r="CT151" s="2">
        <f>MAX(Generaciones!DM1800:DM1809)</f>
        <v/>
      </c>
      <c r="CU151" s="2">
        <f>MIN(Generaciones!DM1800:DM1809)</f>
        <v/>
      </c>
      <c r="CV151" s="2">
        <f>SUM(Generaciones!DM1800:DM1809)/10</f>
        <v/>
      </c>
    </row>
    <row r="152" ht="23" customHeight="1">
      <c r="B152" s="2" t="inlineStr">
        <is>
          <t>140.</t>
        </is>
      </c>
      <c r="C152" s="2">
        <f>MAX(Generaciones!C1813:C1822)</f>
        <v/>
      </c>
      <c r="D152" s="2">
        <f>MIN(Generaciones!C1813:C1822)</f>
        <v/>
      </c>
      <c r="E152" s="2">
        <f>SUM(Generaciones!C1813:C1822)/10</f>
        <v/>
      </c>
      <c r="G152" s="2" t="inlineStr">
        <is>
          <t>140.</t>
        </is>
      </c>
      <c r="H152" s="2">
        <f>MAX(Generaciones!I1813:I1822)</f>
        <v/>
      </c>
      <c r="I152" s="2">
        <f>MIN(Generaciones!I1813:I1822)</f>
        <v/>
      </c>
      <c r="J152" s="2">
        <f>SUM(Generaciones!I1813:I1822)/10</f>
        <v/>
      </c>
      <c r="L152" s="2" t="inlineStr">
        <is>
          <t>140.</t>
        </is>
      </c>
      <c r="M152" s="2">
        <f>MAX(Generaciones!O1813:O1822)</f>
        <v/>
      </c>
      <c r="N152" s="2">
        <f>MIN(Generaciones!O1813:O1822)</f>
        <v/>
      </c>
      <c r="O152" s="2">
        <f>SUM(Generaciones!O1813:O1822)/10</f>
        <v/>
      </c>
      <c r="Q152" s="2" t="inlineStr">
        <is>
          <t>140.</t>
        </is>
      </c>
      <c r="R152" s="2">
        <f>MAX(Generaciones!U1813:U1822)</f>
        <v/>
      </c>
      <c r="S152" s="2">
        <f>MIN(Generaciones!U1813:U1822)</f>
        <v/>
      </c>
      <c r="T152" s="2">
        <f>SUM(Generaciones!U1813:U1822)/10</f>
        <v/>
      </c>
      <c r="V152" s="2" t="inlineStr">
        <is>
          <t>140.</t>
        </is>
      </c>
      <c r="W152" s="2">
        <f>MAX(Generaciones!AA1813:AA1822)</f>
        <v/>
      </c>
      <c r="X152" s="2">
        <f>MIN(Generaciones!AA1813:AA1822)</f>
        <v/>
      </c>
      <c r="Y152" s="2">
        <f>SUM(Generaciones!AA1813:AA1822)/10</f>
        <v/>
      </c>
      <c r="AA152" s="2" t="inlineStr">
        <is>
          <t>140.</t>
        </is>
      </c>
      <c r="AB152" s="2">
        <f>MAX(Generaciones!AG1813:AG1822)</f>
        <v/>
      </c>
      <c r="AC152" s="2">
        <f>MIN(Generaciones!AG1813:AG1822)</f>
        <v/>
      </c>
      <c r="AD152" s="2">
        <f>SUM(Generaciones!AG1813:AG1822)/10</f>
        <v/>
      </c>
      <c r="AF152" s="2" t="inlineStr">
        <is>
          <t>140.</t>
        </is>
      </c>
      <c r="AG152" s="2">
        <f>MAX(Generaciones!AM1813:AM1822)</f>
        <v/>
      </c>
      <c r="AH152" s="2">
        <f>MIN(Generaciones!AM1813:AM1822)</f>
        <v/>
      </c>
      <c r="AI152" s="2">
        <f>SUM(Generaciones!AM1813:AM1822)/10</f>
        <v/>
      </c>
      <c r="AK152" s="2" t="inlineStr">
        <is>
          <t>140.</t>
        </is>
      </c>
      <c r="AL152" s="2">
        <f>MAX(Generaciones!AS1813:AS1822)</f>
        <v/>
      </c>
      <c r="AM152" s="2">
        <f>MIN(Generaciones!AS1813:AS1822)</f>
        <v/>
      </c>
      <c r="AN152" s="2">
        <f>SUM(Generaciones!AS1813:AS1822)/10</f>
        <v/>
      </c>
      <c r="AP152" s="2" t="inlineStr">
        <is>
          <t>140.</t>
        </is>
      </c>
      <c r="AQ152" s="2">
        <f>MAX(Generaciones!AY1813:AY1822)</f>
        <v/>
      </c>
      <c r="AR152" s="2">
        <f>MIN(Generaciones!AY1813:AY1822)</f>
        <v/>
      </c>
      <c r="AS152" s="2">
        <f>SUM(Generaciones!AY1813:AY1822)/10</f>
        <v/>
      </c>
      <c r="AU152" s="2" t="inlineStr">
        <is>
          <t>140.</t>
        </is>
      </c>
      <c r="AV152" s="2">
        <f>MAX(Generaciones!BE1813:BE1822)</f>
        <v/>
      </c>
      <c r="AW152" s="2">
        <f>MIN(Generaciones!BE1813:BE1822)</f>
        <v/>
      </c>
      <c r="AX152" s="2">
        <f>SUM(Generaciones!BE1813:BE1822)/10</f>
        <v/>
      </c>
      <c r="AZ152" s="2" t="inlineStr">
        <is>
          <t>140.</t>
        </is>
      </c>
      <c r="BA152" s="2">
        <f>MAX(Generaciones!BK1813:BK1822)</f>
        <v/>
      </c>
      <c r="BB152" s="2">
        <f>MIN(Generaciones!BK1813:BK1822)</f>
        <v/>
      </c>
      <c r="BC152" s="2">
        <f>SUM(Generaciones!BK1813:BK1822)/10</f>
        <v/>
      </c>
      <c r="BE152" s="2" t="inlineStr">
        <is>
          <t>140.</t>
        </is>
      </c>
      <c r="BF152" s="2">
        <f>MAX(Generaciones!BQ1813:BQ1822)</f>
        <v/>
      </c>
      <c r="BG152" s="2">
        <f>MIN(Generaciones!BQ1813:BQ1822)</f>
        <v/>
      </c>
      <c r="BH152" s="2">
        <f>SUM(Generaciones!BQ1813:BQ1822)/10</f>
        <v/>
      </c>
      <c r="BJ152" s="2" t="inlineStr">
        <is>
          <t>140.</t>
        </is>
      </c>
      <c r="BK152" s="2">
        <f>MAX(Generaciones!BW1813:BW1822)</f>
        <v/>
      </c>
      <c r="BL152" s="2">
        <f>MIN(Generaciones!BW1813:BW1822)</f>
        <v/>
      </c>
      <c r="BM152" s="2">
        <f>SUM(Generaciones!BW1813:BW1822)/10</f>
        <v/>
      </c>
      <c r="BO152" s="2" t="inlineStr">
        <is>
          <t>140.</t>
        </is>
      </c>
      <c r="BP152" s="2">
        <f>MAX(Generaciones!CC1813:CC1822)</f>
        <v/>
      </c>
      <c r="BQ152" s="2">
        <f>MIN(Generaciones!CC1813:CC1822)</f>
        <v/>
      </c>
      <c r="BR152" s="2">
        <f>SUM(Generaciones!CC1813:CC1822)/10</f>
        <v/>
      </c>
      <c r="BT152" s="2" t="inlineStr">
        <is>
          <t>140.</t>
        </is>
      </c>
      <c r="BU152" s="2">
        <f>MAX(Generaciones!CI1813:CI1822)</f>
        <v/>
      </c>
      <c r="BV152" s="2">
        <f>MIN(Generaciones!CI1813:CI1822)</f>
        <v/>
      </c>
      <c r="BW152" s="2">
        <f>SUM(Generaciones!CI1813:CI1822)/10</f>
        <v/>
      </c>
      <c r="BY152" s="2" t="inlineStr">
        <is>
          <t>140.</t>
        </is>
      </c>
      <c r="BZ152" s="2">
        <f>MAX(Generaciones!CO1813:CO1822)</f>
        <v/>
      </c>
      <c r="CA152" s="2">
        <f>MIN(Generaciones!CO1813:CO1822)</f>
        <v/>
      </c>
      <c r="CB152" s="2">
        <f>SUM(Generaciones!CO1813:CO1822)/10</f>
        <v/>
      </c>
      <c r="CD152" s="2" t="inlineStr">
        <is>
          <t>140.</t>
        </is>
      </c>
      <c r="CE152" s="2">
        <f>MAX(Generaciones!CU1813:CU1822)</f>
        <v/>
      </c>
      <c r="CF152" s="2">
        <f>MIN(Generaciones!CU1813:CU1822)</f>
        <v/>
      </c>
      <c r="CG152" s="2">
        <f>SUM(Generaciones!CU1813:CU1822)/10</f>
        <v/>
      </c>
      <c r="CI152" s="2" t="inlineStr">
        <is>
          <t>140.</t>
        </is>
      </c>
      <c r="CJ152" s="2">
        <f>MAX(Generaciones!DA1813:DA1822)</f>
        <v/>
      </c>
      <c r="CK152" s="2">
        <f>MIN(Generaciones!DA1813:DA1822)</f>
        <v/>
      </c>
      <c r="CL152" s="2">
        <f>SUM(Generaciones!DA1813:DA1822)/10</f>
        <v/>
      </c>
      <c r="CN152" s="2" t="inlineStr">
        <is>
          <t>140.</t>
        </is>
      </c>
      <c r="CO152" s="2">
        <f>MAX(Generaciones!DG1813:DG1822)</f>
        <v/>
      </c>
      <c r="CP152" s="2">
        <f>MIN(Generaciones!DG1813:DG1822)</f>
        <v/>
      </c>
      <c r="CQ152" s="2">
        <f>SUM(Generaciones!DG1813:DG1822)/10</f>
        <v/>
      </c>
      <c r="CS152" s="2" t="inlineStr">
        <is>
          <t>140.</t>
        </is>
      </c>
      <c r="CT152" s="2">
        <f>MAX(Generaciones!DM1813:DM1822)</f>
        <v/>
      </c>
      <c r="CU152" s="2">
        <f>MIN(Generaciones!DM1813:DM1822)</f>
        <v/>
      </c>
      <c r="CV152" s="2">
        <f>SUM(Generaciones!DM1813:DM1822)/10</f>
        <v/>
      </c>
    </row>
    <row r="153" ht="23" customHeight="1">
      <c r="B153" s="2" t="inlineStr">
        <is>
          <t>141.</t>
        </is>
      </c>
      <c r="C153" s="2">
        <f>MAX(Generaciones!C1826:C1835)</f>
        <v/>
      </c>
      <c r="D153" s="2">
        <f>MIN(Generaciones!C1826:C1835)</f>
        <v/>
      </c>
      <c r="E153" s="2">
        <f>SUM(Generaciones!C1826:C1835)/10</f>
        <v/>
      </c>
      <c r="G153" s="2" t="inlineStr">
        <is>
          <t>141.</t>
        </is>
      </c>
      <c r="H153" s="2">
        <f>MAX(Generaciones!I1826:I1835)</f>
        <v/>
      </c>
      <c r="I153" s="2">
        <f>MIN(Generaciones!I1826:I1835)</f>
        <v/>
      </c>
      <c r="J153" s="2">
        <f>SUM(Generaciones!I1826:I1835)/10</f>
        <v/>
      </c>
      <c r="L153" s="2" t="inlineStr">
        <is>
          <t>141.</t>
        </is>
      </c>
      <c r="M153" s="2">
        <f>MAX(Generaciones!O1826:O1835)</f>
        <v/>
      </c>
      <c r="N153" s="2">
        <f>MIN(Generaciones!O1826:O1835)</f>
        <v/>
      </c>
      <c r="O153" s="2">
        <f>SUM(Generaciones!O1826:O1835)/10</f>
        <v/>
      </c>
      <c r="Q153" s="2" t="inlineStr">
        <is>
          <t>141.</t>
        </is>
      </c>
      <c r="R153" s="2">
        <f>MAX(Generaciones!U1826:U1835)</f>
        <v/>
      </c>
      <c r="S153" s="2">
        <f>MIN(Generaciones!U1826:U1835)</f>
        <v/>
      </c>
      <c r="T153" s="2">
        <f>SUM(Generaciones!U1826:U1835)/10</f>
        <v/>
      </c>
      <c r="V153" s="2" t="inlineStr">
        <is>
          <t>141.</t>
        </is>
      </c>
      <c r="W153" s="2">
        <f>MAX(Generaciones!AA1826:AA1835)</f>
        <v/>
      </c>
      <c r="X153" s="2">
        <f>MIN(Generaciones!AA1826:AA1835)</f>
        <v/>
      </c>
      <c r="Y153" s="2">
        <f>SUM(Generaciones!AA1826:AA1835)/10</f>
        <v/>
      </c>
      <c r="AA153" s="2" t="inlineStr">
        <is>
          <t>141.</t>
        </is>
      </c>
      <c r="AB153" s="2">
        <f>MAX(Generaciones!AG1826:AG1835)</f>
        <v/>
      </c>
      <c r="AC153" s="2">
        <f>MIN(Generaciones!AG1826:AG1835)</f>
        <v/>
      </c>
      <c r="AD153" s="2">
        <f>SUM(Generaciones!AG1826:AG1835)/10</f>
        <v/>
      </c>
      <c r="AF153" s="2" t="inlineStr">
        <is>
          <t>141.</t>
        </is>
      </c>
      <c r="AG153" s="2">
        <f>MAX(Generaciones!AM1826:AM1835)</f>
        <v/>
      </c>
      <c r="AH153" s="2">
        <f>MIN(Generaciones!AM1826:AM1835)</f>
        <v/>
      </c>
      <c r="AI153" s="2">
        <f>SUM(Generaciones!AM1826:AM1835)/10</f>
        <v/>
      </c>
      <c r="AK153" s="2" t="inlineStr">
        <is>
          <t>141.</t>
        </is>
      </c>
      <c r="AL153" s="2">
        <f>MAX(Generaciones!AS1826:AS1835)</f>
        <v/>
      </c>
      <c r="AM153" s="2">
        <f>MIN(Generaciones!AS1826:AS1835)</f>
        <v/>
      </c>
      <c r="AN153" s="2">
        <f>SUM(Generaciones!AS1826:AS1835)/10</f>
        <v/>
      </c>
      <c r="AP153" s="2" t="inlineStr">
        <is>
          <t>141.</t>
        </is>
      </c>
      <c r="AQ153" s="2">
        <f>MAX(Generaciones!AY1826:AY1835)</f>
        <v/>
      </c>
      <c r="AR153" s="2">
        <f>MIN(Generaciones!AY1826:AY1835)</f>
        <v/>
      </c>
      <c r="AS153" s="2">
        <f>SUM(Generaciones!AY1826:AY1835)/10</f>
        <v/>
      </c>
      <c r="AU153" s="2" t="inlineStr">
        <is>
          <t>141.</t>
        </is>
      </c>
      <c r="AV153" s="2">
        <f>MAX(Generaciones!BE1826:BE1835)</f>
        <v/>
      </c>
      <c r="AW153" s="2">
        <f>MIN(Generaciones!BE1826:BE1835)</f>
        <v/>
      </c>
      <c r="AX153" s="2">
        <f>SUM(Generaciones!BE1826:BE1835)/10</f>
        <v/>
      </c>
      <c r="AZ153" s="2" t="inlineStr">
        <is>
          <t>141.</t>
        </is>
      </c>
      <c r="BA153" s="2">
        <f>MAX(Generaciones!BK1826:BK1835)</f>
        <v/>
      </c>
      <c r="BB153" s="2">
        <f>MIN(Generaciones!BK1826:BK1835)</f>
        <v/>
      </c>
      <c r="BC153" s="2">
        <f>SUM(Generaciones!BK1826:BK1835)/10</f>
        <v/>
      </c>
      <c r="BE153" s="2" t="inlineStr">
        <is>
          <t>141.</t>
        </is>
      </c>
      <c r="BF153" s="2">
        <f>MAX(Generaciones!BQ1826:BQ1835)</f>
        <v/>
      </c>
      <c r="BG153" s="2">
        <f>MIN(Generaciones!BQ1826:BQ1835)</f>
        <v/>
      </c>
      <c r="BH153" s="2">
        <f>SUM(Generaciones!BQ1826:BQ1835)/10</f>
        <v/>
      </c>
      <c r="BJ153" s="2" t="inlineStr">
        <is>
          <t>141.</t>
        </is>
      </c>
      <c r="BK153" s="2">
        <f>MAX(Generaciones!BW1826:BW1835)</f>
        <v/>
      </c>
      <c r="BL153" s="2">
        <f>MIN(Generaciones!BW1826:BW1835)</f>
        <v/>
      </c>
      <c r="BM153" s="2">
        <f>SUM(Generaciones!BW1826:BW1835)/10</f>
        <v/>
      </c>
      <c r="BO153" s="2" t="inlineStr">
        <is>
          <t>141.</t>
        </is>
      </c>
      <c r="BP153" s="2">
        <f>MAX(Generaciones!CC1826:CC1835)</f>
        <v/>
      </c>
      <c r="BQ153" s="2">
        <f>MIN(Generaciones!CC1826:CC1835)</f>
        <v/>
      </c>
      <c r="BR153" s="2">
        <f>SUM(Generaciones!CC1826:CC1835)/10</f>
        <v/>
      </c>
      <c r="BT153" s="2" t="inlineStr">
        <is>
          <t>141.</t>
        </is>
      </c>
      <c r="BU153" s="2">
        <f>MAX(Generaciones!CI1826:CI1835)</f>
        <v/>
      </c>
      <c r="BV153" s="2">
        <f>MIN(Generaciones!CI1826:CI1835)</f>
        <v/>
      </c>
      <c r="BW153" s="2">
        <f>SUM(Generaciones!CI1826:CI1835)/10</f>
        <v/>
      </c>
      <c r="BY153" s="2" t="inlineStr">
        <is>
          <t>141.</t>
        </is>
      </c>
      <c r="BZ153" s="2">
        <f>MAX(Generaciones!CO1826:CO1835)</f>
        <v/>
      </c>
      <c r="CA153" s="2">
        <f>MIN(Generaciones!CO1826:CO1835)</f>
        <v/>
      </c>
      <c r="CB153" s="2">
        <f>SUM(Generaciones!CO1826:CO1835)/10</f>
        <v/>
      </c>
      <c r="CD153" s="2" t="inlineStr">
        <is>
          <t>141.</t>
        </is>
      </c>
      <c r="CE153" s="2">
        <f>MAX(Generaciones!CU1826:CU1835)</f>
        <v/>
      </c>
      <c r="CF153" s="2">
        <f>MIN(Generaciones!CU1826:CU1835)</f>
        <v/>
      </c>
      <c r="CG153" s="2">
        <f>SUM(Generaciones!CU1826:CU1835)/10</f>
        <v/>
      </c>
      <c r="CI153" s="2" t="inlineStr">
        <is>
          <t>141.</t>
        </is>
      </c>
      <c r="CJ153" s="2">
        <f>MAX(Generaciones!DA1826:DA1835)</f>
        <v/>
      </c>
      <c r="CK153" s="2">
        <f>MIN(Generaciones!DA1826:DA1835)</f>
        <v/>
      </c>
      <c r="CL153" s="2">
        <f>SUM(Generaciones!DA1826:DA1835)/10</f>
        <v/>
      </c>
      <c r="CN153" s="2" t="inlineStr">
        <is>
          <t>141.</t>
        </is>
      </c>
      <c r="CO153" s="2">
        <f>MAX(Generaciones!DG1826:DG1835)</f>
        <v/>
      </c>
      <c r="CP153" s="2">
        <f>MIN(Generaciones!DG1826:DG1835)</f>
        <v/>
      </c>
      <c r="CQ153" s="2">
        <f>SUM(Generaciones!DG1826:DG1835)/10</f>
        <v/>
      </c>
      <c r="CS153" s="2" t="inlineStr">
        <is>
          <t>141.</t>
        </is>
      </c>
      <c r="CT153" s="2">
        <f>MAX(Generaciones!DM1826:DM1835)</f>
        <v/>
      </c>
      <c r="CU153" s="2">
        <f>MIN(Generaciones!DM1826:DM1835)</f>
        <v/>
      </c>
      <c r="CV153" s="2">
        <f>SUM(Generaciones!DM1826:DM1835)/10</f>
        <v/>
      </c>
    </row>
    <row r="154" ht="23" customHeight="1">
      <c r="B154" s="2" t="inlineStr">
        <is>
          <t>142.</t>
        </is>
      </c>
      <c r="C154" s="2">
        <f>MAX(Generaciones!C1839:C1848)</f>
        <v/>
      </c>
      <c r="D154" s="2">
        <f>MIN(Generaciones!C1839:C1848)</f>
        <v/>
      </c>
      <c r="E154" s="2">
        <f>SUM(Generaciones!C1839:C1848)/10</f>
        <v/>
      </c>
      <c r="G154" s="2" t="inlineStr">
        <is>
          <t>142.</t>
        </is>
      </c>
      <c r="H154" s="2">
        <f>MAX(Generaciones!I1839:I1848)</f>
        <v/>
      </c>
      <c r="I154" s="2">
        <f>MIN(Generaciones!I1839:I1848)</f>
        <v/>
      </c>
      <c r="J154" s="2">
        <f>SUM(Generaciones!I1839:I1848)/10</f>
        <v/>
      </c>
      <c r="L154" s="2" t="inlineStr">
        <is>
          <t>142.</t>
        </is>
      </c>
      <c r="M154" s="2">
        <f>MAX(Generaciones!O1839:O1848)</f>
        <v/>
      </c>
      <c r="N154" s="2">
        <f>MIN(Generaciones!O1839:O1848)</f>
        <v/>
      </c>
      <c r="O154" s="2">
        <f>SUM(Generaciones!O1839:O1848)/10</f>
        <v/>
      </c>
      <c r="Q154" s="2" t="inlineStr">
        <is>
          <t>142.</t>
        </is>
      </c>
      <c r="R154" s="2">
        <f>MAX(Generaciones!U1839:U1848)</f>
        <v/>
      </c>
      <c r="S154" s="2">
        <f>MIN(Generaciones!U1839:U1848)</f>
        <v/>
      </c>
      <c r="T154" s="2">
        <f>SUM(Generaciones!U1839:U1848)/10</f>
        <v/>
      </c>
      <c r="V154" s="2" t="inlineStr">
        <is>
          <t>142.</t>
        </is>
      </c>
      <c r="W154" s="2">
        <f>MAX(Generaciones!AA1839:AA1848)</f>
        <v/>
      </c>
      <c r="X154" s="2">
        <f>MIN(Generaciones!AA1839:AA1848)</f>
        <v/>
      </c>
      <c r="Y154" s="2">
        <f>SUM(Generaciones!AA1839:AA1848)/10</f>
        <v/>
      </c>
      <c r="AA154" s="2" t="inlineStr">
        <is>
          <t>142.</t>
        </is>
      </c>
      <c r="AB154" s="2">
        <f>MAX(Generaciones!AG1839:AG1848)</f>
        <v/>
      </c>
      <c r="AC154" s="2">
        <f>MIN(Generaciones!AG1839:AG1848)</f>
        <v/>
      </c>
      <c r="AD154" s="2">
        <f>SUM(Generaciones!AG1839:AG1848)/10</f>
        <v/>
      </c>
      <c r="AF154" s="2" t="inlineStr">
        <is>
          <t>142.</t>
        </is>
      </c>
      <c r="AG154" s="2">
        <f>MAX(Generaciones!AM1839:AM1848)</f>
        <v/>
      </c>
      <c r="AH154" s="2">
        <f>MIN(Generaciones!AM1839:AM1848)</f>
        <v/>
      </c>
      <c r="AI154" s="2">
        <f>SUM(Generaciones!AM1839:AM1848)/10</f>
        <v/>
      </c>
      <c r="AK154" s="2" t="inlineStr">
        <is>
          <t>142.</t>
        </is>
      </c>
      <c r="AL154" s="2">
        <f>MAX(Generaciones!AS1839:AS1848)</f>
        <v/>
      </c>
      <c r="AM154" s="2">
        <f>MIN(Generaciones!AS1839:AS1848)</f>
        <v/>
      </c>
      <c r="AN154" s="2">
        <f>SUM(Generaciones!AS1839:AS1848)/10</f>
        <v/>
      </c>
      <c r="AP154" s="2" t="inlineStr">
        <is>
          <t>142.</t>
        </is>
      </c>
      <c r="AQ154" s="2">
        <f>MAX(Generaciones!AY1839:AY1848)</f>
        <v/>
      </c>
      <c r="AR154" s="2">
        <f>MIN(Generaciones!AY1839:AY1848)</f>
        <v/>
      </c>
      <c r="AS154" s="2">
        <f>SUM(Generaciones!AY1839:AY1848)/10</f>
        <v/>
      </c>
      <c r="AU154" s="2" t="inlineStr">
        <is>
          <t>142.</t>
        </is>
      </c>
      <c r="AV154" s="2">
        <f>MAX(Generaciones!BE1839:BE1848)</f>
        <v/>
      </c>
      <c r="AW154" s="2">
        <f>MIN(Generaciones!BE1839:BE1848)</f>
        <v/>
      </c>
      <c r="AX154" s="2">
        <f>SUM(Generaciones!BE1839:BE1848)/10</f>
        <v/>
      </c>
      <c r="AZ154" s="2" t="inlineStr">
        <is>
          <t>142.</t>
        </is>
      </c>
      <c r="BA154" s="2">
        <f>MAX(Generaciones!BK1839:BK1848)</f>
        <v/>
      </c>
      <c r="BB154" s="2">
        <f>MIN(Generaciones!BK1839:BK1848)</f>
        <v/>
      </c>
      <c r="BC154" s="2">
        <f>SUM(Generaciones!BK1839:BK1848)/10</f>
        <v/>
      </c>
      <c r="BE154" s="2" t="inlineStr">
        <is>
          <t>142.</t>
        </is>
      </c>
      <c r="BF154" s="2">
        <f>MAX(Generaciones!BQ1839:BQ1848)</f>
        <v/>
      </c>
      <c r="BG154" s="2">
        <f>MIN(Generaciones!BQ1839:BQ1848)</f>
        <v/>
      </c>
      <c r="BH154" s="2">
        <f>SUM(Generaciones!BQ1839:BQ1848)/10</f>
        <v/>
      </c>
      <c r="BJ154" s="2" t="inlineStr">
        <is>
          <t>142.</t>
        </is>
      </c>
      <c r="BK154" s="2">
        <f>MAX(Generaciones!BW1839:BW1848)</f>
        <v/>
      </c>
      <c r="BL154" s="2">
        <f>MIN(Generaciones!BW1839:BW1848)</f>
        <v/>
      </c>
      <c r="BM154" s="2">
        <f>SUM(Generaciones!BW1839:BW1848)/10</f>
        <v/>
      </c>
      <c r="BO154" s="2" t="inlineStr">
        <is>
          <t>142.</t>
        </is>
      </c>
      <c r="BP154" s="2">
        <f>MAX(Generaciones!CC1839:CC1848)</f>
        <v/>
      </c>
      <c r="BQ154" s="2">
        <f>MIN(Generaciones!CC1839:CC1848)</f>
        <v/>
      </c>
      <c r="BR154" s="2">
        <f>SUM(Generaciones!CC1839:CC1848)/10</f>
        <v/>
      </c>
      <c r="BT154" s="2" t="inlineStr">
        <is>
          <t>142.</t>
        </is>
      </c>
      <c r="BU154" s="2">
        <f>MAX(Generaciones!CI1839:CI1848)</f>
        <v/>
      </c>
      <c r="BV154" s="2">
        <f>MIN(Generaciones!CI1839:CI1848)</f>
        <v/>
      </c>
      <c r="BW154" s="2">
        <f>SUM(Generaciones!CI1839:CI1848)/10</f>
        <v/>
      </c>
      <c r="BY154" s="2" t="inlineStr">
        <is>
          <t>142.</t>
        </is>
      </c>
      <c r="BZ154" s="2">
        <f>MAX(Generaciones!CO1839:CO1848)</f>
        <v/>
      </c>
      <c r="CA154" s="2">
        <f>MIN(Generaciones!CO1839:CO1848)</f>
        <v/>
      </c>
      <c r="CB154" s="2">
        <f>SUM(Generaciones!CO1839:CO1848)/10</f>
        <v/>
      </c>
      <c r="CD154" s="2" t="inlineStr">
        <is>
          <t>142.</t>
        </is>
      </c>
      <c r="CE154" s="2">
        <f>MAX(Generaciones!CU1839:CU1848)</f>
        <v/>
      </c>
      <c r="CF154" s="2">
        <f>MIN(Generaciones!CU1839:CU1848)</f>
        <v/>
      </c>
      <c r="CG154" s="2">
        <f>SUM(Generaciones!CU1839:CU1848)/10</f>
        <v/>
      </c>
      <c r="CI154" s="2" t="inlineStr">
        <is>
          <t>142.</t>
        </is>
      </c>
      <c r="CJ154" s="2">
        <f>MAX(Generaciones!DA1839:DA1848)</f>
        <v/>
      </c>
      <c r="CK154" s="2">
        <f>MIN(Generaciones!DA1839:DA1848)</f>
        <v/>
      </c>
      <c r="CL154" s="2">
        <f>SUM(Generaciones!DA1839:DA1848)/10</f>
        <v/>
      </c>
      <c r="CN154" s="2" t="inlineStr">
        <is>
          <t>142.</t>
        </is>
      </c>
      <c r="CO154" s="2">
        <f>MAX(Generaciones!DG1839:DG1848)</f>
        <v/>
      </c>
      <c r="CP154" s="2">
        <f>MIN(Generaciones!DG1839:DG1848)</f>
        <v/>
      </c>
      <c r="CQ154" s="2">
        <f>SUM(Generaciones!DG1839:DG1848)/10</f>
        <v/>
      </c>
      <c r="CS154" s="2" t="inlineStr">
        <is>
          <t>142.</t>
        </is>
      </c>
      <c r="CT154" s="2">
        <f>MAX(Generaciones!DM1839:DM1848)</f>
        <v/>
      </c>
      <c r="CU154" s="2">
        <f>MIN(Generaciones!DM1839:DM1848)</f>
        <v/>
      </c>
      <c r="CV154" s="2">
        <f>SUM(Generaciones!DM1839:DM1848)/10</f>
        <v/>
      </c>
    </row>
    <row r="155" ht="23" customHeight="1">
      <c r="B155" s="2" t="inlineStr">
        <is>
          <t>143.</t>
        </is>
      </c>
      <c r="C155" s="2">
        <f>MAX(Generaciones!C1852:C1861)</f>
        <v/>
      </c>
      <c r="D155" s="2">
        <f>MIN(Generaciones!C1852:C1861)</f>
        <v/>
      </c>
      <c r="E155" s="2">
        <f>SUM(Generaciones!C1852:C1861)/10</f>
        <v/>
      </c>
      <c r="G155" s="2" t="inlineStr">
        <is>
          <t>143.</t>
        </is>
      </c>
      <c r="H155" s="2">
        <f>MAX(Generaciones!I1852:I1861)</f>
        <v/>
      </c>
      <c r="I155" s="2">
        <f>MIN(Generaciones!I1852:I1861)</f>
        <v/>
      </c>
      <c r="J155" s="2">
        <f>SUM(Generaciones!I1852:I1861)/10</f>
        <v/>
      </c>
      <c r="L155" s="2" t="inlineStr">
        <is>
          <t>143.</t>
        </is>
      </c>
      <c r="M155" s="2">
        <f>MAX(Generaciones!O1852:O1861)</f>
        <v/>
      </c>
      <c r="N155" s="2">
        <f>MIN(Generaciones!O1852:O1861)</f>
        <v/>
      </c>
      <c r="O155" s="2">
        <f>SUM(Generaciones!O1852:O1861)/10</f>
        <v/>
      </c>
      <c r="Q155" s="2" t="inlineStr">
        <is>
          <t>143.</t>
        </is>
      </c>
      <c r="R155" s="2">
        <f>MAX(Generaciones!U1852:U1861)</f>
        <v/>
      </c>
      <c r="S155" s="2">
        <f>MIN(Generaciones!U1852:U1861)</f>
        <v/>
      </c>
      <c r="T155" s="2">
        <f>SUM(Generaciones!U1852:U1861)/10</f>
        <v/>
      </c>
      <c r="V155" s="2" t="inlineStr">
        <is>
          <t>143.</t>
        </is>
      </c>
      <c r="W155" s="2">
        <f>MAX(Generaciones!AA1852:AA1861)</f>
        <v/>
      </c>
      <c r="X155" s="2">
        <f>MIN(Generaciones!AA1852:AA1861)</f>
        <v/>
      </c>
      <c r="Y155" s="2">
        <f>SUM(Generaciones!AA1852:AA1861)/10</f>
        <v/>
      </c>
      <c r="AA155" s="2" t="inlineStr">
        <is>
          <t>143.</t>
        </is>
      </c>
      <c r="AB155" s="2">
        <f>MAX(Generaciones!AG1852:AG1861)</f>
        <v/>
      </c>
      <c r="AC155" s="2">
        <f>MIN(Generaciones!AG1852:AG1861)</f>
        <v/>
      </c>
      <c r="AD155" s="2">
        <f>SUM(Generaciones!AG1852:AG1861)/10</f>
        <v/>
      </c>
      <c r="AF155" s="2" t="inlineStr">
        <is>
          <t>143.</t>
        </is>
      </c>
      <c r="AG155" s="2">
        <f>MAX(Generaciones!AM1852:AM1861)</f>
        <v/>
      </c>
      <c r="AH155" s="2">
        <f>MIN(Generaciones!AM1852:AM1861)</f>
        <v/>
      </c>
      <c r="AI155" s="2">
        <f>SUM(Generaciones!AM1852:AM1861)/10</f>
        <v/>
      </c>
      <c r="AK155" s="2" t="inlineStr">
        <is>
          <t>143.</t>
        </is>
      </c>
      <c r="AL155" s="2">
        <f>MAX(Generaciones!AS1852:AS1861)</f>
        <v/>
      </c>
      <c r="AM155" s="2">
        <f>MIN(Generaciones!AS1852:AS1861)</f>
        <v/>
      </c>
      <c r="AN155" s="2">
        <f>SUM(Generaciones!AS1852:AS1861)/10</f>
        <v/>
      </c>
      <c r="AP155" s="2" t="inlineStr">
        <is>
          <t>143.</t>
        </is>
      </c>
      <c r="AQ155" s="2">
        <f>MAX(Generaciones!AY1852:AY1861)</f>
        <v/>
      </c>
      <c r="AR155" s="2">
        <f>MIN(Generaciones!AY1852:AY1861)</f>
        <v/>
      </c>
      <c r="AS155" s="2">
        <f>SUM(Generaciones!AY1852:AY1861)/10</f>
        <v/>
      </c>
      <c r="AU155" s="2" t="inlineStr">
        <is>
          <t>143.</t>
        </is>
      </c>
      <c r="AV155" s="2">
        <f>MAX(Generaciones!BE1852:BE1861)</f>
        <v/>
      </c>
      <c r="AW155" s="2">
        <f>MIN(Generaciones!BE1852:BE1861)</f>
        <v/>
      </c>
      <c r="AX155" s="2">
        <f>SUM(Generaciones!BE1852:BE1861)/10</f>
        <v/>
      </c>
      <c r="AZ155" s="2" t="inlineStr">
        <is>
          <t>143.</t>
        </is>
      </c>
      <c r="BA155" s="2">
        <f>MAX(Generaciones!BK1852:BK1861)</f>
        <v/>
      </c>
      <c r="BB155" s="2">
        <f>MIN(Generaciones!BK1852:BK1861)</f>
        <v/>
      </c>
      <c r="BC155" s="2">
        <f>SUM(Generaciones!BK1852:BK1861)/10</f>
        <v/>
      </c>
      <c r="BE155" s="2" t="inlineStr">
        <is>
          <t>143.</t>
        </is>
      </c>
      <c r="BF155" s="2">
        <f>MAX(Generaciones!BQ1852:BQ1861)</f>
        <v/>
      </c>
      <c r="BG155" s="2">
        <f>MIN(Generaciones!BQ1852:BQ1861)</f>
        <v/>
      </c>
      <c r="BH155" s="2">
        <f>SUM(Generaciones!BQ1852:BQ1861)/10</f>
        <v/>
      </c>
      <c r="BJ155" s="2" t="inlineStr">
        <is>
          <t>143.</t>
        </is>
      </c>
      <c r="BK155" s="2">
        <f>MAX(Generaciones!BW1852:BW1861)</f>
        <v/>
      </c>
      <c r="BL155" s="2">
        <f>MIN(Generaciones!BW1852:BW1861)</f>
        <v/>
      </c>
      <c r="BM155" s="2">
        <f>SUM(Generaciones!BW1852:BW1861)/10</f>
        <v/>
      </c>
      <c r="BO155" s="2" t="inlineStr">
        <is>
          <t>143.</t>
        </is>
      </c>
      <c r="BP155" s="2">
        <f>MAX(Generaciones!CC1852:CC1861)</f>
        <v/>
      </c>
      <c r="BQ155" s="2">
        <f>MIN(Generaciones!CC1852:CC1861)</f>
        <v/>
      </c>
      <c r="BR155" s="2">
        <f>SUM(Generaciones!CC1852:CC1861)/10</f>
        <v/>
      </c>
      <c r="BT155" s="2" t="inlineStr">
        <is>
          <t>143.</t>
        </is>
      </c>
      <c r="BU155" s="2">
        <f>MAX(Generaciones!CI1852:CI1861)</f>
        <v/>
      </c>
      <c r="BV155" s="2">
        <f>MIN(Generaciones!CI1852:CI1861)</f>
        <v/>
      </c>
      <c r="BW155" s="2">
        <f>SUM(Generaciones!CI1852:CI1861)/10</f>
        <v/>
      </c>
      <c r="BY155" s="2" t="inlineStr">
        <is>
          <t>143.</t>
        </is>
      </c>
      <c r="BZ155" s="2">
        <f>MAX(Generaciones!CO1852:CO1861)</f>
        <v/>
      </c>
      <c r="CA155" s="2">
        <f>MIN(Generaciones!CO1852:CO1861)</f>
        <v/>
      </c>
      <c r="CB155" s="2">
        <f>SUM(Generaciones!CO1852:CO1861)/10</f>
        <v/>
      </c>
      <c r="CD155" s="2" t="inlineStr">
        <is>
          <t>143.</t>
        </is>
      </c>
      <c r="CE155" s="2">
        <f>MAX(Generaciones!CU1852:CU1861)</f>
        <v/>
      </c>
      <c r="CF155" s="2">
        <f>MIN(Generaciones!CU1852:CU1861)</f>
        <v/>
      </c>
      <c r="CG155" s="2">
        <f>SUM(Generaciones!CU1852:CU1861)/10</f>
        <v/>
      </c>
      <c r="CI155" s="2" t="inlineStr">
        <is>
          <t>143.</t>
        </is>
      </c>
      <c r="CJ155" s="2">
        <f>MAX(Generaciones!DA1852:DA1861)</f>
        <v/>
      </c>
      <c r="CK155" s="2">
        <f>MIN(Generaciones!DA1852:DA1861)</f>
        <v/>
      </c>
      <c r="CL155" s="2">
        <f>SUM(Generaciones!DA1852:DA1861)/10</f>
        <v/>
      </c>
      <c r="CN155" s="2" t="inlineStr">
        <is>
          <t>143.</t>
        </is>
      </c>
      <c r="CO155" s="2">
        <f>MAX(Generaciones!DG1852:DG1861)</f>
        <v/>
      </c>
      <c r="CP155" s="2">
        <f>MIN(Generaciones!DG1852:DG1861)</f>
        <v/>
      </c>
      <c r="CQ155" s="2">
        <f>SUM(Generaciones!DG1852:DG1861)/10</f>
        <v/>
      </c>
      <c r="CS155" s="2" t="inlineStr">
        <is>
          <t>143.</t>
        </is>
      </c>
      <c r="CT155" s="2">
        <f>MAX(Generaciones!DM1852:DM1861)</f>
        <v/>
      </c>
      <c r="CU155" s="2">
        <f>MIN(Generaciones!DM1852:DM1861)</f>
        <v/>
      </c>
      <c r="CV155" s="2">
        <f>SUM(Generaciones!DM1852:DM1861)/10</f>
        <v/>
      </c>
    </row>
    <row r="156" ht="23" customHeight="1">
      <c r="B156" s="2" t="inlineStr">
        <is>
          <t>144.</t>
        </is>
      </c>
      <c r="C156" s="2">
        <f>MAX(Generaciones!C1865:C1874)</f>
        <v/>
      </c>
      <c r="D156" s="2">
        <f>MIN(Generaciones!C1865:C1874)</f>
        <v/>
      </c>
      <c r="E156" s="2">
        <f>SUM(Generaciones!C1865:C1874)/10</f>
        <v/>
      </c>
      <c r="G156" s="2" t="inlineStr">
        <is>
          <t>144.</t>
        </is>
      </c>
      <c r="H156" s="2">
        <f>MAX(Generaciones!I1865:I1874)</f>
        <v/>
      </c>
      <c r="I156" s="2">
        <f>MIN(Generaciones!I1865:I1874)</f>
        <v/>
      </c>
      <c r="J156" s="2">
        <f>SUM(Generaciones!I1865:I1874)/10</f>
        <v/>
      </c>
      <c r="L156" s="2" t="inlineStr">
        <is>
          <t>144.</t>
        </is>
      </c>
      <c r="M156" s="2">
        <f>MAX(Generaciones!O1865:O1874)</f>
        <v/>
      </c>
      <c r="N156" s="2">
        <f>MIN(Generaciones!O1865:O1874)</f>
        <v/>
      </c>
      <c r="O156" s="2">
        <f>SUM(Generaciones!O1865:O1874)/10</f>
        <v/>
      </c>
      <c r="Q156" s="2" t="inlineStr">
        <is>
          <t>144.</t>
        </is>
      </c>
      <c r="R156" s="2">
        <f>MAX(Generaciones!U1865:U1874)</f>
        <v/>
      </c>
      <c r="S156" s="2">
        <f>MIN(Generaciones!U1865:U1874)</f>
        <v/>
      </c>
      <c r="T156" s="2">
        <f>SUM(Generaciones!U1865:U1874)/10</f>
        <v/>
      </c>
      <c r="V156" s="2" t="inlineStr">
        <is>
          <t>144.</t>
        </is>
      </c>
      <c r="W156" s="2">
        <f>MAX(Generaciones!AA1865:AA1874)</f>
        <v/>
      </c>
      <c r="X156" s="2">
        <f>MIN(Generaciones!AA1865:AA1874)</f>
        <v/>
      </c>
      <c r="Y156" s="2">
        <f>SUM(Generaciones!AA1865:AA1874)/10</f>
        <v/>
      </c>
      <c r="AA156" s="2" t="inlineStr">
        <is>
          <t>144.</t>
        </is>
      </c>
      <c r="AB156" s="2">
        <f>MAX(Generaciones!AG1865:AG1874)</f>
        <v/>
      </c>
      <c r="AC156" s="2">
        <f>MIN(Generaciones!AG1865:AG1874)</f>
        <v/>
      </c>
      <c r="AD156" s="2">
        <f>SUM(Generaciones!AG1865:AG1874)/10</f>
        <v/>
      </c>
      <c r="AF156" s="2" t="inlineStr">
        <is>
          <t>144.</t>
        </is>
      </c>
      <c r="AG156" s="2">
        <f>MAX(Generaciones!AM1865:AM1874)</f>
        <v/>
      </c>
      <c r="AH156" s="2">
        <f>MIN(Generaciones!AM1865:AM1874)</f>
        <v/>
      </c>
      <c r="AI156" s="2">
        <f>SUM(Generaciones!AM1865:AM1874)/10</f>
        <v/>
      </c>
      <c r="AK156" s="2" t="inlineStr">
        <is>
          <t>144.</t>
        </is>
      </c>
      <c r="AL156" s="2">
        <f>MAX(Generaciones!AS1865:AS1874)</f>
        <v/>
      </c>
      <c r="AM156" s="2">
        <f>MIN(Generaciones!AS1865:AS1874)</f>
        <v/>
      </c>
      <c r="AN156" s="2">
        <f>SUM(Generaciones!AS1865:AS1874)/10</f>
        <v/>
      </c>
      <c r="AP156" s="2" t="inlineStr">
        <is>
          <t>144.</t>
        </is>
      </c>
      <c r="AQ156" s="2">
        <f>MAX(Generaciones!AY1865:AY1874)</f>
        <v/>
      </c>
      <c r="AR156" s="2">
        <f>MIN(Generaciones!AY1865:AY1874)</f>
        <v/>
      </c>
      <c r="AS156" s="2">
        <f>SUM(Generaciones!AY1865:AY1874)/10</f>
        <v/>
      </c>
      <c r="AU156" s="2" t="inlineStr">
        <is>
          <t>144.</t>
        </is>
      </c>
      <c r="AV156" s="2">
        <f>MAX(Generaciones!BE1865:BE1874)</f>
        <v/>
      </c>
      <c r="AW156" s="2">
        <f>MIN(Generaciones!BE1865:BE1874)</f>
        <v/>
      </c>
      <c r="AX156" s="2">
        <f>SUM(Generaciones!BE1865:BE1874)/10</f>
        <v/>
      </c>
      <c r="AZ156" s="2" t="inlineStr">
        <is>
          <t>144.</t>
        </is>
      </c>
      <c r="BA156" s="2">
        <f>MAX(Generaciones!BK1865:BK1874)</f>
        <v/>
      </c>
      <c r="BB156" s="2">
        <f>MIN(Generaciones!BK1865:BK1874)</f>
        <v/>
      </c>
      <c r="BC156" s="2">
        <f>SUM(Generaciones!BK1865:BK1874)/10</f>
        <v/>
      </c>
      <c r="BE156" s="2" t="inlineStr">
        <is>
          <t>144.</t>
        </is>
      </c>
      <c r="BF156" s="2">
        <f>MAX(Generaciones!BQ1865:BQ1874)</f>
        <v/>
      </c>
      <c r="BG156" s="2">
        <f>MIN(Generaciones!BQ1865:BQ1874)</f>
        <v/>
      </c>
      <c r="BH156" s="2">
        <f>SUM(Generaciones!BQ1865:BQ1874)/10</f>
        <v/>
      </c>
      <c r="BJ156" s="2" t="inlineStr">
        <is>
          <t>144.</t>
        </is>
      </c>
      <c r="BK156" s="2">
        <f>MAX(Generaciones!BW1865:BW1874)</f>
        <v/>
      </c>
      <c r="BL156" s="2">
        <f>MIN(Generaciones!BW1865:BW1874)</f>
        <v/>
      </c>
      <c r="BM156" s="2">
        <f>SUM(Generaciones!BW1865:BW1874)/10</f>
        <v/>
      </c>
      <c r="BO156" s="2" t="inlineStr">
        <is>
          <t>144.</t>
        </is>
      </c>
      <c r="BP156" s="2">
        <f>MAX(Generaciones!CC1865:CC1874)</f>
        <v/>
      </c>
      <c r="BQ156" s="2">
        <f>MIN(Generaciones!CC1865:CC1874)</f>
        <v/>
      </c>
      <c r="BR156" s="2">
        <f>SUM(Generaciones!CC1865:CC1874)/10</f>
        <v/>
      </c>
      <c r="BT156" s="2" t="inlineStr">
        <is>
          <t>144.</t>
        </is>
      </c>
      <c r="BU156" s="2">
        <f>MAX(Generaciones!CI1865:CI1874)</f>
        <v/>
      </c>
      <c r="BV156" s="2">
        <f>MIN(Generaciones!CI1865:CI1874)</f>
        <v/>
      </c>
      <c r="BW156" s="2">
        <f>SUM(Generaciones!CI1865:CI1874)/10</f>
        <v/>
      </c>
      <c r="BY156" s="2" t="inlineStr">
        <is>
          <t>144.</t>
        </is>
      </c>
      <c r="BZ156" s="2">
        <f>MAX(Generaciones!CO1865:CO1874)</f>
        <v/>
      </c>
      <c r="CA156" s="2">
        <f>MIN(Generaciones!CO1865:CO1874)</f>
        <v/>
      </c>
      <c r="CB156" s="2">
        <f>SUM(Generaciones!CO1865:CO1874)/10</f>
        <v/>
      </c>
      <c r="CD156" s="2" t="inlineStr">
        <is>
          <t>144.</t>
        </is>
      </c>
      <c r="CE156" s="2">
        <f>MAX(Generaciones!CU1865:CU1874)</f>
        <v/>
      </c>
      <c r="CF156" s="2">
        <f>MIN(Generaciones!CU1865:CU1874)</f>
        <v/>
      </c>
      <c r="CG156" s="2">
        <f>SUM(Generaciones!CU1865:CU1874)/10</f>
        <v/>
      </c>
      <c r="CI156" s="2" t="inlineStr">
        <is>
          <t>144.</t>
        </is>
      </c>
      <c r="CJ156" s="2">
        <f>MAX(Generaciones!DA1865:DA1874)</f>
        <v/>
      </c>
      <c r="CK156" s="2">
        <f>MIN(Generaciones!DA1865:DA1874)</f>
        <v/>
      </c>
      <c r="CL156" s="2">
        <f>SUM(Generaciones!DA1865:DA1874)/10</f>
        <v/>
      </c>
      <c r="CN156" s="2" t="inlineStr">
        <is>
          <t>144.</t>
        </is>
      </c>
      <c r="CO156" s="2">
        <f>MAX(Generaciones!DG1865:DG1874)</f>
        <v/>
      </c>
      <c r="CP156" s="2">
        <f>MIN(Generaciones!DG1865:DG1874)</f>
        <v/>
      </c>
      <c r="CQ156" s="2">
        <f>SUM(Generaciones!DG1865:DG1874)/10</f>
        <v/>
      </c>
      <c r="CS156" s="2" t="inlineStr">
        <is>
          <t>144.</t>
        </is>
      </c>
      <c r="CT156" s="2">
        <f>MAX(Generaciones!DM1865:DM1874)</f>
        <v/>
      </c>
      <c r="CU156" s="2">
        <f>MIN(Generaciones!DM1865:DM1874)</f>
        <v/>
      </c>
      <c r="CV156" s="2">
        <f>SUM(Generaciones!DM1865:DM1874)/10</f>
        <v/>
      </c>
    </row>
    <row r="157" ht="23" customHeight="1">
      <c r="B157" s="2" t="inlineStr">
        <is>
          <t>145.</t>
        </is>
      </c>
      <c r="C157" s="2">
        <f>MAX(Generaciones!C1878:C1887)</f>
        <v/>
      </c>
      <c r="D157" s="2">
        <f>MIN(Generaciones!C1878:C1887)</f>
        <v/>
      </c>
      <c r="E157" s="2">
        <f>SUM(Generaciones!C1878:C1887)/10</f>
        <v/>
      </c>
      <c r="G157" s="2" t="inlineStr">
        <is>
          <t>145.</t>
        </is>
      </c>
      <c r="H157" s="2">
        <f>MAX(Generaciones!I1878:I1887)</f>
        <v/>
      </c>
      <c r="I157" s="2">
        <f>MIN(Generaciones!I1878:I1887)</f>
        <v/>
      </c>
      <c r="J157" s="2">
        <f>SUM(Generaciones!I1878:I1887)/10</f>
        <v/>
      </c>
      <c r="L157" s="2" t="inlineStr">
        <is>
          <t>145.</t>
        </is>
      </c>
      <c r="M157" s="2">
        <f>MAX(Generaciones!O1878:O1887)</f>
        <v/>
      </c>
      <c r="N157" s="2">
        <f>MIN(Generaciones!O1878:O1887)</f>
        <v/>
      </c>
      <c r="O157" s="2">
        <f>SUM(Generaciones!O1878:O1887)/10</f>
        <v/>
      </c>
      <c r="Q157" s="2" t="inlineStr">
        <is>
          <t>145.</t>
        </is>
      </c>
      <c r="R157" s="2">
        <f>MAX(Generaciones!U1878:U1887)</f>
        <v/>
      </c>
      <c r="S157" s="2">
        <f>MIN(Generaciones!U1878:U1887)</f>
        <v/>
      </c>
      <c r="T157" s="2">
        <f>SUM(Generaciones!U1878:U1887)/10</f>
        <v/>
      </c>
      <c r="V157" s="2" t="inlineStr">
        <is>
          <t>145.</t>
        </is>
      </c>
      <c r="W157" s="2">
        <f>MAX(Generaciones!AA1878:AA1887)</f>
        <v/>
      </c>
      <c r="X157" s="2">
        <f>MIN(Generaciones!AA1878:AA1887)</f>
        <v/>
      </c>
      <c r="Y157" s="2">
        <f>SUM(Generaciones!AA1878:AA1887)/10</f>
        <v/>
      </c>
      <c r="AA157" s="2" t="inlineStr">
        <is>
          <t>145.</t>
        </is>
      </c>
      <c r="AB157" s="2">
        <f>MAX(Generaciones!AG1878:AG1887)</f>
        <v/>
      </c>
      <c r="AC157" s="2">
        <f>MIN(Generaciones!AG1878:AG1887)</f>
        <v/>
      </c>
      <c r="AD157" s="2">
        <f>SUM(Generaciones!AG1878:AG1887)/10</f>
        <v/>
      </c>
      <c r="AF157" s="2" t="inlineStr">
        <is>
          <t>145.</t>
        </is>
      </c>
      <c r="AG157" s="2">
        <f>MAX(Generaciones!AM1878:AM1887)</f>
        <v/>
      </c>
      <c r="AH157" s="2">
        <f>MIN(Generaciones!AM1878:AM1887)</f>
        <v/>
      </c>
      <c r="AI157" s="2">
        <f>SUM(Generaciones!AM1878:AM1887)/10</f>
        <v/>
      </c>
      <c r="AK157" s="2" t="inlineStr">
        <is>
          <t>145.</t>
        </is>
      </c>
      <c r="AL157" s="2">
        <f>MAX(Generaciones!AS1878:AS1887)</f>
        <v/>
      </c>
      <c r="AM157" s="2">
        <f>MIN(Generaciones!AS1878:AS1887)</f>
        <v/>
      </c>
      <c r="AN157" s="2">
        <f>SUM(Generaciones!AS1878:AS1887)/10</f>
        <v/>
      </c>
      <c r="AP157" s="2" t="inlineStr">
        <is>
          <t>145.</t>
        </is>
      </c>
      <c r="AQ157" s="2">
        <f>MAX(Generaciones!AY1878:AY1887)</f>
        <v/>
      </c>
      <c r="AR157" s="2">
        <f>MIN(Generaciones!AY1878:AY1887)</f>
        <v/>
      </c>
      <c r="AS157" s="2">
        <f>SUM(Generaciones!AY1878:AY1887)/10</f>
        <v/>
      </c>
      <c r="AU157" s="2" t="inlineStr">
        <is>
          <t>145.</t>
        </is>
      </c>
      <c r="AV157" s="2">
        <f>MAX(Generaciones!BE1878:BE1887)</f>
        <v/>
      </c>
      <c r="AW157" s="2">
        <f>MIN(Generaciones!BE1878:BE1887)</f>
        <v/>
      </c>
      <c r="AX157" s="2">
        <f>SUM(Generaciones!BE1878:BE1887)/10</f>
        <v/>
      </c>
      <c r="AZ157" s="2" t="inlineStr">
        <is>
          <t>145.</t>
        </is>
      </c>
      <c r="BA157" s="2">
        <f>MAX(Generaciones!BK1878:BK1887)</f>
        <v/>
      </c>
      <c r="BB157" s="2">
        <f>MIN(Generaciones!BK1878:BK1887)</f>
        <v/>
      </c>
      <c r="BC157" s="2">
        <f>SUM(Generaciones!BK1878:BK1887)/10</f>
        <v/>
      </c>
      <c r="BE157" s="2" t="inlineStr">
        <is>
          <t>145.</t>
        </is>
      </c>
      <c r="BF157" s="2">
        <f>MAX(Generaciones!BQ1878:BQ1887)</f>
        <v/>
      </c>
      <c r="BG157" s="2">
        <f>MIN(Generaciones!BQ1878:BQ1887)</f>
        <v/>
      </c>
      <c r="BH157" s="2">
        <f>SUM(Generaciones!BQ1878:BQ1887)/10</f>
        <v/>
      </c>
      <c r="BJ157" s="2" t="inlineStr">
        <is>
          <t>145.</t>
        </is>
      </c>
      <c r="BK157" s="2">
        <f>MAX(Generaciones!BW1878:BW1887)</f>
        <v/>
      </c>
      <c r="BL157" s="2">
        <f>MIN(Generaciones!BW1878:BW1887)</f>
        <v/>
      </c>
      <c r="BM157" s="2">
        <f>SUM(Generaciones!BW1878:BW1887)/10</f>
        <v/>
      </c>
      <c r="BO157" s="2" t="inlineStr">
        <is>
          <t>145.</t>
        </is>
      </c>
      <c r="BP157" s="2">
        <f>MAX(Generaciones!CC1878:CC1887)</f>
        <v/>
      </c>
      <c r="BQ157" s="2">
        <f>MIN(Generaciones!CC1878:CC1887)</f>
        <v/>
      </c>
      <c r="BR157" s="2">
        <f>SUM(Generaciones!CC1878:CC1887)/10</f>
        <v/>
      </c>
      <c r="BT157" s="2" t="inlineStr">
        <is>
          <t>145.</t>
        </is>
      </c>
      <c r="BU157" s="2">
        <f>MAX(Generaciones!CI1878:CI1887)</f>
        <v/>
      </c>
      <c r="BV157" s="2">
        <f>MIN(Generaciones!CI1878:CI1887)</f>
        <v/>
      </c>
      <c r="BW157" s="2">
        <f>SUM(Generaciones!CI1878:CI1887)/10</f>
        <v/>
      </c>
      <c r="BY157" s="2" t="inlineStr">
        <is>
          <t>145.</t>
        </is>
      </c>
      <c r="BZ157" s="2">
        <f>MAX(Generaciones!CO1878:CO1887)</f>
        <v/>
      </c>
      <c r="CA157" s="2">
        <f>MIN(Generaciones!CO1878:CO1887)</f>
        <v/>
      </c>
      <c r="CB157" s="2">
        <f>SUM(Generaciones!CO1878:CO1887)/10</f>
        <v/>
      </c>
      <c r="CD157" s="2" t="inlineStr">
        <is>
          <t>145.</t>
        </is>
      </c>
      <c r="CE157" s="2">
        <f>MAX(Generaciones!CU1878:CU1887)</f>
        <v/>
      </c>
      <c r="CF157" s="2">
        <f>MIN(Generaciones!CU1878:CU1887)</f>
        <v/>
      </c>
      <c r="CG157" s="2">
        <f>SUM(Generaciones!CU1878:CU1887)/10</f>
        <v/>
      </c>
      <c r="CI157" s="2" t="inlineStr">
        <is>
          <t>145.</t>
        </is>
      </c>
      <c r="CJ157" s="2">
        <f>MAX(Generaciones!DA1878:DA1887)</f>
        <v/>
      </c>
      <c r="CK157" s="2">
        <f>MIN(Generaciones!DA1878:DA1887)</f>
        <v/>
      </c>
      <c r="CL157" s="2">
        <f>SUM(Generaciones!DA1878:DA1887)/10</f>
        <v/>
      </c>
      <c r="CN157" s="2" t="inlineStr">
        <is>
          <t>145.</t>
        </is>
      </c>
      <c r="CO157" s="2">
        <f>MAX(Generaciones!DG1878:DG1887)</f>
        <v/>
      </c>
      <c r="CP157" s="2">
        <f>MIN(Generaciones!DG1878:DG1887)</f>
        <v/>
      </c>
      <c r="CQ157" s="2">
        <f>SUM(Generaciones!DG1878:DG1887)/10</f>
        <v/>
      </c>
      <c r="CS157" s="2" t="inlineStr">
        <is>
          <t>145.</t>
        </is>
      </c>
      <c r="CT157" s="2">
        <f>MAX(Generaciones!DM1878:DM1887)</f>
        <v/>
      </c>
      <c r="CU157" s="2">
        <f>MIN(Generaciones!DM1878:DM1887)</f>
        <v/>
      </c>
      <c r="CV157" s="2">
        <f>SUM(Generaciones!DM1878:DM1887)/10</f>
        <v/>
      </c>
    </row>
    <row r="158" ht="23" customHeight="1">
      <c r="B158" s="2" t="inlineStr">
        <is>
          <t>146.</t>
        </is>
      </c>
      <c r="C158" s="2">
        <f>MAX(Generaciones!C1891:C1900)</f>
        <v/>
      </c>
      <c r="D158" s="2">
        <f>MIN(Generaciones!C1891:C1900)</f>
        <v/>
      </c>
      <c r="E158" s="2">
        <f>SUM(Generaciones!C1891:C1900)/10</f>
        <v/>
      </c>
      <c r="G158" s="2" t="inlineStr">
        <is>
          <t>146.</t>
        </is>
      </c>
      <c r="H158" s="2">
        <f>MAX(Generaciones!I1891:I1900)</f>
        <v/>
      </c>
      <c r="I158" s="2">
        <f>MIN(Generaciones!I1891:I1900)</f>
        <v/>
      </c>
      <c r="J158" s="2">
        <f>SUM(Generaciones!I1891:I1900)/10</f>
        <v/>
      </c>
      <c r="L158" s="2" t="inlineStr">
        <is>
          <t>146.</t>
        </is>
      </c>
      <c r="M158" s="2">
        <f>MAX(Generaciones!O1891:O1900)</f>
        <v/>
      </c>
      <c r="N158" s="2">
        <f>MIN(Generaciones!O1891:O1900)</f>
        <v/>
      </c>
      <c r="O158" s="2">
        <f>SUM(Generaciones!O1891:O1900)/10</f>
        <v/>
      </c>
      <c r="Q158" s="2" t="inlineStr">
        <is>
          <t>146.</t>
        </is>
      </c>
      <c r="R158" s="2">
        <f>MAX(Generaciones!U1891:U1900)</f>
        <v/>
      </c>
      <c r="S158" s="2">
        <f>MIN(Generaciones!U1891:U1900)</f>
        <v/>
      </c>
      <c r="T158" s="2">
        <f>SUM(Generaciones!U1891:U1900)/10</f>
        <v/>
      </c>
      <c r="V158" s="2" t="inlineStr">
        <is>
          <t>146.</t>
        </is>
      </c>
      <c r="W158" s="2">
        <f>MAX(Generaciones!AA1891:AA1900)</f>
        <v/>
      </c>
      <c r="X158" s="2">
        <f>MIN(Generaciones!AA1891:AA1900)</f>
        <v/>
      </c>
      <c r="Y158" s="2">
        <f>SUM(Generaciones!AA1891:AA1900)/10</f>
        <v/>
      </c>
      <c r="AA158" s="2" t="inlineStr">
        <is>
          <t>146.</t>
        </is>
      </c>
      <c r="AB158" s="2">
        <f>MAX(Generaciones!AG1891:AG1900)</f>
        <v/>
      </c>
      <c r="AC158" s="2">
        <f>MIN(Generaciones!AG1891:AG1900)</f>
        <v/>
      </c>
      <c r="AD158" s="2">
        <f>SUM(Generaciones!AG1891:AG1900)/10</f>
        <v/>
      </c>
      <c r="AF158" s="2" t="inlineStr">
        <is>
          <t>146.</t>
        </is>
      </c>
      <c r="AG158" s="2">
        <f>MAX(Generaciones!AM1891:AM1900)</f>
        <v/>
      </c>
      <c r="AH158" s="2">
        <f>MIN(Generaciones!AM1891:AM1900)</f>
        <v/>
      </c>
      <c r="AI158" s="2">
        <f>SUM(Generaciones!AM1891:AM1900)/10</f>
        <v/>
      </c>
      <c r="AK158" s="2" t="inlineStr">
        <is>
          <t>146.</t>
        </is>
      </c>
      <c r="AL158" s="2">
        <f>MAX(Generaciones!AS1891:AS1900)</f>
        <v/>
      </c>
      <c r="AM158" s="2">
        <f>MIN(Generaciones!AS1891:AS1900)</f>
        <v/>
      </c>
      <c r="AN158" s="2">
        <f>SUM(Generaciones!AS1891:AS1900)/10</f>
        <v/>
      </c>
      <c r="AP158" s="2" t="inlineStr">
        <is>
          <t>146.</t>
        </is>
      </c>
      <c r="AQ158" s="2">
        <f>MAX(Generaciones!AY1891:AY1900)</f>
        <v/>
      </c>
      <c r="AR158" s="2">
        <f>MIN(Generaciones!AY1891:AY1900)</f>
        <v/>
      </c>
      <c r="AS158" s="2">
        <f>SUM(Generaciones!AY1891:AY1900)/10</f>
        <v/>
      </c>
      <c r="AU158" s="2" t="inlineStr">
        <is>
          <t>146.</t>
        </is>
      </c>
      <c r="AV158" s="2">
        <f>MAX(Generaciones!BE1891:BE1900)</f>
        <v/>
      </c>
      <c r="AW158" s="2">
        <f>MIN(Generaciones!BE1891:BE1900)</f>
        <v/>
      </c>
      <c r="AX158" s="2">
        <f>SUM(Generaciones!BE1891:BE1900)/10</f>
        <v/>
      </c>
      <c r="AZ158" s="2" t="inlineStr">
        <is>
          <t>146.</t>
        </is>
      </c>
      <c r="BA158" s="2">
        <f>MAX(Generaciones!BK1891:BK1900)</f>
        <v/>
      </c>
      <c r="BB158" s="2">
        <f>MIN(Generaciones!BK1891:BK1900)</f>
        <v/>
      </c>
      <c r="BC158" s="2">
        <f>SUM(Generaciones!BK1891:BK1900)/10</f>
        <v/>
      </c>
      <c r="BE158" s="2" t="inlineStr">
        <is>
          <t>146.</t>
        </is>
      </c>
      <c r="BF158" s="2">
        <f>MAX(Generaciones!BQ1891:BQ1900)</f>
        <v/>
      </c>
      <c r="BG158" s="2">
        <f>MIN(Generaciones!BQ1891:BQ1900)</f>
        <v/>
      </c>
      <c r="BH158" s="2">
        <f>SUM(Generaciones!BQ1891:BQ1900)/10</f>
        <v/>
      </c>
      <c r="BJ158" s="2" t="inlineStr">
        <is>
          <t>146.</t>
        </is>
      </c>
      <c r="BK158" s="2">
        <f>MAX(Generaciones!BW1891:BW1900)</f>
        <v/>
      </c>
      <c r="BL158" s="2">
        <f>MIN(Generaciones!BW1891:BW1900)</f>
        <v/>
      </c>
      <c r="BM158" s="2">
        <f>SUM(Generaciones!BW1891:BW1900)/10</f>
        <v/>
      </c>
      <c r="BO158" s="2" t="inlineStr">
        <is>
          <t>146.</t>
        </is>
      </c>
      <c r="BP158" s="2">
        <f>MAX(Generaciones!CC1891:CC1900)</f>
        <v/>
      </c>
      <c r="BQ158" s="2">
        <f>MIN(Generaciones!CC1891:CC1900)</f>
        <v/>
      </c>
      <c r="BR158" s="2">
        <f>SUM(Generaciones!CC1891:CC1900)/10</f>
        <v/>
      </c>
      <c r="BT158" s="2" t="inlineStr">
        <is>
          <t>146.</t>
        </is>
      </c>
      <c r="BU158" s="2">
        <f>MAX(Generaciones!CI1891:CI1900)</f>
        <v/>
      </c>
      <c r="BV158" s="2">
        <f>MIN(Generaciones!CI1891:CI1900)</f>
        <v/>
      </c>
      <c r="BW158" s="2">
        <f>SUM(Generaciones!CI1891:CI1900)/10</f>
        <v/>
      </c>
      <c r="BY158" s="2" t="inlineStr">
        <is>
          <t>146.</t>
        </is>
      </c>
      <c r="BZ158" s="2">
        <f>MAX(Generaciones!CO1891:CO1900)</f>
        <v/>
      </c>
      <c r="CA158" s="2">
        <f>MIN(Generaciones!CO1891:CO1900)</f>
        <v/>
      </c>
      <c r="CB158" s="2">
        <f>SUM(Generaciones!CO1891:CO1900)/10</f>
        <v/>
      </c>
      <c r="CD158" s="2" t="inlineStr">
        <is>
          <t>146.</t>
        </is>
      </c>
      <c r="CE158" s="2">
        <f>MAX(Generaciones!CU1891:CU1900)</f>
        <v/>
      </c>
      <c r="CF158" s="2">
        <f>MIN(Generaciones!CU1891:CU1900)</f>
        <v/>
      </c>
      <c r="CG158" s="2">
        <f>SUM(Generaciones!CU1891:CU1900)/10</f>
        <v/>
      </c>
      <c r="CI158" s="2" t="inlineStr">
        <is>
          <t>146.</t>
        </is>
      </c>
      <c r="CJ158" s="2">
        <f>MAX(Generaciones!DA1891:DA1900)</f>
        <v/>
      </c>
      <c r="CK158" s="2">
        <f>MIN(Generaciones!DA1891:DA1900)</f>
        <v/>
      </c>
      <c r="CL158" s="2">
        <f>SUM(Generaciones!DA1891:DA1900)/10</f>
        <v/>
      </c>
      <c r="CN158" s="2" t="inlineStr">
        <is>
          <t>146.</t>
        </is>
      </c>
      <c r="CO158" s="2">
        <f>MAX(Generaciones!DG1891:DG1900)</f>
        <v/>
      </c>
      <c r="CP158" s="2">
        <f>MIN(Generaciones!DG1891:DG1900)</f>
        <v/>
      </c>
      <c r="CQ158" s="2">
        <f>SUM(Generaciones!DG1891:DG1900)/10</f>
        <v/>
      </c>
      <c r="CS158" s="2" t="inlineStr">
        <is>
          <t>146.</t>
        </is>
      </c>
      <c r="CT158" s="2">
        <f>MAX(Generaciones!DM1891:DM1900)</f>
        <v/>
      </c>
      <c r="CU158" s="2">
        <f>MIN(Generaciones!DM1891:DM1900)</f>
        <v/>
      </c>
      <c r="CV158" s="2">
        <f>SUM(Generaciones!DM1891:DM1900)/10</f>
        <v/>
      </c>
    </row>
    <row r="159" ht="23" customHeight="1">
      <c r="B159" s="2" t="inlineStr">
        <is>
          <t>147.</t>
        </is>
      </c>
      <c r="C159" s="2">
        <f>MAX(Generaciones!C1904:C1913)</f>
        <v/>
      </c>
      <c r="D159" s="2">
        <f>MIN(Generaciones!C1904:C1913)</f>
        <v/>
      </c>
      <c r="E159" s="2">
        <f>SUM(Generaciones!C1904:C1913)/10</f>
        <v/>
      </c>
      <c r="G159" s="2" t="inlineStr">
        <is>
          <t>147.</t>
        </is>
      </c>
      <c r="H159" s="2">
        <f>MAX(Generaciones!I1904:I1913)</f>
        <v/>
      </c>
      <c r="I159" s="2">
        <f>MIN(Generaciones!I1904:I1913)</f>
        <v/>
      </c>
      <c r="J159" s="2">
        <f>SUM(Generaciones!I1904:I1913)/10</f>
        <v/>
      </c>
      <c r="L159" s="2" t="inlineStr">
        <is>
          <t>147.</t>
        </is>
      </c>
      <c r="M159" s="2">
        <f>MAX(Generaciones!O1904:O1913)</f>
        <v/>
      </c>
      <c r="N159" s="2">
        <f>MIN(Generaciones!O1904:O1913)</f>
        <v/>
      </c>
      <c r="O159" s="2">
        <f>SUM(Generaciones!O1904:O1913)/10</f>
        <v/>
      </c>
      <c r="Q159" s="2" t="inlineStr">
        <is>
          <t>147.</t>
        </is>
      </c>
      <c r="R159" s="2">
        <f>MAX(Generaciones!U1904:U1913)</f>
        <v/>
      </c>
      <c r="S159" s="2">
        <f>MIN(Generaciones!U1904:U1913)</f>
        <v/>
      </c>
      <c r="T159" s="2">
        <f>SUM(Generaciones!U1904:U1913)/10</f>
        <v/>
      </c>
      <c r="V159" s="2" t="inlineStr">
        <is>
          <t>147.</t>
        </is>
      </c>
      <c r="W159" s="2">
        <f>MAX(Generaciones!AA1904:AA1913)</f>
        <v/>
      </c>
      <c r="X159" s="2">
        <f>MIN(Generaciones!AA1904:AA1913)</f>
        <v/>
      </c>
      <c r="Y159" s="2">
        <f>SUM(Generaciones!AA1904:AA1913)/10</f>
        <v/>
      </c>
      <c r="AA159" s="2" t="inlineStr">
        <is>
          <t>147.</t>
        </is>
      </c>
      <c r="AB159" s="2">
        <f>MAX(Generaciones!AG1904:AG1913)</f>
        <v/>
      </c>
      <c r="AC159" s="2">
        <f>MIN(Generaciones!AG1904:AG1913)</f>
        <v/>
      </c>
      <c r="AD159" s="2">
        <f>SUM(Generaciones!AG1904:AG1913)/10</f>
        <v/>
      </c>
      <c r="AF159" s="2" t="inlineStr">
        <is>
          <t>147.</t>
        </is>
      </c>
      <c r="AG159" s="2">
        <f>MAX(Generaciones!AM1904:AM1913)</f>
        <v/>
      </c>
      <c r="AH159" s="2">
        <f>MIN(Generaciones!AM1904:AM1913)</f>
        <v/>
      </c>
      <c r="AI159" s="2">
        <f>SUM(Generaciones!AM1904:AM1913)/10</f>
        <v/>
      </c>
      <c r="AK159" s="2" t="inlineStr">
        <is>
          <t>147.</t>
        </is>
      </c>
      <c r="AL159" s="2">
        <f>MAX(Generaciones!AS1904:AS1913)</f>
        <v/>
      </c>
      <c r="AM159" s="2">
        <f>MIN(Generaciones!AS1904:AS1913)</f>
        <v/>
      </c>
      <c r="AN159" s="2">
        <f>SUM(Generaciones!AS1904:AS1913)/10</f>
        <v/>
      </c>
      <c r="AP159" s="2" t="inlineStr">
        <is>
          <t>147.</t>
        </is>
      </c>
      <c r="AQ159" s="2">
        <f>MAX(Generaciones!AY1904:AY1913)</f>
        <v/>
      </c>
      <c r="AR159" s="2">
        <f>MIN(Generaciones!AY1904:AY1913)</f>
        <v/>
      </c>
      <c r="AS159" s="2">
        <f>SUM(Generaciones!AY1904:AY1913)/10</f>
        <v/>
      </c>
      <c r="AU159" s="2" t="inlineStr">
        <is>
          <t>147.</t>
        </is>
      </c>
      <c r="AV159" s="2">
        <f>MAX(Generaciones!BE1904:BE1913)</f>
        <v/>
      </c>
      <c r="AW159" s="2">
        <f>MIN(Generaciones!BE1904:BE1913)</f>
        <v/>
      </c>
      <c r="AX159" s="2">
        <f>SUM(Generaciones!BE1904:BE1913)/10</f>
        <v/>
      </c>
      <c r="AZ159" s="2" t="inlineStr">
        <is>
          <t>147.</t>
        </is>
      </c>
      <c r="BA159" s="2">
        <f>MAX(Generaciones!BK1904:BK1913)</f>
        <v/>
      </c>
      <c r="BB159" s="2">
        <f>MIN(Generaciones!BK1904:BK1913)</f>
        <v/>
      </c>
      <c r="BC159" s="2">
        <f>SUM(Generaciones!BK1904:BK1913)/10</f>
        <v/>
      </c>
      <c r="BE159" s="2" t="inlineStr">
        <is>
          <t>147.</t>
        </is>
      </c>
      <c r="BF159" s="2">
        <f>MAX(Generaciones!BQ1904:BQ1913)</f>
        <v/>
      </c>
      <c r="BG159" s="2">
        <f>MIN(Generaciones!BQ1904:BQ1913)</f>
        <v/>
      </c>
      <c r="BH159" s="2">
        <f>SUM(Generaciones!BQ1904:BQ1913)/10</f>
        <v/>
      </c>
      <c r="BJ159" s="2" t="inlineStr">
        <is>
          <t>147.</t>
        </is>
      </c>
      <c r="BK159" s="2">
        <f>MAX(Generaciones!BW1904:BW1913)</f>
        <v/>
      </c>
      <c r="BL159" s="2">
        <f>MIN(Generaciones!BW1904:BW1913)</f>
        <v/>
      </c>
      <c r="BM159" s="2">
        <f>SUM(Generaciones!BW1904:BW1913)/10</f>
        <v/>
      </c>
      <c r="BO159" s="2" t="inlineStr">
        <is>
          <t>147.</t>
        </is>
      </c>
      <c r="BP159" s="2">
        <f>MAX(Generaciones!CC1904:CC1913)</f>
        <v/>
      </c>
      <c r="BQ159" s="2">
        <f>MIN(Generaciones!CC1904:CC1913)</f>
        <v/>
      </c>
      <c r="BR159" s="2">
        <f>SUM(Generaciones!CC1904:CC1913)/10</f>
        <v/>
      </c>
      <c r="BT159" s="2" t="inlineStr">
        <is>
          <t>147.</t>
        </is>
      </c>
      <c r="BU159" s="2">
        <f>MAX(Generaciones!CI1904:CI1913)</f>
        <v/>
      </c>
      <c r="BV159" s="2">
        <f>MIN(Generaciones!CI1904:CI1913)</f>
        <v/>
      </c>
      <c r="BW159" s="2">
        <f>SUM(Generaciones!CI1904:CI1913)/10</f>
        <v/>
      </c>
      <c r="BY159" s="2" t="inlineStr">
        <is>
          <t>147.</t>
        </is>
      </c>
      <c r="BZ159" s="2">
        <f>MAX(Generaciones!CO1904:CO1913)</f>
        <v/>
      </c>
      <c r="CA159" s="2">
        <f>MIN(Generaciones!CO1904:CO1913)</f>
        <v/>
      </c>
      <c r="CB159" s="2">
        <f>SUM(Generaciones!CO1904:CO1913)/10</f>
        <v/>
      </c>
      <c r="CD159" s="2" t="inlineStr">
        <is>
          <t>147.</t>
        </is>
      </c>
      <c r="CE159" s="2">
        <f>MAX(Generaciones!CU1904:CU1913)</f>
        <v/>
      </c>
      <c r="CF159" s="2">
        <f>MIN(Generaciones!CU1904:CU1913)</f>
        <v/>
      </c>
      <c r="CG159" s="2">
        <f>SUM(Generaciones!CU1904:CU1913)/10</f>
        <v/>
      </c>
      <c r="CI159" s="2" t="inlineStr">
        <is>
          <t>147.</t>
        </is>
      </c>
      <c r="CJ159" s="2">
        <f>MAX(Generaciones!DA1904:DA1913)</f>
        <v/>
      </c>
      <c r="CK159" s="2">
        <f>MIN(Generaciones!DA1904:DA1913)</f>
        <v/>
      </c>
      <c r="CL159" s="2">
        <f>SUM(Generaciones!DA1904:DA1913)/10</f>
        <v/>
      </c>
      <c r="CN159" s="2" t="inlineStr">
        <is>
          <t>147.</t>
        </is>
      </c>
      <c r="CO159" s="2">
        <f>MAX(Generaciones!DG1904:DG1913)</f>
        <v/>
      </c>
      <c r="CP159" s="2">
        <f>MIN(Generaciones!DG1904:DG1913)</f>
        <v/>
      </c>
      <c r="CQ159" s="2">
        <f>SUM(Generaciones!DG1904:DG1913)/10</f>
        <v/>
      </c>
      <c r="CS159" s="2" t="inlineStr">
        <is>
          <t>147.</t>
        </is>
      </c>
      <c r="CT159" s="2">
        <f>MAX(Generaciones!DM1904:DM1913)</f>
        <v/>
      </c>
      <c r="CU159" s="2">
        <f>MIN(Generaciones!DM1904:DM1913)</f>
        <v/>
      </c>
      <c r="CV159" s="2">
        <f>SUM(Generaciones!DM1904:DM1913)/10</f>
        <v/>
      </c>
    </row>
    <row r="160" ht="23" customHeight="1">
      <c r="B160" s="2" t="inlineStr">
        <is>
          <t>148.</t>
        </is>
      </c>
      <c r="C160" s="2">
        <f>MAX(Generaciones!C1917:C1926)</f>
        <v/>
      </c>
      <c r="D160" s="2">
        <f>MIN(Generaciones!C1917:C1926)</f>
        <v/>
      </c>
      <c r="E160" s="2">
        <f>SUM(Generaciones!C1917:C1926)/10</f>
        <v/>
      </c>
      <c r="G160" s="2" t="inlineStr">
        <is>
          <t>148.</t>
        </is>
      </c>
      <c r="H160" s="2">
        <f>MAX(Generaciones!I1917:I1926)</f>
        <v/>
      </c>
      <c r="I160" s="2">
        <f>MIN(Generaciones!I1917:I1926)</f>
        <v/>
      </c>
      <c r="J160" s="2">
        <f>SUM(Generaciones!I1917:I1926)/10</f>
        <v/>
      </c>
      <c r="L160" s="2" t="inlineStr">
        <is>
          <t>148.</t>
        </is>
      </c>
      <c r="M160" s="2">
        <f>MAX(Generaciones!O1917:O1926)</f>
        <v/>
      </c>
      <c r="N160" s="2">
        <f>MIN(Generaciones!O1917:O1926)</f>
        <v/>
      </c>
      <c r="O160" s="2">
        <f>SUM(Generaciones!O1917:O1926)/10</f>
        <v/>
      </c>
      <c r="Q160" s="2" t="inlineStr">
        <is>
          <t>148.</t>
        </is>
      </c>
      <c r="R160" s="2">
        <f>MAX(Generaciones!U1917:U1926)</f>
        <v/>
      </c>
      <c r="S160" s="2">
        <f>MIN(Generaciones!U1917:U1926)</f>
        <v/>
      </c>
      <c r="T160" s="2">
        <f>SUM(Generaciones!U1917:U1926)/10</f>
        <v/>
      </c>
      <c r="V160" s="2" t="inlineStr">
        <is>
          <t>148.</t>
        </is>
      </c>
      <c r="W160" s="2">
        <f>MAX(Generaciones!AA1917:AA1926)</f>
        <v/>
      </c>
      <c r="X160" s="2">
        <f>MIN(Generaciones!AA1917:AA1926)</f>
        <v/>
      </c>
      <c r="Y160" s="2">
        <f>SUM(Generaciones!AA1917:AA1926)/10</f>
        <v/>
      </c>
      <c r="AA160" s="2" t="inlineStr">
        <is>
          <t>148.</t>
        </is>
      </c>
      <c r="AB160" s="2">
        <f>MAX(Generaciones!AG1917:AG1926)</f>
        <v/>
      </c>
      <c r="AC160" s="2">
        <f>MIN(Generaciones!AG1917:AG1926)</f>
        <v/>
      </c>
      <c r="AD160" s="2">
        <f>SUM(Generaciones!AG1917:AG1926)/10</f>
        <v/>
      </c>
      <c r="AF160" s="2" t="inlineStr">
        <is>
          <t>148.</t>
        </is>
      </c>
      <c r="AG160" s="2">
        <f>MAX(Generaciones!AM1917:AM1926)</f>
        <v/>
      </c>
      <c r="AH160" s="2">
        <f>MIN(Generaciones!AM1917:AM1926)</f>
        <v/>
      </c>
      <c r="AI160" s="2">
        <f>SUM(Generaciones!AM1917:AM1926)/10</f>
        <v/>
      </c>
      <c r="AK160" s="2" t="inlineStr">
        <is>
          <t>148.</t>
        </is>
      </c>
      <c r="AL160" s="2">
        <f>MAX(Generaciones!AS1917:AS1926)</f>
        <v/>
      </c>
      <c r="AM160" s="2">
        <f>MIN(Generaciones!AS1917:AS1926)</f>
        <v/>
      </c>
      <c r="AN160" s="2">
        <f>SUM(Generaciones!AS1917:AS1926)/10</f>
        <v/>
      </c>
      <c r="AP160" s="2" t="inlineStr">
        <is>
          <t>148.</t>
        </is>
      </c>
      <c r="AQ160" s="2">
        <f>MAX(Generaciones!AY1917:AY1926)</f>
        <v/>
      </c>
      <c r="AR160" s="2">
        <f>MIN(Generaciones!AY1917:AY1926)</f>
        <v/>
      </c>
      <c r="AS160" s="2">
        <f>SUM(Generaciones!AY1917:AY1926)/10</f>
        <v/>
      </c>
      <c r="AU160" s="2" t="inlineStr">
        <is>
          <t>148.</t>
        </is>
      </c>
      <c r="AV160" s="2">
        <f>MAX(Generaciones!BE1917:BE1926)</f>
        <v/>
      </c>
      <c r="AW160" s="2">
        <f>MIN(Generaciones!BE1917:BE1926)</f>
        <v/>
      </c>
      <c r="AX160" s="2">
        <f>SUM(Generaciones!BE1917:BE1926)/10</f>
        <v/>
      </c>
      <c r="AZ160" s="2" t="inlineStr">
        <is>
          <t>148.</t>
        </is>
      </c>
      <c r="BA160" s="2">
        <f>MAX(Generaciones!BK1917:BK1926)</f>
        <v/>
      </c>
      <c r="BB160" s="2">
        <f>MIN(Generaciones!BK1917:BK1926)</f>
        <v/>
      </c>
      <c r="BC160" s="2">
        <f>SUM(Generaciones!BK1917:BK1926)/10</f>
        <v/>
      </c>
      <c r="BE160" s="2" t="inlineStr">
        <is>
          <t>148.</t>
        </is>
      </c>
      <c r="BF160" s="2">
        <f>MAX(Generaciones!BQ1917:BQ1926)</f>
        <v/>
      </c>
      <c r="BG160" s="2">
        <f>MIN(Generaciones!BQ1917:BQ1926)</f>
        <v/>
      </c>
      <c r="BH160" s="2">
        <f>SUM(Generaciones!BQ1917:BQ1926)/10</f>
        <v/>
      </c>
      <c r="BJ160" s="2" t="inlineStr">
        <is>
          <t>148.</t>
        </is>
      </c>
      <c r="BK160" s="2">
        <f>MAX(Generaciones!BW1917:BW1926)</f>
        <v/>
      </c>
      <c r="BL160" s="2">
        <f>MIN(Generaciones!BW1917:BW1926)</f>
        <v/>
      </c>
      <c r="BM160" s="2">
        <f>SUM(Generaciones!BW1917:BW1926)/10</f>
        <v/>
      </c>
      <c r="BO160" s="2" t="inlineStr">
        <is>
          <t>148.</t>
        </is>
      </c>
      <c r="BP160" s="2">
        <f>MAX(Generaciones!CC1917:CC1926)</f>
        <v/>
      </c>
      <c r="BQ160" s="2">
        <f>MIN(Generaciones!CC1917:CC1926)</f>
        <v/>
      </c>
      <c r="BR160" s="2">
        <f>SUM(Generaciones!CC1917:CC1926)/10</f>
        <v/>
      </c>
      <c r="BT160" s="2" t="inlineStr">
        <is>
          <t>148.</t>
        </is>
      </c>
      <c r="BU160" s="2">
        <f>MAX(Generaciones!CI1917:CI1926)</f>
        <v/>
      </c>
      <c r="BV160" s="2">
        <f>MIN(Generaciones!CI1917:CI1926)</f>
        <v/>
      </c>
      <c r="BW160" s="2">
        <f>SUM(Generaciones!CI1917:CI1926)/10</f>
        <v/>
      </c>
      <c r="BY160" s="2" t="inlineStr">
        <is>
          <t>148.</t>
        </is>
      </c>
      <c r="BZ160" s="2">
        <f>MAX(Generaciones!CO1917:CO1926)</f>
        <v/>
      </c>
      <c r="CA160" s="2">
        <f>MIN(Generaciones!CO1917:CO1926)</f>
        <v/>
      </c>
      <c r="CB160" s="2">
        <f>SUM(Generaciones!CO1917:CO1926)/10</f>
        <v/>
      </c>
      <c r="CD160" s="2" t="inlineStr">
        <is>
          <t>148.</t>
        </is>
      </c>
      <c r="CE160" s="2">
        <f>MAX(Generaciones!CU1917:CU1926)</f>
        <v/>
      </c>
      <c r="CF160" s="2">
        <f>MIN(Generaciones!CU1917:CU1926)</f>
        <v/>
      </c>
      <c r="CG160" s="2">
        <f>SUM(Generaciones!CU1917:CU1926)/10</f>
        <v/>
      </c>
      <c r="CI160" s="2" t="inlineStr">
        <is>
          <t>148.</t>
        </is>
      </c>
      <c r="CJ160" s="2">
        <f>MAX(Generaciones!DA1917:DA1926)</f>
        <v/>
      </c>
      <c r="CK160" s="2">
        <f>MIN(Generaciones!DA1917:DA1926)</f>
        <v/>
      </c>
      <c r="CL160" s="2">
        <f>SUM(Generaciones!DA1917:DA1926)/10</f>
        <v/>
      </c>
      <c r="CN160" s="2" t="inlineStr">
        <is>
          <t>148.</t>
        </is>
      </c>
      <c r="CO160" s="2">
        <f>MAX(Generaciones!DG1917:DG1926)</f>
        <v/>
      </c>
      <c r="CP160" s="2">
        <f>MIN(Generaciones!DG1917:DG1926)</f>
        <v/>
      </c>
      <c r="CQ160" s="2">
        <f>SUM(Generaciones!DG1917:DG1926)/10</f>
        <v/>
      </c>
      <c r="CS160" s="2" t="inlineStr">
        <is>
          <t>148.</t>
        </is>
      </c>
      <c r="CT160" s="2">
        <f>MAX(Generaciones!DM1917:DM1926)</f>
        <v/>
      </c>
      <c r="CU160" s="2">
        <f>MIN(Generaciones!DM1917:DM1926)</f>
        <v/>
      </c>
      <c r="CV160" s="2">
        <f>SUM(Generaciones!DM1917:DM1926)/10</f>
        <v/>
      </c>
    </row>
    <row r="161" ht="23" customHeight="1">
      <c r="B161" s="2" t="inlineStr">
        <is>
          <t>149.</t>
        </is>
      </c>
      <c r="C161" s="2">
        <f>MAX(Generaciones!C1930:C1939)</f>
        <v/>
      </c>
      <c r="D161" s="2">
        <f>MIN(Generaciones!C1930:C1939)</f>
        <v/>
      </c>
      <c r="E161" s="2">
        <f>SUM(Generaciones!C1930:C1939)/10</f>
        <v/>
      </c>
      <c r="G161" s="2" t="inlineStr">
        <is>
          <t>149.</t>
        </is>
      </c>
      <c r="H161" s="2">
        <f>MAX(Generaciones!I1930:I1939)</f>
        <v/>
      </c>
      <c r="I161" s="2">
        <f>MIN(Generaciones!I1930:I1939)</f>
        <v/>
      </c>
      <c r="J161" s="2">
        <f>SUM(Generaciones!I1930:I1939)/10</f>
        <v/>
      </c>
      <c r="L161" s="2" t="inlineStr">
        <is>
          <t>149.</t>
        </is>
      </c>
      <c r="M161" s="2">
        <f>MAX(Generaciones!O1930:O1939)</f>
        <v/>
      </c>
      <c r="N161" s="2">
        <f>MIN(Generaciones!O1930:O1939)</f>
        <v/>
      </c>
      <c r="O161" s="2">
        <f>SUM(Generaciones!O1930:O1939)/10</f>
        <v/>
      </c>
      <c r="Q161" s="2" t="inlineStr">
        <is>
          <t>149.</t>
        </is>
      </c>
      <c r="R161" s="2">
        <f>MAX(Generaciones!U1930:U1939)</f>
        <v/>
      </c>
      <c r="S161" s="2">
        <f>MIN(Generaciones!U1930:U1939)</f>
        <v/>
      </c>
      <c r="T161" s="2">
        <f>SUM(Generaciones!U1930:U1939)/10</f>
        <v/>
      </c>
      <c r="V161" s="2" t="inlineStr">
        <is>
          <t>149.</t>
        </is>
      </c>
      <c r="W161" s="2">
        <f>MAX(Generaciones!AA1930:AA1939)</f>
        <v/>
      </c>
      <c r="X161" s="2">
        <f>MIN(Generaciones!AA1930:AA1939)</f>
        <v/>
      </c>
      <c r="Y161" s="2">
        <f>SUM(Generaciones!AA1930:AA1939)/10</f>
        <v/>
      </c>
      <c r="AA161" s="2" t="inlineStr">
        <is>
          <t>149.</t>
        </is>
      </c>
      <c r="AB161" s="2">
        <f>MAX(Generaciones!AG1930:AG1939)</f>
        <v/>
      </c>
      <c r="AC161" s="2">
        <f>MIN(Generaciones!AG1930:AG1939)</f>
        <v/>
      </c>
      <c r="AD161" s="2">
        <f>SUM(Generaciones!AG1930:AG1939)/10</f>
        <v/>
      </c>
      <c r="AF161" s="2" t="inlineStr">
        <is>
          <t>149.</t>
        </is>
      </c>
      <c r="AG161" s="2">
        <f>MAX(Generaciones!AM1930:AM1939)</f>
        <v/>
      </c>
      <c r="AH161" s="2">
        <f>MIN(Generaciones!AM1930:AM1939)</f>
        <v/>
      </c>
      <c r="AI161" s="2">
        <f>SUM(Generaciones!AM1930:AM1939)/10</f>
        <v/>
      </c>
      <c r="AK161" s="2" t="inlineStr">
        <is>
          <t>149.</t>
        </is>
      </c>
      <c r="AL161" s="2">
        <f>MAX(Generaciones!AS1930:AS1939)</f>
        <v/>
      </c>
      <c r="AM161" s="2">
        <f>MIN(Generaciones!AS1930:AS1939)</f>
        <v/>
      </c>
      <c r="AN161" s="2">
        <f>SUM(Generaciones!AS1930:AS1939)/10</f>
        <v/>
      </c>
      <c r="AP161" s="2" t="inlineStr">
        <is>
          <t>149.</t>
        </is>
      </c>
      <c r="AQ161" s="2">
        <f>MAX(Generaciones!AY1930:AY1939)</f>
        <v/>
      </c>
      <c r="AR161" s="2">
        <f>MIN(Generaciones!AY1930:AY1939)</f>
        <v/>
      </c>
      <c r="AS161" s="2">
        <f>SUM(Generaciones!AY1930:AY1939)/10</f>
        <v/>
      </c>
      <c r="AU161" s="2" t="inlineStr">
        <is>
          <t>149.</t>
        </is>
      </c>
      <c r="AV161" s="2">
        <f>MAX(Generaciones!BE1930:BE1939)</f>
        <v/>
      </c>
      <c r="AW161" s="2">
        <f>MIN(Generaciones!BE1930:BE1939)</f>
        <v/>
      </c>
      <c r="AX161" s="2">
        <f>SUM(Generaciones!BE1930:BE1939)/10</f>
        <v/>
      </c>
      <c r="AZ161" s="2" t="inlineStr">
        <is>
          <t>149.</t>
        </is>
      </c>
      <c r="BA161" s="2">
        <f>MAX(Generaciones!BK1930:BK1939)</f>
        <v/>
      </c>
      <c r="BB161" s="2">
        <f>MIN(Generaciones!BK1930:BK1939)</f>
        <v/>
      </c>
      <c r="BC161" s="2">
        <f>SUM(Generaciones!BK1930:BK1939)/10</f>
        <v/>
      </c>
      <c r="BE161" s="2" t="inlineStr">
        <is>
          <t>149.</t>
        </is>
      </c>
      <c r="BF161" s="2">
        <f>MAX(Generaciones!BQ1930:BQ1939)</f>
        <v/>
      </c>
      <c r="BG161" s="2">
        <f>MIN(Generaciones!BQ1930:BQ1939)</f>
        <v/>
      </c>
      <c r="BH161" s="2">
        <f>SUM(Generaciones!BQ1930:BQ1939)/10</f>
        <v/>
      </c>
      <c r="BJ161" s="2" t="inlineStr">
        <is>
          <t>149.</t>
        </is>
      </c>
      <c r="BK161" s="2">
        <f>MAX(Generaciones!BW1930:BW1939)</f>
        <v/>
      </c>
      <c r="BL161" s="2">
        <f>MIN(Generaciones!BW1930:BW1939)</f>
        <v/>
      </c>
      <c r="BM161" s="2">
        <f>SUM(Generaciones!BW1930:BW1939)/10</f>
        <v/>
      </c>
      <c r="BO161" s="2" t="inlineStr">
        <is>
          <t>149.</t>
        </is>
      </c>
      <c r="BP161" s="2">
        <f>MAX(Generaciones!CC1930:CC1939)</f>
        <v/>
      </c>
      <c r="BQ161" s="2">
        <f>MIN(Generaciones!CC1930:CC1939)</f>
        <v/>
      </c>
      <c r="BR161" s="2">
        <f>SUM(Generaciones!CC1930:CC1939)/10</f>
        <v/>
      </c>
      <c r="BT161" s="2" t="inlineStr">
        <is>
          <t>149.</t>
        </is>
      </c>
      <c r="BU161" s="2">
        <f>MAX(Generaciones!CI1930:CI1939)</f>
        <v/>
      </c>
      <c r="BV161" s="2">
        <f>MIN(Generaciones!CI1930:CI1939)</f>
        <v/>
      </c>
      <c r="BW161" s="2">
        <f>SUM(Generaciones!CI1930:CI1939)/10</f>
        <v/>
      </c>
      <c r="BY161" s="2" t="inlineStr">
        <is>
          <t>149.</t>
        </is>
      </c>
      <c r="BZ161" s="2">
        <f>MAX(Generaciones!CO1930:CO1939)</f>
        <v/>
      </c>
      <c r="CA161" s="2">
        <f>MIN(Generaciones!CO1930:CO1939)</f>
        <v/>
      </c>
      <c r="CB161" s="2">
        <f>SUM(Generaciones!CO1930:CO1939)/10</f>
        <v/>
      </c>
      <c r="CD161" s="2" t="inlineStr">
        <is>
          <t>149.</t>
        </is>
      </c>
      <c r="CE161" s="2">
        <f>MAX(Generaciones!CU1930:CU1939)</f>
        <v/>
      </c>
      <c r="CF161" s="2">
        <f>MIN(Generaciones!CU1930:CU1939)</f>
        <v/>
      </c>
      <c r="CG161" s="2">
        <f>SUM(Generaciones!CU1930:CU1939)/10</f>
        <v/>
      </c>
      <c r="CI161" s="2" t="inlineStr">
        <is>
          <t>149.</t>
        </is>
      </c>
      <c r="CJ161" s="2">
        <f>MAX(Generaciones!DA1930:DA1939)</f>
        <v/>
      </c>
      <c r="CK161" s="2">
        <f>MIN(Generaciones!DA1930:DA1939)</f>
        <v/>
      </c>
      <c r="CL161" s="2">
        <f>SUM(Generaciones!DA1930:DA1939)/10</f>
        <v/>
      </c>
      <c r="CN161" s="2" t="inlineStr">
        <is>
          <t>149.</t>
        </is>
      </c>
      <c r="CO161" s="2">
        <f>MAX(Generaciones!DG1930:DG1939)</f>
        <v/>
      </c>
      <c r="CP161" s="2">
        <f>MIN(Generaciones!DG1930:DG1939)</f>
        <v/>
      </c>
      <c r="CQ161" s="2">
        <f>SUM(Generaciones!DG1930:DG1939)/10</f>
        <v/>
      </c>
      <c r="CS161" s="2" t="inlineStr">
        <is>
          <t>149.</t>
        </is>
      </c>
      <c r="CT161" s="2">
        <f>MAX(Generaciones!DM1930:DM1939)</f>
        <v/>
      </c>
      <c r="CU161" s="2">
        <f>MIN(Generaciones!DM1930:DM1939)</f>
        <v/>
      </c>
      <c r="CV161" s="2">
        <f>SUM(Generaciones!DM1930:DM1939)/10</f>
        <v/>
      </c>
    </row>
    <row r="162" ht="23" customHeight="1">
      <c r="B162" s="2" t="inlineStr">
        <is>
          <t>150.</t>
        </is>
      </c>
      <c r="C162" s="2">
        <f>MAX(Generaciones!C1943:C1952)</f>
        <v/>
      </c>
      <c r="D162" s="2">
        <f>MIN(Generaciones!C1943:C1952)</f>
        <v/>
      </c>
      <c r="E162" s="2">
        <f>SUM(Generaciones!C1943:C1952)/10</f>
        <v/>
      </c>
      <c r="G162" s="2" t="inlineStr">
        <is>
          <t>150.</t>
        </is>
      </c>
      <c r="H162" s="2">
        <f>MAX(Generaciones!I1943:I1952)</f>
        <v/>
      </c>
      <c r="I162" s="2">
        <f>MIN(Generaciones!I1943:I1952)</f>
        <v/>
      </c>
      <c r="J162" s="2">
        <f>SUM(Generaciones!I1943:I1952)/10</f>
        <v/>
      </c>
      <c r="L162" s="2" t="inlineStr">
        <is>
          <t>150.</t>
        </is>
      </c>
      <c r="M162" s="2">
        <f>MAX(Generaciones!O1943:O1952)</f>
        <v/>
      </c>
      <c r="N162" s="2">
        <f>MIN(Generaciones!O1943:O1952)</f>
        <v/>
      </c>
      <c r="O162" s="2">
        <f>SUM(Generaciones!O1943:O1952)/10</f>
        <v/>
      </c>
      <c r="Q162" s="2" t="inlineStr">
        <is>
          <t>150.</t>
        </is>
      </c>
      <c r="R162" s="2">
        <f>MAX(Generaciones!U1943:U1952)</f>
        <v/>
      </c>
      <c r="S162" s="2">
        <f>MIN(Generaciones!U1943:U1952)</f>
        <v/>
      </c>
      <c r="T162" s="2">
        <f>SUM(Generaciones!U1943:U1952)/10</f>
        <v/>
      </c>
      <c r="V162" s="2" t="inlineStr">
        <is>
          <t>150.</t>
        </is>
      </c>
      <c r="W162" s="2">
        <f>MAX(Generaciones!AA1943:AA1952)</f>
        <v/>
      </c>
      <c r="X162" s="2">
        <f>MIN(Generaciones!AA1943:AA1952)</f>
        <v/>
      </c>
      <c r="Y162" s="2">
        <f>SUM(Generaciones!AA1943:AA1952)/10</f>
        <v/>
      </c>
      <c r="AA162" s="2" t="inlineStr">
        <is>
          <t>150.</t>
        </is>
      </c>
      <c r="AB162" s="2">
        <f>MAX(Generaciones!AG1943:AG1952)</f>
        <v/>
      </c>
      <c r="AC162" s="2">
        <f>MIN(Generaciones!AG1943:AG1952)</f>
        <v/>
      </c>
      <c r="AD162" s="2">
        <f>SUM(Generaciones!AG1943:AG1952)/10</f>
        <v/>
      </c>
      <c r="AF162" s="2" t="inlineStr">
        <is>
          <t>150.</t>
        </is>
      </c>
      <c r="AG162" s="2">
        <f>MAX(Generaciones!AM1943:AM1952)</f>
        <v/>
      </c>
      <c r="AH162" s="2">
        <f>MIN(Generaciones!AM1943:AM1952)</f>
        <v/>
      </c>
      <c r="AI162" s="2">
        <f>SUM(Generaciones!AM1943:AM1952)/10</f>
        <v/>
      </c>
      <c r="AK162" s="2" t="inlineStr">
        <is>
          <t>150.</t>
        </is>
      </c>
      <c r="AL162" s="2">
        <f>MAX(Generaciones!AS1943:AS1952)</f>
        <v/>
      </c>
      <c r="AM162" s="2">
        <f>MIN(Generaciones!AS1943:AS1952)</f>
        <v/>
      </c>
      <c r="AN162" s="2">
        <f>SUM(Generaciones!AS1943:AS1952)/10</f>
        <v/>
      </c>
      <c r="AP162" s="2" t="inlineStr">
        <is>
          <t>150.</t>
        </is>
      </c>
      <c r="AQ162" s="2">
        <f>MAX(Generaciones!AY1943:AY1952)</f>
        <v/>
      </c>
      <c r="AR162" s="2">
        <f>MIN(Generaciones!AY1943:AY1952)</f>
        <v/>
      </c>
      <c r="AS162" s="2">
        <f>SUM(Generaciones!AY1943:AY1952)/10</f>
        <v/>
      </c>
      <c r="AU162" s="2" t="inlineStr">
        <is>
          <t>150.</t>
        </is>
      </c>
      <c r="AV162" s="2">
        <f>MAX(Generaciones!BE1943:BE1952)</f>
        <v/>
      </c>
      <c r="AW162" s="2">
        <f>MIN(Generaciones!BE1943:BE1952)</f>
        <v/>
      </c>
      <c r="AX162" s="2">
        <f>SUM(Generaciones!BE1943:BE1952)/10</f>
        <v/>
      </c>
      <c r="AZ162" s="2" t="inlineStr">
        <is>
          <t>150.</t>
        </is>
      </c>
      <c r="BA162" s="2">
        <f>MAX(Generaciones!BK1943:BK1952)</f>
        <v/>
      </c>
      <c r="BB162" s="2">
        <f>MIN(Generaciones!BK1943:BK1952)</f>
        <v/>
      </c>
      <c r="BC162" s="2">
        <f>SUM(Generaciones!BK1943:BK1952)/10</f>
        <v/>
      </c>
      <c r="BE162" s="2" t="inlineStr">
        <is>
          <t>150.</t>
        </is>
      </c>
      <c r="BF162" s="2">
        <f>MAX(Generaciones!BQ1943:BQ1952)</f>
        <v/>
      </c>
      <c r="BG162" s="2">
        <f>MIN(Generaciones!BQ1943:BQ1952)</f>
        <v/>
      </c>
      <c r="BH162" s="2">
        <f>SUM(Generaciones!BQ1943:BQ1952)/10</f>
        <v/>
      </c>
      <c r="BJ162" s="2" t="inlineStr">
        <is>
          <t>150.</t>
        </is>
      </c>
      <c r="BK162" s="2">
        <f>MAX(Generaciones!BW1943:BW1952)</f>
        <v/>
      </c>
      <c r="BL162" s="2">
        <f>MIN(Generaciones!BW1943:BW1952)</f>
        <v/>
      </c>
      <c r="BM162" s="2">
        <f>SUM(Generaciones!BW1943:BW1952)/10</f>
        <v/>
      </c>
      <c r="BO162" s="2" t="inlineStr">
        <is>
          <t>150.</t>
        </is>
      </c>
      <c r="BP162" s="2">
        <f>MAX(Generaciones!CC1943:CC1952)</f>
        <v/>
      </c>
      <c r="BQ162" s="2">
        <f>MIN(Generaciones!CC1943:CC1952)</f>
        <v/>
      </c>
      <c r="BR162" s="2">
        <f>SUM(Generaciones!CC1943:CC1952)/10</f>
        <v/>
      </c>
      <c r="BT162" s="2" t="inlineStr">
        <is>
          <t>150.</t>
        </is>
      </c>
      <c r="BU162" s="2">
        <f>MAX(Generaciones!CI1943:CI1952)</f>
        <v/>
      </c>
      <c r="BV162" s="2">
        <f>MIN(Generaciones!CI1943:CI1952)</f>
        <v/>
      </c>
      <c r="BW162" s="2">
        <f>SUM(Generaciones!CI1943:CI1952)/10</f>
        <v/>
      </c>
      <c r="BY162" s="2" t="inlineStr">
        <is>
          <t>150.</t>
        </is>
      </c>
      <c r="BZ162" s="2">
        <f>MAX(Generaciones!CO1943:CO1952)</f>
        <v/>
      </c>
      <c r="CA162" s="2">
        <f>MIN(Generaciones!CO1943:CO1952)</f>
        <v/>
      </c>
      <c r="CB162" s="2">
        <f>SUM(Generaciones!CO1943:CO1952)/10</f>
        <v/>
      </c>
      <c r="CD162" s="2" t="inlineStr">
        <is>
          <t>150.</t>
        </is>
      </c>
      <c r="CE162" s="2">
        <f>MAX(Generaciones!CU1943:CU1952)</f>
        <v/>
      </c>
      <c r="CF162" s="2">
        <f>MIN(Generaciones!CU1943:CU1952)</f>
        <v/>
      </c>
      <c r="CG162" s="2">
        <f>SUM(Generaciones!CU1943:CU1952)/10</f>
        <v/>
      </c>
      <c r="CI162" s="2" t="inlineStr">
        <is>
          <t>150.</t>
        </is>
      </c>
      <c r="CJ162" s="2">
        <f>MAX(Generaciones!DA1943:DA1952)</f>
        <v/>
      </c>
      <c r="CK162" s="2">
        <f>MIN(Generaciones!DA1943:DA1952)</f>
        <v/>
      </c>
      <c r="CL162" s="2">
        <f>SUM(Generaciones!DA1943:DA1952)/10</f>
        <v/>
      </c>
      <c r="CN162" s="2" t="inlineStr">
        <is>
          <t>150.</t>
        </is>
      </c>
      <c r="CO162" s="2">
        <f>MAX(Generaciones!DG1943:DG1952)</f>
        <v/>
      </c>
      <c r="CP162" s="2">
        <f>MIN(Generaciones!DG1943:DG1952)</f>
        <v/>
      </c>
      <c r="CQ162" s="2">
        <f>SUM(Generaciones!DG1943:DG1952)/10</f>
        <v/>
      </c>
      <c r="CS162" s="2" t="inlineStr">
        <is>
          <t>150.</t>
        </is>
      </c>
      <c r="CT162" s="2">
        <f>MAX(Generaciones!DM1943:DM1952)</f>
        <v/>
      </c>
      <c r="CU162" s="2">
        <f>MIN(Generaciones!DM1943:DM1952)</f>
        <v/>
      </c>
      <c r="CV162" s="2">
        <f>SUM(Generaciones!DM1943:DM1952)/10</f>
        <v/>
      </c>
    </row>
    <row r="163" ht="23" customHeight="1">
      <c r="B163" s="2" t="inlineStr">
        <is>
          <t>151.</t>
        </is>
      </c>
      <c r="C163" s="2">
        <f>MAX(Generaciones!C1956:C1965)</f>
        <v/>
      </c>
      <c r="D163" s="2">
        <f>MIN(Generaciones!C1956:C1965)</f>
        <v/>
      </c>
      <c r="E163" s="2">
        <f>SUM(Generaciones!C1956:C1965)/10</f>
        <v/>
      </c>
      <c r="G163" s="2" t="inlineStr">
        <is>
          <t>151.</t>
        </is>
      </c>
      <c r="H163" s="2">
        <f>MAX(Generaciones!I1956:I1965)</f>
        <v/>
      </c>
      <c r="I163" s="2">
        <f>MIN(Generaciones!I1956:I1965)</f>
        <v/>
      </c>
      <c r="J163" s="2">
        <f>SUM(Generaciones!I1956:I1965)/10</f>
        <v/>
      </c>
      <c r="L163" s="2" t="inlineStr">
        <is>
          <t>151.</t>
        </is>
      </c>
      <c r="M163" s="2">
        <f>MAX(Generaciones!O1956:O1965)</f>
        <v/>
      </c>
      <c r="N163" s="2">
        <f>MIN(Generaciones!O1956:O1965)</f>
        <v/>
      </c>
      <c r="O163" s="2">
        <f>SUM(Generaciones!O1956:O1965)/10</f>
        <v/>
      </c>
      <c r="Q163" s="2" t="inlineStr">
        <is>
          <t>151.</t>
        </is>
      </c>
      <c r="R163" s="2">
        <f>MAX(Generaciones!U1956:U1965)</f>
        <v/>
      </c>
      <c r="S163" s="2">
        <f>MIN(Generaciones!U1956:U1965)</f>
        <v/>
      </c>
      <c r="T163" s="2">
        <f>SUM(Generaciones!U1956:U1965)/10</f>
        <v/>
      </c>
      <c r="V163" s="2" t="inlineStr">
        <is>
          <t>151.</t>
        </is>
      </c>
      <c r="W163" s="2">
        <f>MAX(Generaciones!AA1956:AA1965)</f>
        <v/>
      </c>
      <c r="X163" s="2">
        <f>MIN(Generaciones!AA1956:AA1965)</f>
        <v/>
      </c>
      <c r="Y163" s="2">
        <f>SUM(Generaciones!AA1956:AA1965)/10</f>
        <v/>
      </c>
      <c r="AA163" s="2" t="inlineStr">
        <is>
          <t>151.</t>
        </is>
      </c>
      <c r="AB163" s="2">
        <f>MAX(Generaciones!AG1956:AG1965)</f>
        <v/>
      </c>
      <c r="AC163" s="2">
        <f>MIN(Generaciones!AG1956:AG1965)</f>
        <v/>
      </c>
      <c r="AD163" s="2">
        <f>SUM(Generaciones!AG1956:AG1965)/10</f>
        <v/>
      </c>
      <c r="AF163" s="2" t="inlineStr">
        <is>
          <t>151.</t>
        </is>
      </c>
      <c r="AG163" s="2">
        <f>MAX(Generaciones!AM1956:AM1965)</f>
        <v/>
      </c>
      <c r="AH163" s="2">
        <f>MIN(Generaciones!AM1956:AM1965)</f>
        <v/>
      </c>
      <c r="AI163" s="2">
        <f>SUM(Generaciones!AM1956:AM1965)/10</f>
        <v/>
      </c>
      <c r="AK163" s="2" t="inlineStr">
        <is>
          <t>151.</t>
        </is>
      </c>
      <c r="AL163" s="2">
        <f>MAX(Generaciones!AS1956:AS1965)</f>
        <v/>
      </c>
      <c r="AM163" s="2">
        <f>MIN(Generaciones!AS1956:AS1965)</f>
        <v/>
      </c>
      <c r="AN163" s="2">
        <f>SUM(Generaciones!AS1956:AS1965)/10</f>
        <v/>
      </c>
      <c r="AP163" s="2" t="inlineStr">
        <is>
          <t>151.</t>
        </is>
      </c>
      <c r="AQ163" s="2">
        <f>MAX(Generaciones!AY1956:AY1965)</f>
        <v/>
      </c>
      <c r="AR163" s="2">
        <f>MIN(Generaciones!AY1956:AY1965)</f>
        <v/>
      </c>
      <c r="AS163" s="2">
        <f>SUM(Generaciones!AY1956:AY1965)/10</f>
        <v/>
      </c>
      <c r="AU163" s="2" t="inlineStr">
        <is>
          <t>151.</t>
        </is>
      </c>
      <c r="AV163" s="2">
        <f>MAX(Generaciones!BE1956:BE1965)</f>
        <v/>
      </c>
      <c r="AW163" s="2">
        <f>MIN(Generaciones!BE1956:BE1965)</f>
        <v/>
      </c>
      <c r="AX163" s="2">
        <f>SUM(Generaciones!BE1956:BE1965)/10</f>
        <v/>
      </c>
      <c r="AZ163" s="2" t="inlineStr">
        <is>
          <t>151.</t>
        </is>
      </c>
      <c r="BA163" s="2">
        <f>MAX(Generaciones!BK1956:BK1965)</f>
        <v/>
      </c>
      <c r="BB163" s="2">
        <f>MIN(Generaciones!BK1956:BK1965)</f>
        <v/>
      </c>
      <c r="BC163" s="2">
        <f>SUM(Generaciones!BK1956:BK1965)/10</f>
        <v/>
      </c>
      <c r="BE163" s="2" t="inlineStr">
        <is>
          <t>151.</t>
        </is>
      </c>
      <c r="BF163" s="2">
        <f>MAX(Generaciones!BQ1956:BQ1965)</f>
        <v/>
      </c>
      <c r="BG163" s="2">
        <f>MIN(Generaciones!BQ1956:BQ1965)</f>
        <v/>
      </c>
      <c r="BH163" s="2">
        <f>SUM(Generaciones!BQ1956:BQ1965)/10</f>
        <v/>
      </c>
      <c r="BJ163" s="2" t="inlineStr">
        <is>
          <t>151.</t>
        </is>
      </c>
      <c r="BK163" s="2">
        <f>MAX(Generaciones!BW1956:BW1965)</f>
        <v/>
      </c>
      <c r="BL163" s="2">
        <f>MIN(Generaciones!BW1956:BW1965)</f>
        <v/>
      </c>
      <c r="BM163" s="2">
        <f>SUM(Generaciones!BW1956:BW1965)/10</f>
        <v/>
      </c>
      <c r="BO163" s="2" t="inlineStr">
        <is>
          <t>151.</t>
        </is>
      </c>
      <c r="BP163" s="2">
        <f>MAX(Generaciones!CC1956:CC1965)</f>
        <v/>
      </c>
      <c r="BQ163" s="2">
        <f>MIN(Generaciones!CC1956:CC1965)</f>
        <v/>
      </c>
      <c r="BR163" s="2">
        <f>SUM(Generaciones!CC1956:CC1965)/10</f>
        <v/>
      </c>
      <c r="BT163" s="2" t="inlineStr">
        <is>
          <t>151.</t>
        </is>
      </c>
      <c r="BU163" s="2">
        <f>MAX(Generaciones!CI1956:CI1965)</f>
        <v/>
      </c>
      <c r="BV163" s="2">
        <f>MIN(Generaciones!CI1956:CI1965)</f>
        <v/>
      </c>
      <c r="BW163" s="2">
        <f>SUM(Generaciones!CI1956:CI1965)/10</f>
        <v/>
      </c>
      <c r="BY163" s="2" t="inlineStr">
        <is>
          <t>151.</t>
        </is>
      </c>
      <c r="BZ163" s="2">
        <f>MAX(Generaciones!CO1956:CO1965)</f>
        <v/>
      </c>
      <c r="CA163" s="2">
        <f>MIN(Generaciones!CO1956:CO1965)</f>
        <v/>
      </c>
      <c r="CB163" s="2">
        <f>SUM(Generaciones!CO1956:CO1965)/10</f>
        <v/>
      </c>
      <c r="CD163" s="2" t="inlineStr">
        <is>
          <t>151.</t>
        </is>
      </c>
      <c r="CE163" s="2">
        <f>MAX(Generaciones!CU1956:CU1965)</f>
        <v/>
      </c>
      <c r="CF163" s="2">
        <f>MIN(Generaciones!CU1956:CU1965)</f>
        <v/>
      </c>
      <c r="CG163" s="2">
        <f>SUM(Generaciones!CU1956:CU1965)/10</f>
        <v/>
      </c>
      <c r="CI163" s="2" t="inlineStr">
        <is>
          <t>151.</t>
        </is>
      </c>
      <c r="CJ163" s="2">
        <f>MAX(Generaciones!DA1956:DA1965)</f>
        <v/>
      </c>
      <c r="CK163" s="2">
        <f>MIN(Generaciones!DA1956:DA1965)</f>
        <v/>
      </c>
      <c r="CL163" s="2">
        <f>SUM(Generaciones!DA1956:DA1965)/10</f>
        <v/>
      </c>
      <c r="CN163" s="2" t="inlineStr">
        <is>
          <t>151.</t>
        </is>
      </c>
      <c r="CO163" s="2">
        <f>MAX(Generaciones!DG1956:DG1965)</f>
        <v/>
      </c>
      <c r="CP163" s="2">
        <f>MIN(Generaciones!DG1956:DG1965)</f>
        <v/>
      </c>
      <c r="CQ163" s="2">
        <f>SUM(Generaciones!DG1956:DG1965)/10</f>
        <v/>
      </c>
      <c r="CS163" s="2" t="inlineStr">
        <is>
          <t>151.</t>
        </is>
      </c>
      <c r="CT163" s="2">
        <f>MAX(Generaciones!DM1956:DM1965)</f>
        <v/>
      </c>
      <c r="CU163" s="2">
        <f>MIN(Generaciones!DM1956:DM1965)</f>
        <v/>
      </c>
      <c r="CV163" s="2">
        <f>SUM(Generaciones!DM1956:DM1965)/10</f>
        <v/>
      </c>
    </row>
    <row r="164" ht="23" customHeight="1">
      <c r="B164" s="2" t="inlineStr">
        <is>
          <t>152.</t>
        </is>
      </c>
      <c r="C164" s="2">
        <f>MAX(Generaciones!C1969:C1978)</f>
        <v/>
      </c>
      <c r="D164" s="2">
        <f>MIN(Generaciones!C1969:C1978)</f>
        <v/>
      </c>
      <c r="E164" s="2">
        <f>SUM(Generaciones!C1969:C1978)/10</f>
        <v/>
      </c>
      <c r="G164" s="2" t="inlineStr">
        <is>
          <t>152.</t>
        </is>
      </c>
      <c r="H164" s="2">
        <f>MAX(Generaciones!I1969:I1978)</f>
        <v/>
      </c>
      <c r="I164" s="2">
        <f>MIN(Generaciones!I1969:I1978)</f>
        <v/>
      </c>
      <c r="J164" s="2">
        <f>SUM(Generaciones!I1969:I1978)/10</f>
        <v/>
      </c>
      <c r="L164" s="2" t="inlineStr">
        <is>
          <t>152.</t>
        </is>
      </c>
      <c r="M164" s="2">
        <f>MAX(Generaciones!O1969:O1978)</f>
        <v/>
      </c>
      <c r="N164" s="2">
        <f>MIN(Generaciones!O1969:O1978)</f>
        <v/>
      </c>
      <c r="O164" s="2">
        <f>SUM(Generaciones!O1969:O1978)/10</f>
        <v/>
      </c>
      <c r="Q164" s="2" t="inlineStr">
        <is>
          <t>152.</t>
        </is>
      </c>
      <c r="R164" s="2">
        <f>MAX(Generaciones!U1969:U1978)</f>
        <v/>
      </c>
      <c r="S164" s="2">
        <f>MIN(Generaciones!U1969:U1978)</f>
        <v/>
      </c>
      <c r="T164" s="2">
        <f>SUM(Generaciones!U1969:U1978)/10</f>
        <v/>
      </c>
      <c r="V164" s="2" t="inlineStr">
        <is>
          <t>152.</t>
        </is>
      </c>
      <c r="W164" s="2">
        <f>MAX(Generaciones!AA1969:AA1978)</f>
        <v/>
      </c>
      <c r="X164" s="2">
        <f>MIN(Generaciones!AA1969:AA1978)</f>
        <v/>
      </c>
      <c r="Y164" s="2">
        <f>SUM(Generaciones!AA1969:AA1978)/10</f>
        <v/>
      </c>
      <c r="AA164" s="2" t="inlineStr">
        <is>
          <t>152.</t>
        </is>
      </c>
      <c r="AB164" s="2">
        <f>MAX(Generaciones!AG1969:AG1978)</f>
        <v/>
      </c>
      <c r="AC164" s="2">
        <f>MIN(Generaciones!AG1969:AG1978)</f>
        <v/>
      </c>
      <c r="AD164" s="2">
        <f>SUM(Generaciones!AG1969:AG1978)/10</f>
        <v/>
      </c>
      <c r="AF164" s="2" t="inlineStr">
        <is>
          <t>152.</t>
        </is>
      </c>
      <c r="AG164" s="2">
        <f>MAX(Generaciones!AM1969:AM1978)</f>
        <v/>
      </c>
      <c r="AH164" s="2">
        <f>MIN(Generaciones!AM1969:AM1978)</f>
        <v/>
      </c>
      <c r="AI164" s="2">
        <f>SUM(Generaciones!AM1969:AM1978)/10</f>
        <v/>
      </c>
      <c r="AK164" s="2" t="inlineStr">
        <is>
          <t>152.</t>
        </is>
      </c>
      <c r="AL164" s="2">
        <f>MAX(Generaciones!AS1969:AS1978)</f>
        <v/>
      </c>
      <c r="AM164" s="2">
        <f>MIN(Generaciones!AS1969:AS1978)</f>
        <v/>
      </c>
      <c r="AN164" s="2">
        <f>SUM(Generaciones!AS1969:AS1978)/10</f>
        <v/>
      </c>
      <c r="AP164" s="2" t="inlineStr">
        <is>
          <t>152.</t>
        </is>
      </c>
      <c r="AQ164" s="2">
        <f>MAX(Generaciones!AY1969:AY1978)</f>
        <v/>
      </c>
      <c r="AR164" s="2">
        <f>MIN(Generaciones!AY1969:AY1978)</f>
        <v/>
      </c>
      <c r="AS164" s="2">
        <f>SUM(Generaciones!AY1969:AY1978)/10</f>
        <v/>
      </c>
      <c r="AU164" s="2" t="inlineStr">
        <is>
          <t>152.</t>
        </is>
      </c>
      <c r="AV164" s="2">
        <f>MAX(Generaciones!BE1969:BE1978)</f>
        <v/>
      </c>
      <c r="AW164" s="2">
        <f>MIN(Generaciones!BE1969:BE1978)</f>
        <v/>
      </c>
      <c r="AX164" s="2">
        <f>SUM(Generaciones!BE1969:BE1978)/10</f>
        <v/>
      </c>
      <c r="AZ164" s="2" t="inlineStr">
        <is>
          <t>152.</t>
        </is>
      </c>
      <c r="BA164" s="2">
        <f>MAX(Generaciones!BK1969:BK1978)</f>
        <v/>
      </c>
      <c r="BB164" s="2">
        <f>MIN(Generaciones!BK1969:BK1978)</f>
        <v/>
      </c>
      <c r="BC164" s="2">
        <f>SUM(Generaciones!BK1969:BK1978)/10</f>
        <v/>
      </c>
      <c r="BE164" s="2" t="inlineStr">
        <is>
          <t>152.</t>
        </is>
      </c>
      <c r="BF164" s="2">
        <f>MAX(Generaciones!BQ1969:BQ1978)</f>
        <v/>
      </c>
      <c r="BG164" s="2">
        <f>MIN(Generaciones!BQ1969:BQ1978)</f>
        <v/>
      </c>
      <c r="BH164" s="2">
        <f>SUM(Generaciones!BQ1969:BQ1978)/10</f>
        <v/>
      </c>
      <c r="BJ164" s="2" t="inlineStr">
        <is>
          <t>152.</t>
        </is>
      </c>
      <c r="BK164" s="2">
        <f>MAX(Generaciones!BW1969:BW1978)</f>
        <v/>
      </c>
      <c r="BL164" s="2">
        <f>MIN(Generaciones!BW1969:BW1978)</f>
        <v/>
      </c>
      <c r="BM164" s="2">
        <f>SUM(Generaciones!BW1969:BW1978)/10</f>
        <v/>
      </c>
      <c r="BO164" s="2" t="inlineStr">
        <is>
          <t>152.</t>
        </is>
      </c>
      <c r="BP164" s="2">
        <f>MAX(Generaciones!CC1969:CC1978)</f>
        <v/>
      </c>
      <c r="BQ164" s="2">
        <f>MIN(Generaciones!CC1969:CC1978)</f>
        <v/>
      </c>
      <c r="BR164" s="2">
        <f>SUM(Generaciones!CC1969:CC1978)/10</f>
        <v/>
      </c>
      <c r="BT164" s="2" t="inlineStr">
        <is>
          <t>152.</t>
        </is>
      </c>
      <c r="BU164" s="2">
        <f>MAX(Generaciones!CI1969:CI1978)</f>
        <v/>
      </c>
      <c r="BV164" s="2">
        <f>MIN(Generaciones!CI1969:CI1978)</f>
        <v/>
      </c>
      <c r="BW164" s="2">
        <f>SUM(Generaciones!CI1969:CI1978)/10</f>
        <v/>
      </c>
      <c r="BY164" s="2" t="inlineStr">
        <is>
          <t>152.</t>
        </is>
      </c>
      <c r="BZ164" s="2">
        <f>MAX(Generaciones!CO1969:CO1978)</f>
        <v/>
      </c>
      <c r="CA164" s="2">
        <f>MIN(Generaciones!CO1969:CO1978)</f>
        <v/>
      </c>
      <c r="CB164" s="2">
        <f>SUM(Generaciones!CO1969:CO1978)/10</f>
        <v/>
      </c>
      <c r="CD164" s="2" t="inlineStr">
        <is>
          <t>152.</t>
        </is>
      </c>
      <c r="CE164" s="2">
        <f>MAX(Generaciones!CU1969:CU1978)</f>
        <v/>
      </c>
      <c r="CF164" s="2">
        <f>MIN(Generaciones!CU1969:CU1978)</f>
        <v/>
      </c>
      <c r="CG164" s="2">
        <f>SUM(Generaciones!CU1969:CU1978)/10</f>
        <v/>
      </c>
      <c r="CI164" s="2" t="inlineStr">
        <is>
          <t>152.</t>
        </is>
      </c>
      <c r="CJ164" s="2">
        <f>MAX(Generaciones!DA1969:DA1978)</f>
        <v/>
      </c>
      <c r="CK164" s="2">
        <f>MIN(Generaciones!DA1969:DA1978)</f>
        <v/>
      </c>
      <c r="CL164" s="2">
        <f>SUM(Generaciones!DA1969:DA1978)/10</f>
        <v/>
      </c>
      <c r="CN164" s="2" t="inlineStr">
        <is>
          <t>152.</t>
        </is>
      </c>
      <c r="CO164" s="2">
        <f>MAX(Generaciones!DG1969:DG1978)</f>
        <v/>
      </c>
      <c r="CP164" s="2">
        <f>MIN(Generaciones!DG1969:DG1978)</f>
        <v/>
      </c>
      <c r="CQ164" s="2">
        <f>SUM(Generaciones!DG1969:DG1978)/10</f>
        <v/>
      </c>
      <c r="CS164" s="2" t="inlineStr">
        <is>
          <t>152.</t>
        </is>
      </c>
      <c r="CT164" s="2">
        <f>MAX(Generaciones!DM1969:DM1978)</f>
        <v/>
      </c>
      <c r="CU164" s="2">
        <f>MIN(Generaciones!DM1969:DM1978)</f>
        <v/>
      </c>
      <c r="CV164" s="2">
        <f>SUM(Generaciones!DM1969:DM1978)/10</f>
        <v/>
      </c>
    </row>
    <row r="165" ht="23" customHeight="1">
      <c r="B165" s="2" t="inlineStr">
        <is>
          <t>153.</t>
        </is>
      </c>
      <c r="C165" s="2">
        <f>MAX(Generaciones!C1982:C1991)</f>
        <v/>
      </c>
      <c r="D165" s="2">
        <f>MIN(Generaciones!C1982:C1991)</f>
        <v/>
      </c>
      <c r="E165" s="2">
        <f>SUM(Generaciones!C1982:C1991)/10</f>
        <v/>
      </c>
      <c r="G165" s="2" t="inlineStr">
        <is>
          <t>153.</t>
        </is>
      </c>
      <c r="H165" s="2">
        <f>MAX(Generaciones!I1982:I1991)</f>
        <v/>
      </c>
      <c r="I165" s="2">
        <f>MIN(Generaciones!I1982:I1991)</f>
        <v/>
      </c>
      <c r="J165" s="2">
        <f>SUM(Generaciones!I1982:I1991)/10</f>
        <v/>
      </c>
      <c r="L165" s="2" t="inlineStr">
        <is>
          <t>153.</t>
        </is>
      </c>
      <c r="M165" s="2">
        <f>MAX(Generaciones!O1982:O1991)</f>
        <v/>
      </c>
      <c r="N165" s="2">
        <f>MIN(Generaciones!O1982:O1991)</f>
        <v/>
      </c>
      <c r="O165" s="2">
        <f>SUM(Generaciones!O1982:O1991)/10</f>
        <v/>
      </c>
      <c r="Q165" s="2" t="inlineStr">
        <is>
          <t>153.</t>
        </is>
      </c>
      <c r="R165" s="2">
        <f>MAX(Generaciones!U1982:U1991)</f>
        <v/>
      </c>
      <c r="S165" s="2">
        <f>MIN(Generaciones!U1982:U1991)</f>
        <v/>
      </c>
      <c r="T165" s="2">
        <f>SUM(Generaciones!U1982:U1991)/10</f>
        <v/>
      </c>
      <c r="V165" s="2" t="inlineStr">
        <is>
          <t>153.</t>
        </is>
      </c>
      <c r="W165" s="2">
        <f>MAX(Generaciones!AA1982:AA1991)</f>
        <v/>
      </c>
      <c r="X165" s="2">
        <f>MIN(Generaciones!AA1982:AA1991)</f>
        <v/>
      </c>
      <c r="Y165" s="2">
        <f>SUM(Generaciones!AA1982:AA1991)/10</f>
        <v/>
      </c>
      <c r="AA165" s="2" t="inlineStr">
        <is>
          <t>153.</t>
        </is>
      </c>
      <c r="AB165" s="2">
        <f>MAX(Generaciones!AG1982:AG1991)</f>
        <v/>
      </c>
      <c r="AC165" s="2">
        <f>MIN(Generaciones!AG1982:AG1991)</f>
        <v/>
      </c>
      <c r="AD165" s="2">
        <f>SUM(Generaciones!AG1982:AG1991)/10</f>
        <v/>
      </c>
      <c r="AF165" s="2" t="inlineStr">
        <is>
          <t>153.</t>
        </is>
      </c>
      <c r="AG165" s="2">
        <f>MAX(Generaciones!AM1982:AM1991)</f>
        <v/>
      </c>
      <c r="AH165" s="2">
        <f>MIN(Generaciones!AM1982:AM1991)</f>
        <v/>
      </c>
      <c r="AI165" s="2">
        <f>SUM(Generaciones!AM1982:AM1991)/10</f>
        <v/>
      </c>
      <c r="AK165" s="2" t="inlineStr">
        <is>
          <t>153.</t>
        </is>
      </c>
      <c r="AL165" s="2">
        <f>MAX(Generaciones!AS1982:AS1991)</f>
        <v/>
      </c>
      <c r="AM165" s="2">
        <f>MIN(Generaciones!AS1982:AS1991)</f>
        <v/>
      </c>
      <c r="AN165" s="2">
        <f>SUM(Generaciones!AS1982:AS1991)/10</f>
        <v/>
      </c>
      <c r="AP165" s="2" t="inlineStr">
        <is>
          <t>153.</t>
        </is>
      </c>
      <c r="AQ165" s="2">
        <f>MAX(Generaciones!AY1982:AY1991)</f>
        <v/>
      </c>
      <c r="AR165" s="2">
        <f>MIN(Generaciones!AY1982:AY1991)</f>
        <v/>
      </c>
      <c r="AS165" s="2">
        <f>SUM(Generaciones!AY1982:AY1991)/10</f>
        <v/>
      </c>
      <c r="AU165" s="2" t="inlineStr">
        <is>
          <t>153.</t>
        </is>
      </c>
      <c r="AV165" s="2">
        <f>MAX(Generaciones!BE1982:BE1991)</f>
        <v/>
      </c>
      <c r="AW165" s="2">
        <f>MIN(Generaciones!BE1982:BE1991)</f>
        <v/>
      </c>
      <c r="AX165" s="2">
        <f>SUM(Generaciones!BE1982:BE1991)/10</f>
        <v/>
      </c>
      <c r="AZ165" s="2" t="inlineStr">
        <is>
          <t>153.</t>
        </is>
      </c>
      <c r="BA165" s="2">
        <f>MAX(Generaciones!BK1982:BK1991)</f>
        <v/>
      </c>
      <c r="BB165" s="2">
        <f>MIN(Generaciones!BK1982:BK1991)</f>
        <v/>
      </c>
      <c r="BC165" s="2">
        <f>SUM(Generaciones!BK1982:BK1991)/10</f>
        <v/>
      </c>
      <c r="BE165" s="2" t="inlineStr">
        <is>
          <t>153.</t>
        </is>
      </c>
      <c r="BF165" s="2">
        <f>MAX(Generaciones!BQ1982:BQ1991)</f>
        <v/>
      </c>
      <c r="BG165" s="2">
        <f>MIN(Generaciones!BQ1982:BQ1991)</f>
        <v/>
      </c>
      <c r="BH165" s="2">
        <f>SUM(Generaciones!BQ1982:BQ1991)/10</f>
        <v/>
      </c>
      <c r="BJ165" s="2" t="inlineStr">
        <is>
          <t>153.</t>
        </is>
      </c>
      <c r="BK165" s="2">
        <f>MAX(Generaciones!BW1982:BW1991)</f>
        <v/>
      </c>
      <c r="BL165" s="2">
        <f>MIN(Generaciones!BW1982:BW1991)</f>
        <v/>
      </c>
      <c r="BM165" s="2">
        <f>SUM(Generaciones!BW1982:BW1991)/10</f>
        <v/>
      </c>
      <c r="BO165" s="2" t="inlineStr">
        <is>
          <t>153.</t>
        </is>
      </c>
      <c r="BP165" s="2">
        <f>MAX(Generaciones!CC1982:CC1991)</f>
        <v/>
      </c>
      <c r="BQ165" s="2">
        <f>MIN(Generaciones!CC1982:CC1991)</f>
        <v/>
      </c>
      <c r="BR165" s="2">
        <f>SUM(Generaciones!CC1982:CC1991)/10</f>
        <v/>
      </c>
      <c r="BT165" s="2" t="inlineStr">
        <is>
          <t>153.</t>
        </is>
      </c>
      <c r="BU165" s="2">
        <f>MAX(Generaciones!CI1982:CI1991)</f>
        <v/>
      </c>
      <c r="BV165" s="2">
        <f>MIN(Generaciones!CI1982:CI1991)</f>
        <v/>
      </c>
      <c r="BW165" s="2">
        <f>SUM(Generaciones!CI1982:CI1991)/10</f>
        <v/>
      </c>
      <c r="BY165" s="2" t="inlineStr">
        <is>
          <t>153.</t>
        </is>
      </c>
      <c r="BZ165" s="2">
        <f>MAX(Generaciones!CO1982:CO1991)</f>
        <v/>
      </c>
      <c r="CA165" s="2">
        <f>MIN(Generaciones!CO1982:CO1991)</f>
        <v/>
      </c>
      <c r="CB165" s="2">
        <f>SUM(Generaciones!CO1982:CO1991)/10</f>
        <v/>
      </c>
      <c r="CD165" s="2" t="inlineStr">
        <is>
          <t>153.</t>
        </is>
      </c>
      <c r="CE165" s="2">
        <f>MAX(Generaciones!CU1982:CU1991)</f>
        <v/>
      </c>
      <c r="CF165" s="2">
        <f>MIN(Generaciones!CU1982:CU1991)</f>
        <v/>
      </c>
      <c r="CG165" s="2">
        <f>SUM(Generaciones!CU1982:CU1991)/10</f>
        <v/>
      </c>
      <c r="CI165" s="2" t="inlineStr">
        <is>
          <t>153.</t>
        </is>
      </c>
      <c r="CJ165" s="2">
        <f>MAX(Generaciones!DA1982:DA1991)</f>
        <v/>
      </c>
      <c r="CK165" s="2">
        <f>MIN(Generaciones!DA1982:DA1991)</f>
        <v/>
      </c>
      <c r="CL165" s="2">
        <f>SUM(Generaciones!DA1982:DA1991)/10</f>
        <v/>
      </c>
      <c r="CN165" s="2" t="inlineStr">
        <is>
          <t>153.</t>
        </is>
      </c>
      <c r="CO165" s="2">
        <f>MAX(Generaciones!DG1982:DG1991)</f>
        <v/>
      </c>
      <c r="CP165" s="2">
        <f>MIN(Generaciones!DG1982:DG1991)</f>
        <v/>
      </c>
      <c r="CQ165" s="2">
        <f>SUM(Generaciones!DG1982:DG1991)/10</f>
        <v/>
      </c>
      <c r="CS165" s="2" t="inlineStr">
        <is>
          <t>153.</t>
        </is>
      </c>
      <c r="CT165" s="2">
        <f>MAX(Generaciones!DM1982:DM1991)</f>
        <v/>
      </c>
      <c r="CU165" s="2">
        <f>MIN(Generaciones!DM1982:DM1991)</f>
        <v/>
      </c>
      <c r="CV165" s="2">
        <f>SUM(Generaciones!DM1982:DM1991)/10</f>
        <v/>
      </c>
    </row>
    <row r="166" ht="23" customHeight="1">
      <c r="B166" s="2" t="inlineStr">
        <is>
          <t>154.</t>
        </is>
      </c>
      <c r="C166" s="2">
        <f>MAX(Generaciones!C1995:C2004)</f>
        <v/>
      </c>
      <c r="D166" s="2">
        <f>MIN(Generaciones!C1995:C2004)</f>
        <v/>
      </c>
      <c r="E166" s="2">
        <f>SUM(Generaciones!C1995:C2004)/10</f>
        <v/>
      </c>
      <c r="G166" s="2" t="inlineStr">
        <is>
          <t>154.</t>
        </is>
      </c>
      <c r="H166" s="2">
        <f>MAX(Generaciones!I1995:I2004)</f>
        <v/>
      </c>
      <c r="I166" s="2">
        <f>MIN(Generaciones!I1995:I2004)</f>
        <v/>
      </c>
      <c r="J166" s="2">
        <f>SUM(Generaciones!I1995:I2004)/10</f>
        <v/>
      </c>
      <c r="L166" s="2" t="inlineStr">
        <is>
          <t>154.</t>
        </is>
      </c>
      <c r="M166" s="2">
        <f>MAX(Generaciones!O1995:O2004)</f>
        <v/>
      </c>
      <c r="N166" s="2">
        <f>MIN(Generaciones!O1995:O2004)</f>
        <v/>
      </c>
      <c r="O166" s="2">
        <f>SUM(Generaciones!O1995:O2004)/10</f>
        <v/>
      </c>
      <c r="Q166" s="2" t="inlineStr">
        <is>
          <t>154.</t>
        </is>
      </c>
      <c r="R166" s="2">
        <f>MAX(Generaciones!U1995:U2004)</f>
        <v/>
      </c>
      <c r="S166" s="2">
        <f>MIN(Generaciones!U1995:U2004)</f>
        <v/>
      </c>
      <c r="T166" s="2">
        <f>SUM(Generaciones!U1995:U2004)/10</f>
        <v/>
      </c>
      <c r="V166" s="2" t="inlineStr">
        <is>
          <t>154.</t>
        </is>
      </c>
      <c r="W166" s="2">
        <f>MAX(Generaciones!AA1995:AA2004)</f>
        <v/>
      </c>
      <c r="X166" s="2">
        <f>MIN(Generaciones!AA1995:AA2004)</f>
        <v/>
      </c>
      <c r="Y166" s="2">
        <f>SUM(Generaciones!AA1995:AA2004)/10</f>
        <v/>
      </c>
      <c r="AA166" s="2" t="inlineStr">
        <is>
          <t>154.</t>
        </is>
      </c>
      <c r="AB166" s="2">
        <f>MAX(Generaciones!AG1995:AG2004)</f>
        <v/>
      </c>
      <c r="AC166" s="2">
        <f>MIN(Generaciones!AG1995:AG2004)</f>
        <v/>
      </c>
      <c r="AD166" s="2">
        <f>SUM(Generaciones!AG1995:AG2004)/10</f>
        <v/>
      </c>
      <c r="AF166" s="2" t="inlineStr">
        <is>
          <t>154.</t>
        </is>
      </c>
      <c r="AG166" s="2">
        <f>MAX(Generaciones!AM1995:AM2004)</f>
        <v/>
      </c>
      <c r="AH166" s="2">
        <f>MIN(Generaciones!AM1995:AM2004)</f>
        <v/>
      </c>
      <c r="AI166" s="2">
        <f>SUM(Generaciones!AM1995:AM2004)/10</f>
        <v/>
      </c>
      <c r="AK166" s="2" t="inlineStr">
        <is>
          <t>154.</t>
        </is>
      </c>
      <c r="AL166" s="2">
        <f>MAX(Generaciones!AS1995:AS2004)</f>
        <v/>
      </c>
      <c r="AM166" s="2">
        <f>MIN(Generaciones!AS1995:AS2004)</f>
        <v/>
      </c>
      <c r="AN166" s="2">
        <f>SUM(Generaciones!AS1995:AS2004)/10</f>
        <v/>
      </c>
      <c r="AP166" s="2" t="inlineStr">
        <is>
          <t>154.</t>
        </is>
      </c>
      <c r="AQ166" s="2">
        <f>MAX(Generaciones!AY1995:AY2004)</f>
        <v/>
      </c>
      <c r="AR166" s="2">
        <f>MIN(Generaciones!AY1995:AY2004)</f>
        <v/>
      </c>
      <c r="AS166" s="2">
        <f>SUM(Generaciones!AY1995:AY2004)/10</f>
        <v/>
      </c>
      <c r="AU166" s="2" t="inlineStr">
        <is>
          <t>154.</t>
        </is>
      </c>
      <c r="AV166" s="2">
        <f>MAX(Generaciones!BE1995:BE2004)</f>
        <v/>
      </c>
      <c r="AW166" s="2">
        <f>MIN(Generaciones!BE1995:BE2004)</f>
        <v/>
      </c>
      <c r="AX166" s="2">
        <f>SUM(Generaciones!BE1995:BE2004)/10</f>
        <v/>
      </c>
      <c r="AZ166" s="2" t="inlineStr">
        <is>
          <t>154.</t>
        </is>
      </c>
      <c r="BA166" s="2">
        <f>MAX(Generaciones!BK1995:BK2004)</f>
        <v/>
      </c>
      <c r="BB166" s="2">
        <f>MIN(Generaciones!BK1995:BK2004)</f>
        <v/>
      </c>
      <c r="BC166" s="2">
        <f>SUM(Generaciones!BK1995:BK2004)/10</f>
        <v/>
      </c>
      <c r="BE166" s="2" t="inlineStr">
        <is>
          <t>154.</t>
        </is>
      </c>
      <c r="BF166" s="2">
        <f>MAX(Generaciones!BQ1995:BQ2004)</f>
        <v/>
      </c>
      <c r="BG166" s="2">
        <f>MIN(Generaciones!BQ1995:BQ2004)</f>
        <v/>
      </c>
      <c r="BH166" s="2">
        <f>SUM(Generaciones!BQ1995:BQ2004)/10</f>
        <v/>
      </c>
      <c r="BJ166" s="2" t="inlineStr">
        <is>
          <t>154.</t>
        </is>
      </c>
      <c r="BK166" s="2">
        <f>MAX(Generaciones!BW1995:BW2004)</f>
        <v/>
      </c>
      <c r="BL166" s="2">
        <f>MIN(Generaciones!BW1995:BW2004)</f>
        <v/>
      </c>
      <c r="BM166" s="2">
        <f>SUM(Generaciones!BW1995:BW2004)/10</f>
        <v/>
      </c>
      <c r="BO166" s="2" t="inlineStr">
        <is>
          <t>154.</t>
        </is>
      </c>
      <c r="BP166" s="2">
        <f>MAX(Generaciones!CC1995:CC2004)</f>
        <v/>
      </c>
      <c r="BQ166" s="2">
        <f>MIN(Generaciones!CC1995:CC2004)</f>
        <v/>
      </c>
      <c r="BR166" s="2">
        <f>SUM(Generaciones!CC1995:CC2004)/10</f>
        <v/>
      </c>
      <c r="BT166" s="2" t="inlineStr">
        <is>
          <t>154.</t>
        </is>
      </c>
      <c r="BU166" s="2">
        <f>MAX(Generaciones!CI1995:CI2004)</f>
        <v/>
      </c>
      <c r="BV166" s="2">
        <f>MIN(Generaciones!CI1995:CI2004)</f>
        <v/>
      </c>
      <c r="BW166" s="2">
        <f>SUM(Generaciones!CI1995:CI2004)/10</f>
        <v/>
      </c>
      <c r="BY166" s="2" t="inlineStr">
        <is>
          <t>154.</t>
        </is>
      </c>
      <c r="BZ166" s="2">
        <f>MAX(Generaciones!CO1995:CO2004)</f>
        <v/>
      </c>
      <c r="CA166" s="2">
        <f>MIN(Generaciones!CO1995:CO2004)</f>
        <v/>
      </c>
      <c r="CB166" s="2">
        <f>SUM(Generaciones!CO1995:CO2004)/10</f>
        <v/>
      </c>
      <c r="CD166" s="2" t="inlineStr">
        <is>
          <t>154.</t>
        </is>
      </c>
      <c r="CE166" s="2">
        <f>MAX(Generaciones!CU1995:CU2004)</f>
        <v/>
      </c>
      <c r="CF166" s="2">
        <f>MIN(Generaciones!CU1995:CU2004)</f>
        <v/>
      </c>
      <c r="CG166" s="2">
        <f>SUM(Generaciones!CU1995:CU2004)/10</f>
        <v/>
      </c>
      <c r="CI166" s="2" t="inlineStr">
        <is>
          <t>154.</t>
        </is>
      </c>
      <c r="CJ166" s="2">
        <f>MAX(Generaciones!DA1995:DA2004)</f>
        <v/>
      </c>
      <c r="CK166" s="2">
        <f>MIN(Generaciones!DA1995:DA2004)</f>
        <v/>
      </c>
      <c r="CL166" s="2">
        <f>SUM(Generaciones!DA1995:DA2004)/10</f>
        <v/>
      </c>
      <c r="CN166" s="2" t="inlineStr">
        <is>
          <t>154.</t>
        </is>
      </c>
      <c r="CO166" s="2">
        <f>MAX(Generaciones!DG1995:DG2004)</f>
        <v/>
      </c>
      <c r="CP166" s="2">
        <f>MIN(Generaciones!DG1995:DG2004)</f>
        <v/>
      </c>
      <c r="CQ166" s="2">
        <f>SUM(Generaciones!DG1995:DG2004)/10</f>
        <v/>
      </c>
      <c r="CS166" s="2" t="inlineStr">
        <is>
          <t>154.</t>
        </is>
      </c>
      <c r="CT166" s="2">
        <f>MAX(Generaciones!DM1995:DM2004)</f>
        <v/>
      </c>
      <c r="CU166" s="2">
        <f>MIN(Generaciones!DM1995:DM2004)</f>
        <v/>
      </c>
      <c r="CV166" s="2">
        <f>SUM(Generaciones!DM1995:DM2004)/10</f>
        <v/>
      </c>
    </row>
    <row r="167" ht="23" customHeight="1">
      <c r="B167" s="2" t="inlineStr">
        <is>
          <t>155.</t>
        </is>
      </c>
      <c r="C167" s="2">
        <f>MAX(Generaciones!C2008:C2017)</f>
        <v/>
      </c>
      <c r="D167" s="2">
        <f>MIN(Generaciones!C2008:C2017)</f>
        <v/>
      </c>
      <c r="E167" s="2">
        <f>SUM(Generaciones!C2008:C2017)/10</f>
        <v/>
      </c>
      <c r="G167" s="2" t="inlineStr">
        <is>
          <t>155.</t>
        </is>
      </c>
      <c r="H167" s="2">
        <f>MAX(Generaciones!I2008:I2017)</f>
        <v/>
      </c>
      <c r="I167" s="2">
        <f>MIN(Generaciones!I2008:I2017)</f>
        <v/>
      </c>
      <c r="J167" s="2">
        <f>SUM(Generaciones!I2008:I2017)/10</f>
        <v/>
      </c>
      <c r="L167" s="2" t="inlineStr">
        <is>
          <t>155.</t>
        </is>
      </c>
      <c r="M167" s="2">
        <f>MAX(Generaciones!O2008:O2017)</f>
        <v/>
      </c>
      <c r="N167" s="2">
        <f>MIN(Generaciones!O2008:O2017)</f>
        <v/>
      </c>
      <c r="O167" s="2">
        <f>SUM(Generaciones!O2008:O2017)/10</f>
        <v/>
      </c>
      <c r="Q167" s="2" t="inlineStr">
        <is>
          <t>155.</t>
        </is>
      </c>
      <c r="R167" s="2">
        <f>MAX(Generaciones!U2008:U2017)</f>
        <v/>
      </c>
      <c r="S167" s="2">
        <f>MIN(Generaciones!U2008:U2017)</f>
        <v/>
      </c>
      <c r="T167" s="2">
        <f>SUM(Generaciones!U2008:U2017)/10</f>
        <v/>
      </c>
      <c r="V167" s="2" t="inlineStr">
        <is>
          <t>155.</t>
        </is>
      </c>
      <c r="W167" s="2">
        <f>MAX(Generaciones!AA2008:AA2017)</f>
        <v/>
      </c>
      <c r="X167" s="2">
        <f>MIN(Generaciones!AA2008:AA2017)</f>
        <v/>
      </c>
      <c r="Y167" s="2">
        <f>SUM(Generaciones!AA2008:AA2017)/10</f>
        <v/>
      </c>
      <c r="AA167" s="2" t="inlineStr">
        <is>
          <t>155.</t>
        </is>
      </c>
      <c r="AB167" s="2">
        <f>MAX(Generaciones!AG2008:AG2017)</f>
        <v/>
      </c>
      <c r="AC167" s="2">
        <f>MIN(Generaciones!AG2008:AG2017)</f>
        <v/>
      </c>
      <c r="AD167" s="2">
        <f>SUM(Generaciones!AG2008:AG2017)/10</f>
        <v/>
      </c>
      <c r="AF167" s="2" t="inlineStr">
        <is>
          <t>155.</t>
        </is>
      </c>
      <c r="AG167" s="2">
        <f>MAX(Generaciones!AM2008:AM2017)</f>
        <v/>
      </c>
      <c r="AH167" s="2">
        <f>MIN(Generaciones!AM2008:AM2017)</f>
        <v/>
      </c>
      <c r="AI167" s="2">
        <f>SUM(Generaciones!AM2008:AM2017)/10</f>
        <v/>
      </c>
      <c r="AK167" s="2" t="inlineStr">
        <is>
          <t>155.</t>
        </is>
      </c>
      <c r="AL167" s="2">
        <f>MAX(Generaciones!AS2008:AS2017)</f>
        <v/>
      </c>
      <c r="AM167" s="2">
        <f>MIN(Generaciones!AS2008:AS2017)</f>
        <v/>
      </c>
      <c r="AN167" s="2">
        <f>SUM(Generaciones!AS2008:AS2017)/10</f>
        <v/>
      </c>
      <c r="AP167" s="2" t="inlineStr">
        <is>
          <t>155.</t>
        </is>
      </c>
      <c r="AQ167" s="2">
        <f>MAX(Generaciones!AY2008:AY2017)</f>
        <v/>
      </c>
      <c r="AR167" s="2">
        <f>MIN(Generaciones!AY2008:AY2017)</f>
        <v/>
      </c>
      <c r="AS167" s="2">
        <f>SUM(Generaciones!AY2008:AY2017)/10</f>
        <v/>
      </c>
      <c r="AU167" s="2" t="inlineStr">
        <is>
          <t>155.</t>
        </is>
      </c>
      <c r="AV167" s="2">
        <f>MAX(Generaciones!BE2008:BE2017)</f>
        <v/>
      </c>
      <c r="AW167" s="2">
        <f>MIN(Generaciones!BE2008:BE2017)</f>
        <v/>
      </c>
      <c r="AX167" s="2">
        <f>SUM(Generaciones!BE2008:BE2017)/10</f>
        <v/>
      </c>
      <c r="AZ167" s="2" t="inlineStr">
        <is>
          <t>155.</t>
        </is>
      </c>
      <c r="BA167" s="2">
        <f>MAX(Generaciones!BK2008:BK2017)</f>
        <v/>
      </c>
      <c r="BB167" s="2">
        <f>MIN(Generaciones!BK2008:BK2017)</f>
        <v/>
      </c>
      <c r="BC167" s="2">
        <f>SUM(Generaciones!BK2008:BK2017)/10</f>
        <v/>
      </c>
      <c r="BE167" s="2" t="inlineStr">
        <is>
          <t>155.</t>
        </is>
      </c>
      <c r="BF167" s="2">
        <f>MAX(Generaciones!BQ2008:BQ2017)</f>
        <v/>
      </c>
      <c r="BG167" s="2">
        <f>MIN(Generaciones!BQ2008:BQ2017)</f>
        <v/>
      </c>
      <c r="BH167" s="2">
        <f>SUM(Generaciones!BQ2008:BQ2017)/10</f>
        <v/>
      </c>
      <c r="BJ167" s="2" t="inlineStr">
        <is>
          <t>155.</t>
        </is>
      </c>
      <c r="BK167" s="2">
        <f>MAX(Generaciones!BW2008:BW2017)</f>
        <v/>
      </c>
      <c r="BL167" s="2">
        <f>MIN(Generaciones!BW2008:BW2017)</f>
        <v/>
      </c>
      <c r="BM167" s="2">
        <f>SUM(Generaciones!BW2008:BW2017)/10</f>
        <v/>
      </c>
      <c r="BO167" s="2" t="inlineStr">
        <is>
          <t>155.</t>
        </is>
      </c>
      <c r="BP167" s="2">
        <f>MAX(Generaciones!CC2008:CC2017)</f>
        <v/>
      </c>
      <c r="BQ167" s="2">
        <f>MIN(Generaciones!CC2008:CC2017)</f>
        <v/>
      </c>
      <c r="BR167" s="2">
        <f>SUM(Generaciones!CC2008:CC2017)/10</f>
        <v/>
      </c>
      <c r="BT167" s="2" t="inlineStr">
        <is>
          <t>155.</t>
        </is>
      </c>
      <c r="BU167" s="2">
        <f>MAX(Generaciones!CI2008:CI2017)</f>
        <v/>
      </c>
      <c r="BV167" s="2">
        <f>MIN(Generaciones!CI2008:CI2017)</f>
        <v/>
      </c>
      <c r="BW167" s="2">
        <f>SUM(Generaciones!CI2008:CI2017)/10</f>
        <v/>
      </c>
      <c r="BY167" s="2" t="inlineStr">
        <is>
          <t>155.</t>
        </is>
      </c>
      <c r="BZ167" s="2">
        <f>MAX(Generaciones!CO2008:CO2017)</f>
        <v/>
      </c>
      <c r="CA167" s="2">
        <f>MIN(Generaciones!CO2008:CO2017)</f>
        <v/>
      </c>
      <c r="CB167" s="2">
        <f>SUM(Generaciones!CO2008:CO2017)/10</f>
        <v/>
      </c>
      <c r="CD167" s="2" t="inlineStr">
        <is>
          <t>155.</t>
        </is>
      </c>
      <c r="CE167" s="2">
        <f>MAX(Generaciones!CU2008:CU2017)</f>
        <v/>
      </c>
      <c r="CF167" s="2">
        <f>MIN(Generaciones!CU2008:CU2017)</f>
        <v/>
      </c>
      <c r="CG167" s="2">
        <f>SUM(Generaciones!CU2008:CU2017)/10</f>
        <v/>
      </c>
      <c r="CI167" s="2" t="inlineStr">
        <is>
          <t>155.</t>
        </is>
      </c>
      <c r="CJ167" s="2">
        <f>MAX(Generaciones!DA2008:DA2017)</f>
        <v/>
      </c>
      <c r="CK167" s="2">
        <f>MIN(Generaciones!DA2008:DA2017)</f>
        <v/>
      </c>
      <c r="CL167" s="2">
        <f>SUM(Generaciones!DA2008:DA2017)/10</f>
        <v/>
      </c>
      <c r="CN167" s="2" t="inlineStr">
        <is>
          <t>155.</t>
        </is>
      </c>
      <c r="CO167" s="2">
        <f>MAX(Generaciones!DG2008:DG2017)</f>
        <v/>
      </c>
      <c r="CP167" s="2">
        <f>MIN(Generaciones!DG2008:DG2017)</f>
        <v/>
      </c>
      <c r="CQ167" s="2">
        <f>SUM(Generaciones!DG2008:DG2017)/10</f>
        <v/>
      </c>
      <c r="CS167" s="2" t="inlineStr">
        <is>
          <t>155.</t>
        </is>
      </c>
      <c r="CT167" s="2">
        <f>MAX(Generaciones!DM2008:DM2017)</f>
        <v/>
      </c>
      <c r="CU167" s="2">
        <f>MIN(Generaciones!DM2008:DM2017)</f>
        <v/>
      </c>
      <c r="CV167" s="2">
        <f>SUM(Generaciones!DM2008:DM2017)/10</f>
        <v/>
      </c>
    </row>
    <row r="168" ht="23" customHeight="1">
      <c r="B168" s="2" t="inlineStr">
        <is>
          <t>156.</t>
        </is>
      </c>
      <c r="C168" s="2">
        <f>MAX(Generaciones!C2021:C2030)</f>
        <v/>
      </c>
      <c r="D168" s="2">
        <f>MIN(Generaciones!C2021:C2030)</f>
        <v/>
      </c>
      <c r="E168" s="2">
        <f>SUM(Generaciones!C2021:C2030)/10</f>
        <v/>
      </c>
      <c r="G168" s="2" t="inlineStr">
        <is>
          <t>156.</t>
        </is>
      </c>
      <c r="H168" s="2">
        <f>MAX(Generaciones!I2021:I2030)</f>
        <v/>
      </c>
      <c r="I168" s="2">
        <f>MIN(Generaciones!I2021:I2030)</f>
        <v/>
      </c>
      <c r="J168" s="2">
        <f>SUM(Generaciones!I2021:I2030)/10</f>
        <v/>
      </c>
      <c r="L168" s="2" t="inlineStr">
        <is>
          <t>156.</t>
        </is>
      </c>
      <c r="M168" s="2">
        <f>MAX(Generaciones!O2021:O2030)</f>
        <v/>
      </c>
      <c r="N168" s="2">
        <f>MIN(Generaciones!O2021:O2030)</f>
        <v/>
      </c>
      <c r="O168" s="2">
        <f>SUM(Generaciones!O2021:O2030)/10</f>
        <v/>
      </c>
      <c r="Q168" s="2" t="inlineStr">
        <is>
          <t>156.</t>
        </is>
      </c>
      <c r="R168" s="2">
        <f>MAX(Generaciones!U2021:U2030)</f>
        <v/>
      </c>
      <c r="S168" s="2">
        <f>MIN(Generaciones!U2021:U2030)</f>
        <v/>
      </c>
      <c r="T168" s="2">
        <f>SUM(Generaciones!U2021:U2030)/10</f>
        <v/>
      </c>
      <c r="V168" s="2" t="inlineStr">
        <is>
          <t>156.</t>
        </is>
      </c>
      <c r="W168" s="2">
        <f>MAX(Generaciones!AA2021:AA2030)</f>
        <v/>
      </c>
      <c r="X168" s="2">
        <f>MIN(Generaciones!AA2021:AA2030)</f>
        <v/>
      </c>
      <c r="Y168" s="2">
        <f>SUM(Generaciones!AA2021:AA2030)/10</f>
        <v/>
      </c>
      <c r="AA168" s="2" t="inlineStr">
        <is>
          <t>156.</t>
        </is>
      </c>
      <c r="AB168" s="2">
        <f>MAX(Generaciones!AG2021:AG2030)</f>
        <v/>
      </c>
      <c r="AC168" s="2">
        <f>MIN(Generaciones!AG2021:AG2030)</f>
        <v/>
      </c>
      <c r="AD168" s="2">
        <f>SUM(Generaciones!AG2021:AG2030)/10</f>
        <v/>
      </c>
      <c r="AF168" s="2" t="inlineStr">
        <is>
          <t>156.</t>
        </is>
      </c>
      <c r="AG168" s="2">
        <f>MAX(Generaciones!AM2021:AM2030)</f>
        <v/>
      </c>
      <c r="AH168" s="2">
        <f>MIN(Generaciones!AM2021:AM2030)</f>
        <v/>
      </c>
      <c r="AI168" s="2">
        <f>SUM(Generaciones!AM2021:AM2030)/10</f>
        <v/>
      </c>
      <c r="AK168" s="2" t="inlineStr">
        <is>
          <t>156.</t>
        </is>
      </c>
      <c r="AL168" s="2">
        <f>MAX(Generaciones!AS2021:AS2030)</f>
        <v/>
      </c>
      <c r="AM168" s="2">
        <f>MIN(Generaciones!AS2021:AS2030)</f>
        <v/>
      </c>
      <c r="AN168" s="2">
        <f>SUM(Generaciones!AS2021:AS2030)/10</f>
        <v/>
      </c>
      <c r="AP168" s="2" t="inlineStr">
        <is>
          <t>156.</t>
        </is>
      </c>
      <c r="AQ168" s="2">
        <f>MAX(Generaciones!AY2021:AY2030)</f>
        <v/>
      </c>
      <c r="AR168" s="2">
        <f>MIN(Generaciones!AY2021:AY2030)</f>
        <v/>
      </c>
      <c r="AS168" s="2">
        <f>SUM(Generaciones!AY2021:AY2030)/10</f>
        <v/>
      </c>
      <c r="AU168" s="2" t="inlineStr">
        <is>
          <t>156.</t>
        </is>
      </c>
      <c r="AV168" s="2">
        <f>MAX(Generaciones!BE2021:BE2030)</f>
        <v/>
      </c>
      <c r="AW168" s="2">
        <f>MIN(Generaciones!BE2021:BE2030)</f>
        <v/>
      </c>
      <c r="AX168" s="2">
        <f>SUM(Generaciones!BE2021:BE2030)/10</f>
        <v/>
      </c>
      <c r="AZ168" s="2" t="inlineStr">
        <is>
          <t>156.</t>
        </is>
      </c>
      <c r="BA168" s="2">
        <f>MAX(Generaciones!BK2021:BK2030)</f>
        <v/>
      </c>
      <c r="BB168" s="2">
        <f>MIN(Generaciones!BK2021:BK2030)</f>
        <v/>
      </c>
      <c r="BC168" s="2">
        <f>SUM(Generaciones!BK2021:BK2030)/10</f>
        <v/>
      </c>
      <c r="BE168" s="2" t="inlineStr">
        <is>
          <t>156.</t>
        </is>
      </c>
      <c r="BF168" s="2">
        <f>MAX(Generaciones!BQ2021:BQ2030)</f>
        <v/>
      </c>
      <c r="BG168" s="2">
        <f>MIN(Generaciones!BQ2021:BQ2030)</f>
        <v/>
      </c>
      <c r="BH168" s="2">
        <f>SUM(Generaciones!BQ2021:BQ2030)/10</f>
        <v/>
      </c>
      <c r="BJ168" s="2" t="inlineStr">
        <is>
          <t>156.</t>
        </is>
      </c>
      <c r="BK168" s="2">
        <f>MAX(Generaciones!BW2021:BW2030)</f>
        <v/>
      </c>
      <c r="BL168" s="2">
        <f>MIN(Generaciones!BW2021:BW2030)</f>
        <v/>
      </c>
      <c r="BM168" s="2">
        <f>SUM(Generaciones!BW2021:BW2030)/10</f>
        <v/>
      </c>
      <c r="BO168" s="2" t="inlineStr">
        <is>
          <t>156.</t>
        </is>
      </c>
      <c r="BP168" s="2">
        <f>MAX(Generaciones!CC2021:CC2030)</f>
        <v/>
      </c>
      <c r="BQ168" s="2">
        <f>MIN(Generaciones!CC2021:CC2030)</f>
        <v/>
      </c>
      <c r="BR168" s="2">
        <f>SUM(Generaciones!CC2021:CC2030)/10</f>
        <v/>
      </c>
      <c r="BT168" s="2" t="inlineStr">
        <is>
          <t>156.</t>
        </is>
      </c>
      <c r="BU168" s="2">
        <f>MAX(Generaciones!CI2021:CI2030)</f>
        <v/>
      </c>
      <c r="BV168" s="2">
        <f>MIN(Generaciones!CI2021:CI2030)</f>
        <v/>
      </c>
      <c r="BW168" s="2">
        <f>SUM(Generaciones!CI2021:CI2030)/10</f>
        <v/>
      </c>
      <c r="BY168" s="2" t="inlineStr">
        <is>
          <t>156.</t>
        </is>
      </c>
      <c r="BZ168" s="2">
        <f>MAX(Generaciones!CO2021:CO2030)</f>
        <v/>
      </c>
      <c r="CA168" s="2">
        <f>MIN(Generaciones!CO2021:CO2030)</f>
        <v/>
      </c>
      <c r="CB168" s="2">
        <f>SUM(Generaciones!CO2021:CO2030)/10</f>
        <v/>
      </c>
      <c r="CD168" s="2" t="inlineStr">
        <is>
          <t>156.</t>
        </is>
      </c>
      <c r="CE168" s="2">
        <f>MAX(Generaciones!CU2021:CU2030)</f>
        <v/>
      </c>
      <c r="CF168" s="2">
        <f>MIN(Generaciones!CU2021:CU2030)</f>
        <v/>
      </c>
      <c r="CG168" s="2">
        <f>SUM(Generaciones!CU2021:CU2030)/10</f>
        <v/>
      </c>
      <c r="CI168" s="2" t="inlineStr">
        <is>
          <t>156.</t>
        </is>
      </c>
      <c r="CJ168" s="2">
        <f>MAX(Generaciones!DA2021:DA2030)</f>
        <v/>
      </c>
      <c r="CK168" s="2">
        <f>MIN(Generaciones!DA2021:DA2030)</f>
        <v/>
      </c>
      <c r="CL168" s="2">
        <f>SUM(Generaciones!DA2021:DA2030)/10</f>
        <v/>
      </c>
      <c r="CN168" s="2" t="inlineStr">
        <is>
          <t>156.</t>
        </is>
      </c>
      <c r="CO168" s="2">
        <f>MAX(Generaciones!DG2021:DG2030)</f>
        <v/>
      </c>
      <c r="CP168" s="2">
        <f>MIN(Generaciones!DG2021:DG2030)</f>
        <v/>
      </c>
      <c r="CQ168" s="2">
        <f>SUM(Generaciones!DG2021:DG2030)/10</f>
        <v/>
      </c>
      <c r="CS168" s="2" t="inlineStr">
        <is>
          <t>156.</t>
        </is>
      </c>
      <c r="CT168" s="2">
        <f>MAX(Generaciones!DM2021:DM2030)</f>
        <v/>
      </c>
      <c r="CU168" s="2">
        <f>MIN(Generaciones!DM2021:DM2030)</f>
        <v/>
      </c>
      <c r="CV168" s="2">
        <f>SUM(Generaciones!DM2021:DM2030)/10</f>
        <v/>
      </c>
    </row>
    <row r="169" ht="23" customHeight="1">
      <c r="B169" s="2" t="inlineStr">
        <is>
          <t>157.</t>
        </is>
      </c>
      <c r="C169" s="2">
        <f>MAX(Generaciones!C2034:C2043)</f>
        <v/>
      </c>
      <c r="D169" s="2">
        <f>MIN(Generaciones!C2034:C2043)</f>
        <v/>
      </c>
      <c r="E169" s="2">
        <f>SUM(Generaciones!C2034:C2043)/10</f>
        <v/>
      </c>
      <c r="G169" s="2" t="inlineStr">
        <is>
          <t>157.</t>
        </is>
      </c>
      <c r="H169" s="2">
        <f>MAX(Generaciones!I2034:I2043)</f>
        <v/>
      </c>
      <c r="I169" s="2">
        <f>MIN(Generaciones!I2034:I2043)</f>
        <v/>
      </c>
      <c r="J169" s="2">
        <f>SUM(Generaciones!I2034:I2043)/10</f>
        <v/>
      </c>
      <c r="L169" s="2" t="inlineStr">
        <is>
          <t>157.</t>
        </is>
      </c>
      <c r="M169" s="2">
        <f>MAX(Generaciones!O2034:O2043)</f>
        <v/>
      </c>
      <c r="N169" s="2">
        <f>MIN(Generaciones!O2034:O2043)</f>
        <v/>
      </c>
      <c r="O169" s="2">
        <f>SUM(Generaciones!O2034:O2043)/10</f>
        <v/>
      </c>
      <c r="Q169" s="2" t="inlineStr">
        <is>
          <t>157.</t>
        </is>
      </c>
      <c r="R169" s="2">
        <f>MAX(Generaciones!U2034:U2043)</f>
        <v/>
      </c>
      <c r="S169" s="2">
        <f>MIN(Generaciones!U2034:U2043)</f>
        <v/>
      </c>
      <c r="T169" s="2">
        <f>SUM(Generaciones!U2034:U2043)/10</f>
        <v/>
      </c>
      <c r="V169" s="2" t="inlineStr">
        <is>
          <t>157.</t>
        </is>
      </c>
      <c r="W169" s="2">
        <f>MAX(Generaciones!AA2034:AA2043)</f>
        <v/>
      </c>
      <c r="X169" s="2">
        <f>MIN(Generaciones!AA2034:AA2043)</f>
        <v/>
      </c>
      <c r="Y169" s="2">
        <f>SUM(Generaciones!AA2034:AA2043)/10</f>
        <v/>
      </c>
      <c r="AA169" s="2" t="inlineStr">
        <is>
          <t>157.</t>
        </is>
      </c>
      <c r="AB169" s="2">
        <f>MAX(Generaciones!AG2034:AG2043)</f>
        <v/>
      </c>
      <c r="AC169" s="2">
        <f>MIN(Generaciones!AG2034:AG2043)</f>
        <v/>
      </c>
      <c r="AD169" s="2">
        <f>SUM(Generaciones!AG2034:AG2043)/10</f>
        <v/>
      </c>
      <c r="AF169" s="2" t="inlineStr">
        <is>
          <t>157.</t>
        </is>
      </c>
      <c r="AG169" s="2">
        <f>MAX(Generaciones!AM2034:AM2043)</f>
        <v/>
      </c>
      <c r="AH169" s="2">
        <f>MIN(Generaciones!AM2034:AM2043)</f>
        <v/>
      </c>
      <c r="AI169" s="2">
        <f>SUM(Generaciones!AM2034:AM2043)/10</f>
        <v/>
      </c>
      <c r="AK169" s="2" t="inlineStr">
        <is>
          <t>157.</t>
        </is>
      </c>
      <c r="AL169" s="2">
        <f>MAX(Generaciones!AS2034:AS2043)</f>
        <v/>
      </c>
      <c r="AM169" s="2">
        <f>MIN(Generaciones!AS2034:AS2043)</f>
        <v/>
      </c>
      <c r="AN169" s="2">
        <f>SUM(Generaciones!AS2034:AS2043)/10</f>
        <v/>
      </c>
      <c r="AP169" s="2" t="inlineStr">
        <is>
          <t>157.</t>
        </is>
      </c>
      <c r="AQ169" s="2">
        <f>MAX(Generaciones!AY2034:AY2043)</f>
        <v/>
      </c>
      <c r="AR169" s="2">
        <f>MIN(Generaciones!AY2034:AY2043)</f>
        <v/>
      </c>
      <c r="AS169" s="2">
        <f>SUM(Generaciones!AY2034:AY2043)/10</f>
        <v/>
      </c>
      <c r="AU169" s="2" t="inlineStr">
        <is>
          <t>157.</t>
        </is>
      </c>
      <c r="AV169" s="2">
        <f>MAX(Generaciones!BE2034:BE2043)</f>
        <v/>
      </c>
      <c r="AW169" s="2">
        <f>MIN(Generaciones!BE2034:BE2043)</f>
        <v/>
      </c>
      <c r="AX169" s="2">
        <f>SUM(Generaciones!BE2034:BE2043)/10</f>
        <v/>
      </c>
      <c r="AZ169" s="2" t="inlineStr">
        <is>
          <t>157.</t>
        </is>
      </c>
      <c r="BA169" s="2">
        <f>MAX(Generaciones!BK2034:BK2043)</f>
        <v/>
      </c>
      <c r="BB169" s="2">
        <f>MIN(Generaciones!BK2034:BK2043)</f>
        <v/>
      </c>
      <c r="BC169" s="2">
        <f>SUM(Generaciones!BK2034:BK2043)/10</f>
        <v/>
      </c>
      <c r="BE169" s="2" t="inlineStr">
        <is>
          <t>157.</t>
        </is>
      </c>
      <c r="BF169" s="2">
        <f>MAX(Generaciones!BQ2034:BQ2043)</f>
        <v/>
      </c>
      <c r="BG169" s="2">
        <f>MIN(Generaciones!BQ2034:BQ2043)</f>
        <v/>
      </c>
      <c r="BH169" s="2">
        <f>SUM(Generaciones!BQ2034:BQ2043)/10</f>
        <v/>
      </c>
      <c r="BJ169" s="2" t="inlineStr">
        <is>
          <t>157.</t>
        </is>
      </c>
      <c r="BK169" s="2">
        <f>MAX(Generaciones!BW2034:BW2043)</f>
        <v/>
      </c>
      <c r="BL169" s="2">
        <f>MIN(Generaciones!BW2034:BW2043)</f>
        <v/>
      </c>
      <c r="BM169" s="2">
        <f>SUM(Generaciones!BW2034:BW2043)/10</f>
        <v/>
      </c>
      <c r="BO169" s="2" t="inlineStr">
        <is>
          <t>157.</t>
        </is>
      </c>
      <c r="BP169" s="2">
        <f>MAX(Generaciones!CC2034:CC2043)</f>
        <v/>
      </c>
      <c r="BQ169" s="2">
        <f>MIN(Generaciones!CC2034:CC2043)</f>
        <v/>
      </c>
      <c r="BR169" s="2">
        <f>SUM(Generaciones!CC2034:CC2043)/10</f>
        <v/>
      </c>
      <c r="BT169" s="2" t="inlineStr">
        <is>
          <t>157.</t>
        </is>
      </c>
      <c r="BU169" s="2">
        <f>MAX(Generaciones!CI2034:CI2043)</f>
        <v/>
      </c>
      <c r="BV169" s="2">
        <f>MIN(Generaciones!CI2034:CI2043)</f>
        <v/>
      </c>
      <c r="BW169" s="2">
        <f>SUM(Generaciones!CI2034:CI2043)/10</f>
        <v/>
      </c>
      <c r="BY169" s="2" t="inlineStr">
        <is>
          <t>157.</t>
        </is>
      </c>
      <c r="BZ169" s="2">
        <f>MAX(Generaciones!CO2034:CO2043)</f>
        <v/>
      </c>
      <c r="CA169" s="2">
        <f>MIN(Generaciones!CO2034:CO2043)</f>
        <v/>
      </c>
      <c r="CB169" s="2">
        <f>SUM(Generaciones!CO2034:CO2043)/10</f>
        <v/>
      </c>
      <c r="CD169" s="2" t="inlineStr">
        <is>
          <t>157.</t>
        </is>
      </c>
      <c r="CE169" s="2">
        <f>MAX(Generaciones!CU2034:CU2043)</f>
        <v/>
      </c>
      <c r="CF169" s="2">
        <f>MIN(Generaciones!CU2034:CU2043)</f>
        <v/>
      </c>
      <c r="CG169" s="2">
        <f>SUM(Generaciones!CU2034:CU2043)/10</f>
        <v/>
      </c>
      <c r="CI169" s="2" t="inlineStr">
        <is>
          <t>157.</t>
        </is>
      </c>
      <c r="CJ169" s="2">
        <f>MAX(Generaciones!DA2034:DA2043)</f>
        <v/>
      </c>
      <c r="CK169" s="2">
        <f>MIN(Generaciones!DA2034:DA2043)</f>
        <v/>
      </c>
      <c r="CL169" s="2">
        <f>SUM(Generaciones!DA2034:DA2043)/10</f>
        <v/>
      </c>
      <c r="CN169" s="2" t="inlineStr">
        <is>
          <t>157.</t>
        </is>
      </c>
      <c r="CO169" s="2">
        <f>MAX(Generaciones!DG2034:DG2043)</f>
        <v/>
      </c>
      <c r="CP169" s="2">
        <f>MIN(Generaciones!DG2034:DG2043)</f>
        <v/>
      </c>
      <c r="CQ169" s="2">
        <f>SUM(Generaciones!DG2034:DG2043)/10</f>
        <v/>
      </c>
      <c r="CS169" s="2" t="inlineStr">
        <is>
          <t>157.</t>
        </is>
      </c>
      <c r="CT169" s="2">
        <f>MAX(Generaciones!DM2034:DM2043)</f>
        <v/>
      </c>
      <c r="CU169" s="2">
        <f>MIN(Generaciones!DM2034:DM2043)</f>
        <v/>
      </c>
      <c r="CV169" s="2">
        <f>SUM(Generaciones!DM2034:DM2043)/10</f>
        <v/>
      </c>
    </row>
    <row r="170" ht="23" customHeight="1">
      <c r="B170" s="2" t="inlineStr">
        <is>
          <t>158.</t>
        </is>
      </c>
      <c r="C170" s="2">
        <f>MAX(Generaciones!C2047:C2056)</f>
        <v/>
      </c>
      <c r="D170" s="2">
        <f>MIN(Generaciones!C2047:C2056)</f>
        <v/>
      </c>
      <c r="E170" s="2">
        <f>SUM(Generaciones!C2047:C2056)/10</f>
        <v/>
      </c>
      <c r="G170" s="2" t="inlineStr">
        <is>
          <t>158.</t>
        </is>
      </c>
      <c r="H170" s="2">
        <f>MAX(Generaciones!I2047:I2056)</f>
        <v/>
      </c>
      <c r="I170" s="2">
        <f>MIN(Generaciones!I2047:I2056)</f>
        <v/>
      </c>
      <c r="J170" s="2">
        <f>SUM(Generaciones!I2047:I2056)/10</f>
        <v/>
      </c>
      <c r="L170" s="2" t="inlineStr">
        <is>
          <t>158.</t>
        </is>
      </c>
      <c r="M170" s="2">
        <f>MAX(Generaciones!O2047:O2056)</f>
        <v/>
      </c>
      <c r="N170" s="2">
        <f>MIN(Generaciones!O2047:O2056)</f>
        <v/>
      </c>
      <c r="O170" s="2">
        <f>SUM(Generaciones!O2047:O2056)/10</f>
        <v/>
      </c>
      <c r="Q170" s="2" t="inlineStr">
        <is>
          <t>158.</t>
        </is>
      </c>
      <c r="R170" s="2">
        <f>MAX(Generaciones!U2047:U2056)</f>
        <v/>
      </c>
      <c r="S170" s="2">
        <f>MIN(Generaciones!U2047:U2056)</f>
        <v/>
      </c>
      <c r="T170" s="2">
        <f>SUM(Generaciones!U2047:U2056)/10</f>
        <v/>
      </c>
      <c r="V170" s="2" t="inlineStr">
        <is>
          <t>158.</t>
        </is>
      </c>
      <c r="W170" s="2">
        <f>MAX(Generaciones!AA2047:AA2056)</f>
        <v/>
      </c>
      <c r="X170" s="2">
        <f>MIN(Generaciones!AA2047:AA2056)</f>
        <v/>
      </c>
      <c r="Y170" s="2">
        <f>SUM(Generaciones!AA2047:AA2056)/10</f>
        <v/>
      </c>
      <c r="AA170" s="2" t="inlineStr">
        <is>
          <t>158.</t>
        </is>
      </c>
      <c r="AB170" s="2">
        <f>MAX(Generaciones!AG2047:AG2056)</f>
        <v/>
      </c>
      <c r="AC170" s="2">
        <f>MIN(Generaciones!AG2047:AG2056)</f>
        <v/>
      </c>
      <c r="AD170" s="2">
        <f>SUM(Generaciones!AG2047:AG2056)/10</f>
        <v/>
      </c>
      <c r="AF170" s="2" t="inlineStr">
        <is>
          <t>158.</t>
        </is>
      </c>
      <c r="AG170" s="2">
        <f>MAX(Generaciones!AM2047:AM2056)</f>
        <v/>
      </c>
      <c r="AH170" s="2">
        <f>MIN(Generaciones!AM2047:AM2056)</f>
        <v/>
      </c>
      <c r="AI170" s="2">
        <f>SUM(Generaciones!AM2047:AM2056)/10</f>
        <v/>
      </c>
      <c r="AK170" s="2" t="inlineStr">
        <is>
          <t>158.</t>
        </is>
      </c>
      <c r="AL170" s="2">
        <f>MAX(Generaciones!AS2047:AS2056)</f>
        <v/>
      </c>
      <c r="AM170" s="2">
        <f>MIN(Generaciones!AS2047:AS2056)</f>
        <v/>
      </c>
      <c r="AN170" s="2">
        <f>SUM(Generaciones!AS2047:AS2056)/10</f>
        <v/>
      </c>
      <c r="AP170" s="2" t="inlineStr">
        <is>
          <t>158.</t>
        </is>
      </c>
      <c r="AQ170" s="2">
        <f>MAX(Generaciones!AY2047:AY2056)</f>
        <v/>
      </c>
      <c r="AR170" s="2">
        <f>MIN(Generaciones!AY2047:AY2056)</f>
        <v/>
      </c>
      <c r="AS170" s="2">
        <f>SUM(Generaciones!AY2047:AY2056)/10</f>
        <v/>
      </c>
      <c r="AU170" s="2" t="inlineStr">
        <is>
          <t>158.</t>
        </is>
      </c>
      <c r="AV170" s="2">
        <f>MAX(Generaciones!BE2047:BE2056)</f>
        <v/>
      </c>
      <c r="AW170" s="2">
        <f>MIN(Generaciones!BE2047:BE2056)</f>
        <v/>
      </c>
      <c r="AX170" s="2">
        <f>SUM(Generaciones!BE2047:BE2056)/10</f>
        <v/>
      </c>
      <c r="AZ170" s="2" t="inlineStr">
        <is>
          <t>158.</t>
        </is>
      </c>
      <c r="BA170" s="2">
        <f>MAX(Generaciones!BK2047:BK2056)</f>
        <v/>
      </c>
      <c r="BB170" s="2">
        <f>MIN(Generaciones!BK2047:BK2056)</f>
        <v/>
      </c>
      <c r="BC170" s="2">
        <f>SUM(Generaciones!BK2047:BK2056)/10</f>
        <v/>
      </c>
      <c r="BE170" s="2" t="inlineStr">
        <is>
          <t>158.</t>
        </is>
      </c>
      <c r="BF170" s="2">
        <f>MAX(Generaciones!BQ2047:BQ2056)</f>
        <v/>
      </c>
      <c r="BG170" s="2">
        <f>MIN(Generaciones!BQ2047:BQ2056)</f>
        <v/>
      </c>
      <c r="BH170" s="2">
        <f>SUM(Generaciones!BQ2047:BQ2056)/10</f>
        <v/>
      </c>
      <c r="BJ170" s="2" t="inlineStr">
        <is>
          <t>158.</t>
        </is>
      </c>
      <c r="BK170" s="2">
        <f>MAX(Generaciones!BW2047:BW2056)</f>
        <v/>
      </c>
      <c r="BL170" s="2">
        <f>MIN(Generaciones!BW2047:BW2056)</f>
        <v/>
      </c>
      <c r="BM170" s="2">
        <f>SUM(Generaciones!BW2047:BW2056)/10</f>
        <v/>
      </c>
      <c r="BO170" s="2" t="inlineStr">
        <is>
          <t>158.</t>
        </is>
      </c>
      <c r="BP170" s="2">
        <f>MAX(Generaciones!CC2047:CC2056)</f>
        <v/>
      </c>
      <c r="BQ170" s="2">
        <f>MIN(Generaciones!CC2047:CC2056)</f>
        <v/>
      </c>
      <c r="BR170" s="2">
        <f>SUM(Generaciones!CC2047:CC2056)/10</f>
        <v/>
      </c>
      <c r="BT170" s="2" t="inlineStr">
        <is>
          <t>158.</t>
        </is>
      </c>
      <c r="BU170" s="2">
        <f>MAX(Generaciones!CI2047:CI2056)</f>
        <v/>
      </c>
      <c r="BV170" s="2">
        <f>MIN(Generaciones!CI2047:CI2056)</f>
        <v/>
      </c>
      <c r="BW170" s="2">
        <f>SUM(Generaciones!CI2047:CI2056)/10</f>
        <v/>
      </c>
      <c r="BY170" s="2" t="inlineStr">
        <is>
          <t>158.</t>
        </is>
      </c>
      <c r="BZ170" s="2">
        <f>MAX(Generaciones!CO2047:CO2056)</f>
        <v/>
      </c>
      <c r="CA170" s="2">
        <f>MIN(Generaciones!CO2047:CO2056)</f>
        <v/>
      </c>
      <c r="CB170" s="2">
        <f>SUM(Generaciones!CO2047:CO2056)/10</f>
        <v/>
      </c>
      <c r="CD170" s="2" t="inlineStr">
        <is>
          <t>158.</t>
        </is>
      </c>
      <c r="CE170" s="2">
        <f>MAX(Generaciones!CU2047:CU2056)</f>
        <v/>
      </c>
      <c r="CF170" s="2">
        <f>MIN(Generaciones!CU2047:CU2056)</f>
        <v/>
      </c>
      <c r="CG170" s="2">
        <f>SUM(Generaciones!CU2047:CU2056)/10</f>
        <v/>
      </c>
      <c r="CI170" s="2" t="inlineStr">
        <is>
          <t>158.</t>
        </is>
      </c>
      <c r="CJ170" s="2">
        <f>MAX(Generaciones!DA2047:DA2056)</f>
        <v/>
      </c>
      <c r="CK170" s="2">
        <f>MIN(Generaciones!DA2047:DA2056)</f>
        <v/>
      </c>
      <c r="CL170" s="2">
        <f>SUM(Generaciones!DA2047:DA2056)/10</f>
        <v/>
      </c>
      <c r="CN170" s="2" t="inlineStr">
        <is>
          <t>158.</t>
        </is>
      </c>
      <c r="CO170" s="2">
        <f>MAX(Generaciones!DG2047:DG2056)</f>
        <v/>
      </c>
      <c r="CP170" s="2">
        <f>MIN(Generaciones!DG2047:DG2056)</f>
        <v/>
      </c>
      <c r="CQ170" s="2">
        <f>SUM(Generaciones!DG2047:DG2056)/10</f>
        <v/>
      </c>
      <c r="CS170" s="2" t="inlineStr">
        <is>
          <t>158.</t>
        </is>
      </c>
      <c r="CT170" s="2">
        <f>MAX(Generaciones!DM2047:DM2056)</f>
        <v/>
      </c>
      <c r="CU170" s="2">
        <f>MIN(Generaciones!DM2047:DM2056)</f>
        <v/>
      </c>
      <c r="CV170" s="2">
        <f>SUM(Generaciones!DM2047:DM2056)/10</f>
        <v/>
      </c>
    </row>
    <row r="171" ht="23" customHeight="1">
      <c r="B171" s="2" t="inlineStr">
        <is>
          <t>159.</t>
        </is>
      </c>
      <c r="C171" s="2">
        <f>MAX(Generaciones!C2060:C2069)</f>
        <v/>
      </c>
      <c r="D171" s="2">
        <f>MIN(Generaciones!C2060:C2069)</f>
        <v/>
      </c>
      <c r="E171" s="2">
        <f>SUM(Generaciones!C2060:C2069)/10</f>
        <v/>
      </c>
      <c r="G171" s="2" t="inlineStr">
        <is>
          <t>159.</t>
        </is>
      </c>
      <c r="H171" s="2">
        <f>MAX(Generaciones!I2060:I2069)</f>
        <v/>
      </c>
      <c r="I171" s="2">
        <f>MIN(Generaciones!I2060:I2069)</f>
        <v/>
      </c>
      <c r="J171" s="2">
        <f>SUM(Generaciones!I2060:I2069)/10</f>
        <v/>
      </c>
      <c r="L171" s="2" t="inlineStr">
        <is>
          <t>159.</t>
        </is>
      </c>
      <c r="M171" s="2">
        <f>MAX(Generaciones!O2060:O2069)</f>
        <v/>
      </c>
      <c r="N171" s="2">
        <f>MIN(Generaciones!O2060:O2069)</f>
        <v/>
      </c>
      <c r="O171" s="2">
        <f>SUM(Generaciones!O2060:O2069)/10</f>
        <v/>
      </c>
      <c r="Q171" s="2" t="inlineStr">
        <is>
          <t>159.</t>
        </is>
      </c>
      <c r="R171" s="2">
        <f>MAX(Generaciones!U2060:U2069)</f>
        <v/>
      </c>
      <c r="S171" s="2">
        <f>MIN(Generaciones!U2060:U2069)</f>
        <v/>
      </c>
      <c r="T171" s="2">
        <f>SUM(Generaciones!U2060:U2069)/10</f>
        <v/>
      </c>
      <c r="V171" s="2" t="inlineStr">
        <is>
          <t>159.</t>
        </is>
      </c>
      <c r="W171" s="2">
        <f>MAX(Generaciones!AA2060:AA2069)</f>
        <v/>
      </c>
      <c r="X171" s="2">
        <f>MIN(Generaciones!AA2060:AA2069)</f>
        <v/>
      </c>
      <c r="Y171" s="2">
        <f>SUM(Generaciones!AA2060:AA2069)/10</f>
        <v/>
      </c>
      <c r="AA171" s="2" t="inlineStr">
        <is>
          <t>159.</t>
        </is>
      </c>
      <c r="AB171" s="2">
        <f>MAX(Generaciones!AG2060:AG2069)</f>
        <v/>
      </c>
      <c r="AC171" s="2">
        <f>MIN(Generaciones!AG2060:AG2069)</f>
        <v/>
      </c>
      <c r="AD171" s="2">
        <f>SUM(Generaciones!AG2060:AG2069)/10</f>
        <v/>
      </c>
      <c r="AF171" s="2" t="inlineStr">
        <is>
          <t>159.</t>
        </is>
      </c>
      <c r="AG171" s="2">
        <f>MAX(Generaciones!AM2060:AM2069)</f>
        <v/>
      </c>
      <c r="AH171" s="2">
        <f>MIN(Generaciones!AM2060:AM2069)</f>
        <v/>
      </c>
      <c r="AI171" s="2">
        <f>SUM(Generaciones!AM2060:AM2069)/10</f>
        <v/>
      </c>
      <c r="AK171" s="2" t="inlineStr">
        <is>
          <t>159.</t>
        </is>
      </c>
      <c r="AL171" s="2">
        <f>MAX(Generaciones!AS2060:AS2069)</f>
        <v/>
      </c>
      <c r="AM171" s="2">
        <f>MIN(Generaciones!AS2060:AS2069)</f>
        <v/>
      </c>
      <c r="AN171" s="2">
        <f>SUM(Generaciones!AS2060:AS2069)/10</f>
        <v/>
      </c>
      <c r="AP171" s="2" t="inlineStr">
        <is>
          <t>159.</t>
        </is>
      </c>
      <c r="AQ171" s="2">
        <f>MAX(Generaciones!AY2060:AY2069)</f>
        <v/>
      </c>
      <c r="AR171" s="2">
        <f>MIN(Generaciones!AY2060:AY2069)</f>
        <v/>
      </c>
      <c r="AS171" s="2">
        <f>SUM(Generaciones!AY2060:AY2069)/10</f>
        <v/>
      </c>
      <c r="AU171" s="2" t="inlineStr">
        <is>
          <t>159.</t>
        </is>
      </c>
      <c r="AV171" s="2">
        <f>MAX(Generaciones!BE2060:BE2069)</f>
        <v/>
      </c>
      <c r="AW171" s="2">
        <f>MIN(Generaciones!BE2060:BE2069)</f>
        <v/>
      </c>
      <c r="AX171" s="2">
        <f>SUM(Generaciones!BE2060:BE2069)/10</f>
        <v/>
      </c>
      <c r="AZ171" s="2" t="inlineStr">
        <is>
          <t>159.</t>
        </is>
      </c>
      <c r="BA171" s="2">
        <f>MAX(Generaciones!BK2060:BK2069)</f>
        <v/>
      </c>
      <c r="BB171" s="2">
        <f>MIN(Generaciones!BK2060:BK2069)</f>
        <v/>
      </c>
      <c r="BC171" s="2">
        <f>SUM(Generaciones!BK2060:BK2069)/10</f>
        <v/>
      </c>
      <c r="BE171" s="2" t="inlineStr">
        <is>
          <t>159.</t>
        </is>
      </c>
      <c r="BF171" s="2">
        <f>MAX(Generaciones!BQ2060:BQ2069)</f>
        <v/>
      </c>
      <c r="BG171" s="2">
        <f>MIN(Generaciones!BQ2060:BQ2069)</f>
        <v/>
      </c>
      <c r="BH171" s="2">
        <f>SUM(Generaciones!BQ2060:BQ2069)/10</f>
        <v/>
      </c>
      <c r="BJ171" s="2" t="inlineStr">
        <is>
          <t>159.</t>
        </is>
      </c>
      <c r="BK171" s="2">
        <f>MAX(Generaciones!BW2060:BW2069)</f>
        <v/>
      </c>
      <c r="BL171" s="2">
        <f>MIN(Generaciones!BW2060:BW2069)</f>
        <v/>
      </c>
      <c r="BM171" s="2">
        <f>SUM(Generaciones!BW2060:BW2069)/10</f>
        <v/>
      </c>
      <c r="BO171" s="2" t="inlineStr">
        <is>
          <t>159.</t>
        </is>
      </c>
      <c r="BP171" s="2">
        <f>MAX(Generaciones!CC2060:CC2069)</f>
        <v/>
      </c>
      <c r="BQ171" s="2">
        <f>MIN(Generaciones!CC2060:CC2069)</f>
        <v/>
      </c>
      <c r="BR171" s="2">
        <f>SUM(Generaciones!CC2060:CC2069)/10</f>
        <v/>
      </c>
      <c r="BT171" s="2" t="inlineStr">
        <is>
          <t>159.</t>
        </is>
      </c>
      <c r="BU171" s="2">
        <f>MAX(Generaciones!CI2060:CI2069)</f>
        <v/>
      </c>
      <c r="BV171" s="2">
        <f>MIN(Generaciones!CI2060:CI2069)</f>
        <v/>
      </c>
      <c r="BW171" s="2">
        <f>SUM(Generaciones!CI2060:CI2069)/10</f>
        <v/>
      </c>
      <c r="BY171" s="2" t="inlineStr">
        <is>
          <t>159.</t>
        </is>
      </c>
      <c r="BZ171" s="2">
        <f>MAX(Generaciones!CO2060:CO2069)</f>
        <v/>
      </c>
      <c r="CA171" s="2">
        <f>MIN(Generaciones!CO2060:CO2069)</f>
        <v/>
      </c>
      <c r="CB171" s="2">
        <f>SUM(Generaciones!CO2060:CO2069)/10</f>
        <v/>
      </c>
      <c r="CD171" s="2" t="inlineStr">
        <is>
          <t>159.</t>
        </is>
      </c>
      <c r="CE171" s="2">
        <f>MAX(Generaciones!CU2060:CU2069)</f>
        <v/>
      </c>
      <c r="CF171" s="2">
        <f>MIN(Generaciones!CU2060:CU2069)</f>
        <v/>
      </c>
      <c r="CG171" s="2">
        <f>SUM(Generaciones!CU2060:CU2069)/10</f>
        <v/>
      </c>
      <c r="CI171" s="2" t="inlineStr">
        <is>
          <t>159.</t>
        </is>
      </c>
      <c r="CJ171" s="2">
        <f>MAX(Generaciones!DA2060:DA2069)</f>
        <v/>
      </c>
      <c r="CK171" s="2">
        <f>MIN(Generaciones!DA2060:DA2069)</f>
        <v/>
      </c>
      <c r="CL171" s="2">
        <f>SUM(Generaciones!DA2060:DA2069)/10</f>
        <v/>
      </c>
      <c r="CN171" s="2" t="inlineStr">
        <is>
          <t>159.</t>
        </is>
      </c>
      <c r="CO171" s="2">
        <f>MAX(Generaciones!DG2060:DG2069)</f>
        <v/>
      </c>
      <c r="CP171" s="2">
        <f>MIN(Generaciones!DG2060:DG2069)</f>
        <v/>
      </c>
      <c r="CQ171" s="2">
        <f>SUM(Generaciones!DG2060:DG2069)/10</f>
        <v/>
      </c>
      <c r="CS171" s="2" t="inlineStr">
        <is>
          <t>159.</t>
        </is>
      </c>
      <c r="CT171" s="2">
        <f>MAX(Generaciones!DM2060:DM2069)</f>
        <v/>
      </c>
      <c r="CU171" s="2">
        <f>MIN(Generaciones!DM2060:DM2069)</f>
        <v/>
      </c>
      <c r="CV171" s="2">
        <f>SUM(Generaciones!DM2060:DM2069)/10</f>
        <v/>
      </c>
    </row>
    <row r="172" ht="23" customHeight="1">
      <c r="B172" s="2" t="inlineStr">
        <is>
          <t>160.</t>
        </is>
      </c>
      <c r="C172" s="2">
        <f>MAX(Generaciones!C2073:C2082)</f>
        <v/>
      </c>
      <c r="D172" s="2">
        <f>MIN(Generaciones!C2073:C2082)</f>
        <v/>
      </c>
      <c r="E172" s="2">
        <f>SUM(Generaciones!C2073:C2082)/10</f>
        <v/>
      </c>
      <c r="G172" s="2" t="inlineStr">
        <is>
          <t>160.</t>
        </is>
      </c>
      <c r="H172" s="2">
        <f>MAX(Generaciones!I2073:I2082)</f>
        <v/>
      </c>
      <c r="I172" s="2">
        <f>MIN(Generaciones!I2073:I2082)</f>
        <v/>
      </c>
      <c r="J172" s="2">
        <f>SUM(Generaciones!I2073:I2082)/10</f>
        <v/>
      </c>
      <c r="L172" s="2" t="inlineStr">
        <is>
          <t>160.</t>
        </is>
      </c>
      <c r="M172" s="2">
        <f>MAX(Generaciones!O2073:O2082)</f>
        <v/>
      </c>
      <c r="N172" s="2">
        <f>MIN(Generaciones!O2073:O2082)</f>
        <v/>
      </c>
      <c r="O172" s="2">
        <f>SUM(Generaciones!O2073:O2082)/10</f>
        <v/>
      </c>
      <c r="Q172" s="2" t="inlineStr">
        <is>
          <t>160.</t>
        </is>
      </c>
      <c r="R172" s="2">
        <f>MAX(Generaciones!U2073:U2082)</f>
        <v/>
      </c>
      <c r="S172" s="2">
        <f>MIN(Generaciones!U2073:U2082)</f>
        <v/>
      </c>
      <c r="T172" s="2">
        <f>SUM(Generaciones!U2073:U2082)/10</f>
        <v/>
      </c>
      <c r="V172" s="2" t="inlineStr">
        <is>
          <t>160.</t>
        </is>
      </c>
      <c r="W172" s="2">
        <f>MAX(Generaciones!AA2073:AA2082)</f>
        <v/>
      </c>
      <c r="X172" s="2">
        <f>MIN(Generaciones!AA2073:AA2082)</f>
        <v/>
      </c>
      <c r="Y172" s="2">
        <f>SUM(Generaciones!AA2073:AA2082)/10</f>
        <v/>
      </c>
      <c r="AA172" s="2" t="inlineStr">
        <is>
          <t>160.</t>
        </is>
      </c>
      <c r="AB172" s="2">
        <f>MAX(Generaciones!AG2073:AG2082)</f>
        <v/>
      </c>
      <c r="AC172" s="2">
        <f>MIN(Generaciones!AG2073:AG2082)</f>
        <v/>
      </c>
      <c r="AD172" s="2">
        <f>SUM(Generaciones!AG2073:AG2082)/10</f>
        <v/>
      </c>
      <c r="AF172" s="2" t="inlineStr">
        <is>
          <t>160.</t>
        </is>
      </c>
      <c r="AG172" s="2">
        <f>MAX(Generaciones!AM2073:AM2082)</f>
        <v/>
      </c>
      <c r="AH172" s="2">
        <f>MIN(Generaciones!AM2073:AM2082)</f>
        <v/>
      </c>
      <c r="AI172" s="2">
        <f>SUM(Generaciones!AM2073:AM2082)/10</f>
        <v/>
      </c>
      <c r="AK172" s="2" t="inlineStr">
        <is>
          <t>160.</t>
        </is>
      </c>
      <c r="AL172" s="2">
        <f>MAX(Generaciones!AS2073:AS2082)</f>
        <v/>
      </c>
      <c r="AM172" s="2">
        <f>MIN(Generaciones!AS2073:AS2082)</f>
        <v/>
      </c>
      <c r="AN172" s="2">
        <f>SUM(Generaciones!AS2073:AS2082)/10</f>
        <v/>
      </c>
      <c r="AP172" s="2" t="inlineStr">
        <is>
          <t>160.</t>
        </is>
      </c>
      <c r="AQ172" s="2">
        <f>MAX(Generaciones!AY2073:AY2082)</f>
        <v/>
      </c>
      <c r="AR172" s="2">
        <f>MIN(Generaciones!AY2073:AY2082)</f>
        <v/>
      </c>
      <c r="AS172" s="2">
        <f>SUM(Generaciones!AY2073:AY2082)/10</f>
        <v/>
      </c>
      <c r="AU172" s="2" t="inlineStr">
        <is>
          <t>160.</t>
        </is>
      </c>
      <c r="AV172" s="2">
        <f>MAX(Generaciones!BE2073:BE2082)</f>
        <v/>
      </c>
      <c r="AW172" s="2">
        <f>MIN(Generaciones!BE2073:BE2082)</f>
        <v/>
      </c>
      <c r="AX172" s="2">
        <f>SUM(Generaciones!BE2073:BE2082)/10</f>
        <v/>
      </c>
      <c r="AZ172" s="2" t="inlineStr">
        <is>
          <t>160.</t>
        </is>
      </c>
      <c r="BA172" s="2">
        <f>MAX(Generaciones!BK2073:BK2082)</f>
        <v/>
      </c>
      <c r="BB172" s="2">
        <f>MIN(Generaciones!BK2073:BK2082)</f>
        <v/>
      </c>
      <c r="BC172" s="2">
        <f>SUM(Generaciones!BK2073:BK2082)/10</f>
        <v/>
      </c>
      <c r="BE172" s="2" t="inlineStr">
        <is>
          <t>160.</t>
        </is>
      </c>
      <c r="BF172" s="2">
        <f>MAX(Generaciones!BQ2073:BQ2082)</f>
        <v/>
      </c>
      <c r="BG172" s="2">
        <f>MIN(Generaciones!BQ2073:BQ2082)</f>
        <v/>
      </c>
      <c r="BH172" s="2">
        <f>SUM(Generaciones!BQ2073:BQ2082)/10</f>
        <v/>
      </c>
      <c r="BJ172" s="2" t="inlineStr">
        <is>
          <t>160.</t>
        </is>
      </c>
      <c r="BK172" s="2">
        <f>MAX(Generaciones!BW2073:BW2082)</f>
        <v/>
      </c>
      <c r="BL172" s="2">
        <f>MIN(Generaciones!BW2073:BW2082)</f>
        <v/>
      </c>
      <c r="BM172" s="2">
        <f>SUM(Generaciones!BW2073:BW2082)/10</f>
        <v/>
      </c>
      <c r="BO172" s="2" t="inlineStr">
        <is>
          <t>160.</t>
        </is>
      </c>
      <c r="BP172" s="2">
        <f>MAX(Generaciones!CC2073:CC2082)</f>
        <v/>
      </c>
      <c r="BQ172" s="2">
        <f>MIN(Generaciones!CC2073:CC2082)</f>
        <v/>
      </c>
      <c r="BR172" s="2">
        <f>SUM(Generaciones!CC2073:CC2082)/10</f>
        <v/>
      </c>
      <c r="BT172" s="2" t="inlineStr">
        <is>
          <t>160.</t>
        </is>
      </c>
      <c r="BU172" s="2">
        <f>MAX(Generaciones!CI2073:CI2082)</f>
        <v/>
      </c>
      <c r="BV172" s="2">
        <f>MIN(Generaciones!CI2073:CI2082)</f>
        <v/>
      </c>
      <c r="BW172" s="2">
        <f>SUM(Generaciones!CI2073:CI2082)/10</f>
        <v/>
      </c>
      <c r="BY172" s="2" t="inlineStr">
        <is>
          <t>160.</t>
        </is>
      </c>
      <c r="BZ172" s="2">
        <f>MAX(Generaciones!CO2073:CO2082)</f>
        <v/>
      </c>
      <c r="CA172" s="2">
        <f>MIN(Generaciones!CO2073:CO2082)</f>
        <v/>
      </c>
      <c r="CB172" s="2">
        <f>SUM(Generaciones!CO2073:CO2082)/10</f>
        <v/>
      </c>
      <c r="CD172" s="2" t="inlineStr">
        <is>
          <t>160.</t>
        </is>
      </c>
      <c r="CE172" s="2">
        <f>MAX(Generaciones!CU2073:CU2082)</f>
        <v/>
      </c>
      <c r="CF172" s="2">
        <f>MIN(Generaciones!CU2073:CU2082)</f>
        <v/>
      </c>
      <c r="CG172" s="2">
        <f>SUM(Generaciones!CU2073:CU2082)/10</f>
        <v/>
      </c>
      <c r="CI172" s="2" t="inlineStr">
        <is>
          <t>160.</t>
        </is>
      </c>
      <c r="CJ172" s="2">
        <f>MAX(Generaciones!DA2073:DA2082)</f>
        <v/>
      </c>
      <c r="CK172" s="2">
        <f>MIN(Generaciones!DA2073:DA2082)</f>
        <v/>
      </c>
      <c r="CL172" s="2">
        <f>SUM(Generaciones!DA2073:DA2082)/10</f>
        <v/>
      </c>
      <c r="CN172" s="2" t="inlineStr">
        <is>
          <t>160.</t>
        </is>
      </c>
      <c r="CO172" s="2">
        <f>MAX(Generaciones!DG2073:DG2082)</f>
        <v/>
      </c>
      <c r="CP172" s="2">
        <f>MIN(Generaciones!DG2073:DG2082)</f>
        <v/>
      </c>
      <c r="CQ172" s="2">
        <f>SUM(Generaciones!DG2073:DG2082)/10</f>
        <v/>
      </c>
      <c r="CS172" s="2" t="inlineStr">
        <is>
          <t>160.</t>
        </is>
      </c>
      <c r="CT172" s="2">
        <f>MAX(Generaciones!DM2073:DM2082)</f>
        <v/>
      </c>
      <c r="CU172" s="2">
        <f>MIN(Generaciones!DM2073:DM2082)</f>
        <v/>
      </c>
      <c r="CV172" s="2">
        <f>SUM(Generaciones!DM2073:DM2082)/10</f>
        <v/>
      </c>
    </row>
    <row r="173" ht="23" customHeight="1">
      <c r="B173" s="2" t="inlineStr">
        <is>
          <t>161.</t>
        </is>
      </c>
      <c r="C173" s="2">
        <f>MAX(Generaciones!C2086:C2095)</f>
        <v/>
      </c>
      <c r="D173" s="2">
        <f>MIN(Generaciones!C2086:C2095)</f>
        <v/>
      </c>
      <c r="E173" s="2">
        <f>SUM(Generaciones!C2086:C2095)/10</f>
        <v/>
      </c>
      <c r="G173" s="2" t="inlineStr">
        <is>
          <t>161.</t>
        </is>
      </c>
      <c r="H173" s="2">
        <f>MAX(Generaciones!I2086:I2095)</f>
        <v/>
      </c>
      <c r="I173" s="2">
        <f>MIN(Generaciones!I2086:I2095)</f>
        <v/>
      </c>
      <c r="J173" s="2">
        <f>SUM(Generaciones!I2086:I2095)/10</f>
        <v/>
      </c>
      <c r="L173" s="2" t="inlineStr">
        <is>
          <t>161.</t>
        </is>
      </c>
      <c r="M173" s="2">
        <f>MAX(Generaciones!O2086:O2095)</f>
        <v/>
      </c>
      <c r="N173" s="2">
        <f>MIN(Generaciones!O2086:O2095)</f>
        <v/>
      </c>
      <c r="O173" s="2">
        <f>SUM(Generaciones!O2086:O2095)/10</f>
        <v/>
      </c>
      <c r="Q173" s="2" t="inlineStr">
        <is>
          <t>161.</t>
        </is>
      </c>
      <c r="R173" s="2">
        <f>MAX(Generaciones!U2086:U2095)</f>
        <v/>
      </c>
      <c r="S173" s="2">
        <f>MIN(Generaciones!U2086:U2095)</f>
        <v/>
      </c>
      <c r="T173" s="2">
        <f>SUM(Generaciones!U2086:U2095)/10</f>
        <v/>
      </c>
      <c r="V173" s="2" t="inlineStr">
        <is>
          <t>161.</t>
        </is>
      </c>
      <c r="W173" s="2">
        <f>MAX(Generaciones!AA2086:AA2095)</f>
        <v/>
      </c>
      <c r="X173" s="2">
        <f>MIN(Generaciones!AA2086:AA2095)</f>
        <v/>
      </c>
      <c r="Y173" s="2">
        <f>SUM(Generaciones!AA2086:AA2095)/10</f>
        <v/>
      </c>
      <c r="AA173" s="2" t="inlineStr">
        <is>
          <t>161.</t>
        </is>
      </c>
      <c r="AB173" s="2">
        <f>MAX(Generaciones!AG2086:AG2095)</f>
        <v/>
      </c>
      <c r="AC173" s="2">
        <f>MIN(Generaciones!AG2086:AG2095)</f>
        <v/>
      </c>
      <c r="AD173" s="2">
        <f>SUM(Generaciones!AG2086:AG2095)/10</f>
        <v/>
      </c>
      <c r="AF173" s="2" t="inlineStr">
        <is>
          <t>161.</t>
        </is>
      </c>
      <c r="AG173" s="2">
        <f>MAX(Generaciones!AM2086:AM2095)</f>
        <v/>
      </c>
      <c r="AH173" s="2">
        <f>MIN(Generaciones!AM2086:AM2095)</f>
        <v/>
      </c>
      <c r="AI173" s="2">
        <f>SUM(Generaciones!AM2086:AM2095)/10</f>
        <v/>
      </c>
      <c r="AK173" s="2" t="inlineStr">
        <is>
          <t>161.</t>
        </is>
      </c>
      <c r="AL173" s="2">
        <f>MAX(Generaciones!AS2086:AS2095)</f>
        <v/>
      </c>
      <c r="AM173" s="2">
        <f>MIN(Generaciones!AS2086:AS2095)</f>
        <v/>
      </c>
      <c r="AN173" s="2">
        <f>SUM(Generaciones!AS2086:AS2095)/10</f>
        <v/>
      </c>
      <c r="AP173" s="2" t="inlineStr">
        <is>
          <t>161.</t>
        </is>
      </c>
      <c r="AQ173" s="2">
        <f>MAX(Generaciones!AY2086:AY2095)</f>
        <v/>
      </c>
      <c r="AR173" s="2">
        <f>MIN(Generaciones!AY2086:AY2095)</f>
        <v/>
      </c>
      <c r="AS173" s="2">
        <f>SUM(Generaciones!AY2086:AY2095)/10</f>
        <v/>
      </c>
      <c r="AU173" s="2" t="inlineStr">
        <is>
          <t>161.</t>
        </is>
      </c>
      <c r="AV173" s="2">
        <f>MAX(Generaciones!BE2086:BE2095)</f>
        <v/>
      </c>
      <c r="AW173" s="2">
        <f>MIN(Generaciones!BE2086:BE2095)</f>
        <v/>
      </c>
      <c r="AX173" s="2">
        <f>SUM(Generaciones!BE2086:BE2095)/10</f>
        <v/>
      </c>
      <c r="AZ173" s="2" t="inlineStr">
        <is>
          <t>161.</t>
        </is>
      </c>
      <c r="BA173" s="2">
        <f>MAX(Generaciones!BK2086:BK2095)</f>
        <v/>
      </c>
      <c r="BB173" s="2">
        <f>MIN(Generaciones!BK2086:BK2095)</f>
        <v/>
      </c>
      <c r="BC173" s="2">
        <f>SUM(Generaciones!BK2086:BK2095)/10</f>
        <v/>
      </c>
      <c r="BE173" s="2" t="inlineStr">
        <is>
          <t>161.</t>
        </is>
      </c>
      <c r="BF173" s="2">
        <f>MAX(Generaciones!BQ2086:BQ2095)</f>
        <v/>
      </c>
      <c r="BG173" s="2">
        <f>MIN(Generaciones!BQ2086:BQ2095)</f>
        <v/>
      </c>
      <c r="BH173" s="2">
        <f>SUM(Generaciones!BQ2086:BQ2095)/10</f>
        <v/>
      </c>
      <c r="BJ173" s="2" t="inlineStr">
        <is>
          <t>161.</t>
        </is>
      </c>
      <c r="BK173" s="2">
        <f>MAX(Generaciones!BW2086:BW2095)</f>
        <v/>
      </c>
      <c r="BL173" s="2">
        <f>MIN(Generaciones!BW2086:BW2095)</f>
        <v/>
      </c>
      <c r="BM173" s="2">
        <f>SUM(Generaciones!BW2086:BW2095)/10</f>
        <v/>
      </c>
      <c r="BO173" s="2" t="inlineStr">
        <is>
          <t>161.</t>
        </is>
      </c>
      <c r="BP173" s="2">
        <f>MAX(Generaciones!CC2086:CC2095)</f>
        <v/>
      </c>
      <c r="BQ173" s="2">
        <f>MIN(Generaciones!CC2086:CC2095)</f>
        <v/>
      </c>
      <c r="BR173" s="2">
        <f>SUM(Generaciones!CC2086:CC2095)/10</f>
        <v/>
      </c>
      <c r="BT173" s="2" t="inlineStr">
        <is>
          <t>161.</t>
        </is>
      </c>
      <c r="BU173" s="2">
        <f>MAX(Generaciones!CI2086:CI2095)</f>
        <v/>
      </c>
      <c r="BV173" s="2">
        <f>MIN(Generaciones!CI2086:CI2095)</f>
        <v/>
      </c>
      <c r="BW173" s="2">
        <f>SUM(Generaciones!CI2086:CI2095)/10</f>
        <v/>
      </c>
      <c r="BY173" s="2" t="inlineStr">
        <is>
          <t>161.</t>
        </is>
      </c>
      <c r="BZ173" s="2">
        <f>MAX(Generaciones!CO2086:CO2095)</f>
        <v/>
      </c>
      <c r="CA173" s="2">
        <f>MIN(Generaciones!CO2086:CO2095)</f>
        <v/>
      </c>
      <c r="CB173" s="2">
        <f>SUM(Generaciones!CO2086:CO2095)/10</f>
        <v/>
      </c>
      <c r="CD173" s="2" t="inlineStr">
        <is>
          <t>161.</t>
        </is>
      </c>
      <c r="CE173" s="2">
        <f>MAX(Generaciones!CU2086:CU2095)</f>
        <v/>
      </c>
      <c r="CF173" s="2">
        <f>MIN(Generaciones!CU2086:CU2095)</f>
        <v/>
      </c>
      <c r="CG173" s="2">
        <f>SUM(Generaciones!CU2086:CU2095)/10</f>
        <v/>
      </c>
      <c r="CI173" s="2" t="inlineStr">
        <is>
          <t>161.</t>
        </is>
      </c>
      <c r="CJ173" s="2">
        <f>MAX(Generaciones!DA2086:DA2095)</f>
        <v/>
      </c>
      <c r="CK173" s="2">
        <f>MIN(Generaciones!DA2086:DA2095)</f>
        <v/>
      </c>
      <c r="CL173" s="2">
        <f>SUM(Generaciones!DA2086:DA2095)/10</f>
        <v/>
      </c>
      <c r="CN173" s="2" t="inlineStr">
        <is>
          <t>161.</t>
        </is>
      </c>
      <c r="CO173" s="2">
        <f>MAX(Generaciones!DG2086:DG2095)</f>
        <v/>
      </c>
      <c r="CP173" s="2">
        <f>MIN(Generaciones!DG2086:DG2095)</f>
        <v/>
      </c>
      <c r="CQ173" s="2">
        <f>SUM(Generaciones!DG2086:DG2095)/10</f>
        <v/>
      </c>
      <c r="CS173" s="2" t="inlineStr">
        <is>
          <t>161.</t>
        </is>
      </c>
      <c r="CT173" s="2">
        <f>MAX(Generaciones!DM2086:DM2095)</f>
        <v/>
      </c>
      <c r="CU173" s="2">
        <f>MIN(Generaciones!DM2086:DM2095)</f>
        <v/>
      </c>
      <c r="CV173" s="2">
        <f>SUM(Generaciones!DM2086:DM2095)/10</f>
        <v/>
      </c>
    </row>
    <row r="174" ht="23" customHeight="1">
      <c r="B174" s="2" t="inlineStr">
        <is>
          <t>162.</t>
        </is>
      </c>
      <c r="C174" s="2">
        <f>MAX(Generaciones!C2099:C2108)</f>
        <v/>
      </c>
      <c r="D174" s="2">
        <f>MIN(Generaciones!C2099:C2108)</f>
        <v/>
      </c>
      <c r="E174" s="2">
        <f>SUM(Generaciones!C2099:C2108)/10</f>
        <v/>
      </c>
      <c r="G174" s="2" t="inlineStr">
        <is>
          <t>162.</t>
        </is>
      </c>
      <c r="H174" s="2">
        <f>MAX(Generaciones!I2099:I2108)</f>
        <v/>
      </c>
      <c r="I174" s="2">
        <f>MIN(Generaciones!I2099:I2108)</f>
        <v/>
      </c>
      <c r="J174" s="2">
        <f>SUM(Generaciones!I2099:I2108)/10</f>
        <v/>
      </c>
      <c r="L174" s="2" t="inlineStr">
        <is>
          <t>162.</t>
        </is>
      </c>
      <c r="M174" s="2">
        <f>MAX(Generaciones!O2099:O2108)</f>
        <v/>
      </c>
      <c r="N174" s="2">
        <f>MIN(Generaciones!O2099:O2108)</f>
        <v/>
      </c>
      <c r="O174" s="2">
        <f>SUM(Generaciones!O2099:O2108)/10</f>
        <v/>
      </c>
      <c r="Q174" s="2" t="inlineStr">
        <is>
          <t>162.</t>
        </is>
      </c>
      <c r="R174" s="2">
        <f>MAX(Generaciones!U2099:U2108)</f>
        <v/>
      </c>
      <c r="S174" s="2">
        <f>MIN(Generaciones!U2099:U2108)</f>
        <v/>
      </c>
      <c r="T174" s="2">
        <f>SUM(Generaciones!U2099:U2108)/10</f>
        <v/>
      </c>
      <c r="V174" s="2" t="inlineStr">
        <is>
          <t>162.</t>
        </is>
      </c>
      <c r="W174" s="2">
        <f>MAX(Generaciones!AA2099:AA2108)</f>
        <v/>
      </c>
      <c r="X174" s="2">
        <f>MIN(Generaciones!AA2099:AA2108)</f>
        <v/>
      </c>
      <c r="Y174" s="2">
        <f>SUM(Generaciones!AA2099:AA2108)/10</f>
        <v/>
      </c>
      <c r="AA174" s="2" t="inlineStr">
        <is>
          <t>162.</t>
        </is>
      </c>
      <c r="AB174" s="2">
        <f>MAX(Generaciones!AG2099:AG2108)</f>
        <v/>
      </c>
      <c r="AC174" s="2">
        <f>MIN(Generaciones!AG2099:AG2108)</f>
        <v/>
      </c>
      <c r="AD174" s="2">
        <f>SUM(Generaciones!AG2099:AG2108)/10</f>
        <v/>
      </c>
      <c r="AF174" s="2" t="inlineStr">
        <is>
          <t>162.</t>
        </is>
      </c>
      <c r="AG174" s="2">
        <f>MAX(Generaciones!AM2099:AM2108)</f>
        <v/>
      </c>
      <c r="AH174" s="2">
        <f>MIN(Generaciones!AM2099:AM2108)</f>
        <v/>
      </c>
      <c r="AI174" s="2">
        <f>SUM(Generaciones!AM2099:AM2108)/10</f>
        <v/>
      </c>
      <c r="AK174" s="2" t="inlineStr">
        <is>
          <t>162.</t>
        </is>
      </c>
      <c r="AL174" s="2">
        <f>MAX(Generaciones!AS2099:AS2108)</f>
        <v/>
      </c>
      <c r="AM174" s="2">
        <f>MIN(Generaciones!AS2099:AS2108)</f>
        <v/>
      </c>
      <c r="AN174" s="2">
        <f>SUM(Generaciones!AS2099:AS2108)/10</f>
        <v/>
      </c>
      <c r="AP174" s="2" t="inlineStr">
        <is>
          <t>162.</t>
        </is>
      </c>
      <c r="AQ174" s="2">
        <f>MAX(Generaciones!AY2099:AY2108)</f>
        <v/>
      </c>
      <c r="AR174" s="2">
        <f>MIN(Generaciones!AY2099:AY2108)</f>
        <v/>
      </c>
      <c r="AS174" s="2">
        <f>SUM(Generaciones!AY2099:AY2108)/10</f>
        <v/>
      </c>
      <c r="AU174" s="2" t="inlineStr">
        <is>
          <t>162.</t>
        </is>
      </c>
      <c r="AV174" s="2">
        <f>MAX(Generaciones!BE2099:BE2108)</f>
        <v/>
      </c>
      <c r="AW174" s="2">
        <f>MIN(Generaciones!BE2099:BE2108)</f>
        <v/>
      </c>
      <c r="AX174" s="2">
        <f>SUM(Generaciones!BE2099:BE2108)/10</f>
        <v/>
      </c>
      <c r="AZ174" s="2" t="inlineStr">
        <is>
          <t>162.</t>
        </is>
      </c>
      <c r="BA174" s="2">
        <f>MAX(Generaciones!BK2099:BK2108)</f>
        <v/>
      </c>
      <c r="BB174" s="2">
        <f>MIN(Generaciones!BK2099:BK2108)</f>
        <v/>
      </c>
      <c r="BC174" s="2">
        <f>SUM(Generaciones!BK2099:BK2108)/10</f>
        <v/>
      </c>
      <c r="BE174" s="2" t="inlineStr">
        <is>
          <t>162.</t>
        </is>
      </c>
      <c r="BF174" s="2">
        <f>MAX(Generaciones!BQ2099:BQ2108)</f>
        <v/>
      </c>
      <c r="BG174" s="2">
        <f>MIN(Generaciones!BQ2099:BQ2108)</f>
        <v/>
      </c>
      <c r="BH174" s="2">
        <f>SUM(Generaciones!BQ2099:BQ2108)/10</f>
        <v/>
      </c>
      <c r="BJ174" s="2" t="inlineStr">
        <is>
          <t>162.</t>
        </is>
      </c>
      <c r="BK174" s="2">
        <f>MAX(Generaciones!BW2099:BW2108)</f>
        <v/>
      </c>
      <c r="BL174" s="2">
        <f>MIN(Generaciones!BW2099:BW2108)</f>
        <v/>
      </c>
      <c r="BM174" s="2">
        <f>SUM(Generaciones!BW2099:BW2108)/10</f>
        <v/>
      </c>
      <c r="BO174" s="2" t="inlineStr">
        <is>
          <t>162.</t>
        </is>
      </c>
      <c r="BP174" s="2">
        <f>MAX(Generaciones!CC2099:CC2108)</f>
        <v/>
      </c>
      <c r="BQ174" s="2">
        <f>MIN(Generaciones!CC2099:CC2108)</f>
        <v/>
      </c>
      <c r="BR174" s="2">
        <f>SUM(Generaciones!CC2099:CC2108)/10</f>
        <v/>
      </c>
      <c r="BT174" s="2" t="inlineStr">
        <is>
          <t>162.</t>
        </is>
      </c>
      <c r="BU174" s="2">
        <f>MAX(Generaciones!CI2099:CI2108)</f>
        <v/>
      </c>
      <c r="BV174" s="2">
        <f>MIN(Generaciones!CI2099:CI2108)</f>
        <v/>
      </c>
      <c r="BW174" s="2">
        <f>SUM(Generaciones!CI2099:CI2108)/10</f>
        <v/>
      </c>
      <c r="BY174" s="2" t="inlineStr">
        <is>
          <t>162.</t>
        </is>
      </c>
      <c r="BZ174" s="2">
        <f>MAX(Generaciones!CO2099:CO2108)</f>
        <v/>
      </c>
      <c r="CA174" s="2">
        <f>MIN(Generaciones!CO2099:CO2108)</f>
        <v/>
      </c>
      <c r="CB174" s="2">
        <f>SUM(Generaciones!CO2099:CO2108)/10</f>
        <v/>
      </c>
      <c r="CD174" s="2" t="inlineStr">
        <is>
          <t>162.</t>
        </is>
      </c>
      <c r="CE174" s="2">
        <f>MAX(Generaciones!CU2099:CU2108)</f>
        <v/>
      </c>
      <c r="CF174" s="2">
        <f>MIN(Generaciones!CU2099:CU2108)</f>
        <v/>
      </c>
      <c r="CG174" s="2">
        <f>SUM(Generaciones!CU2099:CU2108)/10</f>
        <v/>
      </c>
      <c r="CI174" s="2" t="inlineStr">
        <is>
          <t>162.</t>
        </is>
      </c>
      <c r="CJ174" s="2">
        <f>MAX(Generaciones!DA2099:DA2108)</f>
        <v/>
      </c>
      <c r="CK174" s="2">
        <f>MIN(Generaciones!DA2099:DA2108)</f>
        <v/>
      </c>
      <c r="CL174" s="2">
        <f>SUM(Generaciones!DA2099:DA2108)/10</f>
        <v/>
      </c>
      <c r="CN174" s="2" t="inlineStr">
        <is>
          <t>162.</t>
        </is>
      </c>
      <c r="CO174" s="2">
        <f>MAX(Generaciones!DG2099:DG2108)</f>
        <v/>
      </c>
      <c r="CP174" s="2">
        <f>MIN(Generaciones!DG2099:DG2108)</f>
        <v/>
      </c>
      <c r="CQ174" s="2">
        <f>SUM(Generaciones!DG2099:DG2108)/10</f>
        <v/>
      </c>
      <c r="CS174" s="2" t="inlineStr">
        <is>
          <t>162.</t>
        </is>
      </c>
      <c r="CT174" s="2">
        <f>MAX(Generaciones!DM2099:DM2108)</f>
        <v/>
      </c>
      <c r="CU174" s="2">
        <f>MIN(Generaciones!DM2099:DM2108)</f>
        <v/>
      </c>
      <c r="CV174" s="2">
        <f>SUM(Generaciones!DM2099:DM2108)/10</f>
        <v/>
      </c>
    </row>
    <row r="175" ht="23" customHeight="1">
      <c r="B175" s="2" t="inlineStr">
        <is>
          <t>163.</t>
        </is>
      </c>
      <c r="C175" s="2">
        <f>MAX(Generaciones!C2112:C2121)</f>
        <v/>
      </c>
      <c r="D175" s="2">
        <f>MIN(Generaciones!C2112:C2121)</f>
        <v/>
      </c>
      <c r="E175" s="2">
        <f>SUM(Generaciones!C2112:C2121)/10</f>
        <v/>
      </c>
      <c r="G175" s="2" t="inlineStr">
        <is>
          <t>163.</t>
        </is>
      </c>
      <c r="H175" s="2">
        <f>MAX(Generaciones!I2112:I2121)</f>
        <v/>
      </c>
      <c r="I175" s="2">
        <f>MIN(Generaciones!I2112:I2121)</f>
        <v/>
      </c>
      <c r="J175" s="2">
        <f>SUM(Generaciones!I2112:I2121)/10</f>
        <v/>
      </c>
      <c r="L175" s="2" t="inlineStr">
        <is>
          <t>163.</t>
        </is>
      </c>
      <c r="M175" s="2">
        <f>MAX(Generaciones!O2112:O2121)</f>
        <v/>
      </c>
      <c r="N175" s="2">
        <f>MIN(Generaciones!O2112:O2121)</f>
        <v/>
      </c>
      <c r="O175" s="2">
        <f>SUM(Generaciones!O2112:O2121)/10</f>
        <v/>
      </c>
      <c r="Q175" s="2" t="inlineStr">
        <is>
          <t>163.</t>
        </is>
      </c>
      <c r="R175" s="2">
        <f>MAX(Generaciones!U2112:U2121)</f>
        <v/>
      </c>
      <c r="S175" s="2">
        <f>MIN(Generaciones!U2112:U2121)</f>
        <v/>
      </c>
      <c r="T175" s="2">
        <f>SUM(Generaciones!U2112:U2121)/10</f>
        <v/>
      </c>
      <c r="V175" s="2" t="inlineStr">
        <is>
          <t>163.</t>
        </is>
      </c>
      <c r="W175" s="2">
        <f>MAX(Generaciones!AA2112:AA2121)</f>
        <v/>
      </c>
      <c r="X175" s="2">
        <f>MIN(Generaciones!AA2112:AA2121)</f>
        <v/>
      </c>
      <c r="Y175" s="2">
        <f>SUM(Generaciones!AA2112:AA2121)/10</f>
        <v/>
      </c>
      <c r="AA175" s="2" t="inlineStr">
        <is>
          <t>163.</t>
        </is>
      </c>
      <c r="AB175" s="2">
        <f>MAX(Generaciones!AG2112:AG2121)</f>
        <v/>
      </c>
      <c r="AC175" s="2">
        <f>MIN(Generaciones!AG2112:AG2121)</f>
        <v/>
      </c>
      <c r="AD175" s="2">
        <f>SUM(Generaciones!AG2112:AG2121)/10</f>
        <v/>
      </c>
      <c r="AF175" s="2" t="inlineStr">
        <is>
          <t>163.</t>
        </is>
      </c>
      <c r="AG175" s="2">
        <f>MAX(Generaciones!AM2112:AM2121)</f>
        <v/>
      </c>
      <c r="AH175" s="2">
        <f>MIN(Generaciones!AM2112:AM2121)</f>
        <v/>
      </c>
      <c r="AI175" s="2">
        <f>SUM(Generaciones!AM2112:AM2121)/10</f>
        <v/>
      </c>
      <c r="AK175" s="2" t="inlineStr">
        <is>
          <t>163.</t>
        </is>
      </c>
      <c r="AL175" s="2">
        <f>MAX(Generaciones!AS2112:AS2121)</f>
        <v/>
      </c>
      <c r="AM175" s="2">
        <f>MIN(Generaciones!AS2112:AS2121)</f>
        <v/>
      </c>
      <c r="AN175" s="2">
        <f>SUM(Generaciones!AS2112:AS2121)/10</f>
        <v/>
      </c>
      <c r="AP175" s="2" t="inlineStr">
        <is>
          <t>163.</t>
        </is>
      </c>
      <c r="AQ175" s="2">
        <f>MAX(Generaciones!AY2112:AY2121)</f>
        <v/>
      </c>
      <c r="AR175" s="2">
        <f>MIN(Generaciones!AY2112:AY2121)</f>
        <v/>
      </c>
      <c r="AS175" s="2">
        <f>SUM(Generaciones!AY2112:AY2121)/10</f>
        <v/>
      </c>
      <c r="AU175" s="2" t="inlineStr">
        <is>
          <t>163.</t>
        </is>
      </c>
      <c r="AV175" s="2">
        <f>MAX(Generaciones!BE2112:BE2121)</f>
        <v/>
      </c>
      <c r="AW175" s="2">
        <f>MIN(Generaciones!BE2112:BE2121)</f>
        <v/>
      </c>
      <c r="AX175" s="2">
        <f>SUM(Generaciones!BE2112:BE2121)/10</f>
        <v/>
      </c>
      <c r="AZ175" s="2" t="inlineStr">
        <is>
          <t>163.</t>
        </is>
      </c>
      <c r="BA175" s="2">
        <f>MAX(Generaciones!BK2112:BK2121)</f>
        <v/>
      </c>
      <c r="BB175" s="2">
        <f>MIN(Generaciones!BK2112:BK2121)</f>
        <v/>
      </c>
      <c r="BC175" s="2">
        <f>SUM(Generaciones!BK2112:BK2121)/10</f>
        <v/>
      </c>
      <c r="BE175" s="2" t="inlineStr">
        <is>
          <t>163.</t>
        </is>
      </c>
      <c r="BF175" s="2">
        <f>MAX(Generaciones!BQ2112:BQ2121)</f>
        <v/>
      </c>
      <c r="BG175" s="2">
        <f>MIN(Generaciones!BQ2112:BQ2121)</f>
        <v/>
      </c>
      <c r="BH175" s="2">
        <f>SUM(Generaciones!BQ2112:BQ2121)/10</f>
        <v/>
      </c>
      <c r="BJ175" s="2" t="inlineStr">
        <is>
          <t>163.</t>
        </is>
      </c>
      <c r="BK175" s="2">
        <f>MAX(Generaciones!BW2112:BW2121)</f>
        <v/>
      </c>
      <c r="BL175" s="2">
        <f>MIN(Generaciones!BW2112:BW2121)</f>
        <v/>
      </c>
      <c r="BM175" s="2">
        <f>SUM(Generaciones!BW2112:BW2121)/10</f>
        <v/>
      </c>
      <c r="BO175" s="2" t="inlineStr">
        <is>
          <t>163.</t>
        </is>
      </c>
      <c r="BP175" s="2">
        <f>MAX(Generaciones!CC2112:CC2121)</f>
        <v/>
      </c>
      <c r="BQ175" s="2">
        <f>MIN(Generaciones!CC2112:CC2121)</f>
        <v/>
      </c>
      <c r="BR175" s="2">
        <f>SUM(Generaciones!CC2112:CC2121)/10</f>
        <v/>
      </c>
      <c r="BT175" s="2" t="inlineStr">
        <is>
          <t>163.</t>
        </is>
      </c>
      <c r="BU175" s="2">
        <f>MAX(Generaciones!CI2112:CI2121)</f>
        <v/>
      </c>
      <c r="BV175" s="2">
        <f>MIN(Generaciones!CI2112:CI2121)</f>
        <v/>
      </c>
      <c r="BW175" s="2">
        <f>SUM(Generaciones!CI2112:CI2121)/10</f>
        <v/>
      </c>
      <c r="BY175" s="2" t="inlineStr">
        <is>
          <t>163.</t>
        </is>
      </c>
      <c r="BZ175" s="2">
        <f>MAX(Generaciones!CO2112:CO2121)</f>
        <v/>
      </c>
      <c r="CA175" s="2">
        <f>MIN(Generaciones!CO2112:CO2121)</f>
        <v/>
      </c>
      <c r="CB175" s="2">
        <f>SUM(Generaciones!CO2112:CO2121)/10</f>
        <v/>
      </c>
      <c r="CD175" s="2" t="inlineStr">
        <is>
          <t>163.</t>
        </is>
      </c>
      <c r="CE175" s="2">
        <f>MAX(Generaciones!CU2112:CU2121)</f>
        <v/>
      </c>
      <c r="CF175" s="2">
        <f>MIN(Generaciones!CU2112:CU2121)</f>
        <v/>
      </c>
      <c r="CG175" s="2">
        <f>SUM(Generaciones!CU2112:CU2121)/10</f>
        <v/>
      </c>
      <c r="CI175" s="2" t="inlineStr">
        <is>
          <t>163.</t>
        </is>
      </c>
      <c r="CJ175" s="2">
        <f>MAX(Generaciones!DA2112:DA2121)</f>
        <v/>
      </c>
      <c r="CK175" s="2">
        <f>MIN(Generaciones!DA2112:DA2121)</f>
        <v/>
      </c>
      <c r="CL175" s="2">
        <f>SUM(Generaciones!DA2112:DA2121)/10</f>
        <v/>
      </c>
      <c r="CN175" s="2" t="inlineStr">
        <is>
          <t>163.</t>
        </is>
      </c>
      <c r="CO175" s="2">
        <f>MAX(Generaciones!DG2112:DG2121)</f>
        <v/>
      </c>
      <c r="CP175" s="2">
        <f>MIN(Generaciones!DG2112:DG2121)</f>
        <v/>
      </c>
      <c r="CQ175" s="2">
        <f>SUM(Generaciones!DG2112:DG2121)/10</f>
        <v/>
      </c>
      <c r="CS175" s="2" t="inlineStr">
        <is>
          <t>163.</t>
        </is>
      </c>
      <c r="CT175" s="2">
        <f>MAX(Generaciones!DM2112:DM2121)</f>
        <v/>
      </c>
      <c r="CU175" s="2">
        <f>MIN(Generaciones!DM2112:DM2121)</f>
        <v/>
      </c>
      <c r="CV175" s="2">
        <f>SUM(Generaciones!DM2112:DM2121)/10</f>
        <v/>
      </c>
    </row>
    <row r="176" ht="23" customHeight="1">
      <c r="B176" s="2" t="inlineStr">
        <is>
          <t>164.</t>
        </is>
      </c>
      <c r="C176" s="2">
        <f>MAX(Generaciones!C2125:C2134)</f>
        <v/>
      </c>
      <c r="D176" s="2">
        <f>MIN(Generaciones!C2125:C2134)</f>
        <v/>
      </c>
      <c r="E176" s="2">
        <f>SUM(Generaciones!C2125:C2134)/10</f>
        <v/>
      </c>
      <c r="G176" s="2" t="inlineStr">
        <is>
          <t>164.</t>
        </is>
      </c>
      <c r="H176" s="2">
        <f>MAX(Generaciones!I2125:I2134)</f>
        <v/>
      </c>
      <c r="I176" s="2">
        <f>MIN(Generaciones!I2125:I2134)</f>
        <v/>
      </c>
      <c r="J176" s="2">
        <f>SUM(Generaciones!I2125:I2134)/10</f>
        <v/>
      </c>
      <c r="L176" s="2" t="inlineStr">
        <is>
          <t>164.</t>
        </is>
      </c>
      <c r="M176" s="2">
        <f>MAX(Generaciones!O2125:O2134)</f>
        <v/>
      </c>
      <c r="N176" s="2">
        <f>MIN(Generaciones!O2125:O2134)</f>
        <v/>
      </c>
      <c r="O176" s="2">
        <f>SUM(Generaciones!O2125:O2134)/10</f>
        <v/>
      </c>
      <c r="Q176" s="2" t="inlineStr">
        <is>
          <t>164.</t>
        </is>
      </c>
      <c r="R176" s="2">
        <f>MAX(Generaciones!U2125:U2134)</f>
        <v/>
      </c>
      <c r="S176" s="2">
        <f>MIN(Generaciones!U2125:U2134)</f>
        <v/>
      </c>
      <c r="T176" s="2">
        <f>SUM(Generaciones!U2125:U2134)/10</f>
        <v/>
      </c>
      <c r="V176" s="2" t="inlineStr">
        <is>
          <t>164.</t>
        </is>
      </c>
      <c r="W176" s="2">
        <f>MAX(Generaciones!AA2125:AA2134)</f>
        <v/>
      </c>
      <c r="X176" s="2">
        <f>MIN(Generaciones!AA2125:AA2134)</f>
        <v/>
      </c>
      <c r="Y176" s="2">
        <f>SUM(Generaciones!AA2125:AA2134)/10</f>
        <v/>
      </c>
      <c r="AA176" s="2" t="inlineStr">
        <is>
          <t>164.</t>
        </is>
      </c>
      <c r="AB176" s="2">
        <f>MAX(Generaciones!AG2125:AG2134)</f>
        <v/>
      </c>
      <c r="AC176" s="2">
        <f>MIN(Generaciones!AG2125:AG2134)</f>
        <v/>
      </c>
      <c r="AD176" s="2">
        <f>SUM(Generaciones!AG2125:AG2134)/10</f>
        <v/>
      </c>
      <c r="AF176" s="2" t="inlineStr">
        <is>
          <t>164.</t>
        </is>
      </c>
      <c r="AG176" s="2">
        <f>MAX(Generaciones!AM2125:AM2134)</f>
        <v/>
      </c>
      <c r="AH176" s="2">
        <f>MIN(Generaciones!AM2125:AM2134)</f>
        <v/>
      </c>
      <c r="AI176" s="2">
        <f>SUM(Generaciones!AM2125:AM2134)/10</f>
        <v/>
      </c>
      <c r="AK176" s="2" t="inlineStr">
        <is>
          <t>164.</t>
        </is>
      </c>
      <c r="AL176" s="2">
        <f>MAX(Generaciones!AS2125:AS2134)</f>
        <v/>
      </c>
      <c r="AM176" s="2">
        <f>MIN(Generaciones!AS2125:AS2134)</f>
        <v/>
      </c>
      <c r="AN176" s="2">
        <f>SUM(Generaciones!AS2125:AS2134)/10</f>
        <v/>
      </c>
      <c r="AP176" s="2" t="inlineStr">
        <is>
          <t>164.</t>
        </is>
      </c>
      <c r="AQ176" s="2">
        <f>MAX(Generaciones!AY2125:AY2134)</f>
        <v/>
      </c>
      <c r="AR176" s="2">
        <f>MIN(Generaciones!AY2125:AY2134)</f>
        <v/>
      </c>
      <c r="AS176" s="2">
        <f>SUM(Generaciones!AY2125:AY2134)/10</f>
        <v/>
      </c>
      <c r="AU176" s="2" t="inlineStr">
        <is>
          <t>164.</t>
        </is>
      </c>
      <c r="AV176" s="2">
        <f>MAX(Generaciones!BE2125:BE2134)</f>
        <v/>
      </c>
      <c r="AW176" s="2">
        <f>MIN(Generaciones!BE2125:BE2134)</f>
        <v/>
      </c>
      <c r="AX176" s="2">
        <f>SUM(Generaciones!BE2125:BE2134)/10</f>
        <v/>
      </c>
      <c r="AZ176" s="2" t="inlineStr">
        <is>
          <t>164.</t>
        </is>
      </c>
      <c r="BA176" s="2">
        <f>MAX(Generaciones!BK2125:BK2134)</f>
        <v/>
      </c>
      <c r="BB176" s="2">
        <f>MIN(Generaciones!BK2125:BK2134)</f>
        <v/>
      </c>
      <c r="BC176" s="2">
        <f>SUM(Generaciones!BK2125:BK2134)/10</f>
        <v/>
      </c>
      <c r="BE176" s="2" t="inlineStr">
        <is>
          <t>164.</t>
        </is>
      </c>
      <c r="BF176" s="2">
        <f>MAX(Generaciones!BQ2125:BQ2134)</f>
        <v/>
      </c>
      <c r="BG176" s="2">
        <f>MIN(Generaciones!BQ2125:BQ2134)</f>
        <v/>
      </c>
      <c r="BH176" s="2">
        <f>SUM(Generaciones!BQ2125:BQ2134)/10</f>
        <v/>
      </c>
      <c r="BJ176" s="2" t="inlineStr">
        <is>
          <t>164.</t>
        </is>
      </c>
      <c r="BK176" s="2">
        <f>MAX(Generaciones!BW2125:BW2134)</f>
        <v/>
      </c>
      <c r="BL176" s="2">
        <f>MIN(Generaciones!BW2125:BW2134)</f>
        <v/>
      </c>
      <c r="BM176" s="2">
        <f>SUM(Generaciones!BW2125:BW2134)/10</f>
        <v/>
      </c>
      <c r="BO176" s="2" t="inlineStr">
        <is>
          <t>164.</t>
        </is>
      </c>
      <c r="BP176" s="2">
        <f>MAX(Generaciones!CC2125:CC2134)</f>
        <v/>
      </c>
      <c r="BQ176" s="2">
        <f>MIN(Generaciones!CC2125:CC2134)</f>
        <v/>
      </c>
      <c r="BR176" s="2">
        <f>SUM(Generaciones!CC2125:CC2134)/10</f>
        <v/>
      </c>
      <c r="BT176" s="2" t="inlineStr">
        <is>
          <t>164.</t>
        </is>
      </c>
      <c r="BU176" s="2">
        <f>MAX(Generaciones!CI2125:CI2134)</f>
        <v/>
      </c>
      <c r="BV176" s="2">
        <f>MIN(Generaciones!CI2125:CI2134)</f>
        <v/>
      </c>
      <c r="BW176" s="2">
        <f>SUM(Generaciones!CI2125:CI2134)/10</f>
        <v/>
      </c>
      <c r="BY176" s="2" t="inlineStr">
        <is>
          <t>164.</t>
        </is>
      </c>
      <c r="BZ176" s="2">
        <f>MAX(Generaciones!CO2125:CO2134)</f>
        <v/>
      </c>
      <c r="CA176" s="2">
        <f>MIN(Generaciones!CO2125:CO2134)</f>
        <v/>
      </c>
      <c r="CB176" s="2">
        <f>SUM(Generaciones!CO2125:CO2134)/10</f>
        <v/>
      </c>
      <c r="CD176" s="2" t="inlineStr">
        <is>
          <t>164.</t>
        </is>
      </c>
      <c r="CE176" s="2">
        <f>MAX(Generaciones!CU2125:CU2134)</f>
        <v/>
      </c>
      <c r="CF176" s="2">
        <f>MIN(Generaciones!CU2125:CU2134)</f>
        <v/>
      </c>
      <c r="CG176" s="2">
        <f>SUM(Generaciones!CU2125:CU2134)/10</f>
        <v/>
      </c>
      <c r="CI176" s="2" t="inlineStr">
        <is>
          <t>164.</t>
        </is>
      </c>
      <c r="CJ176" s="2">
        <f>MAX(Generaciones!DA2125:DA2134)</f>
        <v/>
      </c>
      <c r="CK176" s="2">
        <f>MIN(Generaciones!DA2125:DA2134)</f>
        <v/>
      </c>
      <c r="CL176" s="2">
        <f>SUM(Generaciones!DA2125:DA2134)/10</f>
        <v/>
      </c>
      <c r="CN176" s="2" t="inlineStr">
        <is>
          <t>164.</t>
        </is>
      </c>
      <c r="CO176" s="2">
        <f>MAX(Generaciones!DG2125:DG2134)</f>
        <v/>
      </c>
      <c r="CP176" s="2">
        <f>MIN(Generaciones!DG2125:DG2134)</f>
        <v/>
      </c>
      <c r="CQ176" s="2">
        <f>SUM(Generaciones!DG2125:DG2134)/10</f>
        <v/>
      </c>
      <c r="CS176" s="2" t="inlineStr">
        <is>
          <t>164.</t>
        </is>
      </c>
      <c r="CT176" s="2">
        <f>MAX(Generaciones!DM2125:DM2134)</f>
        <v/>
      </c>
      <c r="CU176" s="2">
        <f>MIN(Generaciones!DM2125:DM2134)</f>
        <v/>
      </c>
      <c r="CV176" s="2">
        <f>SUM(Generaciones!DM2125:DM2134)/10</f>
        <v/>
      </c>
    </row>
    <row r="177" ht="23" customHeight="1">
      <c r="B177" s="2" t="inlineStr">
        <is>
          <t>165.</t>
        </is>
      </c>
      <c r="C177" s="2">
        <f>MAX(Generaciones!C2138:C2147)</f>
        <v/>
      </c>
      <c r="D177" s="2">
        <f>MIN(Generaciones!C2138:C2147)</f>
        <v/>
      </c>
      <c r="E177" s="2">
        <f>SUM(Generaciones!C2138:C2147)/10</f>
        <v/>
      </c>
      <c r="G177" s="2" t="inlineStr">
        <is>
          <t>165.</t>
        </is>
      </c>
      <c r="H177" s="2">
        <f>MAX(Generaciones!I2138:I2147)</f>
        <v/>
      </c>
      <c r="I177" s="2">
        <f>MIN(Generaciones!I2138:I2147)</f>
        <v/>
      </c>
      <c r="J177" s="2">
        <f>SUM(Generaciones!I2138:I2147)/10</f>
        <v/>
      </c>
      <c r="L177" s="2" t="inlineStr">
        <is>
          <t>165.</t>
        </is>
      </c>
      <c r="M177" s="2">
        <f>MAX(Generaciones!O2138:O2147)</f>
        <v/>
      </c>
      <c r="N177" s="2">
        <f>MIN(Generaciones!O2138:O2147)</f>
        <v/>
      </c>
      <c r="O177" s="2">
        <f>SUM(Generaciones!O2138:O2147)/10</f>
        <v/>
      </c>
      <c r="Q177" s="2" t="inlineStr">
        <is>
          <t>165.</t>
        </is>
      </c>
      <c r="R177" s="2">
        <f>MAX(Generaciones!U2138:U2147)</f>
        <v/>
      </c>
      <c r="S177" s="2">
        <f>MIN(Generaciones!U2138:U2147)</f>
        <v/>
      </c>
      <c r="T177" s="2">
        <f>SUM(Generaciones!U2138:U2147)/10</f>
        <v/>
      </c>
      <c r="V177" s="2" t="inlineStr">
        <is>
          <t>165.</t>
        </is>
      </c>
      <c r="W177" s="2">
        <f>MAX(Generaciones!AA2138:AA2147)</f>
        <v/>
      </c>
      <c r="X177" s="2">
        <f>MIN(Generaciones!AA2138:AA2147)</f>
        <v/>
      </c>
      <c r="Y177" s="2">
        <f>SUM(Generaciones!AA2138:AA2147)/10</f>
        <v/>
      </c>
      <c r="AA177" s="2" t="inlineStr">
        <is>
          <t>165.</t>
        </is>
      </c>
      <c r="AB177" s="2">
        <f>MAX(Generaciones!AG2138:AG2147)</f>
        <v/>
      </c>
      <c r="AC177" s="2">
        <f>MIN(Generaciones!AG2138:AG2147)</f>
        <v/>
      </c>
      <c r="AD177" s="2">
        <f>SUM(Generaciones!AG2138:AG2147)/10</f>
        <v/>
      </c>
      <c r="AF177" s="2" t="inlineStr">
        <is>
          <t>165.</t>
        </is>
      </c>
      <c r="AG177" s="2">
        <f>MAX(Generaciones!AM2138:AM2147)</f>
        <v/>
      </c>
      <c r="AH177" s="2">
        <f>MIN(Generaciones!AM2138:AM2147)</f>
        <v/>
      </c>
      <c r="AI177" s="2">
        <f>SUM(Generaciones!AM2138:AM2147)/10</f>
        <v/>
      </c>
      <c r="AK177" s="2" t="inlineStr">
        <is>
          <t>165.</t>
        </is>
      </c>
      <c r="AL177" s="2">
        <f>MAX(Generaciones!AS2138:AS2147)</f>
        <v/>
      </c>
      <c r="AM177" s="2">
        <f>MIN(Generaciones!AS2138:AS2147)</f>
        <v/>
      </c>
      <c r="AN177" s="2">
        <f>SUM(Generaciones!AS2138:AS2147)/10</f>
        <v/>
      </c>
      <c r="AP177" s="2" t="inlineStr">
        <is>
          <t>165.</t>
        </is>
      </c>
      <c r="AQ177" s="2">
        <f>MAX(Generaciones!AY2138:AY2147)</f>
        <v/>
      </c>
      <c r="AR177" s="2">
        <f>MIN(Generaciones!AY2138:AY2147)</f>
        <v/>
      </c>
      <c r="AS177" s="2">
        <f>SUM(Generaciones!AY2138:AY2147)/10</f>
        <v/>
      </c>
      <c r="AU177" s="2" t="inlineStr">
        <is>
          <t>165.</t>
        </is>
      </c>
      <c r="AV177" s="2">
        <f>MAX(Generaciones!BE2138:BE2147)</f>
        <v/>
      </c>
      <c r="AW177" s="2">
        <f>MIN(Generaciones!BE2138:BE2147)</f>
        <v/>
      </c>
      <c r="AX177" s="2">
        <f>SUM(Generaciones!BE2138:BE2147)/10</f>
        <v/>
      </c>
      <c r="AZ177" s="2" t="inlineStr">
        <is>
          <t>165.</t>
        </is>
      </c>
      <c r="BA177" s="2">
        <f>MAX(Generaciones!BK2138:BK2147)</f>
        <v/>
      </c>
      <c r="BB177" s="2">
        <f>MIN(Generaciones!BK2138:BK2147)</f>
        <v/>
      </c>
      <c r="BC177" s="2">
        <f>SUM(Generaciones!BK2138:BK2147)/10</f>
        <v/>
      </c>
      <c r="BE177" s="2" t="inlineStr">
        <is>
          <t>165.</t>
        </is>
      </c>
      <c r="BF177" s="2">
        <f>MAX(Generaciones!BQ2138:BQ2147)</f>
        <v/>
      </c>
      <c r="BG177" s="2">
        <f>MIN(Generaciones!BQ2138:BQ2147)</f>
        <v/>
      </c>
      <c r="BH177" s="2">
        <f>SUM(Generaciones!BQ2138:BQ2147)/10</f>
        <v/>
      </c>
      <c r="BJ177" s="2" t="inlineStr">
        <is>
          <t>165.</t>
        </is>
      </c>
      <c r="BK177" s="2">
        <f>MAX(Generaciones!BW2138:BW2147)</f>
        <v/>
      </c>
      <c r="BL177" s="2">
        <f>MIN(Generaciones!BW2138:BW2147)</f>
        <v/>
      </c>
      <c r="BM177" s="2">
        <f>SUM(Generaciones!BW2138:BW2147)/10</f>
        <v/>
      </c>
      <c r="BO177" s="2" t="inlineStr">
        <is>
          <t>165.</t>
        </is>
      </c>
      <c r="BP177" s="2">
        <f>MAX(Generaciones!CC2138:CC2147)</f>
        <v/>
      </c>
      <c r="BQ177" s="2">
        <f>MIN(Generaciones!CC2138:CC2147)</f>
        <v/>
      </c>
      <c r="BR177" s="2">
        <f>SUM(Generaciones!CC2138:CC2147)/10</f>
        <v/>
      </c>
      <c r="BT177" s="2" t="inlineStr">
        <is>
          <t>165.</t>
        </is>
      </c>
      <c r="BU177" s="2">
        <f>MAX(Generaciones!CI2138:CI2147)</f>
        <v/>
      </c>
      <c r="BV177" s="2">
        <f>MIN(Generaciones!CI2138:CI2147)</f>
        <v/>
      </c>
      <c r="BW177" s="2">
        <f>SUM(Generaciones!CI2138:CI2147)/10</f>
        <v/>
      </c>
      <c r="BY177" s="2" t="inlineStr">
        <is>
          <t>165.</t>
        </is>
      </c>
      <c r="BZ177" s="2">
        <f>MAX(Generaciones!CO2138:CO2147)</f>
        <v/>
      </c>
      <c r="CA177" s="2">
        <f>MIN(Generaciones!CO2138:CO2147)</f>
        <v/>
      </c>
      <c r="CB177" s="2">
        <f>SUM(Generaciones!CO2138:CO2147)/10</f>
        <v/>
      </c>
      <c r="CD177" s="2" t="inlineStr">
        <is>
          <t>165.</t>
        </is>
      </c>
      <c r="CE177" s="2">
        <f>MAX(Generaciones!CU2138:CU2147)</f>
        <v/>
      </c>
      <c r="CF177" s="2">
        <f>MIN(Generaciones!CU2138:CU2147)</f>
        <v/>
      </c>
      <c r="CG177" s="2">
        <f>SUM(Generaciones!CU2138:CU2147)/10</f>
        <v/>
      </c>
      <c r="CI177" s="2" t="inlineStr">
        <is>
          <t>165.</t>
        </is>
      </c>
      <c r="CJ177" s="2">
        <f>MAX(Generaciones!DA2138:DA2147)</f>
        <v/>
      </c>
      <c r="CK177" s="2">
        <f>MIN(Generaciones!DA2138:DA2147)</f>
        <v/>
      </c>
      <c r="CL177" s="2">
        <f>SUM(Generaciones!DA2138:DA2147)/10</f>
        <v/>
      </c>
      <c r="CN177" s="2" t="inlineStr">
        <is>
          <t>165.</t>
        </is>
      </c>
      <c r="CO177" s="2">
        <f>MAX(Generaciones!DG2138:DG2147)</f>
        <v/>
      </c>
      <c r="CP177" s="2">
        <f>MIN(Generaciones!DG2138:DG2147)</f>
        <v/>
      </c>
      <c r="CQ177" s="2">
        <f>SUM(Generaciones!DG2138:DG2147)/10</f>
        <v/>
      </c>
      <c r="CS177" s="2" t="inlineStr">
        <is>
          <t>165.</t>
        </is>
      </c>
      <c r="CT177" s="2">
        <f>MAX(Generaciones!DM2138:DM2147)</f>
        <v/>
      </c>
      <c r="CU177" s="2">
        <f>MIN(Generaciones!DM2138:DM2147)</f>
        <v/>
      </c>
      <c r="CV177" s="2">
        <f>SUM(Generaciones!DM2138:DM2147)/10</f>
        <v/>
      </c>
    </row>
    <row r="178" ht="23" customHeight="1">
      <c r="B178" s="2" t="inlineStr">
        <is>
          <t>166.</t>
        </is>
      </c>
      <c r="C178" s="2">
        <f>MAX(Generaciones!C2151:C2160)</f>
        <v/>
      </c>
      <c r="D178" s="2">
        <f>MIN(Generaciones!C2151:C2160)</f>
        <v/>
      </c>
      <c r="E178" s="2">
        <f>SUM(Generaciones!C2151:C2160)/10</f>
        <v/>
      </c>
      <c r="G178" s="2" t="inlineStr">
        <is>
          <t>166.</t>
        </is>
      </c>
      <c r="H178" s="2">
        <f>MAX(Generaciones!I2151:I2160)</f>
        <v/>
      </c>
      <c r="I178" s="2">
        <f>MIN(Generaciones!I2151:I2160)</f>
        <v/>
      </c>
      <c r="J178" s="2">
        <f>SUM(Generaciones!I2151:I2160)/10</f>
        <v/>
      </c>
      <c r="L178" s="2" t="inlineStr">
        <is>
          <t>166.</t>
        </is>
      </c>
      <c r="M178" s="2">
        <f>MAX(Generaciones!O2151:O2160)</f>
        <v/>
      </c>
      <c r="N178" s="2">
        <f>MIN(Generaciones!O2151:O2160)</f>
        <v/>
      </c>
      <c r="O178" s="2">
        <f>SUM(Generaciones!O2151:O2160)/10</f>
        <v/>
      </c>
      <c r="Q178" s="2" t="inlineStr">
        <is>
          <t>166.</t>
        </is>
      </c>
      <c r="R178" s="2">
        <f>MAX(Generaciones!U2151:U2160)</f>
        <v/>
      </c>
      <c r="S178" s="2">
        <f>MIN(Generaciones!U2151:U2160)</f>
        <v/>
      </c>
      <c r="T178" s="2">
        <f>SUM(Generaciones!U2151:U2160)/10</f>
        <v/>
      </c>
      <c r="V178" s="2" t="inlineStr">
        <is>
          <t>166.</t>
        </is>
      </c>
      <c r="W178" s="2">
        <f>MAX(Generaciones!AA2151:AA2160)</f>
        <v/>
      </c>
      <c r="X178" s="2">
        <f>MIN(Generaciones!AA2151:AA2160)</f>
        <v/>
      </c>
      <c r="Y178" s="2">
        <f>SUM(Generaciones!AA2151:AA2160)/10</f>
        <v/>
      </c>
      <c r="AA178" s="2" t="inlineStr">
        <is>
          <t>166.</t>
        </is>
      </c>
      <c r="AB178" s="2">
        <f>MAX(Generaciones!AG2151:AG2160)</f>
        <v/>
      </c>
      <c r="AC178" s="2">
        <f>MIN(Generaciones!AG2151:AG2160)</f>
        <v/>
      </c>
      <c r="AD178" s="2">
        <f>SUM(Generaciones!AG2151:AG2160)/10</f>
        <v/>
      </c>
      <c r="AF178" s="2" t="inlineStr">
        <is>
          <t>166.</t>
        </is>
      </c>
      <c r="AG178" s="2">
        <f>MAX(Generaciones!AM2151:AM2160)</f>
        <v/>
      </c>
      <c r="AH178" s="2">
        <f>MIN(Generaciones!AM2151:AM2160)</f>
        <v/>
      </c>
      <c r="AI178" s="2">
        <f>SUM(Generaciones!AM2151:AM2160)/10</f>
        <v/>
      </c>
      <c r="AK178" s="2" t="inlineStr">
        <is>
          <t>166.</t>
        </is>
      </c>
      <c r="AL178" s="2">
        <f>MAX(Generaciones!AS2151:AS2160)</f>
        <v/>
      </c>
      <c r="AM178" s="2">
        <f>MIN(Generaciones!AS2151:AS2160)</f>
        <v/>
      </c>
      <c r="AN178" s="2">
        <f>SUM(Generaciones!AS2151:AS2160)/10</f>
        <v/>
      </c>
      <c r="AP178" s="2" t="inlineStr">
        <is>
          <t>166.</t>
        </is>
      </c>
      <c r="AQ178" s="2">
        <f>MAX(Generaciones!AY2151:AY2160)</f>
        <v/>
      </c>
      <c r="AR178" s="2">
        <f>MIN(Generaciones!AY2151:AY2160)</f>
        <v/>
      </c>
      <c r="AS178" s="2">
        <f>SUM(Generaciones!AY2151:AY2160)/10</f>
        <v/>
      </c>
      <c r="AU178" s="2" t="inlineStr">
        <is>
          <t>166.</t>
        </is>
      </c>
      <c r="AV178" s="2">
        <f>MAX(Generaciones!BE2151:BE2160)</f>
        <v/>
      </c>
      <c r="AW178" s="2">
        <f>MIN(Generaciones!BE2151:BE2160)</f>
        <v/>
      </c>
      <c r="AX178" s="2">
        <f>SUM(Generaciones!BE2151:BE2160)/10</f>
        <v/>
      </c>
      <c r="AZ178" s="2" t="inlineStr">
        <is>
          <t>166.</t>
        </is>
      </c>
      <c r="BA178" s="2">
        <f>MAX(Generaciones!BK2151:BK2160)</f>
        <v/>
      </c>
      <c r="BB178" s="2">
        <f>MIN(Generaciones!BK2151:BK2160)</f>
        <v/>
      </c>
      <c r="BC178" s="2">
        <f>SUM(Generaciones!BK2151:BK2160)/10</f>
        <v/>
      </c>
      <c r="BE178" s="2" t="inlineStr">
        <is>
          <t>166.</t>
        </is>
      </c>
      <c r="BF178" s="2">
        <f>MAX(Generaciones!BQ2151:BQ2160)</f>
        <v/>
      </c>
      <c r="BG178" s="2">
        <f>MIN(Generaciones!BQ2151:BQ2160)</f>
        <v/>
      </c>
      <c r="BH178" s="2">
        <f>SUM(Generaciones!BQ2151:BQ2160)/10</f>
        <v/>
      </c>
      <c r="BJ178" s="2" t="inlineStr">
        <is>
          <t>166.</t>
        </is>
      </c>
      <c r="BK178" s="2">
        <f>MAX(Generaciones!BW2151:BW2160)</f>
        <v/>
      </c>
      <c r="BL178" s="2">
        <f>MIN(Generaciones!BW2151:BW2160)</f>
        <v/>
      </c>
      <c r="BM178" s="2">
        <f>SUM(Generaciones!BW2151:BW2160)/10</f>
        <v/>
      </c>
      <c r="BO178" s="2" t="inlineStr">
        <is>
          <t>166.</t>
        </is>
      </c>
      <c r="BP178" s="2">
        <f>MAX(Generaciones!CC2151:CC2160)</f>
        <v/>
      </c>
      <c r="BQ178" s="2">
        <f>MIN(Generaciones!CC2151:CC2160)</f>
        <v/>
      </c>
      <c r="BR178" s="2">
        <f>SUM(Generaciones!CC2151:CC2160)/10</f>
        <v/>
      </c>
      <c r="BT178" s="2" t="inlineStr">
        <is>
          <t>166.</t>
        </is>
      </c>
      <c r="BU178" s="2">
        <f>MAX(Generaciones!CI2151:CI2160)</f>
        <v/>
      </c>
      <c r="BV178" s="2">
        <f>MIN(Generaciones!CI2151:CI2160)</f>
        <v/>
      </c>
      <c r="BW178" s="2">
        <f>SUM(Generaciones!CI2151:CI2160)/10</f>
        <v/>
      </c>
      <c r="BY178" s="2" t="inlineStr">
        <is>
          <t>166.</t>
        </is>
      </c>
      <c r="BZ178" s="2">
        <f>MAX(Generaciones!CO2151:CO2160)</f>
        <v/>
      </c>
      <c r="CA178" s="2">
        <f>MIN(Generaciones!CO2151:CO2160)</f>
        <v/>
      </c>
      <c r="CB178" s="2">
        <f>SUM(Generaciones!CO2151:CO2160)/10</f>
        <v/>
      </c>
      <c r="CD178" s="2" t="inlineStr">
        <is>
          <t>166.</t>
        </is>
      </c>
      <c r="CE178" s="2">
        <f>MAX(Generaciones!CU2151:CU2160)</f>
        <v/>
      </c>
      <c r="CF178" s="2">
        <f>MIN(Generaciones!CU2151:CU2160)</f>
        <v/>
      </c>
      <c r="CG178" s="2">
        <f>SUM(Generaciones!CU2151:CU2160)/10</f>
        <v/>
      </c>
      <c r="CI178" s="2" t="inlineStr">
        <is>
          <t>166.</t>
        </is>
      </c>
      <c r="CJ178" s="2">
        <f>MAX(Generaciones!DA2151:DA2160)</f>
        <v/>
      </c>
      <c r="CK178" s="2">
        <f>MIN(Generaciones!DA2151:DA2160)</f>
        <v/>
      </c>
      <c r="CL178" s="2">
        <f>SUM(Generaciones!DA2151:DA2160)/10</f>
        <v/>
      </c>
      <c r="CN178" s="2" t="inlineStr">
        <is>
          <t>166.</t>
        </is>
      </c>
      <c r="CO178" s="2">
        <f>MAX(Generaciones!DG2151:DG2160)</f>
        <v/>
      </c>
      <c r="CP178" s="2">
        <f>MIN(Generaciones!DG2151:DG2160)</f>
        <v/>
      </c>
      <c r="CQ178" s="2">
        <f>SUM(Generaciones!DG2151:DG2160)/10</f>
        <v/>
      </c>
      <c r="CS178" s="2" t="inlineStr">
        <is>
          <t>166.</t>
        </is>
      </c>
      <c r="CT178" s="2">
        <f>MAX(Generaciones!DM2151:DM2160)</f>
        <v/>
      </c>
      <c r="CU178" s="2">
        <f>MIN(Generaciones!DM2151:DM2160)</f>
        <v/>
      </c>
      <c r="CV178" s="2">
        <f>SUM(Generaciones!DM2151:DM2160)/10</f>
        <v/>
      </c>
    </row>
    <row r="179" ht="23" customHeight="1">
      <c r="B179" s="2" t="inlineStr">
        <is>
          <t>167.</t>
        </is>
      </c>
      <c r="C179" s="2">
        <f>MAX(Generaciones!C2164:C2173)</f>
        <v/>
      </c>
      <c r="D179" s="2">
        <f>MIN(Generaciones!C2164:C2173)</f>
        <v/>
      </c>
      <c r="E179" s="2">
        <f>SUM(Generaciones!C2164:C2173)/10</f>
        <v/>
      </c>
      <c r="G179" s="2" t="inlineStr">
        <is>
          <t>167.</t>
        </is>
      </c>
      <c r="H179" s="2">
        <f>MAX(Generaciones!I2164:I2173)</f>
        <v/>
      </c>
      <c r="I179" s="2">
        <f>MIN(Generaciones!I2164:I2173)</f>
        <v/>
      </c>
      <c r="J179" s="2">
        <f>SUM(Generaciones!I2164:I2173)/10</f>
        <v/>
      </c>
      <c r="L179" s="2" t="inlineStr">
        <is>
          <t>167.</t>
        </is>
      </c>
      <c r="M179" s="2">
        <f>MAX(Generaciones!O2164:O2173)</f>
        <v/>
      </c>
      <c r="N179" s="2">
        <f>MIN(Generaciones!O2164:O2173)</f>
        <v/>
      </c>
      <c r="O179" s="2">
        <f>SUM(Generaciones!O2164:O2173)/10</f>
        <v/>
      </c>
      <c r="Q179" s="2" t="inlineStr">
        <is>
          <t>167.</t>
        </is>
      </c>
      <c r="R179" s="2">
        <f>MAX(Generaciones!U2164:U2173)</f>
        <v/>
      </c>
      <c r="S179" s="2">
        <f>MIN(Generaciones!U2164:U2173)</f>
        <v/>
      </c>
      <c r="T179" s="2">
        <f>SUM(Generaciones!U2164:U2173)/10</f>
        <v/>
      </c>
      <c r="V179" s="2" t="inlineStr">
        <is>
          <t>167.</t>
        </is>
      </c>
      <c r="W179" s="2">
        <f>MAX(Generaciones!AA2164:AA2173)</f>
        <v/>
      </c>
      <c r="X179" s="2">
        <f>MIN(Generaciones!AA2164:AA2173)</f>
        <v/>
      </c>
      <c r="Y179" s="2">
        <f>SUM(Generaciones!AA2164:AA2173)/10</f>
        <v/>
      </c>
      <c r="AA179" s="2" t="inlineStr">
        <is>
          <t>167.</t>
        </is>
      </c>
      <c r="AB179" s="2">
        <f>MAX(Generaciones!AG2164:AG2173)</f>
        <v/>
      </c>
      <c r="AC179" s="2">
        <f>MIN(Generaciones!AG2164:AG2173)</f>
        <v/>
      </c>
      <c r="AD179" s="2">
        <f>SUM(Generaciones!AG2164:AG2173)/10</f>
        <v/>
      </c>
      <c r="AF179" s="2" t="inlineStr">
        <is>
          <t>167.</t>
        </is>
      </c>
      <c r="AG179" s="2">
        <f>MAX(Generaciones!AM2164:AM2173)</f>
        <v/>
      </c>
      <c r="AH179" s="2">
        <f>MIN(Generaciones!AM2164:AM2173)</f>
        <v/>
      </c>
      <c r="AI179" s="2">
        <f>SUM(Generaciones!AM2164:AM2173)/10</f>
        <v/>
      </c>
      <c r="AK179" s="2" t="inlineStr">
        <is>
          <t>167.</t>
        </is>
      </c>
      <c r="AL179" s="2">
        <f>MAX(Generaciones!AS2164:AS2173)</f>
        <v/>
      </c>
      <c r="AM179" s="2">
        <f>MIN(Generaciones!AS2164:AS2173)</f>
        <v/>
      </c>
      <c r="AN179" s="2">
        <f>SUM(Generaciones!AS2164:AS2173)/10</f>
        <v/>
      </c>
      <c r="AP179" s="2" t="inlineStr">
        <is>
          <t>167.</t>
        </is>
      </c>
      <c r="AQ179" s="2">
        <f>MAX(Generaciones!AY2164:AY2173)</f>
        <v/>
      </c>
      <c r="AR179" s="2">
        <f>MIN(Generaciones!AY2164:AY2173)</f>
        <v/>
      </c>
      <c r="AS179" s="2">
        <f>SUM(Generaciones!AY2164:AY2173)/10</f>
        <v/>
      </c>
      <c r="AU179" s="2" t="inlineStr">
        <is>
          <t>167.</t>
        </is>
      </c>
      <c r="AV179" s="2">
        <f>MAX(Generaciones!BE2164:BE2173)</f>
        <v/>
      </c>
      <c r="AW179" s="2">
        <f>MIN(Generaciones!BE2164:BE2173)</f>
        <v/>
      </c>
      <c r="AX179" s="2">
        <f>SUM(Generaciones!BE2164:BE2173)/10</f>
        <v/>
      </c>
      <c r="AZ179" s="2" t="inlineStr">
        <is>
          <t>167.</t>
        </is>
      </c>
      <c r="BA179" s="2">
        <f>MAX(Generaciones!BK2164:BK2173)</f>
        <v/>
      </c>
      <c r="BB179" s="2">
        <f>MIN(Generaciones!BK2164:BK2173)</f>
        <v/>
      </c>
      <c r="BC179" s="2">
        <f>SUM(Generaciones!BK2164:BK2173)/10</f>
        <v/>
      </c>
      <c r="BE179" s="2" t="inlineStr">
        <is>
          <t>167.</t>
        </is>
      </c>
      <c r="BF179" s="2">
        <f>MAX(Generaciones!BQ2164:BQ2173)</f>
        <v/>
      </c>
      <c r="BG179" s="2">
        <f>MIN(Generaciones!BQ2164:BQ2173)</f>
        <v/>
      </c>
      <c r="BH179" s="2">
        <f>SUM(Generaciones!BQ2164:BQ2173)/10</f>
        <v/>
      </c>
      <c r="BJ179" s="2" t="inlineStr">
        <is>
          <t>167.</t>
        </is>
      </c>
      <c r="BK179" s="2">
        <f>MAX(Generaciones!BW2164:BW2173)</f>
        <v/>
      </c>
      <c r="BL179" s="2">
        <f>MIN(Generaciones!BW2164:BW2173)</f>
        <v/>
      </c>
      <c r="BM179" s="2">
        <f>SUM(Generaciones!BW2164:BW2173)/10</f>
        <v/>
      </c>
      <c r="BO179" s="2" t="inlineStr">
        <is>
          <t>167.</t>
        </is>
      </c>
      <c r="BP179" s="2">
        <f>MAX(Generaciones!CC2164:CC2173)</f>
        <v/>
      </c>
      <c r="BQ179" s="2">
        <f>MIN(Generaciones!CC2164:CC2173)</f>
        <v/>
      </c>
      <c r="BR179" s="2">
        <f>SUM(Generaciones!CC2164:CC2173)/10</f>
        <v/>
      </c>
      <c r="BT179" s="2" t="inlineStr">
        <is>
          <t>167.</t>
        </is>
      </c>
      <c r="BU179" s="2">
        <f>MAX(Generaciones!CI2164:CI2173)</f>
        <v/>
      </c>
      <c r="BV179" s="2">
        <f>MIN(Generaciones!CI2164:CI2173)</f>
        <v/>
      </c>
      <c r="BW179" s="2">
        <f>SUM(Generaciones!CI2164:CI2173)/10</f>
        <v/>
      </c>
      <c r="BY179" s="2" t="inlineStr">
        <is>
          <t>167.</t>
        </is>
      </c>
      <c r="BZ179" s="2">
        <f>MAX(Generaciones!CO2164:CO2173)</f>
        <v/>
      </c>
      <c r="CA179" s="2">
        <f>MIN(Generaciones!CO2164:CO2173)</f>
        <v/>
      </c>
      <c r="CB179" s="2">
        <f>SUM(Generaciones!CO2164:CO2173)/10</f>
        <v/>
      </c>
      <c r="CD179" s="2" t="inlineStr">
        <is>
          <t>167.</t>
        </is>
      </c>
      <c r="CE179" s="2">
        <f>MAX(Generaciones!CU2164:CU2173)</f>
        <v/>
      </c>
      <c r="CF179" s="2">
        <f>MIN(Generaciones!CU2164:CU2173)</f>
        <v/>
      </c>
      <c r="CG179" s="2">
        <f>SUM(Generaciones!CU2164:CU2173)/10</f>
        <v/>
      </c>
      <c r="CI179" s="2" t="inlineStr">
        <is>
          <t>167.</t>
        </is>
      </c>
      <c r="CJ179" s="2">
        <f>MAX(Generaciones!DA2164:DA2173)</f>
        <v/>
      </c>
      <c r="CK179" s="2">
        <f>MIN(Generaciones!DA2164:DA2173)</f>
        <v/>
      </c>
      <c r="CL179" s="2">
        <f>SUM(Generaciones!DA2164:DA2173)/10</f>
        <v/>
      </c>
      <c r="CN179" s="2" t="inlineStr">
        <is>
          <t>167.</t>
        </is>
      </c>
      <c r="CO179" s="2">
        <f>MAX(Generaciones!DG2164:DG2173)</f>
        <v/>
      </c>
      <c r="CP179" s="2">
        <f>MIN(Generaciones!DG2164:DG2173)</f>
        <v/>
      </c>
      <c r="CQ179" s="2">
        <f>SUM(Generaciones!DG2164:DG2173)/10</f>
        <v/>
      </c>
      <c r="CS179" s="2" t="inlineStr">
        <is>
          <t>167.</t>
        </is>
      </c>
      <c r="CT179" s="2">
        <f>MAX(Generaciones!DM2164:DM2173)</f>
        <v/>
      </c>
      <c r="CU179" s="2">
        <f>MIN(Generaciones!DM2164:DM2173)</f>
        <v/>
      </c>
      <c r="CV179" s="2">
        <f>SUM(Generaciones!DM2164:DM2173)/10</f>
        <v/>
      </c>
    </row>
    <row r="180" ht="23" customHeight="1">
      <c r="B180" s="2" t="inlineStr">
        <is>
          <t>168.</t>
        </is>
      </c>
      <c r="C180" s="2">
        <f>MAX(Generaciones!C2177:C2186)</f>
        <v/>
      </c>
      <c r="D180" s="2">
        <f>MIN(Generaciones!C2177:C2186)</f>
        <v/>
      </c>
      <c r="E180" s="2">
        <f>SUM(Generaciones!C2177:C2186)/10</f>
        <v/>
      </c>
      <c r="G180" s="2" t="inlineStr">
        <is>
          <t>168.</t>
        </is>
      </c>
      <c r="H180" s="2">
        <f>MAX(Generaciones!I2177:I2186)</f>
        <v/>
      </c>
      <c r="I180" s="2">
        <f>MIN(Generaciones!I2177:I2186)</f>
        <v/>
      </c>
      <c r="J180" s="2">
        <f>SUM(Generaciones!I2177:I2186)/10</f>
        <v/>
      </c>
      <c r="L180" s="2" t="inlineStr">
        <is>
          <t>168.</t>
        </is>
      </c>
      <c r="M180" s="2">
        <f>MAX(Generaciones!O2177:O2186)</f>
        <v/>
      </c>
      <c r="N180" s="2">
        <f>MIN(Generaciones!O2177:O2186)</f>
        <v/>
      </c>
      <c r="O180" s="2">
        <f>SUM(Generaciones!O2177:O2186)/10</f>
        <v/>
      </c>
      <c r="Q180" s="2" t="inlineStr">
        <is>
          <t>168.</t>
        </is>
      </c>
      <c r="R180" s="2">
        <f>MAX(Generaciones!U2177:U2186)</f>
        <v/>
      </c>
      <c r="S180" s="2">
        <f>MIN(Generaciones!U2177:U2186)</f>
        <v/>
      </c>
      <c r="T180" s="2">
        <f>SUM(Generaciones!U2177:U2186)/10</f>
        <v/>
      </c>
      <c r="V180" s="2" t="inlineStr">
        <is>
          <t>168.</t>
        </is>
      </c>
      <c r="W180" s="2">
        <f>MAX(Generaciones!AA2177:AA2186)</f>
        <v/>
      </c>
      <c r="X180" s="2">
        <f>MIN(Generaciones!AA2177:AA2186)</f>
        <v/>
      </c>
      <c r="Y180" s="2">
        <f>SUM(Generaciones!AA2177:AA2186)/10</f>
        <v/>
      </c>
      <c r="AA180" s="2" t="inlineStr">
        <is>
          <t>168.</t>
        </is>
      </c>
      <c r="AB180" s="2">
        <f>MAX(Generaciones!AG2177:AG2186)</f>
        <v/>
      </c>
      <c r="AC180" s="2">
        <f>MIN(Generaciones!AG2177:AG2186)</f>
        <v/>
      </c>
      <c r="AD180" s="2">
        <f>SUM(Generaciones!AG2177:AG2186)/10</f>
        <v/>
      </c>
      <c r="AF180" s="2" t="inlineStr">
        <is>
          <t>168.</t>
        </is>
      </c>
      <c r="AG180" s="2">
        <f>MAX(Generaciones!AM2177:AM2186)</f>
        <v/>
      </c>
      <c r="AH180" s="2">
        <f>MIN(Generaciones!AM2177:AM2186)</f>
        <v/>
      </c>
      <c r="AI180" s="2">
        <f>SUM(Generaciones!AM2177:AM2186)/10</f>
        <v/>
      </c>
      <c r="AK180" s="2" t="inlineStr">
        <is>
          <t>168.</t>
        </is>
      </c>
      <c r="AL180" s="2">
        <f>MAX(Generaciones!AS2177:AS2186)</f>
        <v/>
      </c>
      <c r="AM180" s="2">
        <f>MIN(Generaciones!AS2177:AS2186)</f>
        <v/>
      </c>
      <c r="AN180" s="2">
        <f>SUM(Generaciones!AS2177:AS2186)/10</f>
        <v/>
      </c>
      <c r="AP180" s="2" t="inlineStr">
        <is>
          <t>168.</t>
        </is>
      </c>
      <c r="AQ180" s="2">
        <f>MAX(Generaciones!AY2177:AY2186)</f>
        <v/>
      </c>
      <c r="AR180" s="2">
        <f>MIN(Generaciones!AY2177:AY2186)</f>
        <v/>
      </c>
      <c r="AS180" s="2">
        <f>SUM(Generaciones!AY2177:AY2186)/10</f>
        <v/>
      </c>
      <c r="AU180" s="2" t="inlineStr">
        <is>
          <t>168.</t>
        </is>
      </c>
      <c r="AV180" s="2">
        <f>MAX(Generaciones!BE2177:BE2186)</f>
        <v/>
      </c>
      <c r="AW180" s="2">
        <f>MIN(Generaciones!BE2177:BE2186)</f>
        <v/>
      </c>
      <c r="AX180" s="2">
        <f>SUM(Generaciones!BE2177:BE2186)/10</f>
        <v/>
      </c>
      <c r="AZ180" s="2" t="inlineStr">
        <is>
          <t>168.</t>
        </is>
      </c>
      <c r="BA180" s="2">
        <f>MAX(Generaciones!BK2177:BK2186)</f>
        <v/>
      </c>
      <c r="BB180" s="2">
        <f>MIN(Generaciones!BK2177:BK2186)</f>
        <v/>
      </c>
      <c r="BC180" s="2">
        <f>SUM(Generaciones!BK2177:BK2186)/10</f>
        <v/>
      </c>
      <c r="BE180" s="2" t="inlineStr">
        <is>
          <t>168.</t>
        </is>
      </c>
      <c r="BF180" s="2">
        <f>MAX(Generaciones!BQ2177:BQ2186)</f>
        <v/>
      </c>
      <c r="BG180" s="2">
        <f>MIN(Generaciones!BQ2177:BQ2186)</f>
        <v/>
      </c>
      <c r="BH180" s="2">
        <f>SUM(Generaciones!BQ2177:BQ2186)/10</f>
        <v/>
      </c>
      <c r="BJ180" s="2" t="inlineStr">
        <is>
          <t>168.</t>
        </is>
      </c>
      <c r="BK180" s="2">
        <f>MAX(Generaciones!BW2177:BW2186)</f>
        <v/>
      </c>
      <c r="BL180" s="2">
        <f>MIN(Generaciones!BW2177:BW2186)</f>
        <v/>
      </c>
      <c r="BM180" s="2">
        <f>SUM(Generaciones!BW2177:BW2186)/10</f>
        <v/>
      </c>
      <c r="BO180" s="2" t="inlineStr">
        <is>
          <t>168.</t>
        </is>
      </c>
      <c r="BP180" s="2">
        <f>MAX(Generaciones!CC2177:CC2186)</f>
        <v/>
      </c>
      <c r="BQ180" s="2">
        <f>MIN(Generaciones!CC2177:CC2186)</f>
        <v/>
      </c>
      <c r="BR180" s="2">
        <f>SUM(Generaciones!CC2177:CC2186)/10</f>
        <v/>
      </c>
      <c r="BT180" s="2" t="inlineStr">
        <is>
          <t>168.</t>
        </is>
      </c>
      <c r="BU180" s="2">
        <f>MAX(Generaciones!CI2177:CI2186)</f>
        <v/>
      </c>
      <c r="BV180" s="2">
        <f>MIN(Generaciones!CI2177:CI2186)</f>
        <v/>
      </c>
      <c r="BW180" s="2">
        <f>SUM(Generaciones!CI2177:CI2186)/10</f>
        <v/>
      </c>
      <c r="BY180" s="2" t="inlineStr">
        <is>
          <t>168.</t>
        </is>
      </c>
      <c r="BZ180" s="2">
        <f>MAX(Generaciones!CO2177:CO2186)</f>
        <v/>
      </c>
      <c r="CA180" s="2">
        <f>MIN(Generaciones!CO2177:CO2186)</f>
        <v/>
      </c>
      <c r="CB180" s="2">
        <f>SUM(Generaciones!CO2177:CO2186)/10</f>
        <v/>
      </c>
      <c r="CD180" s="2" t="inlineStr">
        <is>
          <t>168.</t>
        </is>
      </c>
      <c r="CE180" s="2">
        <f>MAX(Generaciones!CU2177:CU2186)</f>
        <v/>
      </c>
      <c r="CF180" s="2">
        <f>MIN(Generaciones!CU2177:CU2186)</f>
        <v/>
      </c>
      <c r="CG180" s="2">
        <f>SUM(Generaciones!CU2177:CU2186)/10</f>
        <v/>
      </c>
      <c r="CI180" s="2" t="inlineStr">
        <is>
          <t>168.</t>
        </is>
      </c>
      <c r="CJ180" s="2">
        <f>MAX(Generaciones!DA2177:DA2186)</f>
        <v/>
      </c>
      <c r="CK180" s="2">
        <f>MIN(Generaciones!DA2177:DA2186)</f>
        <v/>
      </c>
      <c r="CL180" s="2">
        <f>SUM(Generaciones!DA2177:DA2186)/10</f>
        <v/>
      </c>
      <c r="CN180" s="2" t="inlineStr">
        <is>
          <t>168.</t>
        </is>
      </c>
      <c r="CO180" s="2">
        <f>MAX(Generaciones!DG2177:DG2186)</f>
        <v/>
      </c>
      <c r="CP180" s="2">
        <f>MIN(Generaciones!DG2177:DG2186)</f>
        <v/>
      </c>
      <c r="CQ180" s="2">
        <f>SUM(Generaciones!DG2177:DG2186)/10</f>
        <v/>
      </c>
      <c r="CS180" s="2" t="inlineStr">
        <is>
          <t>168.</t>
        </is>
      </c>
      <c r="CT180" s="2">
        <f>MAX(Generaciones!DM2177:DM2186)</f>
        <v/>
      </c>
      <c r="CU180" s="2">
        <f>MIN(Generaciones!DM2177:DM2186)</f>
        <v/>
      </c>
      <c r="CV180" s="2">
        <f>SUM(Generaciones!DM2177:DM2186)/10</f>
        <v/>
      </c>
    </row>
    <row r="181" ht="23" customHeight="1">
      <c r="B181" s="2" t="inlineStr">
        <is>
          <t>169.</t>
        </is>
      </c>
      <c r="C181" s="2">
        <f>MAX(Generaciones!C2190:C2199)</f>
        <v/>
      </c>
      <c r="D181" s="2">
        <f>MIN(Generaciones!C2190:C2199)</f>
        <v/>
      </c>
      <c r="E181" s="2">
        <f>SUM(Generaciones!C2190:C2199)/10</f>
        <v/>
      </c>
      <c r="G181" s="2" t="inlineStr">
        <is>
          <t>169.</t>
        </is>
      </c>
      <c r="H181" s="2">
        <f>MAX(Generaciones!I2190:I2199)</f>
        <v/>
      </c>
      <c r="I181" s="2">
        <f>MIN(Generaciones!I2190:I2199)</f>
        <v/>
      </c>
      <c r="J181" s="2">
        <f>SUM(Generaciones!I2190:I2199)/10</f>
        <v/>
      </c>
      <c r="L181" s="2" t="inlineStr">
        <is>
          <t>169.</t>
        </is>
      </c>
      <c r="M181" s="2">
        <f>MAX(Generaciones!O2190:O2199)</f>
        <v/>
      </c>
      <c r="N181" s="2">
        <f>MIN(Generaciones!O2190:O2199)</f>
        <v/>
      </c>
      <c r="O181" s="2">
        <f>SUM(Generaciones!O2190:O2199)/10</f>
        <v/>
      </c>
      <c r="Q181" s="2" t="inlineStr">
        <is>
          <t>169.</t>
        </is>
      </c>
      <c r="R181" s="2">
        <f>MAX(Generaciones!U2190:U2199)</f>
        <v/>
      </c>
      <c r="S181" s="2">
        <f>MIN(Generaciones!U2190:U2199)</f>
        <v/>
      </c>
      <c r="T181" s="2">
        <f>SUM(Generaciones!U2190:U2199)/10</f>
        <v/>
      </c>
      <c r="V181" s="2" t="inlineStr">
        <is>
          <t>169.</t>
        </is>
      </c>
      <c r="W181" s="2">
        <f>MAX(Generaciones!AA2190:AA2199)</f>
        <v/>
      </c>
      <c r="X181" s="2">
        <f>MIN(Generaciones!AA2190:AA2199)</f>
        <v/>
      </c>
      <c r="Y181" s="2">
        <f>SUM(Generaciones!AA2190:AA2199)/10</f>
        <v/>
      </c>
      <c r="AA181" s="2" t="inlineStr">
        <is>
          <t>169.</t>
        </is>
      </c>
      <c r="AB181" s="2">
        <f>MAX(Generaciones!AG2190:AG2199)</f>
        <v/>
      </c>
      <c r="AC181" s="2">
        <f>MIN(Generaciones!AG2190:AG2199)</f>
        <v/>
      </c>
      <c r="AD181" s="2">
        <f>SUM(Generaciones!AG2190:AG2199)/10</f>
        <v/>
      </c>
      <c r="AF181" s="2" t="inlineStr">
        <is>
          <t>169.</t>
        </is>
      </c>
      <c r="AG181" s="2">
        <f>MAX(Generaciones!AM2190:AM2199)</f>
        <v/>
      </c>
      <c r="AH181" s="2">
        <f>MIN(Generaciones!AM2190:AM2199)</f>
        <v/>
      </c>
      <c r="AI181" s="2">
        <f>SUM(Generaciones!AM2190:AM2199)/10</f>
        <v/>
      </c>
      <c r="AK181" s="2" t="inlineStr">
        <is>
          <t>169.</t>
        </is>
      </c>
      <c r="AL181" s="2">
        <f>MAX(Generaciones!AS2190:AS2199)</f>
        <v/>
      </c>
      <c r="AM181" s="2">
        <f>MIN(Generaciones!AS2190:AS2199)</f>
        <v/>
      </c>
      <c r="AN181" s="2">
        <f>SUM(Generaciones!AS2190:AS2199)/10</f>
        <v/>
      </c>
      <c r="AP181" s="2" t="inlineStr">
        <is>
          <t>169.</t>
        </is>
      </c>
      <c r="AQ181" s="2">
        <f>MAX(Generaciones!AY2190:AY2199)</f>
        <v/>
      </c>
      <c r="AR181" s="2">
        <f>MIN(Generaciones!AY2190:AY2199)</f>
        <v/>
      </c>
      <c r="AS181" s="2">
        <f>SUM(Generaciones!AY2190:AY2199)/10</f>
        <v/>
      </c>
      <c r="AU181" s="2" t="inlineStr">
        <is>
          <t>169.</t>
        </is>
      </c>
      <c r="AV181" s="2">
        <f>MAX(Generaciones!BE2190:BE2199)</f>
        <v/>
      </c>
      <c r="AW181" s="2">
        <f>MIN(Generaciones!BE2190:BE2199)</f>
        <v/>
      </c>
      <c r="AX181" s="2">
        <f>SUM(Generaciones!BE2190:BE2199)/10</f>
        <v/>
      </c>
      <c r="AZ181" s="2" t="inlineStr">
        <is>
          <t>169.</t>
        </is>
      </c>
      <c r="BA181" s="2">
        <f>MAX(Generaciones!BK2190:BK2199)</f>
        <v/>
      </c>
      <c r="BB181" s="2">
        <f>MIN(Generaciones!BK2190:BK2199)</f>
        <v/>
      </c>
      <c r="BC181" s="2">
        <f>SUM(Generaciones!BK2190:BK2199)/10</f>
        <v/>
      </c>
      <c r="BE181" s="2" t="inlineStr">
        <is>
          <t>169.</t>
        </is>
      </c>
      <c r="BF181" s="2">
        <f>MAX(Generaciones!BQ2190:BQ2199)</f>
        <v/>
      </c>
      <c r="BG181" s="2">
        <f>MIN(Generaciones!BQ2190:BQ2199)</f>
        <v/>
      </c>
      <c r="BH181" s="2">
        <f>SUM(Generaciones!BQ2190:BQ2199)/10</f>
        <v/>
      </c>
      <c r="BJ181" s="2" t="inlineStr">
        <is>
          <t>169.</t>
        </is>
      </c>
      <c r="BK181" s="2">
        <f>MAX(Generaciones!BW2190:BW2199)</f>
        <v/>
      </c>
      <c r="BL181" s="2">
        <f>MIN(Generaciones!BW2190:BW2199)</f>
        <v/>
      </c>
      <c r="BM181" s="2">
        <f>SUM(Generaciones!BW2190:BW2199)/10</f>
        <v/>
      </c>
      <c r="BO181" s="2" t="inlineStr">
        <is>
          <t>169.</t>
        </is>
      </c>
      <c r="BP181" s="2">
        <f>MAX(Generaciones!CC2190:CC2199)</f>
        <v/>
      </c>
      <c r="BQ181" s="2">
        <f>MIN(Generaciones!CC2190:CC2199)</f>
        <v/>
      </c>
      <c r="BR181" s="2">
        <f>SUM(Generaciones!CC2190:CC2199)/10</f>
        <v/>
      </c>
      <c r="BT181" s="2" t="inlineStr">
        <is>
          <t>169.</t>
        </is>
      </c>
      <c r="BU181" s="2">
        <f>MAX(Generaciones!CI2190:CI2199)</f>
        <v/>
      </c>
      <c r="BV181" s="2">
        <f>MIN(Generaciones!CI2190:CI2199)</f>
        <v/>
      </c>
      <c r="BW181" s="2">
        <f>SUM(Generaciones!CI2190:CI2199)/10</f>
        <v/>
      </c>
      <c r="BY181" s="2" t="inlineStr">
        <is>
          <t>169.</t>
        </is>
      </c>
      <c r="BZ181" s="2">
        <f>MAX(Generaciones!CO2190:CO2199)</f>
        <v/>
      </c>
      <c r="CA181" s="2">
        <f>MIN(Generaciones!CO2190:CO2199)</f>
        <v/>
      </c>
      <c r="CB181" s="2">
        <f>SUM(Generaciones!CO2190:CO2199)/10</f>
        <v/>
      </c>
      <c r="CD181" s="2" t="inlineStr">
        <is>
          <t>169.</t>
        </is>
      </c>
      <c r="CE181" s="2">
        <f>MAX(Generaciones!CU2190:CU2199)</f>
        <v/>
      </c>
      <c r="CF181" s="2">
        <f>MIN(Generaciones!CU2190:CU2199)</f>
        <v/>
      </c>
      <c r="CG181" s="2">
        <f>SUM(Generaciones!CU2190:CU2199)/10</f>
        <v/>
      </c>
      <c r="CI181" s="2" t="inlineStr">
        <is>
          <t>169.</t>
        </is>
      </c>
      <c r="CJ181" s="2">
        <f>MAX(Generaciones!DA2190:DA2199)</f>
        <v/>
      </c>
      <c r="CK181" s="2">
        <f>MIN(Generaciones!DA2190:DA2199)</f>
        <v/>
      </c>
      <c r="CL181" s="2">
        <f>SUM(Generaciones!DA2190:DA2199)/10</f>
        <v/>
      </c>
      <c r="CN181" s="2" t="inlineStr">
        <is>
          <t>169.</t>
        </is>
      </c>
      <c r="CO181" s="2">
        <f>MAX(Generaciones!DG2190:DG2199)</f>
        <v/>
      </c>
      <c r="CP181" s="2">
        <f>MIN(Generaciones!DG2190:DG2199)</f>
        <v/>
      </c>
      <c r="CQ181" s="2">
        <f>SUM(Generaciones!DG2190:DG2199)/10</f>
        <v/>
      </c>
      <c r="CS181" s="2" t="inlineStr">
        <is>
          <t>169.</t>
        </is>
      </c>
      <c r="CT181" s="2">
        <f>MAX(Generaciones!DM2190:DM2199)</f>
        <v/>
      </c>
      <c r="CU181" s="2">
        <f>MIN(Generaciones!DM2190:DM2199)</f>
        <v/>
      </c>
      <c r="CV181" s="2">
        <f>SUM(Generaciones!DM2190:DM2199)/10</f>
        <v/>
      </c>
    </row>
    <row r="182" ht="23" customHeight="1">
      <c r="B182" s="2" t="inlineStr">
        <is>
          <t>170.</t>
        </is>
      </c>
      <c r="C182" s="2">
        <f>MAX(Generaciones!C2203:C2212)</f>
        <v/>
      </c>
      <c r="D182" s="2">
        <f>MIN(Generaciones!C2203:C2212)</f>
        <v/>
      </c>
      <c r="E182" s="2">
        <f>SUM(Generaciones!C2203:C2212)/10</f>
        <v/>
      </c>
      <c r="G182" s="2" t="inlineStr">
        <is>
          <t>170.</t>
        </is>
      </c>
      <c r="H182" s="2">
        <f>MAX(Generaciones!I2203:I2212)</f>
        <v/>
      </c>
      <c r="I182" s="2">
        <f>MIN(Generaciones!I2203:I2212)</f>
        <v/>
      </c>
      <c r="J182" s="2">
        <f>SUM(Generaciones!I2203:I2212)/10</f>
        <v/>
      </c>
      <c r="L182" s="2" t="inlineStr">
        <is>
          <t>170.</t>
        </is>
      </c>
      <c r="M182" s="2">
        <f>MAX(Generaciones!O2203:O2212)</f>
        <v/>
      </c>
      <c r="N182" s="2">
        <f>MIN(Generaciones!O2203:O2212)</f>
        <v/>
      </c>
      <c r="O182" s="2">
        <f>SUM(Generaciones!O2203:O2212)/10</f>
        <v/>
      </c>
      <c r="Q182" s="2" t="inlineStr">
        <is>
          <t>170.</t>
        </is>
      </c>
      <c r="R182" s="2">
        <f>MAX(Generaciones!U2203:U2212)</f>
        <v/>
      </c>
      <c r="S182" s="2">
        <f>MIN(Generaciones!U2203:U2212)</f>
        <v/>
      </c>
      <c r="T182" s="2">
        <f>SUM(Generaciones!U2203:U2212)/10</f>
        <v/>
      </c>
      <c r="V182" s="2" t="inlineStr">
        <is>
          <t>170.</t>
        </is>
      </c>
      <c r="W182" s="2">
        <f>MAX(Generaciones!AA2203:AA2212)</f>
        <v/>
      </c>
      <c r="X182" s="2">
        <f>MIN(Generaciones!AA2203:AA2212)</f>
        <v/>
      </c>
      <c r="Y182" s="2">
        <f>SUM(Generaciones!AA2203:AA2212)/10</f>
        <v/>
      </c>
      <c r="AA182" s="2" t="inlineStr">
        <is>
          <t>170.</t>
        </is>
      </c>
      <c r="AB182" s="2">
        <f>MAX(Generaciones!AG2203:AG2212)</f>
        <v/>
      </c>
      <c r="AC182" s="2">
        <f>MIN(Generaciones!AG2203:AG2212)</f>
        <v/>
      </c>
      <c r="AD182" s="2">
        <f>SUM(Generaciones!AG2203:AG2212)/10</f>
        <v/>
      </c>
      <c r="AF182" s="2" t="inlineStr">
        <is>
          <t>170.</t>
        </is>
      </c>
      <c r="AG182" s="2">
        <f>MAX(Generaciones!AM2203:AM2212)</f>
        <v/>
      </c>
      <c r="AH182" s="2">
        <f>MIN(Generaciones!AM2203:AM2212)</f>
        <v/>
      </c>
      <c r="AI182" s="2">
        <f>SUM(Generaciones!AM2203:AM2212)/10</f>
        <v/>
      </c>
      <c r="AK182" s="2" t="inlineStr">
        <is>
          <t>170.</t>
        </is>
      </c>
      <c r="AL182" s="2">
        <f>MAX(Generaciones!AS2203:AS2212)</f>
        <v/>
      </c>
      <c r="AM182" s="2">
        <f>MIN(Generaciones!AS2203:AS2212)</f>
        <v/>
      </c>
      <c r="AN182" s="2">
        <f>SUM(Generaciones!AS2203:AS2212)/10</f>
        <v/>
      </c>
      <c r="AP182" s="2" t="inlineStr">
        <is>
          <t>170.</t>
        </is>
      </c>
      <c r="AQ182" s="2">
        <f>MAX(Generaciones!AY2203:AY2212)</f>
        <v/>
      </c>
      <c r="AR182" s="2">
        <f>MIN(Generaciones!AY2203:AY2212)</f>
        <v/>
      </c>
      <c r="AS182" s="2">
        <f>SUM(Generaciones!AY2203:AY2212)/10</f>
        <v/>
      </c>
      <c r="AU182" s="2" t="inlineStr">
        <is>
          <t>170.</t>
        </is>
      </c>
      <c r="AV182" s="2">
        <f>MAX(Generaciones!BE2203:BE2212)</f>
        <v/>
      </c>
      <c r="AW182" s="2">
        <f>MIN(Generaciones!BE2203:BE2212)</f>
        <v/>
      </c>
      <c r="AX182" s="2">
        <f>SUM(Generaciones!BE2203:BE2212)/10</f>
        <v/>
      </c>
      <c r="AZ182" s="2" t="inlineStr">
        <is>
          <t>170.</t>
        </is>
      </c>
      <c r="BA182" s="2">
        <f>MAX(Generaciones!BK2203:BK2212)</f>
        <v/>
      </c>
      <c r="BB182" s="2">
        <f>MIN(Generaciones!BK2203:BK2212)</f>
        <v/>
      </c>
      <c r="BC182" s="2">
        <f>SUM(Generaciones!BK2203:BK2212)/10</f>
        <v/>
      </c>
      <c r="BE182" s="2" t="inlineStr">
        <is>
          <t>170.</t>
        </is>
      </c>
      <c r="BF182" s="2">
        <f>MAX(Generaciones!BQ2203:BQ2212)</f>
        <v/>
      </c>
      <c r="BG182" s="2">
        <f>MIN(Generaciones!BQ2203:BQ2212)</f>
        <v/>
      </c>
      <c r="BH182" s="2">
        <f>SUM(Generaciones!BQ2203:BQ2212)/10</f>
        <v/>
      </c>
      <c r="BJ182" s="2" t="inlineStr">
        <is>
          <t>170.</t>
        </is>
      </c>
      <c r="BK182" s="2">
        <f>MAX(Generaciones!BW2203:BW2212)</f>
        <v/>
      </c>
      <c r="BL182" s="2">
        <f>MIN(Generaciones!BW2203:BW2212)</f>
        <v/>
      </c>
      <c r="BM182" s="2">
        <f>SUM(Generaciones!BW2203:BW2212)/10</f>
        <v/>
      </c>
      <c r="BO182" s="2" t="inlineStr">
        <is>
          <t>170.</t>
        </is>
      </c>
      <c r="BP182" s="2">
        <f>MAX(Generaciones!CC2203:CC2212)</f>
        <v/>
      </c>
      <c r="BQ182" s="2">
        <f>MIN(Generaciones!CC2203:CC2212)</f>
        <v/>
      </c>
      <c r="BR182" s="2">
        <f>SUM(Generaciones!CC2203:CC2212)/10</f>
        <v/>
      </c>
      <c r="BT182" s="2" t="inlineStr">
        <is>
          <t>170.</t>
        </is>
      </c>
      <c r="BU182" s="2">
        <f>MAX(Generaciones!CI2203:CI2212)</f>
        <v/>
      </c>
      <c r="BV182" s="2">
        <f>MIN(Generaciones!CI2203:CI2212)</f>
        <v/>
      </c>
      <c r="BW182" s="2">
        <f>SUM(Generaciones!CI2203:CI2212)/10</f>
        <v/>
      </c>
      <c r="BY182" s="2" t="inlineStr">
        <is>
          <t>170.</t>
        </is>
      </c>
      <c r="BZ182" s="2">
        <f>MAX(Generaciones!CO2203:CO2212)</f>
        <v/>
      </c>
      <c r="CA182" s="2">
        <f>MIN(Generaciones!CO2203:CO2212)</f>
        <v/>
      </c>
      <c r="CB182" s="2">
        <f>SUM(Generaciones!CO2203:CO2212)/10</f>
        <v/>
      </c>
      <c r="CD182" s="2" t="inlineStr">
        <is>
          <t>170.</t>
        </is>
      </c>
      <c r="CE182" s="2">
        <f>MAX(Generaciones!CU2203:CU2212)</f>
        <v/>
      </c>
      <c r="CF182" s="2">
        <f>MIN(Generaciones!CU2203:CU2212)</f>
        <v/>
      </c>
      <c r="CG182" s="2">
        <f>SUM(Generaciones!CU2203:CU2212)/10</f>
        <v/>
      </c>
      <c r="CI182" s="2" t="inlineStr">
        <is>
          <t>170.</t>
        </is>
      </c>
      <c r="CJ182" s="2">
        <f>MAX(Generaciones!DA2203:DA2212)</f>
        <v/>
      </c>
      <c r="CK182" s="2">
        <f>MIN(Generaciones!DA2203:DA2212)</f>
        <v/>
      </c>
      <c r="CL182" s="2">
        <f>SUM(Generaciones!DA2203:DA2212)/10</f>
        <v/>
      </c>
      <c r="CN182" s="2" t="inlineStr">
        <is>
          <t>170.</t>
        </is>
      </c>
      <c r="CO182" s="2">
        <f>MAX(Generaciones!DG2203:DG2212)</f>
        <v/>
      </c>
      <c r="CP182" s="2">
        <f>MIN(Generaciones!DG2203:DG2212)</f>
        <v/>
      </c>
      <c r="CQ182" s="2">
        <f>SUM(Generaciones!DG2203:DG2212)/10</f>
        <v/>
      </c>
      <c r="CS182" s="2" t="inlineStr">
        <is>
          <t>170.</t>
        </is>
      </c>
      <c r="CT182" s="2">
        <f>MAX(Generaciones!DM2203:DM2212)</f>
        <v/>
      </c>
      <c r="CU182" s="2">
        <f>MIN(Generaciones!DM2203:DM2212)</f>
        <v/>
      </c>
      <c r="CV182" s="2">
        <f>SUM(Generaciones!DM2203:DM2212)/10</f>
        <v/>
      </c>
    </row>
    <row r="183" ht="23" customHeight="1">
      <c r="B183" s="2" t="inlineStr">
        <is>
          <t>171.</t>
        </is>
      </c>
      <c r="C183" s="2">
        <f>MAX(Generaciones!C2216:C2225)</f>
        <v/>
      </c>
      <c r="D183" s="2">
        <f>MIN(Generaciones!C2216:C2225)</f>
        <v/>
      </c>
      <c r="E183" s="2">
        <f>SUM(Generaciones!C2216:C2225)/10</f>
        <v/>
      </c>
      <c r="G183" s="2" t="inlineStr">
        <is>
          <t>171.</t>
        </is>
      </c>
      <c r="H183" s="2">
        <f>MAX(Generaciones!I2216:I2225)</f>
        <v/>
      </c>
      <c r="I183" s="2">
        <f>MIN(Generaciones!I2216:I2225)</f>
        <v/>
      </c>
      <c r="J183" s="2">
        <f>SUM(Generaciones!I2216:I2225)/10</f>
        <v/>
      </c>
      <c r="L183" s="2" t="inlineStr">
        <is>
          <t>171.</t>
        </is>
      </c>
      <c r="M183" s="2">
        <f>MAX(Generaciones!O2216:O2225)</f>
        <v/>
      </c>
      <c r="N183" s="2">
        <f>MIN(Generaciones!O2216:O2225)</f>
        <v/>
      </c>
      <c r="O183" s="2">
        <f>SUM(Generaciones!O2216:O2225)/10</f>
        <v/>
      </c>
      <c r="Q183" s="2" t="inlineStr">
        <is>
          <t>171.</t>
        </is>
      </c>
      <c r="R183" s="2">
        <f>MAX(Generaciones!U2216:U2225)</f>
        <v/>
      </c>
      <c r="S183" s="2">
        <f>MIN(Generaciones!U2216:U2225)</f>
        <v/>
      </c>
      <c r="T183" s="2">
        <f>SUM(Generaciones!U2216:U2225)/10</f>
        <v/>
      </c>
      <c r="V183" s="2" t="inlineStr">
        <is>
          <t>171.</t>
        </is>
      </c>
      <c r="W183" s="2">
        <f>MAX(Generaciones!AA2216:AA2225)</f>
        <v/>
      </c>
      <c r="X183" s="2">
        <f>MIN(Generaciones!AA2216:AA2225)</f>
        <v/>
      </c>
      <c r="Y183" s="2">
        <f>SUM(Generaciones!AA2216:AA2225)/10</f>
        <v/>
      </c>
      <c r="AA183" s="2" t="inlineStr">
        <is>
          <t>171.</t>
        </is>
      </c>
      <c r="AB183" s="2">
        <f>MAX(Generaciones!AG2216:AG2225)</f>
        <v/>
      </c>
      <c r="AC183" s="2">
        <f>MIN(Generaciones!AG2216:AG2225)</f>
        <v/>
      </c>
      <c r="AD183" s="2">
        <f>SUM(Generaciones!AG2216:AG2225)/10</f>
        <v/>
      </c>
      <c r="AF183" s="2" t="inlineStr">
        <is>
          <t>171.</t>
        </is>
      </c>
      <c r="AG183" s="2">
        <f>MAX(Generaciones!AM2216:AM2225)</f>
        <v/>
      </c>
      <c r="AH183" s="2">
        <f>MIN(Generaciones!AM2216:AM2225)</f>
        <v/>
      </c>
      <c r="AI183" s="2">
        <f>SUM(Generaciones!AM2216:AM2225)/10</f>
        <v/>
      </c>
      <c r="AK183" s="2" t="inlineStr">
        <is>
          <t>171.</t>
        </is>
      </c>
      <c r="AL183" s="2">
        <f>MAX(Generaciones!AS2216:AS2225)</f>
        <v/>
      </c>
      <c r="AM183" s="2">
        <f>MIN(Generaciones!AS2216:AS2225)</f>
        <v/>
      </c>
      <c r="AN183" s="2">
        <f>SUM(Generaciones!AS2216:AS2225)/10</f>
        <v/>
      </c>
      <c r="AP183" s="2" t="inlineStr">
        <is>
          <t>171.</t>
        </is>
      </c>
      <c r="AQ183" s="2">
        <f>MAX(Generaciones!AY2216:AY2225)</f>
        <v/>
      </c>
      <c r="AR183" s="2">
        <f>MIN(Generaciones!AY2216:AY2225)</f>
        <v/>
      </c>
      <c r="AS183" s="2">
        <f>SUM(Generaciones!AY2216:AY2225)/10</f>
        <v/>
      </c>
      <c r="AU183" s="2" t="inlineStr">
        <is>
          <t>171.</t>
        </is>
      </c>
      <c r="AV183" s="2">
        <f>MAX(Generaciones!BE2216:BE2225)</f>
        <v/>
      </c>
      <c r="AW183" s="2">
        <f>MIN(Generaciones!BE2216:BE2225)</f>
        <v/>
      </c>
      <c r="AX183" s="2">
        <f>SUM(Generaciones!BE2216:BE2225)/10</f>
        <v/>
      </c>
      <c r="AZ183" s="2" t="inlineStr">
        <is>
          <t>171.</t>
        </is>
      </c>
      <c r="BA183" s="2">
        <f>MAX(Generaciones!BK2216:BK2225)</f>
        <v/>
      </c>
      <c r="BB183" s="2">
        <f>MIN(Generaciones!BK2216:BK2225)</f>
        <v/>
      </c>
      <c r="BC183" s="2">
        <f>SUM(Generaciones!BK2216:BK2225)/10</f>
        <v/>
      </c>
      <c r="BE183" s="2" t="inlineStr">
        <is>
          <t>171.</t>
        </is>
      </c>
      <c r="BF183" s="2">
        <f>MAX(Generaciones!BQ2216:BQ2225)</f>
        <v/>
      </c>
      <c r="BG183" s="2">
        <f>MIN(Generaciones!BQ2216:BQ2225)</f>
        <v/>
      </c>
      <c r="BH183" s="2">
        <f>SUM(Generaciones!BQ2216:BQ2225)/10</f>
        <v/>
      </c>
      <c r="BJ183" s="2" t="inlineStr">
        <is>
          <t>171.</t>
        </is>
      </c>
      <c r="BK183" s="2">
        <f>MAX(Generaciones!BW2216:BW2225)</f>
        <v/>
      </c>
      <c r="BL183" s="2">
        <f>MIN(Generaciones!BW2216:BW2225)</f>
        <v/>
      </c>
      <c r="BM183" s="2">
        <f>SUM(Generaciones!BW2216:BW2225)/10</f>
        <v/>
      </c>
      <c r="BO183" s="2" t="inlineStr">
        <is>
          <t>171.</t>
        </is>
      </c>
      <c r="BP183" s="2">
        <f>MAX(Generaciones!CC2216:CC2225)</f>
        <v/>
      </c>
      <c r="BQ183" s="2">
        <f>MIN(Generaciones!CC2216:CC2225)</f>
        <v/>
      </c>
      <c r="BR183" s="2">
        <f>SUM(Generaciones!CC2216:CC2225)/10</f>
        <v/>
      </c>
      <c r="BT183" s="2" t="inlineStr">
        <is>
          <t>171.</t>
        </is>
      </c>
      <c r="BU183" s="2">
        <f>MAX(Generaciones!CI2216:CI2225)</f>
        <v/>
      </c>
      <c r="BV183" s="2">
        <f>MIN(Generaciones!CI2216:CI2225)</f>
        <v/>
      </c>
      <c r="BW183" s="2">
        <f>SUM(Generaciones!CI2216:CI2225)/10</f>
        <v/>
      </c>
      <c r="BY183" s="2" t="inlineStr">
        <is>
          <t>171.</t>
        </is>
      </c>
      <c r="BZ183" s="2">
        <f>MAX(Generaciones!CO2216:CO2225)</f>
        <v/>
      </c>
      <c r="CA183" s="2">
        <f>MIN(Generaciones!CO2216:CO2225)</f>
        <v/>
      </c>
      <c r="CB183" s="2">
        <f>SUM(Generaciones!CO2216:CO2225)/10</f>
        <v/>
      </c>
      <c r="CD183" s="2" t="inlineStr">
        <is>
          <t>171.</t>
        </is>
      </c>
      <c r="CE183" s="2">
        <f>MAX(Generaciones!CU2216:CU2225)</f>
        <v/>
      </c>
      <c r="CF183" s="2">
        <f>MIN(Generaciones!CU2216:CU2225)</f>
        <v/>
      </c>
      <c r="CG183" s="2">
        <f>SUM(Generaciones!CU2216:CU2225)/10</f>
        <v/>
      </c>
      <c r="CI183" s="2" t="inlineStr">
        <is>
          <t>171.</t>
        </is>
      </c>
      <c r="CJ183" s="2">
        <f>MAX(Generaciones!DA2216:DA2225)</f>
        <v/>
      </c>
      <c r="CK183" s="2">
        <f>MIN(Generaciones!DA2216:DA2225)</f>
        <v/>
      </c>
      <c r="CL183" s="2">
        <f>SUM(Generaciones!DA2216:DA2225)/10</f>
        <v/>
      </c>
      <c r="CN183" s="2" t="inlineStr">
        <is>
          <t>171.</t>
        </is>
      </c>
      <c r="CO183" s="2">
        <f>MAX(Generaciones!DG2216:DG2225)</f>
        <v/>
      </c>
      <c r="CP183" s="2">
        <f>MIN(Generaciones!DG2216:DG2225)</f>
        <v/>
      </c>
      <c r="CQ183" s="2">
        <f>SUM(Generaciones!DG2216:DG2225)/10</f>
        <v/>
      </c>
      <c r="CS183" s="2" t="inlineStr">
        <is>
          <t>171.</t>
        </is>
      </c>
      <c r="CT183" s="2">
        <f>MAX(Generaciones!DM2216:DM2225)</f>
        <v/>
      </c>
      <c r="CU183" s="2">
        <f>MIN(Generaciones!DM2216:DM2225)</f>
        <v/>
      </c>
      <c r="CV183" s="2">
        <f>SUM(Generaciones!DM2216:DM2225)/10</f>
        <v/>
      </c>
    </row>
    <row r="184" ht="23" customHeight="1">
      <c r="B184" s="2" t="inlineStr">
        <is>
          <t>172.</t>
        </is>
      </c>
      <c r="C184" s="2">
        <f>MAX(Generaciones!C2229:C2238)</f>
        <v/>
      </c>
      <c r="D184" s="2">
        <f>MIN(Generaciones!C2229:C2238)</f>
        <v/>
      </c>
      <c r="E184" s="2">
        <f>SUM(Generaciones!C2229:C2238)/10</f>
        <v/>
      </c>
      <c r="G184" s="2" t="inlineStr">
        <is>
          <t>172.</t>
        </is>
      </c>
      <c r="H184" s="2">
        <f>MAX(Generaciones!I2229:I2238)</f>
        <v/>
      </c>
      <c r="I184" s="2">
        <f>MIN(Generaciones!I2229:I2238)</f>
        <v/>
      </c>
      <c r="J184" s="2">
        <f>SUM(Generaciones!I2229:I2238)/10</f>
        <v/>
      </c>
      <c r="L184" s="2" t="inlineStr">
        <is>
          <t>172.</t>
        </is>
      </c>
      <c r="M184" s="2">
        <f>MAX(Generaciones!O2229:O2238)</f>
        <v/>
      </c>
      <c r="N184" s="2">
        <f>MIN(Generaciones!O2229:O2238)</f>
        <v/>
      </c>
      <c r="O184" s="2">
        <f>SUM(Generaciones!O2229:O2238)/10</f>
        <v/>
      </c>
      <c r="Q184" s="2" t="inlineStr">
        <is>
          <t>172.</t>
        </is>
      </c>
      <c r="R184" s="2">
        <f>MAX(Generaciones!U2229:U2238)</f>
        <v/>
      </c>
      <c r="S184" s="2">
        <f>MIN(Generaciones!U2229:U2238)</f>
        <v/>
      </c>
      <c r="T184" s="2">
        <f>SUM(Generaciones!U2229:U2238)/10</f>
        <v/>
      </c>
      <c r="V184" s="2" t="inlineStr">
        <is>
          <t>172.</t>
        </is>
      </c>
      <c r="W184" s="2">
        <f>MAX(Generaciones!AA2229:AA2238)</f>
        <v/>
      </c>
      <c r="X184" s="2">
        <f>MIN(Generaciones!AA2229:AA2238)</f>
        <v/>
      </c>
      <c r="Y184" s="2">
        <f>SUM(Generaciones!AA2229:AA2238)/10</f>
        <v/>
      </c>
      <c r="AA184" s="2" t="inlineStr">
        <is>
          <t>172.</t>
        </is>
      </c>
      <c r="AB184" s="2">
        <f>MAX(Generaciones!AG2229:AG2238)</f>
        <v/>
      </c>
      <c r="AC184" s="2">
        <f>MIN(Generaciones!AG2229:AG2238)</f>
        <v/>
      </c>
      <c r="AD184" s="2">
        <f>SUM(Generaciones!AG2229:AG2238)/10</f>
        <v/>
      </c>
      <c r="AF184" s="2" t="inlineStr">
        <is>
          <t>172.</t>
        </is>
      </c>
      <c r="AG184" s="2">
        <f>MAX(Generaciones!AM2229:AM2238)</f>
        <v/>
      </c>
      <c r="AH184" s="2">
        <f>MIN(Generaciones!AM2229:AM2238)</f>
        <v/>
      </c>
      <c r="AI184" s="2">
        <f>SUM(Generaciones!AM2229:AM2238)/10</f>
        <v/>
      </c>
      <c r="AK184" s="2" t="inlineStr">
        <is>
          <t>172.</t>
        </is>
      </c>
      <c r="AL184" s="2">
        <f>MAX(Generaciones!AS2229:AS2238)</f>
        <v/>
      </c>
      <c r="AM184" s="2">
        <f>MIN(Generaciones!AS2229:AS2238)</f>
        <v/>
      </c>
      <c r="AN184" s="2">
        <f>SUM(Generaciones!AS2229:AS2238)/10</f>
        <v/>
      </c>
      <c r="AP184" s="2" t="inlineStr">
        <is>
          <t>172.</t>
        </is>
      </c>
      <c r="AQ184" s="2">
        <f>MAX(Generaciones!AY2229:AY2238)</f>
        <v/>
      </c>
      <c r="AR184" s="2">
        <f>MIN(Generaciones!AY2229:AY2238)</f>
        <v/>
      </c>
      <c r="AS184" s="2">
        <f>SUM(Generaciones!AY2229:AY2238)/10</f>
        <v/>
      </c>
      <c r="AU184" s="2" t="inlineStr">
        <is>
          <t>172.</t>
        </is>
      </c>
      <c r="AV184" s="2">
        <f>MAX(Generaciones!BE2229:BE2238)</f>
        <v/>
      </c>
      <c r="AW184" s="2">
        <f>MIN(Generaciones!BE2229:BE2238)</f>
        <v/>
      </c>
      <c r="AX184" s="2">
        <f>SUM(Generaciones!BE2229:BE2238)/10</f>
        <v/>
      </c>
      <c r="AZ184" s="2" t="inlineStr">
        <is>
          <t>172.</t>
        </is>
      </c>
      <c r="BA184" s="2">
        <f>MAX(Generaciones!BK2229:BK2238)</f>
        <v/>
      </c>
      <c r="BB184" s="2">
        <f>MIN(Generaciones!BK2229:BK2238)</f>
        <v/>
      </c>
      <c r="BC184" s="2">
        <f>SUM(Generaciones!BK2229:BK2238)/10</f>
        <v/>
      </c>
      <c r="BE184" s="2" t="inlineStr">
        <is>
          <t>172.</t>
        </is>
      </c>
      <c r="BF184" s="2">
        <f>MAX(Generaciones!BQ2229:BQ2238)</f>
        <v/>
      </c>
      <c r="BG184" s="2">
        <f>MIN(Generaciones!BQ2229:BQ2238)</f>
        <v/>
      </c>
      <c r="BH184" s="2">
        <f>SUM(Generaciones!BQ2229:BQ2238)/10</f>
        <v/>
      </c>
      <c r="BJ184" s="2" t="inlineStr">
        <is>
          <t>172.</t>
        </is>
      </c>
      <c r="BK184" s="2">
        <f>MAX(Generaciones!BW2229:BW2238)</f>
        <v/>
      </c>
      <c r="BL184" s="2">
        <f>MIN(Generaciones!BW2229:BW2238)</f>
        <v/>
      </c>
      <c r="BM184" s="2">
        <f>SUM(Generaciones!BW2229:BW2238)/10</f>
        <v/>
      </c>
      <c r="BO184" s="2" t="inlineStr">
        <is>
          <t>172.</t>
        </is>
      </c>
      <c r="BP184" s="2">
        <f>MAX(Generaciones!CC2229:CC2238)</f>
        <v/>
      </c>
      <c r="BQ184" s="2">
        <f>MIN(Generaciones!CC2229:CC2238)</f>
        <v/>
      </c>
      <c r="BR184" s="2">
        <f>SUM(Generaciones!CC2229:CC2238)/10</f>
        <v/>
      </c>
      <c r="BT184" s="2" t="inlineStr">
        <is>
          <t>172.</t>
        </is>
      </c>
      <c r="BU184" s="2">
        <f>MAX(Generaciones!CI2229:CI2238)</f>
        <v/>
      </c>
      <c r="BV184" s="2">
        <f>MIN(Generaciones!CI2229:CI2238)</f>
        <v/>
      </c>
      <c r="BW184" s="2">
        <f>SUM(Generaciones!CI2229:CI2238)/10</f>
        <v/>
      </c>
      <c r="BY184" s="2" t="inlineStr">
        <is>
          <t>172.</t>
        </is>
      </c>
      <c r="BZ184" s="2">
        <f>MAX(Generaciones!CO2229:CO2238)</f>
        <v/>
      </c>
      <c r="CA184" s="2">
        <f>MIN(Generaciones!CO2229:CO2238)</f>
        <v/>
      </c>
      <c r="CB184" s="2">
        <f>SUM(Generaciones!CO2229:CO2238)/10</f>
        <v/>
      </c>
      <c r="CD184" s="2" t="inlineStr">
        <is>
          <t>172.</t>
        </is>
      </c>
      <c r="CE184" s="2">
        <f>MAX(Generaciones!CU2229:CU2238)</f>
        <v/>
      </c>
      <c r="CF184" s="2">
        <f>MIN(Generaciones!CU2229:CU2238)</f>
        <v/>
      </c>
      <c r="CG184" s="2">
        <f>SUM(Generaciones!CU2229:CU2238)/10</f>
        <v/>
      </c>
      <c r="CI184" s="2" t="inlineStr">
        <is>
          <t>172.</t>
        </is>
      </c>
      <c r="CJ184" s="2">
        <f>MAX(Generaciones!DA2229:DA2238)</f>
        <v/>
      </c>
      <c r="CK184" s="2">
        <f>MIN(Generaciones!DA2229:DA2238)</f>
        <v/>
      </c>
      <c r="CL184" s="2">
        <f>SUM(Generaciones!DA2229:DA2238)/10</f>
        <v/>
      </c>
      <c r="CN184" s="2" t="inlineStr">
        <is>
          <t>172.</t>
        </is>
      </c>
      <c r="CO184" s="2">
        <f>MAX(Generaciones!DG2229:DG2238)</f>
        <v/>
      </c>
      <c r="CP184" s="2">
        <f>MIN(Generaciones!DG2229:DG2238)</f>
        <v/>
      </c>
      <c r="CQ184" s="2">
        <f>SUM(Generaciones!DG2229:DG2238)/10</f>
        <v/>
      </c>
      <c r="CS184" s="2" t="inlineStr">
        <is>
          <t>172.</t>
        </is>
      </c>
      <c r="CT184" s="2">
        <f>MAX(Generaciones!DM2229:DM2238)</f>
        <v/>
      </c>
      <c r="CU184" s="2">
        <f>MIN(Generaciones!DM2229:DM2238)</f>
        <v/>
      </c>
      <c r="CV184" s="2">
        <f>SUM(Generaciones!DM2229:DM2238)/10</f>
        <v/>
      </c>
    </row>
    <row r="185" ht="23" customHeight="1">
      <c r="B185" s="2" t="inlineStr">
        <is>
          <t>173.</t>
        </is>
      </c>
      <c r="C185" s="2">
        <f>MAX(Generaciones!C2242:C2251)</f>
        <v/>
      </c>
      <c r="D185" s="2">
        <f>MIN(Generaciones!C2242:C2251)</f>
        <v/>
      </c>
      <c r="E185" s="2">
        <f>SUM(Generaciones!C2242:C2251)/10</f>
        <v/>
      </c>
      <c r="G185" s="2" t="inlineStr">
        <is>
          <t>173.</t>
        </is>
      </c>
      <c r="H185" s="2">
        <f>MAX(Generaciones!I2242:I2251)</f>
        <v/>
      </c>
      <c r="I185" s="2">
        <f>MIN(Generaciones!I2242:I2251)</f>
        <v/>
      </c>
      <c r="J185" s="2">
        <f>SUM(Generaciones!I2242:I2251)/10</f>
        <v/>
      </c>
      <c r="L185" s="2" t="inlineStr">
        <is>
          <t>173.</t>
        </is>
      </c>
      <c r="M185" s="2">
        <f>MAX(Generaciones!O2242:O2251)</f>
        <v/>
      </c>
      <c r="N185" s="2">
        <f>MIN(Generaciones!O2242:O2251)</f>
        <v/>
      </c>
      <c r="O185" s="2">
        <f>SUM(Generaciones!O2242:O2251)/10</f>
        <v/>
      </c>
      <c r="Q185" s="2" t="inlineStr">
        <is>
          <t>173.</t>
        </is>
      </c>
      <c r="R185" s="2">
        <f>MAX(Generaciones!U2242:U2251)</f>
        <v/>
      </c>
      <c r="S185" s="2">
        <f>MIN(Generaciones!U2242:U2251)</f>
        <v/>
      </c>
      <c r="T185" s="2">
        <f>SUM(Generaciones!U2242:U2251)/10</f>
        <v/>
      </c>
      <c r="V185" s="2" t="inlineStr">
        <is>
          <t>173.</t>
        </is>
      </c>
      <c r="W185" s="2">
        <f>MAX(Generaciones!AA2242:AA2251)</f>
        <v/>
      </c>
      <c r="X185" s="2">
        <f>MIN(Generaciones!AA2242:AA2251)</f>
        <v/>
      </c>
      <c r="Y185" s="2">
        <f>SUM(Generaciones!AA2242:AA2251)/10</f>
        <v/>
      </c>
      <c r="AA185" s="2" t="inlineStr">
        <is>
          <t>173.</t>
        </is>
      </c>
      <c r="AB185" s="2">
        <f>MAX(Generaciones!AG2242:AG2251)</f>
        <v/>
      </c>
      <c r="AC185" s="2">
        <f>MIN(Generaciones!AG2242:AG2251)</f>
        <v/>
      </c>
      <c r="AD185" s="2">
        <f>SUM(Generaciones!AG2242:AG2251)/10</f>
        <v/>
      </c>
      <c r="AF185" s="2" t="inlineStr">
        <is>
          <t>173.</t>
        </is>
      </c>
      <c r="AG185" s="2">
        <f>MAX(Generaciones!AM2242:AM2251)</f>
        <v/>
      </c>
      <c r="AH185" s="2">
        <f>MIN(Generaciones!AM2242:AM2251)</f>
        <v/>
      </c>
      <c r="AI185" s="2">
        <f>SUM(Generaciones!AM2242:AM2251)/10</f>
        <v/>
      </c>
      <c r="AK185" s="2" t="inlineStr">
        <is>
          <t>173.</t>
        </is>
      </c>
      <c r="AL185" s="2">
        <f>MAX(Generaciones!AS2242:AS2251)</f>
        <v/>
      </c>
      <c r="AM185" s="2">
        <f>MIN(Generaciones!AS2242:AS2251)</f>
        <v/>
      </c>
      <c r="AN185" s="2">
        <f>SUM(Generaciones!AS2242:AS2251)/10</f>
        <v/>
      </c>
      <c r="AP185" s="2" t="inlineStr">
        <is>
          <t>173.</t>
        </is>
      </c>
      <c r="AQ185" s="2">
        <f>MAX(Generaciones!AY2242:AY2251)</f>
        <v/>
      </c>
      <c r="AR185" s="2">
        <f>MIN(Generaciones!AY2242:AY2251)</f>
        <v/>
      </c>
      <c r="AS185" s="2">
        <f>SUM(Generaciones!AY2242:AY2251)/10</f>
        <v/>
      </c>
      <c r="AU185" s="2" t="inlineStr">
        <is>
          <t>173.</t>
        </is>
      </c>
      <c r="AV185" s="2">
        <f>MAX(Generaciones!BE2242:BE2251)</f>
        <v/>
      </c>
      <c r="AW185" s="2">
        <f>MIN(Generaciones!BE2242:BE2251)</f>
        <v/>
      </c>
      <c r="AX185" s="2">
        <f>SUM(Generaciones!BE2242:BE2251)/10</f>
        <v/>
      </c>
      <c r="AZ185" s="2" t="inlineStr">
        <is>
          <t>173.</t>
        </is>
      </c>
      <c r="BA185" s="2">
        <f>MAX(Generaciones!BK2242:BK2251)</f>
        <v/>
      </c>
      <c r="BB185" s="2">
        <f>MIN(Generaciones!BK2242:BK2251)</f>
        <v/>
      </c>
      <c r="BC185" s="2">
        <f>SUM(Generaciones!BK2242:BK2251)/10</f>
        <v/>
      </c>
      <c r="BE185" s="2" t="inlineStr">
        <is>
          <t>173.</t>
        </is>
      </c>
      <c r="BF185" s="2">
        <f>MAX(Generaciones!BQ2242:BQ2251)</f>
        <v/>
      </c>
      <c r="BG185" s="2">
        <f>MIN(Generaciones!BQ2242:BQ2251)</f>
        <v/>
      </c>
      <c r="BH185" s="2">
        <f>SUM(Generaciones!BQ2242:BQ2251)/10</f>
        <v/>
      </c>
      <c r="BJ185" s="2" t="inlineStr">
        <is>
          <t>173.</t>
        </is>
      </c>
      <c r="BK185" s="2">
        <f>MAX(Generaciones!BW2242:BW2251)</f>
        <v/>
      </c>
      <c r="BL185" s="2">
        <f>MIN(Generaciones!BW2242:BW2251)</f>
        <v/>
      </c>
      <c r="BM185" s="2">
        <f>SUM(Generaciones!BW2242:BW2251)/10</f>
        <v/>
      </c>
      <c r="BO185" s="2" t="inlineStr">
        <is>
          <t>173.</t>
        </is>
      </c>
      <c r="BP185" s="2">
        <f>MAX(Generaciones!CC2242:CC2251)</f>
        <v/>
      </c>
      <c r="BQ185" s="2">
        <f>MIN(Generaciones!CC2242:CC2251)</f>
        <v/>
      </c>
      <c r="BR185" s="2">
        <f>SUM(Generaciones!CC2242:CC2251)/10</f>
        <v/>
      </c>
      <c r="BT185" s="2" t="inlineStr">
        <is>
          <t>173.</t>
        </is>
      </c>
      <c r="BU185" s="2">
        <f>MAX(Generaciones!CI2242:CI2251)</f>
        <v/>
      </c>
      <c r="BV185" s="2">
        <f>MIN(Generaciones!CI2242:CI2251)</f>
        <v/>
      </c>
      <c r="BW185" s="2">
        <f>SUM(Generaciones!CI2242:CI2251)/10</f>
        <v/>
      </c>
      <c r="BY185" s="2" t="inlineStr">
        <is>
          <t>173.</t>
        </is>
      </c>
      <c r="BZ185" s="2">
        <f>MAX(Generaciones!CO2242:CO2251)</f>
        <v/>
      </c>
      <c r="CA185" s="2">
        <f>MIN(Generaciones!CO2242:CO2251)</f>
        <v/>
      </c>
      <c r="CB185" s="2">
        <f>SUM(Generaciones!CO2242:CO2251)/10</f>
        <v/>
      </c>
      <c r="CD185" s="2" t="inlineStr">
        <is>
          <t>173.</t>
        </is>
      </c>
      <c r="CE185" s="2">
        <f>MAX(Generaciones!CU2242:CU2251)</f>
        <v/>
      </c>
      <c r="CF185" s="2">
        <f>MIN(Generaciones!CU2242:CU2251)</f>
        <v/>
      </c>
      <c r="CG185" s="2">
        <f>SUM(Generaciones!CU2242:CU2251)/10</f>
        <v/>
      </c>
      <c r="CI185" s="2" t="inlineStr">
        <is>
          <t>173.</t>
        </is>
      </c>
      <c r="CJ185" s="2">
        <f>MAX(Generaciones!DA2242:DA2251)</f>
        <v/>
      </c>
      <c r="CK185" s="2">
        <f>MIN(Generaciones!DA2242:DA2251)</f>
        <v/>
      </c>
      <c r="CL185" s="2">
        <f>SUM(Generaciones!DA2242:DA2251)/10</f>
        <v/>
      </c>
      <c r="CN185" s="2" t="inlineStr">
        <is>
          <t>173.</t>
        </is>
      </c>
      <c r="CO185" s="2">
        <f>MAX(Generaciones!DG2242:DG2251)</f>
        <v/>
      </c>
      <c r="CP185" s="2">
        <f>MIN(Generaciones!DG2242:DG2251)</f>
        <v/>
      </c>
      <c r="CQ185" s="2">
        <f>SUM(Generaciones!DG2242:DG2251)/10</f>
        <v/>
      </c>
      <c r="CS185" s="2" t="inlineStr">
        <is>
          <t>173.</t>
        </is>
      </c>
      <c r="CT185" s="2">
        <f>MAX(Generaciones!DM2242:DM2251)</f>
        <v/>
      </c>
      <c r="CU185" s="2">
        <f>MIN(Generaciones!DM2242:DM2251)</f>
        <v/>
      </c>
      <c r="CV185" s="2">
        <f>SUM(Generaciones!DM2242:DM2251)/10</f>
        <v/>
      </c>
    </row>
    <row r="186" ht="23" customHeight="1">
      <c r="B186" s="2" t="inlineStr">
        <is>
          <t>174.</t>
        </is>
      </c>
      <c r="C186" s="2">
        <f>MAX(Generaciones!C2255:C2264)</f>
        <v/>
      </c>
      <c r="D186" s="2">
        <f>MIN(Generaciones!C2255:C2264)</f>
        <v/>
      </c>
      <c r="E186" s="2">
        <f>SUM(Generaciones!C2255:C2264)/10</f>
        <v/>
      </c>
      <c r="G186" s="2" t="inlineStr">
        <is>
          <t>174.</t>
        </is>
      </c>
      <c r="H186" s="2">
        <f>MAX(Generaciones!I2255:I2264)</f>
        <v/>
      </c>
      <c r="I186" s="2">
        <f>MIN(Generaciones!I2255:I2264)</f>
        <v/>
      </c>
      <c r="J186" s="2">
        <f>SUM(Generaciones!I2255:I2264)/10</f>
        <v/>
      </c>
      <c r="L186" s="2" t="inlineStr">
        <is>
          <t>174.</t>
        </is>
      </c>
      <c r="M186" s="2">
        <f>MAX(Generaciones!O2255:O2264)</f>
        <v/>
      </c>
      <c r="N186" s="2">
        <f>MIN(Generaciones!O2255:O2264)</f>
        <v/>
      </c>
      <c r="O186" s="2">
        <f>SUM(Generaciones!O2255:O2264)/10</f>
        <v/>
      </c>
      <c r="Q186" s="2" t="inlineStr">
        <is>
          <t>174.</t>
        </is>
      </c>
      <c r="R186" s="2">
        <f>MAX(Generaciones!U2255:U2264)</f>
        <v/>
      </c>
      <c r="S186" s="2">
        <f>MIN(Generaciones!U2255:U2264)</f>
        <v/>
      </c>
      <c r="T186" s="2">
        <f>SUM(Generaciones!U2255:U2264)/10</f>
        <v/>
      </c>
      <c r="V186" s="2" t="inlineStr">
        <is>
          <t>174.</t>
        </is>
      </c>
      <c r="W186" s="2">
        <f>MAX(Generaciones!AA2255:AA2264)</f>
        <v/>
      </c>
      <c r="X186" s="2">
        <f>MIN(Generaciones!AA2255:AA2264)</f>
        <v/>
      </c>
      <c r="Y186" s="2">
        <f>SUM(Generaciones!AA2255:AA2264)/10</f>
        <v/>
      </c>
      <c r="AA186" s="2" t="inlineStr">
        <is>
          <t>174.</t>
        </is>
      </c>
      <c r="AB186" s="2">
        <f>MAX(Generaciones!AG2255:AG2264)</f>
        <v/>
      </c>
      <c r="AC186" s="2">
        <f>MIN(Generaciones!AG2255:AG2264)</f>
        <v/>
      </c>
      <c r="AD186" s="2">
        <f>SUM(Generaciones!AG2255:AG2264)/10</f>
        <v/>
      </c>
      <c r="AF186" s="2" t="inlineStr">
        <is>
          <t>174.</t>
        </is>
      </c>
      <c r="AG186" s="2">
        <f>MAX(Generaciones!AM2255:AM2264)</f>
        <v/>
      </c>
      <c r="AH186" s="2">
        <f>MIN(Generaciones!AM2255:AM2264)</f>
        <v/>
      </c>
      <c r="AI186" s="2">
        <f>SUM(Generaciones!AM2255:AM2264)/10</f>
        <v/>
      </c>
      <c r="AK186" s="2" t="inlineStr">
        <is>
          <t>174.</t>
        </is>
      </c>
      <c r="AL186" s="2">
        <f>MAX(Generaciones!AS2255:AS2264)</f>
        <v/>
      </c>
      <c r="AM186" s="2">
        <f>MIN(Generaciones!AS2255:AS2264)</f>
        <v/>
      </c>
      <c r="AN186" s="2">
        <f>SUM(Generaciones!AS2255:AS2264)/10</f>
        <v/>
      </c>
      <c r="AP186" s="2" t="inlineStr">
        <is>
          <t>174.</t>
        </is>
      </c>
      <c r="AQ186" s="2">
        <f>MAX(Generaciones!AY2255:AY2264)</f>
        <v/>
      </c>
      <c r="AR186" s="2">
        <f>MIN(Generaciones!AY2255:AY2264)</f>
        <v/>
      </c>
      <c r="AS186" s="2">
        <f>SUM(Generaciones!AY2255:AY2264)/10</f>
        <v/>
      </c>
      <c r="AU186" s="2" t="inlineStr">
        <is>
          <t>174.</t>
        </is>
      </c>
      <c r="AV186" s="2">
        <f>MAX(Generaciones!BE2255:BE2264)</f>
        <v/>
      </c>
      <c r="AW186" s="2">
        <f>MIN(Generaciones!BE2255:BE2264)</f>
        <v/>
      </c>
      <c r="AX186" s="2">
        <f>SUM(Generaciones!BE2255:BE2264)/10</f>
        <v/>
      </c>
      <c r="AZ186" s="2" t="inlineStr">
        <is>
          <t>174.</t>
        </is>
      </c>
      <c r="BA186" s="2">
        <f>MAX(Generaciones!BK2255:BK2264)</f>
        <v/>
      </c>
      <c r="BB186" s="2">
        <f>MIN(Generaciones!BK2255:BK2264)</f>
        <v/>
      </c>
      <c r="BC186" s="2">
        <f>SUM(Generaciones!BK2255:BK2264)/10</f>
        <v/>
      </c>
      <c r="BE186" s="2" t="inlineStr">
        <is>
          <t>174.</t>
        </is>
      </c>
      <c r="BF186" s="2">
        <f>MAX(Generaciones!BQ2255:BQ2264)</f>
        <v/>
      </c>
      <c r="BG186" s="2">
        <f>MIN(Generaciones!BQ2255:BQ2264)</f>
        <v/>
      </c>
      <c r="BH186" s="2">
        <f>SUM(Generaciones!BQ2255:BQ2264)/10</f>
        <v/>
      </c>
      <c r="BJ186" s="2" t="inlineStr">
        <is>
          <t>174.</t>
        </is>
      </c>
      <c r="BK186" s="2">
        <f>MAX(Generaciones!BW2255:BW2264)</f>
        <v/>
      </c>
      <c r="BL186" s="2">
        <f>MIN(Generaciones!BW2255:BW2264)</f>
        <v/>
      </c>
      <c r="BM186" s="2">
        <f>SUM(Generaciones!BW2255:BW2264)/10</f>
        <v/>
      </c>
      <c r="BO186" s="2" t="inlineStr">
        <is>
          <t>174.</t>
        </is>
      </c>
      <c r="BP186" s="2">
        <f>MAX(Generaciones!CC2255:CC2264)</f>
        <v/>
      </c>
      <c r="BQ186" s="2">
        <f>MIN(Generaciones!CC2255:CC2264)</f>
        <v/>
      </c>
      <c r="BR186" s="2">
        <f>SUM(Generaciones!CC2255:CC2264)/10</f>
        <v/>
      </c>
      <c r="BT186" s="2" t="inlineStr">
        <is>
          <t>174.</t>
        </is>
      </c>
      <c r="BU186" s="2">
        <f>MAX(Generaciones!CI2255:CI2264)</f>
        <v/>
      </c>
      <c r="BV186" s="2">
        <f>MIN(Generaciones!CI2255:CI2264)</f>
        <v/>
      </c>
      <c r="BW186" s="2">
        <f>SUM(Generaciones!CI2255:CI2264)/10</f>
        <v/>
      </c>
      <c r="BY186" s="2" t="inlineStr">
        <is>
          <t>174.</t>
        </is>
      </c>
      <c r="BZ186" s="2">
        <f>MAX(Generaciones!CO2255:CO2264)</f>
        <v/>
      </c>
      <c r="CA186" s="2">
        <f>MIN(Generaciones!CO2255:CO2264)</f>
        <v/>
      </c>
      <c r="CB186" s="2">
        <f>SUM(Generaciones!CO2255:CO2264)/10</f>
        <v/>
      </c>
      <c r="CD186" s="2" t="inlineStr">
        <is>
          <t>174.</t>
        </is>
      </c>
      <c r="CE186" s="2">
        <f>MAX(Generaciones!CU2255:CU2264)</f>
        <v/>
      </c>
      <c r="CF186" s="2">
        <f>MIN(Generaciones!CU2255:CU2264)</f>
        <v/>
      </c>
      <c r="CG186" s="2">
        <f>SUM(Generaciones!CU2255:CU2264)/10</f>
        <v/>
      </c>
      <c r="CI186" s="2" t="inlineStr">
        <is>
          <t>174.</t>
        </is>
      </c>
      <c r="CJ186" s="2">
        <f>MAX(Generaciones!DA2255:DA2264)</f>
        <v/>
      </c>
      <c r="CK186" s="2">
        <f>MIN(Generaciones!DA2255:DA2264)</f>
        <v/>
      </c>
      <c r="CL186" s="2">
        <f>SUM(Generaciones!DA2255:DA2264)/10</f>
        <v/>
      </c>
      <c r="CN186" s="2" t="inlineStr">
        <is>
          <t>174.</t>
        </is>
      </c>
      <c r="CO186" s="2">
        <f>MAX(Generaciones!DG2255:DG2264)</f>
        <v/>
      </c>
      <c r="CP186" s="2">
        <f>MIN(Generaciones!DG2255:DG2264)</f>
        <v/>
      </c>
      <c r="CQ186" s="2">
        <f>SUM(Generaciones!DG2255:DG2264)/10</f>
        <v/>
      </c>
      <c r="CS186" s="2" t="inlineStr">
        <is>
          <t>174.</t>
        </is>
      </c>
      <c r="CT186" s="2">
        <f>MAX(Generaciones!DM2255:DM2264)</f>
        <v/>
      </c>
      <c r="CU186" s="2">
        <f>MIN(Generaciones!DM2255:DM2264)</f>
        <v/>
      </c>
      <c r="CV186" s="2">
        <f>SUM(Generaciones!DM2255:DM2264)/10</f>
        <v/>
      </c>
    </row>
    <row r="187" ht="23" customHeight="1">
      <c r="B187" s="2" t="inlineStr">
        <is>
          <t>175.</t>
        </is>
      </c>
      <c r="C187" s="2">
        <f>MAX(Generaciones!C2268:C2277)</f>
        <v/>
      </c>
      <c r="D187" s="2">
        <f>MIN(Generaciones!C2268:C2277)</f>
        <v/>
      </c>
      <c r="E187" s="2">
        <f>SUM(Generaciones!C2268:C2277)/10</f>
        <v/>
      </c>
      <c r="G187" s="2" t="inlineStr">
        <is>
          <t>175.</t>
        </is>
      </c>
      <c r="H187" s="2">
        <f>MAX(Generaciones!I2268:I2277)</f>
        <v/>
      </c>
      <c r="I187" s="2">
        <f>MIN(Generaciones!I2268:I2277)</f>
        <v/>
      </c>
      <c r="J187" s="2">
        <f>SUM(Generaciones!I2268:I2277)/10</f>
        <v/>
      </c>
      <c r="L187" s="2" t="inlineStr">
        <is>
          <t>175.</t>
        </is>
      </c>
      <c r="M187" s="2">
        <f>MAX(Generaciones!O2268:O2277)</f>
        <v/>
      </c>
      <c r="N187" s="2">
        <f>MIN(Generaciones!O2268:O2277)</f>
        <v/>
      </c>
      <c r="O187" s="2">
        <f>SUM(Generaciones!O2268:O2277)/10</f>
        <v/>
      </c>
      <c r="Q187" s="2" t="inlineStr">
        <is>
          <t>175.</t>
        </is>
      </c>
      <c r="R187" s="2">
        <f>MAX(Generaciones!U2268:U2277)</f>
        <v/>
      </c>
      <c r="S187" s="2">
        <f>MIN(Generaciones!U2268:U2277)</f>
        <v/>
      </c>
      <c r="T187" s="2">
        <f>SUM(Generaciones!U2268:U2277)/10</f>
        <v/>
      </c>
      <c r="V187" s="2" t="inlineStr">
        <is>
          <t>175.</t>
        </is>
      </c>
      <c r="W187" s="2">
        <f>MAX(Generaciones!AA2268:AA2277)</f>
        <v/>
      </c>
      <c r="X187" s="2">
        <f>MIN(Generaciones!AA2268:AA2277)</f>
        <v/>
      </c>
      <c r="Y187" s="2">
        <f>SUM(Generaciones!AA2268:AA2277)/10</f>
        <v/>
      </c>
      <c r="AA187" s="2" t="inlineStr">
        <is>
          <t>175.</t>
        </is>
      </c>
      <c r="AB187" s="2">
        <f>MAX(Generaciones!AG2268:AG2277)</f>
        <v/>
      </c>
      <c r="AC187" s="2">
        <f>MIN(Generaciones!AG2268:AG2277)</f>
        <v/>
      </c>
      <c r="AD187" s="2">
        <f>SUM(Generaciones!AG2268:AG2277)/10</f>
        <v/>
      </c>
      <c r="AF187" s="2" t="inlineStr">
        <is>
          <t>175.</t>
        </is>
      </c>
      <c r="AG187" s="2">
        <f>MAX(Generaciones!AM2268:AM2277)</f>
        <v/>
      </c>
      <c r="AH187" s="2">
        <f>MIN(Generaciones!AM2268:AM2277)</f>
        <v/>
      </c>
      <c r="AI187" s="2">
        <f>SUM(Generaciones!AM2268:AM2277)/10</f>
        <v/>
      </c>
      <c r="AK187" s="2" t="inlineStr">
        <is>
          <t>175.</t>
        </is>
      </c>
      <c r="AL187" s="2">
        <f>MAX(Generaciones!AS2268:AS2277)</f>
        <v/>
      </c>
      <c r="AM187" s="2">
        <f>MIN(Generaciones!AS2268:AS2277)</f>
        <v/>
      </c>
      <c r="AN187" s="2">
        <f>SUM(Generaciones!AS2268:AS2277)/10</f>
        <v/>
      </c>
      <c r="AP187" s="2" t="inlineStr">
        <is>
          <t>175.</t>
        </is>
      </c>
      <c r="AQ187" s="2">
        <f>MAX(Generaciones!AY2268:AY2277)</f>
        <v/>
      </c>
      <c r="AR187" s="2">
        <f>MIN(Generaciones!AY2268:AY2277)</f>
        <v/>
      </c>
      <c r="AS187" s="2">
        <f>SUM(Generaciones!AY2268:AY2277)/10</f>
        <v/>
      </c>
      <c r="AU187" s="2" t="inlineStr">
        <is>
          <t>175.</t>
        </is>
      </c>
      <c r="AV187" s="2">
        <f>MAX(Generaciones!BE2268:BE2277)</f>
        <v/>
      </c>
      <c r="AW187" s="2">
        <f>MIN(Generaciones!BE2268:BE2277)</f>
        <v/>
      </c>
      <c r="AX187" s="2">
        <f>SUM(Generaciones!BE2268:BE2277)/10</f>
        <v/>
      </c>
      <c r="AZ187" s="2" t="inlineStr">
        <is>
          <t>175.</t>
        </is>
      </c>
      <c r="BA187" s="2">
        <f>MAX(Generaciones!BK2268:BK2277)</f>
        <v/>
      </c>
      <c r="BB187" s="2">
        <f>MIN(Generaciones!BK2268:BK2277)</f>
        <v/>
      </c>
      <c r="BC187" s="2">
        <f>SUM(Generaciones!BK2268:BK2277)/10</f>
        <v/>
      </c>
      <c r="BE187" s="2" t="inlineStr">
        <is>
          <t>175.</t>
        </is>
      </c>
      <c r="BF187" s="2">
        <f>MAX(Generaciones!BQ2268:BQ2277)</f>
        <v/>
      </c>
      <c r="BG187" s="2">
        <f>MIN(Generaciones!BQ2268:BQ2277)</f>
        <v/>
      </c>
      <c r="BH187" s="2">
        <f>SUM(Generaciones!BQ2268:BQ2277)/10</f>
        <v/>
      </c>
      <c r="BJ187" s="2" t="inlineStr">
        <is>
          <t>175.</t>
        </is>
      </c>
      <c r="BK187" s="2">
        <f>MAX(Generaciones!BW2268:BW2277)</f>
        <v/>
      </c>
      <c r="BL187" s="2">
        <f>MIN(Generaciones!BW2268:BW2277)</f>
        <v/>
      </c>
      <c r="BM187" s="2">
        <f>SUM(Generaciones!BW2268:BW2277)/10</f>
        <v/>
      </c>
      <c r="BO187" s="2" t="inlineStr">
        <is>
          <t>175.</t>
        </is>
      </c>
      <c r="BP187" s="2">
        <f>MAX(Generaciones!CC2268:CC2277)</f>
        <v/>
      </c>
      <c r="BQ187" s="2">
        <f>MIN(Generaciones!CC2268:CC2277)</f>
        <v/>
      </c>
      <c r="BR187" s="2">
        <f>SUM(Generaciones!CC2268:CC2277)/10</f>
        <v/>
      </c>
      <c r="BT187" s="2" t="inlineStr">
        <is>
          <t>175.</t>
        </is>
      </c>
      <c r="BU187" s="2">
        <f>MAX(Generaciones!CI2268:CI2277)</f>
        <v/>
      </c>
      <c r="BV187" s="2">
        <f>MIN(Generaciones!CI2268:CI2277)</f>
        <v/>
      </c>
      <c r="BW187" s="2">
        <f>SUM(Generaciones!CI2268:CI2277)/10</f>
        <v/>
      </c>
      <c r="BY187" s="2" t="inlineStr">
        <is>
          <t>175.</t>
        </is>
      </c>
      <c r="BZ187" s="2">
        <f>MAX(Generaciones!CO2268:CO2277)</f>
        <v/>
      </c>
      <c r="CA187" s="2">
        <f>MIN(Generaciones!CO2268:CO2277)</f>
        <v/>
      </c>
      <c r="CB187" s="2">
        <f>SUM(Generaciones!CO2268:CO2277)/10</f>
        <v/>
      </c>
      <c r="CD187" s="2" t="inlineStr">
        <is>
          <t>175.</t>
        </is>
      </c>
      <c r="CE187" s="2">
        <f>MAX(Generaciones!CU2268:CU2277)</f>
        <v/>
      </c>
      <c r="CF187" s="2">
        <f>MIN(Generaciones!CU2268:CU2277)</f>
        <v/>
      </c>
      <c r="CG187" s="2">
        <f>SUM(Generaciones!CU2268:CU2277)/10</f>
        <v/>
      </c>
      <c r="CI187" s="2" t="inlineStr">
        <is>
          <t>175.</t>
        </is>
      </c>
      <c r="CJ187" s="2">
        <f>MAX(Generaciones!DA2268:DA2277)</f>
        <v/>
      </c>
      <c r="CK187" s="2">
        <f>MIN(Generaciones!DA2268:DA2277)</f>
        <v/>
      </c>
      <c r="CL187" s="2">
        <f>SUM(Generaciones!DA2268:DA2277)/10</f>
        <v/>
      </c>
      <c r="CN187" s="2" t="inlineStr">
        <is>
          <t>175.</t>
        </is>
      </c>
      <c r="CO187" s="2">
        <f>MAX(Generaciones!DG2268:DG2277)</f>
        <v/>
      </c>
      <c r="CP187" s="2">
        <f>MIN(Generaciones!DG2268:DG2277)</f>
        <v/>
      </c>
      <c r="CQ187" s="2">
        <f>SUM(Generaciones!DG2268:DG2277)/10</f>
        <v/>
      </c>
      <c r="CS187" s="2" t="inlineStr">
        <is>
          <t>175.</t>
        </is>
      </c>
      <c r="CT187" s="2">
        <f>MAX(Generaciones!DM2268:DM2277)</f>
        <v/>
      </c>
      <c r="CU187" s="2">
        <f>MIN(Generaciones!DM2268:DM2277)</f>
        <v/>
      </c>
      <c r="CV187" s="2">
        <f>SUM(Generaciones!DM2268:DM2277)/10</f>
        <v/>
      </c>
    </row>
    <row r="188" ht="23" customHeight="1">
      <c r="B188" s="2" t="inlineStr">
        <is>
          <t>176.</t>
        </is>
      </c>
      <c r="C188" s="2">
        <f>MAX(Generaciones!C2281:C2290)</f>
        <v/>
      </c>
      <c r="D188" s="2">
        <f>MIN(Generaciones!C2281:C2290)</f>
        <v/>
      </c>
      <c r="E188" s="2">
        <f>SUM(Generaciones!C2281:C2290)/10</f>
        <v/>
      </c>
      <c r="G188" s="2" t="inlineStr">
        <is>
          <t>176.</t>
        </is>
      </c>
      <c r="H188" s="2">
        <f>MAX(Generaciones!I2281:I2290)</f>
        <v/>
      </c>
      <c r="I188" s="2">
        <f>MIN(Generaciones!I2281:I2290)</f>
        <v/>
      </c>
      <c r="J188" s="2">
        <f>SUM(Generaciones!I2281:I2290)/10</f>
        <v/>
      </c>
      <c r="L188" s="2" t="inlineStr">
        <is>
          <t>176.</t>
        </is>
      </c>
      <c r="M188" s="2">
        <f>MAX(Generaciones!O2281:O2290)</f>
        <v/>
      </c>
      <c r="N188" s="2">
        <f>MIN(Generaciones!O2281:O2290)</f>
        <v/>
      </c>
      <c r="O188" s="2">
        <f>SUM(Generaciones!O2281:O2290)/10</f>
        <v/>
      </c>
      <c r="Q188" s="2" t="inlineStr">
        <is>
          <t>176.</t>
        </is>
      </c>
      <c r="R188" s="2">
        <f>MAX(Generaciones!U2281:U2290)</f>
        <v/>
      </c>
      <c r="S188" s="2">
        <f>MIN(Generaciones!U2281:U2290)</f>
        <v/>
      </c>
      <c r="T188" s="2">
        <f>SUM(Generaciones!U2281:U2290)/10</f>
        <v/>
      </c>
      <c r="V188" s="2" t="inlineStr">
        <is>
          <t>176.</t>
        </is>
      </c>
      <c r="W188" s="2">
        <f>MAX(Generaciones!AA2281:AA2290)</f>
        <v/>
      </c>
      <c r="X188" s="2">
        <f>MIN(Generaciones!AA2281:AA2290)</f>
        <v/>
      </c>
      <c r="Y188" s="2">
        <f>SUM(Generaciones!AA2281:AA2290)/10</f>
        <v/>
      </c>
      <c r="AA188" s="2" t="inlineStr">
        <is>
          <t>176.</t>
        </is>
      </c>
      <c r="AB188" s="2">
        <f>MAX(Generaciones!AG2281:AG2290)</f>
        <v/>
      </c>
      <c r="AC188" s="2">
        <f>MIN(Generaciones!AG2281:AG2290)</f>
        <v/>
      </c>
      <c r="AD188" s="2">
        <f>SUM(Generaciones!AG2281:AG2290)/10</f>
        <v/>
      </c>
      <c r="AF188" s="2" t="inlineStr">
        <is>
          <t>176.</t>
        </is>
      </c>
      <c r="AG188" s="2">
        <f>MAX(Generaciones!AM2281:AM2290)</f>
        <v/>
      </c>
      <c r="AH188" s="2">
        <f>MIN(Generaciones!AM2281:AM2290)</f>
        <v/>
      </c>
      <c r="AI188" s="2">
        <f>SUM(Generaciones!AM2281:AM2290)/10</f>
        <v/>
      </c>
      <c r="AK188" s="2" t="inlineStr">
        <is>
          <t>176.</t>
        </is>
      </c>
      <c r="AL188" s="2">
        <f>MAX(Generaciones!AS2281:AS2290)</f>
        <v/>
      </c>
      <c r="AM188" s="2">
        <f>MIN(Generaciones!AS2281:AS2290)</f>
        <v/>
      </c>
      <c r="AN188" s="2">
        <f>SUM(Generaciones!AS2281:AS2290)/10</f>
        <v/>
      </c>
      <c r="AP188" s="2" t="inlineStr">
        <is>
          <t>176.</t>
        </is>
      </c>
      <c r="AQ188" s="2">
        <f>MAX(Generaciones!AY2281:AY2290)</f>
        <v/>
      </c>
      <c r="AR188" s="2">
        <f>MIN(Generaciones!AY2281:AY2290)</f>
        <v/>
      </c>
      <c r="AS188" s="2">
        <f>SUM(Generaciones!AY2281:AY2290)/10</f>
        <v/>
      </c>
      <c r="AU188" s="2" t="inlineStr">
        <is>
          <t>176.</t>
        </is>
      </c>
      <c r="AV188" s="2">
        <f>MAX(Generaciones!BE2281:BE2290)</f>
        <v/>
      </c>
      <c r="AW188" s="2">
        <f>MIN(Generaciones!BE2281:BE2290)</f>
        <v/>
      </c>
      <c r="AX188" s="2">
        <f>SUM(Generaciones!BE2281:BE2290)/10</f>
        <v/>
      </c>
      <c r="AZ188" s="2" t="inlineStr">
        <is>
          <t>176.</t>
        </is>
      </c>
      <c r="BA188" s="2">
        <f>MAX(Generaciones!BK2281:BK2290)</f>
        <v/>
      </c>
      <c r="BB188" s="2">
        <f>MIN(Generaciones!BK2281:BK2290)</f>
        <v/>
      </c>
      <c r="BC188" s="2">
        <f>SUM(Generaciones!BK2281:BK2290)/10</f>
        <v/>
      </c>
      <c r="BE188" s="2" t="inlineStr">
        <is>
          <t>176.</t>
        </is>
      </c>
      <c r="BF188" s="2">
        <f>MAX(Generaciones!BQ2281:BQ2290)</f>
        <v/>
      </c>
      <c r="BG188" s="2">
        <f>MIN(Generaciones!BQ2281:BQ2290)</f>
        <v/>
      </c>
      <c r="BH188" s="2">
        <f>SUM(Generaciones!BQ2281:BQ2290)/10</f>
        <v/>
      </c>
      <c r="BJ188" s="2" t="inlineStr">
        <is>
          <t>176.</t>
        </is>
      </c>
      <c r="BK188" s="2">
        <f>MAX(Generaciones!BW2281:BW2290)</f>
        <v/>
      </c>
      <c r="BL188" s="2">
        <f>MIN(Generaciones!BW2281:BW2290)</f>
        <v/>
      </c>
      <c r="BM188" s="2">
        <f>SUM(Generaciones!BW2281:BW2290)/10</f>
        <v/>
      </c>
      <c r="BO188" s="2" t="inlineStr">
        <is>
          <t>176.</t>
        </is>
      </c>
      <c r="BP188" s="2">
        <f>MAX(Generaciones!CC2281:CC2290)</f>
        <v/>
      </c>
      <c r="BQ188" s="2">
        <f>MIN(Generaciones!CC2281:CC2290)</f>
        <v/>
      </c>
      <c r="BR188" s="2">
        <f>SUM(Generaciones!CC2281:CC2290)/10</f>
        <v/>
      </c>
      <c r="BT188" s="2" t="inlineStr">
        <is>
          <t>176.</t>
        </is>
      </c>
      <c r="BU188" s="2">
        <f>MAX(Generaciones!CI2281:CI2290)</f>
        <v/>
      </c>
      <c r="BV188" s="2">
        <f>MIN(Generaciones!CI2281:CI2290)</f>
        <v/>
      </c>
      <c r="BW188" s="2">
        <f>SUM(Generaciones!CI2281:CI2290)/10</f>
        <v/>
      </c>
      <c r="BY188" s="2" t="inlineStr">
        <is>
          <t>176.</t>
        </is>
      </c>
      <c r="BZ188" s="2">
        <f>MAX(Generaciones!CO2281:CO2290)</f>
        <v/>
      </c>
      <c r="CA188" s="2">
        <f>MIN(Generaciones!CO2281:CO2290)</f>
        <v/>
      </c>
      <c r="CB188" s="2">
        <f>SUM(Generaciones!CO2281:CO2290)/10</f>
        <v/>
      </c>
      <c r="CD188" s="2" t="inlineStr">
        <is>
          <t>176.</t>
        </is>
      </c>
      <c r="CE188" s="2">
        <f>MAX(Generaciones!CU2281:CU2290)</f>
        <v/>
      </c>
      <c r="CF188" s="2">
        <f>MIN(Generaciones!CU2281:CU2290)</f>
        <v/>
      </c>
      <c r="CG188" s="2">
        <f>SUM(Generaciones!CU2281:CU2290)/10</f>
        <v/>
      </c>
      <c r="CI188" s="2" t="inlineStr">
        <is>
          <t>176.</t>
        </is>
      </c>
      <c r="CJ188" s="2">
        <f>MAX(Generaciones!DA2281:DA2290)</f>
        <v/>
      </c>
      <c r="CK188" s="2">
        <f>MIN(Generaciones!DA2281:DA2290)</f>
        <v/>
      </c>
      <c r="CL188" s="2">
        <f>SUM(Generaciones!DA2281:DA2290)/10</f>
        <v/>
      </c>
      <c r="CN188" s="2" t="inlineStr">
        <is>
          <t>176.</t>
        </is>
      </c>
      <c r="CO188" s="2">
        <f>MAX(Generaciones!DG2281:DG2290)</f>
        <v/>
      </c>
      <c r="CP188" s="2">
        <f>MIN(Generaciones!DG2281:DG2290)</f>
        <v/>
      </c>
      <c r="CQ188" s="2">
        <f>SUM(Generaciones!DG2281:DG2290)/10</f>
        <v/>
      </c>
      <c r="CS188" s="2" t="inlineStr">
        <is>
          <t>176.</t>
        </is>
      </c>
      <c r="CT188" s="2">
        <f>MAX(Generaciones!DM2281:DM2290)</f>
        <v/>
      </c>
      <c r="CU188" s="2">
        <f>MIN(Generaciones!DM2281:DM2290)</f>
        <v/>
      </c>
      <c r="CV188" s="2">
        <f>SUM(Generaciones!DM2281:DM2290)/10</f>
        <v/>
      </c>
    </row>
    <row r="189" ht="23" customHeight="1">
      <c r="B189" s="2" t="inlineStr">
        <is>
          <t>177.</t>
        </is>
      </c>
      <c r="C189" s="2">
        <f>MAX(Generaciones!C2294:C2303)</f>
        <v/>
      </c>
      <c r="D189" s="2">
        <f>MIN(Generaciones!C2294:C2303)</f>
        <v/>
      </c>
      <c r="E189" s="2">
        <f>SUM(Generaciones!C2294:C2303)/10</f>
        <v/>
      </c>
      <c r="G189" s="2" t="inlineStr">
        <is>
          <t>177.</t>
        </is>
      </c>
      <c r="H189" s="2">
        <f>MAX(Generaciones!I2294:I2303)</f>
        <v/>
      </c>
      <c r="I189" s="2">
        <f>MIN(Generaciones!I2294:I2303)</f>
        <v/>
      </c>
      <c r="J189" s="2">
        <f>SUM(Generaciones!I2294:I2303)/10</f>
        <v/>
      </c>
      <c r="L189" s="2" t="inlineStr">
        <is>
          <t>177.</t>
        </is>
      </c>
      <c r="M189" s="2">
        <f>MAX(Generaciones!O2294:O2303)</f>
        <v/>
      </c>
      <c r="N189" s="2">
        <f>MIN(Generaciones!O2294:O2303)</f>
        <v/>
      </c>
      <c r="O189" s="2">
        <f>SUM(Generaciones!O2294:O2303)/10</f>
        <v/>
      </c>
      <c r="Q189" s="2" t="inlineStr">
        <is>
          <t>177.</t>
        </is>
      </c>
      <c r="R189" s="2">
        <f>MAX(Generaciones!U2294:U2303)</f>
        <v/>
      </c>
      <c r="S189" s="2">
        <f>MIN(Generaciones!U2294:U2303)</f>
        <v/>
      </c>
      <c r="T189" s="2">
        <f>SUM(Generaciones!U2294:U2303)/10</f>
        <v/>
      </c>
      <c r="V189" s="2" t="inlineStr">
        <is>
          <t>177.</t>
        </is>
      </c>
      <c r="W189" s="2">
        <f>MAX(Generaciones!AA2294:AA2303)</f>
        <v/>
      </c>
      <c r="X189" s="2">
        <f>MIN(Generaciones!AA2294:AA2303)</f>
        <v/>
      </c>
      <c r="Y189" s="2">
        <f>SUM(Generaciones!AA2294:AA2303)/10</f>
        <v/>
      </c>
      <c r="AA189" s="2" t="inlineStr">
        <is>
          <t>177.</t>
        </is>
      </c>
      <c r="AB189" s="2">
        <f>MAX(Generaciones!AG2294:AG2303)</f>
        <v/>
      </c>
      <c r="AC189" s="2">
        <f>MIN(Generaciones!AG2294:AG2303)</f>
        <v/>
      </c>
      <c r="AD189" s="2">
        <f>SUM(Generaciones!AG2294:AG2303)/10</f>
        <v/>
      </c>
      <c r="AF189" s="2" t="inlineStr">
        <is>
          <t>177.</t>
        </is>
      </c>
      <c r="AG189" s="2">
        <f>MAX(Generaciones!AM2294:AM2303)</f>
        <v/>
      </c>
      <c r="AH189" s="2">
        <f>MIN(Generaciones!AM2294:AM2303)</f>
        <v/>
      </c>
      <c r="AI189" s="2">
        <f>SUM(Generaciones!AM2294:AM2303)/10</f>
        <v/>
      </c>
      <c r="AK189" s="2" t="inlineStr">
        <is>
          <t>177.</t>
        </is>
      </c>
      <c r="AL189" s="2">
        <f>MAX(Generaciones!AS2294:AS2303)</f>
        <v/>
      </c>
      <c r="AM189" s="2">
        <f>MIN(Generaciones!AS2294:AS2303)</f>
        <v/>
      </c>
      <c r="AN189" s="2">
        <f>SUM(Generaciones!AS2294:AS2303)/10</f>
        <v/>
      </c>
      <c r="AP189" s="2" t="inlineStr">
        <is>
          <t>177.</t>
        </is>
      </c>
      <c r="AQ189" s="2">
        <f>MAX(Generaciones!AY2294:AY2303)</f>
        <v/>
      </c>
      <c r="AR189" s="2">
        <f>MIN(Generaciones!AY2294:AY2303)</f>
        <v/>
      </c>
      <c r="AS189" s="2">
        <f>SUM(Generaciones!AY2294:AY2303)/10</f>
        <v/>
      </c>
      <c r="AU189" s="2" t="inlineStr">
        <is>
          <t>177.</t>
        </is>
      </c>
      <c r="AV189" s="2">
        <f>MAX(Generaciones!BE2294:BE2303)</f>
        <v/>
      </c>
      <c r="AW189" s="2">
        <f>MIN(Generaciones!BE2294:BE2303)</f>
        <v/>
      </c>
      <c r="AX189" s="2">
        <f>SUM(Generaciones!BE2294:BE2303)/10</f>
        <v/>
      </c>
      <c r="AZ189" s="2" t="inlineStr">
        <is>
          <t>177.</t>
        </is>
      </c>
      <c r="BA189" s="2">
        <f>MAX(Generaciones!BK2294:BK2303)</f>
        <v/>
      </c>
      <c r="BB189" s="2">
        <f>MIN(Generaciones!BK2294:BK2303)</f>
        <v/>
      </c>
      <c r="BC189" s="2">
        <f>SUM(Generaciones!BK2294:BK2303)/10</f>
        <v/>
      </c>
      <c r="BE189" s="2" t="inlineStr">
        <is>
          <t>177.</t>
        </is>
      </c>
      <c r="BF189" s="2">
        <f>MAX(Generaciones!BQ2294:BQ2303)</f>
        <v/>
      </c>
      <c r="BG189" s="2">
        <f>MIN(Generaciones!BQ2294:BQ2303)</f>
        <v/>
      </c>
      <c r="BH189" s="2">
        <f>SUM(Generaciones!BQ2294:BQ2303)/10</f>
        <v/>
      </c>
      <c r="BJ189" s="2" t="inlineStr">
        <is>
          <t>177.</t>
        </is>
      </c>
      <c r="BK189" s="2">
        <f>MAX(Generaciones!BW2294:BW2303)</f>
        <v/>
      </c>
      <c r="BL189" s="2">
        <f>MIN(Generaciones!BW2294:BW2303)</f>
        <v/>
      </c>
      <c r="BM189" s="2">
        <f>SUM(Generaciones!BW2294:BW2303)/10</f>
        <v/>
      </c>
      <c r="BO189" s="2" t="inlineStr">
        <is>
          <t>177.</t>
        </is>
      </c>
      <c r="BP189" s="2">
        <f>MAX(Generaciones!CC2294:CC2303)</f>
        <v/>
      </c>
      <c r="BQ189" s="2">
        <f>MIN(Generaciones!CC2294:CC2303)</f>
        <v/>
      </c>
      <c r="BR189" s="2">
        <f>SUM(Generaciones!CC2294:CC2303)/10</f>
        <v/>
      </c>
      <c r="BT189" s="2" t="inlineStr">
        <is>
          <t>177.</t>
        </is>
      </c>
      <c r="BU189" s="2">
        <f>MAX(Generaciones!CI2294:CI2303)</f>
        <v/>
      </c>
      <c r="BV189" s="2">
        <f>MIN(Generaciones!CI2294:CI2303)</f>
        <v/>
      </c>
      <c r="BW189" s="2">
        <f>SUM(Generaciones!CI2294:CI2303)/10</f>
        <v/>
      </c>
      <c r="BY189" s="2" t="inlineStr">
        <is>
          <t>177.</t>
        </is>
      </c>
      <c r="BZ189" s="2">
        <f>MAX(Generaciones!CO2294:CO2303)</f>
        <v/>
      </c>
      <c r="CA189" s="2">
        <f>MIN(Generaciones!CO2294:CO2303)</f>
        <v/>
      </c>
      <c r="CB189" s="2">
        <f>SUM(Generaciones!CO2294:CO2303)/10</f>
        <v/>
      </c>
      <c r="CD189" s="2" t="inlineStr">
        <is>
          <t>177.</t>
        </is>
      </c>
      <c r="CE189" s="2">
        <f>MAX(Generaciones!CU2294:CU2303)</f>
        <v/>
      </c>
      <c r="CF189" s="2">
        <f>MIN(Generaciones!CU2294:CU2303)</f>
        <v/>
      </c>
      <c r="CG189" s="2">
        <f>SUM(Generaciones!CU2294:CU2303)/10</f>
        <v/>
      </c>
      <c r="CI189" s="2" t="inlineStr">
        <is>
          <t>177.</t>
        </is>
      </c>
      <c r="CJ189" s="2">
        <f>MAX(Generaciones!DA2294:DA2303)</f>
        <v/>
      </c>
      <c r="CK189" s="2">
        <f>MIN(Generaciones!DA2294:DA2303)</f>
        <v/>
      </c>
      <c r="CL189" s="2">
        <f>SUM(Generaciones!DA2294:DA2303)/10</f>
        <v/>
      </c>
      <c r="CN189" s="2" t="inlineStr">
        <is>
          <t>177.</t>
        </is>
      </c>
      <c r="CO189" s="2">
        <f>MAX(Generaciones!DG2294:DG2303)</f>
        <v/>
      </c>
      <c r="CP189" s="2">
        <f>MIN(Generaciones!DG2294:DG2303)</f>
        <v/>
      </c>
      <c r="CQ189" s="2">
        <f>SUM(Generaciones!DG2294:DG2303)/10</f>
        <v/>
      </c>
      <c r="CS189" s="2" t="inlineStr">
        <is>
          <t>177.</t>
        </is>
      </c>
      <c r="CT189" s="2">
        <f>MAX(Generaciones!DM2294:DM2303)</f>
        <v/>
      </c>
      <c r="CU189" s="2">
        <f>MIN(Generaciones!DM2294:DM2303)</f>
        <v/>
      </c>
      <c r="CV189" s="2">
        <f>SUM(Generaciones!DM2294:DM2303)/10</f>
        <v/>
      </c>
    </row>
    <row r="190" ht="23" customHeight="1">
      <c r="B190" s="2" t="inlineStr">
        <is>
          <t>178.</t>
        </is>
      </c>
      <c r="C190" s="2">
        <f>MAX(Generaciones!C2307:C2316)</f>
        <v/>
      </c>
      <c r="D190" s="2">
        <f>MIN(Generaciones!C2307:C2316)</f>
        <v/>
      </c>
      <c r="E190" s="2">
        <f>SUM(Generaciones!C2307:C2316)/10</f>
        <v/>
      </c>
      <c r="G190" s="2" t="inlineStr">
        <is>
          <t>178.</t>
        </is>
      </c>
      <c r="H190" s="2">
        <f>MAX(Generaciones!I2307:I2316)</f>
        <v/>
      </c>
      <c r="I190" s="2">
        <f>MIN(Generaciones!I2307:I2316)</f>
        <v/>
      </c>
      <c r="J190" s="2">
        <f>SUM(Generaciones!I2307:I2316)/10</f>
        <v/>
      </c>
      <c r="L190" s="2" t="inlineStr">
        <is>
          <t>178.</t>
        </is>
      </c>
      <c r="M190" s="2">
        <f>MAX(Generaciones!O2307:O2316)</f>
        <v/>
      </c>
      <c r="N190" s="2">
        <f>MIN(Generaciones!O2307:O2316)</f>
        <v/>
      </c>
      <c r="O190" s="2">
        <f>SUM(Generaciones!O2307:O2316)/10</f>
        <v/>
      </c>
      <c r="Q190" s="2" t="inlineStr">
        <is>
          <t>178.</t>
        </is>
      </c>
      <c r="R190" s="2">
        <f>MAX(Generaciones!U2307:U2316)</f>
        <v/>
      </c>
      <c r="S190" s="2">
        <f>MIN(Generaciones!U2307:U2316)</f>
        <v/>
      </c>
      <c r="T190" s="2">
        <f>SUM(Generaciones!U2307:U2316)/10</f>
        <v/>
      </c>
      <c r="V190" s="2" t="inlineStr">
        <is>
          <t>178.</t>
        </is>
      </c>
      <c r="W190" s="2">
        <f>MAX(Generaciones!AA2307:AA2316)</f>
        <v/>
      </c>
      <c r="X190" s="2">
        <f>MIN(Generaciones!AA2307:AA2316)</f>
        <v/>
      </c>
      <c r="Y190" s="2">
        <f>SUM(Generaciones!AA2307:AA2316)/10</f>
        <v/>
      </c>
      <c r="AA190" s="2" t="inlineStr">
        <is>
          <t>178.</t>
        </is>
      </c>
      <c r="AB190" s="2">
        <f>MAX(Generaciones!AG2307:AG2316)</f>
        <v/>
      </c>
      <c r="AC190" s="2">
        <f>MIN(Generaciones!AG2307:AG2316)</f>
        <v/>
      </c>
      <c r="AD190" s="2">
        <f>SUM(Generaciones!AG2307:AG2316)/10</f>
        <v/>
      </c>
      <c r="AF190" s="2" t="inlineStr">
        <is>
          <t>178.</t>
        </is>
      </c>
      <c r="AG190" s="2">
        <f>MAX(Generaciones!AM2307:AM2316)</f>
        <v/>
      </c>
      <c r="AH190" s="2">
        <f>MIN(Generaciones!AM2307:AM2316)</f>
        <v/>
      </c>
      <c r="AI190" s="2">
        <f>SUM(Generaciones!AM2307:AM2316)/10</f>
        <v/>
      </c>
      <c r="AK190" s="2" t="inlineStr">
        <is>
          <t>178.</t>
        </is>
      </c>
      <c r="AL190" s="2">
        <f>MAX(Generaciones!AS2307:AS2316)</f>
        <v/>
      </c>
      <c r="AM190" s="2">
        <f>MIN(Generaciones!AS2307:AS2316)</f>
        <v/>
      </c>
      <c r="AN190" s="2">
        <f>SUM(Generaciones!AS2307:AS2316)/10</f>
        <v/>
      </c>
      <c r="AP190" s="2" t="inlineStr">
        <is>
          <t>178.</t>
        </is>
      </c>
      <c r="AQ190" s="2">
        <f>MAX(Generaciones!AY2307:AY2316)</f>
        <v/>
      </c>
      <c r="AR190" s="2">
        <f>MIN(Generaciones!AY2307:AY2316)</f>
        <v/>
      </c>
      <c r="AS190" s="2">
        <f>SUM(Generaciones!AY2307:AY2316)/10</f>
        <v/>
      </c>
      <c r="AU190" s="2" t="inlineStr">
        <is>
          <t>178.</t>
        </is>
      </c>
      <c r="AV190" s="2">
        <f>MAX(Generaciones!BE2307:BE2316)</f>
        <v/>
      </c>
      <c r="AW190" s="2">
        <f>MIN(Generaciones!BE2307:BE2316)</f>
        <v/>
      </c>
      <c r="AX190" s="2">
        <f>SUM(Generaciones!BE2307:BE2316)/10</f>
        <v/>
      </c>
      <c r="AZ190" s="2" t="inlineStr">
        <is>
          <t>178.</t>
        </is>
      </c>
      <c r="BA190" s="2">
        <f>MAX(Generaciones!BK2307:BK2316)</f>
        <v/>
      </c>
      <c r="BB190" s="2">
        <f>MIN(Generaciones!BK2307:BK2316)</f>
        <v/>
      </c>
      <c r="BC190" s="2">
        <f>SUM(Generaciones!BK2307:BK2316)/10</f>
        <v/>
      </c>
      <c r="BE190" s="2" t="inlineStr">
        <is>
          <t>178.</t>
        </is>
      </c>
      <c r="BF190" s="2">
        <f>MAX(Generaciones!BQ2307:BQ2316)</f>
        <v/>
      </c>
      <c r="BG190" s="2">
        <f>MIN(Generaciones!BQ2307:BQ2316)</f>
        <v/>
      </c>
      <c r="BH190" s="2">
        <f>SUM(Generaciones!BQ2307:BQ2316)/10</f>
        <v/>
      </c>
      <c r="BJ190" s="2" t="inlineStr">
        <is>
          <t>178.</t>
        </is>
      </c>
      <c r="BK190" s="2">
        <f>MAX(Generaciones!BW2307:BW2316)</f>
        <v/>
      </c>
      <c r="BL190" s="2">
        <f>MIN(Generaciones!BW2307:BW2316)</f>
        <v/>
      </c>
      <c r="BM190" s="2">
        <f>SUM(Generaciones!BW2307:BW2316)/10</f>
        <v/>
      </c>
      <c r="BO190" s="2" t="inlineStr">
        <is>
          <t>178.</t>
        </is>
      </c>
      <c r="BP190" s="2">
        <f>MAX(Generaciones!CC2307:CC2316)</f>
        <v/>
      </c>
      <c r="BQ190" s="2">
        <f>MIN(Generaciones!CC2307:CC2316)</f>
        <v/>
      </c>
      <c r="BR190" s="2">
        <f>SUM(Generaciones!CC2307:CC2316)/10</f>
        <v/>
      </c>
      <c r="BT190" s="2" t="inlineStr">
        <is>
          <t>178.</t>
        </is>
      </c>
      <c r="BU190" s="2">
        <f>MAX(Generaciones!CI2307:CI2316)</f>
        <v/>
      </c>
      <c r="BV190" s="2">
        <f>MIN(Generaciones!CI2307:CI2316)</f>
        <v/>
      </c>
      <c r="BW190" s="2">
        <f>SUM(Generaciones!CI2307:CI2316)/10</f>
        <v/>
      </c>
      <c r="BY190" s="2" t="inlineStr">
        <is>
          <t>178.</t>
        </is>
      </c>
      <c r="BZ190" s="2">
        <f>MAX(Generaciones!CO2307:CO2316)</f>
        <v/>
      </c>
      <c r="CA190" s="2">
        <f>MIN(Generaciones!CO2307:CO2316)</f>
        <v/>
      </c>
      <c r="CB190" s="2">
        <f>SUM(Generaciones!CO2307:CO2316)/10</f>
        <v/>
      </c>
      <c r="CD190" s="2" t="inlineStr">
        <is>
          <t>178.</t>
        </is>
      </c>
      <c r="CE190" s="2">
        <f>MAX(Generaciones!CU2307:CU2316)</f>
        <v/>
      </c>
      <c r="CF190" s="2">
        <f>MIN(Generaciones!CU2307:CU2316)</f>
        <v/>
      </c>
      <c r="CG190" s="2">
        <f>SUM(Generaciones!CU2307:CU2316)/10</f>
        <v/>
      </c>
      <c r="CI190" s="2" t="inlineStr">
        <is>
          <t>178.</t>
        </is>
      </c>
      <c r="CJ190" s="2">
        <f>MAX(Generaciones!DA2307:DA2316)</f>
        <v/>
      </c>
      <c r="CK190" s="2">
        <f>MIN(Generaciones!DA2307:DA2316)</f>
        <v/>
      </c>
      <c r="CL190" s="2">
        <f>SUM(Generaciones!DA2307:DA2316)/10</f>
        <v/>
      </c>
      <c r="CN190" s="2" t="inlineStr">
        <is>
          <t>178.</t>
        </is>
      </c>
      <c r="CO190" s="2">
        <f>MAX(Generaciones!DG2307:DG2316)</f>
        <v/>
      </c>
      <c r="CP190" s="2">
        <f>MIN(Generaciones!DG2307:DG2316)</f>
        <v/>
      </c>
      <c r="CQ190" s="2">
        <f>SUM(Generaciones!DG2307:DG2316)/10</f>
        <v/>
      </c>
      <c r="CS190" s="2" t="inlineStr">
        <is>
          <t>178.</t>
        </is>
      </c>
      <c r="CT190" s="2">
        <f>MAX(Generaciones!DM2307:DM2316)</f>
        <v/>
      </c>
      <c r="CU190" s="2">
        <f>MIN(Generaciones!DM2307:DM2316)</f>
        <v/>
      </c>
      <c r="CV190" s="2">
        <f>SUM(Generaciones!DM2307:DM2316)/10</f>
        <v/>
      </c>
    </row>
    <row r="191" ht="23" customHeight="1">
      <c r="B191" s="2" t="inlineStr">
        <is>
          <t>179.</t>
        </is>
      </c>
      <c r="C191" s="2">
        <f>MAX(Generaciones!C2320:C2329)</f>
        <v/>
      </c>
      <c r="D191" s="2">
        <f>MIN(Generaciones!C2320:C2329)</f>
        <v/>
      </c>
      <c r="E191" s="2">
        <f>SUM(Generaciones!C2320:C2329)/10</f>
        <v/>
      </c>
      <c r="G191" s="2" t="inlineStr">
        <is>
          <t>179.</t>
        </is>
      </c>
      <c r="H191" s="2">
        <f>MAX(Generaciones!I2320:I2329)</f>
        <v/>
      </c>
      <c r="I191" s="2">
        <f>MIN(Generaciones!I2320:I2329)</f>
        <v/>
      </c>
      <c r="J191" s="2">
        <f>SUM(Generaciones!I2320:I2329)/10</f>
        <v/>
      </c>
      <c r="L191" s="2" t="inlineStr">
        <is>
          <t>179.</t>
        </is>
      </c>
      <c r="M191" s="2">
        <f>MAX(Generaciones!O2320:O2329)</f>
        <v/>
      </c>
      <c r="N191" s="2">
        <f>MIN(Generaciones!O2320:O2329)</f>
        <v/>
      </c>
      <c r="O191" s="2">
        <f>SUM(Generaciones!O2320:O2329)/10</f>
        <v/>
      </c>
      <c r="Q191" s="2" t="inlineStr">
        <is>
          <t>179.</t>
        </is>
      </c>
      <c r="R191" s="2">
        <f>MAX(Generaciones!U2320:U2329)</f>
        <v/>
      </c>
      <c r="S191" s="2">
        <f>MIN(Generaciones!U2320:U2329)</f>
        <v/>
      </c>
      <c r="T191" s="2">
        <f>SUM(Generaciones!U2320:U2329)/10</f>
        <v/>
      </c>
      <c r="V191" s="2" t="inlineStr">
        <is>
          <t>179.</t>
        </is>
      </c>
      <c r="W191" s="2">
        <f>MAX(Generaciones!AA2320:AA2329)</f>
        <v/>
      </c>
      <c r="X191" s="2">
        <f>MIN(Generaciones!AA2320:AA2329)</f>
        <v/>
      </c>
      <c r="Y191" s="2">
        <f>SUM(Generaciones!AA2320:AA2329)/10</f>
        <v/>
      </c>
      <c r="AA191" s="2" t="inlineStr">
        <is>
          <t>179.</t>
        </is>
      </c>
      <c r="AB191" s="2">
        <f>MAX(Generaciones!AG2320:AG2329)</f>
        <v/>
      </c>
      <c r="AC191" s="2">
        <f>MIN(Generaciones!AG2320:AG2329)</f>
        <v/>
      </c>
      <c r="AD191" s="2">
        <f>SUM(Generaciones!AG2320:AG2329)/10</f>
        <v/>
      </c>
      <c r="AF191" s="2" t="inlineStr">
        <is>
          <t>179.</t>
        </is>
      </c>
      <c r="AG191" s="2">
        <f>MAX(Generaciones!AM2320:AM2329)</f>
        <v/>
      </c>
      <c r="AH191" s="2">
        <f>MIN(Generaciones!AM2320:AM2329)</f>
        <v/>
      </c>
      <c r="AI191" s="2">
        <f>SUM(Generaciones!AM2320:AM2329)/10</f>
        <v/>
      </c>
      <c r="AK191" s="2" t="inlineStr">
        <is>
          <t>179.</t>
        </is>
      </c>
      <c r="AL191" s="2">
        <f>MAX(Generaciones!AS2320:AS2329)</f>
        <v/>
      </c>
      <c r="AM191" s="2">
        <f>MIN(Generaciones!AS2320:AS2329)</f>
        <v/>
      </c>
      <c r="AN191" s="2">
        <f>SUM(Generaciones!AS2320:AS2329)/10</f>
        <v/>
      </c>
      <c r="AP191" s="2" t="inlineStr">
        <is>
          <t>179.</t>
        </is>
      </c>
      <c r="AQ191" s="2">
        <f>MAX(Generaciones!AY2320:AY2329)</f>
        <v/>
      </c>
      <c r="AR191" s="2">
        <f>MIN(Generaciones!AY2320:AY2329)</f>
        <v/>
      </c>
      <c r="AS191" s="2">
        <f>SUM(Generaciones!AY2320:AY2329)/10</f>
        <v/>
      </c>
      <c r="AU191" s="2" t="inlineStr">
        <is>
          <t>179.</t>
        </is>
      </c>
      <c r="AV191" s="2">
        <f>MAX(Generaciones!BE2320:BE2329)</f>
        <v/>
      </c>
      <c r="AW191" s="2">
        <f>MIN(Generaciones!BE2320:BE2329)</f>
        <v/>
      </c>
      <c r="AX191" s="2">
        <f>SUM(Generaciones!BE2320:BE2329)/10</f>
        <v/>
      </c>
      <c r="AZ191" s="2" t="inlineStr">
        <is>
          <t>179.</t>
        </is>
      </c>
      <c r="BA191" s="2">
        <f>MAX(Generaciones!BK2320:BK2329)</f>
        <v/>
      </c>
      <c r="BB191" s="2">
        <f>MIN(Generaciones!BK2320:BK2329)</f>
        <v/>
      </c>
      <c r="BC191" s="2">
        <f>SUM(Generaciones!BK2320:BK2329)/10</f>
        <v/>
      </c>
      <c r="BE191" s="2" t="inlineStr">
        <is>
          <t>179.</t>
        </is>
      </c>
      <c r="BF191" s="2">
        <f>MAX(Generaciones!BQ2320:BQ2329)</f>
        <v/>
      </c>
      <c r="BG191" s="2">
        <f>MIN(Generaciones!BQ2320:BQ2329)</f>
        <v/>
      </c>
      <c r="BH191" s="2">
        <f>SUM(Generaciones!BQ2320:BQ2329)/10</f>
        <v/>
      </c>
      <c r="BJ191" s="2" t="inlineStr">
        <is>
          <t>179.</t>
        </is>
      </c>
      <c r="BK191" s="2">
        <f>MAX(Generaciones!BW2320:BW2329)</f>
        <v/>
      </c>
      <c r="BL191" s="2">
        <f>MIN(Generaciones!BW2320:BW2329)</f>
        <v/>
      </c>
      <c r="BM191" s="2">
        <f>SUM(Generaciones!BW2320:BW2329)/10</f>
        <v/>
      </c>
      <c r="BO191" s="2" t="inlineStr">
        <is>
          <t>179.</t>
        </is>
      </c>
      <c r="BP191" s="2">
        <f>MAX(Generaciones!CC2320:CC2329)</f>
        <v/>
      </c>
      <c r="BQ191" s="2">
        <f>MIN(Generaciones!CC2320:CC2329)</f>
        <v/>
      </c>
      <c r="BR191" s="2">
        <f>SUM(Generaciones!CC2320:CC2329)/10</f>
        <v/>
      </c>
      <c r="BT191" s="2" t="inlineStr">
        <is>
          <t>179.</t>
        </is>
      </c>
      <c r="BU191" s="2">
        <f>MAX(Generaciones!CI2320:CI2329)</f>
        <v/>
      </c>
      <c r="BV191" s="2">
        <f>MIN(Generaciones!CI2320:CI2329)</f>
        <v/>
      </c>
      <c r="BW191" s="2">
        <f>SUM(Generaciones!CI2320:CI2329)/10</f>
        <v/>
      </c>
      <c r="BY191" s="2" t="inlineStr">
        <is>
          <t>179.</t>
        </is>
      </c>
      <c r="BZ191" s="2">
        <f>MAX(Generaciones!CO2320:CO2329)</f>
        <v/>
      </c>
      <c r="CA191" s="2">
        <f>MIN(Generaciones!CO2320:CO2329)</f>
        <v/>
      </c>
      <c r="CB191" s="2">
        <f>SUM(Generaciones!CO2320:CO2329)/10</f>
        <v/>
      </c>
      <c r="CD191" s="2" t="inlineStr">
        <is>
          <t>179.</t>
        </is>
      </c>
      <c r="CE191" s="2">
        <f>MAX(Generaciones!CU2320:CU2329)</f>
        <v/>
      </c>
      <c r="CF191" s="2">
        <f>MIN(Generaciones!CU2320:CU2329)</f>
        <v/>
      </c>
      <c r="CG191" s="2">
        <f>SUM(Generaciones!CU2320:CU2329)/10</f>
        <v/>
      </c>
      <c r="CI191" s="2" t="inlineStr">
        <is>
          <t>179.</t>
        </is>
      </c>
      <c r="CJ191" s="2">
        <f>MAX(Generaciones!DA2320:DA2329)</f>
        <v/>
      </c>
      <c r="CK191" s="2">
        <f>MIN(Generaciones!DA2320:DA2329)</f>
        <v/>
      </c>
      <c r="CL191" s="2">
        <f>SUM(Generaciones!DA2320:DA2329)/10</f>
        <v/>
      </c>
      <c r="CN191" s="2" t="inlineStr">
        <is>
          <t>179.</t>
        </is>
      </c>
      <c r="CO191" s="2">
        <f>MAX(Generaciones!DG2320:DG2329)</f>
        <v/>
      </c>
      <c r="CP191" s="2">
        <f>MIN(Generaciones!DG2320:DG2329)</f>
        <v/>
      </c>
      <c r="CQ191" s="2">
        <f>SUM(Generaciones!DG2320:DG2329)/10</f>
        <v/>
      </c>
      <c r="CS191" s="2" t="inlineStr">
        <is>
          <t>179.</t>
        </is>
      </c>
      <c r="CT191" s="2">
        <f>MAX(Generaciones!DM2320:DM2329)</f>
        <v/>
      </c>
      <c r="CU191" s="2">
        <f>MIN(Generaciones!DM2320:DM2329)</f>
        <v/>
      </c>
      <c r="CV191" s="2">
        <f>SUM(Generaciones!DM2320:DM2329)/10</f>
        <v/>
      </c>
    </row>
    <row r="192" ht="23" customHeight="1">
      <c r="B192" s="2" t="inlineStr">
        <is>
          <t>180.</t>
        </is>
      </c>
      <c r="C192" s="2">
        <f>MAX(Generaciones!C2333:C2342)</f>
        <v/>
      </c>
      <c r="D192" s="2">
        <f>MIN(Generaciones!C2333:C2342)</f>
        <v/>
      </c>
      <c r="E192" s="2">
        <f>SUM(Generaciones!C2333:C2342)/10</f>
        <v/>
      </c>
      <c r="G192" s="2" t="inlineStr">
        <is>
          <t>180.</t>
        </is>
      </c>
      <c r="H192" s="2">
        <f>MAX(Generaciones!I2333:I2342)</f>
        <v/>
      </c>
      <c r="I192" s="2">
        <f>MIN(Generaciones!I2333:I2342)</f>
        <v/>
      </c>
      <c r="J192" s="2">
        <f>SUM(Generaciones!I2333:I2342)/10</f>
        <v/>
      </c>
      <c r="L192" s="2" t="inlineStr">
        <is>
          <t>180.</t>
        </is>
      </c>
      <c r="M192" s="2">
        <f>MAX(Generaciones!O2333:O2342)</f>
        <v/>
      </c>
      <c r="N192" s="2">
        <f>MIN(Generaciones!O2333:O2342)</f>
        <v/>
      </c>
      <c r="O192" s="2">
        <f>SUM(Generaciones!O2333:O2342)/10</f>
        <v/>
      </c>
      <c r="Q192" s="2" t="inlineStr">
        <is>
          <t>180.</t>
        </is>
      </c>
      <c r="R192" s="2">
        <f>MAX(Generaciones!U2333:U2342)</f>
        <v/>
      </c>
      <c r="S192" s="2">
        <f>MIN(Generaciones!U2333:U2342)</f>
        <v/>
      </c>
      <c r="T192" s="2">
        <f>SUM(Generaciones!U2333:U2342)/10</f>
        <v/>
      </c>
      <c r="V192" s="2" t="inlineStr">
        <is>
          <t>180.</t>
        </is>
      </c>
      <c r="W192" s="2">
        <f>MAX(Generaciones!AA2333:AA2342)</f>
        <v/>
      </c>
      <c r="X192" s="2">
        <f>MIN(Generaciones!AA2333:AA2342)</f>
        <v/>
      </c>
      <c r="Y192" s="2">
        <f>SUM(Generaciones!AA2333:AA2342)/10</f>
        <v/>
      </c>
      <c r="AA192" s="2" t="inlineStr">
        <is>
          <t>180.</t>
        </is>
      </c>
      <c r="AB192" s="2">
        <f>MAX(Generaciones!AG2333:AG2342)</f>
        <v/>
      </c>
      <c r="AC192" s="2">
        <f>MIN(Generaciones!AG2333:AG2342)</f>
        <v/>
      </c>
      <c r="AD192" s="2">
        <f>SUM(Generaciones!AG2333:AG2342)/10</f>
        <v/>
      </c>
      <c r="AF192" s="2" t="inlineStr">
        <is>
          <t>180.</t>
        </is>
      </c>
      <c r="AG192" s="2">
        <f>MAX(Generaciones!AM2333:AM2342)</f>
        <v/>
      </c>
      <c r="AH192" s="2">
        <f>MIN(Generaciones!AM2333:AM2342)</f>
        <v/>
      </c>
      <c r="AI192" s="2">
        <f>SUM(Generaciones!AM2333:AM2342)/10</f>
        <v/>
      </c>
      <c r="AK192" s="2" t="inlineStr">
        <is>
          <t>180.</t>
        </is>
      </c>
      <c r="AL192" s="2">
        <f>MAX(Generaciones!AS2333:AS2342)</f>
        <v/>
      </c>
      <c r="AM192" s="2">
        <f>MIN(Generaciones!AS2333:AS2342)</f>
        <v/>
      </c>
      <c r="AN192" s="2">
        <f>SUM(Generaciones!AS2333:AS2342)/10</f>
        <v/>
      </c>
      <c r="AP192" s="2" t="inlineStr">
        <is>
          <t>180.</t>
        </is>
      </c>
      <c r="AQ192" s="2">
        <f>MAX(Generaciones!AY2333:AY2342)</f>
        <v/>
      </c>
      <c r="AR192" s="2">
        <f>MIN(Generaciones!AY2333:AY2342)</f>
        <v/>
      </c>
      <c r="AS192" s="2">
        <f>SUM(Generaciones!AY2333:AY2342)/10</f>
        <v/>
      </c>
      <c r="AU192" s="2" t="inlineStr">
        <is>
          <t>180.</t>
        </is>
      </c>
      <c r="AV192" s="2">
        <f>MAX(Generaciones!BE2333:BE2342)</f>
        <v/>
      </c>
      <c r="AW192" s="2">
        <f>MIN(Generaciones!BE2333:BE2342)</f>
        <v/>
      </c>
      <c r="AX192" s="2">
        <f>SUM(Generaciones!BE2333:BE2342)/10</f>
        <v/>
      </c>
      <c r="AZ192" s="2" t="inlineStr">
        <is>
          <t>180.</t>
        </is>
      </c>
      <c r="BA192" s="2">
        <f>MAX(Generaciones!BK2333:BK2342)</f>
        <v/>
      </c>
      <c r="BB192" s="2">
        <f>MIN(Generaciones!BK2333:BK2342)</f>
        <v/>
      </c>
      <c r="BC192" s="2">
        <f>SUM(Generaciones!BK2333:BK2342)/10</f>
        <v/>
      </c>
      <c r="BE192" s="2" t="inlineStr">
        <is>
          <t>180.</t>
        </is>
      </c>
      <c r="BF192" s="2">
        <f>MAX(Generaciones!BQ2333:BQ2342)</f>
        <v/>
      </c>
      <c r="BG192" s="2">
        <f>MIN(Generaciones!BQ2333:BQ2342)</f>
        <v/>
      </c>
      <c r="BH192" s="2">
        <f>SUM(Generaciones!BQ2333:BQ2342)/10</f>
        <v/>
      </c>
      <c r="BJ192" s="2" t="inlineStr">
        <is>
          <t>180.</t>
        </is>
      </c>
      <c r="BK192" s="2">
        <f>MAX(Generaciones!BW2333:BW2342)</f>
        <v/>
      </c>
      <c r="BL192" s="2">
        <f>MIN(Generaciones!BW2333:BW2342)</f>
        <v/>
      </c>
      <c r="BM192" s="2">
        <f>SUM(Generaciones!BW2333:BW2342)/10</f>
        <v/>
      </c>
      <c r="BO192" s="2" t="inlineStr">
        <is>
          <t>180.</t>
        </is>
      </c>
      <c r="BP192" s="2">
        <f>MAX(Generaciones!CC2333:CC2342)</f>
        <v/>
      </c>
      <c r="BQ192" s="2">
        <f>MIN(Generaciones!CC2333:CC2342)</f>
        <v/>
      </c>
      <c r="BR192" s="2">
        <f>SUM(Generaciones!CC2333:CC2342)/10</f>
        <v/>
      </c>
      <c r="BT192" s="2" t="inlineStr">
        <is>
          <t>180.</t>
        </is>
      </c>
      <c r="BU192" s="2">
        <f>MAX(Generaciones!CI2333:CI2342)</f>
        <v/>
      </c>
      <c r="BV192" s="2">
        <f>MIN(Generaciones!CI2333:CI2342)</f>
        <v/>
      </c>
      <c r="BW192" s="2">
        <f>SUM(Generaciones!CI2333:CI2342)/10</f>
        <v/>
      </c>
      <c r="BY192" s="2" t="inlineStr">
        <is>
          <t>180.</t>
        </is>
      </c>
      <c r="BZ192" s="2">
        <f>MAX(Generaciones!CO2333:CO2342)</f>
        <v/>
      </c>
      <c r="CA192" s="2">
        <f>MIN(Generaciones!CO2333:CO2342)</f>
        <v/>
      </c>
      <c r="CB192" s="2">
        <f>SUM(Generaciones!CO2333:CO2342)/10</f>
        <v/>
      </c>
      <c r="CD192" s="2" t="inlineStr">
        <is>
          <t>180.</t>
        </is>
      </c>
      <c r="CE192" s="2">
        <f>MAX(Generaciones!CU2333:CU2342)</f>
        <v/>
      </c>
      <c r="CF192" s="2">
        <f>MIN(Generaciones!CU2333:CU2342)</f>
        <v/>
      </c>
      <c r="CG192" s="2">
        <f>SUM(Generaciones!CU2333:CU2342)/10</f>
        <v/>
      </c>
      <c r="CI192" s="2" t="inlineStr">
        <is>
          <t>180.</t>
        </is>
      </c>
      <c r="CJ192" s="2">
        <f>MAX(Generaciones!DA2333:DA2342)</f>
        <v/>
      </c>
      <c r="CK192" s="2">
        <f>MIN(Generaciones!DA2333:DA2342)</f>
        <v/>
      </c>
      <c r="CL192" s="2">
        <f>SUM(Generaciones!DA2333:DA2342)/10</f>
        <v/>
      </c>
      <c r="CN192" s="2" t="inlineStr">
        <is>
          <t>180.</t>
        </is>
      </c>
      <c r="CO192" s="2">
        <f>MAX(Generaciones!DG2333:DG2342)</f>
        <v/>
      </c>
      <c r="CP192" s="2">
        <f>MIN(Generaciones!DG2333:DG2342)</f>
        <v/>
      </c>
      <c r="CQ192" s="2">
        <f>SUM(Generaciones!DG2333:DG2342)/10</f>
        <v/>
      </c>
      <c r="CS192" s="2" t="inlineStr">
        <is>
          <t>180.</t>
        </is>
      </c>
      <c r="CT192" s="2">
        <f>MAX(Generaciones!DM2333:DM2342)</f>
        <v/>
      </c>
      <c r="CU192" s="2">
        <f>MIN(Generaciones!DM2333:DM2342)</f>
        <v/>
      </c>
      <c r="CV192" s="2">
        <f>SUM(Generaciones!DM2333:DM2342)/10</f>
        <v/>
      </c>
    </row>
    <row r="193" ht="23" customHeight="1">
      <c r="B193" s="2" t="inlineStr">
        <is>
          <t>181.</t>
        </is>
      </c>
      <c r="C193" s="2">
        <f>MAX(Generaciones!C2346:C2355)</f>
        <v/>
      </c>
      <c r="D193" s="2">
        <f>MIN(Generaciones!C2346:C2355)</f>
        <v/>
      </c>
      <c r="E193" s="2">
        <f>SUM(Generaciones!C2346:C2355)/10</f>
        <v/>
      </c>
      <c r="G193" s="2" t="inlineStr">
        <is>
          <t>181.</t>
        </is>
      </c>
      <c r="H193" s="2">
        <f>MAX(Generaciones!I2346:I2355)</f>
        <v/>
      </c>
      <c r="I193" s="2">
        <f>MIN(Generaciones!I2346:I2355)</f>
        <v/>
      </c>
      <c r="J193" s="2">
        <f>SUM(Generaciones!I2346:I2355)/10</f>
        <v/>
      </c>
      <c r="L193" s="2" t="inlineStr">
        <is>
          <t>181.</t>
        </is>
      </c>
      <c r="M193" s="2">
        <f>MAX(Generaciones!O2346:O2355)</f>
        <v/>
      </c>
      <c r="N193" s="2">
        <f>MIN(Generaciones!O2346:O2355)</f>
        <v/>
      </c>
      <c r="O193" s="2">
        <f>SUM(Generaciones!O2346:O2355)/10</f>
        <v/>
      </c>
      <c r="Q193" s="2" t="inlineStr">
        <is>
          <t>181.</t>
        </is>
      </c>
      <c r="R193" s="2">
        <f>MAX(Generaciones!U2346:U2355)</f>
        <v/>
      </c>
      <c r="S193" s="2">
        <f>MIN(Generaciones!U2346:U2355)</f>
        <v/>
      </c>
      <c r="T193" s="2">
        <f>SUM(Generaciones!U2346:U2355)/10</f>
        <v/>
      </c>
      <c r="V193" s="2" t="inlineStr">
        <is>
          <t>181.</t>
        </is>
      </c>
      <c r="W193" s="2">
        <f>MAX(Generaciones!AA2346:AA2355)</f>
        <v/>
      </c>
      <c r="X193" s="2">
        <f>MIN(Generaciones!AA2346:AA2355)</f>
        <v/>
      </c>
      <c r="Y193" s="2">
        <f>SUM(Generaciones!AA2346:AA2355)/10</f>
        <v/>
      </c>
      <c r="AA193" s="2" t="inlineStr">
        <is>
          <t>181.</t>
        </is>
      </c>
      <c r="AB193" s="2">
        <f>MAX(Generaciones!AG2346:AG2355)</f>
        <v/>
      </c>
      <c r="AC193" s="2">
        <f>MIN(Generaciones!AG2346:AG2355)</f>
        <v/>
      </c>
      <c r="AD193" s="2">
        <f>SUM(Generaciones!AG2346:AG2355)/10</f>
        <v/>
      </c>
      <c r="AF193" s="2" t="inlineStr">
        <is>
          <t>181.</t>
        </is>
      </c>
      <c r="AG193" s="2">
        <f>MAX(Generaciones!AM2346:AM2355)</f>
        <v/>
      </c>
      <c r="AH193" s="2">
        <f>MIN(Generaciones!AM2346:AM2355)</f>
        <v/>
      </c>
      <c r="AI193" s="2">
        <f>SUM(Generaciones!AM2346:AM2355)/10</f>
        <v/>
      </c>
      <c r="AK193" s="2" t="inlineStr">
        <is>
          <t>181.</t>
        </is>
      </c>
      <c r="AL193" s="2">
        <f>MAX(Generaciones!AS2346:AS2355)</f>
        <v/>
      </c>
      <c r="AM193" s="2">
        <f>MIN(Generaciones!AS2346:AS2355)</f>
        <v/>
      </c>
      <c r="AN193" s="2">
        <f>SUM(Generaciones!AS2346:AS2355)/10</f>
        <v/>
      </c>
      <c r="AP193" s="2" t="inlineStr">
        <is>
          <t>181.</t>
        </is>
      </c>
      <c r="AQ193" s="2">
        <f>MAX(Generaciones!AY2346:AY2355)</f>
        <v/>
      </c>
      <c r="AR193" s="2">
        <f>MIN(Generaciones!AY2346:AY2355)</f>
        <v/>
      </c>
      <c r="AS193" s="2">
        <f>SUM(Generaciones!AY2346:AY2355)/10</f>
        <v/>
      </c>
      <c r="AU193" s="2" t="inlineStr">
        <is>
          <t>181.</t>
        </is>
      </c>
      <c r="AV193" s="2">
        <f>MAX(Generaciones!BE2346:BE2355)</f>
        <v/>
      </c>
      <c r="AW193" s="2">
        <f>MIN(Generaciones!BE2346:BE2355)</f>
        <v/>
      </c>
      <c r="AX193" s="2">
        <f>SUM(Generaciones!BE2346:BE2355)/10</f>
        <v/>
      </c>
      <c r="AZ193" s="2" t="inlineStr">
        <is>
          <t>181.</t>
        </is>
      </c>
      <c r="BA193" s="2">
        <f>MAX(Generaciones!BK2346:BK2355)</f>
        <v/>
      </c>
      <c r="BB193" s="2">
        <f>MIN(Generaciones!BK2346:BK2355)</f>
        <v/>
      </c>
      <c r="BC193" s="2">
        <f>SUM(Generaciones!BK2346:BK2355)/10</f>
        <v/>
      </c>
      <c r="BE193" s="2" t="inlineStr">
        <is>
          <t>181.</t>
        </is>
      </c>
      <c r="BF193" s="2">
        <f>MAX(Generaciones!BQ2346:BQ2355)</f>
        <v/>
      </c>
      <c r="BG193" s="2">
        <f>MIN(Generaciones!BQ2346:BQ2355)</f>
        <v/>
      </c>
      <c r="BH193" s="2">
        <f>SUM(Generaciones!BQ2346:BQ2355)/10</f>
        <v/>
      </c>
      <c r="BJ193" s="2" t="inlineStr">
        <is>
          <t>181.</t>
        </is>
      </c>
      <c r="BK193" s="2">
        <f>MAX(Generaciones!BW2346:BW2355)</f>
        <v/>
      </c>
      <c r="BL193" s="2">
        <f>MIN(Generaciones!BW2346:BW2355)</f>
        <v/>
      </c>
      <c r="BM193" s="2">
        <f>SUM(Generaciones!BW2346:BW2355)/10</f>
        <v/>
      </c>
      <c r="BO193" s="2" t="inlineStr">
        <is>
          <t>181.</t>
        </is>
      </c>
      <c r="BP193" s="2">
        <f>MAX(Generaciones!CC2346:CC2355)</f>
        <v/>
      </c>
      <c r="BQ193" s="2">
        <f>MIN(Generaciones!CC2346:CC2355)</f>
        <v/>
      </c>
      <c r="BR193" s="2">
        <f>SUM(Generaciones!CC2346:CC2355)/10</f>
        <v/>
      </c>
      <c r="BT193" s="2" t="inlineStr">
        <is>
          <t>181.</t>
        </is>
      </c>
      <c r="BU193" s="2">
        <f>MAX(Generaciones!CI2346:CI2355)</f>
        <v/>
      </c>
      <c r="BV193" s="2">
        <f>MIN(Generaciones!CI2346:CI2355)</f>
        <v/>
      </c>
      <c r="BW193" s="2">
        <f>SUM(Generaciones!CI2346:CI2355)/10</f>
        <v/>
      </c>
      <c r="BY193" s="2" t="inlineStr">
        <is>
          <t>181.</t>
        </is>
      </c>
      <c r="BZ193" s="2">
        <f>MAX(Generaciones!CO2346:CO2355)</f>
        <v/>
      </c>
      <c r="CA193" s="2">
        <f>MIN(Generaciones!CO2346:CO2355)</f>
        <v/>
      </c>
      <c r="CB193" s="2">
        <f>SUM(Generaciones!CO2346:CO2355)/10</f>
        <v/>
      </c>
      <c r="CD193" s="2" t="inlineStr">
        <is>
          <t>181.</t>
        </is>
      </c>
      <c r="CE193" s="2">
        <f>MAX(Generaciones!CU2346:CU2355)</f>
        <v/>
      </c>
      <c r="CF193" s="2">
        <f>MIN(Generaciones!CU2346:CU2355)</f>
        <v/>
      </c>
      <c r="CG193" s="2">
        <f>SUM(Generaciones!CU2346:CU2355)/10</f>
        <v/>
      </c>
      <c r="CI193" s="2" t="inlineStr">
        <is>
          <t>181.</t>
        </is>
      </c>
      <c r="CJ193" s="2">
        <f>MAX(Generaciones!DA2346:DA2355)</f>
        <v/>
      </c>
      <c r="CK193" s="2">
        <f>MIN(Generaciones!DA2346:DA2355)</f>
        <v/>
      </c>
      <c r="CL193" s="2">
        <f>SUM(Generaciones!DA2346:DA2355)/10</f>
        <v/>
      </c>
      <c r="CN193" s="2" t="inlineStr">
        <is>
          <t>181.</t>
        </is>
      </c>
      <c r="CO193" s="2">
        <f>MAX(Generaciones!DG2346:DG2355)</f>
        <v/>
      </c>
      <c r="CP193" s="2">
        <f>MIN(Generaciones!DG2346:DG2355)</f>
        <v/>
      </c>
      <c r="CQ193" s="2">
        <f>SUM(Generaciones!DG2346:DG2355)/10</f>
        <v/>
      </c>
      <c r="CS193" s="2" t="inlineStr">
        <is>
          <t>181.</t>
        </is>
      </c>
      <c r="CT193" s="2">
        <f>MAX(Generaciones!DM2346:DM2355)</f>
        <v/>
      </c>
      <c r="CU193" s="2">
        <f>MIN(Generaciones!DM2346:DM2355)</f>
        <v/>
      </c>
      <c r="CV193" s="2">
        <f>SUM(Generaciones!DM2346:DM2355)/10</f>
        <v/>
      </c>
    </row>
    <row r="194" ht="23" customHeight="1">
      <c r="B194" s="2" t="inlineStr">
        <is>
          <t>182.</t>
        </is>
      </c>
      <c r="C194" s="2">
        <f>MAX(Generaciones!C2359:C2368)</f>
        <v/>
      </c>
      <c r="D194" s="2">
        <f>MIN(Generaciones!C2359:C2368)</f>
        <v/>
      </c>
      <c r="E194" s="2">
        <f>SUM(Generaciones!C2359:C2368)/10</f>
        <v/>
      </c>
      <c r="G194" s="2" t="inlineStr">
        <is>
          <t>182.</t>
        </is>
      </c>
      <c r="H194" s="2">
        <f>MAX(Generaciones!I2359:I2368)</f>
        <v/>
      </c>
      <c r="I194" s="2">
        <f>MIN(Generaciones!I2359:I2368)</f>
        <v/>
      </c>
      <c r="J194" s="2">
        <f>SUM(Generaciones!I2359:I2368)/10</f>
        <v/>
      </c>
      <c r="L194" s="2" t="inlineStr">
        <is>
          <t>182.</t>
        </is>
      </c>
      <c r="M194" s="2">
        <f>MAX(Generaciones!O2359:O2368)</f>
        <v/>
      </c>
      <c r="N194" s="2">
        <f>MIN(Generaciones!O2359:O2368)</f>
        <v/>
      </c>
      <c r="O194" s="2">
        <f>SUM(Generaciones!O2359:O2368)/10</f>
        <v/>
      </c>
      <c r="Q194" s="2" t="inlineStr">
        <is>
          <t>182.</t>
        </is>
      </c>
      <c r="R194" s="2">
        <f>MAX(Generaciones!U2359:U2368)</f>
        <v/>
      </c>
      <c r="S194" s="2">
        <f>MIN(Generaciones!U2359:U2368)</f>
        <v/>
      </c>
      <c r="T194" s="2">
        <f>SUM(Generaciones!U2359:U2368)/10</f>
        <v/>
      </c>
      <c r="V194" s="2" t="inlineStr">
        <is>
          <t>182.</t>
        </is>
      </c>
      <c r="W194" s="2">
        <f>MAX(Generaciones!AA2359:AA2368)</f>
        <v/>
      </c>
      <c r="X194" s="2">
        <f>MIN(Generaciones!AA2359:AA2368)</f>
        <v/>
      </c>
      <c r="Y194" s="2">
        <f>SUM(Generaciones!AA2359:AA2368)/10</f>
        <v/>
      </c>
      <c r="AA194" s="2" t="inlineStr">
        <is>
          <t>182.</t>
        </is>
      </c>
      <c r="AB194" s="2">
        <f>MAX(Generaciones!AG2359:AG2368)</f>
        <v/>
      </c>
      <c r="AC194" s="2">
        <f>MIN(Generaciones!AG2359:AG2368)</f>
        <v/>
      </c>
      <c r="AD194" s="2">
        <f>SUM(Generaciones!AG2359:AG2368)/10</f>
        <v/>
      </c>
      <c r="AF194" s="2" t="inlineStr">
        <is>
          <t>182.</t>
        </is>
      </c>
      <c r="AG194" s="2">
        <f>MAX(Generaciones!AM2359:AM2368)</f>
        <v/>
      </c>
      <c r="AH194" s="2">
        <f>MIN(Generaciones!AM2359:AM2368)</f>
        <v/>
      </c>
      <c r="AI194" s="2">
        <f>SUM(Generaciones!AM2359:AM2368)/10</f>
        <v/>
      </c>
      <c r="AK194" s="2" t="inlineStr">
        <is>
          <t>182.</t>
        </is>
      </c>
      <c r="AL194" s="2">
        <f>MAX(Generaciones!AS2359:AS2368)</f>
        <v/>
      </c>
      <c r="AM194" s="2">
        <f>MIN(Generaciones!AS2359:AS2368)</f>
        <v/>
      </c>
      <c r="AN194" s="2">
        <f>SUM(Generaciones!AS2359:AS2368)/10</f>
        <v/>
      </c>
      <c r="AP194" s="2" t="inlineStr">
        <is>
          <t>182.</t>
        </is>
      </c>
      <c r="AQ194" s="2">
        <f>MAX(Generaciones!AY2359:AY2368)</f>
        <v/>
      </c>
      <c r="AR194" s="2">
        <f>MIN(Generaciones!AY2359:AY2368)</f>
        <v/>
      </c>
      <c r="AS194" s="2">
        <f>SUM(Generaciones!AY2359:AY2368)/10</f>
        <v/>
      </c>
      <c r="AU194" s="2" t="inlineStr">
        <is>
          <t>182.</t>
        </is>
      </c>
      <c r="AV194" s="2">
        <f>MAX(Generaciones!BE2359:BE2368)</f>
        <v/>
      </c>
      <c r="AW194" s="2">
        <f>MIN(Generaciones!BE2359:BE2368)</f>
        <v/>
      </c>
      <c r="AX194" s="2">
        <f>SUM(Generaciones!BE2359:BE2368)/10</f>
        <v/>
      </c>
      <c r="AZ194" s="2" t="inlineStr">
        <is>
          <t>182.</t>
        </is>
      </c>
      <c r="BA194" s="2">
        <f>MAX(Generaciones!BK2359:BK2368)</f>
        <v/>
      </c>
      <c r="BB194" s="2">
        <f>MIN(Generaciones!BK2359:BK2368)</f>
        <v/>
      </c>
      <c r="BC194" s="2">
        <f>SUM(Generaciones!BK2359:BK2368)/10</f>
        <v/>
      </c>
      <c r="BE194" s="2" t="inlineStr">
        <is>
          <t>182.</t>
        </is>
      </c>
      <c r="BF194" s="2">
        <f>MAX(Generaciones!BQ2359:BQ2368)</f>
        <v/>
      </c>
      <c r="BG194" s="2">
        <f>MIN(Generaciones!BQ2359:BQ2368)</f>
        <v/>
      </c>
      <c r="BH194" s="2">
        <f>SUM(Generaciones!BQ2359:BQ2368)/10</f>
        <v/>
      </c>
      <c r="BJ194" s="2" t="inlineStr">
        <is>
          <t>182.</t>
        </is>
      </c>
      <c r="BK194" s="2">
        <f>MAX(Generaciones!BW2359:BW2368)</f>
        <v/>
      </c>
      <c r="BL194" s="2">
        <f>MIN(Generaciones!BW2359:BW2368)</f>
        <v/>
      </c>
      <c r="BM194" s="2">
        <f>SUM(Generaciones!BW2359:BW2368)/10</f>
        <v/>
      </c>
      <c r="BO194" s="2" t="inlineStr">
        <is>
          <t>182.</t>
        </is>
      </c>
      <c r="BP194" s="2">
        <f>MAX(Generaciones!CC2359:CC2368)</f>
        <v/>
      </c>
      <c r="BQ194" s="2">
        <f>MIN(Generaciones!CC2359:CC2368)</f>
        <v/>
      </c>
      <c r="BR194" s="2">
        <f>SUM(Generaciones!CC2359:CC2368)/10</f>
        <v/>
      </c>
      <c r="BT194" s="2" t="inlineStr">
        <is>
          <t>182.</t>
        </is>
      </c>
      <c r="BU194" s="2">
        <f>MAX(Generaciones!CI2359:CI2368)</f>
        <v/>
      </c>
      <c r="BV194" s="2">
        <f>MIN(Generaciones!CI2359:CI2368)</f>
        <v/>
      </c>
      <c r="BW194" s="2">
        <f>SUM(Generaciones!CI2359:CI2368)/10</f>
        <v/>
      </c>
      <c r="BY194" s="2" t="inlineStr">
        <is>
          <t>182.</t>
        </is>
      </c>
      <c r="BZ194" s="2">
        <f>MAX(Generaciones!CO2359:CO2368)</f>
        <v/>
      </c>
      <c r="CA194" s="2">
        <f>MIN(Generaciones!CO2359:CO2368)</f>
        <v/>
      </c>
      <c r="CB194" s="2">
        <f>SUM(Generaciones!CO2359:CO2368)/10</f>
        <v/>
      </c>
      <c r="CD194" s="2" t="inlineStr">
        <is>
          <t>182.</t>
        </is>
      </c>
      <c r="CE194" s="2">
        <f>MAX(Generaciones!CU2359:CU2368)</f>
        <v/>
      </c>
      <c r="CF194" s="2">
        <f>MIN(Generaciones!CU2359:CU2368)</f>
        <v/>
      </c>
      <c r="CG194" s="2">
        <f>SUM(Generaciones!CU2359:CU2368)/10</f>
        <v/>
      </c>
      <c r="CI194" s="2" t="inlineStr">
        <is>
          <t>182.</t>
        </is>
      </c>
      <c r="CJ194" s="2">
        <f>MAX(Generaciones!DA2359:DA2368)</f>
        <v/>
      </c>
      <c r="CK194" s="2">
        <f>MIN(Generaciones!DA2359:DA2368)</f>
        <v/>
      </c>
      <c r="CL194" s="2">
        <f>SUM(Generaciones!DA2359:DA2368)/10</f>
        <v/>
      </c>
      <c r="CN194" s="2" t="inlineStr">
        <is>
          <t>182.</t>
        </is>
      </c>
      <c r="CO194" s="2">
        <f>MAX(Generaciones!DG2359:DG2368)</f>
        <v/>
      </c>
      <c r="CP194" s="2">
        <f>MIN(Generaciones!DG2359:DG2368)</f>
        <v/>
      </c>
      <c r="CQ194" s="2">
        <f>SUM(Generaciones!DG2359:DG2368)/10</f>
        <v/>
      </c>
      <c r="CS194" s="2" t="inlineStr">
        <is>
          <t>182.</t>
        </is>
      </c>
      <c r="CT194" s="2">
        <f>MAX(Generaciones!DM2359:DM2368)</f>
        <v/>
      </c>
      <c r="CU194" s="2">
        <f>MIN(Generaciones!DM2359:DM2368)</f>
        <v/>
      </c>
      <c r="CV194" s="2">
        <f>SUM(Generaciones!DM2359:DM2368)/10</f>
        <v/>
      </c>
    </row>
    <row r="195" ht="23" customHeight="1">
      <c r="B195" s="2" t="inlineStr">
        <is>
          <t>183.</t>
        </is>
      </c>
      <c r="C195" s="2">
        <f>MAX(Generaciones!C2372:C2381)</f>
        <v/>
      </c>
      <c r="D195" s="2">
        <f>MIN(Generaciones!C2372:C2381)</f>
        <v/>
      </c>
      <c r="E195" s="2">
        <f>SUM(Generaciones!C2372:C2381)/10</f>
        <v/>
      </c>
      <c r="G195" s="2" t="inlineStr">
        <is>
          <t>183.</t>
        </is>
      </c>
      <c r="H195" s="2">
        <f>MAX(Generaciones!I2372:I2381)</f>
        <v/>
      </c>
      <c r="I195" s="2">
        <f>MIN(Generaciones!I2372:I2381)</f>
        <v/>
      </c>
      <c r="J195" s="2">
        <f>SUM(Generaciones!I2372:I2381)/10</f>
        <v/>
      </c>
      <c r="L195" s="2" t="inlineStr">
        <is>
          <t>183.</t>
        </is>
      </c>
      <c r="M195" s="2">
        <f>MAX(Generaciones!O2372:O2381)</f>
        <v/>
      </c>
      <c r="N195" s="2">
        <f>MIN(Generaciones!O2372:O2381)</f>
        <v/>
      </c>
      <c r="O195" s="2">
        <f>SUM(Generaciones!O2372:O2381)/10</f>
        <v/>
      </c>
      <c r="Q195" s="2" t="inlineStr">
        <is>
          <t>183.</t>
        </is>
      </c>
      <c r="R195" s="2">
        <f>MAX(Generaciones!U2372:U2381)</f>
        <v/>
      </c>
      <c r="S195" s="2">
        <f>MIN(Generaciones!U2372:U2381)</f>
        <v/>
      </c>
      <c r="T195" s="2">
        <f>SUM(Generaciones!U2372:U2381)/10</f>
        <v/>
      </c>
      <c r="V195" s="2" t="inlineStr">
        <is>
          <t>183.</t>
        </is>
      </c>
      <c r="W195" s="2">
        <f>MAX(Generaciones!AA2372:AA2381)</f>
        <v/>
      </c>
      <c r="X195" s="2">
        <f>MIN(Generaciones!AA2372:AA2381)</f>
        <v/>
      </c>
      <c r="Y195" s="2">
        <f>SUM(Generaciones!AA2372:AA2381)/10</f>
        <v/>
      </c>
      <c r="AA195" s="2" t="inlineStr">
        <is>
          <t>183.</t>
        </is>
      </c>
      <c r="AB195" s="2">
        <f>MAX(Generaciones!AG2372:AG2381)</f>
        <v/>
      </c>
      <c r="AC195" s="2">
        <f>MIN(Generaciones!AG2372:AG2381)</f>
        <v/>
      </c>
      <c r="AD195" s="2">
        <f>SUM(Generaciones!AG2372:AG2381)/10</f>
        <v/>
      </c>
      <c r="AF195" s="2" t="inlineStr">
        <is>
          <t>183.</t>
        </is>
      </c>
      <c r="AG195" s="2">
        <f>MAX(Generaciones!AM2372:AM2381)</f>
        <v/>
      </c>
      <c r="AH195" s="2">
        <f>MIN(Generaciones!AM2372:AM2381)</f>
        <v/>
      </c>
      <c r="AI195" s="2">
        <f>SUM(Generaciones!AM2372:AM2381)/10</f>
        <v/>
      </c>
      <c r="AK195" s="2" t="inlineStr">
        <is>
          <t>183.</t>
        </is>
      </c>
      <c r="AL195" s="2">
        <f>MAX(Generaciones!AS2372:AS2381)</f>
        <v/>
      </c>
      <c r="AM195" s="2">
        <f>MIN(Generaciones!AS2372:AS2381)</f>
        <v/>
      </c>
      <c r="AN195" s="2">
        <f>SUM(Generaciones!AS2372:AS2381)/10</f>
        <v/>
      </c>
      <c r="AP195" s="2" t="inlineStr">
        <is>
          <t>183.</t>
        </is>
      </c>
      <c r="AQ195" s="2">
        <f>MAX(Generaciones!AY2372:AY2381)</f>
        <v/>
      </c>
      <c r="AR195" s="2">
        <f>MIN(Generaciones!AY2372:AY2381)</f>
        <v/>
      </c>
      <c r="AS195" s="2">
        <f>SUM(Generaciones!AY2372:AY2381)/10</f>
        <v/>
      </c>
      <c r="AU195" s="2" t="inlineStr">
        <is>
          <t>183.</t>
        </is>
      </c>
      <c r="AV195" s="2">
        <f>MAX(Generaciones!BE2372:BE2381)</f>
        <v/>
      </c>
      <c r="AW195" s="2">
        <f>MIN(Generaciones!BE2372:BE2381)</f>
        <v/>
      </c>
      <c r="AX195" s="2">
        <f>SUM(Generaciones!BE2372:BE2381)/10</f>
        <v/>
      </c>
      <c r="AZ195" s="2" t="inlineStr">
        <is>
          <t>183.</t>
        </is>
      </c>
      <c r="BA195" s="2">
        <f>MAX(Generaciones!BK2372:BK2381)</f>
        <v/>
      </c>
      <c r="BB195" s="2">
        <f>MIN(Generaciones!BK2372:BK2381)</f>
        <v/>
      </c>
      <c r="BC195" s="2">
        <f>SUM(Generaciones!BK2372:BK2381)/10</f>
        <v/>
      </c>
      <c r="BE195" s="2" t="inlineStr">
        <is>
          <t>183.</t>
        </is>
      </c>
      <c r="BF195" s="2">
        <f>MAX(Generaciones!BQ2372:BQ2381)</f>
        <v/>
      </c>
      <c r="BG195" s="2">
        <f>MIN(Generaciones!BQ2372:BQ2381)</f>
        <v/>
      </c>
      <c r="BH195" s="2">
        <f>SUM(Generaciones!BQ2372:BQ2381)/10</f>
        <v/>
      </c>
      <c r="BJ195" s="2" t="inlineStr">
        <is>
          <t>183.</t>
        </is>
      </c>
      <c r="BK195" s="2">
        <f>MAX(Generaciones!BW2372:BW2381)</f>
        <v/>
      </c>
      <c r="BL195" s="2">
        <f>MIN(Generaciones!BW2372:BW2381)</f>
        <v/>
      </c>
      <c r="BM195" s="2">
        <f>SUM(Generaciones!BW2372:BW2381)/10</f>
        <v/>
      </c>
      <c r="BO195" s="2" t="inlineStr">
        <is>
          <t>183.</t>
        </is>
      </c>
      <c r="BP195" s="2">
        <f>MAX(Generaciones!CC2372:CC2381)</f>
        <v/>
      </c>
      <c r="BQ195" s="2">
        <f>MIN(Generaciones!CC2372:CC2381)</f>
        <v/>
      </c>
      <c r="BR195" s="2">
        <f>SUM(Generaciones!CC2372:CC2381)/10</f>
        <v/>
      </c>
      <c r="BT195" s="2" t="inlineStr">
        <is>
          <t>183.</t>
        </is>
      </c>
      <c r="BU195" s="2">
        <f>MAX(Generaciones!CI2372:CI2381)</f>
        <v/>
      </c>
      <c r="BV195" s="2">
        <f>MIN(Generaciones!CI2372:CI2381)</f>
        <v/>
      </c>
      <c r="BW195" s="2">
        <f>SUM(Generaciones!CI2372:CI2381)/10</f>
        <v/>
      </c>
      <c r="BY195" s="2" t="inlineStr">
        <is>
          <t>183.</t>
        </is>
      </c>
      <c r="BZ195" s="2">
        <f>MAX(Generaciones!CO2372:CO2381)</f>
        <v/>
      </c>
      <c r="CA195" s="2">
        <f>MIN(Generaciones!CO2372:CO2381)</f>
        <v/>
      </c>
      <c r="CB195" s="2">
        <f>SUM(Generaciones!CO2372:CO2381)/10</f>
        <v/>
      </c>
      <c r="CD195" s="2" t="inlineStr">
        <is>
          <t>183.</t>
        </is>
      </c>
      <c r="CE195" s="2">
        <f>MAX(Generaciones!CU2372:CU2381)</f>
        <v/>
      </c>
      <c r="CF195" s="2">
        <f>MIN(Generaciones!CU2372:CU2381)</f>
        <v/>
      </c>
      <c r="CG195" s="2">
        <f>SUM(Generaciones!CU2372:CU2381)/10</f>
        <v/>
      </c>
      <c r="CI195" s="2" t="inlineStr">
        <is>
          <t>183.</t>
        </is>
      </c>
      <c r="CJ195" s="2">
        <f>MAX(Generaciones!DA2372:DA2381)</f>
        <v/>
      </c>
      <c r="CK195" s="2">
        <f>MIN(Generaciones!DA2372:DA2381)</f>
        <v/>
      </c>
      <c r="CL195" s="2">
        <f>SUM(Generaciones!DA2372:DA2381)/10</f>
        <v/>
      </c>
      <c r="CN195" s="2" t="inlineStr">
        <is>
          <t>183.</t>
        </is>
      </c>
      <c r="CO195" s="2">
        <f>MAX(Generaciones!DG2372:DG2381)</f>
        <v/>
      </c>
      <c r="CP195" s="2">
        <f>MIN(Generaciones!DG2372:DG2381)</f>
        <v/>
      </c>
      <c r="CQ195" s="2">
        <f>SUM(Generaciones!DG2372:DG2381)/10</f>
        <v/>
      </c>
      <c r="CS195" s="2" t="inlineStr">
        <is>
          <t>183.</t>
        </is>
      </c>
      <c r="CT195" s="2">
        <f>MAX(Generaciones!DM2372:DM2381)</f>
        <v/>
      </c>
      <c r="CU195" s="2">
        <f>MIN(Generaciones!DM2372:DM2381)</f>
        <v/>
      </c>
      <c r="CV195" s="2">
        <f>SUM(Generaciones!DM2372:DM2381)/10</f>
        <v/>
      </c>
    </row>
    <row r="196" ht="23" customHeight="1">
      <c r="B196" s="2" t="inlineStr">
        <is>
          <t>184.</t>
        </is>
      </c>
      <c r="C196" s="2">
        <f>MAX(Generaciones!C2385:C2394)</f>
        <v/>
      </c>
      <c r="D196" s="2">
        <f>MIN(Generaciones!C2385:C2394)</f>
        <v/>
      </c>
      <c r="E196" s="2">
        <f>SUM(Generaciones!C2385:C2394)/10</f>
        <v/>
      </c>
      <c r="G196" s="2" t="inlineStr">
        <is>
          <t>184.</t>
        </is>
      </c>
      <c r="H196" s="2">
        <f>MAX(Generaciones!I2385:I2394)</f>
        <v/>
      </c>
      <c r="I196" s="2">
        <f>MIN(Generaciones!I2385:I2394)</f>
        <v/>
      </c>
      <c r="J196" s="2">
        <f>SUM(Generaciones!I2385:I2394)/10</f>
        <v/>
      </c>
      <c r="L196" s="2" t="inlineStr">
        <is>
          <t>184.</t>
        </is>
      </c>
      <c r="M196" s="2">
        <f>MAX(Generaciones!O2385:O2394)</f>
        <v/>
      </c>
      <c r="N196" s="2">
        <f>MIN(Generaciones!O2385:O2394)</f>
        <v/>
      </c>
      <c r="O196" s="2">
        <f>SUM(Generaciones!O2385:O2394)/10</f>
        <v/>
      </c>
      <c r="Q196" s="2" t="inlineStr">
        <is>
          <t>184.</t>
        </is>
      </c>
      <c r="R196" s="2">
        <f>MAX(Generaciones!U2385:U2394)</f>
        <v/>
      </c>
      <c r="S196" s="2">
        <f>MIN(Generaciones!U2385:U2394)</f>
        <v/>
      </c>
      <c r="T196" s="2">
        <f>SUM(Generaciones!U2385:U2394)/10</f>
        <v/>
      </c>
      <c r="V196" s="2" t="inlineStr">
        <is>
          <t>184.</t>
        </is>
      </c>
      <c r="W196" s="2">
        <f>MAX(Generaciones!AA2385:AA2394)</f>
        <v/>
      </c>
      <c r="X196" s="2">
        <f>MIN(Generaciones!AA2385:AA2394)</f>
        <v/>
      </c>
      <c r="Y196" s="2">
        <f>SUM(Generaciones!AA2385:AA2394)/10</f>
        <v/>
      </c>
      <c r="AA196" s="2" t="inlineStr">
        <is>
          <t>184.</t>
        </is>
      </c>
      <c r="AB196" s="2">
        <f>MAX(Generaciones!AG2385:AG2394)</f>
        <v/>
      </c>
      <c r="AC196" s="2">
        <f>MIN(Generaciones!AG2385:AG2394)</f>
        <v/>
      </c>
      <c r="AD196" s="2">
        <f>SUM(Generaciones!AG2385:AG2394)/10</f>
        <v/>
      </c>
      <c r="AF196" s="2" t="inlineStr">
        <is>
          <t>184.</t>
        </is>
      </c>
      <c r="AG196" s="2">
        <f>MAX(Generaciones!AM2385:AM2394)</f>
        <v/>
      </c>
      <c r="AH196" s="2">
        <f>MIN(Generaciones!AM2385:AM2394)</f>
        <v/>
      </c>
      <c r="AI196" s="2">
        <f>SUM(Generaciones!AM2385:AM2394)/10</f>
        <v/>
      </c>
      <c r="AK196" s="2" t="inlineStr">
        <is>
          <t>184.</t>
        </is>
      </c>
      <c r="AL196" s="2">
        <f>MAX(Generaciones!AS2385:AS2394)</f>
        <v/>
      </c>
      <c r="AM196" s="2">
        <f>MIN(Generaciones!AS2385:AS2394)</f>
        <v/>
      </c>
      <c r="AN196" s="2">
        <f>SUM(Generaciones!AS2385:AS2394)/10</f>
        <v/>
      </c>
      <c r="AP196" s="2" t="inlineStr">
        <is>
          <t>184.</t>
        </is>
      </c>
      <c r="AQ196" s="2">
        <f>MAX(Generaciones!AY2385:AY2394)</f>
        <v/>
      </c>
      <c r="AR196" s="2">
        <f>MIN(Generaciones!AY2385:AY2394)</f>
        <v/>
      </c>
      <c r="AS196" s="2">
        <f>SUM(Generaciones!AY2385:AY2394)/10</f>
        <v/>
      </c>
      <c r="AU196" s="2" t="inlineStr">
        <is>
          <t>184.</t>
        </is>
      </c>
      <c r="AV196" s="2">
        <f>MAX(Generaciones!BE2385:BE2394)</f>
        <v/>
      </c>
      <c r="AW196" s="2">
        <f>MIN(Generaciones!BE2385:BE2394)</f>
        <v/>
      </c>
      <c r="AX196" s="2">
        <f>SUM(Generaciones!BE2385:BE2394)/10</f>
        <v/>
      </c>
      <c r="AZ196" s="2" t="inlineStr">
        <is>
          <t>184.</t>
        </is>
      </c>
      <c r="BA196" s="2">
        <f>MAX(Generaciones!BK2385:BK2394)</f>
        <v/>
      </c>
      <c r="BB196" s="2">
        <f>MIN(Generaciones!BK2385:BK2394)</f>
        <v/>
      </c>
      <c r="BC196" s="2">
        <f>SUM(Generaciones!BK2385:BK2394)/10</f>
        <v/>
      </c>
      <c r="BE196" s="2" t="inlineStr">
        <is>
          <t>184.</t>
        </is>
      </c>
      <c r="BF196" s="2">
        <f>MAX(Generaciones!BQ2385:BQ2394)</f>
        <v/>
      </c>
      <c r="BG196" s="2">
        <f>MIN(Generaciones!BQ2385:BQ2394)</f>
        <v/>
      </c>
      <c r="BH196" s="2">
        <f>SUM(Generaciones!BQ2385:BQ2394)/10</f>
        <v/>
      </c>
      <c r="BJ196" s="2" t="inlineStr">
        <is>
          <t>184.</t>
        </is>
      </c>
      <c r="BK196" s="2">
        <f>MAX(Generaciones!BW2385:BW2394)</f>
        <v/>
      </c>
      <c r="BL196" s="2">
        <f>MIN(Generaciones!BW2385:BW2394)</f>
        <v/>
      </c>
      <c r="BM196" s="2">
        <f>SUM(Generaciones!BW2385:BW2394)/10</f>
        <v/>
      </c>
      <c r="BO196" s="2" t="inlineStr">
        <is>
          <t>184.</t>
        </is>
      </c>
      <c r="BP196" s="2">
        <f>MAX(Generaciones!CC2385:CC2394)</f>
        <v/>
      </c>
      <c r="BQ196" s="2">
        <f>MIN(Generaciones!CC2385:CC2394)</f>
        <v/>
      </c>
      <c r="BR196" s="2">
        <f>SUM(Generaciones!CC2385:CC2394)/10</f>
        <v/>
      </c>
      <c r="BT196" s="2" t="inlineStr">
        <is>
          <t>184.</t>
        </is>
      </c>
      <c r="BU196" s="2">
        <f>MAX(Generaciones!CI2385:CI2394)</f>
        <v/>
      </c>
      <c r="BV196" s="2">
        <f>MIN(Generaciones!CI2385:CI2394)</f>
        <v/>
      </c>
      <c r="BW196" s="2">
        <f>SUM(Generaciones!CI2385:CI2394)/10</f>
        <v/>
      </c>
      <c r="BY196" s="2" t="inlineStr">
        <is>
          <t>184.</t>
        </is>
      </c>
      <c r="BZ196" s="2">
        <f>MAX(Generaciones!CO2385:CO2394)</f>
        <v/>
      </c>
      <c r="CA196" s="2">
        <f>MIN(Generaciones!CO2385:CO2394)</f>
        <v/>
      </c>
      <c r="CB196" s="2">
        <f>SUM(Generaciones!CO2385:CO2394)/10</f>
        <v/>
      </c>
      <c r="CD196" s="2" t="inlineStr">
        <is>
          <t>184.</t>
        </is>
      </c>
      <c r="CE196" s="2">
        <f>MAX(Generaciones!CU2385:CU2394)</f>
        <v/>
      </c>
      <c r="CF196" s="2">
        <f>MIN(Generaciones!CU2385:CU2394)</f>
        <v/>
      </c>
      <c r="CG196" s="2">
        <f>SUM(Generaciones!CU2385:CU2394)/10</f>
        <v/>
      </c>
      <c r="CI196" s="2" t="inlineStr">
        <is>
          <t>184.</t>
        </is>
      </c>
      <c r="CJ196" s="2">
        <f>MAX(Generaciones!DA2385:DA2394)</f>
        <v/>
      </c>
      <c r="CK196" s="2">
        <f>MIN(Generaciones!DA2385:DA2394)</f>
        <v/>
      </c>
      <c r="CL196" s="2">
        <f>SUM(Generaciones!DA2385:DA2394)/10</f>
        <v/>
      </c>
      <c r="CN196" s="2" t="inlineStr">
        <is>
          <t>184.</t>
        </is>
      </c>
      <c r="CO196" s="2">
        <f>MAX(Generaciones!DG2385:DG2394)</f>
        <v/>
      </c>
      <c r="CP196" s="2">
        <f>MIN(Generaciones!DG2385:DG2394)</f>
        <v/>
      </c>
      <c r="CQ196" s="2">
        <f>SUM(Generaciones!DG2385:DG2394)/10</f>
        <v/>
      </c>
      <c r="CS196" s="2" t="inlineStr">
        <is>
          <t>184.</t>
        </is>
      </c>
      <c r="CT196" s="2">
        <f>MAX(Generaciones!DM2385:DM2394)</f>
        <v/>
      </c>
      <c r="CU196" s="2">
        <f>MIN(Generaciones!DM2385:DM2394)</f>
        <v/>
      </c>
      <c r="CV196" s="2">
        <f>SUM(Generaciones!DM2385:DM2394)/10</f>
        <v/>
      </c>
    </row>
    <row r="197" ht="23" customHeight="1">
      <c r="B197" s="2" t="inlineStr">
        <is>
          <t>185.</t>
        </is>
      </c>
      <c r="C197" s="2">
        <f>MAX(Generaciones!C2398:C2407)</f>
        <v/>
      </c>
      <c r="D197" s="2">
        <f>MIN(Generaciones!C2398:C2407)</f>
        <v/>
      </c>
      <c r="E197" s="2">
        <f>SUM(Generaciones!C2398:C2407)/10</f>
        <v/>
      </c>
      <c r="G197" s="2" t="inlineStr">
        <is>
          <t>185.</t>
        </is>
      </c>
      <c r="H197" s="2">
        <f>MAX(Generaciones!I2398:I2407)</f>
        <v/>
      </c>
      <c r="I197" s="2">
        <f>MIN(Generaciones!I2398:I2407)</f>
        <v/>
      </c>
      <c r="J197" s="2">
        <f>SUM(Generaciones!I2398:I2407)/10</f>
        <v/>
      </c>
      <c r="L197" s="2" t="inlineStr">
        <is>
          <t>185.</t>
        </is>
      </c>
      <c r="M197" s="2">
        <f>MAX(Generaciones!O2398:O2407)</f>
        <v/>
      </c>
      <c r="N197" s="2">
        <f>MIN(Generaciones!O2398:O2407)</f>
        <v/>
      </c>
      <c r="O197" s="2">
        <f>SUM(Generaciones!O2398:O2407)/10</f>
        <v/>
      </c>
      <c r="Q197" s="2" t="inlineStr">
        <is>
          <t>185.</t>
        </is>
      </c>
      <c r="R197" s="2">
        <f>MAX(Generaciones!U2398:U2407)</f>
        <v/>
      </c>
      <c r="S197" s="2">
        <f>MIN(Generaciones!U2398:U2407)</f>
        <v/>
      </c>
      <c r="T197" s="2">
        <f>SUM(Generaciones!U2398:U2407)/10</f>
        <v/>
      </c>
      <c r="V197" s="2" t="inlineStr">
        <is>
          <t>185.</t>
        </is>
      </c>
      <c r="W197" s="2">
        <f>MAX(Generaciones!AA2398:AA2407)</f>
        <v/>
      </c>
      <c r="X197" s="2">
        <f>MIN(Generaciones!AA2398:AA2407)</f>
        <v/>
      </c>
      <c r="Y197" s="2">
        <f>SUM(Generaciones!AA2398:AA2407)/10</f>
        <v/>
      </c>
      <c r="AA197" s="2" t="inlineStr">
        <is>
          <t>185.</t>
        </is>
      </c>
      <c r="AB197" s="2">
        <f>MAX(Generaciones!AG2398:AG2407)</f>
        <v/>
      </c>
      <c r="AC197" s="2">
        <f>MIN(Generaciones!AG2398:AG2407)</f>
        <v/>
      </c>
      <c r="AD197" s="2">
        <f>SUM(Generaciones!AG2398:AG2407)/10</f>
        <v/>
      </c>
      <c r="AF197" s="2" t="inlineStr">
        <is>
          <t>185.</t>
        </is>
      </c>
      <c r="AG197" s="2">
        <f>MAX(Generaciones!AM2398:AM2407)</f>
        <v/>
      </c>
      <c r="AH197" s="2">
        <f>MIN(Generaciones!AM2398:AM2407)</f>
        <v/>
      </c>
      <c r="AI197" s="2">
        <f>SUM(Generaciones!AM2398:AM2407)/10</f>
        <v/>
      </c>
      <c r="AK197" s="2" t="inlineStr">
        <is>
          <t>185.</t>
        </is>
      </c>
      <c r="AL197" s="2">
        <f>MAX(Generaciones!AS2398:AS2407)</f>
        <v/>
      </c>
      <c r="AM197" s="2">
        <f>MIN(Generaciones!AS2398:AS2407)</f>
        <v/>
      </c>
      <c r="AN197" s="2">
        <f>SUM(Generaciones!AS2398:AS2407)/10</f>
        <v/>
      </c>
      <c r="AP197" s="2" t="inlineStr">
        <is>
          <t>185.</t>
        </is>
      </c>
      <c r="AQ197" s="2">
        <f>MAX(Generaciones!AY2398:AY2407)</f>
        <v/>
      </c>
      <c r="AR197" s="2">
        <f>MIN(Generaciones!AY2398:AY2407)</f>
        <v/>
      </c>
      <c r="AS197" s="2">
        <f>SUM(Generaciones!AY2398:AY2407)/10</f>
        <v/>
      </c>
      <c r="AU197" s="2" t="inlineStr">
        <is>
          <t>185.</t>
        </is>
      </c>
      <c r="AV197" s="2">
        <f>MAX(Generaciones!BE2398:BE2407)</f>
        <v/>
      </c>
      <c r="AW197" s="2">
        <f>MIN(Generaciones!BE2398:BE2407)</f>
        <v/>
      </c>
      <c r="AX197" s="2">
        <f>SUM(Generaciones!BE2398:BE2407)/10</f>
        <v/>
      </c>
      <c r="AZ197" s="2" t="inlineStr">
        <is>
          <t>185.</t>
        </is>
      </c>
      <c r="BA197" s="2">
        <f>MAX(Generaciones!BK2398:BK2407)</f>
        <v/>
      </c>
      <c r="BB197" s="2">
        <f>MIN(Generaciones!BK2398:BK2407)</f>
        <v/>
      </c>
      <c r="BC197" s="2">
        <f>SUM(Generaciones!BK2398:BK2407)/10</f>
        <v/>
      </c>
      <c r="BE197" s="2" t="inlineStr">
        <is>
          <t>185.</t>
        </is>
      </c>
      <c r="BF197" s="2">
        <f>MAX(Generaciones!BQ2398:BQ2407)</f>
        <v/>
      </c>
      <c r="BG197" s="2">
        <f>MIN(Generaciones!BQ2398:BQ2407)</f>
        <v/>
      </c>
      <c r="BH197" s="2">
        <f>SUM(Generaciones!BQ2398:BQ2407)/10</f>
        <v/>
      </c>
      <c r="BJ197" s="2" t="inlineStr">
        <is>
          <t>185.</t>
        </is>
      </c>
      <c r="BK197" s="2">
        <f>MAX(Generaciones!BW2398:BW2407)</f>
        <v/>
      </c>
      <c r="BL197" s="2">
        <f>MIN(Generaciones!BW2398:BW2407)</f>
        <v/>
      </c>
      <c r="BM197" s="2">
        <f>SUM(Generaciones!BW2398:BW2407)/10</f>
        <v/>
      </c>
      <c r="BO197" s="2" t="inlineStr">
        <is>
          <t>185.</t>
        </is>
      </c>
      <c r="BP197" s="2">
        <f>MAX(Generaciones!CC2398:CC2407)</f>
        <v/>
      </c>
      <c r="BQ197" s="2">
        <f>MIN(Generaciones!CC2398:CC2407)</f>
        <v/>
      </c>
      <c r="BR197" s="2">
        <f>SUM(Generaciones!CC2398:CC2407)/10</f>
        <v/>
      </c>
      <c r="BT197" s="2" t="inlineStr">
        <is>
          <t>185.</t>
        </is>
      </c>
      <c r="BU197" s="2">
        <f>MAX(Generaciones!CI2398:CI2407)</f>
        <v/>
      </c>
      <c r="BV197" s="2">
        <f>MIN(Generaciones!CI2398:CI2407)</f>
        <v/>
      </c>
      <c r="BW197" s="2">
        <f>SUM(Generaciones!CI2398:CI2407)/10</f>
        <v/>
      </c>
      <c r="BY197" s="2" t="inlineStr">
        <is>
          <t>185.</t>
        </is>
      </c>
      <c r="BZ197" s="2">
        <f>MAX(Generaciones!CO2398:CO2407)</f>
        <v/>
      </c>
      <c r="CA197" s="2">
        <f>MIN(Generaciones!CO2398:CO2407)</f>
        <v/>
      </c>
      <c r="CB197" s="2">
        <f>SUM(Generaciones!CO2398:CO2407)/10</f>
        <v/>
      </c>
      <c r="CD197" s="2" t="inlineStr">
        <is>
          <t>185.</t>
        </is>
      </c>
      <c r="CE197" s="2">
        <f>MAX(Generaciones!CU2398:CU2407)</f>
        <v/>
      </c>
      <c r="CF197" s="2">
        <f>MIN(Generaciones!CU2398:CU2407)</f>
        <v/>
      </c>
      <c r="CG197" s="2">
        <f>SUM(Generaciones!CU2398:CU2407)/10</f>
        <v/>
      </c>
      <c r="CI197" s="2" t="inlineStr">
        <is>
          <t>185.</t>
        </is>
      </c>
      <c r="CJ197" s="2">
        <f>MAX(Generaciones!DA2398:DA2407)</f>
        <v/>
      </c>
      <c r="CK197" s="2">
        <f>MIN(Generaciones!DA2398:DA2407)</f>
        <v/>
      </c>
      <c r="CL197" s="2">
        <f>SUM(Generaciones!DA2398:DA2407)/10</f>
        <v/>
      </c>
      <c r="CN197" s="2" t="inlineStr">
        <is>
          <t>185.</t>
        </is>
      </c>
      <c r="CO197" s="2">
        <f>MAX(Generaciones!DG2398:DG2407)</f>
        <v/>
      </c>
      <c r="CP197" s="2">
        <f>MIN(Generaciones!DG2398:DG2407)</f>
        <v/>
      </c>
      <c r="CQ197" s="2">
        <f>SUM(Generaciones!DG2398:DG2407)/10</f>
        <v/>
      </c>
      <c r="CS197" s="2" t="inlineStr">
        <is>
          <t>185.</t>
        </is>
      </c>
      <c r="CT197" s="2">
        <f>MAX(Generaciones!DM2398:DM2407)</f>
        <v/>
      </c>
      <c r="CU197" s="2">
        <f>MIN(Generaciones!DM2398:DM2407)</f>
        <v/>
      </c>
      <c r="CV197" s="2">
        <f>SUM(Generaciones!DM2398:DM2407)/10</f>
        <v/>
      </c>
    </row>
    <row r="198" ht="23" customHeight="1">
      <c r="B198" s="2" t="inlineStr">
        <is>
          <t>186.</t>
        </is>
      </c>
      <c r="C198" s="2">
        <f>MAX(Generaciones!C2411:C2420)</f>
        <v/>
      </c>
      <c r="D198" s="2">
        <f>MIN(Generaciones!C2411:C2420)</f>
        <v/>
      </c>
      <c r="E198" s="2">
        <f>SUM(Generaciones!C2411:C2420)/10</f>
        <v/>
      </c>
      <c r="G198" s="2" t="inlineStr">
        <is>
          <t>186.</t>
        </is>
      </c>
      <c r="H198" s="2">
        <f>MAX(Generaciones!I2411:I2420)</f>
        <v/>
      </c>
      <c r="I198" s="2">
        <f>MIN(Generaciones!I2411:I2420)</f>
        <v/>
      </c>
      <c r="J198" s="2">
        <f>SUM(Generaciones!I2411:I2420)/10</f>
        <v/>
      </c>
      <c r="L198" s="2" t="inlineStr">
        <is>
          <t>186.</t>
        </is>
      </c>
      <c r="M198" s="2">
        <f>MAX(Generaciones!O2411:O2420)</f>
        <v/>
      </c>
      <c r="N198" s="2">
        <f>MIN(Generaciones!O2411:O2420)</f>
        <v/>
      </c>
      <c r="O198" s="2">
        <f>SUM(Generaciones!O2411:O2420)/10</f>
        <v/>
      </c>
      <c r="Q198" s="2" t="inlineStr">
        <is>
          <t>186.</t>
        </is>
      </c>
      <c r="R198" s="2">
        <f>MAX(Generaciones!U2411:U2420)</f>
        <v/>
      </c>
      <c r="S198" s="2">
        <f>MIN(Generaciones!U2411:U2420)</f>
        <v/>
      </c>
      <c r="T198" s="2">
        <f>SUM(Generaciones!U2411:U2420)/10</f>
        <v/>
      </c>
      <c r="V198" s="2" t="inlineStr">
        <is>
          <t>186.</t>
        </is>
      </c>
      <c r="W198" s="2">
        <f>MAX(Generaciones!AA2411:AA2420)</f>
        <v/>
      </c>
      <c r="X198" s="2">
        <f>MIN(Generaciones!AA2411:AA2420)</f>
        <v/>
      </c>
      <c r="Y198" s="2">
        <f>SUM(Generaciones!AA2411:AA2420)/10</f>
        <v/>
      </c>
      <c r="AA198" s="2" t="inlineStr">
        <is>
          <t>186.</t>
        </is>
      </c>
      <c r="AB198" s="2">
        <f>MAX(Generaciones!AG2411:AG2420)</f>
        <v/>
      </c>
      <c r="AC198" s="2">
        <f>MIN(Generaciones!AG2411:AG2420)</f>
        <v/>
      </c>
      <c r="AD198" s="2">
        <f>SUM(Generaciones!AG2411:AG2420)/10</f>
        <v/>
      </c>
      <c r="AF198" s="2" t="inlineStr">
        <is>
          <t>186.</t>
        </is>
      </c>
      <c r="AG198" s="2">
        <f>MAX(Generaciones!AM2411:AM2420)</f>
        <v/>
      </c>
      <c r="AH198" s="2">
        <f>MIN(Generaciones!AM2411:AM2420)</f>
        <v/>
      </c>
      <c r="AI198" s="2">
        <f>SUM(Generaciones!AM2411:AM2420)/10</f>
        <v/>
      </c>
      <c r="AK198" s="2" t="inlineStr">
        <is>
          <t>186.</t>
        </is>
      </c>
      <c r="AL198" s="2">
        <f>MAX(Generaciones!AS2411:AS2420)</f>
        <v/>
      </c>
      <c r="AM198" s="2">
        <f>MIN(Generaciones!AS2411:AS2420)</f>
        <v/>
      </c>
      <c r="AN198" s="2">
        <f>SUM(Generaciones!AS2411:AS2420)/10</f>
        <v/>
      </c>
      <c r="AP198" s="2" t="inlineStr">
        <is>
          <t>186.</t>
        </is>
      </c>
      <c r="AQ198" s="2">
        <f>MAX(Generaciones!AY2411:AY2420)</f>
        <v/>
      </c>
      <c r="AR198" s="2">
        <f>MIN(Generaciones!AY2411:AY2420)</f>
        <v/>
      </c>
      <c r="AS198" s="2">
        <f>SUM(Generaciones!AY2411:AY2420)/10</f>
        <v/>
      </c>
      <c r="AU198" s="2" t="inlineStr">
        <is>
          <t>186.</t>
        </is>
      </c>
      <c r="AV198" s="2">
        <f>MAX(Generaciones!BE2411:BE2420)</f>
        <v/>
      </c>
      <c r="AW198" s="2">
        <f>MIN(Generaciones!BE2411:BE2420)</f>
        <v/>
      </c>
      <c r="AX198" s="2">
        <f>SUM(Generaciones!BE2411:BE2420)/10</f>
        <v/>
      </c>
      <c r="AZ198" s="2" t="inlineStr">
        <is>
          <t>186.</t>
        </is>
      </c>
      <c r="BA198" s="2">
        <f>MAX(Generaciones!BK2411:BK2420)</f>
        <v/>
      </c>
      <c r="BB198" s="2">
        <f>MIN(Generaciones!BK2411:BK2420)</f>
        <v/>
      </c>
      <c r="BC198" s="2">
        <f>SUM(Generaciones!BK2411:BK2420)/10</f>
        <v/>
      </c>
      <c r="BE198" s="2" t="inlineStr">
        <is>
          <t>186.</t>
        </is>
      </c>
      <c r="BF198" s="2">
        <f>MAX(Generaciones!BQ2411:BQ2420)</f>
        <v/>
      </c>
      <c r="BG198" s="2">
        <f>MIN(Generaciones!BQ2411:BQ2420)</f>
        <v/>
      </c>
      <c r="BH198" s="2">
        <f>SUM(Generaciones!BQ2411:BQ2420)/10</f>
        <v/>
      </c>
      <c r="BJ198" s="2" t="inlineStr">
        <is>
          <t>186.</t>
        </is>
      </c>
      <c r="BK198" s="2">
        <f>MAX(Generaciones!BW2411:BW2420)</f>
        <v/>
      </c>
      <c r="BL198" s="2">
        <f>MIN(Generaciones!BW2411:BW2420)</f>
        <v/>
      </c>
      <c r="BM198" s="2">
        <f>SUM(Generaciones!BW2411:BW2420)/10</f>
        <v/>
      </c>
      <c r="BO198" s="2" t="inlineStr">
        <is>
          <t>186.</t>
        </is>
      </c>
      <c r="BP198" s="2">
        <f>MAX(Generaciones!CC2411:CC2420)</f>
        <v/>
      </c>
      <c r="BQ198" s="2">
        <f>MIN(Generaciones!CC2411:CC2420)</f>
        <v/>
      </c>
      <c r="BR198" s="2">
        <f>SUM(Generaciones!CC2411:CC2420)/10</f>
        <v/>
      </c>
      <c r="BT198" s="2" t="inlineStr">
        <is>
          <t>186.</t>
        </is>
      </c>
      <c r="BU198" s="2">
        <f>MAX(Generaciones!CI2411:CI2420)</f>
        <v/>
      </c>
      <c r="BV198" s="2">
        <f>MIN(Generaciones!CI2411:CI2420)</f>
        <v/>
      </c>
      <c r="BW198" s="2">
        <f>SUM(Generaciones!CI2411:CI2420)/10</f>
        <v/>
      </c>
      <c r="BY198" s="2" t="inlineStr">
        <is>
          <t>186.</t>
        </is>
      </c>
      <c r="BZ198" s="2">
        <f>MAX(Generaciones!CO2411:CO2420)</f>
        <v/>
      </c>
      <c r="CA198" s="2">
        <f>MIN(Generaciones!CO2411:CO2420)</f>
        <v/>
      </c>
      <c r="CB198" s="2">
        <f>SUM(Generaciones!CO2411:CO2420)/10</f>
        <v/>
      </c>
      <c r="CD198" s="2" t="inlineStr">
        <is>
          <t>186.</t>
        </is>
      </c>
      <c r="CE198" s="2">
        <f>MAX(Generaciones!CU2411:CU2420)</f>
        <v/>
      </c>
      <c r="CF198" s="2">
        <f>MIN(Generaciones!CU2411:CU2420)</f>
        <v/>
      </c>
      <c r="CG198" s="2">
        <f>SUM(Generaciones!CU2411:CU2420)/10</f>
        <v/>
      </c>
      <c r="CI198" s="2" t="inlineStr">
        <is>
          <t>186.</t>
        </is>
      </c>
      <c r="CJ198" s="2">
        <f>MAX(Generaciones!DA2411:DA2420)</f>
        <v/>
      </c>
      <c r="CK198" s="2">
        <f>MIN(Generaciones!DA2411:DA2420)</f>
        <v/>
      </c>
      <c r="CL198" s="2">
        <f>SUM(Generaciones!DA2411:DA2420)/10</f>
        <v/>
      </c>
      <c r="CN198" s="2" t="inlineStr">
        <is>
          <t>186.</t>
        </is>
      </c>
      <c r="CO198" s="2">
        <f>MAX(Generaciones!DG2411:DG2420)</f>
        <v/>
      </c>
      <c r="CP198" s="2">
        <f>MIN(Generaciones!DG2411:DG2420)</f>
        <v/>
      </c>
      <c r="CQ198" s="2">
        <f>SUM(Generaciones!DG2411:DG2420)/10</f>
        <v/>
      </c>
      <c r="CS198" s="2" t="inlineStr">
        <is>
          <t>186.</t>
        </is>
      </c>
      <c r="CT198" s="2">
        <f>MAX(Generaciones!DM2411:DM2420)</f>
        <v/>
      </c>
      <c r="CU198" s="2">
        <f>MIN(Generaciones!DM2411:DM2420)</f>
        <v/>
      </c>
      <c r="CV198" s="2">
        <f>SUM(Generaciones!DM2411:DM2420)/10</f>
        <v/>
      </c>
    </row>
    <row r="199" ht="23" customHeight="1">
      <c r="B199" s="2" t="inlineStr">
        <is>
          <t>187.</t>
        </is>
      </c>
      <c r="C199" s="2">
        <f>MAX(Generaciones!C2424:C2433)</f>
        <v/>
      </c>
      <c r="D199" s="2">
        <f>MIN(Generaciones!C2424:C2433)</f>
        <v/>
      </c>
      <c r="E199" s="2">
        <f>SUM(Generaciones!C2424:C2433)/10</f>
        <v/>
      </c>
      <c r="G199" s="2" t="inlineStr">
        <is>
          <t>187.</t>
        </is>
      </c>
      <c r="H199" s="2">
        <f>MAX(Generaciones!I2424:I2433)</f>
        <v/>
      </c>
      <c r="I199" s="2">
        <f>MIN(Generaciones!I2424:I2433)</f>
        <v/>
      </c>
      <c r="J199" s="2">
        <f>SUM(Generaciones!I2424:I2433)/10</f>
        <v/>
      </c>
      <c r="L199" s="2" t="inlineStr">
        <is>
          <t>187.</t>
        </is>
      </c>
      <c r="M199" s="2">
        <f>MAX(Generaciones!O2424:O2433)</f>
        <v/>
      </c>
      <c r="N199" s="2">
        <f>MIN(Generaciones!O2424:O2433)</f>
        <v/>
      </c>
      <c r="O199" s="2">
        <f>SUM(Generaciones!O2424:O2433)/10</f>
        <v/>
      </c>
      <c r="Q199" s="2" t="inlineStr">
        <is>
          <t>187.</t>
        </is>
      </c>
      <c r="R199" s="2">
        <f>MAX(Generaciones!U2424:U2433)</f>
        <v/>
      </c>
      <c r="S199" s="2">
        <f>MIN(Generaciones!U2424:U2433)</f>
        <v/>
      </c>
      <c r="T199" s="2">
        <f>SUM(Generaciones!U2424:U2433)/10</f>
        <v/>
      </c>
      <c r="V199" s="2" t="inlineStr">
        <is>
          <t>187.</t>
        </is>
      </c>
      <c r="W199" s="2">
        <f>MAX(Generaciones!AA2424:AA2433)</f>
        <v/>
      </c>
      <c r="X199" s="2">
        <f>MIN(Generaciones!AA2424:AA2433)</f>
        <v/>
      </c>
      <c r="Y199" s="2">
        <f>SUM(Generaciones!AA2424:AA2433)/10</f>
        <v/>
      </c>
      <c r="AA199" s="2" t="inlineStr">
        <is>
          <t>187.</t>
        </is>
      </c>
      <c r="AB199" s="2">
        <f>MAX(Generaciones!AG2424:AG2433)</f>
        <v/>
      </c>
      <c r="AC199" s="2">
        <f>MIN(Generaciones!AG2424:AG2433)</f>
        <v/>
      </c>
      <c r="AD199" s="2">
        <f>SUM(Generaciones!AG2424:AG2433)/10</f>
        <v/>
      </c>
      <c r="AF199" s="2" t="inlineStr">
        <is>
          <t>187.</t>
        </is>
      </c>
      <c r="AG199" s="2">
        <f>MAX(Generaciones!AM2424:AM2433)</f>
        <v/>
      </c>
      <c r="AH199" s="2">
        <f>MIN(Generaciones!AM2424:AM2433)</f>
        <v/>
      </c>
      <c r="AI199" s="2">
        <f>SUM(Generaciones!AM2424:AM2433)/10</f>
        <v/>
      </c>
      <c r="AK199" s="2" t="inlineStr">
        <is>
          <t>187.</t>
        </is>
      </c>
      <c r="AL199" s="2">
        <f>MAX(Generaciones!AS2424:AS2433)</f>
        <v/>
      </c>
      <c r="AM199" s="2">
        <f>MIN(Generaciones!AS2424:AS2433)</f>
        <v/>
      </c>
      <c r="AN199" s="2">
        <f>SUM(Generaciones!AS2424:AS2433)/10</f>
        <v/>
      </c>
      <c r="AP199" s="2" t="inlineStr">
        <is>
          <t>187.</t>
        </is>
      </c>
      <c r="AQ199" s="2">
        <f>MAX(Generaciones!AY2424:AY2433)</f>
        <v/>
      </c>
      <c r="AR199" s="2">
        <f>MIN(Generaciones!AY2424:AY2433)</f>
        <v/>
      </c>
      <c r="AS199" s="2">
        <f>SUM(Generaciones!AY2424:AY2433)/10</f>
        <v/>
      </c>
      <c r="AU199" s="2" t="inlineStr">
        <is>
          <t>187.</t>
        </is>
      </c>
      <c r="AV199" s="2">
        <f>MAX(Generaciones!BE2424:BE2433)</f>
        <v/>
      </c>
      <c r="AW199" s="2">
        <f>MIN(Generaciones!BE2424:BE2433)</f>
        <v/>
      </c>
      <c r="AX199" s="2">
        <f>SUM(Generaciones!BE2424:BE2433)/10</f>
        <v/>
      </c>
      <c r="AZ199" s="2" t="inlineStr">
        <is>
          <t>187.</t>
        </is>
      </c>
      <c r="BA199" s="2">
        <f>MAX(Generaciones!BK2424:BK2433)</f>
        <v/>
      </c>
      <c r="BB199" s="2">
        <f>MIN(Generaciones!BK2424:BK2433)</f>
        <v/>
      </c>
      <c r="BC199" s="2">
        <f>SUM(Generaciones!BK2424:BK2433)/10</f>
        <v/>
      </c>
      <c r="BE199" s="2" t="inlineStr">
        <is>
          <t>187.</t>
        </is>
      </c>
      <c r="BF199" s="2">
        <f>MAX(Generaciones!BQ2424:BQ2433)</f>
        <v/>
      </c>
      <c r="BG199" s="2">
        <f>MIN(Generaciones!BQ2424:BQ2433)</f>
        <v/>
      </c>
      <c r="BH199" s="2">
        <f>SUM(Generaciones!BQ2424:BQ2433)/10</f>
        <v/>
      </c>
      <c r="BJ199" s="2" t="inlineStr">
        <is>
          <t>187.</t>
        </is>
      </c>
      <c r="BK199" s="2">
        <f>MAX(Generaciones!BW2424:BW2433)</f>
        <v/>
      </c>
      <c r="BL199" s="2">
        <f>MIN(Generaciones!BW2424:BW2433)</f>
        <v/>
      </c>
      <c r="BM199" s="2">
        <f>SUM(Generaciones!BW2424:BW2433)/10</f>
        <v/>
      </c>
      <c r="BO199" s="2" t="inlineStr">
        <is>
          <t>187.</t>
        </is>
      </c>
      <c r="BP199" s="2">
        <f>MAX(Generaciones!CC2424:CC2433)</f>
        <v/>
      </c>
      <c r="BQ199" s="2">
        <f>MIN(Generaciones!CC2424:CC2433)</f>
        <v/>
      </c>
      <c r="BR199" s="2">
        <f>SUM(Generaciones!CC2424:CC2433)/10</f>
        <v/>
      </c>
      <c r="BT199" s="2" t="inlineStr">
        <is>
          <t>187.</t>
        </is>
      </c>
      <c r="BU199" s="2">
        <f>MAX(Generaciones!CI2424:CI2433)</f>
        <v/>
      </c>
      <c r="BV199" s="2">
        <f>MIN(Generaciones!CI2424:CI2433)</f>
        <v/>
      </c>
      <c r="BW199" s="2">
        <f>SUM(Generaciones!CI2424:CI2433)/10</f>
        <v/>
      </c>
      <c r="BY199" s="2" t="inlineStr">
        <is>
          <t>187.</t>
        </is>
      </c>
      <c r="BZ199" s="2">
        <f>MAX(Generaciones!CO2424:CO2433)</f>
        <v/>
      </c>
      <c r="CA199" s="2">
        <f>MIN(Generaciones!CO2424:CO2433)</f>
        <v/>
      </c>
      <c r="CB199" s="2">
        <f>SUM(Generaciones!CO2424:CO2433)/10</f>
        <v/>
      </c>
      <c r="CD199" s="2" t="inlineStr">
        <is>
          <t>187.</t>
        </is>
      </c>
      <c r="CE199" s="2">
        <f>MAX(Generaciones!CU2424:CU2433)</f>
        <v/>
      </c>
      <c r="CF199" s="2">
        <f>MIN(Generaciones!CU2424:CU2433)</f>
        <v/>
      </c>
      <c r="CG199" s="2">
        <f>SUM(Generaciones!CU2424:CU2433)/10</f>
        <v/>
      </c>
      <c r="CI199" s="2" t="inlineStr">
        <is>
          <t>187.</t>
        </is>
      </c>
      <c r="CJ199" s="2">
        <f>MAX(Generaciones!DA2424:DA2433)</f>
        <v/>
      </c>
      <c r="CK199" s="2">
        <f>MIN(Generaciones!DA2424:DA2433)</f>
        <v/>
      </c>
      <c r="CL199" s="2">
        <f>SUM(Generaciones!DA2424:DA2433)/10</f>
        <v/>
      </c>
      <c r="CN199" s="2" t="inlineStr">
        <is>
          <t>187.</t>
        </is>
      </c>
      <c r="CO199" s="2">
        <f>MAX(Generaciones!DG2424:DG2433)</f>
        <v/>
      </c>
      <c r="CP199" s="2">
        <f>MIN(Generaciones!DG2424:DG2433)</f>
        <v/>
      </c>
      <c r="CQ199" s="2">
        <f>SUM(Generaciones!DG2424:DG2433)/10</f>
        <v/>
      </c>
      <c r="CS199" s="2" t="inlineStr">
        <is>
          <t>187.</t>
        </is>
      </c>
      <c r="CT199" s="2">
        <f>MAX(Generaciones!DM2424:DM2433)</f>
        <v/>
      </c>
      <c r="CU199" s="2">
        <f>MIN(Generaciones!DM2424:DM2433)</f>
        <v/>
      </c>
      <c r="CV199" s="2">
        <f>SUM(Generaciones!DM2424:DM2433)/10</f>
        <v/>
      </c>
    </row>
    <row r="200" ht="23" customHeight="1">
      <c r="B200" s="2" t="inlineStr">
        <is>
          <t>188.</t>
        </is>
      </c>
      <c r="C200" s="2">
        <f>MAX(Generaciones!C2437:C2446)</f>
        <v/>
      </c>
      <c r="D200" s="2">
        <f>MIN(Generaciones!C2437:C2446)</f>
        <v/>
      </c>
      <c r="E200" s="2">
        <f>SUM(Generaciones!C2437:C2446)/10</f>
        <v/>
      </c>
      <c r="G200" s="2" t="inlineStr">
        <is>
          <t>188.</t>
        </is>
      </c>
      <c r="H200" s="2">
        <f>MAX(Generaciones!I2437:I2446)</f>
        <v/>
      </c>
      <c r="I200" s="2">
        <f>MIN(Generaciones!I2437:I2446)</f>
        <v/>
      </c>
      <c r="J200" s="2">
        <f>SUM(Generaciones!I2437:I2446)/10</f>
        <v/>
      </c>
      <c r="L200" s="2" t="inlineStr">
        <is>
          <t>188.</t>
        </is>
      </c>
      <c r="M200" s="2">
        <f>MAX(Generaciones!O2437:O2446)</f>
        <v/>
      </c>
      <c r="N200" s="2">
        <f>MIN(Generaciones!O2437:O2446)</f>
        <v/>
      </c>
      <c r="O200" s="2">
        <f>SUM(Generaciones!O2437:O2446)/10</f>
        <v/>
      </c>
      <c r="Q200" s="2" t="inlineStr">
        <is>
          <t>188.</t>
        </is>
      </c>
      <c r="R200" s="2">
        <f>MAX(Generaciones!U2437:U2446)</f>
        <v/>
      </c>
      <c r="S200" s="2">
        <f>MIN(Generaciones!U2437:U2446)</f>
        <v/>
      </c>
      <c r="T200" s="2">
        <f>SUM(Generaciones!U2437:U2446)/10</f>
        <v/>
      </c>
      <c r="V200" s="2" t="inlineStr">
        <is>
          <t>188.</t>
        </is>
      </c>
      <c r="W200" s="2">
        <f>MAX(Generaciones!AA2437:AA2446)</f>
        <v/>
      </c>
      <c r="X200" s="2">
        <f>MIN(Generaciones!AA2437:AA2446)</f>
        <v/>
      </c>
      <c r="Y200" s="2">
        <f>SUM(Generaciones!AA2437:AA2446)/10</f>
        <v/>
      </c>
      <c r="AA200" s="2" t="inlineStr">
        <is>
          <t>188.</t>
        </is>
      </c>
      <c r="AB200" s="2">
        <f>MAX(Generaciones!AG2437:AG2446)</f>
        <v/>
      </c>
      <c r="AC200" s="2">
        <f>MIN(Generaciones!AG2437:AG2446)</f>
        <v/>
      </c>
      <c r="AD200" s="2">
        <f>SUM(Generaciones!AG2437:AG2446)/10</f>
        <v/>
      </c>
      <c r="AF200" s="2" t="inlineStr">
        <is>
          <t>188.</t>
        </is>
      </c>
      <c r="AG200" s="2">
        <f>MAX(Generaciones!AM2437:AM2446)</f>
        <v/>
      </c>
      <c r="AH200" s="2">
        <f>MIN(Generaciones!AM2437:AM2446)</f>
        <v/>
      </c>
      <c r="AI200" s="2">
        <f>SUM(Generaciones!AM2437:AM2446)/10</f>
        <v/>
      </c>
      <c r="AK200" s="2" t="inlineStr">
        <is>
          <t>188.</t>
        </is>
      </c>
      <c r="AL200" s="2">
        <f>MAX(Generaciones!AS2437:AS2446)</f>
        <v/>
      </c>
      <c r="AM200" s="2">
        <f>MIN(Generaciones!AS2437:AS2446)</f>
        <v/>
      </c>
      <c r="AN200" s="2">
        <f>SUM(Generaciones!AS2437:AS2446)/10</f>
        <v/>
      </c>
      <c r="AP200" s="2" t="inlineStr">
        <is>
          <t>188.</t>
        </is>
      </c>
      <c r="AQ200" s="2">
        <f>MAX(Generaciones!AY2437:AY2446)</f>
        <v/>
      </c>
      <c r="AR200" s="2">
        <f>MIN(Generaciones!AY2437:AY2446)</f>
        <v/>
      </c>
      <c r="AS200" s="2">
        <f>SUM(Generaciones!AY2437:AY2446)/10</f>
        <v/>
      </c>
      <c r="AU200" s="2" t="inlineStr">
        <is>
          <t>188.</t>
        </is>
      </c>
      <c r="AV200" s="2">
        <f>MAX(Generaciones!BE2437:BE2446)</f>
        <v/>
      </c>
      <c r="AW200" s="2">
        <f>MIN(Generaciones!BE2437:BE2446)</f>
        <v/>
      </c>
      <c r="AX200" s="2">
        <f>SUM(Generaciones!BE2437:BE2446)/10</f>
        <v/>
      </c>
      <c r="AZ200" s="2" t="inlineStr">
        <is>
          <t>188.</t>
        </is>
      </c>
      <c r="BA200" s="2">
        <f>MAX(Generaciones!BK2437:BK2446)</f>
        <v/>
      </c>
      <c r="BB200" s="2">
        <f>MIN(Generaciones!BK2437:BK2446)</f>
        <v/>
      </c>
      <c r="BC200" s="2">
        <f>SUM(Generaciones!BK2437:BK2446)/10</f>
        <v/>
      </c>
      <c r="BE200" s="2" t="inlineStr">
        <is>
          <t>188.</t>
        </is>
      </c>
      <c r="BF200" s="2">
        <f>MAX(Generaciones!BQ2437:BQ2446)</f>
        <v/>
      </c>
      <c r="BG200" s="2">
        <f>MIN(Generaciones!BQ2437:BQ2446)</f>
        <v/>
      </c>
      <c r="BH200" s="2">
        <f>SUM(Generaciones!BQ2437:BQ2446)/10</f>
        <v/>
      </c>
      <c r="BJ200" s="2" t="inlineStr">
        <is>
          <t>188.</t>
        </is>
      </c>
      <c r="BK200" s="2">
        <f>MAX(Generaciones!BW2437:BW2446)</f>
        <v/>
      </c>
      <c r="BL200" s="2">
        <f>MIN(Generaciones!BW2437:BW2446)</f>
        <v/>
      </c>
      <c r="BM200" s="2">
        <f>SUM(Generaciones!BW2437:BW2446)/10</f>
        <v/>
      </c>
      <c r="BO200" s="2" t="inlineStr">
        <is>
          <t>188.</t>
        </is>
      </c>
      <c r="BP200" s="2">
        <f>MAX(Generaciones!CC2437:CC2446)</f>
        <v/>
      </c>
      <c r="BQ200" s="2">
        <f>MIN(Generaciones!CC2437:CC2446)</f>
        <v/>
      </c>
      <c r="BR200" s="2">
        <f>SUM(Generaciones!CC2437:CC2446)/10</f>
        <v/>
      </c>
      <c r="BT200" s="2" t="inlineStr">
        <is>
          <t>188.</t>
        </is>
      </c>
      <c r="BU200" s="2">
        <f>MAX(Generaciones!CI2437:CI2446)</f>
        <v/>
      </c>
      <c r="BV200" s="2">
        <f>MIN(Generaciones!CI2437:CI2446)</f>
        <v/>
      </c>
      <c r="BW200" s="2">
        <f>SUM(Generaciones!CI2437:CI2446)/10</f>
        <v/>
      </c>
      <c r="BY200" s="2" t="inlineStr">
        <is>
          <t>188.</t>
        </is>
      </c>
      <c r="BZ200" s="2">
        <f>MAX(Generaciones!CO2437:CO2446)</f>
        <v/>
      </c>
      <c r="CA200" s="2">
        <f>MIN(Generaciones!CO2437:CO2446)</f>
        <v/>
      </c>
      <c r="CB200" s="2">
        <f>SUM(Generaciones!CO2437:CO2446)/10</f>
        <v/>
      </c>
      <c r="CD200" s="2" t="inlineStr">
        <is>
          <t>188.</t>
        </is>
      </c>
      <c r="CE200" s="2">
        <f>MAX(Generaciones!CU2437:CU2446)</f>
        <v/>
      </c>
      <c r="CF200" s="2">
        <f>MIN(Generaciones!CU2437:CU2446)</f>
        <v/>
      </c>
      <c r="CG200" s="2">
        <f>SUM(Generaciones!CU2437:CU2446)/10</f>
        <v/>
      </c>
      <c r="CI200" s="2" t="inlineStr">
        <is>
          <t>188.</t>
        </is>
      </c>
      <c r="CJ200" s="2">
        <f>MAX(Generaciones!DA2437:DA2446)</f>
        <v/>
      </c>
      <c r="CK200" s="2">
        <f>MIN(Generaciones!DA2437:DA2446)</f>
        <v/>
      </c>
      <c r="CL200" s="2">
        <f>SUM(Generaciones!DA2437:DA2446)/10</f>
        <v/>
      </c>
      <c r="CN200" s="2" t="inlineStr">
        <is>
          <t>188.</t>
        </is>
      </c>
      <c r="CO200" s="2">
        <f>MAX(Generaciones!DG2437:DG2446)</f>
        <v/>
      </c>
      <c r="CP200" s="2">
        <f>MIN(Generaciones!DG2437:DG2446)</f>
        <v/>
      </c>
      <c r="CQ200" s="2">
        <f>SUM(Generaciones!DG2437:DG2446)/10</f>
        <v/>
      </c>
      <c r="CS200" s="2" t="inlineStr">
        <is>
          <t>188.</t>
        </is>
      </c>
      <c r="CT200" s="2">
        <f>MAX(Generaciones!DM2437:DM2446)</f>
        <v/>
      </c>
      <c r="CU200" s="2">
        <f>MIN(Generaciones!DM2437:DM2446)</f>
        <v/>
      </c>
      <c r="CV200" s="2">
        <f>SUM(Generaciones!DM2437:DM2446)/10</f>
        <v/>
      </c>
    </row>
    <row r="201" ht="23" customHeight="1">
      <c r="B201" s="2" t="inlineStr">
        <is>
          <t>189.</t>
        </is>
      </c>
      <c r="C201" s="2">
        <f>MAX(Generaciones!C2450:C2459)</f>
        <v/>
      </c>
      <c r="D201" s="2">
        <f>MIN(Generaciones!C2450:C2459)</f>
        <v/>
      </c>
      <c r="E201" s="2">
        <f>SUM(Generaciones!C2450:C2459)/10</f>
        <v/>
      </c>
      <c r="G201" s="2" t="inlineStr">
        <is>
          <t>189.</t>
        </is>
      </c>
      <c r="H201" s="2">
        <f>MAX(Generaciones!I2450:I2459)</f>
        <v/>
      </c>
      <c r="I201" s="2">
        <f>MIN(Generaciones!I2450:I2459)</f>
        <v/>
      </c>
      <c r="J201" s="2">
        <f>SUM(Generaciones!I2450:I2459)/10</f>
        <v/>
      </c>
      <c r="L201" s="2" t="inlineStr">
        <is>
          <t>189.</t>
        </is>
      </c>
      <c r="M201" s="2">
        <f>MAX(Generaciones!O2450:O2459)</f>
        <v/>
      </c>
      <c r="N201" s="2">
        <f>MIN(Generaciones!O2450:O2459)</f>
        <v/>
      </c>
      <c r="O201" s="2">
        <f>SUM(Generaciones!O2450:O2459)/10</f>
        <v/>
      </c>
      <c r="Q201" s="2" t="inlineStr">
        <is>
          <t>189.</t>
        </is>
      </c>
      <c r="R201" s="2">
        <f>MAX(Generaciones!U2450:U2459)</f>
        <v/>
      </c>
      <c r="S201" s="2">
        <f>MIN(Generaciones!U2450:U2459)</f>
        <v/>
      </c>
      <c r="T201" s="2">
        <f>SUM(Generaciones!U2450:U2459)/10</f>
        <v/>
      </c>
      <c r="V201" s="2" t="inlineStr">
        <is>
          <t>189.</t>
        </is>
      </c>
      <c r="W201" s="2">
        <f>MAX(Generaciones!AA2450:AA2459)</f>
        <v/>
      </c>
      <c r="X201" s="2">
        <f>MIN(Generaciones!AA2450:AA2459)</f>
        <v/>
      </c>
      <c r="Y201" s="2">
        <f>SUM(Generaciones!AA2450:AA2459)/10</f>
        <v/>
      </c>
      <c r="AA201" s="2" t="inlineStr">
        <is>
          <t>189.</t>
        </is>
      </c>
      <c r="AB201" s="2">
        <f>MAX(Generaciones!AG2450:AG2459)</f>
        <v/>
      </c>
      <c r="AC201" s="2">
        <f>MIN(Generaciones!AG2450:AG2459)</f>
        <v/>
      </c>
      <c r="AD201" s="2">
        <f>SUM(Generaciones!AG2450:AG2459)/10</f>
        <v/>
      </c>
      <c r="AF201" s="2" t="inlineStr">
        <is>
          <t>189.</t>
        </is>
      </c>
      <c r="AG201" s="2">
        <f>MAX(Generaciones!AM2450:AM2459)</f>
        <v/>
      </c>
      <c r="AH201" s="2">
        <f>MIN(Generaciones!AM2450:AM2459)</f>
        <v/>
      </c>
      <c r="AI201" s="2">
        <f>SUM(Generaciones!AM2450:AM2459)/10</f>
        <v/>
      </c>
      <c r="AK201" s="2" t="inlineStr">
        <is>
          <t>189.</t>
        </is>
      </c>
      <c r="AL201" s="2">
        <f>MAX(Generaciones!AS2450:AS2459)</f>
        <v/>
      </c>
      <c r="AM201" s="2">
        <f>MIN(Generaciones!AS2450:AS2459)</f>
        <v/>
      </c>
      <c r="AN201" s="2">
        <f>SUM(Generaciones!AS2450:AS2459)/10</f>
        <v/>
      </c>
      <c r="AP201" s="2" t="inlineStr">
        <is>
          <t>189.</t>
        </is>
      </c>
      <c r="AQ201" s="2">
        <f>MAX(Generaciones!AY2450:AY2459)</f>
        <v/>
      </c>
      <c r="AR201" s="2">
        <f>MIN(Generaciones!AY2450:AY2459)</f>
        <v/>
      </c>
      <c r="AS201" s="2">
        <f>SUM(Generaciones!AY2450:AY2459)/10</f>
        <v/>
      </c>
      <c r="AU201" s="2" t="inlineStr">
        <is>
          <t>189.</t>
        </is>
      </c>
      <c r="AV201" s="2">
        <f>MAX(Generaciones!BE2450:BE2459)</f>
        <v/>
      </c>
      <c r="AW201" s="2">
        <f>MIN(Generaciones!BE2450:BE2459)</f>
        <v/>
      </c>
      <c r="AX201" s="2">
        <f>SUM(Generaciones!BE2450:BE2459)/10</f>
        <v/>
      </c>
      <c r="AZ201" s="2" t="inlineStr">
        <is>
          <t>189.</t>
        </is>
      </c>
      <c r="BA201" s="2">
        <f>MAX(Generaciones!BK2450:BK2459)</f>
        <v/>
      </c>
      <c r="BB201" s="2">
        <f>MIN(Generaciones!BK2450:BK2459)</f>
        <v/>
      </c>
      <c r="BC201" s="2">
        <f>SUM(Generaciones!BK2450:BK2459)/10</f>
        <v/>
      </c>
      <c r="BE201" s="2" t="inlineStr">
        <is>
          <t>189.</t>
        </is>
      </c>
      <c r="BF201" s="2">
        <f>MAX(Generaciones!BQ2450:BQ2459)</f>
        <v/>
      </c>
      <c r="BG201" s="2">
        <f>MIN(Generaciones!BQ2450:BQ2459)</f>
        <v/>
      </c>
      <c r="BH201" s="2">
        <f>SUM(Generaciones!BQ2450:BQ2459)/10</f>
        <v/>
      </c>
      <c r="BJ201" s="2" t="inlineStr">
        <is>
          <t>189.</t>
        </is>
      </c>
      <c r="BK201" s="2">
        <f>MAX(Generaciones!BW2450:BW2459)</f>
        <v/>
      </c>
      <c r="BL201" s="2">
        <f>MIN(Generaciones!BW2450:BW2459)</f>
        <v/>
      </c>
      <c r="BM201" s="2">
        <f>SUM(Generaciones!BW2450:BW2459)/10</f>
        <v/>
      </c>
      <c r="BO201" s="2" t="inlineStr">
        <is>
          <t>189.</t>
        </is>
      </c>
      <c r="BP201" s="2">
        <f>MAX(Generaciones!CC2450:CC2459)</f>
        <v/>
      </c>
      <c r="BQ201" s="2">
        <f>MIN(Generaciones!CC2450:CC2459)</f>
        <v/>
      </c>
      <c r="BR201" s="2">
        <f>SUM(Generaciones!CC2450:CC2459)/10</f>
        <v/>
      </c>
      <c r="BT201" s="2" t="inlineStr">
        <is>
          <t>189.</t>
        </is>
      </c>
      <c r="BU201" s="2">
        <f>MAX(Generaciones!CI2450:CI2459)</f>
        <v/>
      </c>
      <c r="BV201" s="2">
        <f>MIN(Generaciones!CI2450:CI2459)</f>
        <v/>
      </c>
      <c r="BW201" s="2">
        <f>SUM(Generaciones!CI2450:CI2459)/10</f>
        <v/>
      </c>
      <c r="BY201" s="2" t="inlineStr">
        <is>
          <t>189.</t>
        </is>
      </c>
      <c r="BZ201" s="2">
        <f>MAX(Generaciones!CO2450:CO2459)</f>
        <v/>
      </c>
      <c r="CA201" s="2">
        <f>MIN(Generaciones!CO2450:CO2459)</f>
        <v/>
      </c>
      <c r="CB201" s="2">
        <f>SUM(Generaciones!CO2450:CO2459)/10</f>
        <v/>
      </c>
      <c r="CD201" s="2" t="inlineStr">
        <is>
          <t>189.</t>
        </is>
      </c>
      <c r="CE201" s="2">
        <f>MAX(Generaciones!CU2450:CU2459)</f>
        <v/>
      </c>
      <c r="CF201" s="2">
        <f>MIN(Generaciones!CU2450:CU2459)</f>
        <v/>
      </c>
      <c r="CG201" s="2">
        <f>SUM(Generaciones!CU2450:CU2459)/10</f>
        <v/>
      </c>
      <c r="CI201" s="2" t="inlineStr">
        <is>
          <t>189.</t>
        </is>
      </c>
      <c r="CJ201" s="2">
        <f>MAX(Generaciones!DA2450:DA2459)</f>
        <v/>
      </c>
      <c r="CK201" s="2">
        <f>MIN(Generaciones!DA2450:DA2459)</f>
        <v/>
      </c>
      <c r="CL201" s="2">
        <f>SUM(Generaciones!DA2450:DA2459)/10</f>
        <v/>
      </c>
      <c r="CN201" s="2" t="inlineStr">
        <is>
          <t>189.</t>
        </is>
      </c>
      <c r="CO201" s="2">
        <f>MAX(Generaciones!DG2450:DG2459)</f>
        <v/>
      </c>
      <c r="CP201" s="2">
        <f>MIN(Generaciones!DG2450:DG2459)</f>
        <v/>
      </c>
      <c r="CQ201" s="2">
        <f>SUM(Generaciones!DG2450:DG2459)/10</f>
        <v/>
      </c>
      <c r="CS201" s="2" t="inlineStr">
        <is>
          <t>189.</t>
        </is>
      </c>
      <c r="CT201" s="2">
        <f>MAX(Generaciones!DM2450:DM2459)</f>
        <v/>
      </c>
      <c r="CU201" s="2">
        <f>MIN(Generaciones!DM2450:DM2459)</f>
        <v/>
      </c>
      <c r="CV201" s="2">
        <f>SUM(Generaciones!DM2450:DM2459)/10</f>
        <v/>
      </c>
    </row>
    <row r="202" ht="23" customHeight="1">
      <c r="B202" s="2" t="inlineStr">
        <is>
          <t>190.</t>
        </is>
      </c>
      <c r="C202" s="2">
        <f>MAX(Generaciones!C2463:C2472)</f>
        <v/>
      </c>
      <c r="D202" s="2">
        <f>MIN(Generaciones!C2463:C2472)</f>
        <v/>
      </c>
      <c r="E202" s="2">
        <f>SUM(Generaciones!C2463:C2472)/10</f>
        <v/>
      </c>
      <c r="G202" s="2" t="inlineStr">
        <is>
          <t>190.</t>
        </is>
      </c>
      <c r="H202" s="2">
        <f>MAX(Generaciones!I2463:I2472)</f>
        <v/>
      </c>
      <c r="I202" s="2">
        <f>MIN(Generaciones!I2463:I2472)</f>
        <v/>
      </c>
      <c r="J202" s="2">
        <f>SUM(Generaciones!I2463:I2472)/10</f>
        <v/>
      </c>
      <c r="L202" s="2" t="inlineStr">
        <is>
          <t>190.</t>
        </is>
      </c>
      <c r="M202" s="2">
        <f>MAX(Generaciones!O2463:O2472)</f>
        <v/>
      </c>
      <c r="N202" s="2">
        <f>MIN(Generaciones!O2463:O2472)</f>
        <v/>
      </c>
      <c r="O202" s="2">
        <f>SUM(Generaciones!O2463:O2472)/10</f>
        <v/>
      </c>
      <c r="Q202" s="2" t="inlineStr">
        <is>
          <t>190.</t>
        </is>
      </c>
      <c r="R202" s="2">
        <f>MAX(Generaciones!U2463:U2472)</f>
        <v/>
      </c>
      <c r="S202" s="2">
        <f>MIN(Generaciones!U2463:U2472)</f>
        <v/>
      </c>
      <c r="T202" s="2">
        <f>SUM(Generaciones!U2463:U2472)/10</f>
        <v/>
      </c>
      <c r="V202" s="2" t="inlineStr">
        <is>
          <t>190.</t>
        </is>
      </c>
      <c r="W202" s="2">
        <f>MAX(Generaciones!AA2463:AA2472)</f>
        <v/>
      </c>
      <c r="X202" s="2">
        <f>MIN(Generaciones!AA2463:AA2472)</f>
        <v/>
      </c>
      <c r="Y202" s="2">
        <f>SUM(Generaciones!AA2463:AA2472)/10</f>
        <v/>
      </c>
      <c r="AA202" s="2" t="inlineStr">
        <is>
          <t>190.</t>
        </is>
      </c>
      <c r="AB202" s="2">
        <f>MAX(Generaciones!AG2463:AG2472)</f>
        <v/>
      </c>
      <c r="AC202" s="2">
        <f>MIN(Generaciones!AG2463:AG2472)</f>
        <v/>
      </c>
      <c r="AD202" s="2">
        <f>SUM(Generaciones!AG2463:AG2472)/10</f>
        <v/>
      </c>
      <c r="AF202" s="2" t="inlineStr">
        <is>
          <t>190.</t>
        </is>
      </c>
      <c r="AG202" s="2">
        <f>MAX(Generaciones!AM2463:AM2472)</f>
        <v/>
      </c>
      <c r="AH202" s="2">
        <f>MIN(Generaciones!AM2463:AM2472)</f>
        <v/>
      </c>
      <c r="AI202" s="2">
        <f>SUM(Generaciones!AM2463:AM2472)/10</f>
        <v/>
      </c>
      <c r="AK202" s="2" t="inlineStr">
        <is>
          <t>190.</t>
        </is>
      </c>
      <c r="AL202" s="2">
        <f>MAX(Generaciones!AS2463:AS2472)</f>
        <v/>
      </c>
      <c r="AM202" s="2">
        <f>MIN(Generaciones!AS2463:AS2472)</f>
        <v/>
      </c>
      <c r="AN202" s="2">
        <f>SUM(Generaciones!AS2463:AS2472)/10</f>
        <v/>
      </c>
      <c r="AP202" s="2" t="inlineStr">
        <is>
          <t>190.</t>
        </is>
      </c>
      <c r="AQ202" s="2">
        <f>MAX(Generaciones!AY2463:AY2472)</f>
        <v/>
      </c>
      <c r="AR202" s="2">
        <f>MIN(Generaciones!AY2463:AY2472)</f>
        <v/>
      </c>
      <c r="AS202" s="2">
        <f>SUM(Generaciones!AY2463:AY2472)/10</f>
        <v/>
      </c>
      <c r="AU202" s="2" t="inlineStr">
        <is>
          <t>190.</t>
        </is>
      </c>
      <c r="AV202" s="2">
        <f>MAX(Generaciones!BE2463:BE2472)</f>
        <v/>
      </c>
      <c r="AW202" s="2">
        <f>MIN(Generaciones!BE2463:BE2472)</f>
        <v/>
      </c>
      <c r="AX202" s="2">
        <f>SUM(Generaciones!BE2463:BE2472)/10</f>
        <v/>
      </c>
      <c r="AZ202" s="2" t="inlineStr">
        <is>
          <t>190.</t>
        </is>
      </c>
      <c r="BA202" s="2">
        <f>MAX(Generaciones!BK2463:BK2472)</f>
        <v/>
      </c>
      <c r="BB202" s="2">
        <f>MIN(Generaciones!BK2463:BK2472)</f>
        <v/>
      </c>
      <c r="BC202" s="2">
        <f>SUM(Generaciones!BK2463:BK2472)/10</f>
        <v/>
      </c>
      <c r="BE202" s="2" t="inlineStr">
        <is>
          <t>190.</t>
        </is>
      </c>
      <c r="BF202" s="2">
        <f>MAX(Generaciones!BQ2463:BQ2472)</f>
        <v/>
      </c>
      <c r="BG202" s="2">
        <f>MIN(Generaciones!BQ2463:BQ2472)</f>
        <v/>
      </c>
      <c r="BH202" s="2">
        <f>SUM(Generaciones!BQ2463:BQ2472)/10</f>
        <v/>
      </c>
      <c r="BJ202" s="2" t="inlineStr">
        <is>
          <t>190.</t>
        </is>
      </c>
      <c r="BK202" s="2">
        <f>MAX(Generaciones!BW2463:BW2472)</f>
        <v/>
      </c>
      <c r="BL202" s="2">
        <f>MIN(Generaciones!BW2463:BW2472)</f>
        <v/>
      </c>
      <c r="BM202" s="2">
        <f>SUM(Generaciones!BW2463:BW2472)/10</f>
        <v/>
      </c>
      <c r="BO202" s="2" t="inlineStr">
        <is>
          <t>190.</t>
        </is>
      </c>
      <c r="BP202" s="2">
        <f>MAX(Generaciones!CC2463:CC2472)</f>
        <v/>
      </c>
      <c r="BQ202" s="2">
        <f>MIN(Generaciones!CC2463:CC2472)</f>
        <v/>
      </c>
      <c r="BR202" s="2">
        <f>SUM(Generaciones!CC2463:CC2472)/10</f>
        <v/>
      </c>
      <c r="BT202" s="2" t="inlineStr">
        <is>
          <t>190.</t>
        </is>
      </c>
      <c r="BU202" s="2">
        <f>MAX(Generaciones!CI2463:CI2472)</f>
        <v/>
      </c>
      <c r="BV202" s="2">
        <f>MIN(Generaciones!CI2463:CI2472)</f>
        <v/>
      </c>
      <c r="BW202" s="2">
        <f>SUM(Generaciones!CI2463:CI2472)/10</f>
        <v/>
      </c>
      <c r="BY202" s="2" t="inlineStr">
        <is>
          <t>190.</t>
        </is>
      </c>
      <c r="BZ202" s="2">
        <f>MAX(Generaciones!CO2463:CO2472)</f>
        <v/>
      </c>
      <c r="CA202" s="2">
        <f>MIN(Generaciones!CO2463:CO2472)</f>
        <v/>
      </c>
      <c r="CB202" s="2">
        <f>SUM(Generaciones!CO2463:CO2472)/10</f>
        <v/>
      </c>
      <c r="CD202" s="2" t="inlineStr">
        <is>
          <t>190.</t>
        </is>
      </c>
      <c r="CE202" s="2">
        <f>MAX(Generaciones!CU2463:CU2472)</f>
        <v/>
      </c>
      <c r="CF202" s="2">
        <f>MIN(Generaciones!CU2463:CU2472)</f>
        <v/>
      </c>
      <c r="CG202" s="2">
        <f>SUM(Generaciones!CU2463:CU2472)/10</f>
        <v/>
      </c>
      <c r="CI202" s="2" t="inlineStr">
        <is>
          <t>190.</t>
        </is>
      </c>
      <c r="CJ202" s="2">
        <f>MAX(Generaciones!DA2463:DA2472)</f>
        <v/>
      </c>
      <c r="CK202" s="2">
        <f>MIN(Generaciones!DA2463:DA2472)</f>
        <v/>
      </c>
      <c r="CL202" s="2">
        <f>SUM(Generaciones!DA2463:DA2472)/10</f>
        <v/>
      </c>
      <c r="CN202" s="2" t="inlineStr">
        <is>
          <t>190.</t>
        </is>
      </c>
      <c r="CO202" s="2">
        <f>MAX(Generaciones!DG2463:DG2472)</f>
        <v/>
      </c>
      <c r="CP202" s="2">
        <f>MIN(Generaciones!DG2463:DG2472)</f>
        <v/>
      </c>
      <c r="CQ202" s="2">
        <f>SUM(Generaciones!DG2463:DG2472)/10</f>
        <v/>
      </c>
      <c r="CS202" s="2" t="inlineStr">
        <is>
          <t>190.</t>
        </is>
      </c>
      <c r="CT202" s="2">
        <f>MAX(Generaciones!DM2463:DM2472)</f>
        <v/>
      </c>
      <c r="CU202" s="2">
        <f>MIN(Generaciones!DM2463:DM2472)</f>
        <v/>
      </c>
      <c r="CV202" s="2">
        <f>SUM(Generaciones!DM2463:DM2472)/10</f>
        <v/>
      </c>
    </row>
    <row r="203" ht="23" customHeight="1">
      <c r="B203" s="2" t="inlineStr">
        <is>
          <t>191.</t>
        </is>
      </c>
      <c r="C203" s="2">
        <f>MAX(Generaciones!C2476:C2485)</f>
        <v/>
      </c>
      <c r="D203" s="2">
        <f>MIN(Generaciones!C2476:C2485)</f>
        <v/>
      </c>
      <c r="E203" s="2">
        <f>SUM(Generaciones!C2476:C2485)/10</f>
        <v/>
      </c>
      <c r="G203" s="2" t="inlineStr">
        <is>
          <t>191.</t>
        </is>
      </c>
      <c r="H203" s="2">
        <f>MAX(Generaciones!I2476:I2485)</f>
        <v/>
      </c>
      <c r="I203" s="2">
        <f>MIN(Generaciones!I2476:I2485)</f>
        <v/>
      </c>
      <c r="J203" s="2">
        <f>SUM(Generaciones!I2476:I2485)/10</f>
        <v/>
      </c>
      <c r="L203" s="2" t="inlineStr">
        <is>
          <t>191.</t>
        </is>
      </c>
      <c r="M203" s="2">
        <f>MAX(Generaciones!O2476:O2485)</f>
        <v/>
      </c>
      <c r="N203" s="2">
        <f>MIN(Generaciones!O2476:O2485)</f>
        <v/>
      </c>
      <c r="O203" s="2">
        <f>SUM(Generaciones!O2476:O2485)/10</f>
        <v/>
      </c>
      <c r="Q203" s="2" t="inlineStr">
        <is>
          <t>191.</t>
        </is>
      </c>
      <c r="R203" s="2">
        <f>MAX(Generaciones!U2476:U2485)</f>
        <v/>
      </c>
      <c r="S203" s="2">
        <f>MIN(Generaciones!U2476:U2485)</f>
        <v/>
      </c>
      <c r="T203" s="2">
        <f>SUM(Generaciones!U2476:U2485)/10</f>
        <v/>
      </c>
      <c r="V203" s="2" t="inlineStr">
        <is>
          <t>191.</t>
        </is>
      </c>
      <c r="W203" s="2">
        <f>MAX(Generaciones!AA2476:AA2485)</f>
        <v/>
      </c>
      <c r="X203" s="2">
        <f>MIN(Generaciones!AA2476:AA2485)</f>
        <v/>
      </c>
      <c r="Y203" s="2">
        <f>SUM(Generaciones!AA2476:AA2485)/10</f>
        <v/>
      </c>
      <c r="AA203" s="2" t="inlineStr">
        <is>
          <t>191.</t>
        </is>
      </c>
      <c r="AB203" s="2">
        <f>MAX(Generaciones!AG2476:AG2485)</f>
        <v/>
      </c>
      <c r="AC203" s="2">
        <f>MIN(Generaciones!AG2476:AG2485)</f>
        <v/>
      </c>
      <c r="AD203" s="2">
        <f>SUM(Generaciones!AG2476:AG2485)/10</f>
        <v/>
      </c>
      <c r="AF203" s="2" t="inlineStr">
        <is>
          <t>191.</t>
        </is>
      </c>
      <c r="AG203" s="2">
        <f>MAX(Generaciones!AM2476:AM2485)</f>
        <v/>
      </c>
      <c r="AH203" s="2">
        <f>MIN(Generaciones!AM2476:AM2485)</f>
        <v/>
      </c>
      <c r="AI203" s="2">
        <f>SUM(Generaciones!AM2476:AM2485)/10</f>
        <v/>
      </c>
      <c r="AK203" s="2" t="inlineStr">
        <is>
          <t>191.</t>
        </is>
      </c>
      <c r="AL203" s="2">
        <f>MAX(Generaciones!AS2476:AS2485)</f>
        <v/>
      </c>
      <c r="AM203" s="2">
        <f>MIN(Generaciones!AS2476:AS2485)</f>
        <v/>
      </c>
      <c r="AN203" s="2">
        <f>SUM(Generaciones!AS2476:AS2485)/10</f>
        <v/>
      </c>
      <c r="AP203" s="2" t="inlineStr">
        <is>
          <t>191.</t>
        </is>
      </c>
      <c r="AQ203" s="2">
        <f>MAX(Generaciones!AY2476:AY2485)</f>
        <v/>
      </c>
      <c r="AR203" s="2">
        <f>MIN(Generaciones!AY2476:AY2485)</f>
        <v/>
      </c>
      <c r="AS203" s="2">
        <f>SUM(Generaciones!AY2476:AY2485)/10</f>
        <v/>
      </c>
      <c r="AU203" s="2" t="inlineStr">
        <is>
          <t>191.</t>
        </is>
      </c>
      <c r="AV203" s="2">
        <f>MAX(Generaciones!BE2476:BE2485)</f>
        <v/>
      </c>
      <c r="AW203" s="2">
        <f>MIN(Generaciones!BE2476:BE2485)</f>
        <v/>
      </c>
      <c r="AX203" s="2">
        <f>SUM(Generaciones!BE2476:BE2485)/10</f>
        <v/>
      </c>
      <c r="AZ203" s="2" t="inlineStr">
        <is>
          <t>191.</t>
        </is>
      </c>
      <c r="BA203" s="2">
        <f>MAX(Generaciones!BK2476:BK2485)</f>
        <v/>
      </c>
      <c r="BB203" s="2">
        <f>MIN(Generaciones!BK2476:BK2485)</f>
        <v/>
      </c>
      <c r="BC203" s="2">
        <f>SUM(Generaciones!BK2476:BK2485)/10</f>
        <v/>
      </c>
      <c r="BE203" s="2" t="inlineStr">
        <is>
          <t>191.</t>
        </is>
      </c>
      <c r="BF203" s="2">
        <f>MAX(Generaciones!BQ2476:BQ2485)</f>
        <v/>
      </c>
      <c r="BG203" s="2">
        <f>MIN(Generaciones!BQ2476:BQ2485)</f>
        <v/>
      </c>
      <c r="BH203" s="2">
        <f>SUM(Generaciones!BQ2476:BQ2485)/10</f>
        <v/>
      </c>
      <c r="BJ203" s="2" t="inlineStr">
        <is>
          <t>191.</t>
        </is>
      </c>
      <c r="BK203" s="2">
        <f>MAX(Generaciones!BW2476:BW2485)</f>
        <v/>
      </c>
      <c r="BL203" s="2">
        <f>MIN(Generaciones!BW2476:BW2485)</f>
        <v/>
      </c>
      <c r="BM203" s="2">
        <f>SUM(Generaciones!BW2476:BW2485)/10</f>
        <v/>
      </c>
      <c r="BO203" s="2" t="inlineStr">
        <is>
          <t>191.</t>
        </is>
      </c>
      <c r="BP203" s="2">
        <f>MAX(Generaciones!CC2476:CC2485)</f>
        <v/>
      </c>
      <c r="BQ203" s="2">
        <f>MIN(Generaciones!CC2476:CC2485)</f>
        <v/>
      </c>
      <c r="BR203" s="2">
        <f>SUM(Generaciones!CC2476:CC2485)/10</f>
        <v/>
      </c>
      <c r="BT203" s="2" t="inlineStr">
        <is>
          <t>191.</t>
        </is>
      </c>
      <c r="BU203" s="2">
        <f>MAX(Generaciones!CI2476:CI2485)</f>
        <v/>
      </c>
      <c r="BV203" s="2">
        <f>MIN(Generaciones!CI2476:CI2485)</f>
        <v/>
      </c>
      <c r="BW203" s="2">
        <f>SUM(Generaciones!CI2476:CI2485)/10</f>
        <v/>
      </c>
      <c r="BY203" s="2" t="inlineStr">
        <is>
          <t>191.</t>
        </is>
      </c>
      <c r="BZ203" s="2">
        <f>MAX(Generaciones!CO2476:CO2485)</f>
        <v/>
      </c>
      <c r="CA203" s="2">
        <f>MIN(Generaciones!CO2476:CO2485)</f>
        <v/>
      </c>
      <c r="CB203" s="2">
        <f>SUM(Generaciones!CO2476:CO2485)/10</f>
        <v/>
      </c>
      <c r="CD203" s="2" t="inlineStr">
        <is>
          <t>191.</t>
        </is>
      </c>
      <c r="CE203" s="2">
        <f>MAX(Generaciones!CU2476:CU2485)</f>
        <v/>
      </c>
      <c r="CF203" s="2">
        <f>MIN(Generaciones!CU2476:CU2485)</f>
        <v/>
      </c>
      <c r="CG203" s="2">
        <f>SUM(Generaciones!CU2476:CU2485)/10</f>
        <v/>
      </c>
      <c r="CI203" s="2" t="inlineStr">
        <is>
          <t>191.</t>
        </is>
      </c>
      <c r="CJ203" s="2">
        <f>MAX(Generaciones!DA2476:DA2485)</f>
        <v/>
      </c>
      <c r="CK203" s="2">
        <f>MIN(Generaciones!DA2476:DA2485)</f>
        <v/>
      </c>
      <c r="CL203" s="2">
        <f>SUM(Generaciones!DA2476:DA2485)/10</f>
        <v/>
      </c>
      <c r="CN203" s="2" t="inlineStr">
        <is>
          <t>191.</t>
        </is>
      </c>
      <c r="CO203" s="2">
        <f>MAX(Generaciones!DG2476:DG2485)</f>
        <v/>
      </c>
      <c r="CP203" s="2">
        <f>MIN(Generaciones!DG2476:DG2485)</f>
        <v/>
      </c>
      <c r="CQ203" s="2">
        <f>SUM(Generaciones!DG2476:DG2485)/10</f>
        <v/>
      </c>
      <c r="CS203" s="2" t="inlineStr">
        <is>
          <t>191.</t>
        </is>
      </c>
      <c r="CT203" s="2">
        <f>MAX(Generaciones!DM2476:DM2485)</f>
        <v/>
      </c>
      <c r="CU203" s="2">
        <f>MIN(Generaciones!DM2476:DM2485)</f>
        <v/>
      </c>
      <c r="CV203" s="2">
        <f>SUM(Generaciones!DM2476:DM2485)/10</f>
        <v/>
      </c>
    </row>
    <row r="204" ht="23" customHeight="1">
      <c r="B204" s="2" t="inlineStr">
        <is>
          <t>192.</t>
        </is>
      </c>
      <c r="C204" s="2">
        <f>MAX(Generaciones!C2489:C2498)</f>
        <v/>
      </c>
      <c r="D204" s="2">
        <f>MIN(Generaciones!C2489:C2498)</f>
        <v/>
      </c>
      <c r="E204" s="2">
        <f>SUM(Generaciones!C2489:C2498)/10</f>
        <v/>
      </c>
      <c r="G204" s="2" t="inlineStr">
        <is>
          <t>192.</t>
        </is>
      </c>
      <c r="H204" s="2">
        <f>MAX(Generaciones!I2489:I2498)</f>
        <v/>
      </c>
      <c r="I204" s="2">
        <f>MIN(Generaciones!I2489:I2498)</f>
        <v/>
      </c>
      <c r="J204" s="2">
        <f>SUM(Generaciones!I2489:I2498)/10</f>
        <v/>
      </c>
      <c r="L204" s="2" t="inlineStr">
        <is>
          <t>192.</t>
        </is>
      </c>
      <c r="M204" s="2">
        <f>MAX(Generaciones!O2489:O2498)</f>
        <v/>
      </c>
      <c r="N204" s="2">
        <f>MIN(Generaciones!O2489:O2498)</f>
        <v/>
      </c>
      <c r="O204" s="2">
        <f>SUM(Generaciones!O2489:O2498)/10</f>
        <v/>
      </c>
      <c r="Q204" s="2" t="inlineStr">
        <is>
          <t>192.</t>
        </is>
      </c>
      <c r="R204" s="2">
        <f>MAX(Generaciones!U2489:U2498)</f>
        <v/>
      </c>
      <c r="S204" s="2">
        <f>MIN(Generaciones!U2489:U2498)</f>
        <v/>
      </c>
      <c r="T204" s="2">
        <f>SUM(Generaciones!U2489:U2498)/10</f>
        <v/>
      </c>
      <c r="V204" s="2" t="inlineStr">
        <is>
          <t>192.</t>
        </is>
      </c>
      <c r="W204" s="2">
        <f>MAX(Generaciones!AA2489:AA2498)</f>
        <v/>
      </c>
      <c r="X204" s="2">
        <f>MIN(Generaciones!AA2489:AA2498)</f>
        <v/>
      </c>
      <c r="Y204" s="2">
        <f>SUM(Generaciones!AA2489:AA2498)/10</f>
        <v/>
      </c>
      <c r="AA204" s="2" t="inlineStr">
        <is>
          <t>192.</t>
        </is>
      </c>
      <c r="AB204" s="2">
        <f>MAX(Generaciones!AG2489:AG2498)</f>
        <v/>
      </c>
      <c r="AC204" s="2">
        <f>MIN(Generaciones!AG2489:AG2498)</f>
        <v/>
      </c>
      <c r="AD204" s="2">
        <f>SUM(Generaciones!AG2489:AG2498)/10</f>
        <v/>
      </c>
      <c r="AF204" s="2" t="inlineStr">
        <is>
          <t>192.</t>
        </is>
      </c>
      <c r="AG204" s="2">
        <f>MAX(Generaciones!AM2489:AM2498)</f>
        <v/>
      </c>
      <c r="AH204" s="2">
        <f>MIN(Generaciones!AM2489:AM2498)</f>
        <v/>
      </c>
      <c r="AI204" s="2">
        <f>SUM(Generaciones!AM2489:AM2498)/10</f>
        <v/>
      </c>
      <c r="AK204" s="2" t="inlineStr">
        <is>
          <t>192.</t>
        </is>
      </c>
      <c r="AL204" s="2">
        <f>MAX(Generaciones!AS2489:AS2498)</f>
        <v/>
      </c>
      <c r="AM204" s="2">
        <f>MIN(Generaciones!AS2489:AS2498)</f>
        <v/>
      </c>
      <c r="AN204" s="2">
        <f>SUM(Generaciones!AS2489:AS2498)/10</f>
        <v/>
      </c>
      <c r="AP204" s="2" t="inlineStr">
        <is>
          <t>192.</t>
        </is>
      </c>
      <c r="AQ204" s="2">
        <f>MAX(Generaciones!AY2489:AY2498)</f>
        <v/>
      </c>
      <c r="AR204" s="2">
        <f>MIN(Generaciones!AY2489:AY2498)</f>
        <v/>
      </c>
      <c r="AS204" s="2">
        <f>SUM(Generaciones!AY2489:AY2498)/10</f>
        <v/>
      </c>
      <c r="AU204" s="2" t="inlineStr">
        <is>
          <t>192.</t>
        </is>
      </c>
      <c r="AV204" s="2">
        <f>MAX(Generaciones!BE2489:BE2498)</f>
        <v/>
      </c>
      <c r="AW204" s="2">
        <f>MIN(Generaciones!BE2489:BE2498)</f>
        <v/>
      </c>
      <c r="AX204" s="2">
        <f>SUM(Generaciones!BE2489:BE2498)/10</f>
        <v/>
      </c>
      <c r="AZ204" s="2" t="inlineStr">
        <is>
          <t>192.</t>
        </is>
      </c>
      <c r="BA204" s="2">
        <f>MAX(Generaciones!BK2489:BK2498)</f>
        <v/>
      </c>
      <c r="BB204" s="2">
        <f>MIN(Generaciones!BK2489:BK2498)</f>
        <v/>
      </c>
      <c r="BC204" s="2">
        <f>SUM(Generaciones!BK2489:BK2498)/10</f>
        <v/>
      </c>
      <c r="BE204" s="2" t="inlineStr">
        <is>
          <t>192.</t>
        </is>
      </c>
      <c r="BF204" s="2">
        <f>MAX(Generaciones!BQ2489:BQ2498)</f>
        <v/>
      </c>
      <c r="BG204" s="2">
        <f>MIN(Generaciones!BQ2489:BQ2498)</f>
        <v/>
      </c>
      <c r="BH204" s="2">
        <f>SUM(Generaciones!BQ2489:BQ2498)/10</f>
        <v/>
      </c>
      <c r="BJ204" s="2" t="inlineStr">
        <is>
          <t>192.</t>
        </is>
      </c>
      <c r="BK204" s="2">
        <f>MAX(Generaciones!BW2489:BW2498)</f>
        <v/>
      </c>
      <c r="BL204" s="2">
        <f>MIN(Generaciones!BW2489:BW2498)</f>
        <v/>
      </c>
      <c r="BM204" s="2">
        <f>SUM(Generaciones!BW2489:BW2498)/10</f>
        <v/>
      </c>
      <c r="BO204" s="2" t="inlineStr">
        <is>
          <t>192.</t>
        </is>
      </c>
      <c r="BP204" s="2">
        <f>MAX(Generaciones!CC2489:CC2498)</f>
        <v/>
      </c>
      <c r="BQ204" s="2">
        <f>MIN(Generaciones!CC2489:CC2498)</f>
        <v/>
      </c>
      <c r="BR204" s="2">
        <f>SUM(Generaciones!CC2489:CC2498)/10</f>
        <v/>
      </c>
      <c r="BT204" s="2" t="inlineStr">
        <is>
          <t>192.</t>
        </is>
      </c>
      <c r="BU204" s="2">
        <f>MAX(Generaciones!CI2489:CI2498)</f>
        <v/>
      </c>
      <c r="BV204" s="2">
        <f>MIN(Generaciones!CI2489:CI2498)</f>
        <v/>
      </c>
      <c r="BW204" s="2">
        <f>SUM(Generaciones!CI2489:CI2498)/10</f>
        <v/>
      </c>
      <c r="BY204" s="2" t="inlineStr">
        <is>
          <t>192.</t>
        </is>
      </c>
      <c r="BZ204" s="2">
        <f>MAX(Generaciones!CO2489:CO2498)</f>
        <v/>
      </c>
      <c r="CA204" s="2">
        <f>MIN(Generaciones!CO2489:CO2498)</f>
        <v/>
      </c>
      <c r="CB204" s="2">
        <f>SUM(Generaciones!CO2489:CO2498)/10</f>
        <v/>
      </c>
      <c r="CD204" s="2" t="inlineStr">
        <is>
          <t>192.</t>
        </is>
      </c>
      <c r="CE204" s="2">
        <f>MAX(Generaciones!CU2489:CU2498)</f>
        <v/>
      </c>
      <c r="CF204" s="2">
        <f>MIN(Generaciones!CU2489:CU2498)</f>
        <v/>
      </c>
      <c r="CG204" s="2">
        <f>SUM(Generaciones!CU2489:CU2498)/10</f>
        <v/>
      </c>
      <c r="CI204" s="2" t="inlineStr">
        <is>
          <t>192.</t>
        </is>
      </c>
      <c r="CJ204" s="2">
        <f>MAX(Generaciones!DA2489:DA2498)</f>
        <v/>
      </c>
      <c r="CK204" s="2">
        <f>MIN(Generaciones!DA2489:DA2498)</f>
        <v/>
      </c>
      <c r="CL204" s="2">
        <f>SUM(Generaciones!DA2489:DA2498)/10</f>
        <v/>
      </c>
      <c r="CN204" s="2" t="inlineStr">
        <is>
          <t>192.</t>
        </is>
      </c>
      <c r="CO204" s="2">
        <f>MAX(Generaciones!DG2489:DG2498)</f>
        <v/>
      </c>
      <c r="CP204" s="2">
        <f>MIN(Generaciones!DG2489:DG2498)</f>
        <v/>
      </c>
      <c r="CQ204" s="2">
        <f>SUM(Generaciones!DG2489:DG2498)/10</f>
        <v/>
      </c>
      <c r="CS204" s="2" t="inlineStr">
        <is>
          <t>192.</t>
        </is>
      </c>
      <c r="CT204" s="2">
        <f>MAX(Generaciones!DM2489:DM2498)</f>
        <v/>
      </c>
      <c r="CU204" s="2">
        <f>MIN(Generaciones!DM2489:DM2498)</f>
        <v/>
      </c>
      <c r="CV204" s="2">
        <f>SUM(Generaciones!DM2489:DM2498)/10</f>
        <v/>
      </c>
    </row>
    <row r="205" ht="23" customHeight="1">
      <c r="B205" s="2" t="inlineStr">
        <is>
          <t>193.</t>
        </is>
      </c>
      <c r="C205" s="2">
        <f>MAX(Generaciones!C2502:C2511)</f>
        <v/>
      </c>
      <c r="D205" s="2">
        <f>MIN(Generaciones!C2502:C2511)</f>
        <v/>
      </c>
      <c r="E205" s="2">
        <f>SUM(Generaciones!C2502:C2511)/10</f>
        <v/>
      </c>
      <c r="G205" s="2" t="inlineStr">
        <is>
          <t>193.</t>
        </is>
      </c>
      <c r="H205" s="2">
        <f>MAX(Generaciones!I2502:I2511)</f>
        <v/>
      </c>
      <c r="I205" s="2">
        <f>MIN(Generaciones!I2502:I2511)</f>
        <v/>
      </c>
      <c r="J205" s="2">
        <f>SUM(Generaciones!I2502:I2511)/10</f>
        <v/>
      </c>
      <c r="L205" s="2" t="inlineStr">
        <is>
          <t>193.</t>
        </is>
      </c>
      <c r="M205" s="2">
        <f>MAX(Generaciones!O2502:O2511)</f>
        <v/>
      </c>
      <c r="N205" s="2">
        <f>MIN(Generaciones!O2502:O2511)</f>
        <v/>
      </c>
      <c r="O205" s="2">
        <f>SUM(Generaciones!O2502:O2511)/10</f>
        <v/>
      </c>
      <c r="Q205" s="2" t="inlineStr">
        <is>
          <t>193.</t>
        </is>
      </c>
      <c r="R205" s="2">
        <f>MAX(Generaciones!U2502:U2511)</f>
        <v/>
      </c>
      <c r="S205" s="2">
        <f>MIN(Generaciones!U2502:U2511)</f>
        <v/>
      </c>
      <c r="T205" s="2">
        <f>SUM(Generaciones!U2502:U2511)/10</f>
        <v/>
      </c>
      <c r="V205" s="2" t="inlineStr">
        <is>
          <t>193.</t>
        </is>
      </c>
      <c r="W205" s="2">
        <f>MAX(Generaciones!AA2502:AA2511)</f>
        <v/>
      </c>
      <c r="X205" s="2">
        <f>MIN(Generaciones!AA2502:AA2511)</f>
        <v/>
      </c>
      <c r="Y205" s="2">
        <f>SUM(Generaciones!AA2502:AA2511)/10</f>
        <v/>
      </c>
      <c r="AA205" s="2" t="inlineStr">
        <is>
          <t>193.</t>
        </is>
      </c>
      <c r="AB205" s="2">
        <f>MAX(Generaciones!AG2502:AG2511)</f>
        <v/>
      </c>
      <c r="AC205" s="2">
        <f>MIN(Generaciones!AG2502:AG2511)</f>
        <v/>
      </c>
      <c r="AD205" s="2">
        <f>SUM(Generaciones!AG2502:AG2511)/10</f>
        <v/>
      </c>
      <c r="AF205" s="2" t="inlineStr">
        <is>
          <t>193.</t>
        </is>
      </c>
      <c r="AG205" s="2">
        <f>MAX(Generaciones!AM2502:AM2511)</f>
        <v/>
      </c>
      <c r="AH205" s="2">
        <f>MIN(Generaciones!AM2502:AM2511)</f>
        <v/>
      </c>
      <c r="AI205" s="2">
        <f>SUM(Generaciones!AM2502:AM2511)/10</f>
        <v/>
      </c>
      <c r="AK205" s="2" t="inlineStr">
        <is>
          <t>193.</t>
        </is>
      </c>
      <c r="AL205" s="2">
        <f>MAX(Generaciones!AS2502:AS2511)</f>
        <v/>
      </c>
      <c r="AM205" s="2">
        <f>MIN(Generaciones!AS2502:AS2511)</f>
        <v/>
      </c>
      <c r="AN205" s="2">
        <f>SUM(Generaciones!AS2502:AS2511)/10</f>
        <v/>
      </c>
      <c r="AP205" s="2" t="inlineStr">
        <is>
          <t>193.</t>
        </is>
      </c>
      <c r="AQ205" s="2">
        <f>MAX(Generaciones!AY2502:AY2511)</f>
        <v/>
      </c>
      <c r="AR205" s="2">
        <f>MIN(Generaciones!AY2502:AY2511)</f>
        <v/>
      </c>
      <c r="AS205" s="2">
        <f>SUM(Generaciones!AY2502:AY2511)/10</f>
        <v/>
      </c>
      <c r="AU205" s="2" t="inlineStr">
        <is>
          <t>193.</t>
        </is>
      </c>
      <c r="AV205" s="2">
        <f>MAX(Generaciones!BE2502:BE2511)</f>
        <v/>
      </c>
      <c r="AW205" s="2">
        <f>MIN(Generaciones!BE2502:BE2511)</f>
        <v/>
      </c>
      <c r="AX205" s="2">
        <f>SUM(Generaciones!BE2502:BE2511)/10</f>
        <v/>
      </c>
      <c r="AZ205" s="2" t="inlineStr">
        <is>
          <t>193.</t>
        </is>
      </c>
      <c r="BA205" s="2">
        <f>MAX(Generaciones!BK2502:BK2511)</f>
        <v/>
      </c>
      <c r="BB205" s="2">
        <f>MIN(Generaciones!BK2502:BK2511)</f>
        <v/>
      </c>
      <c r="BC205" s="2">
        <f>SUM(Generaciones!BK2502:BK2511)/10</f>
        <v/>
      </c>
      <c r="BE205" s="2" t="inlineStr">
        <is>
          <t>193.</t>
        </is>
      </c>
      <c r="BF205" s="2">
        <f>MAX(Generaciones!BQ2502:BQ2511)</f>
        <v/>
      </c>
      <c r="BG205" s="2">
        <f>MIN(Generaciones!BQ2502:BQ2511)</f>
        <v/>
      </c>
      <c r="BH205" s="2">
        <f>SUM(Generaciones!BQ2502:BQ2511)/10</f>
        <v/>
      </c>
      <c r="BJ205" s="2" t="inlineStr">
        <is>
          <t>193.</t>
        </is>
      </c>
      <c r="BK205" s="2">
        <f>MAX(Generaciones!BW2502:BW2511)</f>
        <v/>
      </c>
      <c r="BL205" s="2">
        <f>MIN(Generaciones!BW2502:BW2511)</f>
        <v/>
      </c>
      <c r="BM205" s="2">
        <f>SUM(Generaciones!BW2502:BW2511)/10</f>
        <v/>
      </c>
      <c r="BO205" s="2" t="inlineStr">
        <is>
          <t>193.</t>
        </is>
      </c>
      <c r="BP205" s="2">
        <f>MAX(Generaciones!CC2502:CC2511)</f>
        <v/>
      </c>
      <c r="BQ205" s="2">
        <f>MIN(Generaciones!CC2502:CC2511)</f>
        <v/>
      </c>
      <c r="BR205" s="2">
        <f>SUM(Generaciones!CC2502:CC2511)/10</f>
        <v/>
      </c>
      <c r="BT205" s="2" t="inlineStr">
        <is>
          <t>193.</t>
        </is>
      </c>
      <c r="BU205" s="2">
        <f>MAX(Generaciones!CI2502:CI2511)</f>
        <v/>
      </c>
      <c r="BV205" s="2">
        <f>MIN(Generaciones!CI2502:CI2511)</f>
        <v/>
      </c>
      <c r="BW205" s="2">
        <f>SUM(Generaciones!CI2502:CI2511)/10</f>
        <v/>
      </c>
      <c r="BY205" s="2" t="inlineStr">
        <is>
          <t>193.</t>
        </is>
      </c>
      <c r="BZ205" s="2">
        <f>MAX(Generaciones!CO2502:CO2511)</f>
        <v/>
      </c>
      <c r="CA205" s="2">
        <f>MIN(Generaciones!CO2502:CO2511)</f>
        <v/>
      </c>
      <c r="CB205" s="2">
        <f>SUM(Generaciones!CO2502:CO2511)/10</f>
        <v/>
      </c>
      <c r="CD205" s="2" t="inlineStr">
        <is>
          <t>193.</t>
        </is>
      </c>
      <c r="CE205" s="2">
        <f>MAX(Generaciones!CU2502:CU2511)</f>
        <v/>
      </c>
      <c r="CF205" s="2">
        <f>MIN(Generaciones!CU2502:CU2511)</f>
        <v/>
      </c>
      <c r="CG205" s="2">
        <f>SUM(Generaciones!CU2502:CU2511)/10</f>
        <v/>
      </c>
      <c r="CI205" s="2" t="inlineStr">
        <is>
          <t>193.</t>
        </is>
      </c>
      <c r="CJ205" s="2">
        <f>MAX(Generaciones!DA2502:DA2511)</f>
        <v/>
      </c>
      <c r="CK205" s="2">
        <f>MIN(Generaciones!DA2502:DA2511)</f>
        <v/>
      </c>
      <c r="CL205" s="2">
        <f>SUM(Generaciones!DA2502:DA2511)/10</f>
        <v/>
      </c>
      <c r="CN205" s="2" t="inlineStr">
        <is>
          <t>193.</t>
        </is>
      </c>
      <c r="CO205" s="2">
        <f>MAX(Generaciones!DG2502:DG2511)</f>
        <v/>
      </c>
      <c r="CP205" s="2">
        <f>MIN(Generaciones!DG2502:DG2511)</f>
        <v/>
      </c>
      <c r="CQ205" s="2">
        <f>SUM(Generaciones!DG2502:DG2511)/10</f>
        <v/>
      </c>
      <c r="CS205" s="2" t="inlineStr">
        <is>
          <t>193.</t>
        </is>
      </c>
      <c r="CT205" s="2">
        <f>MAX(Generaciones!DM2502:DM2511)</f>
        <v/>
      </c>
      <c r="CU205" s="2">
        <f>MIN(Generaciones!DM2502:DM2511)</f>
        <v/>
      </c>
      <c r="CV205" s="2">
        <f>SUM(Generaciones!DM2502:DM2511)/10</f>
        <v/>
      </c>
    </row>
    <row r="206" ht="23" customHeight="1">
      <c r="B206" s="2" t="inlineStr">
        <is>
          <t>194.</t>
        </is>
      </c>
      <c r="C206" s="2">
        <f>MAX(Generaciones!C2515:C2524)</f>
        <v/>
      </c>
      <c r="D206" s="2">
        <f>MIN(Generaciones!C2515:C2524)</f>
        <v/>
      </c>
      <c r="E206" s="2">
        <f>SUM(Generaciones!C2515:C2524)/10</f>
        <v/>
      </c>
      <c r="G206" s="2" t="inlineStr">
        <is>
          <t>194.</t>
        </is>
      </c>
      <c r="H206" s="2">
        <f>MAX(Generaciones!I2515:I2524)</f>
        <v/>
      </c>
      <c r="I206" s="2">
        <f>MIN(Generaciones!I2515:I2524)</f>
        <v/>
      </c>
      <c r="J206" s="2">
        <f>SUM(Generaciones!I2515:I2524)/10</f>
        <v/>
      </c>
      <c r="L206" s="2" t="inlineStr">
        <is>
          <t>194.</t>
        </is>
      </c>
      <c r="M206" s="2">
        <f>MAX(Generaciones!O2515:O2524)</f>
        <v/>
      </c>
      <c r="N206" s="2">
        <f>MIN(Generaciones!O2515:O2524)</f>
        <v/>
      </c>
      <c r="O206" s="2">
        <f>SUM(Generaciones!O2515:O2524)/10</f>
        <v/>
      </c>
      <c r="Q206" s="2" t="inlineStr">
        <is>
          <t>194.</t>
        </is>
      </c>
      <c r="R206" s="2">
        <f>MAX(Generaciones!U2515:U2524)</f>
        <v/>
      </c>
      <c r="S206" s="2">
        <f>MIN(Generaciones!U2515:U2524)</f>
        <v/>
      </c>
      <c r="T206" s="2">
        <f>SUM(Generaciones!U2515:U2524)/10</f>
        <v/>
      </c>
      <c r="V206" s="2" t="inlineStr">
        <is>
          <t>194.</t>
        </is>
      </c>
      <c r="W206" s="2">
        <f>MAX(Generaciones!AA2515:AA2524)</f>
        <v/>
      </c>
      <c r="X206" s="2">
        <f>MIN(Generaciones!AA2515:AA2524)</f>
        <v/>
      </c>
      <c r="Y206" s="2">
        <f>SUM(Generaciones!AA2515:AA2524)/10</f>
        <v/>
      </c>
      <c r="AA206" s="2" t="inlineStr">
        <is>
          <t>194.</t>
        </is>
      </c>
      <c r="AB206" s="2">
        <f>MAX(Generaciones!AG2515:AG2524)</f>
        <v/>
      </c>
      <c r="AC206" s="2">
        <f>MIN(Generaciones!AG2515:AG2524)</f>
        <v/>
      </c>
      <c r="AD206" s="2">
        <f>SUM(Generaciones!AG2515:AG2524)/10</f>
        <v/>
      </c>
      <c r="AF206" s="2" t="inlineStr">
        <is>
          <t>194.</t>
        </is>
      </c>
      <c r="AG206" s="2">
        <f>MAX(Generaciones!AM2515:AM2524)</f>
        <v/>
      </c>
      <c r="AH206" s="2">
        <f>MIN(Generaciones!AM2515:AM2524)</f>
        <v/>
      </c>
      <c r="AI206" s="2">
        <f>SUM(Generaciones!AM2515:AM2524)/10</f>
        <v/>
      </c>
      <c r="AK206" s="2" t="inlineStr">
        <is>
          <t>194.</t>
        </is>
      </c>
      <c r="AL206" s="2">
        <f>MAX(Generaciones!AS2515:AS2524)</f>
        <v/>
      </c>
      <c r="AM206" s="2">
        <f>MIN(Generaciones!AS2515:AS2524)</f>
        <v/>
      </c>
      <c r="AN206" s="2">
        <f>SUM(Generaciones!AS2515:AS2524)/10</f>
        <v/>
      </c>
      <c r="AP206" s="2" t="inlineStr">
        <is>
          <t>194.</t>
        </is>
      </c>
      <c r="AQ206" s="2">
        <f>MAX(Generaciones!AY2515:AY2524)</f>
        <v/>
      </c>
      <c r="AR206" s="2">
        <f>MIN(Generaciones!AY2515:AY2524)</f>
        <v/>
      </c>
      <c r="AS206" s="2">
        <f>SUM(Generaciones!AY2515:AY2524)/10</f>
        <v/>
      </c>
      <c r="AU206" s="2" t="inlineStr">
        <is>
          <t>194.</t>
        </is>
      </c>
      <c r="AV206" s="2">
        <f>MAX(Generaciones!BE2515:BE2524)</f>
        <v/>
      </c>
      <c r="AW206" s="2">
        <f>MIN(Generaciones!BE2515:BE2524)</f>
        <v/>
      </c>
      <c r="AX206" s="2">
        <f>SUM(Generaciones!BE2515:BE2524)/10</f>
        <v/>
      </c>
      <c r="AZ206" s="2" t="inlineStr">
        <is>
          <t>194.</t>
        </is>
      </c>
      <c r="BA206" s="2">
        <f>MAX(Generaciones!BK2515:BK2524)</f>
        <v/>
      </c>
      <c r="BB206" s="2">
        <f>MIN(Generaciones!BK2515:BK2524)</f>
        <v/>
      </c>
      <c r="BC206" s="2">
        <f>SUM(Generaciones!BK2515:BK2524)/10</f>
        <v/>
      </c>
      <c r="BE206" s="2" t="inlineStr">
        <is>
          <t>194.</t>
        </is>
      </c>
      <c r="BF206" s="2">
        <f>MAX(Generaciones!BQ2515:BQ2524)</f>
        <v/>
      </c>
      <c r="BG206" s="2">
        <f>MIN(Generaciones!BQ2515:BQ2524)</f>
        <v/>
      </c>
      <c r="BH206" s="2">
        <f>SUM(Generaciones!BQ2515:BQ2524)/10</f>
        <v/>
      </c>
      <c r="BJ206" s="2" t="inlineStr">
        <is>
          <t>194.</t>
        </is>
      </c>
      <c r="BK206" s="2">
        <f>MAX(Generaciones!BW2515:BW2524)</f>
        <v/>
      </c>
      <c r="BL206" s="2">
        <f>MIN(Generaciones!BW2515:BW2524)</f>
        <v/>
      </c>
      <c r="BM206" s="2">
        <f>SUM(Generaciones!BW2515:BW2524)/10</f>
        <v/>
      </c>
      <c r="BO206" s="2" t="inlineStr">
        <is>
          <t>194.</t>
        </is>
      </c>
      <c r="BP206" s="2">
        <f>MAX(Generaciones!CC2515:CC2524)</f>
        <v/>
      </c>
      <c r="BQ206" s="2">
        <f>MIN(Generaciones!CC2515:CC2524)</f>
        <v/>
      </c>
      <c r="BR206" s="2">
        <f>SUM(Generaciones!CC2515:CC2524)/10</f>
        <v/>
      </c>
      <c r="BT206" s="2" t="inlineStr">
        <is>
          <t>194.</t>
        </is>
      </c>
      <c r="BU206" s="2">
        <f>MAX(Generaciones!CI2515:CI2524)</f>
        <v/>
      </c>
      <c r="BV206" s="2">
        <f>MIN(Generaciones!CI2515:CI2524)</f>
        <v/>
      </c>
      <c r="BW206" s="2">
        <f>SUM(Generaciones!CI2515:CI2524)/10</f>
        <v/>
      </c>
      <c r="BY206" s="2" t="inlineStr">
        <is>
          <t>194.</t>
        </is>
      </c>
      <c r="BZ206" s="2">
        <f>MAX(Generaciones!CO2515:CO2524)</f>
        <v/>
      </c>
      <c r="CA206" s="2">
        <f>MIN(Generaciones!CO2515:CO2524)</f>
        <v/>
      </c>
      <c r="CB206" s="2">
        <f>SUM(Generaciones!CO2515:CO2524)/10</f>
        <v/>
      </c>
      <c r="CD206" s="2" t="inlineStr">
        <is>
          <t>194.</t>
        </is>
      </c>
      <c r="CE206" s="2">
        <f>MAX(Generaciones!CU2515:CU2524)</f>
        <v/>
      </c>
      <c r="CF206" s="2">
        <f>MIN(Generaciones!CU2515:CU2524)</f>
        <v/>
      </c>
      <c r="CG206" s="2">
        <f>SUM(Generaciones!CU2515:CU2524)/10</f>
        <v/>
      </c>
      <c r="CI206" s="2" t="inlineStr">
        <is>
          <t>194.</t>
        </is>
      </c>
      <c r="CJ206" s="2">
        <f>MAX(Generaciones!DA2515:DA2524)</f>
        <v/>
      </c>
      <c r="CK206" s="2">
        <f>MIN(Generaciones!DA2515:DA2524)</f>
        <v/>
      </c>
      <c r="CL206" s="2">
        <f>SUM(Generaciones!DA2515:DA2524)/10</f>
        <v/>
      </c>
      <c r="CN206" s="2" t="inlineStr">
        <is>
          <t>194.</t>
        </is>
      </c>
      <c r="CO206" s="2">
        <f>MAX(Generaciones!DG2515:DG2524)</f>
        <v/>
      </c>
      <c r="CP206" s="2">
        <f>MIN(Generaciones!DG2515:DG2524)</f>
        <v/>
      </c>
      <c r="CQ206" s="2">
        <f>SUM(Generaciones!DG2515:DG2524)/10</f>
        <v/>
      </c>
      <c r="CS206" s="2" t="inlineStr">
        <is>
          <t>194.</t>
        </is>
      </c>
      <c r="CT206" s="2">
        <f>MAX(Generaciones!DM2515:DM2524)</f>
        <v/>
      </c>
      <c r="CU206" s="2">
        <f>MIN(Generaciones!DM2515:DM2524)</f>
        <v/>
      </c>
      <c r="CV206" s="2">
        <f>SUM(Generaciones!DM2515:DM2524)/10</f>
        <v/>
      </c>
    </row>
    <row r="207" ht="23" customHeight="1">
      <c r="B207" s="2" t="inlineStr">
        <is>
          <t>195.</t>
        </is>
      </c>
      <c r="C207" s="2">
        <f>MAX(Generaciones!C2528:C2537)</f>
        <v/>
      </c>
      <c r="D207" s="2">
        <f>MIN(Generaciones!C2528:C2537)</f>
        <v/>
      </c>
      <c r="E207" s="2">
        <f>SUM(Generaciones!C2528:C2537)/10</f>
        <v/>
      </c>
      <c r="G207" s="2" t="inlineStr">
        <is>
          <t>195.</t>
        </is>
      </c>
      <c r="H207" s="2">
        <f>MAX(Generaciones!I2528:I2537)</f>
        <v/>
      </c>
      <c r="I207" s="2">
        <f>MIN(Generaciones!I2528:I2537)</f>
        <v/>
      </c>
      <c r="J207" s="2">
        <f>SUM(Generaciones!I2528:I2537)/10</f>
        <v/>
      </c>
      <c r="L207" s="2" t="inlineStr">
        <is>
          <t>195.</t>
        </is>
      </c>
      <c r="M207" s="2">
        <f>MAX(Generaciones!O2528:O2537)</f>
        <v/>
      </c>
      <c r="N207" s="2">
        <f>MIN(Generaciones!O2528:O2537)</f>
        <v/>
      </c>
      <c r="O207" s="2">
        <f>SUM(Generaciones!O2528:O2537)/10</f>
        <v/>
      </c>
      <c r="Q207" s="2" t="inlineStr">
        <is>
          <t>195.</t>
        </is>
      </c>
      <c r="R207" s="2">
        <f>MAX(Generaciones!U2528:U2537)</f>
        <v/>
      </c>
      <c r="S207" s="2">
        <f>MIN(Generaciones!U2528:U2537)</f>
        <v/>
      </c>
      <c r="T207" s="2">
        <f>SUM(Generaciones!U2528:U2537)/10</f>
        <v/>
      </c>
      <c r="V207" s="2" t="inlineStr">
        <is>
          <t>195.</t>
        </is>
      </c>
      <c r="W207" s="2">
        <f>MAX(Generaciones!AA2528:AA2537)</f>
        <v/>
      </c>
      <c r="X207" s="2">
        <f>MIN(Generaciones!AA2528:AA2537)</f>
        <v/>
      </c>
      <c r="Y207" s="2">
        <f>SUM(Generaciones!AA2528:AA2537)/10</f>
        <v/>
      </c>
      <c r="AA207" s="2" t="inlineStr">
        <is>
          <t>195.</t>
        </is>
      </c>
      <c r="AB207" s="2">
        <f>MAX(Generaciones!AG2528:AG2537)</f>
        <v/>
      </c>
      <c r="AC207" s="2">
        <f>MIN(Generaciones!AG2528:AG2537)</f>
        <v/>
      </c>
      <c r="AD207" s="2">
        <f>SUM(Generaciones!AG2528:AG2537)/10</f>
        <v/>
      </c>
      <c r="AF207" s="2" t="inlineStr">
        <is>
          <t>195.</t>
        </is>
      </c>
      <c r="AG207" s="2">
        <f>MAX(Generaciones!AM2528:AM2537)</f>
        <v/>
      </c>
      <c r="AH207" s="2">
        <f>MIN(Generaciones!AM2528:AM2537)</f>
        <v/>
      </c>
      <c r="AI207" s="2">
        <f>SUM(Generaciones!AM2528:AM2537)/10</f>
        <v/>
      </c>
      <c r="AK207" s="2" t="inlineStr">
        <is>
          <t>195.</t>
        </is>
      </c>
      <c r="AL207" s="2">
        <f>MAX(Generaciones!AS2528:AS2537)</f>
        <v/>
      </c>
      <c r="AM207" s="2">
        <f>MIN(Generaciones!AS2528:AS2537)</f>
        <v/>
      </c>
      <c r="AN207" s="2">
        <f>SUM(Generaciones!AS2528:AS2537)/10</f>
        <v/>
      </c>
      <c r="AP207" s="2" t="inlineStr">
        <is>
          <t>195.</t>
        </is>
      </c>
      <c r="AQ207" s="2">
        <f>MAX(Generaciones!AY2528:AY2537)</f>
        <v/>
      </c>
      <c r="AR207" s="2">
        <f>MIN(Generaciones!AY2528:AY2537)</f>
        <v/>
      </c>
      <c r="AS207" s="2">
        <f>SUM(Generaciones!AY2528:AY2537)/10</f>
        <v/>
      </c>
      <c r="AU207" s="2" t="inlineStr">
        <is>
          <t>195.</t>
        </is>
      </c>
      <c r="AV207" s="2">
        <f>MAX(Generaciones!BE2528:BE2537)</f>
        <v/>
      </c>
      <c r="AW207" s="2">
        <f>MIN(Generaciones!BE2528:BE2537)</f>
        <v/>
      </c>
      <c r="AX207" s="2">
        <f>SUM(Generaciones!BE2528:BE2537)/10</f>
        <v/>
      </c>
      <c r="AZ207" s="2" t="inlineStr">
        <is>
          <t>195.</t>
        </is>
      </c>
      <c r="BA207" s="2">
        <f>MAX(Generaciones!BK2528:BK2537)</f>
        <v/>
      </c>
      <c r="BB207" s="2">
        <f>MIN(Generaciones!BK2528:BK2537)</f>
        <v/>
      </c>
      <c r="BC207" s="2">
        <f>SUM(Generaciones!BK2528:BK2537)/10</f>
        <v/>
      </c>
      <c r="BE207" s="2" t="inlineStr">
        <is>
          <t>195.</t>
        </is>
      </c>
      <c r="BF207" s="2">
        <f>MAX(Generaciones!BQ2528:BQ2537)</f>
        <v/>
      </c>
      <c r="BG207" s="2">
        <f>MIN(Generaciones!BQ2528:BQ2537)</f>
        <v/>
      </c>
      <c r="BH207" s="2">
        <f>SUM(Generaciones!BQ2528:BQ2537)/10</f>
        <v/>
      </c>
      <c r="BJ207" s="2" t="inlineStr">
        <is>
          <t>195.</t>
        </is>
      </c>
      <c r="BK207" s="2">
        <f>MAX(Generaciones!BW2528:BW2537)</f>
        <v/>
      </c>
      <c r="BL207" s="2">
        <f>MIN(Generaciones!BW2528:BW2537)</f>
        <v/>
      </c>
      <c r="BM207" s="2">
        <f>SUM(Generaciones!BW2528:BW2537)/10</f>
        <v/>
      </c>
      <c r="BO207" s="2" t="inlineStr">
        <is>
          <t>195.</t>
        </is>
      </c>
      <c r="BP207" s="2">
        <f>MAX(Generaciones!CC2528:CC2537)</f>
        <v/>
      </c>
      <c r="BQ207" s="2">
        <f>MIN(Generaciones!CC2528:CC2537)</f>
        <v/>
      </c>
      <c r="BR207" s="2">
        <f>SUM(Generaciones!CC2528:CC2537)/10</f>
        <v/>
      </c>
      <c r="BT207" s="2" t="inlineStr">
        <is>
          <t>195.</t>
        </is>
      </c>
      <c r="BU207" s="2">
        <f>MAX(Generaciones!CI2528:CI2537)</f>
        <v/>
      </c>
      <c r="BV207" s="2">
        <f>MIN(Generaciones!CI2528:CI2537)</f>
        <v/>
      </c>
      <c r="BW207" s="2">
        <f>SUM(Generaciones!CI2528:CI2537)/10</f>
        <v/>
      </c>
      <c r="BY207" s="2" t="inlineStr">
        <is>
          <t>195.</t>
        </is>
      </c>
      <c r="BZ207" s="2">
        <f>MAX(Generaciones!CO2528:CO2537)</f>
        <v/>
      </c>
      <c r="CA207" s="2">
        <f>MIN(Generaciones!CO2528:CO2537)</f>
        <v/>
      </c>
      <c r="CB207" s="2">
        <f>SUM(Generaciones!CO2528:CO2537)/10</f>
        <v/>
      </c>
      <c r="CD207" s="2" t="inlineStr">
        <is>
          <t>195.</t>
        </is>
      </c>
      <c r="CE207" s="2">
        <f>MAX(Generaciones!CU2528:CU2537)</f>
        <v/>
      </c>
      <c r="CF207" s="2">
        <f>MIN(Generaciones!CU2528:CU2537)</f>
        <v/>
      </c>
      <c r="CG207" s="2">
        <f>SUM(Generaciones!CU2528:CU2537)/10</f>
        <v/>
      </c>
      <c r="CI207" s="2" t="inlineStr">
        <is>
          <t>195.</t>
        </is>
      </c>
      <c r="CJ207" s="2">
        <f>MAX(Generaciones!DA2528:DA2537)</f>
        <v/>
      </c>
      <c r="CK207" s="2">
        <f>MIN(Generaciones!DA2528:DA2537)</f>
        <v/>
      </c>
      <c r="CL207" s="2">
        <f>SUM(Generaciones!DA2528:DA2537)/10</f>
        <v/>
      </c>
      <c r="CN207" s="2" t="inlineStr">
        <is>
          <t>195.</t>
        </is>
      </c>
      <c r="CO207" s="2">
        <f>MAX(Generaciones!DG2528:DG2537)</f>
        <v/>
      </c>
      <c r="CP207" s="2">
        <f>MIN(Generaciones!DG2528:DG2537)</f>
        <v/>
      </c>
      <c r="CQ207" s="2">
        <f>SUM(Generaciones!DG2528:DG2537)/10</f>
        <v/>
      </c>
      <c r="CS207" s="2" t="inlineStr">
        <is>
          <t>195.</t>
        </is>
      </c>
      <c r="CT207" s="2">
        <f>MAX(Generaciones!DM2528:DM2537)</f>
        <v/>
      </c>
      <c r="CU207" s="2">
        <f>MIN(Generaciones!DM2528:DM2537)</f>
        <v/>
      </c>
      <c r="CV207" s="2">
        <f>SUM(Generaciones!DM2528:DM2537)/10</f>
        <v/>
      </c>
    </row>
    <row r="208" ht="23" customHeight="1">
      <c r="B208" s="2" t="inlineStr">
        <is>
          <t>196.</t>
        </is>
      </c>
      <c r="C208" s="2">
        <f>MAX(Generaciones!C2541:C2550)</f>
        <v/>
      </c>
      <c r="D208" s="2">
        <f>MIN(Generaciones!C2541:C2550)</f>
        <v/>
      </c>
      <c r="E208" s="2">
        <f>SUM(Generaciones!C2541:C2550)/10</f>
        <v/>
      </c>
      <c r="G208" s="2" t="inlineStr">
        <is>
          <t>196.</t>
        </is>
      </c>
      <c r="H208" s="2">
        <f>MAX(Generaciones!I2541:I2550)</f>
        <v/>
      </c>
      <c r="I208" s="2">
        <f>MIN(Generaciones!I2541:I2550)</f>
        <v/>
      </c>
      <c r="J208" s="2">
        <f>SUM(Generaciones!I2541:I2550)/10</f>
        <v/>
      </c>
      <c r="L208" s="2" t="inlineStr">
        <is>
          <t>196.</t>
        </is>
      </c>
      <c r="M208" s="2">
        <f>MAX(Generaciones!O2541:O2550)</f>
        <v/>
      </c>
      <c r="N208" s="2">
        <f>MIN(Generaciones!O2541:O2550)</f>
        <v/>
      </c>
      <c r="O208" s="2">
        <f>SUM(Generaciones!O2541:O2550)/10</f>
        <v/>
      </c>
      <c r="Q208" s="2" t="inlineStr">
        <is>
          <t>196.</t>
        </is>
      </c>
      <c r="R208" s="2">
        <f>MAX(Generaciones!U2541:U2550)</f>
        <v/>
      </c>
      <c r="S208" s="2">
        <f>MIN(Generaciones!U2541:U2550)</f>
        <v/>
      </c>
      <c r="T208" s="2">
        <f>SUM(Generaciones!U2541:U2550)/10</f>
        <v/>
      </c>
      <c r="V208" s="2" t="inlineStr">
        <is>
          <t>196.</t>
        </is>
      </c>
      <c r="W208" s="2">
        <f>MAX(Generaciones!AA2541:AA2550)</f>
        <v/>
      </c>
      <c r="X208" s="2">
        <f>MIN(Generaciones!AA2541:AA2550)</f>
        <v/>
      </c>
      <c r="Y208" s="2">
        <f>SUM(Generaciones!AA2541:AA2550)/10</f>
        <v/>
      </c>
      <c r="AA208" s="2" t="inlineStr">
        <is>
          <t>196.</t>
        </is>
      </c>
      <c r="AB208" s="2">
        <f>MAX(Generaciones!AG2541:AG2550)</f>
        <v/>
      </c>
      <c r="AC208" s="2">
        <f>MIN(Generaciones!AG2541:AG2550)</f>
        <v/>
      </c>
      <c r="AD208" s="2">
        <f>SUM(Generaciones!AG2541:AG2550)/10</f>
        <v/>
      </c>
      <c r="AF208" s="2" t="inlineStr">
        <is>
          <t>196.</t>
        </is>
      </c>
      <c r="AG208" s="2">
        <f>MAX(Generaciones!AM2541:AM2550)</f>
        <v/>
      </c>
      <c r="AH208" s="2">
        <f>MIN(Generaciones!AM2541:AM2550)</f>
        <v/>
      </c>
      <c r="AI208" s="2">
        <f>SUM(Generaciones!AM2541:AM2550)/10</f>
        <v/>
      </c>
      <c r="AK208" s="2" t="inlineStr">
        <is>
          <t>196.</t>
        </is>
      </c>
      <c r="AL208" s="2">
        <f>MAX(Generaciones!AS2541:AS2550)</f>
        <v/>
      </c>
      <c r="AM208" s="2">
        <f>MIN(Generaciones!AS2541:AS2550)</f>
        <v/>
      </c>
      <c r="AN208" s="2">
        <f>SUM(Generaciones!AS2541:AS2550)/10</f>
        <v/>
      </c>
      <c r="AP208" s="2" t="inlineStr">
        <is>
          <t>196.</t>
        </is>
      </c>
      <c r="AQ208" s="2">
        <f>MAX(Generaciones!AY2541:AY2550)</f>
        <v/>
      </c>
      <c r="AR208" s="2">
        <f>MIN(Generaciones!AY2541:AY2550)</f>
        <v/>
      </c>
      <c r="AS208" s="2">
        <f>SUM(Generaciones!AY2541:AY2550)/10</f>
        <v/>
      </c>
      <c r="AU208" s="2" t="inlineStr">
        <is>
          <t>196.</t>
        </is>
      </c>
      <c r="AV208" s="2">
        <f>MAX(Generaciones!BE2541:BE2550)</f>
        <v/>
      </c>
      <c r="AW208" s="2">
        <f>MIN(Generaciones!BE2541:BE2550)</f>
        <v/>
      </c>
      <c r="AX208" s="2">
        <f>SUM(Generaciones!BE2541:BE2550)/10</f>
        <v/>
      </c>
      <c r="AZ208" s="2" t="inlineStr">
        <is>
          <t>196.</t>
        </is>
      </c>
      <c r="BA208" s="2">
        <f>MAX(Generaciones!BK2541:BK2550)</f>
        <v/>
      </c>
      <c r="BB208" s="2">
        <f>MIN(Generaciones!BK2541:BK2550)</f>
        <v/>
      </c>
      <c r="BC208" s="2">
        <f>SUM(Generaciones!BK2541:BK2550)/10</f>
        <v/>
      </c>
      <c r="BE208" s="2" t="inlineStr">
        <is>
          <t>196.</t>
        </is>
      </c>
      <c r="BF208" s="2">
        <f>MAX(Generaciones!BQ2541:BQ2550)</f>
        <v/>
      </c>
      <c r="BG208" s="2">
        <f>MIN(Generaciones!BQ2541:BQ2550)</f>
        <v/>
      </c>
      <c r="BH208" s="2">
        <f>SUM(Generaciones!BQ2541:BQ2550)/10</f>
        <v/>
      </c>
      <c r="BJ208" s="2" t="inlineStr">
        <is>
          <t>196.</t>
        </is>
      </c>
      <c r="BK208" s="2">
        <f>MAX(Generaciones!BW2541:BW2550)</f>
        <v/>
      </c>
      <c r="BL208" s="2">
        <f>MIN(Generaciones!BW2541:BW2550)</f>
        <v/>
      </c>
      <c r="BM208" s="2">
        <f>SUM(Generaciones!BW2541:BW2550)/10</f>
        <v/>
      </c>
      <c r="BO208" s="2" t="inlineStr">
        <is>
          <t>196.</t>
        </is>
      </c>
      <c r="BP208" s="2">
        <f>MAX(Generaciones!CC2541:CC2550)</f>
        <v/>
      </c>
      <c r="BQ208" s="2">
        <f>MIN(Generaciones!CC2541:CC2550)</f>
        <v/>
      </c>
      <c r="BR208" s="2">
        <f>SUM(Generaciones!CC2541:CC2550)/10</f>
        <v/>
      </c>
      <c r="BT208" s="2" t="inlineStr">
        <is>
          <t>196.</t>
        </is>
      </c>
      <c r="BU208" s="2">
        <f>MAX(Generaciones!CI2541:CI2550)</f>
        <v/>
      </c>
      <c r="BV208" s="2">
        <f>MIN(Generaciones!CI2541:CI2550)</f>
        <v/>
      </c>
      <c r="BW208" s="2">
        <f>SUM(Generaciones!CI2541:CI2550)/10</f>
        <v/>
      </c>
      <c r="BY208" s="2" t="inlineStr">
        <is>
          <t>196.</t>
        </is>
      </c>
      <c r="BZ208" s="2">
        <f>MAX(Generaciones!CO2541:CO2550)</f>
        <v/>
      </c>
      <c r="CA208" s="2">
        <f>MIN(Generaciones!CO2541:CO2550)</f>
        <v/>
      </c>
      <c r="CB208" s="2">
        <f>SUM(Generaciones!CO2541:CO2550)/10</f>
        <v/>
      </c>
      <c r="CD208" s="2" t="inlineStr">
        <is>
          <t>196.</t>
        </is>
      </c>
      <c r="CE208" s="2">
        <f>MAX(Generaciones!CU2541:CU2550)</f>
        <v/>
      </c>
      <c r="CF208" s="2">
        <f>MIN(Generaciones!CU2541:CU2550)</f>
        <v/>
      </c>
      <c r="CG208" s="2">
        <f>SUM(Generaciones!CU2541:CU2550)/10</f>
        <v/>
      </c>
      <c r="CI208" s="2" t="inlineStr">
        <is>
          <t>196.</t>
        </is>
      </c>
      <c r="CJ208" s="2">
        <f>MAX(Generaciones!DA2541:DA2550)</f>
        <v/>
      </c>
      <c r="CK208" s="2">
        <f>MIN(Generaciones!DA2541:DA2550)</f>
        <v/>
      </c>
      <c r="CL208" s="2">
        <f>SUM(Generaciones!DA2541:DA2550)/10</f>
        <v/>
      </c>
      <c r="CN208" s="2" t="inlineStr">
        <is>
          <t>196.</t>
        </is>
      </c>
      <c r="CO208" s="2">
        <f>MAX(Generaciones!DG2541:DG2550)</f>
        <v/>
      </c>
      <c r="CP208" s="2">
        <f>MIN(Generaciones!DG2541:DG2550)</f>
        <v/>
      </c>
      <c r="CQ208" s="2">
        <f>SUM(Generaciones!DG2541:DG2550)/10</f>
        <v/>
      </c>
      <c r="CS208" s="2" t="inlineStr">
        <is>
          <t>196.</t>
        </is>
      </c>
      <c r="CT208" s="2">
        <f>MAX(Generaciones!DM2541:DM2550)</f>
        <v/>
      </c>
      <c r="CU208" s="2">
        <f>MIN(Generaciones!DM2541:DM2550)</f>
        <v/>
      </c>
      <c r="CV208" s="2">
        <f>SUM(Generaciones!DM2541:DM2550)/10</f>
        <v/>
      </c>
    </row>
    <row r="209" ht="23" customHeight="1">
      <c r="B209" s="2" t="inlineStr">
        <is>
          <t>197.</t>
        </is>
      </c>
      <c r="C209" s="2">
        <f>MAX(Generaciones!C2554:C2563)</f>
        <v/>
      </c>
      <c r="D209" s="2">
        <f>MIN(Generaciones!C2554:C2563)</f>
        <v/>
      </c>
      <c r="E209" s="2">
        <f>SUM(Generaciones!C2554:C2563)/10</f>
        <v/>
      </c>
      <c r="G209" s="2" t="inlineStr">
        <is>
          <t>197.</t>
        </is>
      </c>
      <c r="H209" s="2">
        <f>MAX(Generaciones!I2554:I2563)</f>
        <v/>
      </c>
      <c r="I209" s="2">
        <f>MIN(Generaciones!I2554:I2563)</f>
        <v/>
      </c>
      <c r="J209" s="2">
        <f>SUM(Generaciones!I2554:I2563)/10</f>
        <v/>
      </c>
      <c r="L209" s="2" t="inlineStr">
        <is>
          <t>197.</t>
        </is>
      </c>
      <c r="M209" s="2">
        <f>MAX(Generaciones!O2554:O2563)</f>
        <v/>
      </c>
      <c r="N209" s="2">
        <f>MIN(Generaciones!O2554:O2563)</f>
        <v/>
      </c>
      <c r="O209" s="2">
        <f>SUM(Generaciones!O2554:O2563)/10</f>
        <v/>
      </c>
      <c r="Q209" s="2" t="inlineStr">
        <is>
          <t>197.</t>
        </is>
      </c>
      <c r="R209" s="2">
        <f>MAX(Generaciones!U2554:U2563)</f>
        <v/>
      </c>
      <c r="S209" s="2">
        <f>MIN(Generaciones!U2554:U2563)</f>
        <v/>
      </c>
      <c r="T209" s="2">
        <f>SUM(Generaciones!U2554:U2563)/10</f>
        <v/>
      </c>
      <c r="V209" s="2" t="inlineStr">
        <is>
          <t>197.</t>
        </is>
      </c>
      <c r="W209" s="2">
        <f>MAX(Generaciones!AA2554:AA2563)</f>
        <v/>
      </c>
      <c r="X209" s="2">
        <f>MIN(Generaciones!AA2554:AA2563)</f>
        <v/>
      </c>
      <c r="Y209" s="2">
        <f>SUM(Generaciones!AA2554:AA2563)/10</f>
        <v/>
      </c>
      <c r="AA209" s="2" t="inlineStr">
        <is>
          <t>197.</t>
        </is>
      </c>
      <c r="AB209" s="2">
        <f>MAX(Generaciones!AG2554:AG2563)</f>
        <v/>
      </c>
      <c r="AC209" s="2">
        <f>MIN(Generaciones!AG2554:AG2563)</f>
        <v/>
      </c>
      <c r="AD209" s="2">
        <f>SUM(Generaciones!AG2554:AG2563)/10</f>
        <v/>
      </c>
      <c r="AF209" s="2" t="inlineStr">
        <is>
          <t>197.</t>
        </is>
      </c>
      <c r="AG209" s="2">
        <f>MAX(Generaciones!AM2554:AM2563)</f>
        <v/>
      </c>
      <c r="AH209" s="2">
        <f>MIN(Generaciones!AM2554:AM2563)</f>
        <v/>
      </c>
      <c r="AI209" s="2">
        <f>SUM(Generaciones!AM2554:AM2563)/10</f>
        <v/>
      </c>
      <c r="AK209" s="2" t="inlineStr">
        <is>
          <t>197.</t>
        </is>
      </c>
      <c r="AL209" s="2">
        <f>MAX(Generaciones!AS2554:AS2563)</f>
        <v/>
      </c>
      <c r="AM209" s="2">
        <f>MIN(Generaciones!AS2554:AS2563)</f>
        <v/>
      </c>
      <c r="AN209" s="2">
        <f>SUM(Generaciones!AS2554:AS2563)/10</f>
        <v/>
      </c>
      <c r="AP209" s="2" t="inlineStr">
        <is>
          <t>197.</t>
        </is>
      </c>
      <c r="AQ209" s="2">
        <f>MAX(Generaciones!AY2554:AY2563)</f>
        <v/>
      </c>
      <c r="AR209" s="2">
        <f>MIN(Generaciones!AY2554:AY2563)</f>
        <v/>
      </c>
      <c r="AS209" s="2">
        <f>SUM(Generaciones!AY2554:AY2563)/10</f>
        <v/>
      </c>
      <c r="AU209" s="2" t="inlineStr">
        <is>
          <t>197.</t>
        </is>
      </c>
      <c r="AV209" s="2">
        <f>MAX(Generaciones!BE2554:BE2563)</f>
        <v/>
      </c>
      <c r="AW209" s="2">
        <f>MIN(Generaciones!BE2554:BE2563)</f>
        <v/>
      </c>
      <c r="AX209" s="2">
        <f>SUM(Generaciones!BE2554:BE2563)/10</f>
        <v/>
      </c>
      <c r="AZ209" s="2" t="inlineStr">
        <is>
          <t>197.</t>
        </is>
      </c>
      <c r="BA209" s="2">
        <f>MAX(Generaciones!BK2554:BK2563)</f>
        <v/>
      </c>
      <c r="BB209" s="2">
        <f>MIN(Generaciones!BK2554:BK2563)</f>
        <v/>
      </c>
      <c r="BC209" s="2">
        <f>SUM(Generaciones!BK2554:BK2563)/10</f>
        <v/>
      </c>
      <c r="BE209" s="2" t="inlineStr">
        <is>
          <t>197.</t>
        </is>
      </c>
      <c r="BF209" s="2">
        <f>MAX(Generaciones!BQ2554:BQ2563)</f>
        <v/>
      </c>
      <c r="BG209" s="2">
        <f>MIN(Generaciones!BQ2554:BQ2563)</f>
        <v/>
      </c>
      <c r="BH209" s="2">
        <f>SUM(Generaciones!BQ2554:BQ2563)/10</f>
        <v/>
      </c>
      <c r="BJ209" s="2" t="inlineStr">
        <is>
          <t>197.</t>
        </is>
      </c>
      <c r="BK209" s="2">
        <f>MAX(Generaciones!BW2554:BW2563)</f>
        <v/>
      </c>
      <c r="BL209" s="2">
        <f>MIN(Generaciones!BW2554:BW2563)</f>
        <v/>
      </c>
      <c r="BM209" s="2">
        <f>SUM(Generaciones!BW2554:BW2563)/10</f>
        <v/>
      </c>
      <c r="BO209" s="2" t="inlineStr">
        <is>
          <t>197.</t>
        </is>
      </c>
      <c r="BP209" s="2">
        <f>MAX(Generaciones!CC2554:CC2563)</f>
        <v/>
      </c>
      <c r="BQ209" s="2">
        <f>MIN(Generaciones!CC2554:CC2563)</f>
        <v/>
      </c>
      <c r="BR209" s="2">
        <f>SUM(Generaciones!CC2554:CC2563)/10</f>
        <v/>
      </c>
      <c r="BT209" s="2" t="inlineStr">
        <is>
          <t>197.</t>
        </is>
      </c>
      <c r="BU209" s="2">
        <f>MAX(Generaciones!CI2554:CI2563)</f>
        <v/>
      </c>
      <c r="BV209" s="2">
        <f>MIN(Generaciones!CI2554:CI2563)</f>
        <v/>
      </c>
      <c r="BW209" s="2">
        <f>SUM(Generaciones!CI2554:CI2563)/10</f>
        <v/>
      </c>
      <c r="BY209" s="2" t="inlineStr">
        <is>
          <t>197.</t>
        </is>
      </c>
      <c r="BZ209" s="2">
        <f>MAX(Generaciones!CO2554:CO2563)</f>
        <v/>
      </c>
      <c r="CA209" s="2">
        <f>MIN(Generaciones!CO2554:CO2563)</f>
        <v/>
      </c>
      <c r="CB209" s="2">
        <f>SUM(Generaciones!CO2554:CO2563)/10</f>
        <v/>
      </c>
      <c r="CD209" s="2" t="inlineStr">
        <is>
          <t>197.</t>
        </is>
      </c>
      <c r="CE209" s="2">
        <f>MAX(Generaciones!CU2554:CU2563)</f>
        <v/>
      </c>
      <c r="CF209" s="2">
        <f>MIN(Generaciones!CU2554:CU2563)</f>
        <v/>
      </c>
      <c r="CG209" s="2">
        <f>SUM(Generaciones!CU2554:CU2563)/10</f>
        <v/>
      </c>
      <c r="CI209" s="2" t="inlineStr">
        <is>
          <t>197.</t>
        </is>
      </c>
      <c r="CJ209" s="2">
        <f>MAX(Generaciones!DA2554:DA2563)</f>
        <v/>
      </c>
      <c r="CK209" s="2">
        <f>MIN(Generaciones!DA2554:DA2563)</f>
        <v/>
      </c>
      <c r="CL209" s="2">
        <f>SUM(Generaciones!DA2554:DA2563)/10</f>
        <v/>
      </c>
      <c r="CN209" s="2" t="inlineStr">
        <is>
          <t>197.</t>
        </is>
      </c>
      <c r="CO209" s="2">
        <f>MAX(Generaciones!DG2554:DG2563)</f>
        <v/>
      </c>
      <c r="CP209" s="2">
        <f>MIN(Generaciones!DG2554:DG2563)</f>
        <v/>
      </c>
      <c r="CQ209" s="2">
        <f>SUM(Generaciones!DG2554:DG2563)/10</f>
        <v/>
      </c>
      <c r="CS209" s="2" t="inlineStr">
        <is>
          <t>197.</t>
        </is>
      </c>
      <c r="CT209" s="2">
        <f>MAX(Generaciones!DM2554:DM2563)</f>
        <v/>
      </c>
      <c r="CU209" s="2">
        <f>MIN(Generaciones!DM2554:DM2563)</f>
        <v/>
      </c>
      <c r="CV209" s="2">
        <f>SUM(Generaciones!DM2554:DM2563)/10</f>
        <v/>
      </c>
    </row>
    <row r="210" ht="23" customHeight="1">
      <c r="B210" s="2" t="inlineStr">
        <is>
          <t>198.</t>
        </is>
      </c>
      <c r="C210" s="2">
        <f>MAX(Generaciones!C2567:C2576)</f>
        <v/>
      </c>
      <c r="D210" s="2">
        <f>MIN(Generaciones!C2567:C2576)</f>
        <v/>
      </c>
      <c r="E210" s="2">
        <f>SUM(Generaciones!C2567:C2576)/10</f>
        <v/>
      </c>
      <c r="G210" s="2" t="inlineStr">
        <is>
          <t>198.</t>
        </is>
      </c>
      <c r="H210" s="2">
        <f>MAX(Generaciones!I2567:I2576)</f>
        <v/>
      </c>
      <c r="I210" s="2">
        <f>MIN(Generaciones!I2567:I2576)</f>
        <v/>
      </c>
      <c r="J210" s="2">
        <f>SUM(Generaciones!I2567:I2576)/10</f>
        <v/>
      </c>
      <c r="L210" s="2" t="inlineStr">
        <is>
          <t>198.</t>
        </is>
      </c>
      <c r="M210" s="2">
        <f>MAX(Generaciones!O2567:O2576)</f>
        <v/>
      </c>
      <c r="N210" s="2">
        <f>MIN(Generaciones!O2567:O2576)</f>
        <v/>
      </c>
      <c r="O210" s="2">
        <f>SUM(Generaciones!O2567:O2576)/10</f>
        <v/>
      </c>
      <c r="Q210" s="2" t="inlineStr">
        <is>
          <t>198.</t>
        </is>
      </c>
      <c r="R210" s="2">
        <f>MAX(Generaciones!U2567:U2576)</f>
        <v/>
      </c>
      <c r="S210" s="2">
        <f>MIN(Generaciones!U2567:U2576)</f>
        <v/>
      </c>
      <c r="T210" s="2">
        <f>SUM(Generaciones!U2567:U2576)/10</f>
        <v/>
      </c>
      <c r="V210" s="2" t="inlineStr">
        <is>
          <t>198.</t>
        </is>
      </c>
      <c r="W210" s="2">
        <f>MAX(Generaciones!AA2567:AA2576)</f>
        <v/>
      </c>
      <c r="X210" s="2">
        <f>MIN(Generaciones!AA2567:AA2576)</f>
        <v/>
      </c>
      <c r="Y210" s="2">
        <f>SUM(Generaciones!AA2567:AA2576)/10</f>
        <v/>
      </c>
      <c r="AA210" s="2" t="inlineStr">
        <is>
          <t>198.</t>
        </is>
      </c>
      <c r="AB210" s="2">
        <f>MAX(Generaciones!AG2567:AG2576)</f>
        <v/>
      </c>
      <c r="AC210" s="2">
        <f>MIN(Generaciones!AG2567:AG2576)</f>
        <v/>
      </c>
      <c r="AD210" s="2">
        <f>SUM(Generaciones!AG2567:AG2576)/10</f>
        <v/>
      </c>
      <c r="AF210" s="2" t="inlineStr">
        <is>
          <t>198.</t>
        </is>
      </c>
      <c r="AG210" s="2">
        <f>MAX(Generaciones!AM2567:AM2576)</f>
        <v/>
      </c>
      <c r="AH210" s="2">
        <f>MIN(Generaciones!AM2567:AM2576)</f>
        <v/>
      </c>
      <c r="AI210" s="2">
        <f>SUM(Generaciones!AM2567:AM2576)/10</f>
        <v/>
      </c>
      <c r="AK210" s="2" t="inlineStr">
        <is>
          <t>198.</t>
        </is>
      </c>
      <c r="AL210" s="2">
        <f>MAX(Generaciones!AS2567:AS2576)</f>
        <v/>
      </c>
      <c r="AM210" s="2">
        <f>MIN(Generaciones!AS2567:AS2576)</f>
        <v/>
      </c>
      <c r="AN210" s="2">
        <f>SUM(Generaciones!AS2567:AS2576)/10</f>
        <v/>
      </c>
      <c r="AP210" s="2" t="inlineStr">
        <is>
          <t>198.</t>
        </is>
      </c>
      <c r="AQ210" s="2">
        <f>MAX(Generaciones!AY2567:AY2576)</f>
        <v/>
      </c>
      <c r="AR210" s="2">
        <f>MIN(Generaciones!AY2567:AY2576)</f>
        <v/>
      </c>
      <c r="AS210" s="2">
        <f>SUM(Generaciones!AY2567:AY2576)/10</f>
        <v/>
      </c>
      <c r="AU210" s="2" t="inlineStr">
        <is>
          <t>198.</t>
        </is>
      </c>
      <c r="AV210" s="2">
        <f>MAX(Generaciones!BE2567:BE2576)</f>
        <v/>
      </c>
      <c r="AW210" s="2">
        <f>MIN(Generaciones!BE2567:BE2576)</f>
        <v/>
      </c>
      <c r="AX210" s="2">
        <f>SUM(Generaciones!BE2567:BE2576)/10</f>
        <v/>
      </c>
      <c r="AZ210" s="2" t="inlineStr">
        <is>
          <t>198.</t>
        </is>
      </c>
      <c r="BA210" s="2">
        <f>MAX(Generaciones!BK2567:BK2576)</f>
        <v/>
      </c>
      <c r="BB210" s="2">
        <f>MIN(Generaciones!BK2567:BK2576)</f>
        <v/>
      </c>
      <c r="BC210" s="2">
        <f>SUM(Generaciones!BK2567:BK2576)/10</f>
        <v/>
      </c>
      <c r="BE210" s="2" t="inlineStr">
        <is>
          <t>198.</t>
        </is>
      </c>
      <c r="BF210" s="2">
        <f>MAX(Generaciones!BQ2567:BQ2576)</f>
        <v/>
      </c>
      <c r="BG210" s="2">
        <f>MIN(Generaciones!BQ2567:BQ2576)</f>
        <v/>
      </c>
      <c r="BH210" s="2">
        <f>SUM(Generaciones!BQ2567:BQ2576)/10</f>
        <v/>
      </c>
      <c r="BJ210" s="2" t="inlineStr">
        <is>
          <t>198.</t>
        </is>
      </c>
      <c r="BK210" s="2">
        <f>MAX(Generaciones!BW2567:BW2576)</f>
        <v/>
      </c>
      <c r="BL210" s="2">
        <f>MIN(Generaciones!BW2567:BW2576)</f>
        <v/>
      </c>
      <c r="BM210" s="2">
        <f>SUM(Generaciones!BW2567:BW2576)/10</f>
        <v/>
      </c>
      <c r="BO210" s="2" t="inlineStr">
        <is>
          <t>198.</t>
        </is>
      </c>
      <c r="BP210" s="2">
        <f>MAX(Generaciones!CC2567:CC2576)</f>
        <v/>
      </c>
      <c r="BQ210" s="2">
        <f>MIN(Generaciones!CC2567:CC2576)</f>
        <v/>
      </c>
      <c r="BR210" s="2">
        <f>SUM(Generaciones!CC2567:CC2576)/10</f>
        <v/>
      </c>
      <c r="BT210" s="2" t="inlineStr">
        <is>
          <t>198.</t>
        </is>
      </c>
      <c r="BU210" s="2">
        <f>MAX(Generaciones!CI2567:CI2576)</f>
        <v/>
      </c>
      <c r="BV210" s="2">
        <f>MIN(Generaciones!CI2567:CI2576)</f>
        <v/>
      </c>
      <c r="BW210" s="2">
        <f>SUM(Generaciones!CI2567:CI2576)/10</f>
        <v/>
      </c>
      <c r="BY210" s="2" t="inlineStr">
        <is>
          <t>198.</t>
        </is>
      </c>
      <c r="BZ210" s="2">
        <f>MAX(Generaciones!CO2567:CO2576)</f>
        <v/>
      </c>
      <c r="CA210" s="2">
        <f>MIN(Generaciones!CO2567:CO2576)</f>
        <v/>
      </c>
      <c r="CB210" s="2">
        <f>SUM(Generaciones!CO2567:CO2576)/10</f>
        <v/>
      </c>
      <c r="CD210" s="2" t="inlineStr">
        <is>
          <t>198.</t>
        </is>
      </c>
      <c r="CE210" s="2">
        <f>MAX(Generaciones!CU2567:CU2576)</f>
        <v/>
      </c>
      <c r="CF210" s="2">
        <f>MIN(Generaciones!CU2567:CU2576)</f>
        <v/>
      </c>
      <c r="CG210" s="2">
        <f>SUM(Generaciones!CU2567:CU2576)/10</f>
        <v/>
      </c>
      <c r="CI210" s="2" t="inlineStr">
        <is>
          <t>198.</t>
        </is>
      </c>
      <c r="CJ210" s="2">
        <f>MAX(Generaciones!DA2567:DA2576)</f>
        <v/>
      </c>
      <c r="CK210" s="2">
        <f>MIN(Generaciones!DA2567:DA2576)</f>
        <v/>
      </c>
      <c r="CL210" s="2">
        <f>SUM(Generaciones!DA2567:DA2576)/10</f>
        <v/>
      </c>
      <c r="CN210" s="2" t="inlineStr">
        <is>
          <t>198.</t>
        </is>
      </c>
      <c r="CO210" s="2">
        <f>MAX(Generaciones!DG2567:DG2576)</f>
        <v/>
      </c>
      <c r="CP210" s="2">
        <f>MIN(Generaciones!DG2567:DG2576)</f>
        <v/>
      </c>
      <c r="CQ210" s="2">
        <f>SUM(Generaciones!DG2567:DG2576)/10</f>
        <v/>
      </c>
      <c r="CS210" s="2" t="inlineStr">
        <is>
          <t>198.</t>
        </is>
      </c>
      <c r="CT210" s="2">
        <f>MAX(Generaciones!DM2567:DM2576)</f>
        <v/>
      </c>
      <c r="CU210" s="2">
        <f>MIN(Generaciones!DM2567:DM2576)</f>
        <v/>
      </c>
      <c r="CV210" s="2">
        <f>SUM(Generaciones!DM2567:DM2576)/10</f>
        <v/>
      </c>
    </row>
    <row r="211" ht="23" customHeight="1">
      <c r="B211" s="2" t="inlineStr">
        <is>
          <t>199.</t>
        </is>
      </c>
      <c r="C211" s="2">
        <f>MAX(Generaciones!C2580:C2589)</f>
        <v/>
      </c>
      <c r="D211" s="2">
        <f>MIN(Generaciones!C2580:C2589)</f>
        <v/>
      </c>
      <c r="E211" s="2">
        <f>SUM(Generaciones!C2580:C2589)/10</f>
        <v/>
      </c>
      <c r="G211" s="2" t="inlineStr">
        <is>
          <t>199.</t>
        </is>
      </c>
      <c r="H211" s="2">
        <f>MAX(Generaciones!I2580:I2589)</f>
        <v/>
      </c>
      <c r="I211" s="2">
        <f>MIN(Generaciones!I2580:I2589)</f>
        <v/>
      </c>
      <c r="J211" s="2">
        <f>SUM(Generaciones!I2580:I2589)/10</f>
        <v/>
      </c>
      <c r="L211" s="2" t="inlineStr">
        <is>
          <t>199.</t>
        </is>
      </c>
      <c r="M211" s="2">
        <f>MAX(Generaciones!O2580:O2589)</f>
        <v/>
      </c>
      <c r="N211" s="2">
        <f>MIN(Generaciones!O2580:O2589)</f>
        <v/>
      </c>
      <c r="O211" s="2">
        <f>SUM(Generaciones!O2580:O2589)/10</f>
        <v/>
      </c>
      <c r="Q211" s="2" t="inlineStr">
        <is>
          <t>199.</t>
        </is>
      </c>
      <c r="R211" s="2">
        <f>MAX(Generaciones!U2580:U2589)</f>
        <v/>
      </c>
      <c r="S211" s="2">
        <f>MIN(Generaciones!U2580:U2589)</f>
        <v/>
      </c>
      <c r="T211" s="2">
        <f>SUM(Generaciones!U2580:U2589)/10</f>
        <v/>
      </c>
      <c r="V211" s="2" t="inlineStr">
        <is>
          <t>199.</t>
        </is>
      </c>
      <c r="W211" s="2">
        <f>MAX(Generaciones!AA2580:AA2589)</f>
        <v/>
      </c>
      <c r="X211" s="2">
        <f>MIN(Generaciones!AA2580:AA2589)</f>
        <v/>
      </c>
      <c r="Y211" s="2">
        <f>SUM(Generaciones!AA2580:AA2589)/10</f>
        <v/>
      </c>
      <c r="AA211" s="2" t="inlineStr">
        <is>
          <t>199.</t>
        </is>
      </c>
      <c r="AB211" s="2">
        <f>MAX(Generaciones!AG2580:AG2589)</f>
        <v/>
      </c>
      <c r="AC211" s="2">
        <f>MIN(Generaciones!AG2580:AG2589)</f>
        <v/>
      </c>
      <c r="AD211" s="2">
        <f>SUM(Generaciones!AG2580:AG2589)/10</f>
        <v/>
      </c>
      <c r="AF211" s="2" t="inlineStr">
        <is>
          <t>199.</t>
        </is>
      </c>
      <c r="AG211" s="2">
        <f>MAX(Generaciones!AM2580:AM2589)</f>
        <v/>
      </c>
      <c r="AH211" s="2">
        <f>MIN(Generaciones!AM2580:AM2589)</f>
        <v/>
      </c>
      <c r="AI211" s="2">
        <f>SUM(Generaciones!AM2580:AM2589)/10</f>
        <v/>
      </c>
      <c r="AK211" s="2" t="inlineStr">
        <is>
          <t>199.</t>
        </is>
      </c>
      <c r="AL211" s="2">
        <f>MAX(Generaciones!AS2580:AS2589)</f>
        <v/>
      </c>
      <c r="AM211" s="2">
        <f>MIN(Generaciones!AS2580:AS2589)</f>
        <v/>
      </c>
      <c r="AN211" s="2">
        <f>SUM(Generaciones!AS2580:AS2589)/10</f>
        <v/>
      </c>
      <c r="AP211" s="2" t="inlineStr">
        <is>
          <t>199.</t>
        </is>
      </c>
      <c r="AQ211" s="2">
        <f>MAX(Generaciones!AY2580:AY2589)</f>
        <v/>
      </c>
      <c r="AR211" s="2">
        <f>MIN(Generaciones!AY2580:AY2589)</f>
        <v/>
      </c>
      <c r="AS211" s="2">
        <f>SUM(Generaciones!AY2580:AY2589)/10</f>
        <v/>
      </c>
      <c r="AU211" s="2" t="inlineStr">
        <is>
          <t>199.</t>
        </is>
      </c>
      <c r="AV211" s="2">
        <f>MAX(Generaciones!BE2580:BE2589)</f>
        <v/>
      </c>
      <c r="AW211" s="2">
        <f>MIN(Generaciones!BE2580:BE2589)</f>
        <v/>
      </c>
      <c r="AX211" s="2">
        <f>SUM(Generaciones!BE2580:BE2589)/10</f>
        <v/>
      </c>
      <c r="AZ211" s="2" t="inlineStr">
        <is>
          <t>199.</t>
        </is>
      </c>
      <c r="BA211" s="2">
        <f>MAX(Generaciones!BK2580:BK2589)</f>
        <v/>
      </c>
      <c r="BB211" s="2">
        <f>MIN(Generaciones!BK2580:BK2589)</f>
        <v/>
      </c>
      <c r="BC211" s="2">
        <f>SUM(Generaciones!BK2580:BK2589)/10</f>
        <v/>
      </c>
      <c r="BE211" s="2" t="inlineStr">
        <is>
          <t>199.</t>
        </is>
      </c>
      <c r="BF211" s="2">
        <f>MAX(Generaciones!BQ2580:BQ2589)</f>
        <v/>
      </c>
      <c r="BG211" s="2">
        <f>MIN(Generaciones!BQ2580:BQ2589)</f>
        <v/>
      </c>
      <c r="BH211" s="2">
        <f>SUM(Generaciones!BQ2580:BQ2589)/10</f>
        <v/>
      </c>
      <c r="BJ211" s="2" t="inlineStr">
        <is>
          <t>199.</t>
        </is>
      </c>
      <c r="BK211" s="2">
        <f>MAX(Generaciones!BW2580:BW2589)</f>
        <v/>
      </c>
      <c r="BL211" s="2">
        <f>MIN(Generaciones!BW2580:BW2589)</f>
        <v/>
      </c>
      <c r="BM211" s="2">
        <f>SUM(Generaciones!BW2580:BW2589)/10</f>
        <v/>
      </c>
      <c r="BO211" s="2" t="inlineStr">
        <is>
          <t>199.</t>
        </is>
      </c>
      <c r="BP211" s="2">
        <f>MAX(Generaciones!CC2580:CC2589)</f>
        <v/>
      </c>
      <c r="BQ211" s="2">
        <f>MIN(Generaciones!CC2580:CC2589)</f>
        <v/>
      </c>
      <c r="BR211" s="2">
        <f>SUM(Generaciones!CC2580:CC2589)/10</f>
        <v/>
      </c>
      <c r="BT211" s="2" t="inlineStr">
        <is>
          <t>199.</t>
        </is>
      </c>
      <c r="BU211" s="2">
        <f>MAX(Generaciones!CI2580:CI2589)</f>
        <v/>
      </c>
      <c r="BV211" s="2">
        <f>MIN(Generaciones!CI2580:CI2589)</f>
        <v/>
      </c>
      <c r="BW211" s="2">
        <f>SUM(Generaciones!CI2580:CI2589)/10</f>
        <v/>
      </c>
      <c r="BY211" s="2" t="inlineStr">
        <is>
          <t>199.</t>
        </is>
      </c>
      <c r="BZ211" s="2">
        <f>MAX(Generaciones!CO2580:CO2589)</f>
        <v/>
      </c>
      <c r="CA211" s="2">
        <f>MIN(Generaciones!CO2580:CO2589)</f>
        <v/>
      </c>
      <c r="CB211" s="2">
        <f>SUM(Generaciones!CO2580:CO2589)/10</f>
        <v/>
      </c>
      <c r="CD211" s="2" t="inlineStr">
        <is>
          <t>199.</t>
        </is>
      </c>
      <c r="CE211" s="2">
        <f>MAX(Generaciones!CU2580:CU2589)</f>
        <v/>
      </c>
      <c r="CF211" s="2">
        <f>MIN(Generaciones!CU2580:CU2589)</f>
        <v/>
      </c>
      <c r="CG211" s="2">
        <f>SUM(Generaciones!CU2580:CU2589)/10</f>
        <v/>
      </c>
      <c r="CI211" s="2" t="inlineStr">
        <is>
          <t>199.</t>
        </is>
      </c>
      <c r="CJ211" s="2">
        <f>MAX(Generaciones!DA2580:DA2589)</f>
        <v/>
      </c>
      <c r="CK211" s="2">
        <f>MIN(Generaciones!DA2580:DA2589)</f>
        <v/>
      </c>
      <c r="CL211" s="2">
        <f>SUM(Generaciones!DA2580:DA2589)/10</f>
        <v/>
      </c>
      <c r="CN211" s="2" t="inlineStr">
        <is>
          <t>199.</t>
        </is>
      </c>
      <c r="CO211" s="2">
        <f>MAX(Generaciones!DG2580:DG2589)</f>
        <v/>
      </c>
      <c r="CP211" s="2">
        <f>MIN(Generaciones!DG2580:DG2589)</f>
        <v/>
      </c>
      <c r="CQ211" s="2">
        <f>SUM(Generaciones!DG2580:DG2589)/10</f>
        <v/>
      </c>
      <c r="CS211" s="2" t="inlineStr">
        <is>
          <t>199.</t>
        </is>
      </c>
      <c r="CT211" s="2">
        <f>MAX(Generaciones!DM2580:DM2589)</f>
        <v/>
      </c>
      <c r="CU211" s="2">
        <f>MIN(Generaciones!DM2580:DM2589)</f>
        <v/>
      </c>
      <c r="CV211" s="2">
        <f>SUM(Generaciones!DM2580:DM2589)/10</f>
        <v/>
      </c>
    </row>
    <row r="212" ht="23" customHeight="1">
      <c r="B212" s="2" t="inlineStr">
        <is>
          <t>200.</t>
        </is>
      </c>
      <c r="C212" s="2">
        <f>MAX(Generaciones!C2593:C2602)</f>
        <v/>
      </c>
      <c r="D212" s="2">
        <f>MIN(Generaciones!C2593:C2602)</f>
        <v/>
      </c>
      <c r="E212" s="2">
        <f>SUM(Generaciones!C2593:C2602)/10</f>
        <v/>
      </c>
      <c r="G212" s="2" t="inlineStr">
        <is>
          <t>200.</t>
        </is>
      </c>
      <c r="H212" s="2">
        <f>MAX(Generaciones!I2593:I2602)</f>
        <v/>
      </c>
      <c r="I212" s="2">
        <f>MIN(Generaciones!I2593:I2602)</f>
        <v/>
      </c>
      <c r="J212" s="2">
        <f>SUM(Generaciones!I2593:I2602)/10</f>
        <v/>
      </c>
      <c r="L212" s="2" t="inlineStr">
        <is>
          <t>200.</t>
        </is>
      </c>
      <c r="M212" s="2">
        <f>MAX(Generaciones!O2593:O2602)</f>
        <v/>
      </c>
      <c r="N212" s="2">
        <f>MIN(Generaciones!O2593:O2602)</f>
        <v/>
      </c>
      <c r="O212" s="2">
        <f>SUM(Generaciones!O2593:O2602)/10</f>
        <v/>
      </c>
      <c r="Q212" s="2" t="inlineStr">
        <is>
          <t>200.</t>
        </is>
      </c>
      <c r="R212" s="2">
        <f>MAX(Generaciones!U2593:U2602)</f>
        <v/>
      </c>
      <c r="S212" s="2">
        <f>MIN(Generaciones!U2593:U2602)</f>
        <v/>
      </c>
      <c r="T212" s="2">
        <f>SUM(Generaciones!U2593:U2602)/10</f>
        <v/>
      </c>
      <c r="V212" s="2" t="inlineStr">
        <is>
          <t>200.</t>
        </is>
      </c>
      <c r="W212" s="2">
        <f>MAX(Generaciones!AA2593:AA2602)</f>
        <v/>
      </c>
      <c r="X212" s="2">
        <f>MIN(Generaciones!AA2593:AA2602)</f>
        <v/>
      </c>
      <c r="Y212" s="2">
        <f>SUM(Generaciones!AA2593:AA2602)/10</f>
        <v/>
      </c>
      <c r="AA212" s="2" t="inlineStr">
        <is>
          <t>200.</t>
        </is>
      </c>
      <c r="AB212" s="2">
        <f>MAX(Generaciones!AG2593:AG2602)</f>
        <v/>
      </c>
      <c r="AC212" s="2">
        <f>MIN(Generaciones!AG2593:AG2602)</f>
        <v/>
      </c>
      <c r="AD212" s="2">
        <f>SUM(Generaciones!AG2593:AG2602)/10</f>
        <v/>
      </c>
      <c r="AF212" s="2" t="inlineStr">
        <is>
          <t>200.</t>
        </is>
      </c>
      <c r="AG212" s="2">
        <f>MAX(Generaciones!AM2593:AM2602)</f>
        <v/>
      </c>
      <c r="AH212" s="2">
        <f>MIN(Generaciones!AM2593:AM2602)</f>
        <v/>
      </c>
      <c r="AI212" s="2">
        <f>SUM(Generaciones!AM2593:AM2602)/10</f>
        <v/>
      </c>
      <c r="AK212" s="2" t="inlineStr">
        <is>
          <t>200.</t>
        </is>
      </c>
      <c r="AL212" s="2">
        <f>MAX(Generaciones!AS2593:AS2602)</f>
        <v/>
      </c>
      <c r="AM212" s="2">
        <f>MIN(Generaciones!AS2593:AS2602)</f>
        <v/>
      </c>
      <c r="AN212" s="2">
        <f>SUM(Generaciones!AS2593:AS2602)/10</f>
        <v/>
      </c>
      <c r="AP212" s="2" t="inlineStr">
        <is>
          <t>200.</t>
        </is>
      </c>
      <c r="AQ212" s="2">
        <f>MAX(Generaciones!AY2593:AY2602)</f>
        <v/>
      </c>
      <c r="AR212" s="2">
        <f>MIN(Generaciones!AY2593:AY2602)</f>
        <v/>
      </c>
      <c r="AS212" s="2">
        <f>SUM(Generaciones!AY2593:AY2602)/10</f>
        <v/>
      </c>
      <c r="AU212" s="2" t="inlineStr">
        <is>
          <t>200.</t>
        </is>
      </c>
      <c r="AV212" s="2">
        <f>MAX(Generaciones!BE2593:BE2602)</f>
        <v/>
      </c>
      <c r="AW212" s="2">
        <f>MIN(Generaciones!BE2593:BE2602)</f>
        <v/>
      </c>
      <c r="AX212" s="2">
        <f>SUM(Generaciones!BE2593:BE2602)/10</f>
        <v/>
      </c>
      <c r="AZ212" s="2" t="inlineStr">
        <is>
          <t>200.</t>
        </is>
      </c>
      <c r="BA212" s="2">
        <f>MAX(Generaciones!BK2593:BK2602)</f>
        <v/>
      </c>
      <c r="BB212" s="2">
        <f>MIN(Generaciones!BK2593:BK2602)</f>
        <v/>
      </c>
      <c r="BC212" s="2">
        <f>SUM(Generaciones!BK2593:BK2602)/10</f>
        <v/>
      </c>
      <c r="BE212" s="2" t="inlineStr">
        <is>
          <t>200.</t>
        </is>
      </c>
      <c r="BF212" s="2">
        <f>MAX(Generaciones!BQ2593:BQ2602)</f>
        <v/>
      </c>
      <c r="BG212" s="2">
        <f>MIN(Generaciones!BQ2593:BQ2602)</f>
        <v/>
      </c>
      <c r="BH212" s="2">
        <f>SUM(Generaciones!BQ2593:BQ2602)/10</f>
        <v/>
      </c>
      <c r="BJ212" s="2" t="inlineStr">
        <is>
          <t>200.</t>
        </is>
      </c>
      <c r="BK212" s="2">
        <f>MAX(Generaciones!BW2593:BW2602)</f>
        <v/>
      </c>
      <c r="BL212" s="2">
        <f>MIN(Generaciones!BW2593:BW2602)</f>
        <v/>
      </c>
      <c r="BM212" s="2">
        <f>SUM(Generaciones!BW2593:BW2602)/10</f>
        <v/>
      </c>
      <c r="BO212" s="2" t="inlineStr">
        <is>
          <t>200.</t>
        </is>
      </c>
      <c r="BP212" s="2">
        <f>MAX(Generaciones!CC2593:CC2602)</f>
        <v/>
      </c>
      <c r="BQ212" s="2">
        <f>MIN(Generaciones!CC2593:CC2602)</f>
        <v/>
      </c>
      <c r="BR212" s="2">
        <f>SUM(Generaciones!CC2593:CC2602)/10</f>
        <v/>
      </c>
      <c r="BT212" s="2" t="inlineStr">
        <is>
          <t>200.</t>
        </is>
      </c>
      <c r="BU212" s="2">
        <f>MAX(Generaciones!CI2593:CI2602)</f>
        <v/>
      </c>
      <c r="BV212" s="2">
        <f>MIN(Generaciones!CI2593:CI2602)</f>
        <v/>
      </c>
      <c r="BW212" s="2">
        <f>SUM(Generaciones!CI2593:CI2602)/10</f>
        <v/>
      </c>
      <c r="BY212" s="2" t="inlineStr">
        <is>
          <t>200.</t>
        </is>
      </c>
      <c r="BZ212" s="2">
        <f>MAX(Generaciones!CO2593:CO2602)</f>
        <v/>
      </c>
      <c r="CA212" s="2">
        <f>MIN(Generaciones!CO2593:CO2602)</f>
        <v/>
      </c>
      <c r="CB212" s="2">
        <f>SUM(Generaciones!CO2593:CO2602)/10</f>
        <v/>
      </c>
      <c r="CD212" s="2" t="inlineStr">
        <is>
          <t>200.</t>
        </is>
      </c>
      <c r="CE212" s="2">
        <f>MAX(Generaciones!CU2593:CU2602)</f>
        <v/>
      </c>
      <c r="CF212" s="2">
        <f>MIN(Generaciones!CU2593:CU2602)</f>
        <v/>
      </c>
      <c r="CG212" s="2">
        <f>SUM(Generaciones!CU2593:CU2602)/10</f>
        <v/>
      </c>
      <c r="CI212" s="2" t="inlineStr">
        <is>
          <t>200.</t>
        </is>
      </c>
      <c r="CJ212" s="2">
        <f>MAX(Generaciones!DA2593:DA2602)</f>
        <v/>
      </c>
      <c r="CK212" s="2">
        <f>MIN(Generaciones!DA2593:DA2602)</f>
        <v/>
      </c>
      <c r="CL212" s="2">
        <f>SUM(Generaciones!DA2593:DA2602)/10</f>
        <v/>
      </c>
      <c r="CN212" s="2" t="inlineStr">
        <is>
          <t>200.</t>
        </is>
      </c>
      <c r="CO212" s="2">
        <f>MAX(Generaciones!DG2593:DG2602)</f>
        <v/>
      </c>
      <c r="CP212" s="2">
        <f>MIN(Generaciones!DG2593:DG2602)</f>
        <v/>
      </c>
      <c r="CQ212" s="2">
        <f>SUM(Generaciones!DG2593:DG2602)/10</f>
        <v/>
      </c>
      <c r="CS212" s="2" t="inlineStr">
        <is>
          <t>200.</t>
        </is>
      </c>
      <c r="CT212" s="2">
        <f>MAX(Generaciones!DM2593:DM2602)</f>
        <v/>
      </c>
      <c r="CU212" s="2">
        <f>MIN(Generaciones!DM2593:DM2602)</f>
        <v/>
      </c>
      <c r="CV212" s="2">
        <f>SUM(Generaciones!DM2593:DM2602)/10</f>
        <v/>
      </c>
    </row>
  </sheetData>
  <mergeCells count="20">
    <mergeCell ref="AP2:AS2"/>
    <mergeCell ref="AA2:AD2"/>
    <mergeCell ref="Q2:T2"/>
    <mergeCell ref="AZ2:BC2"/>
    <mergeCell ref="AK2:AN2"/>
    <mergeCell ref="AU2:AX2"/>
    <mergeCell ref="V2:Y2"/>
    <mergeCell ref="L2:O2"/>
    <mergeCell ref="G2:J2"/>
    <mergeCell ref="CN2:CQ2"/>
    <mergeCell ref="B2:E2"/>
    <mergeCell ref="BT2:BW2"/>
    <mergeCell ref="BY2:CB2"/>
    <mergeCell ref="BO2:BR2"/>
    <mergeCell ref="CI2:CL2"/>
    <mergeCell ref="BJ2:BM2"/>
    <mergeCell ref="CS2:CV2"/>
    <mergeCell ref="AF2:AI2"/>
    <mergeCell ref="CD2:CG2"/>
    <mergeCell ref="BE2:BH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2024-04-10T00:04:11Z</dcterms:created>
  <dcterms:modified xmlns:dcterms="http://purl.org/dc/terms/" xmlns:xsi="http://www.w3.org/2001/XMLSchema-instance" xsi:type="dcterms:W3CDTF">2024-04-10T00:04:25Z</dcterms:modified>
</cp:coreProperties>
</file>